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" windowWidth="20940" windowHeight="15975"/>
  </bookViews>
  <sheets>
    <sheet name="Fixed Prices - Mid" sheetId="1" r:id="rId1"/>
    <sheet name="Strips - Mid" sheetId="2" r:id="rId2"/>
    <sheet name="Fixed Prices - BidAsk" sheetId="3" r:id="rId3"/>
    <sheet name="Strips - BidAsk" sheetId="4" r:id="rId4"/>
    <sheet name="Heat Rates - Mid" sheetId="5" r:id="rId5"/>
    <sheet name="Strips - Heat Rates" sheetId="6" r:id="rId6"/>
    <sheet name="Fixed Prices - ATC" sheetId="7" r:id="rId7"/>
    <sheet name="Strips - ATC" sheetId="8" r:id="rId8"/>
  </sheets>
  <calcPr calcId="144525" calcMode="manual"/>
</workbook>
</file>

<file path=xl/sharedStrings.xml><?xml version="1.0" encoding="utf-8"?>
<sst xmlns="http://schemas.openxmlformats.org/spreadsheetml/2006/main" count="98142" uniqueCount="42541">
  <si>
    <t>Date</t>
  </si>
  <si>
    <t>PJM&gt;West&gt;ON_PEAK</t>
  </si>
  <si>
    <t>PJM&gt;West&gt;OFF_PEAK</t>
  </si>
  <si>
    <t>PJM&gt;West&gt;WEEKEND_PEAK</t>
  </si>
  <si>
    <t>PJM&gt;West&gt;NIGHT_OFF_PEAK</t>
  </si>
  <si>
    <t>PJM&gt;West_DA&gt;ON_PEAK</t>
  </si>
  <si>
    <t>PJM&gt;West_DA&gt;OFF_PEAK</t>
  </si>
  <si>
    <t>PJM&gt;West_DA&gt;WEEKEND_PEAK</t>
  </si>
  <si>
    <t>PJM&gt;West_DA&gt;NIGHT_OFF_PEAK</t>
  </si>
  <si>
    <t>PJM&gt;AD&gt;ON_PEAK</t>
  </si>
  <si>
    <t>PJM&gt;AD&gt;OFF_PEAK</t>
  </si>
  <si>
    <t>PJM&gt;AD&gt;WEEKEND_PEAK</t>
  </si>
  <si>
    <t>PJM&gt;AD&gt;NIGHT_OFF_PEAK</t>
  </si>
  <si>
    <t>PJM&gt;AD_RT&gt;ON_PEAK</t>
  </si>
  <si>
    <t>PJM&gt;AD_RT&gt;OFF_PEAK</t>
  </si>
  <si>
    <t>PJM&gt;AD_RT&gt;WEEKEND_PEAK</t>
  </si>
  <si>
    <t>PJM&gt;AD_RT&gt;NIGHT_OFF_PEAK</t>
  </si>
  <si>
    <t>PJM&gt;Aeco&gt;ON_PEAK</t>
  </si>
  <si>
    <t>PJM&gt;Aeco&gt;OFF_PEAK</t>
  </si>
  <si>
    <t>PJM&gt;APS&gt;ON_PEAK</t>
  </si>
  <si>
    <t>PJM&gt;APS&gt;OFF_PEAK</t>
  </si>
  <si>
    <t>PJM&gt;BGE&gt;ON_PEAK</t>
  </si>
  <si>
    <t>PJM&gt;BGE&gt;OFF_PEAK</t>
  </si>
  <si>
    <t>PJM&gt;COMED&gt;ON_PEAK</t>
  </si>
  <si>
    <t>PJM&gt;COMED&gt;OFF_PEAK</t>
  </si>
  <si>
    <t>PJM&gt;DPL&gt;ON_PEAK</t>
  </si>
  <si>
    <t>PJM&gt;DPL&gt;OFF_PEAK</t>
  </si>
  <si>
    <t>PJM&gt;DUQUENSE&gt;ON_PEAK</t>
  </si>
  <si>
    <t>PJM&gt;DUQUENSE&gt;OFF_PEAK</t>
  </si>
  <si>
    <t>PJM&gt;East&gt;ON_PEAK</t>
  </si>
  <si>
    <t>PJM&gt;East&gt;OFF_PEAK</t>
  </si>
  <si>
    <t>PJM&gt;JCPL&gt;ON_PEAK</t>
  </si>
  <si>
    <t>PJM&gt;JCPL&gt;OFF_PEAK</t>
  </si>
  <si>
    <t>PJM&gt;METED&gt;ON_PEAK</t>
  </si>
  <si>
    <t>PJM&gt;METED&gt;OFF_PEAK</t>
  </si>
  <si>
    <t>PJM&gt;NI&gt;ON_PEAK</t>
  </si>
  <si>
    <t>PJM&gt;NI&gt;OFF_PEAK</t>
  </si>
  <si>
    <t>PJM&gt;NI_RT&gt;ON_PEAK</t>
  </si>
  <si>
    <t>PJM&gt;NI_RT&gt;OFF_PEAK</t>
  </si>
  <si>
    <t>PJM&gt;PECO&gt;ON_PEAK</t>
  </si>
  <si>
    <t>PJM&gt;PECO&gt;OFF_PEAK</t>
  </si>
  <si>
    <t>PJM&gt;PENELEC&gt;ON_PEAK</t>
  </si>
  <si>
    <t>PJM&gt;PENELEC&gt;OFF_PEAK</t>
  </si>
  <si>
    <t>PJM&gt;PEPCO&gt;ON_PEAK</t>
  </si>
  <si>
    <t>PJM&gt;PEPCO&gt;OFF_PEAK</t>
  </si>
  <si>
    <t>PJM&gt;PPL&gt;ON_PEAK</t>
  </si>
  <si>
    <t>PJM&gt;PPL&gt;OFF_PEAK</t>
  </si>
  <si>
    <t>PJM&gt;PSEG&gt;ON_PEAK</t>
  </si>
  <si>
    <t>PJM&gt;PSEG&gt;OFF_PEAK</t>
  </si>
  <si>
    <t>PJM&gt;ATSI&gt;ON_PEAK</t>
  </si>
  <si>
    <t>PJM&gt;ATSI&gt;OFF_PEAK</t>
  </si>
  <si>
    <t>PJM&gt;DEOK&gt;ON_PEAK</t>
  </si>
  <si>
    <t>PJM&gt;DEOK&gt;OFF_PEAK</t>
  </si>
  <si>
    <t>PJM&gt;FE_Ohio&gt;ON_PEAK</t>
  </si>
  <si>
    <t>PJM&gt;FE_Ohio&gt;OFF_PEAK</t>
  </si>
  <si>
    <t>PJM&gt;AEP&gt;ON_PEAK</t>
  </si>
  <si>
    <t>PJM&gt;AEP&gt;OFF_PEAK</t>
  </si>
  <si>
    <t>PJM&gt;Dayton&gt;ON_PEAK</t>
  </si>
  <si>
    <t>PJM&gt;Dayton&gt;OFF_PEAK</t>
  </si>
  <si>
    <t>PJM&gt;Dominion&gt;ON_PEAK</t>
  </si>
  <si>
    <t>PJM&gt;Dominion&gt;OFF_PEAK</t>
  </si>
  <si>
    <t>PJM&gt;Pepco_MD&gt;ON_PEAK</t>
  </si>
  <si>
    <t>PJM&gt;Pepco_MD&gt;OFF_PEAK</t>
  </si>
  <si>
    <t>PJM&gt;SouthIMP&gt;ON_PEAK</t>
  </si>
  <si>
    <t>PJM&gt;SouthIMP&gt;OFF_PEAK</t>
  </si>
  <si>
    <t>PJM&gt;UGI&gt;ON_PEAK</t>
  </si>
  <si>
    <t>PJM&gt;UGI&gt;OFF_PEAK</t>
  </si>
  <si>
    <t>PJM&gt;RECO&gt;ON_PEAK</t>
  </si>
  <si>
    <t>PJM&gt;RECO&gt;OFF_PEAK</t>
  </si>
  <si>
    <t>PJM&gt;Penn_Power&gt;ON_PEAK</t>
  </si>
  <si>
    <t>PJM&gt;Penn_Power&gt;OFF_PEAK</t>
  </si>
  <si>
    <t>PJM&gt;Easton&gt;ON_PEAK</t>
  </si>
  <si>
    <t>PJM&gt;Easton&gt;OFF_PEAK</t>
  </si>
  <si>
    <t>PJM&gt;HARR&gt;ON_PEAK</t>
  </si>
  <si>
    <t>PJM&gt;HARR&gt;OFF_PEAK</t>
  </si>
  <si>
    <t>PJM&gt;Hatfield&gt;ON_PEAK</t>
  </si>
  <si>
    <t>PJM&gt;Hatfield&gt;OFF_PEAK</t>
  </si>
  <si>
    <t>PJM&gt;IMO&gt;ON_PEAK</t>
  </si>
  <si>
    <t>PJM&gt;IMO&gt;OFF_PEAK</t>
  </si>
  <si>
    <t>PJM&gt;LIDA_AP&gt;ON_PEAK</t>
  </si>
  <si>
    <t>PJM&gt;LIDA_AP&gt;OFF_PEAK</t>
  </si>
  <si>
    <t>PJM&gt;MTSTORM&gt;ON_PEAK</t>
  </si>
  <si>
    <t>PJM&gt;MTSTORM&gt;OFF_PEAK</t>
  </si>
  <si>
    <t>PJM&gt;PEPCO_DC&gt;ON_PEAK</t>
  </si>
  <si>
    <t>PJM&gt;PEPCO_DC&gt;OFF_PEAK</t>
  </si>
  <si>
    <t>PJM&gt;SRIVER&gt;ON_PEAK</t>
  </si>
  <si>
    <t>PJM&gt;SRIVER&gt;OFF_PEAK</t>
  </si>
  <si>
    <t>PJM&gt;STEELCTY&gt;ON_PEAK</t>
  </si>
  <si>
    <t>PJM&gt;STEELCTY&gt;OFF_PEAK</t>
  </si>
  <si>
    <t>PJM&gt;MISO&gt;ON_PEAK</t>
  </si>
  <si>
    <t>PJM&gt;MISO&gt;OFF_PEAK</t>
  </si>
  <si>
    <t>PJM&gt;DEK&gt;ON_PEAK</t>
  </si>
  <si>
    <t>PJM&gt;DEK&gt;OFF_PEAK</t>
  </si>
  <si>
    <t>NEISO&gt;Mass&gt;ON_PEAK</t>
  </si>
  <si>
    <t>NEISO&gt;Mass&gt;OFF_PEAK</t>
  </si>
  <si>
    <t>NEISO&gt;Conn&gt;ON_PEAK</t>
  </si>
  <si>
    <t>NEISO&gt;Conn&gt;OFF_PEAK</t>
  </si>
  <si>
    <t>NEISO&gt;MAINE&gt;ON_PEAK</t>
  </si>
  <si>
    <t>NEISO&gt;MAINE&gt;OFF_PEAK</t>
  </si>
  <si>
    <t>NEISO&gt;NE_MASS&gt;ON_PEAK</t>
  </si>
  <si>
    <t>NEISO&gt;NE_MASS&gt;OFF_PEAK</t>
  </si>
  <si>
    <t>NEISO&gt;NEW_HAMPSHIRE&gt;ON_PEAK</t>
  </si>
  <si>
    <t>NEISO&gt;NEW_HAMPSHIRE&gt;OFF_PEAK</t>
  </si>
  <si>
    <t>NEISO&gt;SE_MASS&gt;ON_PEAK</t>
  </si>
  <si>
    <t>NEISO&gt;SE_MASS&gt;OFF_PEAK</t>
  </si>
  <si>
    <t>NEISO&gt;WC_MASS&gt;ON_PEAK</t>
  </si>
  <si>
    <t>NEISO&gt;WC_MASS&gt;OFF_PEAK</t>
  </si>
  <si>
    <t>NEISO&gt;RHODE_ISLAND&gt;ON_PEAK</t>
  </si>
  <si>
    <t>NEISO&gt;RHODE_ISLAND&gt;OFF_PEAK</t>
  </si>
  <si>
    <t>NEISO&gt;Vermont&gt;ON_PEAK</t>
  </si>
  <si>
    <t>NEISO&gt;Vermont&gt;OFF_PEAK</t>
  </si>
  <si>
    <t>NEISO&gt;SALBRY&gt;ON_PEAK</t>
  </si>
  <si>
    <t>NEISO&gt;SALBRY&gt;OFF_PEAK</t>
  </si>
  <si>
    <t>NEISO&gt;ROSETON&gt;ON_PEAK</t>
  </si>
  <si>
    <t>NEISO&gt;ROSETON&gt;OFF_PEAK</t>
  </si>
  <si>
    <t>NYISO&gt;Zone_A&gt;ON_PEAK</t>
  </si>
  <si>
    <t>NYISO&gt;Zone_A&gt;OFF_PEAK</t>
  </si>
  <si>
    <t>NYISO&gt;Zone_G&gt;ON_PEAK</t>
  </si>
  <si>
    <t>NYISO&gt;Zone_G&gt;OFF_PEAK</t>
  </si>
  <si>
    <t>NYISO&gt;Zone_C&gt;ON_PEAK</t>
  </si>
  <si>
    <t>NYISO&gt;Zone_C&gt;OFF_PEAK</t>
  </si>
  <si>
    <t>NYISO&gt;Zone_F&gt;ON_PEAK</t>
  </si>
  <si>
    <t>NYISO&gt;Zone_F&gt;OFF_PEAK</t>
  </si>
  <si>
    <t>NYISO&gt;Zone_J&gt;ON_PEAK</t>
  </si>
  <si>
    <t>NYISO&gt;Zone_J&gt;OFF_PEAK</t>
  </si>
  <si>
    <t>NYISO&gt;Zone_K&gt;ON_PEAK</t>
  </si>
  <si>
    <t>NYISO&gt;Zone_K&gt;OFF_PEAK</t>
  </si>
  <si>
    <t>NYISO&gt;Zone_E&gt;ON_PEAK</t>
  </si>
  <si>
    <t>NYISO&gt;Zone_E&gt;OFF_PEAK</t>
  </si>
  <si>
    <t>NYISO&gt;Zone_B&gt;ON_PEAK</t>
  </si>
  <si>
    <t>NYISO&gt;Zone_B&gt;OFF_PEAK</t>
  </si>
  <si>
    <t>NYISO&gt;Zone_D&gt;ON_PEAK</t>
  </si>
  <si>
    <t>NYISO&gt;Zone_D&gt;OFF_PEAK</t>
  </si>
  <si>
    <t>NYISO&gt;Zone_H&gt;ON_PEAK</t>
  </si>
  <si>
    <t>NYISO&gt;Zone_H&gt;OFF_PEAK</t>
  </si>
  <si>
    <t>NYISO&gt;Zone_I&gt;ON_PEAK</t>
  </si>
  <si>
    <t>NYISO&gt;Zone_I&gt;OFF_PEAK</t>
  </si>
  <si>
    <t>NYISO&gt;In_City&gt;NA</t>
  </si>
  <si>
    <t>NYISO&gt;Rest&gt;NA</t>
  </si>
  <si>
    <t>NYISO&gt;Lower_Hudson_Valley&gt;NA</t>
  </si>
  <si>
    <t>NYISO&gt;GEN_SANDY&gt;ON_PEAK</t>
  </si>
  <si>
    <t>NYISO&gt;GEN_SANDY&gt;OFF_PEAK</t>
  </si>
  <si>
    <t>MISO&gt;Indiana&gt;ON_PEAK</t>
  </si>
  <si>
    <t>MISO&gt;Indiana&gt;OFF_PEAK</t>
  </si>
  <si>
    <t>MISO&gt;Indiana_RT&gt;ON_PEAK</t>
  </si>
  <si>
    <t>MISO&gt;Indiana_RT&gt;OFF_PEAK</t>
  </si>
  <si>
    <t>MISO&gt;ILLINOIS&gt;ON_PEAK</t>
  </si>
  <si>
    <t>MISO&gt;ILLINOIS&gt;OFF_PEAK</t>
  </si>
  <si>
    <t>MISO&gt;Michigan&gt;ON_PEAK</t>
  </si>
  <si>
    <t>MISO&gt;Michigan&gt;OFF_PEAK</t>
  </si>
  <si>
    <t>MISO&gt;Minn&gt;ON_PEAK</t>
  </si>
  <si>
    <t>MISO&gt;Minn&gt;OFF_PEAK</t>
  </si>
  <si>
    <t>MISO&gt;Texas&gt;ON_PEAK</t>
  </si>
  <si>
    <t>MISO&gt;Texas&gt;OFF_PEAK</t>
  </si>
  <si>
    <t>MISO&gt;Texas_RT&gt;ON_PEAK</t>
  </si>
  <si>
    <t>MISO&gt;Texas_RT&gt;OFF_PEAK</t>
  </si>
  <si>
    <t>MISO&gt;Arkansas&gt;ON_PEAK</t>
  </si>
  <si>
    <t>MISO&gt;Arkansas&gt;OFF_PEAK</t>
  </si>
  <si>
    <t>MISO&gt;Louisiana&gt;ON_PEAK</t>
  </si>
  <si>
    <t>MISO&gt;Louisiana&gt;OFF_PEAK</t>
  </si>
  <si>
    <t>MISO&gt;AMIL&gt;ON_PEAK</t>
  </si>
  <si>
    <t>MISO&gt;AMIL&gt;OFF_PEAK</t>
  </si>
  <si>
    <t>MISO&gt;Alliant_East&gt;ON_PEAK</t>
  </si>
  <si>
    <t>MISO&gt;Alliant_East&gt;OFF_PEAK</t>
  </si>
  <si>
    <t>MISO&gt;Alliant_West&gt;ON_PEAK</t>
  </si>
  <si>
    <t>MISO&gt;Alliant_West&gt;OFF_PEAK</t>
  </si>
  <si>
    <t>MISO&gt;Consumers&gt;ON_PEAK</t>
  </si>
  <si>
    <t>MISO&gt;Consumers&gt;OFF_PEAK</t>
  </si>
  <si>
    <t>MISO&gt;CWLD&gt;ON_PEAK</t>
  </si>
  <si>
    <t>MISO&gt;CWLD&gt;OFF_PEAK</t>
  </si>
  <si>
    <t>MISO&gt;Detroit_Edison&gt;ON_PEAK</t>
  </si>
  <si>
    <t>MISO&gt;Detroit_Edison&gt;OFF_PEAK</t>
  </si>
  <si>
    <t>MISO&gt;DPC&gt;ON_PEAK</t>
  </si>
  <si>
    <t>MISO&gt;DPC&gt;OFF_PEAK</t>
  </si>
  <si>
    <t>MISO&gt;KCPL&gt;ON_PEAK</t>
  </si>
  <si>
    <t>MISO&gt;KCPL&gt;OFF_PEAK</t>
  </si>
  <si>
    <t>MISO&gt;MIUP&gt;ON_PEAK</t>
  </si>
  <si>
    <t>MISO&gt;MIUP&gt;OFF_PEAK</t>
  </si>
  <si>
    <t>MISO&gt;NSP&gt;ON_PEAK</t>
  </si>
  <si>
    <t>MISO&gt;NSP&gt;OFF_PEAK</t>
  </si>
  <si>
    <t>MISO&gt;OTP&gt;ON_PEAK</t>
  </si>
  <si>
    <t>MISO&gt;OTP&gt;OFF_PEAK</t>
  </si>
  <si>
    <t>MISO&gt;PJMC&gt;ON_PEAK</t>
  </si>
  <si>
    <t>MISO&gt;PJMC&gt;OFF_PEAK</t>
  </si>
  <si>
    <t>MISO&gt;UPPC&gt;ON_PEAK</t>
  </si>
  <si>
    <t>MISO&gt;UPPC&gt;OFF_PEAK</t>
  </si>
  <si>
    <t>MISO&gt;WPS&gt;ON_PEAK</t>
  </si>
  <si>
    <t>MISO&gt;WPS&gt;OFF_PEAK</t>
  </si>
  <si>
    <t>MISO&gt;AECI&gt;ON_PEAK</t>
  </si>
  <si>
    <t>MISO&gt;AECI&gt;OFF_PEAK</t>
  </si>
  <si>
    <t>MISO&gt;Ameren_MO&gt;ON_PEAK</t>
  </si>
  <si>
    <t>MISO&gt;Ameren_MO&gt;OFF_PEAK</t>
  </si>
  <si>
    <t>MISO&gt;MDU&gt;ON_PEAK</t>
  </si>
  <si>
    <t>MISO&gt;MDU&gt;OFF_PEAK</t>
  </si>
  <si>
    <t>MISO&gt;MidAmerican&gt;ON_PEAK</t>
  </si>
  <si>
    <t>MISO&gt;MidAmerican&gt;OFF_PEAK</t>
  </si>
  <si>
    <t>MISO&gt;WR&gt;ON_PEAK</t>
  </si>
  <si>
    <t>MISO&gt;WR&gt;OFF_PEAK</t>
  </si>
  <si>
    <t>MISO&gt;MOGEN&gt;ON_PEAK</t>
  </si>
  <si>
    <t>MISO&gt;MOGEN&gt;OFF_PEAK</t>
  </si>
  <si>
    <t>MISO&gt;SPP&gt;ON_PEAK</t>
  </si>
  <si>
    <t>MISO&gt;SPP&gt;OFF_PEAK</t>
  </si>
  <si>
    <t>MISO&gt;SELC&gt;ON_PEAK</t>
  </si>
  <si>
    <t>MISO&gt;SELC&gt;OFF_PEAK</t>
  </si>
  <si>
    <t>ERCOT&gt;North&gt;ON_PEAK</t>
  </si>
  <si>
    <t>ERCOT&gt;North&gt;WEEKEND_PEAK</t>
  </si>
  <si>
    <t>ERCOT&gt;North&gt;OFF_PEAK</t>
  </si>
  <si>
    <t>ERCOT&gt;North&gt;NIGHT_OFF_PEAK</t>
  </si>
  <si>
    <t>ERCOT&gt;Houston&gt;ON_PEAK</t>
  </si>
  <si>
    <t>ERCOT&gt;Houston&gt;WEEKEND_PEAK</t>
  </si>
  <si>
    <t>ERCOT&gt;Houston&gt;OFF_PEAK</t>
  </si>
  <si>
    <t>ERCOT&gt;Houston&gt;NIGHT_OFF_PEAK</t>
  </si>
  <si>
    <t>ERCOT&gt;South&gt;ON_PEAK</t>
  </si>
  <si>
    <t>ERCOT&gt;South&gt;WEEKEND_PEAK</t>
  </si>
  <si>
    <t>ERCOT&gt;South&gt;OFF_PEAK</t>
  </si>
  <si>
    <t>ERCOT&gt;South&gt;NIGHT_OFF_PEAK</t>
  </si>
  <si>
    <t>ERCOT&gt;West_TX&gt;ON_PEAK</t>
  </si>
  <si>
    <t>ERCOT&gt;West_TX&gt;WEEKEND_PEAK</t>
  </si>
  <si>
    <t>ERCOT&gt;West_TX&gt;OFF_PEAK</t>
  </si>
  <si>
    <t>ERCOT&gt;West_TX&gt;NIGHT_OFF_PEAK</t>
  </si>
  <si>
    <t>ERCOT&gt;RRS&gt;NA</t>
  </si>
  <si>
    <t>ERCOT&gt;Reg_UP&gt;NA</t>
  </si>
  <si>
    <t>ERCOT&gt;Reg_Down&gt;NA</t>
  </si>
  <si>
    <t>ERCOT&gt;Non_Spin_Reserve&gt;NA</t>
  </si>
  <si>
    <t>ERCOT&gt;Capacity_Response_Reserve&gt;NA</t>
  </si>
  <si>
    <t>ERCOT&gt;Houston_LOAD&gt;ON_PEAK</t>
  </si>
  <si>
    <t>ERCOT&gt;Houston_LOAD&gt;WEEKEND_PEAK</t>
  </si>
  <si>
    <t>ERCOT&gt;Houston_LOAD&gt;OFF_PEAK</t>
  </si>
  <si>
    <t>ERCOT&gt;Houston_LOAD&gt;NIGHT_OFF_PEAK</t>
  </si>
  <si>
    <t>ERCOT&gt;North_LOAD&gt;ON_PEAK</t>
  </si>
  <si>
    <t>ERCOT&gt;North_LOAD&gt;WEEKEND_PEAK</t>
  </si>
  <si>
    <t>ERCOT&gt;North_LOAD&gt;OFF_PEAK</t>
  </si>
  <si>
    <t>ERCOT&gt;North_LOAD&gt;NIGHT_OFF_PEAK</t>
  </si>
  <si>
    <t>ERCOT&gt;South_LOAD&gt;ON_PEAK</t>
  </si>
  <si>
    <t>ERCOT&gt;South_LOAD&gt;WEEKEND_PEAK</t>
  </si>
  <si>
    <t>ERCOT&gt;South_LOAD&gt;OFF_PEAK</t>
  </si>
  <si>
    <t>ERCOT&gt;South_LOAD&gt;NIGHT_OFF_PEAK</t>
  </si>
  <si>
    <t>ERCOT&gt;West_TX_LOAD&gt;ON_PEAK</t>
  </si>
  <si>
    <t>ERCOT&gt;West_TX_LOAD&gt;WEEKEND_PEAK</t>
  </si>
  <si>
    <t>ERCOT&gt;West_TX_LOAD&gt;OFF_PEAK</t>
  </si>
  <si>
    <t>ERCOT&gt;West_TX_LOAD&gt;NIGHT_OFF_PEAK</t>
  </si>
  <si>
    <t>ERCOT&gt;DC_E&gt;ON_PEAK</t>
  </si>
  <si>
    <t>ERCOT&gt;DC_E&gt;WEEKEND_PEAK</t>
  </si>
  <si>
    <t>ERCOT&gt;DC_E&gt;OFF_PEAK</t>
  </si>
  <si>
    <t>ERCOT&gt;DC_N&gt;ON_PEAK</t>
  </si>
  <si>
    <t>ERCOT&gt;DC_N&gt;WEEKEND_PEAK</t>
  </si>
  <si>
    <t>ERCOT&gt;DC_N&gt;OFF_PEAK</t>
  </si>
  <si>
    <t>ERCOT&gt;DC_R&gt;ON_PEAK</t>
  </si>
  <si>
    <t>ERCOT&gt;DC_R&gt;WEEKEND_PEAK</t>
  </si>
  <si>
    <t>ERCOT&gt;DC_R&gt;OFF_PEAK</t>
  </si>
  <si>
    <t>ERCOT&gt;AEN&gt;ON_PEAK</t>
  </si>
  <si>
    <t>ERCOT&gt;AEN&gt;WEEKEND_PEAK</t>
  </si>
  <si>
    <t>ERCOT&gt;AEN&gt;OFF_PEAK</t>
  </si>
  <si>
    <t>ERCOT&gt;CPS&gt;ON_PEAK</t>
  </si>
  <si>
    <t>ERCOT&gt;CPS&gt;WEEKEND_PEAK</t>
  </si>
  <si>
    <t>ERCOT&gt;CPS&gt;OFF_PEAK</t>
  </si>
  <si>
    <t>ERCOT&gt;CPS_Load&gt;ON_PEAK</t>
  </si>
  <si>
    <t>ERCOT&gt;CPS_Load&gt;OFF_PEAK</t>
  </si>
  <si>
    <t>ERCOT&gt;LCRA&gt;ON_PEAK</t>
  </si>
  <si>
    <t>ERCOT&gt;LCRA&gt;WEEKEND_PEAK</t>
  </si>
  <si>
    <t>ERCOT&gt;LCRA&gt;OFF_PEAK</t>
  </si>
  <si>
    <t>ERCOT&gt;OKLA&gt;ON_PEAK</t>
  </si>
  <si>
    <t>ERCOT&gt;OKLA&gt;OFF_PEAK</t>
  </si>
  <si>
    <t>ERCOT&gt;OECCS&gt;ON_PEAK</t>
  </si>
  <si>
    <t>ERCOT&gt;OECCS&gt;OFF_PEAK</t>
  </si>
  <si>
    <t>CAISO&gt;SP_15&gt;ON_PEAK</t>
  </si>
  <si>
    <t>CAISO&gt;SP_15&gt;OFF_PEAK</t>
  </si>
  <si>
    <t>CAISO&gt;NP_15&gt;ON_PEAK</t>
  </si>
  <si>
    <t>CAISO&gt;NP_15&gt;OFF_PEAK</t>
  </si>
  <si>
    <t>CAISO&gt;PGE&gt;ON_PEAK</t>
  </si>
  <si>
    <t>CAISO&gt;PGE&gt;OFF_PEAK</t>
  </si>
  <si>
    <t>CAISO&gt;SCE&gt;ON_PEAK</t>
  </si>
  <si>
    <t>CAISO&gt;SCE&gt;OFF_PEAK</t>
  </si>
  <si>
    <t>CAISO&gt;SDGE&gt;ON_PEAK</t>
  </si>
  <si>
    <t>CAISO&gt;SDGE&gt;OFF_PEAK</t>
  </si>
  <si>
    <t>CAISO&gt;ZP_26&gt;ON_PEAK</t>
  </si>
  <si>
    <t>CAISO&gt;ZP_26&gt;OFF_PEAK</t>
  </si>
  <si>
    <t>CAISO&gt;Devers&gt;ON_PEAK</t>
  </si>
  <si>
    <t>CAISO&gt;Devers&gt;OFF_PEAK</t>
  </si>
  <si>
    <t>CAISO&gt;Imperial_Valley&gt;ON_PEAK</t>
  </si>
  <si>
    <t>CAISO&gt;Imperial_Valley&gt;OFF_PEAK</t>
  </si>
  <si>
    <t>CAISO&gt;Midway&gt;ON_PEAK</t>
  </si>
  <si>
    <t>CAISO&gt;Midway&gt;OFF_PEAK</t>
  </si>
  <si>
    <t>CAISO&gt;Diablo&gt;ON_PEAK</t>
  </si>
  <si>
    <t>CAISO&gt;Diablo&gt;OFF_PEAK</t>
  </si>
  <si>
    <t>CAISO&gt;El_Centro&gt;ON_PEAK</t>
  </si>
  <si>
    <t>CAISO&gt;El_Centro&gt;OFF_PEAK</t>
  </si>
  <si>
    <t>CAISO&gt;Moss_Landing&gt;ON_PEAK</t>
  </si>
  <si>
    <t>CAISO&gt;Moss_Landing&gt;OFF_PEAK</t>
  </si>
  <si>
    <t>CAISO&gt;Humboldt&gt;ON_PEAK</t>
  </si>
  <si>
    <t>CAISO&gt;Humboldt&gt;OFF_PEAK</t>
  </si>
  <si>
    <t>CAISO&gt;San_Onofre&gt;ON_PEAK</t>
  </si>
  <si>
    <t>CAISO&gt;San_Onofre&gt;OFF_PEAK</t>
  </si>
  <si>
    <t>CAISO&gt;Sylmar&gt;ON_PEAK</t>
  </si>
  <si>
    <t>CAISO&gt;Sylmar&gt;OFF_PEAK</t>
  </si>
  <si>
    <t>CAISO&gt;Victorville&gt;ON_PEAK</t>
  </si>
  <si>
    <t>CAISO&gt;Victorville&gt;OFF_PEAK</t>
  </si>
  <si>
    <t>CAISO&gt;ValleySC&gt;ON_PEAK</t>
  </si>
  <si>
    <t>CAISO&gt;ValleySC&gt;OFF_PEAK</t>
  </si>
  <si>
    <t>WECC&gt;Mid_C&gt;ON_PEAK</t>
  </si>
  <si>
    <t>WECC&gt;Mid_C&gt;OFF_PEAK</t>
  </si>
  <si>
    <t>WECC&gt;COB&gt;ON_PEAK</t>
  </si>
  <si>
    <t>WECC&gt;COB&gt;OFF_PEAK</t>
  </si>
  <si>
    <t>WECC&gt;Palo_Verde&gt;ON_PEAK</t>
  </si>
  <si>
    <t>WECC&gt;Palo_Verde&gt;OFF_PEAK</t>
  </si>
  <si>
    <t>WECC&gt;Mead&gt;ON_PEAK</t>
  </si>
  <si>
    <t>WECC&gt;Mead&gt;OFF_PEAK</t>
  </si>
  <si>
    <t>WECC&gt;4_Corners&gt;ON_PEAK</t>
  </si>
  <si>
    <t>WECC&gt;4_Corners&gt;OFF_PEAK</t>
  </si>
  <si>
    <t>WECC&gt;Captain_Jack&gt;ON_PEAK</t>
  </si>
  <si>
    <t>WECC&gt;Captain_Jack&gt;OFF_PEAK</t>
  </si>
  <si>
    <t>WECC&gt;Cragview&gt;ON_PEAK</t>
  </si>
  <si>
    <t>WECC&gt;Cragview&gt;OFF_PEAK</t>
  </si>
  <si>
    <t>WECC&gt;Malin&gt;ON_PEAK</t>
  </si>
  <si>
    <t>WECC&gt;Malin&gt;OFF_PEAK</t>
  </si>
  <si>
    <t>WECC&gt;Market_Place&gt;ON_PEAK</t>
  </si>
  <si>
    <t>WECC&gt;Market_Place&gt;OFF_PEAK</t>
  </si>
  <si>
    <t>WECC&gt;MCCULLGH&gt;ON_PEAK</t>
  </si>
  <si>
    <t>WECC&gt;MCCULLGH&gt;OFF_PEAK</t>
  </si>
  <si>
    <t>WECC&gt;MCSWAIN&gt;ON_PEAK</t>
  </si>
  <si>
    <t>WECC&gt;MCSWAIN&gt;OFF_PEAK</t>
  </si>
  <si>
    <t>WECC&gt;Mission_2&gt;ON_PEAK</t>
  </si>
  <si>
    <t>WECC&gt;Mission_2&gt;OFF_PEAK</t>
  </si>
  <si>
    <t>WECC&gt;Mission_1&gt;ON_PEAK</t>
  </si>
  <si>
    <t>WECC&gt;Mission_1&gt;OFF_PEAK</t>
  </si>
  <si>
    <t>WECC&gt;Moenkopi&gt;ON_PEAK</t>
  </si>
  <si>
    <t>WECC&gt;Moenkopi&gt;OFF_PEAK</t>
  </si>
  <si>
    <t>WECC&gt;Mona&gt;ON_PEAK</t>
  </si>
  <si>
    <t>WECC&gt;Mona&gt;OFF_PEAK</t>
  </si>
  <si>
    <t>WECC&gt;EXCHEC&gt;ON_PEAK</t>
  </si>
  <si>
    <t>WECC&gt;EXCHEC&gt;OFF_PEAK</t>
  </si>
  <si>
    <t>WECC&gt;La_Rosita&gt;ON_PEAK</t>
  </si>
  <si>
    <t>WECC&gt;La_Rosita&gt;OFF_PEAK</t>
  </si>
  <si>
    <t>WECC&gt;Silver_Peak&gt;ON_PEAK</t>
  </si>
  <si>
    <t>WECC&gt;Silver_Peak&gt;OFF_PEAK</t>
  </si>
  <si>
    <t>WECC&gt;Summit&gt;ON_PEAK</t>
  </si>
  <si>
    <t>WECC&gt;Summit&gt;OFF_PEAK</t>
  </si>
  <si>
    <t>WECC&gt;NOB&gt;ON_PEAK</t>
  </si>
  <si>
    <t>WECC&gt;NOB&gt;OFF_PEAK</t>
  </si>
  <si>
    <t>WECC&gt;Tijuana&gt;ON_PEAK</t>
  </si>
  <si>
    <t>WECC&gt;Tijuana&gt;OFF_PEAK</t>
  </si>
  <si>
    <t>WECC&gt;Vincent&gt;ON_PEAK</t>
  </si>
  <si>
    <t>WECC&gt;Vincent&gt;OFF_PEAK</t>
  </si>
  <si>
    <t>WECC&gt;Westwing&gt;ON_PEAK</t>
  </si>
  <si>
    <t>WECC&gt;Westwing&gt;OFF_PEAK</t>
  </si>
  <si>
    <t>IESO&gt;Ontario&gt;ON_PEAK</t>
  </si>
  <si>
    <t>IESO&gt;Ontario&gt;OFF_PEAK</t>
  </si>
  <si>
    <t>IESO&gt;Ontario NYSI&gt;NA</t>
  </si>
  <si>
    <t>IESO&gt;Ontario MISI&gt;NA</t>
  </si>
  <si>
    <t>AEIS&gt;AESO&gt;ON_PEAK</t>
  </si>
  <si>
    <t>AEIS&gt;AESO&gt;OFF_PEAK</t>
  </si>
  <si>
    <t>AEIS&gt;AESO RRO&gt;NA</t>
  </si>
  <si>
    <t>AEIS&gt;AESO&gt;EXT_ON_PEAK</t>
  </si>
  <si>
    <t>AEIS&gt;AESO&gt;EXT_OFF_PEAK</t>
  </si>
  <si>
    <t>AEIS&gt;AESO&gt;SUPER_PEAK</t>
  </si>
  <si>
    <t>AEIS&gt;AESO&gt;FLAT</t>
  </si>
  <si>
    <t>SPP&gt;North_SPP&gt;ON_PEAK</t>
  </si>
  <si>
    <t>SPP&gt;North_SPP&gt;OFF_PEAK</t>
  </si>
  <si>
    <t>SPP&gt;South_SPP&gt;ON_PEAK</t>
  </si>
  <si>
    <t>SPP&gt;South_SPP&gt;OFF_PEAK</t>
  </si>
  <si>
    <t>SPP&gt;Blackwater&gt;ON_PEAK</t>
  </si>
  <si>
    <t>SPP&gt;Blackwater&gt;OFF_PEAK</t>
  </si>
  <si>
    <t>SPP&gt;EDDY&gt;ON_PEAK</t>
  </si>
  <si>
    <t>SPP&gt;EDDY&gt;OFF_PEAK</t>
  </si>
  <si>
    <t>SPP&gt;ERCOTE_SPP&gt;ON_PEAK</t>
  </si>
  <si>
    <t>SPP&gt;ERCOTE_SPP&gt;OFF_PEAK</t>
  </si>
  <si>
    <t>SPP&gt;ERCOTN_SPP&gt;ON_PEAK</t>
  </si>
  <si>
    <t>SPP&gt;ERCOTN_SPP&gt;OFF_PEAK</t>
  </si>
  <si>
    <t>SPP&gt;LAM&gt;ON_PEAK</t>
  </si>
  <si>
    <t>SPP&gt;LAM&gt;OFF_PEAK</t>
  </si>
  <si>
    <t>SPP&gt;MCWEST&gt;ON_PEAK</t>
  </si>
  <si>
    <t>SPP&gt;MCWEST&gt;OFF_PEAK</t>
  </si>
  <si>
    <t>SPP&gt;MISO&gt;ON_PEAK</t>
  </si>
  <si>
    <t>SPP&gt;MISO&gt;OFF_PEAK</t>
  </si>
  <si>
    <t>SPP&gt;OKGE_BALKO&gt;ON_PEAK</t>
  </si>
  <si>
    <t>SPP&gt;OKGE_BALKO&gt;OFF_PEAK</t>
  </si>
  <si>
    <t>SPP&gt;OKGE_KEENAN&gt;ON_PEAK</t>
  </si>
  <si>
    <t>SPP&gt;OKGE_KEENAN&gt;OFF_PEAK</t>
  </si>
  <si>
    <t>SPP&gt;OKGE&gt;ON_PEAK</t>
  </si>
  <si>
    <t>SPP&gt;OKGE&gt;OFF_PEAK</t>
  </si>
  <si>
    <t>SPP&gt;RCEAST&gt;ON_PEAK</t>
  </si>
  <si>
    <t>SPP&gt;RCEAST&gt;OFF_PEAK</t>
  </si>
  <si>
    <t>SPP&gt;SCSE&gt;ON_PEAK</t>
  </si>
  <si>
    <t>SPP&gt;SCSE&gt;OFF_PEAK</t>
  </si>
  <si>
    <t>SPP&gt;SPS&gt;ON_PEAK</t>
  </si>
  <si>
    <t>SPP&gt;SPS&gt;OFF_PEAK</t>
  </si>
  <si>
    <t>SPP&gt;WR&gt;ON_PEAK</t>
  </si>
  <si>
    <t>SPP&gt;WR&gt;OFF_PEAK</t>
  </si>
  <si>
    <t>ISO:</t>
  </si>
  <si>
    <t>NYMEX</t>
  </si>
  <si>
    <t>PJM</t>
  </si>
  <si>
    <t>NEISO</t>
  </si>
  <si>
    <t>NYISO</t>
  </si>
  <si>
    <t>MISO</t>
  </si>
  <si>
    <t>ERCOT</t>
  </si>
  <si>
    <t>CAISO</t>
  </si>
  <si>
    <t>WECC</t>
  </si>
  <si>
    <t>IESO</t>
  </si>
  <si>
    <t>AEIS</t>
  </si>
  <si>
    <t>SPP</t>
  </si>
  <si>
    <t>Market:</t>
  </si>
  <si>
    <t>Natural Gas</t>
  </si>
  <si>
    <t>West</t>
  </si>
  <si>
    <t>West_DA</t>
  </si>
  <si>
    <t>AD</t>
  </si>
  <si>
    <t>AD_RT</t>
  </si>
  <si>
    <t>Aeco</t>
  </si>
  <si>
    <t>APS</t>
  </si>
  <si>
    <t>BGE</t>
  </si>
  <si>
    <t>COMED</t>
  </si>
  <si>
    <t>DPL</t>
  </si>
  <si>
    <t>DUQUENSE</t>
  </si>
  <si>
    <t>East</t>
  </si>
  <si>
    <t>JCPL</t>
  </si>
  <si>
    <t>METED</t>
  </si>
  <si>
    <t>NI</t>
  </si>
  <si>
    <t>NI_RT</t>
  </si>
  <si>
    <t>PECO</t>
  </si>
  <si>
    <t>PENELEC</t>
  </si>
  <si>
    <t>PEPCO</t>
  </si>
  <si>
    <t>PPL</t>
  </si>
  <si>
    <t>PSEG</t>
  </si>
  <si>
    <t>ATSI</t>
  </si>
  <si>
    <t>DEOK</t>
  </si>
  <si>
    <t>FE_Ohio</t>
  </si>
  <si>
    <t>AEP</t>
  </si>
  <si>
    <t>Dayton</t>
  </si>
  <si>
    <t>Dominion</t>
  </si>
  <si>
    <t>Pepco_MD</t>
  </si>
  <si>
    <t>SouthIMP</t>
  </si>
  <si>
    <t>UGI</t>
  </si>
  <si>
    <t>RECO</t>
  </si>
  <si>
    <t>Penn_Power</t>
  </si>
  <si>
    <t>Easton</t>
  </si>
  <si>
    <t>HARR</t>
  </si>
  <si>
    <t>Hatfield</t>
  </si>
  <si>
    <t>IMO</t>
  </si>
  <si>
    <t>LIDA_AP</t>
  </si>
  <si>
    <t>MTSTORM</t>
  </si>
  <si>
    <t>PEPCO_DC</t>
  </si>
  <si>
    <t>SRIVER</t>
  </si>
  <si>
    <t>STEELCTY</t>
  </si>
  <si>
    <t>DEK</t>
  </si>
  <si>
    <t>Mass</t>
  </si>
  <si>
    <t>Conn</t>
  </si>
  <si>
    <t>MAINE</t>
  </si>
  <si>
    <t>NE_MASS</t>
  </si>
  <si>
    <t>NEW_HAMPSHIRE</t>
  </si>
  <si>
    <t>SE_MASS</t>
  </si>
  <si>
    <t>WC_MASS</t>
  </si>
  <si>
    <t>RHODE_ISLAND</t>
  </si>
  <si>
    <t>Vermont</t>
  </si>
  <si>
    <t>SALBRY</t>
  </si>
  <si>
    <t>ROSETON</t>
  </si>
  <si>
    <t>Zone_A</t>
  </si>
  <si>
    <t>Zone_G</t>
  </si>
  <si>
    <t>Zone_C</t>
  </si>
  <si>
    <t>Zone_F</t>
  </si>
  <si>
    <t>Zone_J</t>
  </si>
  <si>
    <t>Zone_K</t>
  </si>
  <si>
    <t>Zone_E</t>
  </si>
  <si>
    <t>Zone_B</t>
  </si>
  <si>
    <t>Zone_D</t>
  </si>
  <si>
    <t>Zone_H</t>
  </si>
  <si>
    <t>Zone_I</t>
  </si>
  <si>
    <t>In_City</t>
  </si>
  <si>
    <t>Rest</t>
  </si>
  <si>
    <t>Lower_Hudson_Valley</t>
  </si>
  <si>
    <t>GEN_SANDY</t>
  </si>
  <si>
    <t>Indiana</t>
  </si>
  <si>
    <t>Indiana_RT</t>
  </si>
  <si>
    <t>ILLINOIS</t>
  </si>
  <si>
    <t>Michigan</t>
  </si>
  <si>
    <t>Minn</t>
  </si>
  <si>
    <t>Texas</t>
  </si>
  <si>
    <t>Texas_RT</t>
  </si>
  <si>
    <t>Arkansas</t>
  </si>
  <si>
    <t>Louisiana</t>
  </si>
  <si>
    <t>AMIL</t>
  </si>
  <si>
    <t>Alliant_East</t>
  </si>
  <si>
    <t>Alliant_West</t>
  </si>
  <si>
    <t>Consumers</t>
  </si>
  <si>
    <t>CWLD</t>
  </si>
  <si>
    <t>Detroit_Edison</t>
  </si>
  <si>
    <t>DPC</t>
  </si>
  <si>
    <t>KCPL</t>
  </si>
  <si>
    <t>MIUP</t>
  </si>
  <si>
    <t>NSP</t>
  </si>
  <si>
    <t>OTP</t>
  </si>
  <si>
    <t>PJMC</t>
  </si>
  <si>
    <t>UPPC</t>
  </si>
  <si>
    <t>WPS</t>
  </si>
  <si>
    <t>AECI</t>
  </si>
  <si>
    <t>Ameren_MO</t>
  </si>
  <si>
    <t>MDU</t>
  </si>
  <si>
    <t>MidAmerican</t>
  </si>
  <si>
    <t>WR</t>
  </si>
  <si>
    <t>MOGEN</t>
  </si>
  <si>
    <t>SELC</t>
  </si>
  <si>
    <t>North</t>
  </si>
  <si>
    <t>Houston</t>
  </si>
  <si>
    <t>South</t>
  </si>
  <si>
    <t>West_TX</t>
  </si>
  <si>
    <t>RRS</t>
  </si>
  <si>
    <t>Reg_UP</t>
  </si>
  <si>
    <t>Reg_Down</t>
  </si>
  <si>
    <t>Non_Spin_Reserve</t>
  </si>
  <si>
    <t>Capacity_Response_Reserve</t>
  </si>
  <si>
    <t>Houston_LOAD</t>
  </si>
  <si>
    <t>North_LOAD</t>
  </si>
  <si>
    <t>South_LOAD</t>
  </si>
  <si>
    <t>West_TX_LOAD</t>
  </si>
  <si>
    <t>DC_E</t>
  </si>
  <si>
    <t>DC_N</t>
  </si>
  <si>
    <t>DC_R</t>
  </si>
  <si>
    <t>AEN</t>
  </si>
  <si>
    <t>CPS</t>
  </si>
  <si>
    <t>CPS_Load</t>
  </si>
  <si>
    <t>LCRA</t>
  </si>
  <si>
    <t>OKLA</t>
  </si>
  <si>
    <t>OECCS</t>
  </si>
  <si>
    <t>SP_15</t>
  </si>
  <si>
    <t>NP_15</t>
  </si>
  <si>
    <t>PGE</t>
  </si>
  <si>
    <t>SCE</t>
  </si>
  <si>
    <t>SDGE</t>
  </si>
  <si>
    <t>ZP_26</t>
  </si>
  <si>
    <t>Devers</t>
  </si>
  <si>
    <t>Imperial_Valley</t>
  </si>
  <si>
    <t>Midway</t>
  </si>
  <si>
    <t>Diablo</t>
  </si>
  <si>
    <t>El_Centro</t>
  </si>
  <si>
    <t>Moss_Landing</t>
  </si>
  <si>
    <t>Humboldt</t>
  </si>
  <si>
    <t>San_Onofre</t>
  </si>
  <si>
    <t>Sylmar</t>
  </si>
  <si>
    <t>Victorville</t>
  </si>
  <si>
    <t>ValleySC</t>
  </si>
  <si>
    <t>Mid_C</t>
  </si>
  <si>
    <t>COB</t>
  </si>
  <si>
    <t>Palo_Verde</t>
  </si>
  <si>
    <t>Mead</t>
  </si>
  <si>
    <t>4_Corners</t>
  </si>
  <si>
    <t>Captain_Jack</t>
  </si>
  <si>
    <t>Cragview</t>
  </si>
  <si>
    <t>Malin</t>
  </si>
  <si>
    <t>Market_Place</t>
  </si>
  <si>
    <t>MCCULLGH</t>
  </si>
  <si>
    <t>MCSWAIN</t>
  </si>
  <si>
    <t>Mission_2</t>
  </si>
  <si>
    <t>Mission_1</t>
  </si>
  <si>
    <t>Moenkopi</t>
  </si>
  <si>
    <t>Mona</t>
  </si>
  <si>
    <t>EXCHEC</t>
  </si>
  <si>
    <t>La_Rosita</t>
  </si>
  <si>
    <t>Silver_Peak</t>
  </si>
  <si>
    <t>Summit</t>
  </si>
  <si>
    <t>NOB</t>
  </si>
  <si>
    <t>Tijuana</t>
  </si>
  <si>
    <t>Vincent</t>
  </si>
  <si>
    <t>Westwing</t>
  </si>
  <si>
    <t>Ontario</t>
  </si>
  <si>
    <t>Ontario NYSI</t>
  </si>
  <si>
    <t>Ontario MISI</t>
  </si>
  <si>
    <t>AESO</t>
  </si>
  <si>
    <t>AESO RRO</t>
  </si>
  <si>
    <t>North_SPP</t>
  </si>
  <si>
    <t>South_SPP</t>
  </si>
  <si>
    <t>Blackwater</t>
  </si>
  <si>
    <t>EDDY</t>
  </si>
  <si>
    <t>ERCOTE_SPP</t>
  </si>
  <si>
    <t>ERCOTN_SPP</t>
  </si>
  <si>
    <t>LAM</t>
  </si>
  <si>
    <t>MCWEST</t>
  </si>
  <si>
    <t>OKGE_BALKO</t>
  </si>
  <si>
    <t>OKGE_KEENAN</t>
  </si>
  <si>
    <t>OKGE</t>
  </si>
  <si>
    <t>RCEAST</t>
  </si>
  <si>
    <t>SCSE</t>
  </si>
  <si>
    <t>SPS</t>
  </si>
  <si>
    <t>Hours:</t>
  </si>
  <si>
    <t>NA</t>
  </si>
  <si>
    <t>ON_PEAK</t>
  </si>
  <si>
    <t>OFF_PEAK</t>
  </si>
  <si>
    <t>WEEKEND_PEAK</t>
  </si>
  <si>
    <t>NIGHT_OFF_PEAK</t>
  </si>
  <si>
    <t>EXT_ON_PEAK</t>
  </si>
  <si>
    <t>EXT_OFF_PEAK</t>
  </si>
  <si>
    <t>SUPER_PEAK</t>
  </si>
  <si>
    <t>FLAT</t>
  </si>
  <si>
    <t>$ MWh</t>
  </si>
  <si>
    <t>Mid</t>
  </si>
  <si>
    <t>Calendar 2018</t>
  </si>
  <si>
    <t>Calendar 2019</t>
  </si>
  <si>
    <t>Calendar 2020</t>
  </si>
  <si>
    <t>Calendar 2021</t>
  </si>
  <si>
    <t>Calendar 2022</t>
  </si>
  <si>
    <t>Calendar 2023</t>
  </si>
  <si>
    <t>Calendar 2024</t>
  </si>
  <si>
    <t>Calendar 2025</t>
  </si>
  <si>
    <t>Calendar 2026</t>
  </si>
  <si>
    <t>Calendar 2027</t>
  </si>
  <si>
    <t/>
  </si>
  <si>
    <t>Winter 2018</t>
  </si>
  <si>
    <t>Winter 2019</t>
  </si>
  <si>
    <t>Winter 2020</t>
  </si>
  <si>
    <t>Winter 2021</t>
  </si>
  <si>
    <t>Winter 2022</t>
  </si>
  <si>
    <t>Winter 2023</t>
  </si>
  <si>
    <t>Winter 2024</t>
  </si>
  <si>
    <t>Winter 2025</t>
  </si>
  <si>
    <t>Winter 2026</t>
  </si>
  <si>
    <t>Winter 2027</t>
  </si>
  <si>
    <t>Q1 2018</t>
  </si>
  <si>
    <t>Q1 2019</t>
  </si>
  <si>
    <t>Q1 2020</t>
  </si>
  <si>
    <t>Q1 2021</t>
  </si>
  <si>
    <t>Q1 2022</t>
  </si>
  <si>
    <t>Q1 2023</t>
  </si>
  <si>
    <t>Q1 2024</t>
  </si>
  <si>
    <t>Q1 2025</t>
  </si>
  <si>
    <t>Q1 2026</t>
  </si>
  <si>
    <t>Q1 2027</t>
  </si>
  <si>
    <t>Spring 2018</t>
  </si>
  <si>
    <t>Spring 2019</t>
  </si>
  <si>
    <t>Spring 2020</t>
  </si>
  <si>
    <t>Spring 2021</t>
  </si>
  <si>
    <t>Spring 2022</t>
  </si>
  <si>
    <t>Spring 2023</t>
  </si>
  <si>
    <t>Spring 2024</t>
  </si>
  <si>
    <t>Spring 2025</t>
  </si>
  <si>
    <t>Spring 2026</t>
  </si>
  <si>
    <t>Spring 2027</t>
  </si>
  <si>
    <t>Q2 2018</t>
  </si>
  <si>
    <t>Q2 2019</t>
  </si>
  <si>
    <t>Q2 2020</t>
  </si>
  <si>
    <t>Q2 2021</t>
  </si>
  <si>
    <t>Q2 2022</t>
  </si>
  <si>
    <t>Q2 2023</t>
  </si>
  <si>
    <t>Q2 2024</t>
  </si>
  <si>
    <t>Q2 2025</t>
  </si>
  <si>
    <t>Q2 2026</t>
  </si>
  <si>
    <t>Q2 2027</t>
  </si>
  <si>
    <t>Summer 2018</t>
  </si>
  <si>
    <t>Summer 2019</t>
  </si>
  <si>
    <t>Summer 2020</t>
  </si>
  <si>
    <t>Summer 2021</t>
  </si>
  <si>
    <t>Summer 2022</t>
  </si>
  <si>
    <t>Summer 2023</t>
  </si>
  <si>
    <t>Summer 2024</t>
  </si>
  <si>
    <t>Summer 2025</t>
  </si>
  <si>
    <t>Summer 2026</t>
  </si>
  <si>
    <t>Summer 2027</t>
  </si>
  <si>
    <t>Q3 2018</t>
  </si>
  <si>
    <t>Q3 2019</t>
  </si>
  <si>
    <t>Q3 2020</t>
  </si>
  <si>
    <t>Q3 2021</t>
  </si>
  <si>
    <t>Q3 2022</t>
  </si>
  <si>
    <t>Q3 2023</t>
  </si>
  <si>
    <t>Q3 2024</t>
  </si>
  <si>
    <t>Q3 2025</t>
  </si>
  <si>
    <t>Q3 2026</t>
  </si>
  <si>
    <t>Q3 2027</t>
  </si>
  <si>
    <t>Q4 2018</t>
  </si>
  <si>
    <t>Q4 2019</t>
  </si>
  <si>
    <t>Q4 2020</t>
  </si>
  <si>
    <t>Q4 2021</t>
  </si>
  <si>
    <t>Q4 2022</t>
  </si>
  <si>
    <t>Q4 2023</t>
  </si>
  <si>
    <t>Q4 2024</t>
  </si>
  <si>
    <t>Q4 2025</t>
  </si>
  <si>
    <t>Q4 2026</t>
  </si>
  <si>
    <t>Q4 2027</t>
  </si>
  <si>
    <t>Bid / Ask</t>
  </si>
  <si>
    <t xml:space="preserve">  43.07    /   43.19</t>
  </si>
  <si>
    <t xml:space="preserve">  38.46    /   38.72</t>
  </si>
  <si>
    <t xml:space="preserve">  43.42    /   43.54</t>
  </si>
  <si>
    <t xml:space="preserve">  38.80    /   38.92</t>
  </si>
  <si>
    <t xml:space="preserve">  44.01    /   44.13</t>
  </si>
  <si>
    <t xml:space="preserve">  37.68    /   37.81</t>
  </si>
  <si>
    <t xml:space="preserve">  44.48    /   44.61</t>
  </si>
  <si>
    <t xml:space="preserve">  38.93    /   39.05</t>
  </si>
  <si>
    <t xml:space="preserve">  37.50    /   37.76</t>
  </si>
  <si>
    <t xml:space="preserve">  30.46    /   30.84</t>
  </si>
  <si>
    <t xml:space="preserve">  32.51    /   32.64</t>
  </si>
  <si>
    <t xml:space="preserve">  31.32    /   31.45</t>
  </si>
  <si>
    <t xml:space="preserve">  37.15    /   37.27</t>
  </si>
  <si>
    <t xml:space="preserve">  31.71    /   31.83</t>
  </si>
  <si>
    <t xml:space="preserve">  27.34    /   27.47</t>
  </si>
  <si>
    <t xml:space="preserve">  30.90    /   31.02</t>
  </si>
  <si>
    <t xml:space="preserve">  47.09    /   47.47</t>
  </si>
  <si>
    <t xml:space="preserve">  38.08    /   38.46</t>
  </si>
  <si>
    <t xml:space="preserve">  43.28    /   43.66</t>
  </si>
  <si>
    <t xml:space="preserve">  37.39    /   37.77</t>
  </si>
  <si>
    <t xml:space="preserve">  52.05    /   52.43</t>
  </si>
  <si>
    <t xml:space="preserve">  47.68    /   48.06</t>
  </si>
  <si>
    <t xml:space="preserve">  30.90    /   31.28</t>
  </si>
  <si>
    <t xml:space="preserve">  25.44    /   25.82</t>
  </si>
  <si>
    <t xml:space="preserve">  48.57    /   48.95</t>
  </si>
  <si>
    <t xml:space="preserve">  40.76    /   41.14</t>
  </si>
  <si>
    <t xml:space="preserve">  36.96    /   37.34</t>
  </si>
  <si>
    <t xml:space="preserve">  30.59    /   30.97</t>
  </si>
  <si>
    <t xml:space="preserve">  51.53    /   51.91</t>
  </si>
  <si>
    <t xml:space="preserve">  41.50    /   41.88</t>
  </si>
  <si>
    <t xml:space="preserve">  45.80    /   46.18</t>
  </si>
  <si>
    <t xml:space="preserve">  39.57    /   39.95</t>
  </si>
  <si>
    <t xml:space="preserve">  48.08    /   48.46</t>
  </si>
  <si>
    <t xml:space="preserve">  38.71    /   39.09</t>
  </si>
  <si>
    <t xml:space="preserve">  29.45    /   29.71</t>
  </si>
  <si>
    <t xml:space="preserve">  25.00    /   25.38</t>
  </si>
  <si>
    <t xml:space="preserve">  29.18    /   29.31</t>
  </si>
  <si>
    <t xml:space="preserve">  25.87    /   25.99</t>
  </si>
  <si>
    <t xml:space="preserve">  51.39    /   51.77</t>
  </si>
  <si>
    <t xml:space="preserve">  43.73    /   44.11</t>
  </si>
  <si>
    <t xml:space="preserve">  42.91    /   43.29</t>
  </si>
  <si>
    <t xml:space="preserve">  37.24    /   37.62</t>
  </si>
  <si>
    <t xml:space="preserve">  50.85    /   51.23</t>
  </si>
  <si>
    <t xml:space="preserve">  44.27    /   44.65</t>
  </si>
  <si>
    <t xml:space="preserve">  51.84    /   52.22</t>
  </si>
  <si>
    <t xml:space="preserve">  39.64    /   40.02</t>
  </si>
  <si>
    <t xml:space="preserve">  56.03    /   56.41</t>
  </si>
  <si>
    <t xml:space="preserve">  45.28    /   45.66</t>
  </si>
  <si>
    <t xml:space="preserve">  40.81    /   41.19</t>
  </si>
  <si>
    <t xml:space="preserve">  31.94    /   32.32</t>
  </si>
  <si>
    <t xml:space="preserve">  36.53    /   36.91</t>
  </si>
  <si>
    <t xml:space="preserve">  28.47    /   28.85</t>
  </si>
  <si>
    <t xml:space="preserve">  42.11    /   42.49</t>
  </si>
  <si>
    <t xml:space="preserve">  32.81    /   33.20</t>
  </si>
  <si>
    <t xml:space="preserve">  39.49    /   39.87</t>
  </si>
  <si>
    <t xml:space="preserve">  34.04    /   34.42</t>
  </si>
  <si>
    <t xml:space="preserve">  41.69    /   42.07</t>
  </si>
  <si>
    <t xml:space="preserve">  34.08    /   34.46</t>
  </si>
  <si>
    <t xml:space="preserve">  50.34    /   50.72</t>
  </si>
  <si>
    <t xml:space="preserve">  45.97    /   46.35</t>
  </si>
  <si>
    <t xml:space="preserve">  50.56    /   50.94</t>
  </si>
  <si>
    <t xml:space="preserve">  46.23    /   46.61</t>
  </si>
  <si>
    <t xml:space="preserve">  37.26    /   37.64</t>
  </si>
  <si>
    <t xml:space="preserve">  30.92    /   31.30</t>
  </si>
  <si>
    <t xml:space="preserve">  49.74    /   50.12</t>
  </si>
  <si>
    <t xml:space="preserve">  45.81    /   46.19</t>
  </si>
  <si>
    <t xml:space="preserve">  54.76    /   55.14</t>
  </si>
  <si>
    <t xml:space="preserve">  48.87    /   49.25</t>
  </si>
  <si>
    <t xml:space="preserve">  41.49    /   41.87</t>
  </si>
  <si>
    <t xml:space="preserve">  33.25    /   33.63</t>
  </si>
  <si>
    <t xml:space="preserve">  52.77    /   53.15</t>
  </si>
  <si>
    <t xml:space="preserve">  48.31    /   48.69</t>
  </si>
  <si>
    <t xml:space="preserve">  45.45    /   45.83</t>
  </si>
  <si>
    <t xml:space="preserve">  36.82    /   37.20</t>
  </si>
  <si>
    <t xml:space="preserve">  39.99    /   40.37</t>
  </si>
  <si>
    <t xml:space="preserve">  32.91    /   33.29</t>
  </si>
  <si>
    <t xml:space="preserve">  41.89    /   42.27</t>
  </si>
  <si>
    <t xml:space="preserve">  35.20    /   35.58</t>
  </si>
  <si>
    <t xml:space="preserve">  56.31    /   56.69</t>
  </si>
  <si>
    <t xml:space="preserve">  49.83    /   50.21</t>
  </si>
  <si>
    <t xml:space="preserve">  39.77    /   40.15</t>
  </si>
  <si>
    <t xml:space="preserve">  31.16    /   31.54</t>
  </si>
  <si>
    <t xml:space="preserve">  50.67    /   51.05</t>
  </si>
  <si>
    <t xml:space="preserve">  46.16    /   46.54</t>
  </si>
  <si>
    <t xml:space="preserve">  51.16    /   51.54</t>
  </si>
  <si>
    <t xml:space="preserve">  46.18    /   46.56</t>
  </si>
  <si>
    <t xml:space="preserve">  41.99    /   42.37</t>
  </si>
  <si>
    <t xml:space="preserve">  40.63    /   41.01</t>
  </si>
  <si>
    <t xml:space="preserve">  31.62    /   32.00</t>
  </si>
  <si>
    <t xml:space="preserve">  22.51    /   22.89</t>
  </si>
  <si>
    <t xml:space="preserve">  43.92    /   44.30</t>
  </si>
  <si>
    <t xml:space="preserve">  35.56    /   35.94</t>
  </si>
  <si>
    <t xml:space="preserve">  76.03    /   76.28</t>
  </si>
  <si>
    <t xml:space="preserve">  68.36    /   68.74</t>
  </si>
  <si>
    <t xml:space="preserve">  74.67    /   75.05</t>
  </si>
  <si>
    <t xml:space="preserve">  69.33    /   69.71</t>
  </si>
  <si>
    <t xml:space="preserve">  74.78    /   75.16</t>
  </si>
  <si>
    <t xml:space="preserve">  67.93    /   68.31</t>
  </si>
  <si>
    <t xml:space="preserve">  75.49    /   75.87</t>
  </si>
  <si>
    <t xml:space="preserve">  71.68    /   72.06</t>
  </si>
  <si>
    <t xml:space="preserve">  75.81    /   76.19</t>
  </si>
  <si>
    <t xml:space="preserve">  67.57    /   67.95</t>
  </si>
  <si>
    <t xml:space="preserve">  76.89    /   77.27</t>
  </si>
  <si>
    <t xml:space="preserve">  69.27    /   69.65</t>
  </si>
  <si>
    <t xml:space="preserve">  76.65    /   77.03</t>
  </si>
  <si>
    <t xml:space="preserve">  69.47    /   69.85</t>
  </si>
  <si>
    <t xml:space="preserve">  74.43    /   74.81</t>
  </si>
  <si>
    <t xml:space="preserve">  67.25    /   67.63</t>
  </si>
  <si>
    <t xml:space="preserve">  75.89    /   76.27</t>
  </si>
  <si>
    <t xml:space="preserve">  67.49    /   67.87</t>
  </si>
  <si>
    <t xml:space="preserve">  64.49    /   64.87</t>
  </si>
  <si>
    <t xml:space="preserve">  59.28    /   59.66</t>
  </si>
  <si>
    <t xml:space="preserve">  72.78    /   73.16</t>
  </si>
  <si>
    <t xml:space="preserve">  64.16    /   64.54</t>
  </si>
  <si>
    <t xml:space="preserve">  37.15    /   37.53</t>
  </si>
  <si>
    <t xml:space="preserve">  26.42    /   26.80</t>
  </si>
  <si>
    <t xml:space="preserve">  54.59    /   54.97</t>
  </si>
  <si>
    <t xml:space="preserve">  43.56    /   43.94</t>
  </si>
  <si>
    <t xml:space="preserve">  38.14    /   38.52</t>
  </si>
  <si>
    <t xml:space="preserve">  27.40    /   27.78</t>
  </si>
  <si>
    <t xml:space="preserve">  59.75    /   60.13</t>
  </si>
  <si>
    <t xml:space="preserve">  50.87    /   51.25</t>
  </si>
  <si>
    <t xml:space="preserve">  67.58    /   67.96</t>
  </si>
  <si>
    <t xml:space="preserve">  49.16    /   49.54</t>
  </si>
  <si>
    <t xml:space="preserve">  68.19    /   68.57</t>
  </si>
  <si>
    <t xml:space="preserve">  59.37    /   59.75</t>
  </si>
  <si>
    <t xml:space="preserve">  31.28    /   31.66</t>
  </si>
  <si>
    <t xml:space="preserve">  29.03    /   29.41</t>
  </si>
  <si>
    <t xml:space="preserve">  34.49    /   34.87</t>
  </si>
  <si>
    <t xml:space="preserve">  25.23    /   25.61</t>
  </si>
  <si>
    <t xml:space="preserve">  28.43    /   28.81</t>
  </si>
  <si>
    <t xml:space="preserve">  25.39    /   25.77</t>
  </si>
  <si>
    <t xml:space="preserve">  55.46    /   55.84</t>
  </si>
  <si>
    <t xml:space="preserve">  52.51    /   52.89</t>
  </si>
  <si>
    <t xml:space="preserve">  57.29    /   57.67</t>
  </si>
  <si>
    <t xml:space="preserve">  52.96    /   53.34</t>
  </si>
  <si>
    <t xml:space="preserve">   3.14    /    3.27</t>
  </si>
  <si>
    <t xml:space="preserve">   0.29    /    0.41</t>
  </si>
  <si>
    <t xml:space="preserve">   1.53    /    1.91</t>
  </si>
  <si>
    <t xml:space="preserve">  37.30    /   37.68</t>
  </si>
  <si>
    <t xml:space="preserve">  36.36    /   36.74</t>
  </si>
  <si>
    <t xml:space="preserve">  34.85    /   35.11</t>
  </si>
  <si>
    <t xml:space="preserve">  29.69    /   30.07</t>
  </si>
  <si>
    <t xml:space="preserve">  33.48    /   33.60</t>
  </si>
  <si>
    <t xml:space="preserve">  29.61    /   29.73</t>
  </si>
  <si>
    <t xml:space="preserve">  31.76    /   32.14</t>
  </si>
  <si>
    <t xml:space="preserve">  27.57    /   27.95</t>
  </si>
  <si>
    <t xml:space="preserve">  35.01    /   35.39</t>
  </si>
  <si>
    <t xml:space="preserve">  29.28    /   29.66</t>
  </si>
  <si>
    <t xml:space="preserve">  31.01    /   31.39</t>
  </si>
  <si>
    <t xml:space="preserve">  24.16    /   24.54</t>
  </si>
  <si>
    <t xml:space="preserve">  33.75    /   34.13</t>
  </si>
  <si>
    <t xml:space="preserve">  30.16    /   30.54</t>
  </si>
  <si>
    <t xml:space="preserve">  33.85    /   34.48</t>
  </si>
  <si>
    <t xml:space="preserve">  29.88    /   30.51</t>
  </si>
  <si>
    <t xml:space="preserve">  27.60    /   27.98</t>
  </si>
  <si>
    <t xml:space="preserve">  27.04    /   27.42</t>
  </si>
  <si>
    <t xml:space="preserve">  32.44    /   32.82</t>
  </si>
  <si>
    <t xml:space="preserve">  28.50    /   28.88</t>
  </si>
  <si>
    <t xml:space="preserve">  30.67    /   31.05</t>
  </si>
  <si>
    <t xml:space="preserve">  34.37    /   34.75</t>
  </si>
  <si>
    <t xml:space="preserve">  34.78    /   35.16</t>
  </si>
  <si>
    <t xml:space="preserve">  22.93    /   23.31</t>
  </si>
  <si>
    <t xml:space="preserve">  37.37    /   37.76</t>
  </si>
  <si>
    <t xml:space="preserve">  32.51    /   32.90</t>
  </si>
  <si>
    <t xml:space="preserve">  28.75    /   29.13</t>
  </si>
  <si>
    <t xml:space="preserve">  26.29    /   26.67</t>
  </si>
  <si>
    <t xml:space="preserve">  35.91    /   36.29</t>
  </si>
  <si>
    <t xml:space="preserve">  30.65    /   31.03</t>
  </si>
  <si>
    <t xml:space="preserve">  38.91    /   39.29</t>
  </si>
  <si>
    <t xml:space="preserve">  26.81    /   27.19</t>
  </si>
  <si>
    <t xml:space="preserve">  29.55    /   29.93</t>
  </si>
  <si>
    <t xml:space="preserve">  26.35    /   26.73</t>
  </si>
  <si>
    <t xml:space="preserve">  32.80    /   33.18</t>
  </si>
  <si>
    <t xml:space="preserve">  31.88    /   32.26</t>
  </si>
  <si>
    <t xml:space="preserve">  28.79    /   29.17</t>
  </si>
  <si>
    <t xml:space="preserve">  24.23    /   24.61</t>
  </si>
  <si>
    <t xml:space="preserve">  27.73    /   28.11</t>
  </si>
  <si>
    <t xml:space="preserve">  23.62    /   24.00</t>
  </si>
  <si>
    <t xml:space="preserve">  31.25    /   31.63</t>
  </si>
  <si>
    <t xml:space="preserve">  27.09    /   27.47</t>
  </si>
  <si>
    <t xml:space="preserve">  39.32    /   39.70</t>
  </si>
  <si>
    <t xml:space="preserve">  36.29    /   36.67</t>
  </si>
  <si>
    <t xml:space="preserve">  36.55    /   36.93</t>
  </si>
  <si>
    <t xml:space="preserve">  29.96    /   30.34</t>
  </si>
  <si>
    <t xml:space="preserve">  28.84    /   29.22</t>
  </si>
  <si>
    <t xml:space="preserve">  25.33    /   25.71</t>
  </si>
  <si>
    <t xml:space="preserve">  28.34    /   28.72</t>
  </si>
  <si>
    <t xml:space="preserve">  25.11    /   25.49</t>
  </si>
  <si>
    <t xml:space="preserve">  26.83    /   27.21</t>
  </si>
  <si>
    <t xml:space="preserve">  22.30    /   22.68</t>
  </si>
  <si>
    <t xml:space="preserve">  28.02    /   28.40</t>
  </si>
  <si>
    <t xml:space="preserve">  23.04    /   23.42</t>
  </si>
  <si>
    <t xml:space="preserve">  28.30    /   28.68</t>
  </si>
  <si>
    <t xml:space="preserve">  25.34    /   25.72</t>
  </si>
  <si>
    <t xml:space="preserve">  27.51    /   27.89</t>
  </si>
  <si>
    <t xml:space="preserve">  24.19    /   24.57</t>
  </si>
  <si>
    <t xml:space="preserve">  37.10    /   37.48</t>
  </si>
  <si>
    <t xml:space="preserve">  31.72    /   32.10</t>
  </si>
  <si>
    <t xml:space="preserve">  26.94    /   27.07</t>
  </si>
  <si>
    <t xml:space="preserve">  24.72    /   24.85</t>
  </si>
  <si>
    <t xml:space="preserve">  21.30    /   21.43</t>
  </si>
  <si>
    <t xml:space="preserve">  18.47    /   18.59</t>
  </si>
  <si>
    <t xml:space="preserve">  28.70    /   29.08</t>
  </si>
  <si>
    <t xml:space="preserve">  27.41    /   27.53</t>
  </si>
  <si>
    <t xml:space="preserve">  22.15    /   22.53</t>
  </si>
  <si>
    <t xml:space="preserve">  21.07    /   21.20</t>
  </si>
  <si>
    <t xml:space="preserve">  27.73    /   27.86</t>
  </si>
  <si>
    <t xml:space="preserve">  20.40    /   20.78</t>
  </si>
  <si>
    <t xml:space="preserve">  18.77    /   18.89</t>
  </si>
  <si>
    <t xml:space="preserve">  25.45    /   25.83</t>
  </si>
  <si>
    <t xml:space="preserve">  24.03    /   24.16</t>
  </si>
  <si>
    <t xml:space="preserve">  18.22    /   18.60</t>
  </si>
  <si>
    <t xml:space="preserve">  16.98    /   17.10</t>
  </si>
  <si>
    <t xml:space="preserve">  15.96    /   16.08</t>
  </si>
  <si>
    <t xml:space="preserve">  16.05    /   16.18</t>
  </si>
  <si>
    <t xml:space="preserve">  11.53    /   11.66</t>
  </si>
  <si>
    <t xml:space="preserve">   2.22    /    2.34</t>
  </si>
  <si>
    <t xml:space="preserve">  13.52    /   13.64</t>
  </si>
  <si>
    <t xml:space="preserve">  27.66    /   28.04</t>
  </si>
  <si>
    <t xml:space="preserve">  21.57    /   21.95</t>
  </si>
  <si>
    <t xml:space="preserve">  21.38    /   21.51</t>
  </si>
  <si>
    <t xml:space="preserve">  26.41    /   26.54</t>
  </si>
  <si>
    <t xml:space="preserve">  25.07    /   25.45</t>
  </si>
  <si>
    <t xml:space="preserve">  22.54    /   22.67</t>
  </si>
  <si>
    <t xml:space="preserve">  18.86    /   18.99</t>
  </si>
  <si>
    <t xml:space="preserve">  28.58    /   28.96</t>
  </si>
  <si>
    <t xml:space="preserve">  27.79    /   28.17</t>
  </si>
  <si>
    <t xml:space="preserve">  20.48    /   20.86</t>
  </si>
  <si>
    <t xml:space="preserve">  18.91    /   19.03</t>
  </si>
  <si>
    <t xml:space="preserve">  24.17    /   24.55</t>
  </si>
  <si>
    <t xml:space="preserve">  24.11    /   24.49</t>
  </si>
  <si>
    <t xml:space="preserve">  18.79    /   19.17</t>
  </si>
  <si>
    <t xml:space="preserve">  17.14    /   17.27</t>
  </si>
  <si>
    <t xml:space="preserve">  27.37    /   27.75</t>
  </si>
  <si>
    <t xml:space="preserve">  31.04    /   31.42</t>
  </si>
  <si>
    <t xml:space="preserve">  23.51    /   23.89</t>
  </si>
  <si>
    <t xml:space="preserve">  26.77    /   27.15</t>
  </si>
  <si>
    <t xml:space="preserve">  30.45    /   30.83</t>
  </si>
  <si>
    <t xml:space="preserve">  22.91    /   23.29</t>
  </si>
  <si>
    <t xml:space="preserve">  31.75    /   32.13</t>
  </si>
  <si>
    <t xml:space="preserve">  23.85    /   24.23</t>
  </si>
  <si>
    <t xml:space="preserve">  28.45    /   28.83</t>
  </si>
  <si>
    <t xml:space="preserve">  31.52    /   31.90</t>
  </si>
  <si>
    <t xml:space="preserve">  23.74    /   24.13</t>
  </si>
  <si>
    <t xml:space="preserve">  28.69    /   29.07</t>
  </si>
  <si>
    <t xml:space="preserve">  31.36    /   31.74</t>
  </si>
  <si>
    <t xml:space="preserve">  23.61    /   23.99</t>
  </si>
  <si>
    <t xml:space="preserve">  29.15    /   29.53</t>
  </si>
  <si>
    <t xml:space="preserve">  24.31    /   24.69</t>
  </si>
  <si>
    <t xml:space="preserve">  28.20    /   28.58</t>
  </si>
  <si>
    <t xml:space="preserve">  26.27    /   26.65</t>
  </si>
  <si>
    <t xml:space="preserve">  20.86    /   21.24</t>
  </si>
  <si>
    <t xml:space="preserve">  27.05    /   27.43</t>
  </si>
  <si>
    <t xml:space="preserve">  23.07    /   23.45</t>
  </si>
  <si>
    <t xml:space="preserve">  27.69    /   27.81</t>
  </si>
  <si>
    <t xml:space="preserve">  25.13    /   25.38</t>
  </si>
  <si>
    <t xml:space="preserve">  28.27    /   28.65</t>
  </si>
  <si>
    <t xml:space="preserve">  32.64    /   33.02</t>
  </si>
  <si>
    <t xml:space="preserve">  32.95    /   33.33</t>
  </si>
  <si>
    <t xml:space="preserve">  27.47    /   27.85</t>
  </si>
  <si>
    <t xml:space="preserve">  27.27    /   27.65</t>
  </si>
  <si>
    <t xml:space="preserve">  26.18    /   26.56</t>
  </si>
  <si>
    <t xml:space="preserve">  30.50    /   30.88</t>
  </si>
  <si>
    <t xml:space="preserve">  27.63    /   28.01</t>
  </si>
  <si>
    <t xml:space="preserve">  27.02    /   27.40</t>
  </si>
  <si>
    <t xml:space="preserve">  27.23    /   27.61</t>
  </si>
  <si>
    <t xml:space="preserve">  31.56    /   31.94</t>
  </si>
  <si>
    <t xml:space="preserve">  27.21    /   27.59</t>
  </si>
  <si>
    <t xml:space="preserve">  26.73    /   27.11</t>
  </si>
  <si>
    <t xml:space="preserve">  26.06    /   26.44</t>
  </si>
  <si>
    <t xml:space="preserve">  29.79    /   30.17</t>
  </si>
  <si>
    <t xml:space="preserve">  31.50    /   31.88</t>
  </si>
  <si>
    <t xml:space="preserve">  30.95    /   31.33</t>
  </si>
  <si>
    <t xml:space="preserve">  34.60    /   34.98</t>
  </si>
  <si>
    <t xml:space="preserve">  31.87    /   32.25</t>
  </si>
  <si>
    <t xml:space="preserve">  31.12    /   31.50</t>
  </si>
  <si>
    <t xml:space="preserve">  27.29    /   27.67</t>
  </si>
  <si>
    <t xml:space="preserve">  31.34    /   31.72</t>
  </si>
  <si>
    <t xml:space="preserve">  27.68    /   28.06</t>
  </si>
  <si>
    <t xml:space="preserve">  15.58    /   15.71</t>
  </si>
  <si>
    <t xml:space="preserve">   9.17    /    9.43</t>
  </si>
  <si>
    <t xml:space="preserve">  17.66    /   18.30</t>
  </si>
  <si>
    <t xml:space="preserve">  10.57    /   11.20</t>
  </si>
  <si>
    <t xml:space="preserve">  20.32    /   20.70</t>
  </si>
  <si>
    <t xml:space="preserve">  19.74    /   20.25</t>
  </si>
  <si>
    <t xml:space="preserve">  31.15    /   31.78</t>
  </si>
  <si>
    <t xml:space="preserve">  29.31    /   29.69</t>
  </si>
  <si>
    <t xml:space="preserve">  31.22    /   31.85</t>
  </si>
  <si>
    <t xml:space="preserve">  26.44    /   26.82</t>
  </si>
  <si>
    <t xml:space="preserve">  25.77    /   26.15</t>
  </si>
  <si>
    <t xml:space="preserve">  26.88    /   27.26</t>
  </si>
  <si>
    <t xml:space="preserve">  22.04    /   22.42</t>
  </si>
  <si>
    <t xml:space="preserve">  27.06    /   27.44</t>
  </si>
  <si>
    <t xml:space="preserve">  26.38    /   26.76</t>
  </si>
  <si>
    <t xml:space="preserve">  31.17    /   31.55</t>
  </si>
  <si>
    <t xml:space="preserve">  28.19    /   28.57</t>
  </si>
  <si>
    <t xml:space="preserve">  31.24    /   31.62</t>
  </si>
  <si>
    <t xml:space="preserve">  38.05    /   38.43</t>
  </si>
  <si>
    <t xml:space="preserve">  33.98    /   34.36</t>
  </si>
  <si>
    <t xml:space="preserve">  33.55    /   33.93</t>
  </si>
  <si>
    <t xml:space="preserve">  31.41    /   31.79</t>
  </si>
  <si>
    <t xml:space="preserve">  29.09    /   29.47</t>
  </si>
  <si>
    <t xml:space="preserve">  31.10    /   31.48</t>
  </si>
  <si>
    <t xml:space="preserve">  30.57    /   30.95</t>
  </si>
  <si>
    <t xml:space="preserve">  26.79    /   27.17</t>
  </si>
  <si>
    <t xml:space="preserve">  38.11    /   38.49</t>
  </si>
  <si>
    <t xml:space="preserve">  36.75    /   37.13</t>
  </si>
  <si>
    <t xml:space="preserve">  29.01    /   29.39</t>
  </si>
  <si>
    <t xml:space="preserve">  27.55    /   27.93</t>
  </si>
  <si>
    <t xml:space="preserve">  31.81    /   32.19</t>
  </si>
  <si>
    <t xml:space="preserve">  28.00    /   28.38</t>
  </si>
  <si>
    <t xml:space="preserve">  27.13    /   27.51</t>
  </si>
  <si>
    <t xml:space="preserve">  26.90    /   27.28</t>
  </si>
  <si>
    <t xml:space="preserve">  26.22    /   26.60</t>
  </si>
  <si>
    <t xml:space="preserve">  28.82    /   29.20</t>
  </si>
  <si>
    <t xml:space="preserve">  27.33    /   27.71</t>
  </si>
  <si>
    <t xml:space="preserve">  28.39    /   28.77</t>
  </si>
  <si>
    <t xml:space="preserve">  26.71    /   27.09</t>
  </si>
  <si>
    <t xml:space="preserve">  33.91    /   34.29</t>
  </si>
  <si>
    <t xml:space="preserve">  24.14    /   24.52</t>
  </si>
  <si>
    <t xml:space="preserve">  29.65    /   30.03</t>
  </si>
  <si>
    <t xml:space="preserve">  47.82    /   48.20</t>
  </si>
  <si>
    <t xml:space="preserve">  43.87    /   44.25</t>
  </si>
  <si>
    <t xml:space="preserve">  30.02    /   30.40</t>
  </si>
  <si>
    <t xml:space="preserve">  45.17    /   45.55</t>
  </si>
  <si>
    <t xml:space="preserve">  42.69    /   43.07</t>
  </si>
  <si>
    <t xml:space="preserve">  29.29    /   29.67</t>
  </si>
  <si>
    <t xml:space="preserve">  52.15    /   52.53</t>
  </si>
  <si>
    <t xml:space="preserve">  38.23    /   38.61</t>
  </si>
  <si>
    <t xml:space="preserve">  20.50    /   20.88</t>
  </si>
  <si>
    <t xml:space="preserve">  17.18    /   17.56</t>
  </si>
  <si>
    <t xml:space="preserve">  24.49    /   24.87</t>
  </si>
  <si>
    <t xml:space="preserve">  20.09    /   20.47</t>
  </si>
  <si>
    <t xml:space="preserve">  25.97    /   26.35</t>
  </si>
  <si>
    <t xml:space="preserve">  21.02    /   21.40</t>
  </si>
  <si>
    <t xml:space="preserve">  23.59    /   23.97</t>
  </si>
  <si>
    <t xml:space="preserve">  24.15    /   24.53</t>
  </si>
  <si>
    <t xml:space="preserve">  17.99    /   18.37</t>
  </si>
  <si>
    <t xml:space="preserve">  24.86    /   25.24</t>
  </si>
  <si>
    <t xml:space="preserve">  16.46    /   16.84</t>
  </si>
  <si>
    <t xml:space="preserve">  20.34    /   20.72</t>
  </si>
  <si>
    <t xml:space="preserve">   8.15    /    8.53</t>
  </si>
  <si>
    <t xml:space="preserve">  30.55    /   30.93</t>
  </si>
  <si>
    <t xml:space="preserve">  21.55    /   21.93</t>
  </si>
  <si>
    <t xml:space="preserve">  26.76    /   27.14</t>
  </si>
  <si>
    <t xml:space="preserve">  14.37    /   14.75</t>
  </si>
  <si>
    <t xml:space="preserve">  20.26    /   20.64</t>
  </si>
  <si>
    <t xml:space="preserve">   6.41    /    6.79</t>
  </si>
  <si>
    <t xml:space="preserve">  19.26    /   19.64</t>
  </si>
  <si>
    <t xml:space="preserve">   4.94    /    5.32</t>
  </si>
  <si>
    <t xml:space="preserve">  25.83    /   26.21</t>
  </si>
  <si>
    <t xml:space="preserve">  18.59    /   18.97</t>
  </si>
  <si>
    <t xml:space="preserve">  25.16    /   25.54</t>
  </si>
  <si>
    <t xml:space="preserve">  16.47    /   16.85</t>
  </si>
  <si>
    <t xml:space="preserve">  16.67    /   17.05</t>
  </si>
  <si>
    <t xml:space="preserve">   6.27    /    6.65</t>
  </si>
  <si>
    <t xml:space="preserve">  25.77    /   26.16</t>
  </si>
  <si>
    <t xml:space="preserve">  20.46    /   20.84</t>
  </si>
  <si>
    <t xml:space="preserve">  23.45    /   23.83</t>
  </si>
  <si>
    <t xml:space="preserve">  15.57    /   15.95</t>
  </si>
  <si>
    <t xml:space="preserve">  35.89    /   36.11</t>
  </si>
  <si>
    <t xml:space="preserve">  30.63    /   31.06</t>
  </si>
  <si>
    <t xml:space="preserve">  35.67    /   35.89</t>
  </si>
  <si>
    <t xml:space="preserve">  27.86    /   28.07</t>
  </si>
  <si>
    <t xml:space="preserve">  36.08    /   36.30</t>
  </si>
  <si>
    <t xml:space="preserve">  30.88    /   31.09</t>
  </si>
  <si>
    <t xml:space="preserve">  35.94    /   36.15</t>
  </si>
  <si>
    <t xml:space="preserve">  27.68    /   27.89</t>
  </si>
  <si>
    <t xml:space="preserve">  32.19    /   32.62</t>
  </si>
  <si>
    <t xml:space="preserve">  26.48    /   27.12</t>
  </si>
  <si>
    <t xml:space="preserve">  27.94    /   28.15</t>
  </si>
  <si>
    <t xml:space="preserve">  27.23    /   27.44</t>
  </si>
  <si>
    <t xml:space="preserve">  32.25    /   32.46</t>
  </si>
  <si>
    <t xml:space="preserve">  26.64    /   26.86</t>
  </si>
  <si>
    <t xml:space="preserve">  22.87    /   23.08</t>
  </si>
  <si>
    <t xml:space="preserve">  26.89    /   27.10</t>
  </si>
  <si>
    <t xml:space="preserve">  32.32    /   32.96</t>
  </si>
  <si>
    <t xml:space="preserve">  26.60    /   27.24</t>
  </si>
  <si>
    <t xml:space="preserve">  35.54    /   36.18</t>
  </si>
  <si>
    <t xml:space="preserve">  29.72    /   30.36</t>
  </si>
  <si>
    <t xml:space="preserve">  40.81    /   41.46</t>
  </si>
  <si>
    <t xml:space="preserve">  34.38    /   35.03</t>
  </si>
  <si>
    <t xml:space="preserve">  27.04    /   27.68</t>
  </si>
  <si>
    <t xml:space="preserve">  21.80    /   22.45</t>
  </si>
  <si>
    <t xml:space="preserve">  36.58    /   37.22</t>
  </si>
  <si>
    <t xml:space="preserve">  29.53    /   30.17</t>
  </si>
  <si>
    <t xml:space="preserve">  29.48    /   30.12</t>
  </si>
  <si>
    <t xml:space="preserve">  26.66    /   27.31</t>
  </si>
  <si>
    <t xml:space="preserve">  35.06    /   35.71</t>
  </si>
  <si>
    <t xml:space="preserve">  29.91    /   30.55</t>
  </si>
  <si>
    <t xml:space="preserve">  35.63    /   36.27</t>
  </si>
  <si>
    <t xml:space="preserve">  28.20    /   28.85</t>
  </si>
  <si>
    <t xml:space="preserve">  33.74    /   34.38</t>
  </si>
  <si>
    <t xml:space="preserve">  28.63    /   29.27</t>
  </si>
  <si>
    <t xml:space="preserve">  27.58    /   28.01</t>
  </si>
  <si>
    <t xml:space="preserve">  21.28    /   21.93</t>
  </si>
  <si>
    <t xml:space="preserve">  27.64    /   27.86</t>
  </si>
  <si>
    <t xml:space="preserve">  21.50    /   21.71</t>
  </si>
  <si>
    <t xml:space="preserve">  34.21    /   34.86</t>
  </si>
  <si>
    <t xml:space="preserve">  29.01    /   29.65</t>
  </si>
  <si>
    <t xml:space="preserve">  35.30    /   35.94</t>
  </si>
  <si>
    <t xml:space="preserve">  29.81    /   30.46</t>
  </si>
  <si>
    <t xml:space="preserve">  40.12    /   40.77</t>
  </si>
  <si>
    <t xml:space="preserve">  34.92    /   35.56</t>
  </si>
  <si>
    <t xml:space="preserve">  34.64    /   35.28</t>
  </si>
  <si>
    <t xml:space="preserve">  30.14    /   30.79</t>
  </si>
  <si>
    <t xml:space="preserve">  37.67    /   38.31</t>
  </si>
  <si>
    <t xml:space="preserve">  32.46    /   33.10</t>
  </si>
  <si>
    <t xml:space="preserve">  33.93    /   34.57</t>
  </si>
  <si>
    <t xml:space="preserve">  27.60    /   28.25</t>
  </si>
  <si>
    <t xml:space="preserve">  32.33    /   32.98</t>
  </si>
  <si>
    <t xml:space="preserve">  25.82    /   26.46</t>
  </si>
  <si>
    <t xml:space="preserve">  30.75    /   31.40</t>
  </si>
  <si>
    <t xml:space="preserve">  25.64    /   26.29</t>
  </si>
  <si>
    <t xml:space="preserve">  33.03    /   33.67</t>
  </si>
  <si>
    <t xml:space="preserve">  27.13    /   27.78</t>
  </si>
  <si>
    <t xml:space="preserve">  34.32    /   34.97</t>
  </si>
  <si>
    <t xml:space="preserve">  28.81    /   29.45</t>
  </si>
  <si>
    <t xml:space="preserve">  39.35    /   39.99</t>
  </si>
  <si>
    <t xml:space="preserve">  32.40    /   33.04</t>
  </si>
  <si>
    <t xml:space="preserve">  39.93    /   40.57</t>
  </si>
  <si>
    <t xml:space="preserve">  33.46    /   34.10</t>
  </si>
  <si>
    <t xml:space="preserve">  30.93    /   31.57</t>
  </si>
  <si>
    <t xml:space="preserve">  26.51    /   27.15</t>
  </si>
  <si>
    <t xml:space="preserve">  33.60    /   34.25</t>
  </si>
  <si>
    <t xml:space="preserve">  29.26    /   29.90</t>
  </si>
  <si>
    <t xml:space="preserve">  38.95    /   39.59</t>
  </si>
  <si>
    <t xml:space="preserve">  32.21    /   32.86</t>
  </si>
  <si>
    <t xml:space="preserve">  32.95    /   33.59</t>
  </si>
  <si>
    <t xml:space="preserve">  27.68    /   28.32</t>
  </si>
  <si>
    <t xml:space="preserve">  36.84    /   37.49</t>
  </si>
  <si>
    <t xml:space="preserve">  30.30    /   30.94</t>
  </si>
  <si>
    <t xml:space="preserve">  31.78    /   32.42</t>
  </si>
  <si>
    <t xml:space="preserve">  28.12    /   28.76</t>
  </si>
  <si>
    <t xml:space="preserve">  31.51    /   32.15</t>
  </si>
  <si>
    <t xml:space="preserve">  27.01    /   27.66</t>
  </si>
  <si>
    <t xml:space="preserve">  34.55    /   35.19</t>
  </si>
  <si>
    <t xml:space="preserve">  29.19    /   29.83</t>
  </si>
  <si>
    <t xml:space="preserve">  43.30    /   43.95</t>
  </si>
  <si>
    <t xml:space="preserve">  34.05    /   34.69</t>
  </si>
  <si>
    <t xml:space="preserve">  27.41    /   28.05</t>
  </si>
  <si>
    <t xml:space="preserve">  23.97    /   24.62</t>
  </si>
  <si>
    <t xml:space="preserve">  40.17    /   40.81</t>
  </si>
  <si>
    <t xml:space="preserve">  33.59    /   34.23</t>
  </si>
  <si>
    <t xml:space="preserve">  36.44    /   37.08</t>
  </si>
  <si>
    <t xml:space="preserve">  30.74    /   31.38</t>
  </si>
  <si>
    <t xml:space="preserve">  31.83    /   32.47</t>
  </si>
  <si>
    <t xml:space="preserve">  28.23    /   28.87</t>
  </si>
  <si>
    <t xml:space="preserve">  26.17    /   26.81</t>
  </si>
  <si>
    <t xml:space="preserve">  20.11    /   20.76</t>
  </si>
  <si>
    <t xml:space="preserve">  33.84    /   34.48</t>
  </si>
  <si>
    <t xml:space="preserve">  29.12    /   29.76</t>
  </si>
  <si>
    <t xml:space="preserve">  50.29    /   50.71</t>
  </si>
  <si>
    <t xml:space="preserve">  42.67    /   43.31</t>
  </si>
  <si>
    <t xml:space="preserve">  50.79    /   51.43</t>
  </si>
  <si>
    <t xml:space="preserve">  42.43    /   43.08</t>
  </si>
  <si>
    <t xml:space="preserve">  50.01    /   50.66</t>
  </si>
  <si>
    <t xml:space="preserve">  42.77    /   43.42</t>
  </si>
  <si>
    <t xml:space="preserve">  51.53    /   52.17</t>
  </si>
  <si>
    <t xml:space="preserve">  43.44    /   44.08</t>
  </si>
  <si>
    <t xml:space="preserve">  51.10    /   51.74</t>
  </si>
  <si>
    <t xml:space="preserve">  42.73    /   43.37</t>
  </si>
  <si>
    <t xml:space="preserve">  51.38    /   52.03</t>
  </si>
  <si>
    <t xml:space="preserve">  50.44    /   51.08</t>
  </si>
  <si>
    <t xml:space="preserve">  42.82    /   43.46</t>
  </si>
  <si>
    <t xml:space="preserve">  49.90    /   50.54</t>
  </si>
  <si>
    <t xml:space="preserve">  41.73    /   42.37</t>
  </si>
  <si>
    <t xml:space="preserve">  49.97    /   50.61</t>
  </si>
  <si>
    <t xml:space="preserve">  42.51    /   43.15</t>
  </si>
  <si>
    <t xml:space="preserve">  41.94    /   42.59</t>
  </si>
  <si>
    <t xml:space="preserve">  37.10    /   37.75</t>
  </si>
  <si>
    <t xml:space="preserve">  49.23    /   49.87</t>
  </si>
  <si>
    <t xml:space="preserve">  41.60    /   42.24</t>
  </si>
  <si>
    <t xml:space="preserve">  32.22    /   32.87</t>
  </si>
  <si>
    <t xml:space="preserve">  21.39    /   22.04</t>
  </si>
  <si>
    <t xml:space="preserve">  39.57    /   40.21</t>
  </si>
  <si>
    <t xml:space="preserve">  31.44    /   32.09</t>
  </si>
  <si>
    <t xml:space="preserve">  31.23    /   31.87</t>
  </si>
  <si>
    <t xml:space="preserve">  21.06    /   21.70</t>
  </si>
  <si>
    <t xml:space="preserve">  42.01    /   42.66</t>
  </si>
  <si>
    <t xml:space="preserve">  34.23    /   34.87</t>
  </si>
  <si>
    <t xml:space="preserve">  45.72    /   46.36</t>
  </si>
  <si>
    <t xml:space="preserve">  33.94    /   34.58</t>
  </si>
  <si>
    <t xml:space="preserve">  43.15    /   43.80</t>
  </si>
  <si>
    <t xml:space="preserve">  33.53    /   34.18</t>
  </si>
  <si>
    <t xml:space="preserve">  24.75    /   25.39</t>
  </si>
  <si>
    <t xml:space="preserve">  21.34    /   21.99</t>
  </si>
  <si>
    <t xml:space="preserve">  28.62    /   29.26</t>
  </si>
  <si>
    <t xml:space="preserve">  21.72    /   22.36</t>
  </si>
  <si>
    <t xml:space="preserve">  25.74    /   26.39</t>
  </si>
  <si>
    <t xml:space="preserve">  20.26    /   20.90</t>
  </si>
  <si>
    <t xml:space="preserve">  40.72    /   41.37</t>
  </si>
  <si>
    <t xml:space="preserve">  31.97    /   32.61</t>
  </si>
  <si>
    <t xml:space="preserve">  41.35    /   42.00</t>
  </si>
  <si>
    <t xml:space="preserve">  32.58    /   33.22</t>
  </si>
  <si>
    <t xml:space="preserve">   2.31    /    2.53</t>
  </si>
  <si>
    <t xml:space="preserve">   0.11    /    0.32</t>
  </si>
  <si>
    <t xml:space="preserve">   1.11    /    1.75</t>
  </si>
  <si>
    <t xml:space="preserve">  34.89    /   35.54</t>
  </si>
  <si>
    <t xml:space="preserve">  33.16    /   33.80</t>
  </si>
  <si>
    <t xml:space="preserve">  31.32    /   31.75</t>
  </si>
  <si>
    <t xml:space="preserve">  23.71    /   24.35</t>
  </si>
  <si>
    <t xml:space="preserve">  31.34    /   31.55</t>
  </si>
  <si>
    <t xml:space="preserve">  23.83    /   24.04</t>
  </si>
  <si>
    <t xml:space="preserve">  30.75    /   31.39</t>
  </si>
  <si>
    <t xml:space="preserve">  24.22    /   24.87</t>
  </si>
  <si>
    <t xml:space="preserve">  31.36    /   32.00</t>
  </si>
  <si>
    <t xml:space="preserve">  24.27    /   24.91</t>
  </si>
  <si>
    <t xml:space="preserve">  25.16    /   25.81</t>
  </si>
  <si>
    <t xml:space="preserve">  18.98    /   19.62</t>
  </si>
  <si>
    <t xml:space="preserve">  31.03    /   31.67</t>
  </si>
  <si>
    <t xml:space="preserve">  24.37    /   25.01</t>
  </si>
  <si>
    <t xml:space="preserve">  30.67    /   31.75</t>
  </si>
  <si>
    <t xml:space="preserve">  23.96    /   25.04</t>
  </si>
  <si>
    <t xml:space="preserve">  27.88    /   28.53</t>
  </si>
  <si>
    <t xml:space="preserve">  21.74    /   22.38</t>
  </si>
  <si>
    <t xml:space="preserve">  34.50    /   35.15</t>
  </si>
  <si>
    <t xml:space="preserve">  26.43    /   27.07</t>
  </si>
  <si>
    <t xml:space="preserve">  28.31    /   28.95</t>
  </si>
  <si>
    <t xml:space="preserve">  21.31    /   21.96</t>
  </si>
  <si>
    <t xml:space="preserve">  32.10    /   32.75</t>
  </si>
  <si>
    <t xml:space="preserve">  17.51    /   18.15</t>
  </si>
  <si>
    <t xml:space="preserve">  34.74    /   35.38</t>
  </si>
  <si>
    <t xml:space="preserve">  27.19    /   27.83</t>
  </si>
  <si>
    <t xml:space="preserve">  26.05    /   26.69</t>
  </si>
  <si>
    <t xml:space="preserve">  21.00    /   21.64</t>
  </si>
  <si>
    <t xml:space="preserve">  33.33    /   33.97</t>
  </si>
  <si>
    <t xml:space="preserve">  24.76    /   25.40</t>
  </si>
  <si>
    <t xml:space="preserve">  30.95    /   31.59</t>
  </si>
  <si>
    <t xml:space="preserve">  18.51    /   19.15</t>
  </si>
  <si>
    <t xml:space="preserve">  26.37    /   27.01</t>
  </si>
  <si>
    <t xml:space="preserve">  21.04    /   21.69</t>
  </si>
  <si>
    <t xml:space="preserve">  29.71    /   30.35</t>
  </si>
  <si>
    <t xml:space="preserve">  26.48    /   27.13</t>
  </si>
  <si>
    <t xml:space="preserve">  25.91    /   26.56</t>
  </si>
  <si>
    <t xml:space="preserve">  18.69    /   19.34</t>
  </si>
  <si>
    <t xml:space="preserve">  24.77    /   25.41</t>
  </si>
  <si>
    <t xml:space="preserve">  18.09    /   18.73</t>
  </si>
  <si>
    <t xml:space="preserve">  29.78    /   30.43</t>
  </si>
  <si>
    <t xml:space="preserve">  21.54    /   22.18</t>
  </si>
  <si>
    <t xml:space="preserve">  36.33    /   36.97</t>
  </si>
  <si>
    <t xml:space="preserve">  31.21    /   31.85</t>
  </si>
  <si>
    <t xml:space="preserve">  33.11    /   33.75</t>
  </si>
  <si>
    <t xml:space="preserve">  24.41    /   25.06</t>
  </si>
  <si>
    <t xml:space="preserve">  26.65    /   27.29</t>
  </si>
  <si>
    <t xml:space="preserve">  20.77    /   21.41</t>
  </si>
  <si>
    <t xml:space="preserve">  26.07    /   26.71</t>
  </si>
  <si>
    <t xml:space="preserve">  20.41    /   21.05</t>
  </si>
  <si>
    <t xml:space="preserve">  23.82    /   24.47</t>
  </si>
  <si>
    <t xml:space="preserve">  17.22    /   17.86</t>
  </si>
  <si>
    <t xml:space="preserve">  25.18    /   25.82</t>
  </si>
  <si>
    <t xml:space="preserve">  17.93    /   18.57</t>
  </si>
  <si>
    <t xml:space="preserve">  25.72    /   26.37</t>
  </si>
  <si>
    <t xml:space="preserve">  20.10    /   20.74</t>
  </si>
  <si>
    <t xml:space="preserve">  25.37    /   26.01</t>
  </si>
  <si>
    <t xml:space="preserve">  19.59    /   20.23</t>
  </si>
  <si>
    <t xml:space="preserve">  34.49    /   35.13</t>
  </si>
  <si>
    <t xml:space="preserve">  25.80    /   26.44</t>
  </si>
  <si>
    <t xml:space="preserve">  26.95    /   27.17</t>
  </si>
  <si>
    <t xml:space="preserve">  22.49    /   22.71</t>
  </si>
  <si>
    <t xml:space="preserve">  18.74    /   18.96</t>
  </si>
  <si>
    <t xml:space="preserve">  15.56    /   15.78</t>
  </si>
  <si>
    <t xml:space="preserve">  31.12    /   31.76</t>
  </si>
  <si>
    <t xml:space="preserve">  26.61    /   26.83</t>
  </si>
  <si>
    <t xml:space="preserve">  20.96    /   21.60</t>
  </si>
  <si>
    <t xml:space="preserve">  18.31    /   18.52</t>
  </si>
  <si>
    <t xml:space="preserve">  29.40    /   30.05</t>
  </si>
  <si>
    <t xml:space="preserve">  25.08    /   25.29</t>
  </si>
  <si>
    <t xml:space="preserve">  19.39    /   20.03</t>
  </si>
  <si>
    <t xml:space="preserve">  16.70    /   16.92</t>
  </si>
  <si>
    <t xml:space="preserve">  23.49    /   24.14</t>
  </si>
  <si>
    <t xml:space="preserve">  20.82    /   21.03</t>
  </si>
  <si>
    <t xml:space="preserve">  16.31    /   16.95</t>
  </si>
  <si>
    <t xml:space="preserve">  14.26    /   14.47</t>
  </si>
  <si>
    <t xml:space="preserve">  11.40    /   11.61</t>
  </si>
  <si>
    <t xml:space="preserve">  12.24    /   12.45</t>
  </si>
  <si>
    <t xml:space="preserve">   8.24    /    8.46</t>
  </si>
  <si>
    <t xml:space="preserve">   3.05    /    3.26</t>
  </si>
  <si>
    <t xml:space="preserve">  11.84    /   12.06</t>
  </si>
  <si>
    <t xml:space="preserve">  28.61    /   29.25</t>
  </si>
  <si>
    <t xml:space="preserve">  26.80    /   27.45</t>
  </si>
  <si>
    <t xml:space="preserve">  21.91    /   22.56</t>
  </si>
  <si>
    <t xml:space="preserve">  18.59    /   18.80</t>
  </si>
  <si>
    <t xml:space="preserve">  26.67    /   26.88</t>
  </si>
  <si>
    <t xml:space="preserve">  22.55    /   23.19</t>
  </si>
  <si>
    <t xml:space="preserve">  20.43    /   20.65</t>
  </si>
  <si>
    <t xml:space="preserve">  15.75    /   15.97</t>
  </si>
  <si>
    <t xml:space="preserve">  29.31    /   29.95</t>
  </si>
  <si>
    <t xml:space="preserve">  25.05    /   25.70</t>
  </si>
  <si>
    <t xml:space="preserve">  16.83    /   17.04</t>
  </si>
  <si>
    <t xml:space="preserve">  24.81    /   25.45</t>
  </si>
  <si>
    <t xml:space="preserve">  20.82    /   21.46</t>
  </si>
  <si>
    <t xml:space="preserve">  17.61    /   18.25</t>
  </si>
  <si>
    <t xml:space="preserve">  14.41    /   14.62</t>
  </si>
  <si>
    <t xml:space="preserve">  29.17    /   29.81</t>
  </si>
  <si>
    <t xml:space="preserve">  21.63    /   22.27</t>
  </si>
  <si>
    <t xml:space="preserve">  26.28    /   26.92</t>
  </si>
  <si>
    <t xml:space="preserve">  28.38    /   29.02</t>
  </si>
  <si>
    <t xml:space="preserve">  30.91    /   31.56</t>
  </si>
  <si>
    <t xml:space="preserve">  21.73    /   22.38</t>
  </si>
  <si>
    <t xml:space="preserve">  28.01    /   28.66</t>
  </si>
  <si>
    <t xml:space="preserve">  29.41    /   30.05</t>
  </si>
  <si>
    <t xml:space="preserve">  21.81    /   22.46</t>
  </si>
  <si>
    <t xml:space="preserve">  28.18    /   28.82</t>
  </si>
  <si>
    <t xml:space="preserve">  29.13    /   29.77</t>
  </si>
  <si>
    <t xml:space="preserve">  22.58    /   23.22</t>
  </si>
  <si>
    <t xml:space="preserve">  27.76    /   28.40</t>
  </si>
  <si>
    <t xml:space="preserve">  29.23    /   29.87</t>
  </si>
  <si>
    <t xml:space="preserve">  21.67    /   22.32</t>
  </si>
  <si>
    <t xml:space="preserve">  25.81    /   26.45</t>
  </si>
  <si>
    <t xml:space="preserve">  18.92    /   19.56</t>
  </si>
  <si>
    <t xml:space="preserve">  26.58    /   27.22</t>
  </si>
  <si>
    <t xml:space="preserve">  21.21    /   21.86</t>
  </si>
  <si>
    <t xml:space="preserve">  24.00    /   24.22</t>
  </si>
  <si>
    <t xml:space="preserve">  21.65    /   22.08</t>
  </si>
  <si>
    <t xml:space="preserve">  24.16    /   24.81</t>
  </si>
  <si>
    <t xml:space="preserve">  21.78    /   22.42</t>
  </si>
  <si>
    <t xml:space="preserve">  25.98    /   26.62</t>
  </si>
  <si>
    <t xml:space="preserve">  24.25    /   24.89</t>
  </si>
  <si>
    <t xml:space="preserve">  26.26    /   26.91</t>
  </si>
  <si>
    <t xml:space="preserve">  23.08    /   23.72</t>
  </si>
  <si>
    <t xml:space="preserve">  26.33    /   26.98</t>
  </si>
  <si>
    <t xml:space="preserve">  22.80    /   23.44</t>
  </si>
  <si>
    <t xml:space="preserve">  21.84    /   22.48</t>
  </si>
  <si>
    <t xml:space="preserve">  21.60    /   22.24</t>
  </si>
  <si>
    <t xml:space="preserve">  24.86    /   25.50</t>
  </si>
  <si>
    <t xml:space="preserve">  23.27    /   23.91</t>
  </si>
  <si>
    <t xml:space="preserve">  23.04    /   23.69</t>
  </si>
  <si>
    <t xml:space="preserve">  22.51    /   23.15</t>
  </si>
  <si>
    <t xml:space="preserve">  25.86    /   26.50</t>
  </si>
  <si>
    <t xml:space="preserve">  22.65    /   23.30</t>
  </si>
  <si>
    <t xml:space="preserve">  25.65    /   26.29</t>
  </si>
  <si>
    <t xml:space="preserve">  22.64    /   23.28</t>
  </si>
  <si>
    <t xml:space="preserve">  22.33    /   22.98</t>
  </si>
  <si>
    <t xml:space="preserve">  21.77    /   22.41</t>
  </si>
  <si>
    <t xml:space="preserve">  24.24    /   24.89</t>
  </si>
  <si>
    <t xml:space="preserve">  24.01    /   24.66</t>
  </si>
  <si>
    <t xml:space="preserve">  27.01    /   27.65</t>
  </si>
  <si>
    <t xml:space="preserve">  25.65    /   26.30</t>
  </si>
  <si>
    <t xml:space="preserve">  27.37    /   28.01</t>
  </si>
  <si>
    <t xml:space="preserve">  23.11    /   23.75</t>
  </si>
  <si>
    <t xml:space="preserve">  25.89    /   26.53</t>
  </si>
  <si>
    <t xml:space="preserve">  25.34    /   25.98</t>
  </si>
  <si>
    <t xml:space="preserve">  22.95    /   23.59</t>
  </si>
  <si>
    <t xml:space="preserve">  26.00    /   26.65</t>
  </si>
  <si>
    <t xml:space="preserve">  23.29    /   23.93</t>
  </si>
  <si>
    <t xml:space="preserve">  14.39    /   14.61</t>
  </si>
  <si>
    <t xml:space="preserve">   9.09    /    9.52</t>
  </si>
  <si>
    <t xml:space="preserve">  16.55    /   17.62</t>
  </si>
  <si>
    <t xml:space="preserve">  10.75    /   11.82</t>
  </si>
  <si>
    <t xml:space="preserve">  20.35    /   20.99</t>
  </si>
  <si>
    <t xml:space="preserve">  18.61    /   19.47</t>
  </si>
  <si>
    <t xml:space="preserve">  25.23    /   26.30</t>
  </si>
  <si>
    <t xml:space="preserve">  23.61    /   24.26</t>
  </si>
  <si>
    <t xml:space="preserve">  25.26    /   26.33</t>
  </si>
  <si>
    <t xml:space="preserve">  23.62    /   24.26</t>
  </si>
  <si>
    <t xml:space="preserve">  21.85    /   22.49</t>
  </si>
  <si>
    <t xml:space="preserve">  21.30    /   21.94</t>
  </si>
  <si>
    <t xml:space="preserve">  17.13    /   17.77</t>
  </si>
  <si>
    <t xml:space="preserve">  22.56    /   23.20</t>
  </si>
  <si>
    <t xml:space="preserve">  21.99    /   22.63</t>
  </si>
  <si>
    <t xml:space="preserve">  25.38    /   26.02</t>
  </si>
  <si>
    <t xml:space="preserve">  23.70    /   24.35</t>
  </si>
  <si>
    <t xml:space="preserve">  25.46    /   26.10</t>
  </si>
  <si>
    <t xml:space="preserve">  23.72    /   24.36</t>
  </si>
  <si>
    <t xml:space="preserve">  32.78    /   33.43</t>
  </si>
  <si>
    <t xml:space="preserve">  30.07    /   30.71</t>
  </si>
  <si>
    <t xml:space="preserve">  27.57    /   28.21</t>
  </si>
  <si>
    <t xml:space="preserve">  22.81    /   23.45</t>
  </si>
  <si>
    <t xml:space="preserve">  26.79    /   27.43</t>
  </si>
  <si>
    <t xml:space="preserve">  23.86    /   24.50</t>
  </si>
  <si>
    <t xml:space="preserve">  25.28    /   25.93</t>
  </si>
  <si>
    <t xml:space="preserve">  25.09    /   25.73</t>
  </si>
  <si>
    <t xml:space="preserve">  22.53    /   23.17</t>
  </si>
  <si>
    <t xml:space="preserve">  32.85    /   33.49</t>
  </si>
  <si>
    <t xml:space="preserve">  31.15    /   31.80</t>
  </si>
  <si>
    <t xml:space="preserve">  24.52    /   25.16</t>
  </si>
  <si>
    <t xml:space="preserve">  23.19    /   23.84</t>
  </si>
  <si>
    <t xml:space="preserve">  25.97    /   26.62</t>
  </si>
  <si>
    <t xml:space="preserve">  23.64    /   24.28</t>
  </si>
  <si>
    <t xml:space="preserve">  21.94    /   22.58</t>
  </si>
  <si>
    <t xml:space="preserve">  23.55    /   24.19</t>
  </si>
  <si>
    <t xml:space="preserve">  22.22    /   22.87</t>
  </si>
  <si>
    <t xml:space="preserve">  23.75    /   24.40</t>
  </si>
  <si>
    <t xml:space="preserve">  22.87    /   23.52</t>
  </si>
  <si>
    <t xml:space="preserve">  26.05    /   26.70</t>
  </si>
  <si>
    <t xml:space="preserve">  23.28    /   23.92</t>
  </si>
  <si>
    <t xml:space="preserve">  24.11    /   24.75</t>
  </si>
  <si>
    <t xml:space="preserve">  22.32    /   22.97</t>
  </si>
  <si>
    <t xml:space="preserve">  25.26    /   25.90</t>
  </si>
  <si>
    <t xml:space="preserve">  15.67    /   16.31</t>
  </si>
  <si>
    <t xml:space="preserve">  22.93    /   23.58</t>
  </si>
  <si>
    <t xml:space="preserve">  42.43    /   43.07</t>
  </si>
  <si>
    <t xml:space="preserve">  28.50    /   29.14</t>
  </si>
  <si>
    <t xml:space="preserve">  46.01    /   46.65</t>
  </si>
  <si>
    <t xml:space="preserve">  41.18    /   41.83</t>
  </si>
  <si>
    <t xml:space="preserve">  28.15    /   28.80</t>
  </si>
  <si>
    <t xml:space="preserve">  51.50    /   52.14</t>
  </si>
  <si>
    <t xml:space="preserve">  36.84    /   37.48</t>
  </si>
  <si>
    <t xml:space="preserve">  19.12    /   19.76</t>
  </si>
  <si>
    <t xml:space="preserve">  15.90    /   16.55</t>
  </si>
  <si>
    <t xml:space="preserve">  25.03    /   25.68</t>
  </si>
  <si>
    <t xml:space="preserve">  20.92    /   21.56</t>
  </si>
  <si>
    <t xml:space="preserve">  25.52    /   26.16</t>
  </si>
  <si>
    <t xml:space="preserve">  22.57    /   23.21</t>
  </si>
  <si>
    <t xml:space="preserve">  26.92    /   27.57</t>
  </si>
  <si>
    <t xml:space="preserve">  25.44    /   26.08</t>
  </si>
  <si>
    <t xml:space="preserve">  18.91    /   19.56</t>
  </si>
  <si>
    <t xml:space="preserve">  23.88    /   24.52</t>
  </si>
  <si>
    <t xml:space="preserve">  18.86    /   19.50</t>
  </si>
  <si>
    <t xml:space="preserve">  16.79    /   17.43</t>
  </si>
  <si>
    <t xml:space="preserve">  10.55    /   11.20</t>
  </si>
  <si>
    <t xml:space="preserve">  21.62    /   22.26</t>
  </si>
  <si>
    <t xml:space="preserve">  19.57    /   20.21</t>
  </si>
  <si>
    <t xml:space="preserve">  22.03    /   22.68</t>
  </si>
  <si>
    <t xml:space="preserve">  16.09    /   16.74</t>
  </si>
  <si>
    <t xml:space="preserve">  16.70    /   17.34</t>
  </si>
  <si>
    <t xml:space="preserve">   9.27    /    9.91</t>
  </si>
  <si>
    <t xml:space="preserve">  15.62    /   16.27</t>
  </si>
  <si>
    <t xml:space="preserve">   7.48    /    8.13</t>
  </si>
  <si>
    <t xml:space="preserve">  24.65    /   25.30</t>
  </si>
  <si>
    <t xml:space="preserve">  20.00    /   20.64</t>
  </si>
  <si>
    <t xml:space="preserve">  16.14    /   16.79</t>
  </si>
  <si>
    <t xml:space="preserve">  12.99    /   13.64</t>
  </si>
  <si>
    <t xml:space="preserve">   9.08    /    9.72</t>
  </si>
  <si>
    <t xml:space="preserve">  24.97    /   25.61</t>
  </si>
  <si>
    <t xml:space="preserve">  22.16    /   22.80</t>
  </si>
  <si>
    <t xml:space="preserve">  22.71    /   23.36</t>
  </si>
  <si>
    <t xml:space="preserve">  17.41    /   18.05</t>
  </si>
  <si>
    <t xml:space="preserve">  32.31    /   32.58</t>
  </si>
  <si>
    <t xml:space="preserve">  24.76    /   25.29</t>
  </si>
  <si>
    <t xml:space="preserve">  28.56    /   28.83</t>
  </si>
  <si>
    <t xml:space="preserve">  22.73    /   22.99</t>
  </si>
  <si>
    <t xml:space="preserve">  34.00    /   34.27</t>
  </si>
  <si>
    <t xml:space="preserve">  25.04    /   25.30</t>
  </si>
  <si>
    <t xml:space="preserve">  29.33    /   29.60</t>
  </si>
  <si>
    <t xml:space="preserve">  22.84    /   23.10</t>
  </si>
  <si>
    <t xml:space="preserve">  31.80    /   32.33</t>
  </si>
  <si>
    <t xml:space="preserve">  24.43    /   25.23</t>
  </si>
  <si>
    <t xml:space="preserve">  24.42    /   24.68</t>
  </si>
  <si>
    <t xml:space="preserve">  24.87    /   25.14</t>
  </si>
  <si>
    <t xml:space="preserve">  31.88    /   32.15</t>
  </si>
  <si>
    <t xml:space="preserve">  24.65    /   24.91</t>
  </si>
  <si>
    <t xml:space="preserve">  20.13    /   20.40</t>
  </si>
  <si>
    <t xml:space="preserve">  24.54    /   24.80</t>
  </si>
  <si>
    <t xml:space="preserve">  28.01    /   28.80</t>
  </si>
  <si>
    <t xml:space="preserve">  21.09    /   21.88</t>
  </si>
  <si>
    <t xml:space="preserve">  31.90    /   32.70</t>
  </si>
  <si>
    <t xml:space="preserve">  24.44    /   25.23</t>
  </si>
  <si>
    <t xml:space="preserve">  36.39    /   37.19</t>
  </si>
  <si>
    <t xml:space="preserve">  27.97    /   28.77</t>
  </si>
  <si>
    <t xml:space="preserve">  28.13    /   28.93</t>
  </si>
  <si>
    <t xml:space="preserve">  20.16    /   20.96</t>
  </si>
  <si>
    <t xml:space="preserve">  30.67    /   31.47</t>
  </si>
  <si>
    <t xml:space="preserve">  23.62    /   24.42</t>
  </si>
  <si>
    <t xml:space="preserve">  31.42    /   32.22</t>
  </si>
  <si>
    <t xml:space="preserve">  24.72    /   25.51</t>
  </si>
  <si>
    <t xml:space="preserve">  30.85    /   31.65</t>
  </si>
  <si>
    <t xml:space="preserve">  23.96    /   24.76</t>
  </si>
  <si>
    <t xml:space="preserve">  28.50    /   29.30</t>
  </si>
  <si>
    <t xml:space="preserve">  22.24    /   23.03</t>
  </si>
  <si>
    <t xml:space="preserve">  28.41    /   29.21</t>
  </si>
  <si>
    <t xml:space="preserve">  22.09    /   22.89</t>
  </si>
  <si>
    <t xml:space="preserve">  28.04    /   28.58</t>
  </si>
  <si>
    <t xml:space="preserve">  19.88    /   20.67</t>
  </si>
  <si>
    <t xml:space="preserve">  28.13    /   28.40</t>
  </si>
  <si>
    <t xml:space="preserve">  20.10    /   20.36</t>
  </si>
  <si>
    <t xml:space="preserve">  27.02    /   27.82</t>
  </si>
  <si>
    <t xml:space="preserve">  20.46    /   21.26</t>
  </si>
  <si>
    <t xml:space="preserve">  31.71    /   32.51</t>
  </si>
  <si>
    <t xml:space="preserve">  23.91    /   24.71</t>
  </si>
  <si>
    <t xml:space="preserve">  33.72    /   34.52</t>
  </si>
  <si>
    <t xml:space="preserve">  24.92    /   25.71</t>
  </si>
  <si>
    <t xml:space="preserve">  27.98    /   28.78</t>
  </si>
  <si>
    <t xml:space="preserve">  21.52    /   22.32</t>
  </si>
  <si>
    <t xml:space="preserve">  29.32    /   30.12</t>
  </si>
  <si>
    <t xml:space="preserve">  22.91    /   23.70</t>
  </si>
  <si>
    <t xml:space="preserve">  32.38    /   33.18</t>
  </si>
  <si>
    <t xml:space="preserve">  24.24    /   25.04</t>
  </si>
  <si>
    <t xml:space="preserve">  32.34    /   33.14</t>
  </si>
  <si>
    <t xml:space="preserve">  24.71    /   25.50</t>
  </si>
  <si>
    <t xml:space="preserve">  32.49    /   33.29</t>
  </si>
  <si>
    <t xml:space="preserve">  24.00    /   24.80</t>
  </si>
  <si>
    <t xml:space="preserve">  33.82    /   34.61</t>
  </si>
  <si>
    <t xml:space="preserve">  25.24    /   26.04</t>
  </si>
  <si>
    <t xml:space="preserve">  33.10    /   33.90</t>
  </si>
  <si>
    <t xml:space="preserve">  25.51    /   26.31</t>
  </si>
  <si>
    <t xml:space="preserve">  34.57    /   35.37</t>
  </si>
  <si>
    <t xml:space="preserve">  25.96    /   26.76</t>
  </si>
  <si>
    <t xml:space="preserve">  35.54    /   36.33</t>
  </si>
  <si>
    <t xml:space="preserve">  27.18    /   27.97</t>
  </si>
  <si>
    <t xml:space="preserve">  31.18    /   31.97</t>
  </si>
  <si>
    <t xml:space="preserve">  23.56    /   24.35</t>
  </si>
  <si>
    <t xml:space="preserve">  29.11    /   29.91</t>
  </si>
  <si>
    <t xml:space="preserve">  30.04    /   30.83</t>
  </si>
  <si>
    <t xml:space="preserve">  23.06    /   23.85</t>
  </si>
  <si>
    <t xml:space="preserve">  32.04    /   32.84</t>
  </si>
  <si>
    <t xml:space="preserve">  24.25    /   25.05</t>
  </si>
  <si>
    <t xml:space="preserve">  29.44    /   30.23</t>
  </si>
  <si>
    <t xml:space="preserve">  22.99    /   23.79</t>
  </si>
  <si>
    <t xml:space="preserve">  32.26    /   33.06</t>
  </si>
  <si>
    <t xml:space="preserve">  24.75    /   25.55</t>
  </si>
  <si>
    <t xml:space="preserve">  30.93    /   31.73</t>
  </si>
  <si>
    <t xml:space="preserve">  23.81    /   24.60</t>
  </si>
  <si>
    <t xml:space="preserve">  30.02    /   30.82</t>
  </si>
  <si>
    <t xml:space="preserve">  23.15    /   23.95</t>
  </si>
  <si>
    <t xml:space="preserve">  38.87    /   39.66</t>
  </si>
  <si>
    <t xml:space="preserve">  26.91    /   27.71</t>
  </si>
  <si>
    <t xml:space="preserve">  31.77    /   32.56</t>
  </si>
  <si>
    <t xml:space="preserve">  24.66    /   25.45</t>
  </si>
  <si>
    <t xml:space="preserve">  35.81    /   36.61</t>
  </si>
  <si>
    <t xml:space="preserve">  27.35    /   28.15</t>
  </si>
  <si>
    <t xml:space="preserve">  28.91    /   29.71</t>
  </si>
  <si>
    <t xml:space="preserve">  21.76    /   22.56</t>
  </si>
  <si>
    <t xml:space="preserve">  27.20    /   28.00</t>
  </si>
  <si>
    <t xml:space="preserve">  20.43    /   21.23</t>
  </si>
  <si>
    <t xml:space="preserve">  26.44    /   27.23</t>
  </si>
  <si>
    <t xml:space="preserve">  18.51    /   19.30</t>
  </si>
  <si>
    <t xml:space="preserve">  32.33    /   33.12</t>
  </si>
  <si>
    <t xml:space="preserve">  24.95    /   25.75</t>
  </si>
  <si>
    <t xml:space="preserve">  34.34    /   34.88</t>
  </si>
  <si>
    <t xml:space="preserve">  26.14    /   26.94</t>
  </si>
  <si>
    <t xml:space="preserve">  34.50    /   35.29</t>
  </si>
  <si>
    <t xml:space="preserve">  26.28    /   27.08</t>
  </si>
  <si>
    <t xml:space="preserve">  34.05    /   34.85</t>
  </si>
  <si>
    <t xml:space="preserve">  26.35    /   27.15</t>
  </si>
  <si>
    <t xml:space="preserve">  35.63    /   36.43</t>
  </si>
  <si>
    <t xml:space="preserve">  26.88    /   27.67</t>
  </si>
  <si>
    <t xml:space="preserve">  34.77    /   35.57</t>
  </si>
  <si>
    <t xml:space="preserve">  26.49    /   27.29</t>
  </si>
  <si>
    <t xml:space="preserve">  35.54    /   36.34</t>
  </si>
  <si>
    <t xml:space="preserve">  26.30    /   27.10</t>
  </si>
  <si>
    <t xml:space="preserve">  34.34    /   35.14</t>
  </si>
  <si>
    <t xml:space="preserve">  26.21    /   27.00</t>
  </si>
  <si>
    <t xml:space="preserve">  33.69    /   34.49</t>
  </si>
  <si>
    <t xml:space="preserve">  25.33    /   26.13</t>
  </si>
  <si>
    <t xml:space="preserve">  33.95    /   34.75</t>
  </si>
  <si>
    <t xml:space="preserve">  26.18    /   26.98</t>
  </si>
  <si>
    <t xml:space="preserve">  30.01    /   30.81</t>
  </si>
  <si>
    <t xml:space="preserve">  32.93    /   33.73</t>
  </si>
  <si>
    <t xml:space="preserve">  25.65    /   26.45</t>
  </si>
  <si>
    <t xml:space="preserve">  27.83    /   28.63</t>
  </si>
  <si>
    <t xml:space="preserve">  16.06    /   16.86</t>
  </si>
  <si>
    <t xml:space="preserve">  31.84    /   32.63</t>
  </si>
  <si>
    <t xml:space="preserve">  25.01    /   25.81</t>
  </si>
  <si>
    <t xml:space="preserve">  16.64    /   17.43</t>
  </si>
  <si>
    <t xml:space="preserve">  33.50    /   34.30</t>
  </si>
  <si>
    <t xml:space="preserve">  25.27    /   26.07</t>
  </si>
  <si>
    <t xml:space="preserve">  35.35    /   36.15</t>
  </si>
  <si>
    <t xml:space="preserve">  24.48    /   25.28</t>
  </si>
  <si>
    <t xml:space="preserve">  34.22    /   35.01</t>
  </si>
  <si>
    <t xml:space="preserve">  24.19    /   24.99</t>
  </si>
  <si>
    <t xml:space="preserve">  17.16    /   17.96</t>
  </si>
  <si>
    <t xml:space="preserve">  15.30    /   16.09</t>
  </si>
  <si>
    <t xml:space="preserve">  22.64    /   23.44</t>
  </si>
  <si>
    <t xml:space="preserve">  15.82    /   16.62</t>
  </si>
  <si>
    <t xml:space="preserve">  20.90    /   21.69</t>
  </si>
  <si>
    <t xml:space="preserve">  31.94    /   32.74</t>
  </si>
  <si>
    <t xml:space="preserve">  23.01    /   23.81</t>
  </si>
  <si>
    <t xml:space="preserve">  33.56    /   34.36</t>
  </si>
  <si>
    <t xml:space="preserve">  23.79    /   24.59</t>
  </si>
  <si>
    <t xml:space="preserve">   2.27    /    2.54</t>
  </si>
  <si>
    <t xml:space="preserve">   0.08    /    0.34</t>
  </si>
  <si>
    <t xml:space="preserve">   1.02    /    1.82</t>
  </si>
  <si>
    <t xml:space="preserve">  34.45    /   35.25</t>
  </si>
  <si>
    <t xml:space="preserve">  25.20    /   26.00</t>
  </si>
  <si>
    <t xml:space="preserve">  31.59    /   32.12</t>
  </si>
  <si>
    <t xml:space="preserve">  22.44    /   23.23</t>
  </si>
  <si>
    <t xml:space="preserve">  31.63    /   31.89</t>
  </si>
  <si>
    <t xml:space="preserve">  22.61    /   22.87</t>
  </si>
  <si>
    <t xml:space="preserve">  29.46    /   30.26</t>
  </si>
  <si>
    <t xml:space="preserve">  21.63    /   22.43</t>
  </si>
  <si>
    <t xml:space="preserve">  31.88    /   32.68</t>
  </si>
  <si>
    <t xml:space="preserve">  16.30    /   17.10</t>
  </si>
  <si>
    <t xml:space="preserve">  31.27    /   32.06</t>
  </si>
  <si>
    <t xml:space="preserve">  23.10    /   23.90</t>
  </si>
  <si>
    <t xml:space="preserve">  30.81    /   32.14</t>
  </si>
  <si>
    <t xml:space="preserve">  22.65    /   23.97</t>
  </si>
  <si>
    <t xml:space="preserve">  27.52    /   28.31</t>
  </si>
  <si>
    <t xml:space="preserve">  20.35    /   21.15</t>
  </si>
  <si>
    <t xml:space="preserve">  34.92    /   35.72</t>
  </si>
  <si>
    <t xml:space="preserve">  25.00    /   25.80</t>
  </si>
  <si>
    <t xml:space="preserve">  29.56    /   30.36</t>
  </si>
  <si>
    <t xml:space="preserve">  20.68    /   21.48</t>
  </si>
  <si>
    <t xml:space="preserve">  31.19    /   31.99</t>
  </si>
  <si>
    <t xml:space="preserve">  19.50    /   20.30</t>
  </si>
  <si>
    <t xml:space="preserve">  31.89    /   32.69</t>
  </si>
  <si>
    <t xml:space="preserve">  16.01    /   16.81</t>
  </si>
  <si>
    <t xml:space="preserve">  32.36    /   33.16</t>
  </si>
  <si>
    <t xml:space="preserve">  24.14    /   24.94</t>
  </si>
  <si>
    <t xml:space="preserve">  26.16    /   26.96</t>
  </si>
  <si>
    <t xml:space="preserve">  19.71    /   20.51</t>
  </si>
  <si>
    <t xml:space="preserve">  32.61    /   33.41</t>
  </si>
  <si>
    <t xml:space="preserve">  21.75    /   22.54</t>
  </si>
  <si>
    <t xml:space="preserve">  11.78    /   12.58</t>
  </si>
  <si>
    <t xml:space="preserve">  26.81    /   27.61</t>
  </si>
  <si>
    <t xml:space="preserve">  19.64    /   20.43</t>
  </si>
  <si>
    <t xml:space="preserve">  29.30    /   30.10</t>
  </si>
  <si>
    <t xml:space="preserve">  25.14    /   25.93</t>
  </si>
  <si>
    <t xml:space="preserve">  25.89    /   26.69</t>
  </si>
  <si>
    <t xml:space="preserve">  17.36    /   18.16</t>
  </si>
  <si>
    <t xml:space="preserve">  24.78    /   25.57</t>
  </si>
  <si>
    <t xml:space="preserve">  16.80    /   17.60</t>
  </si>
  <si>
    <t xml:space="preserve">  29.16    /   29.96</t>
  </si>
  <si>
    <t xml:space="preserve">  21.40    /   22.19</t>
  </si>
  <si>
    <t xml:space="preserve">  36.27    /   37.07</t>
  </si>
  <si>
    <t xml:space="preserve">  29.89    /   30.69</t>
  </si>
  <si>
    <t xml:space="preserve">  33.44    /   34.24</t>
  </si>
  <si>
    <t xml:space="preserve">  22.89    /   23.69</t>
  </si>
  <si>
    <t xml:space="preserve">  27.29    /   28.09</t>
  </si>
  <si>
    <t xml:space="preserve">  19.72    /   20.52</t>
  </si>
  <si>
    <t xml:space="preserve">  26.27    /   27.06</t>
  </si>
  <si>
    <t xml:space="preserve">  19.08    /   19.87</t>
  </si>
  <si>
    <t xml:space="preserve">  23.89    /   24.69</t>
  </si>
  <si>
    <t xml:space="preserve">  15.92    /   16.71</t>
  </si>
  <si>
    <t xml:space="preserve">  25.13    /   25.92</t>
  </si>
  <si>
    <t xml:space="preserve">  16.75    /   17.55</t>
  </si>
  <si>
    <t xml:space="preserve">  25.77    /   26.56</t>
  </si>
  <si>
    <t xml:space="preserve">  18.72    /   19.52</t>
  </si>
  <si>
    <t xml:space="preserve">  25.58    /   26.38</t>
  </si>
  <si>
    <t xml:space="preserve">  18.53    /   19.33</t>
  </si>
  <si>
    <t xml:space="preserve">  33.84    /   34.64</t>
  </si>
  <si>
    <t xml:space="preserve">  22.82    /   23.62</t>
  </si>
  <si>
    <t xml:space="preserve">  27.51    /   27.77</t>
  </si>
  <si>
    <t xml:space="preserve">  25.32    /   25.59</t>
  </si>
  <si>
    <t xml:space="preserve">  20.35    /   20.62</t>
  </si>
  <si>
    <t xml:space="preserve">  16.30    /   16.57</t>
  </si>
  <si>
    <t xml:space="preserve">  33.12    /   33.92</t>
  </si>
  <si>
    <t xml:space="preserve">  29.81    /   30.07</t>
  </si>
  <si>
    <t xml:space="preserve">  22.42    /   23.22</t>
  </si>
  <si>
    <t xml:space="preserve">  18.77    /   19.03</t>
  </si>
  <si>
    <t xml:space="preserve">  30.65    /   31.45</t>
  </si>
  <si>
    <t xml:space="preserve">  27.71    /   27.97</t>
  </si>
  <si>
    <t xml:space="preserve">  20.56    /   21.36</t>
  </si>
  <si>
    <t xml:space="preserve">  17.03    /   17.30</t>
  </si>
  <si>
    <t xml:space="preserve">  25.58    /   26.37</t>
  </si>
  <si>
    <t xml:space="preserve">  23.37    /   23.64</t>
  </si>
  <si>
    <t xml:space="preserve">  17.50    /   18.30</t>
  </si>
  <si>
    <t xml:space="preserve">  14.68    /   14.94</t>
  </si>
  <si>
    <t xml:space="preserve">  12.92    /   13.19</t>
  </si>
  <si>
    <t xml:space="preserve">  13.44    /   13.71</t>
  </si>
  <si>
    <t xml:space="preserve">  10.56    /   10.83</t>
  </si>
  <si>
    <t xml:space="preserve">   3.00    /    3.27</t>
  </si>
  <si>
    <t xml:space="preserve">  11.73    /   12.00</t>
  </si>
  <si>
    <t xml:space="preserve">  31.14    /   31.93</t>
  </si>
  <si>
    <t xml:space="preserve">  29.97    /   30.77</t>
  </si>
  <si>
    <t xml:space="preserve">  19.81    /   20.61</t>
  </si>
  <si>
    <t xml:space="preserve">  19.04    /   19.30</t>
  </si>
  <si>
    <t xml:space="preserve">  27.32    /   27.59</t>
  </si>
  <si>
    <t xml:space="preserve">  25.34    /   26.14</t>
  </si>
  <si>
    <t xml:space="preserve">  17.67    /   17.93</t>
  </si>
  <si>
    <t xml:space="preserve">  16.48    /   16.75</t>
  </si>
  <si>
    <t xml:space="preserve">  29.20    /   30.00</t>
  </si>
  <si>
    <t xml:space="preserve">  27.77    /   28.57</t>
  </si>
  <si>
    <t xml:space="preserve">  18.07    /   18.87</t>
  </si>
  <si>
    <t xml:space="preserve">  17.24    /   17.50</t>
  </si>
  <si>
    <t xml:space="preserve">  24.00    /   24.79</t>
  </si>
  <si>
    <t xml:space="preserve">  23.33    /   24.13</t>
  </si>
  <si>
    <t xml:space="preserve">  15.15    /   15.95</t>
  </si>
  <si>
    <t xml:space="preserve">  14.82    /   15.09</t>
  </si>
  <si>
    <t xml:space="preserve">  27.69    /   28.49</t>
  </si>
  <si>
    <t xml:space="preserve">  24.29    /   25.09</t>
  </si>
  <si>
    <t xml:space="preserve">  18.12    /   18.92</t>
  </si>
  <si>
    <t xml:space="preserve">  26.86    /   27.66</t>
  </si>
  <si>
    <t xml:space="preserve">  23.29    /   24.09</t>
  </si>
  <si>
    <t xml:space="preserve">  17.37    /   18.17</t>
  </si>
  <si>
    <t xml:space="preserve">  31.87    /   32.67</t>
  </si>
  <si>
    <t xml:space="preserve">  24.35    /   25.15</t>
  </si>
  <si>
    <t xml:space="preserve">  18.16    /   18.96</t>
  </si>
  <si>
    <t xml:space="preserve">  28.72    /   29.52</t>
  </si>
  <si>
    <t xml:space="preserve">  24.50    /   25.30</t>
  </si>
  <si>
    <t xml:space="preserve">  18.28    /   19.08</t>
  </si>
  <si>
    <t xml:space="preserve">  28.86    /   29.65</t>
  </si>
  <si>
    <t xml:space="preserve">  24.23    /   25.03</t>
  </si>
  <si>
    <t xml:space="preserve">  29.81    /   30.61</t>
  </si>
  <si>
    <t xml:space="preserve">  19.03    /   19.83</t>
  </si>
  <si>
    <t xml:space="preserve">  28.53    /   29.33</t>
  </si>
  <si>
    <t xml:space="preserve">  24.33    /   25.13</t>
  </si>
  <si>
    <t xml:space="preserve">  18.15    /   18.95</t>
  </si>
  <si>
    <t xml:space="preserve">  26.46    /   27.25</t>
  </si>
  <si>
    <t xml:space="preserve">  15.32    /   16.12</t>
  </si>
  <si>
    <t xml:space="preserve">  27.19    /   27.99</t>
  </si>
  <si>
    <t xml:space="preserve">  17.57    /   18.37</t>
  </si>
  <si>
    <t xml:space="preserve">  21.15    /   21.41</t>
  </si>
  <si>
    <t xml:space="preserve">  19.23    /   19.77</t>
  </si>
  <si>
    <t xml:space="preserve">  25.39    /   26.18</t>
  </si>
  <si>
    <t xml:space="preserve">  20.57    /   21.37</t>
  </si>
  <si>
    <t xml:space="preserve">  20.33    /   21.12</t>
  </si>
  <si>
    <t xml:space="preserve">  19.81    /   20.60</t>
  </si>
  <si>
    <t xml:space="preserve">  22.98    /   23.78</t>
  </si>
  <si>
    <t xml:space="preserve">  19.94    /   20.73</t>
  </si>
  <si>
    <t xml:space="preserve">  21.81    /   22.61</t>
  </si>
  <si>
    <t xml:space="preserve">  20.11    /   20.91</t>
  </si>
  <si>
    <t xml:space="preserve">  17.25    /   18.05</t>
  </si>
  <si>
    <t xml:space="preserve">  16.81    /   17.61</t>
  </si>
  <si>
    <t xml:space="preserve">  21.61    /   22.40</t>
  </si>
  <si>
    <t xml:space="preserve">  20.14    /   20.93</t>
  </si>
  <si>
    <t xml:space="preserve">  19.87    /   20.66</t>
  </si>
  <si>
    <t xml:space="preserve">  19.80    /   20.60</t>
  </si>
  <si>
    <t xml:space="preserve">  22.56    /   23.36</t>
  </si>
  <si>
    <t xml:space="preserve">  22.35    /   23.15</t>
  </si>
  <si>
    <t xml:space="preserve">  19.85    /   20.65</t>
  </si>
  <si>
    <t xml:space="preserve">  19.15    /   19.95</t>
  </si>
  <si>
    <t xml:space="preserve">  18.66    /   19.46</t>
  </si>
  <si>
    <t xml:space="preserve">  25.00    /   25.79</t>
  </si>
  <si>
    <t xml:space="preserve">  20.50    /   21.30</t>
  </si>
  <si>
    <t xml:space="preserve">  28.17    /   28.96</t>
  </si>
  <si>
    <t xml:space="preserve">  23.27    /   24.07</t>
  </si>
  <si>
    <t xml:space="preserve">  23.96    /   24.75</t>
  </si>
  <si>
    <t xml:space="preserve">  20.28    /   21.07</t>
  </si>
  <si>
    <t xml:space="preserve">  22.59    /   23.39</t>
  </si>
  <si>
    <t xml:space="preserve">  20.19    /   20.99</t>
  </si>
  <si>
    <t xml:space="preserve">  22.07    /   22.86</t>
  </si>
  <si>
    <t xml:space="preserve">  20.15    /   20.94</t>
  </si>
  <si>
    <t xml:space="preserve">  22.76    /   23.55</t>
  </si>
  <si>
    <t xml:space="preserve">  20.15    /   20.95</t>
  </si>
  <si>
    <t xml:space="preserve">  12.99    /   13.26</t>
  </si>
  <si>
    <t xml:space="preserve">   8.67    /    9.20</t>
  </si>
  <si>
    <t xml:space="preserve">  14.98    /   16.31</t>
  </si>
  <si>
    <t xml:space="preserve">  10.79    /   12.12</t>
  </si>
  <si>
    <t xml:space="preserve">  20.85    /   21.65</t>
  </si>
  <si>
    <t xml:space="preserve">  17.71    /   18.77</t>
  </si>
  <si>
    <t xml:space="preserve">  21.92    /   23.25</t>
  </si>
  <si>
    <t xml:space="preserve">  20.73    /   21.53</t>
  </si>
  <si>
    <t xml:space="preserve">  21.96    /   23.29</t>
  </si>
  <si>
    <t xml:space="preserve">  20.59    /   21.39</t>
  </si>
  <si>
    <t xml:space="preserve">  23.71    /   24.51</t>
  </si>
  <si>
    <t xml:space="preserve">  17.17    /   17.97</t>
  </si>
  <si>
    <t xml:space="preserve">  23.71    /   24.50</t>
  </si>
  <si>
    <t xml:space="preserve">  21.30    /   22.10</t>
  </si>
  <si>
    <t xml:space="preserve">  22.14    /   22.94</t>
  </si>
  <si>
    <t xml:space="preserve">  20.18    /   20.98</t>
  </si>
  <si>
    <t xml:space="preserve">  22.22    /   23.02</t>
  </si>
  <si>
    <t xml:space="preserve">  33.49    /   34.28</t>
  </si>
  <si>
    <t xml:space="preserve">  27.31    /   28.11</t>
  </si>
  <si>
    <t xml:space="preserve">  23.80    /   24.59</t>
  </si>
  <si>
    <t xml:space="preserve">  20.13    /   20.93</t>
  </si>
  <si>
    <t xml:space="preserve">  24.16    /   24.96</t>
  </si>
  <si>
    <t xml:space="preserve">  21.42    /   22.22</t>
  </si>
  <si>
    <t xml:space="preserve">  22.05    /   22.85</t>
  </si>
  <si>
    <t xml:space="preserve">  22.61    /   23.41</t>
  </si>
  <si>
    <t xml:space="preserve">  19.73    /   20.53</t>
  </si>
  <si>
    <t xml:space="preserve">  33.55    /   34.35</t>
  </si>
  <si>
    <t xml:space="preserve">  27.96    /   28.76</t>
  </si>
  <si>
    <t xml:space="preserve">  22.71    /   23.51</t>
  </si>
  <si>
    <t xml:space="preserve">  20.52    /   21.31</t>
  </si>
  <si>
    <t xml:space="preserve">  23.66    /   24.46</t>
  </si>
  <si>
    <t xml:space="preserve">  21.39    /   22.19</t>
  </si>
  <si>
    <t xml:space="preserve">  20.80    /   21.60</t>
  </si>
  <si>
    <t xml:space="preserve">  20.53    /   21.33</t>
  </si>
  <si>
    <t xml:space="preserve">  20.25    /   21.05</t>
  </si>
  <si>
    <t xml:space="preserve">  19.96    /   20.76</t>
  </si>
  <si>
    <t xml:space="preserve">  22.76    /   23.56</t>
  </si>
  <si>
    <t xml:space="preserve">  20.93    /   21.73</t>
  </si>
  <si>
    <t xml:space="preserve">  19.51    /   20.30</t>
  </si>
  <si>
    <t xml:space="preserve">  18.01    /   18.81</t>
  </si>
  <si>
    <t xml:space="preserve">   7.56    /    8.36</t>
  </si>
  <si>
    <t xml:space="preserve">  13.97    /   14.77</t>
  </si>
  <si>
    <t xml:space="preserve">  89.86    /   90.65</t>
  </si>
  <si>
    <t xml:space="preserve">  41.36    /   42.15</t>
  </si>
  <si>
    <t xml:space="preserve">  56.45    /   57.25</t>
  </si>
  <si>
    <t xml:space="preserve">  87.23    /   88.03</t>
  </si>
  <si>
    <t xml:space="preserve">  31.58    /   32.37</t>
  </si>
  <si>
    <t xml:space="preserve">  95.94    /   96.74</t>
  </si>
  <si>
    <t xml:space="preserve">  68.68    /   69.48</t>
  </si>
  <si>
    <t xml:space="preserve">  20.70    /   21.50</t>
  </si>
  <si>
    <t xml:space="preserve">  13.57    /   14.37</t>
  </si>
  <si>
    <t xml:space="preserve">  25.97    /   26.77</t>
  </si>
  <si>
    <t xml:space="preserve">  18.26    /   19.06</t>
  </si>
  <si>
    <t xml:space="preserve">  26.48    /   27.27</t>
  </si>
  <si>
    <t xml:space="preserve">  20.67    /   21.47</t>
  </si>
  <si>
    <t xml:space="preserve">  27.89    /   28.69</t>
  </si>
  <si>
    <t xml:space="preserve">  22.85    /   23.65</t>
  </si>
  <si>
    <t xml:space="preserve">  23.72    /   24.52</t>
  </si>
  <si>
    <t xml:space="preserve">  16.25    /   17.05</t>
  </si>
  <si>
    <t xml:space="preserve">  24.82    /   25.61</t>
  </si>
  <si>
    <t xml:space="preserve">  20.75    /   21.54</t>
  </si>
  <si>
    <t xml:space="preserve">  12.34    /   13.14</t>
  </si>
  <si>
    <t xml:space="preserve">  21.04    /   21.84</t>
  </si>
  <si>
    <t xml:space="preserve">  12.75    /   13.55</t>
  </si>
  <si>
    <t xml:space="preserve">  22.95    /   23.74</t>
  </si>
  <si>
    <t xml:space="preserve">  17.94    /   18.74</t>
  </si>
  <si>
    <t xml:space="preserve">  20.47    /   21.27</t>
  </si>
  <si>
    <t xml:space="preserve">  10.89    /   11.69</t>
  </si>
  <si>
    <t xml:space="preserve">  19.38    /   20.18</t>
  </si>
  <si>
    <t xml:space="preserve">   9.08    /    9.88</t>
  </si>
  <si>
    <t xml:space="preserve">  25.60    /   26.39</t>
  </si>
  <si>
    <t xml:space="preserve">  17.35    /   18.15</t>
  </si>
  <si>
    <t xml:space="preserve">  20.29    /   21.08</t>
  </si>
  <si>
    <t xml:space="preserve">  13.83    /   14.63</t>
  </si>
  <si>
    <t xml:space="preserve">  16.72    /   17.52</t>
  </si>
  <si>
    <t xml:space="preserve">  10.70    /   11.50</t>
  </si>
  <si>
    <t xml:space="preserve">  25.92    /   26.71</t>
  </si>
  <si>
    <t xml:space="preserve">  19.53    /   20.33</t>
  </si>
  <si>
    <t xml:space="preserve">  23.64    /   24.43</t>
  </si>
  <si>
    <t xml:space="preserve">  14.73    /   15.53</t>
  </si>
  <si>
    <t xml:space="preserve">  32.32    /   32.62</t>
  </si>
  <si>
    <t xml:space="preserve">  22.00    /   22.60</t>
  </si>
  <si>
    <t xml:space="preserve">  26.13    /   26.43</t>
  </si>
  <si>
    <t xml:space="preserve">  19.84    /   20.14</t>
  </si>
  <si>
    <t xml:space="preserve">  30.57    /   30.87</t>
  </si>
  <si>
    <t xml:space="preserve">  22.29    /   22.60</t>
  </si>
  <si>
    <t xml:space="preserve">  26.85    /   27.16</t>
  </si>
  <si>
    <t xml:space="preserve">  19.95    /   20.26</t>
  </si>
  <si>
    <t xml:space="preserve">  32.50    /   33.11</t>
  </si>
  <si>
    <t xml:space="preserve">  22.20    /   23.10</t>
  </si>
  <si>
    <t xml:space="preserve">  22.29    /   22.59</t>
  </si>
  <si>
    <t xml:space="preserve">  22.87    /   23.17</t>
  </si>
  <si>
    <t xml:space="preserve">  32.61    /   32.91</t>
  </si>
  <si>
    <t xml:space="preserve">  22.45    /   22.75</t>
  </si>
  <si>
    <t xml:space="preserve">  22.72    /   23.03</t>
  </si>
  <si>
    <t xml:space="preserve">  22.56    /   22.86</t>
  </si>
  <si>
    <t xml:space="preserve">  28.73    /   29.63</t>
  </si>
  <si>
    <t xml:space="preserve">  18.20    /   19.11</t>
  </si>
  <si>
    <t xml:space="preserve">  32.35    /   33.26</t>
  </si>
  <si>
    <t xml:space="preserve">  21.42    /   22.32</t>
  </si>
  <si>
    <t xml:space="preserve">  36.24    /   37.15</t>
  </si>
  <si>
    <t xml:space="preserve">  25.16    /   26.07</t>
  </si>
  <si>
    <t xml:space="preserve">  28.19    /   29.10</t>
  </si>
  <si>
    <t xml:space="preserve">  18.38    /   19.29</t>
  </si>
  <si>
    <t xml:space="preserve">  31.43    /   32.33</t>
  </si>
  <si>
    <t xml:space="preserve">  21.08    /   21.99</t>
  </si>
  <si>
    <t xml:space="preserve">  31.58    /   32.49</t>
  </si>
  <si>
    <t xml:space="preserve">  22.25    /   23.16</t>
  </si>
  <si>
    <t xml:space="preserve">  30.91    /   31.82</t>
  </si>
  <si>
    <t xml:space="preserve">  28.42    /   29.33</t>
  </si>
  <si>
    <t xml:space="preserve">  18.11    /   19.01</t>
  </si>
  <si>
    <t xml:space="preserve">  28.51    /   29.42</t>
  </si>
  <si>
    <t xml:space="preserve">  18.92    /   19.83</t>
  </si>
  <si>
    <t xml:space="preserve">  28.65    /   29.25</t>
  </si>
  <si>
    <t xml:space="preserve">  18.09    /   19.00</t>
  </si>
  <si>
    <t xml:space="preserve">  28.75    /   29.05</t>
  </si>
  <si>
    <t xml:space="preserve">  18.35    /   18.65</t>
  </si>
  <si>
    <t xml:space="preserve">  26.98    /   27.89</t>
  </si>
  <si>
    <t xml:space="preserve">  17.72    /   18.63</t>
  </si>
  <si>
    <t xml:space="preserve">  32.16    /   33.07</t>
  </si>
  <si>
    <t xml:space="preserve">  21.22    /   22.13</t>
  </si>
  <si>
    <t xml:space="preserve">  33.79    /   34.70</t>
  </si>
  <si>
    <t xml:space="preserve">  22.47    /   23.38</t>
  </si>
  <si>
    <t xml:space="preserve">  28.08    /   28.99</t>
  </si>
  <si>
    <t xml:space="preserve">  18.68    /   19.59</t>
  </si>
  <si>
    <t xml:space="preserve">  29.52    /   30.43</t>
  </si>
  <si>
    <t xml:space="preserve">  19.35    /   20.26</t>
  </si>
  <si>
    <t xml:space="preserve">  32.73    /   33.64</t>
  </si>
  <si>
    <t xml:space="preserve">  22.86    /   23.77</t>
  </si>
  <si>
    <t xml:space="preserve">  32.70    /   33.61</t>
  </si>
  <si>
    <t xml:space="preserve">  22.12    /   23.03</t>
  </si>
  <si>
    <t xml:space="preserve">  32.46    /   33.37</t>
  </si>
  <si>
    <t xml:space="preserve">  22.46    /   23.37</t>
  </si>
  <si>
    <t xml:space="preserve">  31.44    /   32.34</t>
  </si>
  <si>
    <t xml:space="preserve">  22.62    /   23.53</t>
  </si>
  <si>
    <t xml:space="preserve">  33.75    /   34.66</t>
  </si>
  <si>
    <t xml:space="preserve">  23.43    /   24.34</t>
  </si>
  <si>
    <t xml:space="preserve">  34.42    /   35.32</t>
  </si>
  <si>
    <t xml:space="preserve">  23.15    /   24.05</t>
  </si>
  <si>
    <t xml:space="preserve">  35.47    /   36.37</t>
  </si>
  <si>
    <t xml:space="preserve">  24.40    /   25.30</t>
  </si>
  <si>
    <t xml:space="preserve">  31.38    /   32.29</t>
  </si>
  <si>
    <t xml:space="preserve">  21.28    /   22.18</t>
  </si>
  <si>
    <t xml:space="preserve">  29.46    /   30.36</t>
  </si>
  <si>
    <t xml:space="preserve">  18.93    /   19.84</t>
  </si>
  <si>
    <t xml:space="preserve">  30.04    /   30.94</t>
  </si>
  <si>
    <t xml:space="preserve">  19.83    /   20.74</t>
  </si>
  <si>
    <t xml:space="preserve">  32.45    /   33.35</t>
  </si>
  <si>
    <t xml:space="preserve">  21.79    /   22.70</t>
  </si>
  <si>
    <t xml:space="preserve">  27.89    /   28.80</t>
  </si>
  <si>
    <t xml:space="preserve">  19.52    /   20.43</t>
  </si>
  <si>
    <t xml:space="preserve">  32.64    /   33.54</t>
  </si>
  <si>
    <t xml:space="preserve">  22.57    /   23.47</t>
  </si>
  <si>
    <t xml:space="preserve">  31.31    /   32.21</t>
  </si>
  <si>
    <t xml:space="preserve">  21.33    /   22.24</t>
  </si>
  <si>
    <t xml:space="preserve">  27.64    /   28.55</t>
  </si>
  <si>
    <t xml:space="preserve">  18.18    /   19.08</t>
  </si>
  <si>
    <t xml:space="preserve">  36.80    /   37.70</t>
  </si>
  <si>
    <t xml:space="preserve">  23.72    /   24.63</t>
  </si>
  <si>
    <t xml:space="preserve">  32.39    /   33.30</t>
  </si>
  <si>
    <t xml:space="preserve">  22.91    /   23.82</t>
  </si>
  <si>
    <t xml:space="preserve">  35.69    /   36.59</t>
  </si>
  <si>
    <t xml:space="preserve">  24.48    /   25.38</t>
  </si>
  <si>
    <t xml:space="preserve">  27.79    /   28.69</t>
  </si>
  <si>
    <t xml:space="preserve">  18.41    /   19.31</t>
  </si>
  <si>
    <t xml:space="preserve">  25.65    /   26.56</t>
  </si>
  <si>
    <t xml:space="preserve">  16.66    /   17.57</t>
  </si>
  <si>
    <t xml:space="preserve">  27.02    /   27.93</t>
  </si>
  <si>
    <t xml:space="preserve">  16.87    /   17.78</t>
  </si>
  <si>
    <t xml:space="preserve">  33.14    /   34.04</t>
  </si>
  <si>
    <t xml:space="preserve">  22.79    /   23.70</t>
  </si>
  <si>
    <t xml:space="preserve">  29.15    /   29.76</t>
  </si>
  <si>
    <t xml:space="preserve">  20.86    /   21.77</t>
  </si>
  <si>
    <t xml:space="preserve">  29.19    /   30.10</t>
  </si>
  <si>
    <t xml:space="preserve">  21.10    /   22.01</t>
  </si>
  <si>
    <t xml:space="preserve">  28.03    /   28.94</t>
  </si>
  <si>
    <t xml:space="preserve">  20.89    /   21.80</t>
  </si>
  <si>
    <t xml:space="preserve">  29.90    /   30.81</t>
  </si>
  <si>
    <t xml:space="preserve">  21.56    /   22.47</t>
  </si>
  <si>
    <t xml:space="preserve">  29.09    /   30.00</t>
  </si>
  <si>
    <t xml:space="preserve">  21.27    /   22.18</t>
  </si>
  <si>
    <t xml:space="preserve">  29.81    /   30.72</t>
  </si>
  <si>
    <t xml:space="preserve">  29.04    /   29.95</t>
  </si>
  <si>
    <t xml:space="preserve">  28.24    /   29.15</t>
  </si>
  <si>
    <t xml:space="preserve">  20.15    /   21.06</t>
  </si>
  <si>
    <t xml:space="preserve">  28.97    /   29.88</t>
  </si>
  <si>
    <t xml:space="preserve">  20.62    /   21.53</t>
  </si>
  <si>
    <t xml:space="preserve">  27.13    /   28.04</t>
  </si>
  <si>
    <t xml:space="preserve">  20.00    /   20.91</t>
  </si>
  <si>
    <t xml:space="preserve">  28.38    /   29.29</t>
  </si>
  <si>
    <t xml:space="preserve">  20.29    /   21.20</t>
  </si>
  <si>
    <t xml:space="preserve">  29.67    /   30.57</t>
  </si>
  <si>
    <t xml:space="preserve">  14.80    /   15.70</t>
  </si>
  <si>
    <t xml:space="preserve">  20.39    /   21.30</t>
  </si>
  <si>
    <t xml:space="preserve">  25.40    /   26.30</t>
  </si>
  <si>
    <t xml:space="preserve">  15.13    /   16.04</t>
  </si>
  <si>
    <t xml:space="preserve">  28.48    /   29.38</t>
  </si>
  <si>
    <t xml:space="preserve">  21.30    /   22.21</t>
  </si>
  <si>
    <t xml:space="preserve">  32.71    /   33.62</t>
  </si>
  <si>
    <t xml:space="preserve">  21.48    /   22.39</t>
  </si>
  <si>
    <t xml:space="preserve">  34.04    /   34.94</t>
  </si>
  <si>
    <t xml:space="preserve">  22.93    /   23.84</t>
  </si>
  <si>
    <t xml:space="preserve">  17.10    /   18.01</t>
  </si>
  <si>
    <t xml:space="preserve">  14.85    /   15.75</t>
  </si>
  <si>
    <t xml:space="preserve">  24.09    /   24.99</t>
  </si>
  <si>
    <t xml:space="preserve">  14.94    /   15.85</t>
  </si>
  <si>
    <t xml:space="preserve">  21.61    /   22.51</t>
  </si>
  <si>
    <t xml:space="preserve">  14.56    /   15.46</t>
  </si>
  <si>
    <t xml:space="preserve">  29.56    /   30.47</t>
  </si>
  <si>
    <t xml:space="preserve">  20.42    /   21.33</t>
  </si>
  <si>
    <t xml:space="preserve">  31.44    /   32.35</t>
  </si>
  <si>
    <t xml:space="preserve">  21.50    /   22.40</t>
  </si>
  <si>
    <t xml:space="preserve">   8.30    /    8.60</t>
  </si>
  <si>
    <t xml:space="preserve">   1.18    /    1.48</t>
  </si>
  <si>
    <t xml:space="preserve">   6.67    /    7.58</t>
  </si>
  <si>
    <t xml:space="preserve">  33.89    /   34.80</t>
  </si>
  <si>
    <t xml:space="preserve">  24.91    /   25.81</t>
  </si>
  <si>
    <t xml:space="preserve">  31.67    /   32.28</t>
  </si>
  <si>
    <t xml:space="preserve">  22.15    /   23.05</t>
  </si>
  <si>
    <t xml:space="preserve">  31.73    /   32.03</t>
  </si>
  <si>
    <t xml:space="preserve">  22.35    /   22.66</t>
  </si>
  <si>
    <t xml:space="preserve">  29.57    /   30.48</t>
  </si>
  <si>
    <t xml:space="preserve">  21.29    /   22.20</t>
  </si>
  <si>
    <t xml:space="preserve">  31.95    /   32.86</t>
  </si>
  <si>
    <t xml:space="preserve">  25.38    /   26.29</t>
  </si>
  <si>
    <t xml:space="preserve">  17.20    /   18.10</t>
  </si>
  <si>
    <t xml:space="preserve">  22.81    /   23.72</t>
  </si>
  <si>
    <t xml:space="preserve">  30.89    /   32.40</t>
  </si>
  <si>
    <t xml:space="preserve">  22.32    /   23.83</t>
  </si>
  <si>
    <t xml:space="preserve">  27.81    /   28.72</t>
  </si>
  <si>
    <t xml:space="preserve">  21.62    /   22.53</t>
  </si>
  <si>
    <t xml:space="preserve">  34.09    /   35.00</t>
  </si>
  <si>
    <t xml:space="preserve">  24.62    /   25.53</t>
  </si>
  <si>
    <t xml:space="preserve">  30.33    /   31.24</t>
  </si>
  <si>
    <t xml:space="preserve">  20.48    /   21.39</t>
  </si>
  <si>
    <t xml:space="preserve">  30.02    /   30.93</t>
  </si>
  <si>
    <t xml:space="preserve">  19.92    /   20.83</t>
  </si>
  <si>
    <t xml:space="preserve">  16.46    /   17.36</t>
  </si>
  <si>
    <t xml:space="preserve">  32.54    /   33.45</t>
  </si>
  <si>
    <t xml:space="preserve">  23.82    /   24.73</t>
  </si>
  <si>
    <t xml:space="preserve">  26.53    /   27.44</t>
  </si>
  <si>
    <t xml:space="preserve">  19.48    /   20.39</t>
  </si>
  <si>
    <t xml:space="preserve">  34.18    /   35.08</t>
  </si>
  <si>
    <t xml:space="preserve">  25.88    /   26.79</t>
  </si>
  <si>
    <t xml:space="preserve">  27.00    /   27.90</t>
  </si>
  <si>
    <t xml:space="preserve">  11.67    /   12.58</t>
  </si>
  <si>
    <t xml:space="preserve">  26.46    /   27.36</t>
  </si>
  <si>
    <t xml:space="preserve">  19.31    /   20.22</t>
  </si>
  <si>
    <t xml:space="preserve">  29.62    /   30.52</t>
  </si>
  <si>
    <t xml:space="preserve">  24.81    /   25.72</t>
  </si>
  <si>
    <t xml:space="preserve">  26.19    /   27.10</t>
  </si>
  <si>
    <t xml:space="preserve">  17.11    /   18.01</t>
  </si>
  <si>
    <t xml:space="preserve">  25.08    /   25.99</t>
  </si>
  <si>
    <t xml:space="preserve">  16.55    /   17.46</t>
  </si>
  <si>
    <t xml:space="preserve">  30.28    /   31.18</t>
  </si>
  <si>
    <t xml:space="preserve">  22.11    /   23.01</t>
  </si>
  <si>
    <t xml:space="preserve">  36.60    /   37.51</t>
  </si>
  <si>
    <t xml:space="preserve">  33.76    /   34.67</t>
  </si>
  <si>
    <t xml:space="preserve">  28.43    /   29.34</t>
  </si>
  <si>
    <t xml:space="preserve">  20.06    /   20.96</t>
  </si>
  <si>
    <t xml:space="preserve">  27.24    /   28.14</t>
  </si>
  <si>
    <t xml:space="preserve">  19.39    /   20.29</t>
  </si>
  <si>
    <t xml:space="preserve">  23.65    /   24.56</t>
  </si>
  <si>
    <t xml:space="preserve">  16.32    /   17.22</t>
  </si>
  <si>
    <t xml:space="preserve">  25.64    /   26.54</t>
  </si>
  <si>
    <t xml:space="preserve">  17.28    /   18.18</t>
  </si>
  <si>
    <t xml:space="preserve">  26.09    /   26.99</t>
  </si>
  <si>
    <t xml:space="preserve">  18.45    /   19.36</t>
  </si>
  <si>
    <t xml:space="preserve">  26.71    /   27.61</t>
  </si>
  <si>
    <t xml:space="preserve">  18.96    /   19.86</t>
  </si>
  <si>
    <t xml:space="preserve">  35.35    /   36.26</t>
  </si>
  <si>
    <t xml:space="preserve">  26.94    /   27.84</t>
  </si>
  <si>
    <t xml:space="preserve">  28.04    /   28.34</t>
  </si>
  <si>
    <t xml:space="preserve">  25.08    /   25.39</t>
  </si>
  <si>
    <t xml:space="preserve">  20.10    /   20.40</t>
  </si>
  <si>
    <t xml:space="preserve">  16.16    /   16.46</t>
  </si>
  <si>
    <t xml:space="preserve">  32.12    /   33.02</t>
  </si>
  <si>
    <t xml:space="preserve">  27.82    /   28.12</t>
  </si>
  <si>
    <t xml:space="preserve">  16.72    /   17.02</t>
  </si>
  <si>
    <t xml:space="preserve">  30.49    /   31.40</t>
  </si>
  <si>
    <t xml:space="preserve">  27.79    /   28.10</t>
  </si>
  <si>
    <t xml:space="preserve">  20.27    /   21.18</t>
  </si>
  <si>
    <t xml:space="preserve">  16.70    /   17.00</t>
  </si>
  <si>
    <t xml:space="preserve">  23.50    /   23.80</t>
  </si>
  <si>
    <t xml:space="preserve">  17.23    /   18.13</t>
  </si>
  <si>
    <t xml:space="preserve">  14.34    /   14.64</t>
  </si>
  <si>
    <t xml:space="preserve">  15.68    /   15.99</t>
  </si>
  <si>
    <t xml:space="preserve">  16.21    /   16.51</t>
  </si>
  <si>
    <t xml:space="preserve">  10.99    /   11.29</t>
  </si>
  <si>
    <t xml:space="preserve">   3.00    /    3.30</t>
  </si>
  <si>
    <t xml:space="preserve">  11.76    /   12.06</t>
  </si>
  <si>
    <t xml:space="preserve">  30.11    /   31.01</t>
  </si>
  <si>
    <t xml:space="preserve">  27.96    /   28.86</t>
  </si>
  <si>
    <t xml:space="preserve">  16.98    /   17.29</t>
  </si>
  <si>
    <t xml:space="preserve">  27.68    /   27.98</t>
  </si>
  <si>
    <t xml:space="preserve">  25.07    /   25.98</t>
  </si>
  <si>
    <t xml:space="preserve">  19.28    /   19.58</t>
  </si>
  <si>
    <t xml:space="preserve">  16.34    /   16.64</t>
  </si>
  <si>
    <t xml:space="preserve">  28.81    /   29.72</t>
  </si>
  <si>
    <t xml:space="preserve">  19.59    /   20.50</t>
  </si>
  <si>
    <t xml:space="preserve">  17.49    /   17.80</t>
  </si>
  <si>
    <t xml:space="preserve">  24.69    /   25.59</t>
  </si>
  <si>
    <t xml:space="preserve">  23.42    /   24.33</t>
  </si>
  <si>
    <t xml:space="preserve">  16.92    /   17.82</t>
  </si>
  <si>
    <t xml:space="preserve">  14.48    /   14.78</t>
  </si>
  <si>
    <t xml:space="preserve">  27.89    /   28.79</t>
  </si>
  <si>
    <t xml:space="preserve">  27.67    /   28.57</t>
  </si>
  <si>
    <t xml:space="preserve">  20.45    /   21.35</t>
  </si>
  <si>
    <t xml:space="preserve">  26.97    /   27.87</t>
  </si>
  <si>
    <t xml:space="preserve">  26.40    /   27.31</t>
  </si>
  <si>
    <t xml:space="preserve">  19.51    /   20.42</t>
  </si>
  <si>
    <t xml:space="preserve">  32.82    /   33.73</t>
  </si>
  <si>
    <t xml:space="preserve">  27.83    /   28.73</t>
  </si>
  <si>
    <t xml:space="preserve">  20.57    /   21.47</t>
  </si>
  <si>
    <t xml:space="preserve">  28.93    /   29.84</t>
  </si>
  <si>
    <t xml:space="preserve">  27.84    /   28.75</t>
  </si>
  <si>
    <t xml:space="preserve">  20.58    /   21.49</t>
  </si>
  <si>
    <t xml:space="preserve">  29.03    /   29.94</t>
  </si>
  <si>
    <t xml:space="preserve">  27.53    /   28.43</t>
  </si>
  <si>
    <t xml:space="preserve">  20.34    /   21.25</t>
  </si>
  <si>
    <t xml:space="preserve">  29.99    /   30.90</t>
  </si>
  <si>
    <t xml:space="preserve">  28.80    /   29.71</t>
  </si>
  <si>
    <t xml:space="preserve">  27.69    /   28.59</t>
  </si>
  <si>
    <t xml:space="preserve">  20.46    /   21.37</t>
  </si>
  <si>
    <t xml:space="preserve">  26.63    /   27.53</t>
  </si>
  <si>
    <t xml:space="preserve">  17.60    /   18.50</t>
  </si>
  <si>
    <t xml:space="preserve">  27.39    /   28.30</t>
  </si>
  <si>
    <t xml:space="preserve">  19.76    /   20.67</t>
  </si>
  <si>
    <t xml:space="preserve">  22.61    /   22.92</t>
  </si>
  <si>
    <t xml:space="preserve">  20.19    /   20.80</t>
  </si>
  <si>
    <t xml:space="preserve">  26.75    /   27.66</t>
  </si>
  <si>
    <t xml:space="preserve">  20.09    /   21.00</t>
  </si>
  <si>
    <t xml:space="preserve">  23.94    /   24.85</t>
  </si>
  <si>
    <t xml:space="preserve">  24.83    /   25.74</t>
  </si>
  <si>
    <t xml:space="preserve">  21.54    /   22.45</t>
  </si>
  <si>
    <t xml:space="preserve">  28.09    /   29.00</t>
  </si>
  <si>
    <t xml:space="preserve">  22.04    /   22.94</t>
  </si>
  <si>
    <t xml:space="preserve">  21.99    /   22.90</t>
  </si>
  <si>
    <t xml:space="preserve">  21.39    /   22.30</t>
  </si>
  <si>
    <t xml:space="preserve">  23.34    /   24.25</t>
  </si>
  <si>
    <t xml:space="preserve">  21.74    /   22.65</t>
  </si>
  <si>
    <t xml:space="preserve">  21.47    /   22.38</t>
  </si>
  <si>
    <t xml:space="preserve">  20.92    /   21.83</t>
  </si>
  <si>
    <t xml:space="preserve">  24.26    /   25.16</t>
  </si>
  <si>
    <t xml:space="preserve">  22.42    /   23.33</t>
  </si>
  <si>
    <t xml:space="preserve">  24.07    /   24.97</t>
  </si>
  <si>
    <t xml:space="preserve">  22.40    /   23.31</t>
  </si>
  <si>
    <t xml:space="preserve">  20.72    /   21.63</t>
  </si>
  <si>
    <t xml:space="preserve">  20.19    /   21.10</t>
  </si>
  <si>
    <t xml:space="preserve">  27.20    /   28.11</t>
  </si>
  <si>
    <t xml:space="preserve">  23.69    /   24.60</t>
  </si>
  <si>
    <t xml:space="preserve">  28.79    /   29.70</t>
  </si>
  <si>
    <t xml:space="preserve">  23.80    /   24.71</t>
  </si>
  <si>
    <t xml:space="preserve">  25.53    /   26.44</t>
  </si>
  <si>
    <t xml:space="preserve">  21.88    /   22.79</t>
  </si>
  <si>
    <t xml:space="preserve">  24.29    /   25.20</t>
  </si>
  <si>
    <t xml:space="preserve">  23.39    /   24.29</t>
  </si>
  <si>
    <t xml:space="preserve">  23.80    /   24.70</t>
  </si>
  <si>
    <t xml:space="preserve">  24.49    /   25.40</t>
  </si>
  <si>
    <t xml:space="preserve">  21.76    /   22.67</t>
  </si>
  <si>
    <t xml:space="preserve">  12.96    /   13.26</t>
  </si>
  <si>
    <t xml:space="preserve">   5.79    /    6.40</t>
  </si>
  <si>
    <t xml:space="preserve">  15.18    /   16.69</t>
  </si>
  <si>
    <t xml:space="preserve">   7.27    /    8.78</t>
  </si>
  <si>
    <t xml:space="preserve">  18.31    /   19.52</t>
  </si>
  <si>
    <t xml:space="preserve">  23.63    /   25.14</t>
  </si>
  <si>
    <t xml:space="preserve">  21.95    /   22.86</t>
  </si>
  <si>
    <t xml:space="preserve">  23.66    /   25.17</t>
  </si>
  <si>
    <t xml:space="preserve">  23.89    /   24.80</t>
  </si>
  <si>
    <t xml:space="preserve">  20.49    /   21.40</t>
  </si>
  <si>
    <t xml:space="preserve">  24.61    /   25.52</t>
  </si>
  <si>
    <t xml:space="preserve">  13.84    /   14.75</t>
  </si>
  <si>
    <t xml:space="preserve">  24.63    /   25.54</t>
  </si>
  <si>
    <t xml:space="preserve">  19.83    /   20.73</t>
  </si>
  <si>
    <t xml:space="preserve">  23.87    /   24.78</t>
  </si>
  <si>
    <t xml:space="preserve">  23.38    /   24.29</t>
  </si>
  <si>
    <t xml:space="preserve">  23.96    /   24.86</t>
  </si>
  <si>
    <t xml:space="preserve">  23.39    /   24.30</t>
  </si>
  <si>
    <t xml:space="preserve">  35.71    /   36.62</t>
  </si>
  <si>
    <t xml:space="preserve">  28.87    /   29.78</t>
  </si>
  <si>
    <t xml:space="preserve">  25.21    /   26.12</t>
  </si>
  <si>
    <t xml:space="preserve">  22.04    /   22.95</t>
  </si>
  <si>
    <t xml:space="preserve">  24.49    /   25.39</t>
  </si>
  <si>
    <t xml:space="preserve">  22.01    /   22.91</t>
  </si>
  <si>
    <t xml:space="preserve">  23.78    /   24.68</t>
  </si>
  <si>
    <t xml:space="preserve">  23.38    /   24.28</t>
  </si>
  <si>
    <t xml:space="preserve">  24.32    /   25.23</t>
  </si>
  <si>
    <t xml:space="preserve">  20.94    /   21.85</t>
  </si>
  <si>
    <t xml:space="preserve">  35.79    /   36.70</t>
  </si>
  <si>
    <t xml:space="preserve">  31.15    /   32.06</t>
  </si>
  <si>
    <t xml:space="preserve">  22.94    /   23.84</t>
  </si>
  <si>
    <t xml:space="preserve">  21.54    /   22.44</t>
  </si>
  <si>
    <t xml:space="preserve">  24.41    /   25.32</t>
  </si>
  <si>
    <t xml:space="preserve">  24.58    /   25.49</t>
  </si>
  <si>
    <t xml:space="preserve">  21.14    /   22.05</t>
  </si>
  <si>
    <t xml:space="preserve">  21.35    /   22.26</t>
  </si>
  <si>
    <t xml:space="preserve">  18.96    /   19.87</t>
  </si>
  <si>
    <t xml:space="preserve">  21.40    /   22.31</t>
  </si>
  <si>
    <t xml:space="preserve">  21.11    /   22.02</t>
  </si>
  <si>
    <t xml:space="preserve">  24.46    /   25.36</t>
  </si>
  <si>
    <t xml:space="preserve">  21.76    /   22.66</t>
  </si>
  <si>
    <t xml:space="preserve">  22.62    /   23.52</t>
  </si>
  <si>
    <t xml:space="preserve">  20.69    /   21.60</t>
  </si>
  <si>
    <t xml:space="preserve">  15.51    /   16.41</t>
  </si>
  <si>
    <t xml:space="preserve">   6.03    /    6.94</t>
  </si>
  <si>
    <t xml:space="preserve">  12.87    /   13.78</t>
  </si>
  <si>
    <t xml:space="preserve">  21.39    /   22.29</t>
  </si>
  <si>
    <t xml:space="preserve">  58.26    /   59.17</t>
  </si>
  <si>
    <t xml:space="preserve">  31.54    /   32.44</t>
  </si>
  <si>
    <t xml:space="preserve">  54.27    /   55.18</t>
  </si>
  <si>
    <t xml:space="preserve">  56.55    /   57.45</t>
  </si>
  <si>
    <t xml:space="preserve">  27.19    /   28.10</t>
  </si>
  <si>
    <t xml:space="preserve">  65.39    /   66.30</t>
  </si>
  <si>
    <t xml:space="preserve">  46.76    /   47.67</t>
  </si>
  <si>
    <t xml:space="preserve">  22.66    /   23.57</t>
  </si>
  <si>
    <t xml:space="preserve">  13.93    /   14.84</t>
  </si>
  <si>
    <t xml:space="preserve">  27.32    /   28.22</t>
  </si>
  <si>
    <t xml:space="preserve">  18.52    /   19.43</t>
  </si>
  <si>
    <t xml:space="preserve">  27.45    /   28.35</t>
  </si>
  <si>
    <t xml:space="preserve">  21.24    /   22.15</t>
  </si>
  <si>
    <t xml:space="preserve">  23.29    /   24.19</t>
  </si>
  <si>
    <t xml:space="preserve">  24.68    /   25.59</t>
  </si>
  <si>
    <t xml:space="preserve">  16.67    /   17.58</t>
  </si>
  <si>
    <t xml:space="preserve">  25.78    /   26.69</t>
  </si>
  <si>
    <t xml:space="preserve">  19.93    /   20.84</t>
  </si>
  <si>
    <t xml:space="preserve">  23.49    /   24.39</t>
  </si>
  <si>
    <t xml:space="preserve">  11.51    /   12.42</t>
  </si>
  <si>
    <t xml:space="preserve">  22.05    /   22.96</t>
  </si>
  <si>
    <t xml:space="preserve">  14.46    /   15.37</t>
  </si>
  <si>
    <t xml:space="preserve">  23.81    /   24.72</t>
  </si>
  <si>
    <t xml:space="preserve">  17.12    /   18.03</t>
  </si>
  <si>
    <t xml:space="preserve">  10.12    /   11.03</t>
  </si>
  <si>
    <t xml:space="preserve">  22.31    /   23.21</t>
  </si>
  <si>
    <t xml:space="preserve">   8.31    /    9.22</t>
  </si>
  <si>
    <t xml:space="preserve">  26.57    /   27.47</t>
  </si>
  <si>
    <t xml:space="preserve">  17.77    /   18.68</t>
  </si>
  <si>
    <t xml:space="preserve">  14.20    /   15.11</t>
  </si>
  <si>
    <t xml:space="preserve">  19.64    /   20.54</t>
  </si>
  <si>
    <t xml:space="preserve">   9.93    /   10.84</t>
  </si>
  <si>
    <t xml:space="preserve">  26.89    /   27.79</t>
  </si>
  <si>
    <t xml:space="preserve">  19.96    /   20.87</t>
  </si>
  <si>
    <t xml:space="preserve">  24.60    /   25.51</t>
  </si>
  <si>
    <t xml:space="preserve">  15.15    /   16.06</t>
  </si>
  <si>
    <t xml:space="preserve">  31.93    /   32.26</t>
  </si>
  <si>
    <t xml:space="preserve">  22.22    /   22.88</t>
  </si>
  <si>
    <t xml:space="preserve">  26.05    /   26.38</t>
  </si>
  <si>
    <t xml:space="preserve">  19.57    /   19.90</t>
  </si>
  <si>
    <t xml:space="preserve">  32.07    /   32.40</t>
  </si>
  <si>
    <t xml:space="preserve">  22.53    /   22.86</t>
  </si>
  <si>
    <t xml:space="preserve">  26.78    /   27.11</t>
  </si>
  <si>
    <t xml:space="preserve">  19.67    /   20.00</t>
  </si>
  <si>
    <t xml:space="preserve">  32.24    /   32.90</t>
  </si>
  <si>
    <t xml:space="preserve">  22.11    /   23.10</t>
  </si>
  <si>
    <t xml:space="preserve">  22.17    /   22.50</t>
  </si>
  <si>
    <t xml:space="preserve">  22.69    /   23.02</t>
  </si>
  <si>
    <t xml:space="preserve">  32.36    /   32.69</t>
  </si>
  <si>
    <t xml:space="preserve">  22.39    /   22.73</t>
  </si>
  <si>
    <t xml:space="preserve">  25.35    /   25.68</t>
  </si>
  <si>
    <t xml:space="preserve">  22.34    /   22.67</t>
  </si>
  <si>
    <t xml:space="preserve">  28.48    /   29.47</t>
  </si>
  <si>
    <t xml:space="preserve">  19.22    /   20.21</t>
  </si>
  <si>
    <t xml:space="preserve">  31.79    /   32.78</t>
  </si>
  <si>
    <t xml:space="preserve">  21.96    /   22.95</t>
  </si>
  <si>
    <t xml:space="preserve">  36.92    /   37.91</t>
  </si>
  <si>
    <t xml:space="preserve">  24.74    /   25.73</t>
  </si>
  <si>
    <t xml:space="preserve">  27.97    /   28.96</t>
  </si>
  <si>
    <t xml:space="preserve">  19.16    /   20.15</t>
  </si>
  <si>
    <t xml:space="preserve">  31.26    /   32.25</t>
  </si>
  <si>
    <t xml:space="preserve">  21.33    /   22.32</t>
  </si>
  <si>
    <t xml:space="preserve">  32.08    /   33.07</t>
  </si>
  <si>
    <t xml:space="preserve">  22.10    /   23.09</t>
  </si>
  <si>
    <t xml:space="preserve">  32.22    /   33.21</t>
  </si>
  <si>
    <t xml:space="preserve">  22.15    /   23.14</t>
  </si>
  <si>
    <t xml:space="preserve">  28.00    /   28.99</t>
  </si>
  <si>
    <t xml:space="preserve">  18.93    /   19.92</t>
  </si>
  <si>
    <t xml:space="preserve">  28.72    /   29.71</t>
  </si>
  <si>
    <t xml:space="preserve">  19.70    /   20.69</t>
  </si>
  <si>
    <t xml:space="preserve">  29.20    /   29.86</t>
  </si>
  <si>
    <t xml:space="preserve">  19.26    /   20.25</t>
  </si>
  <si>
    <t xml:space="preserve">  29.32    /   29.65</t>
  </si>
  <si>
    <t xml:space="preserve">  19.54    /   19.87</t>
  </si>
  <si>
    <t xml:space="preserve">  26.75    /   27.74</t>
  </si>
  <si>
    <t xml:space="preserve">  18.12    /   19.11</t>
  </si>
  <si>
    <t xml:space="preserve">  31.21    /   32.21</t>
  </si>
  <si>
    <t xml:space="preserve">  21.52    /   22.52</t>
  </si>
  <si>
    <t xml:space="preserve">  35.24    /   36.24</t>
  </si>
  <si>
    <t xml:space="preserve">  23.59    /   24.58</t>
  </si>
  <si>
    <t xml:space="preserve">  27.28    /   28.27</t>
  </si>
  <si>
    <t xml:space="preserve">  18.50    /   19.49</t>
  </si>
  <si>
    <t xml:space="preserve">  28.77    /   29.76</t>
  </si>
  <si>
    <t xml:space="preserve">  19.56    /   20.55</t>
  </si>
  <si>
    <t xml:space="preserve">  34.67    /   35.66</t>
  </si>
  <si>
    <t xml:space="preserve">  23.11    /   24.10</t>
  </si>
  <si>
    <t xml:space="preserve">  32.86    /   33.85</t>
  </si>
  <si>
    <t xml:space="preserve">  21.75    /   22.74</t>
  </si>
  <si>
    <t xml:space="preserve">  32.63    /   33.62</t>
  </si>
  <si>
    <t xml:space="preserve">  23.15    /   24.14</t>
  </si>
  <si>
    <t xml:space="preserve">  32.46    /   33.45</t>
  </si>
  <si>
    <t xml:space="preserve">  22.40    /   23.39</t>
  </si>
  <si>
    <t xml:space="preserve">  34.12    /   35.11</t>
  </si>
  <si>
    <t xml:space="preserve">  23.38    /   24.37</t>
  </si>
  <si>
    <t xml:space="preserve">  34.32    /   35.31</t>
  </si>
  <si>
    <t xml:space="preserve">  23.50    /   24.49</t>
  </si>
  <si>
    <t xml:space="preserve">  35.72    /   36.71</t>
  </si>
  <si>
    <t xml:space="preserve">  24.42    /   25.41</t>
  </si>
  <si>
    <t xml:space="preserve">  30.28    /   31.28</t>
  </si>
  <si>
    <t xml:space="preserve">  21.20    /   22.19</t>
  </si>
  <si>
    <t xml:space="preserve">  27.64    /   28.63</t>
  </si>
  <si>
    <t xml:space="preserve">  17.90    /   18.89</t>
  </si>
  <si>
    <t xml:space="preserve">  30.02    /   31.01</t>
  </si>
  <si>
    <t xml:space="preserve">  20.32    /   21.32</t>
  </si>
  <si>
    <t xml:space="preserve">  32.71    /   33.70</t>
  </si>
  <si>
    <t xml:space="preserve">  21.76    /   22.75</t>
  </si>
  <si>
    <t xml:space="preserve">  28.43    /   29.42</t>
  </si>
  <si>
    <t xml:space="preserve">  18.21    /   19.20</t>
  </si>
  <si>
    <t xml:space="preserve">  33.97    /   34.96</t>
  </si>
  <si>
    <t xml:space="preserve">  23.60    /   24.59</t>
  </si>
  <si>
    <t xml:space="preserve">  32.61    /   33.60</t>
  </si>
  <si>
    <t xml:space="preserve">  22.83    /   23.82</t>
  </si>
  <si>
    <t xml:space="preserve">  31.25    /   32.24</t>
  </si>
  <si>
    <t xml:space="preserve">  19.98    /   20.97</t>
  </si>
  <si>
    <t xml:space="preserve">  37.49    /   38.48</t>
  </si>
  <si>
    <t xml:space="preserve">  24.43    /   25.42</t>
  </si>
  <si>
    <t xml:space="preserve">  32.43    /   33.42</t>
  </si>
  <si>
    <t xml:space="preserve">  21.41    /   22.41</t>
  </si>
  <si>
    <t xml:space="preserve">  36.11    /   37.10</t>
  </si>
  <si>
    <t xml:space="preserve">  24.54    /   25.53</t>
  </si>
  <si>
    <t xml:space="preserve">  28.63    /   29.62</t>
  </si>
  <si>
    <t xml:space="preserve">  18.64    /   19.63</t>
  </si>
  <si>
    <t xml:space="preserve">  24.02    /   25.01</t>
  </si>
  <si>
    <t xml:space="preserve">  15.86    /   16.85</t>
  </si>
  <si>
    <t xml:space="preserve">  27.03    /   28.02</t>
  </si>
  <si>
    <t xml:space="preserve">  16.69    /   17.68</t>
  </si>
  <si>
    <t xml:space="preserve">  35.40    /   36.40</t>
  </si>
  <si>
    <t xml:space="preserve">  28.99    /   29.65</t>
  </si>
  <si>
    <t xml:space="preserve">  20.73    /   21.72</t>
  </si>
  <si>
    <t xml:space="preserve">  29.11    /   30.10</t>
  </si>
  <si>
    <t xml:space="preserve">  20.87    /   21.87</t>
  </si>
  <si>
    <t xml:space="preserve">  27.38    /   28.37</t>
  </si>
  <si>
    <t xml:space="preserve">  20.42    /   21.41</t>
  </si>
  <si>
    <t xml:space="preserve">  30.11    /   31.10</t>
  </si>
  <si>
    <t xml:space="preserve">  21.38    /   22.37</t>
  </si>
  <si>
    <t xml:space="preserve">  28.91    /   29.90</t>
  </si>
  <si>
    <t xml:space="preserve">  20.95    /   21.94</t>
  </si>
  <si>
    <t xml:space="preserve">  29.63    /   30.62</t>
  </si>
  <si>
    <t xml:space="preserve">  20.85    /   21.84</t>
  </si>
  <si>
    <t xml:space="preserve">  20.76    /   21.75</t>
  </si>
  <si>
    <t xml:space="preserve">  28.77    /   29.77</t>
  </si>
  <si>
    <t xml:space="preserve">  19.87    /   20.87</t>
  </si>
  <si>
    <t xml:space="preserve">  29.85    /   30.84</t>
  </si>
  <si>
    <t xml:space="preserve">  21.34    /   22.33</t>
  </si>
  <si>
    <t xml:space="preserve">  27.12    /   28.11</t>
  </si>
  <si>
    <t xml:space="preserve">  20.05    /   21.05</t>
  </si>
  <si>
    <t xml:space="preserve">  27.62    /   28.61</t>
  </si>
  <si>
    <t xml:space="preserve">  20.29    /   21.28</t>
  </si>
  <si>
    <t xml:space="preserve">  32.17    /   33.17</t>
  </si>
  <si>
    <t xml:space="preserve">  15.19    /   16.18</t>
  </si>
  <si>
    <t xml:space="preserve">  31.01    /   32.00</t>
  </si>
  <si>
    <t xml:space="preserve">  20.69    /   21.68</t>
  </si>
  <si>
    <t xml:space="preserve">  27.66    /   28.66</t>
  </si>
  <si>
    <t xml:space="preserve">  15.29    /   16.28</t>
  </si>
  <si>
    <t xml:space="preserve">  28.73    /   29.72</t>
  </si>
  <si>
    <t xml:space="preserve">  20.88    /   21.87</t>
  </si>
  <si>
    <t xml:space="preserve">  34.72    /   35.72</t>
  </si>
  <si>
    <t xml:space="preserve">  22.02    /   23.01</t>
  </si>
  <si>
    <t xml:space="preserve">  38.43    /   39.42</t>
  </si>
  <si>
    <t xml:space="preserve">  25.37    /   26.36</t>
  </si>
  <si>
    <t xml:space="preserve">  16.20    /   17.19</t>
  </si>
  <si>
    <t xml:space="preserve">  23.00    /   23.99</t>
  </si>
  <si>
    <t xml:space="preserve">  15.00    /   16.00</t>
  </si>
  <si>
    <t xml:space="preserve">  23.68    /   24.67</t>
  </si>
  <si>
    <t xml:space="preserve">  14.71    /   15.70</t>
  </si>
  <si>
    <t xml:space="preserve">  31.51    /   32.50</t>
  </si>
  <si>
    <t xml:space="preserve">  20.68    /   21.68</t>
  </si>
  <si>
    <t xml:space="preserve">  32.21    /   33.20</t>
  </si>
  <si>
    <t xml:space="preserve">  21.45    /   22.45</t>
  </si>
  <si>
    <t xml:space="preserve">   8.39    /    8.72</t>
  </si>
  <si>
    <t xml:space="preserve">   1.19    /    1.52</t>
  </si>
  <si>
    <t xml:space="preserve">   6.72    /    7.71</t>
  </si>
  <si>
    <t xml:space="preserve">  30.31    /   31.30</t>
  </si>
  <si>
    <t xml:space="preserve">  21.81    /   22.80</t>
  </si>
  <si>
    <t xml:space="preserve">  31.08    /   31.74</t>
  </si>
  <si>
    <t xml:space="preserve">  21.83    /   22.82</t>
  </si>
  <si>
    <t xml:space="preserve">  31.20    /   31.53</t>
  </si>
  <si>
    <t xml:space="preserve">  22.01    /   22.34</t>
  </si>
  <si>
    <t xml:space="preserve">  29.68    /   30.67</t>
  </si>
  <si>
    <t xml:space="preserve">  20.92    /   21.91</t>
  </si>
  <si>
    <t xml:space="preserve">  31.44    /   32.43</t>
  </si>
  <si>
    <t xml:space="preserve">  22.16    /   23.15</t>
  </si>
  <si>
    <t xml:space="preserve">  25.11    /   26.10</t>
  </si>
  <si>
    <t xml:space="preserve">  16.77    /   17.77</t>
  </si>
  <si>
    <t xml:space="preserve">  30.82    /   31.81</t>
  </si>
  <si>
    <t xml:space="preserve">  22.44    /   23.44</t>
  </si>
  <si>
    <t xml:space="preserve">  30.30    /   31.95</t>
  </si>
  <si>
    <t xml:space="preserve">  21.92    /   23.58</t>
  </si>
  <si>
    <t xml:space="preserve">  27.87    /   28.86</t>
  </si>
  <si>
    <t xml:space="preserve">  20.64    /   21.63</t>
  </si>
  <si>
    <t xml:space="preserve">  33.53    /   34.53</t>
  </si>
  <si>
    <t xml:space="preserve">  24.16    /   25.15</t>
  </si>
  <si>
    <t xml:space="preserve">  20.11    /   21.10</t>
  </si>
  <si>
    <t xml:space="preserve">  29.20    /   30.19</t>
  </si>
  <si>
    <t xml:space="preserve">  19.16    /   20.16</t>
  </si>
  <si>
    <t xml:space="preserve">  27.34    /   28.33</t>
  </si>
  <si>
    <t xml:space="preserve">  11.51    /   12.50</t>
  </si>
  <si>
    <t xml:space="preserve">  36.79    /   37.78</t>
  </si>
  <si>
    <t xml:space="preserve">  26.30    /   27.29</t>
  </si>
  <si>
    <t xml:space="preserve">  26.13    /   27.13</t>
  </si>
  <si>
    <t xml:space="preserve">  19.05    /   20.05</t>
  </si>
  <si>
    <t xml:space="preserve">  23.02    /   24.01</t>
  </si>
  <si>
    <t xml:space="preserve">  35.18    /   36.18</t>
  </si>
  <si>
    <t xml:space="preserve">  19.45    /   20.44</t>
  </si>
  <si>
    <t xml:space="preserve">  27.25    /   28.25</t>
  </si>
  <si>
    <t xml:space="preserve">  18.79    /   19.78</t>
  </si>
  <si>
    <t xml:space="preserve">  35.97    /   36.96</t>
  </si>
  <si>
    <t xml:space="preserve">  22.59    /   23.58</t>
  </si>
  <si>
    <t xml:space="preserve">  25.74    /   26.73</t>
  </si>
  <si>
    <t xml:space="preserve">  16.76    /   17.75</t>
  </si>
  <si>
    <t xml:space="preserve">  24.56    /   25.55</t>
  </si>
  <si>
    <t xml:space="preserve">  16.19    /   17.18</t>
  </si>
  <si>
    <t xml:space="preserve">  28.38    /   29.37</t>
  </si>
  <si>
    <t xml:space="preserve">  20.50    /   21.50</t>
  </si>
  <si>
    <t xml:space="preserve">  39.23    /   40.22</t>
  </si>
  <si>
    <t xml:space="preserve">  24.12    /   25.12</t>
  </si>
  <si>
    <t xml:space="preserve">  26.60    /   27.59</t>
  </si>
  <si>
    <t xml:space="preserve">  18.66    /   19.65</t>
  </si>
  <si>
    <t xml:space="preserve">  27.79    /   28.78</t>
  </si>
  <si>
    <t xml:space="preserve">  20.08    /   21.07</t>
  </si>
  <si>
    <t xml:space="preserve">  25.99    /   26.99</t>
  </si>
  <si>
    <t xml:space="preserve">  17.60    /   18.59</t>
  </si>
  <si>
    <t xml:space="preserve">  17.57    /   18.56</t>
  </si>
  <si>
    <t xml:space="preserve">   8.38    /    9.37</t>
  </si>
  <si>
    <t xml:space="preserve">  19.89    /   20.88</t>
  </si>
  <si>
    <t xml:space="preserve">  12.47    /   13.46</t>
  </si>
  <si>
    <t xml:space="preserve">  25.66    /   26.66</t>
  </si>
  <si>
    <t xml:space="preserve">  18.03    /   19.03</t>
  </si>
  <si>
    <t xml:space="preserve">  25.36    /   26.35</t>
  </si>
  <si>
    <t xml:space="preserve">  19.19    /   20.18</t>
  </si>
  <si>
    <t xml:space="preserve">  33.94    /   34.93</t>
  </si>
  <si>
    <t xml:space="preserve">  24.10    /   25.09</t>
  </si>
  <si>
    <t xml:space="preserve">  37.48    /   37.81</t>
  </si>
  <si>
    <t xml:space="preserve">  29.51    /   29.84</t>
  </si>
  <si>
    <t xml:space="preserve">  22.70    /   23.04</t>
  </si>
  <si>
    <t xml:space="preserve">  17.44    /   17.77</t>
  </si>
  <si>
    <t xml:space="preserve">  40.25    /   41.24</t>
  </si>
  <si>
    <t xml:space="preserve">  32.54    /   32.87</t>
  </si>
  <si>
    <t xml:space="preserve">  22.84    /   23.83</t>
  </si>
  <si>
    <t xml:space="preserve">  17.94    /   18.27</t>
  </si>
  <si>
    <t xml:space="preserve">  39.41    /   40.40</t>
  </si>
  <si>
    <t xml:space="preserve">  32.15    /   32.48</t>
  </si>
  <si>
    <t xml:space="preserve">  22.72    /   23.71</t>
  </si>
  <si>
    <t xml:space="preserve">  17.97    /   18.30</t>
  </si>
  <si>
    <t xml:space="preserve">  35.23    /   36.22</t>
  </si>
  <si>
    <t xml:space="preserve">  30.71    /   31.04</t>
  </si>
  <si>
    <t xml:space="preserve">  20.74    /   21.74</t>
  </si>
  <si>
    <t xml:space="preserve">  15.66    /   15.99</t>
  </si>
  <si>
    <t xml:space="preserve">  18.98    /   19.31</t>
  </si>
  <si>
    <t xml:space="preserve">  19.51    /   19.84</t>
  </si>
  <si>
    <t xml:space="preserve">  11.75    /   12.08</t>
  </si>
  <si>
    <t xml:space="preserve">   3.03    /    3.36</t>
  </si>
  <si>
    <t xml:space="preserve">  11.89    /   12.22</t>
  </si>
  <si>
    <t xml:space="preserve">  38.92    /   39.91</t>
  </si>
  <si>
    <t xml:space="preserve">  32.66    /   33.66</t>
  </si>
  <si>
    <t xml:space="preserve">  18.19    /   18.52</t>
  </si>
  <si>
    <t xml:space="preserve">  36.85    /   37.18</t>
  </si>
  <si>
    <t xml:space="preserve">  29.48    /   30.48</t>
  </si>
  <si>
    <t xml:space="preserve">  21.57    /   21.90</t>
  </si>
  <si>
    <t xml:space="preserve">  17.61    /   17.94</t>
  </si>
  <si>
    <t xml:space="preserve">  38.02    /   39.01</t>
  </si>
  <si>
    <t xml:space="preserve">  34.53    /   35.52</t>
  </si>
  <si>
    <t xml:space="preserve">  21.74    /   22.74</t>
  </si>
  <si>
    <t xml:space="preserve">  19.49    /   19.83</t>
  </si>
  <si>
    <t xml:space="preserve">  33.71    /   34.70</t>
  </si>
  <si>
    <t xml:space="preserve">  30.63    /   31.62</t>
  </si>
  <si>
    <t xml:space="preserve">  19.88    /   20.87</t>
  </si>
  <si>
    <t xml:space="preserve">  15.79    /   16.12</t>
  </si>
  <si>
    <t xml:space="preserve">  37.06    /   38.05</t>
  </si>
  <si>
    <t xml:space="preserve">  30.05    /   31.04</t>
  </si>
  <si>
    <t xml:space="preserve">  22.41    /   23.41</t>
  </si>
  <si>
    <t xml:space="preserve">  36.01    /   37.00</t>
  </si>
  <si>
    <t xml:space="preserve">  28.67    /   29.66</t>
  </si>
  <si>
    <t xml:space="preserve">  43.67    /   44.66</t>
  </si>
  <si>
    <t xml:space="preserve">  30.64    /   31.63</t>
  </si>
  <si>
    <t xml:space="preserve">  38.05    /   39.04</t>
  </si>
  <si>
    <t xml:space="preserve">  22.46    /   23.45</t>
  </si>
  <si>
    <t xml:space="preserve">  38.25    /   39.24</t>
  </si>
  <si>
    <t xml:space="preserve">  30.07    /   31.06</t>
  </si>
  <si>
    <t xml:space="preserve">  22.43    /   23.42</t>
  </si>
  <si>
    <t xml:space="preserve">  39.21    /   40.20</t>
  </si>
  <si>
    <t xml:space="preserve">  23.39    /   24.38</t>
  </si>
  <si>
    <t xml:space="preserve">  38.04    /   39.03</t>
  </si>
  <si>
    <t xml:space="preserve">  30.01    /   31.00</t>
  </si>
  <si>
    <t xml:space="preserve">  22.38    /   23.38</t>
  </si>
  <si>
    <t xml:space="preserve">  36.40    /   37.39</t>
  </si>
  <si>
    <t xml:space="preserve">  21.00    /   21.99</t>
  </si>
  <si>
    <t xml:space="preserve">  36.47    /   37.46</t>
  </si>
  <si>
    <t xml:space="preserve">  21.66    /   22.65</t>
  </si>
  <si>
    <t xml:space="preserve">  29.80    /   30.13</t>
  </si>
  <si>
    <t xml:space="preserve">  22.94    /   23.60</t>
  </si>
  <si>
    <t xml:space="preserve">  32.90    /   33.89</t>
  </si>
  <si>
    <t xml:space="preserve">  24.25    /   25.24</t>
  </si>
  <si>
    <t xml:space="preserve">  34.55    /   35.54</t>
  </si>
  <si>
    <t xml:space="preserve">  27.49    /   28.48</t>
  </si>
  <si>
    <t xml:space="preserve">  31.78    /   32.77</t>
  </si>
  <si>
    <t xml:space="preserve">  23.78    /   24.77</t>
  </si>
  <si>
    <t xml:space="preserve">  24.18    /   25.17</t>
  </si>
  <si>
    <t xml:space="preserve">  29.91    /   30.90</t>
  </si>
  <si>
    <t xml:space="preserve">  24.01    /   25.00</t>
  </si>
  <si>
    <t xml:space="preserve">  29.95    /   30.94</t>
  </si>
  <si>
    <t xml:space="preserve">  23.96    /   24.95</t>
  </si>
  <si>
    <t xml:space="preserve">  27.94    /   28.93</t>
  </si>
  <si>
    <t xml:space="preserve">  23.84    /   24.83</t>
  </si>
  <si>
    <t xml:space="preserve">  25.02    /   26.01</t>
  </si>
  <si>
    <t xml:space="preserve">  30.73    /   31.72</t>
  </si>
  <si>
    <t xml:space="preserve">  25.00    /   25.99</t>
  </si>
  <si>
    <t xml:space="preserve">  27.13    /   28.12</t>
  </si>
  <si>
    <t xml:space="preserve">  23.09    /   24.08</t>
  </si>
  <si>
    <t xml:space="preserve">  27.25    /   28.24</t>
  </si>
  <si>
    <t xml:space="preserve">  35.03    /   36.02</t>
  </si>
  <si>
    <t xml:space="preserve">  29.33    /   30.32</t>
  </si>
  <si>
    <t xml:space="preserve">  32.19    /   33.18</t>
  </si>
  <si>
    <t xml:space="preserve">  24.11    /   25.10</t>
  </si>
  <si>
    <t xml:space="preserve">  30.92    /   31.91</t>
  </si>
  <si>
    <t xml:space="preserve">  27.13    /   28.13</t>
  </si>
  <si>
    <t xml:space="preserve">  30.41    /   31.40</t>
  </si>
  <si>
    <t xml:space="preserve">  23.42    /   24.41</t>
  </si>
  <si>
    <t xml:space="preserve">  31.10    /   32.10</t>
  </si>
  <si>
    <t xml:space="preserve">  23.98    /   24.97</t>
  </si>
  <si>
    <t xml:space="preserve">  15.81    /   16.14</t>
  </si>
  <si>
    <t xml:space="preserve">   6.35    /    7.01</t>
  </si>
  <si>
    <t xml:space="preserve">  18.30    /   19.96</t>
  </si>
  <si>
    <t xml:space="preserve">   8.47    /   10.12</t>
  </si>
  <si>
    <t xml:space="preserve">  29.54    /   30.53</t>
  </si>
  <si>
    <t xml:space="preserve">  20.17    /   21.49</t>
  </si>
  <si>
    <t xml:space="preserve">  30.24    /   31.90</t>
  </si>
  <si>
    <t xml:space="preserve">  24.09    /   25.08</t>
  </si>
  <si>
    <t xml:space="preserve">  30.25    /   31.90</t>
  </si>
  <si>
    <t xml:space="preserve">  24.08    /   25.07</t>
  </si>
  <si>
    <t xml:space="preserve">  30.38    /   31.37</t>
  </si>
  <si>
    <t xml:space="preserve">  25.04    /   26.03</t>
  </si>
  <si>
    <t xml:space="preserve">  31.16    /   32.16</t>
  </si>
  <si>
    <t xml:space="preserve">  21.60    /   22.59</t>
  </si>
  <si>
    <t xml:space="preserve">  31.12    /   32.11</t>
  </si>
  <si>
    <t xml:space="preserve">  23.70    /   24.69</t>
  </si>
  <si>
    <t xml:space="preserve">  30.47    /   31.47</t>
  </si>
  <si>
    <t xml:space="preserve">  27.11    /   28.11</t>
  </si>
  <si>
    <t xml:space="preserve">  30.56    /   31.55</t>
  </si>
  <si>
    <t xml:space="preserve">  40.45    /   41.44</t>
  </si>
  <si>
    <t xml:space="preserve">  30.40    /   31.39</t>
  </si>
  <si>
    <t xml:space="preserve">  31.83    /   32.83</t>
  </si>
  <si>
    <t xml:space="preserve">  24.17    /   25.16</t>
  </si>
  <si>
    <t xml:space="preserve">  32.18    /   33.17</t>
  </si>
  <si>
    <t xml:space="preserve">  30.37    /   31.36</t>
  </si>
  <si>
    <t xml:space="preserve">  27.11    /   28.10</t>
  </si>
  <si>
    <t xml:space="preserve">  30.85    /   31.84</t>
  </si>
  <si>
    <t xml:space="preserve">  22.94    /   23.93</t>
  </si>
  <si>
    <t xml:space="preserve">  40.53    /   41.52</t>
  </si>
  <si>
    <t xml:space="preserve">  34.23    /   35.22</t>
  </si>
  <si>
    <t xml:space="preserve">  29.40    /   30.39</t>
  </si>
  <si>
    <t xml:space="preserve">  23.63    /   24.62</t>
  </si>
  <si>
    <t xml:space="preserve">  31.00    /   31.99</t>
  </si>
  <si>
    <t xml:space="preserve">  24.29    /   25.28</t>
  </si>
  <si>
    <t xml:space="preserve">  31.11    /   32.10</t>
  </si>
  <si>
    <t xml:space="preserve">  24.79    /   25.78</t>
  </si>
  <si>
    <t xml:space="preserve">  28.83    /   29.82</t>
  </si>
  <si>
    <t xml:space="preserve">  22.67    /   23.66</t>
  </si>
  <si>
    <t xml:space="preserve">  27.68    /   28.67</t>
  </si>
  <si>
    <t xml:space="preserve">  23.20    /   24.19</t>
  </si>
  <si>
    <t xml:space="preserve">  31.09    /   32.08</t>
  </si>
  <si>
    <t xml:space="preserve">  23.99    /   24.98</t>
  </si>
  <si>
    <t xml:space="preserve">  29.10    /   30.09</t>
  </si>
  <si>
    <t xml:space="preserve">  22.76    /   23.76</t>
  </si>
  <si>
    <t xml:space="preserve">  22.95    /   23.94</t>
  </si>
  <si>
    <t xml:space="preserve">   9.29    /   10.29</t>
  </si>
  <si>
    <t xml:space="preserve">  17.41    /   18.40</t>
  </si>
  <si>
    <t xml:space="preserve">  22.07    /   23.07</t>
  </si>
  <si>
    <t xml:space="preserve">  68.44    /   69.43</t>
  </si>
  <si>
    <t xml:space="preserve">  32.59    /   33.58</t>
  </si>
  <si>
    <t xml:space="preserve">  52.38    /   53.37</t>
  </si>
  <si>
    <t xml:space="preserve">  66.44    /   67.43</t>
  </si>
  <si>
    <t xml:space="preserve">  27.89    /   28.88</t>
  </si>
  <si>
    <t xml:space="preserve">  74.92    /   75.91</t>
  </si>
  <si>
    <t xml:space="preserve">  53.58    /   54.58</t>
  </si>
  <si>
    <t xml:space="preserve">  22.29    /   23.28</t>
  </si>
  <si>
    <t xml:space="preserve">  13.85    /   14.84</t>
  </si>
  <si>
    <t xml:space="preserve">  26.90    /   27.89</t>
  </si>
  <si>
    <t xml:space="preserve">  18.90    /   19.90</t>
  </si>
  <si>
    <t xml:space="preserve">  27.07    /   28.07</t>
  </si>
  <si>
    <t xml:space="preserve">  21.27    /   22.26</t>
  </si>
  <si>
    <t xml:space="preserve">  28.50    /   29.49</t>
  </si>
  <si>
    <t xml:space="preserve">  23.37    /   24.36</t>
  </si>
  <si>
    <t xml:space="preserve">  24.31    /   25.30</t>
  </si>
  <si>
    <t xml:space="preserve">  16.75    /   17.74</t>
  </si>
  <si>
    <t xml:space="preserve">  25.41    /   26.40</t>
  </si>
  <si>
    <t xml:space="preserve">  18.95    /   19.94</t>
  </si>
  <si>
    <t xml:space="preserve">  20.67    /   21.66</t>
  </si>
  <si>
    <t xml:space="preserve">  10.52    /   11.52</t>
  </si>
  <si>
    <t xml:space="preserve">  24.22    /   25.21</t>
  </si>
  <si>
    <t xml:space="preserve">  15.35    /   16.34</t>
  </si>
  <si>
    <t xml:space="preserve">  23.44    /   24.43</t>
  </si>
  <si>
    <t xml:space="preserve">  16.14    /   17.13</t>
  </si>
  <si>
    <t xml:space="preserve">  20.57    /   21.57</t>
  </si>
  <si>
    <t xml:space="preserve">   9.22    /   10.22</t>
  </si>
  <si>
    <t xml:space="preserve">  19.48    /   20.48</t>
  </si>
  <si>
    <t xml:space="preserve">   7.41    /    8.40</t>
  </si>
  <si>
    <t xml:space="preserve">  26.19    /   27.19</t>
  </si>
  <si>
    <t xml:space="preserve">  17.85    /   18.85</t>
  </si>
  <si>
    <t xml:space="preserve">  21.92    /   22.92</t>
  </si>
  <si>
    <t xml:space="preserve">  14.13    /   15.12</t>
  </si>
  <si>
    <t xml:space="preserve">  16.81    /   17.81</t>
  </si>
  <si>
    <t xml:space="preserve">   9.03    /   10.02</t>
  </si>
  <si>
    <t xml:space="preserve">  26.51    /   27.51</t>
  </si>
  <si>
    <t xml:space="preserve">  20.04    /   21.03</t>
  </si>
  <si>
    <t xml:space="preserve">  24.23    /   25.22</t>
  </si>
  <si>
    <t xml:space="preserve">  15.23    /   16.22</t>
  </si>
  <si>
    <t xml:space="preserve">  37.27    /   37.62</t>
  </si>
  <si>
    <t xml:space="preserve">  24.32    /   25.03</t>
  </si>
  <si>
    <t xml:space="preserve">  28.94    /   29.29</t>
  </si>
  <si>
    <t xml:space="preserve">  21.70    /   22.05</t>
  </si>
  <si>
    <t xml:space="preserve">  37.36    /   37.72</t>
  </si>
  <si>
    <t xml:space="preserve">  24.64    /   24.99</t>
  </si>
  <si>
    <t xml:space="preserve">  29.64    /   29.99</t>
  </si>
  <si>
    <t xml:space="preserve">  21.72    /   22.08</t>
  </si>
  <si>
    <t xml:space="preserve">  37.67    /   38.37</t>
  </si>
  <si>
    <t xml:space="preserve">  24.04    /   25.11</t>
  </si>
  <si>
    <t xml:space="preserve">  24.66    /   25.01</t>
  </si>
  <si>
    <t xml:space="preserve">  24.86    /   25.21</t>
  </si>
  <si>
    <t xml:space="preserve">  37.75    /   38.10</t>
  </si>
  <si>
    <t xml:space="preserve">  24.35    /   24.70</t>
  </si>
  <si>
    <t xml:space="preserve">  29.00    /   29.35</t>
  </si>
  <si>
    <t xml:space="preserve">  24.48    /   24.83</t>
  </si>
  <si>
    <t xml:space="preserve">  34.56    /   35.62</t>
  </si>
  <si>
    <t xml:space="preserve">  22.13    /   23.19</t>
  </si>
  <si>
    <t xml:space="preserve">  36.62    /   37.69</t>
  </si>
  <si>
    <t xml:space="preserve">  23.90    /   24.96</t>
  </si>
  <si>
    <t xml:space="preserve">  43.03    /   44.10</t>
  </si>
  <si>
    <t xml:space="preserve">  28.03    /   29.09</t>
  </si>
  <si>
    <t xml:space="preserve">  35.43    /   36.49</t>
  </si>
  <si>
    <t xml:space="preserve">  21.25    /   22.31</t>
  </si>
  <si>
    <t xml:space="preserve">  36.24    /   37.30</t>
  </si>
  <si>
    <t xml:space="preserve">  24.34    /   25.40</t>
  </si>
  <si>
    <t xml:space="preserve">  36.58    /   37.64</t>
  </si>
  <si>
    <t xml:space="preserve">  24.71    /   25.77</t>
  </si>
  <si>
    <t xml:space="preserve">  39.31    /   40.37</t>
  </si>
  <si>
    <t xml:space="preserve">  25.10    /   26.16</t>
  </si>
  <si>
    <t xml:space="preserve">  35.66    /   36.73</t>
  </si>
  <si>
    <t xml:space="preserve">  22.32    /   23.38</t>
  </si>
  <si>
    <t xml:space="preserve">  23.09    /   24.15</t>
  </si>
  <si>
    <t xml:space="preserve">  35.00    /   35.71</t>
  </si>
  <si>
    <t xml:space="preserve">  20.63    /   21.69</t>
  </si>
  <si>
    <t xml:space="preserve">  35.13    /   35.49</t>
  </si>
  <si>
    <t xml:space="preserve">  20.93    /   21.28</t>
  </si>
  <si>
    <t xml:space="preserve">  34.94    /   36.01</t>
  </si>
  <si>
    <t xml:space="preserve">  21.79    /   22.85</t>
  </si>
  <si>
    <t xml:space="preserve">  36.72    /   37.78</t>
  </si>
  <si>
    <t xml:space="preserve">  23.66    /   24.72</t>
  </si>
  <si>
    <t xml:space="preserve">  41.28    /   42.34</t>
  </si>
  <si>
    <t xml:space="preserve">  26.30    /   27.36</t>
  </si>
  <si>
    <t xml:space="preserve">  34.22    /   35.29</t>
  </si>
  <si>
    <t xml:space="preserve">  20.98    /   22.04</t>
  </si>
  <si>
    <t xml:space="preserve">  35.76    /   36.82</t>
  </si>
  <si>
    <t xml:space="preserve">  23.18    /   24.24</t>
  </si>
  <si>
    <t xml:space="preserve">  25.00    /   26.06</t>
  </si>
  <si>
    <t xml:space="preserve">  38.26    /   39.32</t>
  </si>
  <si>
    <t xml:space="preserve">  23.79    /   24.85</t>
  </si>
  <si>
    <t xml:space="preserve">  39.34    /   40.40</t>
  </si>
  <si>
    <t xml:space="preserve">  24.90    /   25.97</t>
  </si>
  <si>
    <t xml:space="preserve">  37.30    /   38.36</t>
  </si>
  <si>
    <t xml:space="preserve">  39.81    /   40.87</t>
  </si>
  <si>
    <t xml:space="preserve">  25.76    /   26.82</t>
  </si>
  <si>
    <t xml:space="preserve">  39.96    /   41.03</t>
  </si>
  <si>
    <t xml:space="preserve">  26.35    /   27.41</t>
  </si>
  <si>
    <t xml:space="preserve">  42.21    /   43.27</t>
  </si>
  <si>
    <t xml:space="preserve">  27.34    /   28.40</t>
  </si>
  <si>
    <t xml:space="preserve">  35.31    /   36.37</t>
  </si>
  <si>
    <t xml:space="preserve">  23.40    /   24.46</t>
  </si>
  <si>
    <t xml:space="preserve">  34.88    /   35.94</t>
  </si>
  <si>
    <t xml:space="preserve">  21.27    /   22.33</t>
  </si>
  <si>
    <t xml:space="preserve">  37.39    /   38.45</t>
  </si>
  <si>
    <t xml:space="preserve">  22.99    /   24.05</t>
  </si>
  <si>
    <t xml:space="preserve">  40.19    /   41.25</t>
  </si>
  <si>
    <t xml:space="preserve">  24.51    /   25.57</t>
  </si>
  <si>
    <t xml:space="preserve">  39.82    /   40.88</t>
  </si>
  <si>
    <t xml:space="preserve">  25.29    /   26.35</t>
  </si>
  <si>
    <t xml:space="preserve">  40.55    /   41.61</t>
  </si>
  <si>
    <t xml:space="preserve">  26.69    /   27.75</t>
  </si>
  <si>
    <t xml:space="preserve">  39.25    /   40.31</t>
  </si>
  <si>
    <t xml:space="preserve">  26.32    /   27.38</t>
  </si>
  <si>
    <t xml:space="preserve">  35.89    /   36.95</t>
  </si>
  <si>
    <t xml:space="preserve">  22.66    /   23.72</t>
  </si>
  <si>
    <t xml:space="preserve">  44.14    /   45.20</t>
  </si>
  <si>
    <t xml:space="preserve">  27.49    /   28.55</t>
  </si>
  <si>
    <t xml:space="preserve">  39.24    /   40.30</t>
  </si>
  <si>
    <t xml:space="preserve">  23.85    /   24.91</t>
  </si>
  <si>
    <t xml:space="preserve">  42.40    /   43.46</t>
  </si>
  <si>
    <t xml:space="preserve">  36.87    /   37.93</t>
  </si>
  <si>
    <t xml:space="preserve">  21.86    /   22.92</t>
  </si>
  <si>
    <t xml:space="preserve">  30.92    /   31.98</t>
  </si>
  <si>
    <t xml:space="preserve">  19.96    /   21.02</t>
  </si>
  <si>
    <t xml:space="preserve">  33.94    /   35.00</t>
  </si>
  <si>
    <t xml:space="preserve">  19.41    /   20.47</t>
  </si>
  <si>
    <t xml:space="preserve">  40.30    /   41.36</t>
  </si>
  <si>
    <t xml:space="preserve">  25.90    /   26.96</t>
  </si>
  <si>
    <t xml:space="preserve">  37.13    /   37.84</t>
  </si>
  <si>
    <t xml:space="preserve">  24.52    /   25.58</t>
  </si>
  <si>
    <t xml:space="preserve">  38.09    /   39.15</t>
  </si>
  <si>
    <t xml:space="preserve">  25.19    /   26.25</t>
  </si>
  <si>
    <t xml:space="preserve">  36.43    /   37.49</t>
  </si>
  <si>
    <t xml:space="preserve">  24.48    /   25.54</t>
  </si>
  <si>
    <t xml:space="preserve">  38.45    /   39.51</t>
  </si>
  <si>
    <t xml:space="preserve">  25.49    /   26.55</t>
  </si>
  <si>
    <t xml:space="preserve">  38.50    /   39.56</t>
  </si>
  <si>
    <t xml:space="preserve">  25.06    /   26.12</t>
  </si>
  <si>
    <t xml:space="preserve">  37.87    /   38.93</t>
  </si>
  <si>
    <t xml:space="preserve">  25.15    /   26.21</t>
  </si>
  <si>
    <t xml:space="preserve">  37.10    /   38.17</t>
  </si>
  <si>
    <t xml:space="preserve">  24.53    /   25.59</t>
  </si>
  <si>
    <t xml:space="preserve">  37.14    /   38.20</t>
  </si>
  <si>
    <t xml:space="preserve">  37.88    /   38.94</t>
  </si>
  <si>
    <t xml:space="preserve">  25.31    /   26.37</t>
  </si>
  <si>
    <t xml:space="preserve">  34.64    /   35.70</t>
  </si>
  <si>
    <t xml:space="preserve">  22.69    /   23.75</t>
  </si>
  <si>
    <t xml:space="preserve">  36.52    /   37.58</t>
  </si>
  <si>
    <t xml:space="preserve">  24.28    /   25.34</t>
  </si>
  <si>
    <t xml:space="preserve">  42.58    /   43.64</t>
  </si>
  <si>
    <t xml:space="preserve">  21.46    /   22.52</t>
  </si>
  <si>
    <t xml:space="preserve">  37.95    /   39.01</t>
  </si>
  <si>
    <t xml:space="preserve">  24.27    /   25.33</t>
  </si>
  <si>
    <t xml:space="preserve">  33.17    /   34.23</t>
  </si>
  <si>
    <t xml:space="preserve">  20.50    /   21.56</t>
  </si>
  <si>
    <t xml:space="preserve">  34.57    /   35.63</t>
  </si>
  <si>
    <t xml:space="preserve">  23.21    /   24.27</t>
  </si>
  <si>
    <t xml:space="preserve">  43.38    /   44.44</t>
  </si>
  <si>
    <t xml:space="preserve">  25.85    /   26.92</t>
  </si>
  <si>
    <t xml:space="preserve">  53.63    /   54.69</t>
  </si>
  <si>
    <t xml:space="preserve">  31.79    /   32.85</t>
  </si>
  <si>
    <t xml:space="preserve">  31.49    /   32.55</t>
  </si>
  <si>
    <t xml:space="preserve">  22.56    /   23.62</t>
  </si>
  <si>
    <t xml:space="preserve">  30.83    /   31.89</t>
  </si>
  <si>
    <t xml:space="preserve">  20.44    /   21.50</t>
  </si>
  <si>
    <t xml:space="preserve">  33.60    /   34.66</t>
  </si>
  <si>
    <t xml:space="preserve">  19.92    /   20.98</t>
  </si>
  <si>
    <t xml:space="preserve">  37.72    /   38.78</t>
  </si>
  <si>
    <t xml:space="preserve">  25.43    /   26.49</t>
  </si>
  <si>
    <t xml:space="preserve">  38.41    /   39.47</t>
  </si>
  <si>
    <t xml:space="preserve">  26.10    /   27.16</t>
  </si>
  <si>
    <t xml:space="preserve">   8.51    /    8.87</t>
  </si>
  <si>
    <t xml:space="preserve">   1.20    /    1.55</t>
  </si>
  <si>
    <t xml:space="preserve">   6.79    /    7.86</t>
  </si>
  <si>
    <t xml:space="preserve">  43.53    /   44.59</t>
  </si>
  <si>
    <t xml:space="preserve">  29.85    /   30.91</t>
  </si>
  <si>
    <t xml:space="preserve">  35.65    /   36.36</t>
  </si>
  <si>
    <t xml:space="preserve">  23.38    /   24.44</t>
  </si>
  <si>
    <t xml:space="preserve">  35.64    /   35.99</t>
  </si>
  <si>
    <t xml:space="preserve">  23.59    /   23.94</t>
  </si>
  <si>
    <t xml:space="preserve">  34.62    /   35.68</t>
  </si>
  <si>
    <t xml:space="preserve">  22.09    /   23.15</t>
  </si>
  <si>
    <t xml:space="preserve">  35.33    /   36.39</t>
  </si>
  <si>
    <t xml:space="preserve">  23.57    /   24.63</t>
  </si>
  <si>
    <t xml:space="preserve">  29.85    /   30.92</t>
  </si>
  <si>
    <t xml:space="preserve">  17.57    /   18.63</t>
  </si>
  <si>
    <t xml:space="preserve">  35.24    /   36.30</t>
  </si>
  <si>
    <t xml:space="preserve">  24.00    /   25.06</t>
  </si>
  <si>
    <t xml:space="preserve">  34.69    /   36.46</t>
  </si>
  <si>
    <t xml:space="preserve">  23.45    /   25.22</t>
  </si>
  <si>
    <t xml:space="preserve">  30.66    /   31.73</t>
  </si>
  <si>
    <t xml:space="preserve">  21.42    /   22.49</t>
  </si>
  <si>
    <t xml:space="preserve">  36.28    /   37.35</t>
  </si>
  <si>
    <t xml:space="preserve">  25.52    /   26.58</t>
  </si>
  <si>
    <t xml:space="preserve">  33.81    /   34.87</t>
  </si>
  <si>
    <t xml:space="preserve">  21.57    /   22.63</t>
  </si>
  <si>
    <t xml:space="preserve">  36.29    /   37.35</t>
  </si>
  <si>
    <t xml:space="preserve">  21.02    /   22.08</t>
  </si>
  <si>
    <t xml:space="preserve">  35.09    /   36.15</t>
  </si>
  <si>
    <t xml:space="preserve">  16.99    /   18.05</t>
  </si>
  <si>
    <t xml:space="preserve">  40.28    /   41.34</t>
  </si>
  <si>
    <t xml:space="preserve">  27.78    /   28.84</t>
  </si>
  <si>
    <t xml:space="preserve">  30.60    /   31.66</t>
  </si>
  <si>
    <t xml:space="preserve">  36.74    /   37.81</t>
  </si>
  <si>
    <t xml:space="preserve">  24.41    /   25.47</t>
  </si>
  <si>
    <t xml:space="preserve">  39.43    /   40.49</t>
  </si>
  <si>
    <t xml:space="preserve">  21.23    /   22.29</t>
  </si>
  <si>
    <t xml:space="preserve">  32.46    /   33.52</t>
  </si>
  <si>
    <t xml:space="preserve">  20.65    /   21.71</t>
  </si>
  <si>
    <t xml:space="preserve">  40.58    /   41.64</t>
  </si>
  <si>
    <t xml:space="preserve">  30.14    /   31.20</t>
  </si>
  <si>
    <t xml:space="preserve">  18.66    /   19.72</t>
  </si>
  <si>
    <t xml:space="preserve">  28.94    /   30.00</t>
  </si>
  <si>
    <t xml:space="preserve">  18.08    /   19.14</t>
  </si>
  <si>
    <t xml:space="preserve">  33.43    /   34.49</t>
  </si>
  <si>
    <t xml:space="preserve">  22.51    /   23.57</t>
  </si>
  <si>
    <t xml:space="preserve">  43.62    /   44.68</t>
  </si>
  <si>
    <t xml:space="preserve">  26.04    /   27.10</t>
  </si>
  <si>
    <t xml:space="preserve">  31.35    /   32.41</t>
  </si>
  <si>
    <t xml:space="preserve">  20.04    /   21.10</t>
  </si>
  <si>
    <t xml:space="preserve">  32.25    /   33.31</t>
  </si>
  <si>
    <t xml:space="preserve">  22.05    /   23.11</t>
  </si>
  <si>
    <t xml:space="preserve">  34.23    /   35.29</t>
  </si>
  <si>
    <t xml:space="preserve">  20.78    /   21.84</t>
  </si>
  <si>
    <t xml:space="preserve">  21.74    /   22.80</t>
  </si>
  <si>
    <t xml:space="preserve">   9.92    /   10.98</t>
  </si>
  <si>
    <t xml:space="preserve">  24.47    /   25.53</t>
  </si>
  <si>
    <t xml:space="preserve">  13.21    /   14.27</t>
  </si>
  <si>
    <t xml:space="preserve">  30.02    /   31.08</t>
  </si>
  <si>
    <t xml:space="preserve">  19.89    /   20.95</t>
  </si>
  <si>
    <t xml:space="preserve">  29.71    /   30.77</t>
  </si>
  <si>
    <t xml:space="preserve">  20.91    /   21.97</t>
  </si>
  <si>
    <t xml:space="preserve">  37.98    /   39.04</t>
  </si>
  <si>
    <t xml:space="preserve">  78.05    /   78.40</t>
  </si>
  <si>
    <t xml:space="preserve">  36.93    /   37.28</t>
  </si>
  <si>
    <t xml:space="preserve">  26.18    /   26.53</t>
  </si>
  <si>
    <t xml:space="preserve">  17.90    /   18.25</t>
  </si>
  <si>
    <t xml:space="preserve">  72.84    /   73.91</t>
  </si>
  <si>
    <t xml:space="preserve">  25.12    /   26.18</t>
  </si>
  <si>
    <t xml:space="preserve">  18.56    /   18.91</t>
  </si>
  <si>
    <t xml:space="preserve">  72.80    /   73.86</t>
  </si>
  <si>
    <t xml:space="preserve">  38.28    /   38.63</t>
  </si>
  <si>
    <t xml:space="preserve">  25.84    /   26.90</t>
  </si>
  <si>
    <t xml:space="preserve">  18.89    /   19.24</t>
  </si>
  <si>
    <t xml:space="preserve">  73.15    /   74.21</t>
  </si>
  <si>
    <t xml:space="preserve">  36.96    /   37.31</t>
  </si>
  <si>
    <t xml:space="preserve">  24.21    /   25.27</t>
  </si>
  <si>
    <t xml:space="preserve">  17.04    /   17.39</t>
  </si>
  <si>
    <t xml:space="preserve">  25.51    /   25.86</t>
  </si>
  <si>
    <t xml:space="preserve">  11.60    /   11.96</t>
  </si>
  <si>
    <t xml:space="preserve">   4.46    /    4.82</t>
  </si>
  <si>
    <t xml:space="preserve">  26.27    /   26.62</t>
  </si>
  <si>
    <t xml:space="preserve">  69.07    /   70.13</t>
  </si>
  <si>
    <t xml:space="preserve">  37.22    /   38.28</t>
  </si>
  <si>
    <t xml:space="preserve">  18.88    /   19.23</t>
  </si>
  <si>
    <t xml:space="preserve">  68.02    /   68.37</t>
  </si>
  <si>
    <t xml:space="preserve">  36.90    /   37.96</t>
  </si>
  <si>
    <t xml:space="preserve">  24.10    /   24.46</t>
  </si>
  <si>
    <t xml:space="preserve">  18.06    /   18.41</t>
  </si>
  <si>
    <t xml:space="preserve">  68.33    /   69.39</t>
  </si>
  <si>
    <t xml:space="preserve">  41.45    /   42.51</t>
  </si>
  <si>
    <t xml:space="preserve">  20.64    /   20.99</t>
  </si>
  <si>
    <t xml:space="preserve">  66.51    /   67.57</t>
  </si>
  <si>
    <t xml:space="preserve">  23.41    /   24.48</t>
  </si>
  <si>
    <t xml:space="preserve">  17.16    /   17.51</t>
  </si>
  <si>
    <t xml:space="preserve">  69.06    /   70.13</t>
  </si>
  <si>
    <t xml:space="preserve">  33.08    /   34.14</t>
  </si>
  <si>
    <t xml:space="preserve">  25.20    /   26.26</t>
  </si>
  <si>
    <t xml:space="preserve">  67.96    /   69.02</t>
  </si>
  <si>
    <t xml:space="preserve">  31.69    /   32.75</t>
  </si>
  <si>
    <t xml:space="preserve">  24.13    /   25.20</t>
  </si>
  <si>
    <t xml:space="preserve">  78.38    /   79.44</t>
  </si>
  <si>
    <t xml:space="preserve">  33.15    /   34.21</t>
  </si>
  <si>
    <t xml:space="preserve">  25.35    /   26.41</t>
  </si>
  <si>
    <t xml:space="preserve">  69.96    /   71.02</t>
  </si>
  <si>
    <t xml:space="preserve">  32.30    /   33.36</t>
  </si>
  <si>
    <t xml:space="preserve">  24.58    /   25.64</t>
  </si>
  <si>
    <t xml:space="preserve">  70.27    /   71.33</t>
  </si>
  <si>
    <t xml:space="preserve">  71.23    /   72.29</t>
  </si>
  <si>
    <t xml:space="preserve">  26.16    /   27.22</t>
  </si>
  <si>
    <t xml:space="preserve">  69.82    /   70.88</t>
  </si>
  <si>
    <t xml:space="preserve">  24.54    /   25.61</t>
  </si>
  <si>
    <t xml:space="preserve">  68.39    /   69.45</t>
  </si>
  <si>
    <t xml:space="preserve">  23.85    /   24.92</t>
  </si>
  <si>
    <t xml:space="preserve">  68.45    /   69.51</t>
  </si>
  <si>
    <t xml:space="preserve">  24.44    /   25.50</t>
  </si>
  <si>
    <t xml:space="preserve">  37.14    /   37.50</t>
  </si>
  <si>
    <t xml:space="preserve">  26.60    /   27.31</t>
  </si>
  <si>
    <t xml:space="preserve">  25.95    /   27.01</t>
  </si>
  <si>
    <t xml:space="preserve">  42.44    /   43.50</t>
  </si>
  <si>
    <t xml:space="preserve">  30.74    /   31.80</t>
  </si>
  <si>
    <t xml:space="preserve">  28.22    /   29.28</t>
  </si>
  <si>
    <t xml:space="preserve">  40.84    /   41.90</t>
  </si>
  <si>
    <t xml:space="preserve">  28.16    /   29.22</t>
  </si>
  <si>
    <t xml:space="preserve">  37.00    /   38.06</t>
  </si>
  <si>
    <t xml:space="preserve">  27.65    /   28.71</t>
  </si>
  <si>
    <t xml:space="preserve">  37.91    /   38.97</t>
  </si>
  <si>
    <t xml:space="preserve">  28.38    /   29.44</t>
  </si>
  <si>
    <t xml:space="preserve">  27.81    /   28.87</t>
  </si>
  <si>
    <t xml:space="preserve">  38.83    /   39.89</t>
  </si>
  <si>
    <t xml:space="preserve">  28.64    /   29.70</t>
  </si>
  <si>
    <t xml:space="preserve">  38.74    /   39.80</t>
  </si>
  <si>
    <t xml:space="preserve">  28.62    /   29.68</t>
  </si>
  <si>
    <t xml:space="preserve">  34.89    /   35.95</t>
  </si>
  <si>
    <t xml:space="preserve">  27.20    /   28.27</t>
  </si>
  <si>
    <t xml:space="preserve">  38.87    /   39.93</t>
  </si>
  <si>
    <t xml:space="preserve">  30.50    /   31.56</t>
  </si>
  <si>
    <t xml:space="preserve">  40.72    /   41.78</t>
  </si>
  <si>
    <t xml:space="preserve">  32.43    /   33.49</t>
  </si>
  <si>
    <t xml:space="preserve">  40.18    /   41.24</t>
  </si>
  <si>
    <t xml:space="preserve">  28.49    /   29.55</t>
  </si>
  <si>
    <t xml:space="preserve">  38.92    /   39.98</t>
  </si>
  <si>
    <t xml:space="preserve">  30.48    /   31.55</t>
  </si>
  <si>
    <t xml:space="preserve">  38.43    /   39.49</t>
  </si>
  <si>
    <t xml:space="preserve">  27.58    /   28.64</t>
  </si>
  <si>
    <t xml:space="preserve">  39.07    /   40.13</t>
  </si>
  <si>
    <t xml:space="preserve">  28.40    /   29.47</t>
  </si>
  <si>
    <t xml:space="preserve">  26.54    /   26.89</t>
  </si>
  <si>
    <t xml:space="preserve">  16.11    /   16.82</t>
  </si>
  <si>
    <t xml:space="preserve">  29.54    /   31.31</t>
  </si>
  <si>
    <t xml:space="preserve">  19.05    /   20.81</t>
  </si>
  <si>
    <t xml:space="preserve">  38.79    /   39.85</t>
  </si>
  <si>
    <t xml:space="preserve">  21.22    /   22.63</t>
  </si>
  <si>
    <t xml:space="preserve">  38.25    /   40.02</t>
  </si>
  <si>
    <t xml:space="preserve">  28.36    /   29.42</t>
  </si>
  <si>
    <t xml:space="preserve">  38.24    /   40.01</t>
  </si>
  <si>
    <t xml:space="preserve">  28.34    /   29.40</t>
  </si>
  <si>
    <t xml:space="preserve">  35.92    /   36.99</t>
  </si>
  <si>
    <t xml:space="preserve">  36.80    /   37.86</t>
  </si>
  <si>
    <t xml:space="preserve">  36.75    /   37.81</t>
  </si>
  <si>
    <t xml:space="preserve">  27.91    /   28.97</t>
  </si>
  <si>
    <t xml:space="preserve">  38.46    /   39.52</t>
  </si>
  <si>
    <t xml:space="preserve">  30.46    /   31.52</t>
  </si>
  <si>
    <t xml:space="preserve">  38.55    /   39.61</t>
  </si>
  <si>
    <t xml:space="preserve">  30.47    /   31.53</t>
  </si>
  <si>
    <t xml:space="preserve">  46.70    /   47.76</t>
  </si>
  <si>
    <t xml:space="preserve">  34.18    /   35.24</t>
  </si>
  <si>
    <t xml:space="preserve">  39.70    /   40.76</t>
  </si>
  <si>
    <t xml:space="preserve">  28.14    /   29.20</t>
  </si>
  <si>
    <t xml:space="preserve">  38.88    /   39.94</t>
  </si>
  <si>
    <t xml:space="preserve">  31.01    /   32.07</t>
  </si>
  <si>
    <t xml:space="preserve">  38.35    /   39.41</t>
  </si>
  <si>
    <t xml:space="preserve">  30.45    /   31.51</t>
  </si>
  <si>
    <t xml:space="preserve">  37.92    /   38.98</t>
  </si>
  <si>
    <t xml:space="preserve">  27.04    /   28.10</t>
  </si>
  <si>
    <t xml:space="preserve">  46.74    /   47.80</t>
  </si>
  <si>
    <t xml:space="preserve">  36.95    /   38.02</t>
  </si>
  <si>
    <t xml:space="preserve">  37.21    /   38.28</t>
  </si>
  <si>
    <t xml:space="preserve">  27.80    /   28.86</t>
  </si>
  <si>
    <t xml:space="preserve">  38.97    /   40.03</t>
  </si>
  <si>
    <t xml:space="preserve">  28.71    /   29.77</t>
  </si>
  <si>
    <t xml:space="preserve">  26.56    /   27.62</t>
  </si>
  <si>
    <t xml:space="preserve">  35.47    /   36.53</t>
  </si>
  <si>
    <t xml:space="preserve">  27.37    /   28.43</t>
  </si>
  <si>
    <t xml:space="preserve">  39.09    /   40.15</t>
  </si>
  <si>
    <t xml:space="preserve">  28.42    /   29.48</t>
  </si>
  <si>
    <t xml:space="preserve">  36.95    /   38.01</t>
  </si>
  <si>
    <t xml:space="preserve">  26.92    /   27.98</t>
  </si>
  <si>
    <t xml:space="preserve">  27.68    /   28.74</t>
  </si>
  <si>
    <t xml:space="preserve">  13.32    /   14.38</t>
  </si>
  <si>
    <t xml:space="preserve">  22.45    /   23.51</t>
  </si>
  <si>
    <t xml:space="preserve">  25.63    /   26.69</t>
  </si>
  <si>
    <t xml:space="preserve">  87.87    /   88.93</t>
  </si>
  <si>
    <t xml:space="preserve">  41.47    /   42.53</t>
  </si>
  <si>
    <t xml:space="preserve">  58.65    /   59.71</t>
  </si>
  <si>
    <t xml:space="preserve">  85.30    /   86.36</t>
  </si>
  <si>
    <t xml:space="preserve">  29.77    /   30.83</t>
  </si>
  <si>
    <t xml:space="preserve">  93.38    /   94.44</t>
  </si>
  <si>
    <t xml:space="preserve">  66.81    /   67.87</t>
  </si>
  <si>
    <t xml:space="preserve">  27.98    /   29.05</t>
  </si>
  <si>
    <t xml:space="preserve">  15.50    /   16.56</t>
  </si>
  <si>
    <t xml:space="preserve">  20.02    /   21.08</t>
  </si>
  <si>
    <t xml:space="preserve">  31.18    /   32.24</t>
  </si>
  <si>
    <t xml:space="preserve">  22.53    /   23.59</t>
  </si>
  <si>
    <t xml:space="preserve">  32.60    /   33.66</t>
  </si>
  <si>
    <t xml:space="preserve">  24.62    /   25.68</t>
  </si>
  <si>
    <t xml:space="preserve">  28.41    /   29.47</t>
  </si>
  <si>
    <t xml:space="preserve">  18.00    /   19.06</t>
  </si>
  <si>
    <t xml:space="preserve">  29.51    /   30.57</t>
  </si>
  <si>
    <t xml:space="preserve">  23.33    /   24.39</t>
  </si>
  <si>
    <t xml:space="preserve">  12.59    /   13.65</t>
  </si>
  <si>
    <t xml:space="preserve">  32.93    /   33.99</t>
  </si>
  <si>
    <t xml:space="preserve">  16.17    /   17.23</t>
  </si>
  <si>
    <t xml:space="preserve">  28.12    /   29.18</t>
  </si>
  <si>
    <t xml:space="preserve">  18.21    /   19.27</t>
  </si>
  <si>
    <t xml:space="preserve">  23.23    /   24.29</t>
  </si>
  <si>
    <t xml:space="preserve">  11.10    /   12.17</t>
  </si>
  <si>
    <t xml:space="preserve">  22.14    /   23.20</t>
  </si>
  <si>
    <t xml:space="preserve">   9.29    /   10.35</t>
  </si>
  <si>
    <t xml:space="preserve">  30.30    /   31.36</t>
  </si>
  <si>
    <t xml:space="preserve">  19.11    /   20.17</t>
  </si>
  <si>
    <t xml:space="preserve">  27.61    /   28.67</t>
  </si>
  <si>
    <t xml:space="preserve">  15.77    /   16.83</t>
  </si>
  <si>
    <t xml:space="preserve">  19.47    /   20.53</t>
  </si>
  <si>
    <t xml:space="preserve">  10.91    /   11.98</t>
  </si>
  <si>
    <t xml:space="preserve">  30.62    /   31.68</t>
  </si>
  <si>
    <t xml:space="preserve">  21.29    /   22.36</t>
  </si>
  <si>
    <t xml:space="preserve">  28.33    /   29.39</t>
  </si>
  <si>
    <t xml:space="preserve">  16.48    /   17.54</t>
  </si>
  <si>
    <t xml:space="preserve">  34.12    /   34.50</t>
  </si>
  <si>
    <t xml:space="preserve">  21.54    /   22.29</t>
  </si>
  <si>
    <t xml:space="preserve">  24.41    /   24.79</t>
  </si>
  <si>
    <t xml:space="preserve">  20.41    /   20.78</t>
  </si>
  <si>
    <t xml:space="preserve">  34.27    /   34.64</t>
  </si>
  <si>
    <t xml:space="preserve">  21.87    /   22.24</t>
  </si>
  <si>
    <t xml:space="preserve">  25.02    /   25.39</t>
  </si>
  <si>
    <t xml:space="preserve">  20.53    /   20.90</t>
  </si>
  <si>
    <t xml:space="preserve">  34.03    /   34.78</t>
  </si>
  <si>
    <t xml:space="preserve">  21.42    /   22.54</t>
  </si>
  <si>
    <t xml:space="preserve">  20.78    /   21.15</t>
  </si>
  <si>
    <t xml:space="preserve">  22.98    /   23.36</t>
  </si>
  <si>
    <t xml:space="preserve">  21.74    /   22.12</t>
  </si>
  <si>
    <t xml:space="preserve">  31.11    /   31.48</t>
  </si>
  <si>
    <t xml:space="preserve">  22.84    /   23.21</t>
  </si>
  <si>
    <t xml:space="preserve">  32.50    /   33.62</t>
  </si>
  <si>
    <t xml:space="preserve">  19.96    /   21.08</t>
  </si>
  <si>
    <t xml:space="preserve">  34.52    /   35.64</t>
  </si>
  <si>
    <t xml:space="preserve">  21.83    /   22.95</t>
  </si>
  <si>
    <t xml:space="preserve">  39.95    /   41.07</t>
  </si>
  <si>
    <t xml:space="preserve">  25.24    /   26.36</t>
  </si>
  <si>
    <t xml:space="preserve">  32.00    /   33.12</t>
  </si>
  <si>
    <t xml:space="preserve">  18.75    /   19.87</t>
  </si>
  <si>
    <t xml:space="preserve">  34.47    /   35.59</t>
  </si>
  <si>
    <t xml:space="preserve">  21.69    /   22.81</t>
  </si>
  <si>
    <t xml:space="preserve">  33.66    /   34.78</t>
  </si>
  <si>
    <t xml:space="preserve">  21.99    /   23.11</t>
  </si>
  <si>
    <t xml:space="preserve">  36.35    /   37.47</t>
  </si>
  <si>
    <t xml:space="preserve">  22.31    /   23.43</t>
  </si>
  <si>
    <t xml:space="preserve">  33.27    /   34.39</t>
  </si>
  <si>
    <t xml:space="preserve">  19.91    /   21.03</t>
  </si>
  <si>
    <t xml:space="preserve">  34.14    /   35.26</t>
  </si>
  <si>
    <t xml:space="preserve">  20.54    /   21.66</t>
  </si>
  <si>
    <t xml:space="preserve">  32.00    /   32.74</t>
  </si>
  <si>
    <t xml:space="preserve">  18.22    /   19.34</t>
  </si>
  <si>
    <t xml:space="preserve">  32.13    /   32.51</t>
  </si>
  <si>
    <t xml:space="preserve">  18.54    /   18.92</t>
  </si>
  <si>
    <t xml:space="preserve">  32.98    /   34.10</t>
  </si>
  <si>
    <t xml:space="preserve">  19.53    /   20.65</t>
  </si>
  <si>
    <t xml:space="preserve">  33.94    /   35.06</t>
  </si>
  <si>
    <t xml:space="preserve">  21.97    /   23.09</t>
  </si>
  <si>
    <t xml:space="preserve">  38.08    /   39.20</t>
  </si>
  <si>
    <t xml:space="preserve">  23.80    /   24.92</t>
  </si>
  <si>
    <t xml:space="preserve">  32.12    /   33.24</t>
  </si>
  <si>
    <t xml:space="preserve">  18.66    /   19.78</t>
  </si>
  <si>
    <t xml:space="preserve">  33.22    /   34.34</t>
  </si>
  <si>
    <t xml:space="preserve">  20.58    /   21.70</t>
  </si>
  <si>
    <t xml:space="preserve">  37.88    /   39.00</t>
  </si>
  <si>
    <t xml:space="preserve">  22.04    /   23.16</t>
  </si>
  <si>
    <t xml:space="preserve">  34.56    /   35.68</t>
  </si>
  <si>
    <t xml:space="preserve">  21.58    /   22.70</t>
  </si>
  <si>
    <t xml:space="preserve">  35.69    /   36.81</t>
  </si>
  <si>
    <t xml:space="preserve">  22.02    /   23.14</t>
  </si>
  <si>
    <t xml:space="preserve">  21.75    /   22.87</t>
  </si>
  <si>
    <t xml:space="preserve">  35.63    /   36.75</t>
  </si>
  <si>
    <t xml:space="preserve">  23.32    /   24.44</t>
  </si>
  <si>
    <t xml:space="preserve">  36.87    /   37.99</t>
  </si>
  <si>
    <t xml:space="preserve">  23.33    /   24.45</t>
  </si>
  <si>
    <t xml:space="preserve">  39.05    /   40.17</t>
  </si>
  <si>
    <t xml:space="preserve">  24.51    /   25.63</t>
  </si>
  <si>
    <t xml:space="preserve">  32.84    /   33.96</t>
  </si>
  <si>
    <t xml:space="preserve">  21.50    /   22.62</t>
  </si>
  <si>
    <t xml:space="preserve">  32.40    /   33.52</t>
  </si>
  <si>
    <t xml:space="preserve">  18.91    /   20.03</t>
  </si>
  <si>
    <t xml:space="preserve">  34.85    /   35.97</t>
  </si>
  <si>
    <t xml:space="preserve">  20.73    /   21.85</t>
  </si>
  <si>
    <t xml:space="preserve">  35.05    /   36.17</t>
  </si>
  <si>
    <t xml:space="preserve">  21.89    /   23.01</t>
  </si>
  <si>
    <t xml:space="preserve">  35.20    /   36.32</t>
  </si>
  <si>
    <t xml:space="preserve">  20.37    /   21.49</t>
  </si>
  <si>
    <t xml:space="preserve">  36.14    /   37.26</t>
  </si>
  <si>
    <t xml:space="preserve">  24.72    /   25.84</t>
  </si>
  <si>
    <t xml:space="preserve">  34.91    /   36.03</t>
  </si>
  <si>
    <t xml:space="preserve">  24.50    /   25.62</t>
  </si>
  <si>
    <t xml:space="preserve">  33.31    /   34.43</t>
  </si>
  <si>
    <t xml:space="preserve">  20.33    /   21.45</t>
  </si>
  <si>
    <t xml:space="preserve">  38.50    /   39.62</t>
  </si>
  <si>
    <t xml:space="preserve">  23.63    /   24.75</t>
  </si>
  <si>
    <t xml:space="preserve">  34.84    /   35.96</t>
  </si>
  <si>
    <t xml:space="preserve">  22.44    /   23.56</t>
  </si>
  <si>
    <t xml:space="preserve">  39.27    /   40.39</t>
  </si>
  <si>
    <t xml:space="preserve">  24.65    /   25.77</t>
  </si>
  <si>
    <t xml:space="preserve">  33.40    /   34.52</t>
  </si>
  <si>
    <t xml:space="preserve">  18.93    /   20.05</t>
  </si>
  <si>
    <t xml:space="preserve">  27.49    /   28.61</t>
  </si>
  <si>
    <t xml:space="preserve">  16.91    /   18.03</t>
  </si>
  <si>
    <t xml:space="preserve">  30.50    /   31.62</t>
  </si>
  <si>
    <t xml:space="preserve">  17.45    /   18.57</t>
  </si>
  <si>
    <t xml:space="preserve">  36.52    /   37.64</t>
  </si>
  <si>
    <t xml:space="preserve">  23.83    /   24.95</t>
  </si>
  <si>
    <t xml:space="preserve">  34.43    /   35.18</t>
  </si>
  <si>
    <t xml:space="preserve">  22.42    /   23.54</t>
  </si>
  <si>
    <t xml:space="preserve">  34.86    /   35.98</t>
  </si>
  <si>
    <t xml:space="preserve">  22.66    /   23.78</t>
  </si>
  <si>
    <t xml:space="preserve">  31.64    /   32.76</t>
  </si>
  <si>
    <t xml:space="preserve">  22.27    /   23.39</t>
  </si>
  <si>
    <t xml:space="preserve">  35.19    /   36.31</t>
  </si>
  <si>
    <t xml:space="preserve">  23.04    /   24.15</t>
  </si>
  <si>
    <t xml:space="preserve">  22.65    /   23.77</t>
  </si>
  <si>
    <t xml:space="preserve">  34.66    /   35.78</t>
  </si>
  <si>
    <t xml:space="preserve">  22.41    /   23.53</t>
  </si>
  <si>
    <t xml:space="preserve">  34.38    /   35.50</t>
  </si>
  <si>
    <t xml:space="preserve">  22.46    /   23.58</t>
  </si>
  <si>
    <t xml:space="preserve">  32.57    /   33.69</t>
  </si>
  <si>
    <t xml:space="preserve">  22.52    /   23.64</t>
  </si>
  <si>
    <t xml:space="preserve">  35.26    /   36.38</t>
  </si>
  <si>
    <t xml:space="preserve">  23.18    /   24.30</t>
  </si>
  <si>
    <t xml:space="preserve">  31.95    /   33.07</t>
  </si>
  <si>
    <t xml:space="preserve">  20.53    /   21.65</t>
  </si>
  <si>
    <t xml:space="preserve">  33.89    /   35.01</t>
  </si>
  <si>
    <t xml:space="preserve">  22.16    /   23.28</t>
  </si>
  <si>
    <t xml:space="preserve">  39.52    /   40.64</t>
  </si>
  <si>
    <t xml:space="preserve">  19.33    /   20.45</t>
  </si>
  <si>
    <t xml:space="preserve">  34.34    /   35.46</t>
  </si>
  <si>
    <t xml:space="preserve">  23.50    /   24.62</t>
  </si>
  <si>
    <t xml:space="preserve">  31.06    /   32.18</t>
  </si>
  <si>
    <t xml:space="preserve">  18.52    /   19.64</t>
  </si>
  <si>
    <t xml:space="preserve">  30.48    /   31.60</t>
  </si>
  <si>
    <t xml:space="preserve">  22.63    /   23.75</t>
  </si>
  <si>
    <t xml:space="preserve">  39.68    /   40.80</t>
  </si>
  <si>
    <t xml:space="preserve">  25.76    /   26.88</t>
  </si>
  <si>
    <t xml:space="preserve">  42.00    /   43.12</t>
  </si>
  <si>
    <t xml:space="preserve">  27.09    /   28.21</t>
  </si>
  <si>
    <t xml:space="preserve">  27.31    /   28.43</t>
  </si>
  <si>
    <t xml:space="preserve">  20.34    /   21.46</t>
  </si>
  <si>
    <t xml:space="preserve">  29.56    /   30.68</t>
  </si>
  <si>
    <t xml:space="preserve">  18.09    /   19.21</t>
  </si>
  <si>
    <t xml:space="preserve">  31.16    /   32.28</t>
  </si>
  <si>
    <t xml:space="preserve">  17.94    /   19.06</t>
  </si>
  <si>
    <t xml:space="preserve">  35.32    /   36.44</t>
  </si>
  <si>
    <t xml:space="preserve">  22.43    /   23.55</t>
  </si>
  <si>
    <t xml:space="preserve">  35.96    /   37.08</t>
  </si>
  <si>
    <t xml:space="preserve">  23.13    /   24.25</t>
  </si>
  <si>
    <t xml:space="preserve">   8.50    /    8.87</t>
  </si>
  <si>
    <t xml:space="preserve">   1.18    /    1.56</t>
  </si>
  <si>
    <t xml:space="preserve">   6.76    /    7.88</t>
  </si>
  <si>
    <t xml:space="preserve">  38.09    /   39.21</t>
  </si>
  <si>
    <t xml:space="preserve">  24.99    /   26.11</t>
  </si>
  <si>
    <t xml:space="preserve">  33.62    /   34.37</t>
  </si>
  <si>
    <t xml:space="preserve">  21.28    /   22.40</t>
  </si>
  <si>
    <t xml:space="preserve">  33.66    /   34.04</t>
  </si>
  <si>
    <t xml:space="preserve">  21.51    /   21.88</t>
  </si>
  <si>
    <t xml:space="preserve">  31.76    /   32.88</t>
  </si>
  <si>
    <t xml:space="preserve">  20.13    /   21.25</t>
  </si>
  <si>
    <t xml:space="preserve">  33.24    /   34.36</t>
  </si>
  <si>
    <t xml:space="preserve">  21.51    /   22.63</t>
  </si>
  <si>
    <t xml:space="preserve">  28.24    /   29.36</t>
  </si>
  <si>
    <t xml:space="preserve">  15.30    /   16.42</t>
  </si>
  <si>
    <t xml:space="preserve">  21.90    /   23.02</t>
  </si>
  <si>
    <t xml:space="preserve">  32.68    /   34.54</t>
  </si>
  <si>
    <t xml:space="preserve">  21.33    /   23.20</t>
  </si>
  <si>
    <t xml:space="preserve">  29.19    /   30.31</t>
  </si>
  <si>
    <t xml:space="preserve">  18.84    /   19.96</t>
  </si>
  <si>
    <t xml:space="preserve">  34.20    /   35.32</t>
  </si>
  <si>
    <t xml:space="preserve">  31.72    /   32.84</t>
  </si>
  <si>
    <t xml:space="preserve">  19.51    /   20.63</t>
  </si>
  <si>
    <t xml:space="preserve">  30.97    /   32.09</t>
  </si>
  <si>
    <t xml:space="preserve">  19.77    /   20.89</t>
  </si>
  <si>
    <t xml:space="preserve">  34.46    /   35.58</t>
  </si>
  <si>
    <t xml:space="preserve">  13.70    /   14.82</t>
  </si>
  <si>
    <t xml:space="preserve">  38.36    /   39.48</t>
  </si>
  <si>
    <t xml:space="preserve">  25.65    /   26.77</t>
  </si>
  <si>
    <t xml:space="preserve">  28.63    /   29.75</t>
  </si>
  <si>
    <t xml:space="preserve">  18.89    /   20.01</t>
  </si>
  <si>
    <t xml:space="preserve">  35.80    /   36.92</t>
  </si>
  <si>
    <t xml:space="preserve">  21.46    /   22.58</t>
  </si>
  <si>
    <t xml:space="preserve">  37.30    /   38.42</t>
  </si>
  <si>
    <t xml:space="preserve">  18.96    /   20.08</t>
  </si>
  <si>
    <t xml:space="preserve">  31.32    /   32.44</t>
  </si>
  <si>
    <t xml:space="preserve">  18.56    /   19.68</t>
  </si>
  <si>
    <t xml:space="preserve">  39.20    /   40.32</t>
  </si>
  <si>
    <t xml:space="preserve">  22.56    /   23.68</t>
  </si>
  <si>
    <t xml:space="preserve">  28.10    /   29.22</t>
  </si>
  <si>
    <t xml:space="preserve">  16.55    /   17.67</t>
  </si>
  <si>
    <t xml:space="preserve">  26.78    /   27.90</t>
  </si>
  <si>
    <t xml:space="preserve">  15.92    /   17.04</t>
  </si>
  <si>
    <t xml:space="preserve">  31.74    /   32.86</t>
  </si>
  <si>
    <t xml:space="preserve">  20.23    /   21.35</t>
  </si>
  <si>
    <t xml:space="preserve">  42.14    /   43.26</t>
  </si>
  <si>
    <t xml:space="preserve">  24.06    /   25.18</t>
  </si>
  <si>
    <t xml:space="preserve">  31.37    /   32.49</t>
  </si>
  <si>
    <t xml:space="preserve">  20.07    /   21.19</t>
  </si>
  <si>
    <t xml:space="preserve">  30.30    /   31.42</t>
  </si>
  <si>
    <t xml:space="preserve">  19.97    /   21.09</t>
  </si>
  <si>
    <t xml:space="preserve">  30.69    /   31.81</t>
  </si>
  <si>
    <t xml:space="preserve">  18.07    /   19.19</t>
  </si>
  <si>
    <t xml:space="preserve">  23.77    /   24.89</t>
  </si>
  <si>
    <t xml:space="preserve">   8.85    /    9.97</t>
  </si>
  <si>
    <t xml:space="preserve">  28.77    /   29.89</t>
  </si>
  <si>
    <t xml:space="preserve">  15.82    /   16.94</t>
  </si>
  <si>
    <t xml:space="preserve">  27.88    /   29.00</t>
  </si>
  <si>
    <t xml:space="preserve">  17.73    /   18.85</t>
  </si>
  <si>
    <t xml:space="preserve">  27.90    /   29.02</t>
  </si>
  <si>
    <t xml:space="preserve">  18.88    /   20.00</t>
  </si>
  <si>
    <t xml:space="preserve">  36.93    /   38.05</t>
  </si>
  <si>
    <t xml:space="preserve">  98.08    /   98.46</t>
  </si>
  <si>
    <t xml:space="preserve">  41.12    /   41.49</t>
  </si>
  <si>
    <t xml:space="preserve">  27.41    /   27.79</t>
  </si>
  <si>
    <t xml:space="preserve">  19.01    /   19.38</t>
  </si>
  <si>
    <t xml:space="preserve">  98.96    /  100.08</t>
  </si>
  <si>
    <t xml:space="preserve">  41.10    /   41.47</t>
  </si>
  <si>
    <t xml:space="preserve">  26.23    /   27.35</t>
  </si>
  <si>
    <t xml:space="preserve">  19.55    /   19.93</t>
  </si>
  <si>
    <t xml:space="preserve">  99.15    /  100.27</t>
  </si>
  <si>
    <t xml:space="preserve">  42.76    /   43.14</t>
  </si>
  <si>
    <t xml:space="preserve">  27.00    /   28.12</t>
  </si>
  <si>
    <t xml:space="preserve">  19.87    /   20.24</t>
  </si>
  <si>
    <t xml:space="preserve">  97.52    /   98.64</t>
  </si>
  <si>
    <t xml:space="preserve">  41.49    /   41.86</t>
  </si>
  <si>
    <t xml:space="preserve">  25.37    /   26.49</t>
  </si>
  <si>
    <t xml:space="preserve">  18.04    /   18.42</t>
  </si>
  <si>
    <t xml:space="preserve">  29.40    /   29.77</t>
  </si>
  <si>
    <t xml:space="preserve">  12.66    /   13.03</t>
  </si>
  <si>
    <t xml:space="preserve">   4.46    /    4.84</t>
  </si>
  <si>
    <t xml:space="preserve">  38.94    /   39.32</t>
  </si>
  <si>
    <t xml:space="preserve"> 106.55    /  107.67</t>
  </si>
  <si>
    <t xml:space="preserve">  41.40    /   42.52</t>
  </si>
  <si>
    <t xml:space="preserve">  26.08    /   27.20</t>
  </si>
  <si>
    <t xml:space="preserve">  19.88    /   20.25</t>
  </si>
  <si>
    <t xml:space="preserve"> 103.61    /  103.99</t>
  </si>
  <si>
    <t xml:space="preserve">  41.09    /   42.21</t>
  </si>
  <si>
    <t xml:space="preserve">  25.04    /   25.42</t>
  </si>
  <si>
    <t xml:space="preserve">  19.17    /   19.54</t>
  </si>
  <si>
    <t xml:space="preserve"> 105.66    /  106.78</t>
  </si>
  <si>
    <t xml:space="preserve">  46.16    /   47.28</t>
  </si>
  <si>
    <t xml:space="preserve">  24.91    /   26.03</t>
  </si>
  <si>
    <t xml:space="preserve">  21.63    /   22.00</t>
  </si>
  <si>
    <t xml:space="preserve"> 102.09    /  103.21</t>
  </si>
  <si>
    <t xml:space="preserve">  41.39    /   42.51</t>
  </si>
  <si>
    <t xml:space="preserve">  23.91    /   25.03</t>
  </si>
  <si>
    <t xml:space="preserve">  18.17    /   18.54</t>
  </si>
  <si>
    <t xml:space="preserve"> 105.11    /  106.23</t>
  </si>
  <si>
    <t xml:space="preserve">  36.28    /   37.39</t>
  </si>
  <si>
    <t xml:space="preserve">  25.89    /   27.01</t>
  </si>
  <si>
    <t xml:space="preserve"> 103.96    /  105.08</t>
  </si>
  <si>
    <t xml:space="preserve">  34.78    /   35.90</t>
  </si>
  <si>
    <t xml:space="preserve">  24.82    /   25.93</t>
  </si>
  <si>
    <t xml:space="preserve"> 115.51    /  116.63</t>
  </si>
  <si>
    <t xml:space="preserve">  37.93    /   39.05</t>
  </si>
  <si>
    <t xml:space="preserve">  27.05    /   28.17</t>
  </si>
  <si>
    <t xml:space="preserve"> 105.98    /  107.10</t>
  </si>
  <si>
    <t xml:space="preserve">  36.58    /   37.70</t>
  </si>
  <si>
    <t xml:space="preserve">  26.10    /   27.22</t>
  </si>
  <si>
    <t xml:space="preserve"> 106.37    /  107.49</t>
  </si>
  <si>
    <t xml:space="preserve">  36.29    /   37.41</t>
  </si>
  <si>
    <t xml:space="preserve">  25.90    /   27.02</t>
  </si>
  <si>
    <t xml:space="preserve"> 107.33    /  108.45</t>
  </si>
  <si>
    <t xml:space="preserve">  26.86    /   27.98</t>
  </si>
  <si>
    <t xml:space="preserve"> 106.13    /  107.25</t>
  </si>
  <si>
    <t xml:space="preserve">  36.54    /   37.66</t>
  </si>
  <si>
    <t xml:space="preserve">  26.07    /   27.19</t>
  </si>
  <si>
    <t xml:space="preserve"> 104.41    /  105.53</t>
  </si>
  <si>
    <t xml:space="preserve">  24.57    /   25.69</t>
  </si>
  <si>
    <t xml:space="preserve"> 104.46    /  105.58</t>
  </si>
  <si>
    <t xml:space="preserve">  25.12    /   26.24</t>
  </si>
  <si>
    <t xml:space="preserve">  40.20    /   40.57</t>
  </si>
  <si>
    <t xml:space="preserve">  29.29    /   30.03</t>
  </si>
  <si>
    <t xml:space="preserve">  40.06    /   41.18</t>
  </si>
  <si>
    <t xml:space="preserve">  43.36    /   44.48</t>
  </si>
  <si>
    <t xml:space="preserve">  32.90    /   34.02</t>
  </si>
  <si>
    <t xml:space="preserve">  42.84    /   43.96</t>
  </si>
  <si>
    <t xml:space="preserve">  30.73    /   31.85</t>
  </si>
  <si>
    <t xml:space="preserve">  43.34    /   44.46</t>
  </si>
  <si>
    <t xml:space="preserve">  30.57    /   31.69</t>
  </si>
  <si>
    <t xml:space="preserve">  38.48    /   39.60</t>
  </si>
  <si>
    <t xml:space="preserve">  29.78    /   30.90</t>
  </si>
  <si>
    <t xml:space="preserve">  40.98    /   42.10</t>
  </si>
  <si>
    <t xml:space="preserve">  30.87    /   31.99</t>
  </si>
  <si>
    <t xml:space="preserve">  38.81    /   39.93</t>
  </si>
  <si>
    <t xml:space="preserve">  30.18    /   31.30</t>
  </si>
  <si>
    <t xml:space="preserve">  41.94    /   43.06</t>
  </si>
  <si>
    <t xml:space="preserve">  30.72    /   31.84</t>
  </si>
  <si>
    <t xml:space="preserve">  41.85    /   42.97</t>
  </si>
  <si>
    <t xml:space="preserve">  30.71    /   31.83</t>
  </si>
  <si>
    <t xml:space="preserve">  37.69    /   38.81</t>
  </si>
  <si>
    <t xml:space="preserve">  29.81    /   30.93</t>
  </si>
  <si>
    <t xml:space="preserve">  41.54    /   42.66</t>
  </si>
  <si>
    <t xml:space="preserve">  32.69    /   33.81</t>
  </si>
  <si>
    <t xml:space="preserve">  42.98    /   44.10</t>
  </si>
  <si>
    <t xml:space="preserve">  34.29    /   35.41</t>
  </si>
  <si>
    <t xml:space="preserve">  43.31    /   44.43</t>
  </si>
  <si>
    <t xml:space="preserve">  30.99    /   32.11</t>
  </si>
  <si>
    <t xml:space="preserve">  42.02    /   43.14</t>
  </si>
  <si>
    <t xml:space="preserve">  32.68    /   33.80</t>
  </si>
  <si>
    <t xml:space="preserve">  41.52    /   42.64</t>
  </si>
  <si>
    <t xml:space="preserve">  30.26    /   31.38</t>
  </si>
  <si>
    <t xml:space="preserve">  42.16    /   43.27</t>
  </si>
  <si>
    <t xml:space="preserve">  30.89    /   32.01</t>
  </si>
  <si>
    <t xml:space="preserve">  31.29    /   31.66</t>
  </si>
  <si>
    <t xml:space="preserve">  21.59    /   22.33</t>
  </si>
  <si>
    <t xml:space="preserve">  34.49    /   36.36</t>
  </si>
  <si>
    <t xml:space="preserve">  24.73    /   26.59</t>
  </si>
  <si>
    <t xml:space="preserve">  40.32    /   41.44</t>
  </si>
  <si>
    <t xml:space="preserve">  22.67    /   24.17</t>
  </si>
  <si>
    <t xml:space="preserve">  41.28    /   43.14</t>
  </si>
  <si>
    <t xml:space="preserve">  31.11    /   32.23</t>
  </si>
  <si>
    <t xml:space="preserve">  41.31    /   43.18</t>
  </si>
  <si>
    <t xml:space="preserve">  31.08    /   32.20</t>
  </si>
  <si>
    <t xml:space="preserve">  39.32    /   40.44</t>
  </si>
  <si>
    <t xml:space="preserve">  30.56    /   31.68</t>
  </si>
  <si>
    <t xml:space="preserve">  40.17    /   41.29</t>
  </si>
  <si>
    <t xml:space="preserve">  40.07    /   41.19</t>
  </si>
  <si>
    <t xml:space="preserve">  30.45    /   31.57</t>
  </si>
  <si>
    <t xml:space="preserve">  41.56    /   42.68</t>
  </si>
  <si>
    <t xml:space="preserve">  32.65    /   33.77</t>
  </si>
  <si>
    <t xml:space="preserve">  41.63    /   42.75</t>
  </si>
  <si>
    <t xml:space="preserve">  32.66    /   33.78</t>
  </si>
  <si>
    <t xml:space="preserve">  45.43    /   46.55</t>
  </si>
  <si>
    <t xml:space="preserve">  34.93    /   36.05</t>
  </si>
  <si>
    <t xml:space="preserve">  42.75    /   43.87</t>
  </si>
  <si>
    <t xml:space="preserve">  42.89    /   44.01</t>
  </si>
  <si>
    <t xml:space="preserve">  33.10    /   34.22</t>
  </si>
  <si>
    <t xml:space="preserve">  41.42    /   42.54</t>
  </si>
  <si>
    <t xml:space="preserve">  32.64    /   33.76</t>
  </si>
  <si>
    <t xml:space="preserve">  40.93    /   42.05</t>
  </si>
  <si>
    <t xml:space="preserve">  29.69    /   30.81</t>
  </si>
  <si>
    <t xml:space="preserve">  45.53    /   46.65</t>
  </si>
  <si>
    <t xml:space="preserve">  37.38    /   38.50</t>
  </si>
  <si>
    <t xml:space="preserve">  40.33    /   41.45</t>
  </si>
  <si>
    <t xml:space="preserve">  41.99    /   43.11</t>
  </si>
  <si>
    <t xml:space="preserve">  31.19    /   32.31</t>
  </si>
  <si>
    <t xml:space="preserve">  40.24    /   41.36</t>
  </si>
  <si>
    <t xml:space="preserve">  38.54    /   39.66</t>
  </si>
  <si>
    <t xml:space="preserve">  28.86    /   29.98</t>
  </si>
  <si>
    <t xml:space="preserve">  38.53    /   39.65</t>
  </si>
  <si>
    <t xml:space="preserve">  30.07    /   31.19</t>
  </si>
  <si>
    <t xml:space="preserve">  42.20    /   43.32</t>
  </si>
  <si>
    <t xml:space="preserve">  30.92    /   32.04</t>
  </si>
  <si>
    <t xml:space="preserve">  40.00    /   41.11</t>
  </si>
  <si>
    <t xml:space="preserve">  29.59    /   30.71</t>
  </si>
  <si>
    <t xml:space="preserve">  27.67    /   28.79</t>
  </si>
  <si>
    <t xml:space="preserve">  13.30    /   14.42</t>
  </si>
  <si>
    <t xml:space="preserve">  26.25    /   27.37</t>
  </si>
  <si>
    <t xml:space="preserve">  93.99    /   95.11</t>
  </si>
  <si>
    <t xml:space="preserve">  37.85    /   38.97</t>
  </si>
  <si>
    <t xml:space="preserve">  57.34    /   58.46</t>
  </si>
  <si>
    <t xml:space="preserve">  91.24    /   92.36</t>
  </si>
  <si>
    <t xml:space="preserve">  29.85    /   30.97</t>
  </si>
  <si>
    <t xml:space="preserve">  98.92    /  100.04</t>
  </si>
  <si>
    <t xml:space="preserve">  70.77    /   71.89</t>
  </si>
  <si>
    <t xml:space="preserve">  26.35    /   27.47</t>
  </si>
  <si>
    <t xml:space="preserve">  13.33    /   14.45</t>
  </si>
  <si>
    <t xml:space="preserve">  29.47    /   30.59</t>
  </si>
  <si>
    <t xml:space="preserve">  29.63    /   30.75</t>
  </si>
  <si>
    <t xml:space="preserve">  20.59    /   21.71</t>
  </si>
  <si>
    <t xml:space="preserve">  22.69    /   23.81</t>
  </si>
  <si>
    <t xml:space="preserve">  16.06    /   17.18</t>
  </si>
  <si>
    <t xml:space="preserve">  27.97    /   29.09</t>
  </si>
  <si>
    <t xml:space="preserve">  21.67    /   22.79</t>
  </si>
  <si>
    <t xml:space="preserve">  10.40    /   11.52</t>
  </si>
  <si>
    <t xml:space="preserve">  31.29    /   32.41</t>
  </si>
  <si>
    <t xml:space="preserve">  14.27    /   15.39</t>
  </si>
  <si>
    <t xml:space="preserve">  26.52    /   27.64</t>
  </si>
  <si>
    <t xml:space="preserve">  16.03    /   17.15</t>
  </si>
  <si>
    <t xml:space="preserve">   9.10    /   10.22</t>
  </si>
  <si>
    <t xml:space="preserve">  20.49    /   21.61</t>
  </si>
  <si>
    <t xml:space="preserve">   7.29    /    8.41</t>
  </si>
  <si>
    <t xml:space="preserve">  28.75    /   29.87</t>
  </si>
  <si>
    <t xml:space="preserve">  17.16    /   18.28</t>
  </si>
  <si>
    <t xml:space="preserve">  25.96    /   27.08</t>
  </si>
  <si>
    <t xml:space="preserve">  13.58    /   14.70</t>
  </si>
  <si>
    <t xml:space="preserve">  17.82    /   18.94</t>
  </si>
  <si>
    <t xml:space="preserve">   8.91    /   10.03</t>
  </si>
  <si>
    <t xml:space="preserve">  29.07    /   30.19</t>
  </si>
  <si>
    <t xml:space="preserve">  19.35    /   20.47</t>
  </si>
  <si>
    <t xml:space="preserve">  14.53    /   15.65</t>
  </si>
  <si>
    <t xml:space="preserve">  31.88    /   32.27</t>
  </si>
  <si>
    <t xml:space="preserve">  21.78    /   22.56</t>
  </si>
  <si>
    <t xml:space="preserve">  26.38    /   26.77</t>
  </si>
  <si>
    <t xml:space="preserve">  18.81    /   19.20</t>
  </si>
  <si>
    <t xml:space="preserve">  32.02    /   32.41</t>
  </si>
  <si>
    <t xml:space="preserve">  22.12    /   22.51</t>
  </si>
  <si>
    <t xml:space="preserve">  27.11    /   27.50</t>
  </si>
  <si>
    <t xml:space="preserve">  18.82    /   19.21</t>
  </si>
  <si>
    <t xml:space="preserve">  32.35    /   33.13</t>
  </si>
  <si>
    <t xml:space="preserve">  21.98    /   23.15</t>
  </si>
  <si>
    <t xml:space="preserve">  22.67    /   23.06</t>
  </si>
  <si>
    <t xml:space="preserve">  22.27    /   22.66</t>
  </si>
  <si>
    <t xml:space="preserve">  32.50    /   32.89</t>
  </si>
  <si>
    <t xml:space="preserve">  22.32    /   22.71</t>
  </si>
  <si>
    <t xml:space="preserve">  29.62    /   30.01</t>
  </si>
  <si>
    <t xml:space="preserve">  21.88    /   22.27</t>
  </si>
  <si>
    <t xml:space="preserve">  28.60    /   29.77</t>
  </si>
  <si>
    <t xml:space="preserve">  19.08    /   20.25</t>
  </si>
  <si>
    <t xml:space="preserve">  31.49    /   32.66</t>
  </si>
  <si>
    <t xml:space="preserve">  21.77    /   22.94</t>
  </si>
  <si>
    <t xml:space="preserve">  36.71    /   37.88</t>
  </si>
  <si>
    <t xml:space="preserve">  24.99    /   26.16</t>
  </si>
  <si>
    <t xml:space="preserve">  29.18    /   30.35</t>
  </si>
  <si>
    <t xml:space="preserve">  18.59    /   19.76</t>
  </si>
  <si>
    <t xml:space="preserve">  30.43    /   31.60</t>
  </si>
  <si>
    <t xml:space="preserve">  21.15    /   22.32</t>
  </si>
  <si>
    <t xml:space="preserve">  34.08    /   35.25</t>
  </si>
  <si>
    <t xml:space="preserve">  22.74    /   23.91</t>
  </si>
  <si>
    <t xml:space="preserve">  32.54    /   33.71</t>
  </si>
  <si>
    <t xml:space="preserve">  21.82    /   22.99</t>
  </si>
  <si>
    <t xml:space="preserve">  27.45    /   28.62</t>
  </si>
  <si>
    <t xml:space="preserve">  18.65    /   19.82</t>
  </si>
  <si>
    <t xml:space="preserve">  28.02    /   29.19</t>
  </si>
  <si>
    <t xml:space="preserve">  19.03    /   20.20</t>
  </si>
  <si>
    <t xml:space="preserve">  29.40    /   30.18</t>
  </si>
  <si>
    <t xml:space="preserve">  18.39    /   19.57</t>
  </si>
  <si>
    <t xml:space="preserve">  29.55    /   29.94</t>
  </si>
  <si>
    <t xml:space="preserve">  18.74    /   19.13</t>
  </si>
  <si>
    <t xml:space="preserve">  26.34    /   27.51</t>
  </si>
  <si>
    <t xml:space="preserve">  17.97    /   19.15</t>
  </si>
  <si>
    <t xml:space="preserve">  31.29    /   32.46</t>
  </si>
  <si>
    <t xml:space="preserve">  20.24    /   21.41</t>
  </si>
  <si>
    <t xml:space="preserve">  34.66    /   35.83</t>
  </si>
  <si>
    <t xml:space="preserve">  22.78    /   23.95</t>
  </si>
  <si>
    <t xml:space="preserve">  27.30    /   28.47</t>
  </si>
  <si>
    <t xml:space="preserve">  17.30    /   18.47</t>
  </si>
  <si>
    <t xml:space="preserve">  18.55    /   19.72</t>
  </si>
  <si>
    <t xml:space="preserve">  35.48    /   36.65</t>
  </si>
  <si>
    <t xml:space="preserve">  22.55    /   23.72</t>
  </si>
  <si>
    <t xml:space="preserve">  34.75    /   35.92</t>
  </si>
  <si>
    <t xml:space="preserve">  21.90    /   23.07</t>
  </si>
  <si>
    <t xml:space="preserve">  34.71    /   35.88</t>
  </si>
  <si>
    <t xml:space="preserve">  22.15    /   23.32</t>
  </si>
  <si>
    <t xml:space="preserve">  33.70    /   34.87</t>
  </si>
  <si>
    <t xml:space="preserve">  22.46    /   23.63</t>
  </si>
  <si>
    <t xml:space="preserve">  33.75    /   34.92</t>
  </si>
  <si>
    <t xml:space="preserve">  23.04    /   24.22</t>
  </si>
  <si>
    <t xml:space="preserve">  34.04    /   35.21</t>
  </si>
  <si>
    <t xml:space="preserve">  23.33    /   24.50</t>
  </si>
  <si>
    <t xml:space="preserve">  35.61    /   36.78</t>
  </si>
  <si>
    <t xml:space="preserve">  24.21    /   25.38</t>
  </si>
  <si>
    <t xml:space="preserve">  31.18    /   32.35</t>
  </si>
  <si>
    <t xml:space="preserve">  21.44    /   22.61</t>
  </si>
  <si>
    <t xml:space="preserve">  27.60    /   28.77</t>
  </si>
  <si>
    <t xml:space="preserve">  18.53    /   19.70</t>
  </si>
  <si>
    <t xml:space="preserve">  27.58    /   28.75</t>
  </si>
  <si>
    <t xml:space="preserve">  18.91    /   20.08</t>
  </si>
  <si>
    <t xml:space="preserve">  33.27    /   34.44</t>
  </si>
  <si>
    <t xml:space="preserve">  22.17    /   23.34</t>
  </si>
  <si>
    <t xml:space="preserve">  26.00    /   27.18</t>
  </si>
  <si>
    <t xml:space="preserve">  17.82    /   18.99</t>
  </si>
  <si>
    <t xml:space="preserve">  34.11    /   35.28</t>
  </si>
  <si>
    <t xml:space="preserve">  32.81    /   33.98</t>
  </si>
  <si>
    <t xml:space="preserve">  23.81    /   24.98</t>
  </si>
  <si>
    <t xml:space="preserve">  31.99    /   33.16</t>
  </si>
  <si>
    <t xml:space="preserve">  20.54    /   21.71</t>
  </si>
  <si>
    <t xml:space="preserve">  35.79    /   36.96</t>
  </si>
  <si>
    <t xml:space="preserve">  23.70    /   24.87</t>
  </si>
  <si>
    <t xml:space="preserve">  32.56    /   33.73</t>
  </si>
  <si>
    <t xml:space="preserve">  23.37    /   24.54</t>
  </si>
  <si>
    <t xml:space="preserve">  35.83    /   37.00</t>
  </si>
  <si>
    <t xml:space="preserve">  24.33    /   25.50</t>
  </si>
  <si>
    <t xml:space="preserve">  25.88    /   27.05</t>
  </si>
  <si>
    <t xml:space="preserve">  17.91    /   19.08</t>
  </si>
  <si>
    <t xml:space="preserve">  25.07    /   26.24</t>
  </si>
  <si>
    <t xml:space="preserve">  17.33    /   18.50</t>
  </si>
  <si>
    <t xml:space="preserve">  27.29    /   28.46</t>
  </si>
  <si>
    <t xml:space="preserve">  16.58    /   17.75</t>
  </si>
  <si>
    <t xml:space="preserve">  35.23    /   36.40</t>
  </si>
  <si>
    <t xml:space="preserve">  23.55    /   24.72</t>
  </si>
  <si>
    <t xml:space="preserve">  30.38    /   31.16</t>
  </si>
  <si>
    <t xml:space="preserve">  20.36    /   21.53</t>
  </si>
  <si>
    <t xml:space="preserve">  30.47    /   31.64</t>
  </si>
  <si>
    <t xml:space="preserve">  20.50    /   21.67</t>
  </si>
  <si>
    <t xml:space="preserve">  29.03    /   30.20</t>
  </si>
  <si>
    <t xml:space="preserve">  20.28    /   21.45</t>
  </si>
  <si>
    <t xml:space="preserve">  31.20    /   32.37</t>
  </si>
  <si>
    <t xml:space="preserve">  20.96    /   22.13</t>
  </si>
  <si>
    <t xml:space="preserve">  30.38    /   31.55</t>
  </si>
  <si>
    <t xml:space="preserve">  20.67    /   21.84</t>
  </si>
  <si>
    <t xml:space="preserve">  31.01    /   32.18</t>
  </si>
  <si>
    <t xml:space="preserve">  20.52    /   21.69</t>
  </si>
  <si>
    <t xml:space="preserve">  30.28    /   31.45</t>
  </si>
  <si>
    <t xml:space="preserve">  20.38    /   21.55</t>
  </si>
  <si>
    <t xml:space="preserve">  29.61    /   30.78</t>
  </si>
  <si>
    <t xml:space="preserve">  19.69    /   20.86</t>
  </si>
  <si>
    <t xml:space="preserve">  30.88    /   32.05</t>
  </si>
  <si>
    <t xml:space="preserve">  21.01    /   22.18</t>
  </si>
  <si>
    <t xml:space="preserve">  27.87    /   29.04</t>
  </si>
  <si>
    <t xml:space="preserve">  30.08    /   31.25</t>
  </si>
  <si>
    <t xml:space="preserve">  20.09    /   21.26</t>
  </si>
  <si>
    <t xml:space="preserve">  32.69    /   33.86</t>
  </si>
  <si>
    <t xml:space="preserve">  16.48    /   17.65</t>
  </si>
  <si>
    <t xml:space="preserve">  30.23    /   31.40</t>
  </si>
  <si>
    <t xml:space="preserve">  19.16    /   20.33</t>
  </si>
  <si>
    <t xml:space="preserve">  28.89    /   30.06</t>
  </si>
  <si>
    <t xml:space="preserve">  16.34    /   17.51</t>
  </si>
  <si>
    <t xml:space="preserve">  27.51    /   28.68</t>
  </si>
  <si>
    <t xml:space="preserve">  19.06    /   20.23</t>
  </si>
  <si>
    <t xml:space="preserve">  33.76    /   34.93</t>
  </si>
  <si>
    <t xml:space="preserve">  20.93    /   22.10</t>
  </si>
  <si>
    <t xml:space="preserve">  36.66    /   37.83</t>
  </si>
  <si>
    <t xml:space="preserve">  22.43    /   23.60</t>
  </si>
  <si>
    <t xml:space="preserve">  21.39    /   22.56</t>
  </si>
  <si>
    <t xml:space="preserve">  17.40    /   18.57</t>
  </si>
  <si>
    <t xml:space="preserve">  25.26    /   26.43</t>
  </si>
  <si>
    <t xml:space="preserve">  14.51    /   15.68</t>
  </si>
  <si>
    <t xml:space="preserve">  24.61    /   25.78</t>
  </si>
  <si>
    <t xml:space="preserve">  15.76    /   16.93</t>
  </si>
  <si>
    <t xml:space="preserve">  31.09    /   32.26</t>
  </si>
  <si>
    <t xml:space="preserve">  19.63    /   20.80</t>
  </si>
  <si>
    <t xml:space="preserve">  31.78    /   32.95</t>
  </si>
  <si>
    <t xml:space="preserve">  20.34    /   21.51</t>
  </si>
  <si>
    <t xml:space="preserve">   8.45    /    8.84</t>
  </si>
  <si>
    <t xml:space="preserve">   1.17    /    1.56</t>
  </si>
  <si>
    <t xml:space="preserve">   6.71    /    7.88</t>
  </si>
  <si>
    <t xml:space="preserve">  33.59    /   34.76</t>
  </si>
  <si>
    <t xml:space="preserve">  20.94    /   22.11</t>
  </si>
  <si>
    <t xml:space="preserve">  31.52    /   32.30</t>
  </si>
  <si>
    <t xml:space="preserve">  21.88    /   23.05</t>
  </si>
  <si>
    <t xml:space="preserve">  31.62    /   32.01</t>
  </si>
  <si>
    <t xml:space="preserve">  22.13    /   22.52</t>
  </si>
  <si>
    <t xml:space="preserve">  29.71    /   30.88</t>
  </si>
  <si>
    <t xml:space="preserve">  20.83    /   22.00</t>
  </si>
  <si>
    <t xml:space="preserve">  31.62    /   32.79</t>
  </si>
  <si>
    <t xml:space="preserve">  22.60    /   23.77</t>
  </si>
  <si>
    <t xml:space="preserve">  25.32    /   26.49</t>
  </si>
  <si>
    <t xml:space="preserve">  16.39    /   17.56</t>
  </si>
  <si>
    <t xml:space="preserve">  31.19    /   32.36</t>
  </si>
  <si>
    <t xml:space="preserve">  22.50    /   23.67</t>
  </si>
  <si>
    <t xml:space="preserve">  30.60    /   32.56</t>
  </si>
  <si>
    <t xml:space="preserve">  21.92    /   23.87</t>
  </si>
  <si>
    <t xml:space="preserve">  27.80    /   28.97</t>
  </si>
  <si>
    <t xml:space="preserve">  20.74    /   21.91</t>
  </si>
  <si>
    <t xml:space="preserve">  33.81    /   34.98</t>
  </si>
  <si>
    <t xml:space="preserve">  24.22    /   25.39</t>
  </si>
  <si>
    <t xml:space="preserve">  29.42    /   30.59</t>
  </si>
  <si>
    <t xml:space="preserve">  20.21    /   21.38</t>
  </si>
  <si>
    <t xml:space="preserve">  30.65    /   31.82</t>
  </si>
  <si>
    <t xml:space="preserve">  20.08    /   21.25</t>
  </si>
  <si>
    <t xml:space="preserve">  29.69    /   30.86</t>
  </si>
  <si>
    <t xml:space="preserve">  12.50    /   13.67</t>
  </si>
  <si>
    <t xml:space="preserve">  36.15    /   37.32</t>
  </si>
  <si>
    <t xml:space="preserve">  25.50    /   26.67</t>
  </si>
  <si>
    <t xml:space="preserve">  26.71    /   27.88</t>
  </si>
  <si>
    <t xml:space="preserve">  19.09    /   20.26</t>
  </si>
  <si>
    <t xml:space="preserve">  33.96    /   35.13</t>
  </si>
  <si>
    <t xml:space="preserve">  21.59    /   22.77</t>
  </si>
  <si>
    <t xml:space="preserve">  35.12    /   36.29</t>
  </si>
  <si>
    <t xml:space="preserve">  18.92    /   20.09</t>
  </si>
  <si>
    <t xml:space="preserve">  26.84    /   28.01</t>
  </si>
  <si>
    <t xml:space="preserve">  19.26    /   20.43</t>
  </si>
  <si>
    <t xml:space="preserve">  37.67    /   38.84</t>
  </si>
  <si>
    <t xml:space="preserve">  22.81    /   23.98</t>
  </si>
  <si>
    <t xml:space="preserve">  26.00    /   27.17</t>
  </si>
  <si>
    <t xml:space="preserve">  16.69    /   17.86</t>
  </si>
  <si>
    <t xml:space="preserve">  24.65    /   25.82</t>
  </si>
  <si>
    <t xml:space="preserve">  16.07    /   17.24</t>
  </si>
  <si>
    <t xml:space="preserve">  26.38    /   27.55</t>
  </si>
  <si>
    <t xml:space="preserve">  20.58    /   21.75</t>
  </si>
  <si>
    <t xml:space="preserve">  40.32    /   41.49</t>
  </si>
  <si>
    <t xml:space="preserve">  24.17    /   25.34</t>
  </si>
  <si>
    <t xml:space="preserve">  28.96    /   30.13</t>
  </si>
  <si>
    <t xml:space="preserve">  21.12    /   22.29</t>
  </si>
  <si>
    <t xml:space="preserve">  28.20    /   29.37</t>
  </si>
  <si>
    <t xml:space="preserve">  20.10    /   21.27</t>
  </si>
  <si>
    <t xml:space="preserve">  26.24    /   27.41</t>
  </si>
  <si>
    <t xml:space="preserve">  17.79    /   18.96</t>
  </si>
  <si>
    <t xml:space="preserve">  20.65    /   21.82</t>
  </si>
  <si>
    <t xml:space="preserve">   8.64    /    9.81</t>
  </si>
  <si>
    <t xml:space="preserve">  21.50    /   22.67</t>
  </si>
  <si>
    <t xml:space="preserve">   9.49    /   10.66</t>
  </si>
  <si>
    <t xml:space="preserve">  25.87    /   27.04</t>
  </si>
  <si>
    <t xml:space="preserve">  17.89    /   19.06</t>
  </si>
  <si>
    <t xml:space="preserve">  25.98    /   27.16</t>
  </si>
  <si>
    <t xml:space="preserve">  18.57    /   19.74</t>
  </si>
  <si>
    <t xml:space="preserve">  35.32    /   36.49</t>
  </si>
  <si>
    <t xml:space="preserve">  22.59    /   23.76</t>
  </si>
  <si>
    <t xml:space="preserve">  34.23    /   34.62</t>
  </si>
  <si>
    <t xml:space="preserve">  27.36    /   27.75</t>
  </si>
  <si>
    <t xml:space="preserve">  22.71    /   23.10</t>
  </si>
  <si>
    <t xml:space="preserve">  18.04    /   18.43</t>
  </si>
  <si>
    <t xml:space="preserve">  34.98    /   36.15</t>
  </si>
  <si>
    <t xml:space="preserve">  29.70    /   30.09</t>
  </si>
  <si>
    <t xml:space="preserve">  22.66    /   23.83</t>
  </si>
  <si>
    <t xml:space="preserve">  18.61    /   19.00</t>
  </si>
  <si>
    <t xml:space="preserve">  36.76    /   37.93</t>
  </si>
  <si>
    <t xml:space="preserve">  29.80    /   30.19</t>
  </si>
  <si>
    <t xml:space="preserve">  22.65    /   23.82</t>
  </si>
  <si>
    <t xml:space="preserve">  18.52    /   18.91</t>
  </si>
  <si>
    <t xml:space="preserve">  33.10    /   34.27</t>
  </si>
  <si>
    <t xml:space="preserve">  28.30    /   28.69</t>
  </si>
  <si>
    <t xml:space="preserve">  21.06    /   22.23</t>
  </si>
  <si>
    <t xml:space="preserve">  16.84    /   17.23</t>
  </si>
  <si>
    <t xml:space="preserve">  17.89    /   18.28</t>
  </si>
  <si>
    <t xml:space="preserve">  18.42    /   18.81</t>
  </si>
  <si>
    <t xml:space="preserve">  10.40    /   10.79</t>
  </si>
  <si>
    <t xml:space="preserve">   3.02    /    3.41</t>
  </si>
  <si>
    <t xml:space="preserve">  11.98    /   12.37</t>
  </si>
  <si>
    <t xml:space="preserve">  34.20    /   35.37</t>
  </si>
  <si>
    <t xml:space="preserve">  29.73    /   30.90</t>
  </si>
  <si>
    <t xml:space="preserve">  22.89    /   24.06</t>
  </si>
  <si>
    <t xml:space="preserve">  18.88    /   19.27</t>
  </si>
  <si>
    <t xml:space="preserve">  33.82    /   34.21</t>
  </si>
  <si>
    <t xml:space="preserve">  27.24    /   28.41</t>
  </si>
  <si>
    <t xml:space="preserve">  21.16    /   21.55</t>
  </si>
  <si>
    <t xml:space="preserve">  18.23    /   18.62</t>
  </si>
  <si>
    <t xml:space="preserve">  36.56    /   37.73</t>
  </si>
  <si>
    <t xml:space="preserve">  30.67    /   31.84</t>
  </si>
  <si>
    <t xml:space="preserve">  21.38    /   22.55</t>
  </si>
  <si>
    <t xml:space="preserve">  19.31    /   19.70</t>
  </si>
  <si>
    <t xml:space="preserve">  32.52    /   33.69</t>
  </si>
  <si>
    <t xml:space="preserve">  28.13    /   29.31</t>
  </si>
  <si>
    <t xml:space="preserve">  19.60    /   20.77</t>
  </si>
  <si>
    <t xml:space="preserve">  16.97    /   17.36</t>
  </si>
  <si>
    <t xml:space="preserve">  33.98    /   35.15</t>
  </si>
  <si>
    <t xml:space="preserve">  28.40    /   29.57</t>
  </si>
  <si>
    <t xml:space="preserve">  22.23    /   23.40</t>
  </si>
  <si>
    <t xml:space="preserve">  32.85    /   34.02</t>
  </si>
  <si>
    <t xml:space="preserve">  27.03    /   28.20</t>
  </si>
  <si>
    <t xml:space="preserve">  45.09    /   46.26</t>
  </si>
  <si>
    <t xml:space="preserve">  29.97    /   31.14</t>
  </si>
  <si>
    <t xml:space="preserve">  23.46    /   24.63</t>
  </si>
  <si>
    <t xml:space="preserve">  34.82    /   35.99</t>
  </si>
  <si>
    <t xml:space="preserve">  28.53    /   29.70</t>
  </si>
  <si>
    <t xml:space="preserve">  22.33    /   23.50</t>
  </si>
  <si>
    <t xml:space="preserve">  35.35    /   36.52</t>
  </si>
  <si>
    <t xml:space="preserve">  28.42    /   29.59</t>
  </si>
  <si>
    <t xml:space="preserve">  22.25    /   23.42</t>
  </si>
  <si>
    <t xml:space="preserve">  36.31    /   37.48</t>
  </si>
  <si>
    <t xml:space="preserve">  23.21    /   24.38</t>
  </si>
  <si>
    <t xml:space="preserve">  34.74    /   35.91</t>
  </si>
  <si>
    <t xml:space="preserve">  28.50    /   29.67</t>
  </si>
  <si>
    <t xml:space="preserve">  22.31    /   23.48</t>
  </si>
  <si>
    <t xml:space="preserve">  33.16    /   34.33</t>
  </si>
  <si>
    <t xml:space="preserve">  20.90    /   22.07</t>
  </si>
  <si>
    <t xml:space="preserve">  21.46    /   22.63</t>
  </si>
  <si>
    <t xml:space="preserve">  37.28    /   37.67</t>
  </si>
  <si>
    <t xml:space="preserve">  27.14    /   27.92</t>
  </si>
  <si>
    <t xml:space="preserve">  37.08    /   38.26</t>
  </si>
  <si>
    <t xml:space="preserve">  27.27    /   28.45</t>
  </si>
  <si>
    <t xml:space="preserve">  42.31    /   43.49</t>
  </si>
  <si>
    <t xml:space="preserve">  32.12    /   33.29</t>
  </si>
  <si>
    <t xml:space="preserve">  40.58    /   41.75</t>
  </si>
  <si>
    <t xml:space="preserve">  28.65    /   29.82</t>
  </si>
  <si>
    <t xml:space="preserve">  39.47    /   40.65</t>
  </si>
  <si>
    <t xml:space="preserve">  28.35    /   29.52</t>
  </si>
  <si>
    <t xml:space="preserve">  36.21    /   37.38</t>
  </si>
  <si>
    <t xml:space="preserve">  28.29    /   29.46</t>
  </si>
  <si>
    <t xml:space="preserve">  38.11    /   39.28</t>
  </si>
  <si>
    <t xml:space="preserve">  28.78    /   29.95</t>
  </si>
  <si>
    <t xml:space="preserve">  35.80    /   36.97</t>
  </si>
  <si>
    <t xml:space="preserve">  27.92    /   29.09</t>
  </si>
  <si>
    <t xml:space="preserve">  39.06    /   40.23</t>
  </si>
  <si>
    <t xml:space="preserve">  29.22    /   30.39</t>
  </si>
  <si>
    <t xml:space="preserve">  38.98    /   40.15</t>
  </si>
  <si>
    <t xml:space="preserve">  29.21    /   30.38</t>
  </si>
  <si>
    <t xml:space="preserve">  34.58    /   35.75</t>
  </si>
  <si>
    <t xml:space="preserve">  27.73    /   28.90</t>
  </si>
  <si>
    <t xml:space="preserve">  38.56    /   39.73</t>
  </si>
  <si>
    <t xml:space="preserve">  31.95    /   33.12</t>
  </si>
  <si>
    <t xml:space="preserve">  39.99    /   41.16</t>
  </si>
  <si>
    <t xml:space="preserve">  33.44    /   34.61</t>
  </si>
  <si>
    <t xml:space="preserve">  28.91    /   30.08</t>
  </si>
  <si>
    <t xml:space="preserve">  39.14    /   40.31</t>
  </si>
  <si>
    <t xml:space="preserve">  31.94    /   33.11</t>
  </si>
  <si>
    <t xml:space="preserve">  38.65    /   39.82</t>
  </si>
  <si>
    <t xml:space="preserve">  28.23    /   29.40</t>
  </si>
  <si>
    <t xml:space="preserve">  39.28    /   40.46</t>
  </si>
  <si>
    <t xml:space="preserve">  28.80    /   29.97</t>
  </si>
  <si>
    <t xml:space="preserve">  25.18    /   25.57</t>
  </si>
  <si>
    <t xml:space="preserve">  19.84    /   20.62</t>
  </si>
  <si>
    <t xml:space="preserve">  27.91    /   29.86</t>
  </si>
  <si>
    <t xml:space="preserve">  22.65    /   24.60</t>
  </si>
  <si>
    <t xml:space="preserve">  29.37    /   30.54</t>
  </si>
  <si>
    <t xml:space="preserve">  19.80    /   21.37</t>
  </si>
  <si>
    <t xml:space="preserve">  38.36    /   40.31</t>
  </si>
  <si>
    <t xml:space="preserve">  29.02    /   30.19</t>
  </si>
  <si>
    <t xml:space="preserve">  38.37    /   40.32</t>
  </si>
  <si>
    <t xml:space="preserve">  28.99    /   30.16</t>
  </si>
  <si>
    <t xml:space="preserve">  36.30    /   37.47</t>
  </si>
  <si>
    <t xml:space="preserve">  37.24    /   38.41</t>
  </si>
  <si>
    <t xml:space="preserve">  17.53    /   18.70</t>
  </si>
  <si>
    <t xml:space="preserve">  37.12    /   38.29</t>
  </si>
  <si>
    <t xml:space="preserve">  28.17    /   29.34</t>
  </si>
  <si>
    <t xml:space="preserve">  38.68    /   39.85</t>
  </si>
  <si>
    <t xml:space="preserve">  31.90    /   33.07</t>
  </si>
  <si>
    <t xml:space="preserve">  38.74    /   39.91</t>
  </si>
  <si>
    <t xml:space="preserve">  31.91    /   33.08</t>
  </si>
  <si>
    <t xml:space="preserve">  39.33    /   40.50</t>
  </si>
  <si>
    <t xml:space="preserve">  30.58    /   31.75</t>
  </si>
  <si>
    <t xml:space="preserve">  39.41    /   40.58</t>
  </si>
  <si>
    <t xml:space="preserve">  40.35    /   41.52</t>
  </si>
  <si>
    <t xml:space="preserve">  32.18    /   33.35</t>
  </si>
  <si>
    <t xml:space="preserve">  38.54    /   39.71</t>
  </si>
  <si>
    <t xml:space="preserve">  31.89    /   33.06</t>
  </si>
  <si>
    <t xml:space="preserve">  38.00    /   39.17</t>
  </si>
  <si>
    <t xml:space="preserve">  27.66    /   28.83</t>
  </si>
  <si>
    <t xml:space="preserve">  39.42    /   40.59</t>
  </si>
  <si>
    <t xml:space="preserve">  34.31    /   35.48</t>
  </si>
  <si>
    <t xml:space="preserve">  37.27    /   38.44</t>
  </si>
  <si>
    <t xml:space="preserve">  28.45    /   29.62</t>
  </si>
  <si>
    <t xml:space="preserve">  39.08    /   40.25</t>
  </si>
  <si>
    <t xml:space="preserve">  29.09    /   30.26</t>
  </si>
  <si>
    <t xml:space="preserve">  37.22    /   38.39</t>
  </si>
  <si>
    <t xml:space="preserve">  28.94    /   30.11</t>
  </si>
  <si>
    <t xml:space="preserve">  35.44    /   36.61</t>
  </si>
  <si>
    <t xml:space="preserve">  26.48    /   27.65</t>
  </si>
  <si>
    <t xml:space="preserve">  35.39    /   36.56</t>
  </si>
  <si>
    <t xml:space="preserve">  28.00    /   29.17</t>
  </si>
  <si>
    <t xml:space="preserve">  39.32    /   40.49</t>
  </si>
  <si>
    <t xml:space="preserve">  28.82    /   29.99</t>
  </si>
  <si>
    <t xml:space="preserve">  37.15    /   38.32</t>
  </si>
  <si>
    <t xml:space="preserve">  27.55    /   28.72</t>
  </si>
  <si>
    <t xml:space="preserve">  21.16    /   22.34</t>
  </si>
  <si>
    <t xml:space="preserve">   9.82    /   10.99</t>
  </si>
  <si>
    <t xml:space="preserve">  18.85    /   20.02</t>
  </si>
  <si>
    <t xml:space="preserve">  20.47    /   21.64</t>
  </si>
  <si>
    <t xml:space="preserve">  83.41    /   84.58</t>
  </si>
  <si>
    <t xml:space="preserve">  40.80    /   41.98</t>
  </si>
  <si>
    <t xml:space="preserve">  56.45    /   57.62</t>
  </si>
  <si>
    <t xml:space="preserve">  80.97    /   82.14</t>
  </si>
  <si>
    <t xml:space="preserve">  29.87    /   31.04</t>
  </si>
  <si>
    <t xml:space="preserve">  89.37    /   90.54</t>
  </si>
  <si>
    <t xml:space="preserve">  63.92    /   65.09</t>
  </si>
  <si>
    <t xml:space="preserve">  23.02    /   24.19</t>
  </si>
  <si>
    <t xml:space="preserve">  13.07    /   14.24</t>
  </si>
  <si>
    <t xml:space="preserve">  27.83    /   29.00</t>
  </si>
  <si>
    <t xml:space="preserve">  27.99    /   29.16</t>
  </si>
  <si>
    <t xml:space="preserve">  20.48    /   21.65</t>
  </si>
  <si>
    <t xml:space="preserve">  22.58    /   23.75</t>
  </si>
  <si>
    <t xml:space="preserve">  25.22    /   26.39</t>
  </si>
  <si>
    <t xml:space="preserve">  15.95    /   17.12</t>
  </si>
  <si>
    <t xml:space="preserve">  26.33    /   27.50</t>
  </si>
  <si>
    <t xml:space="preserve">  22.29    /   23.46</t>
  </si>
  <si>
    <t xml:space="preserve">  10.82    /   11.99</t>
  </si>
  <si>
    <t xml:space="preserve">  24.03    /   25.20</t>
  </si>
  <si>
    <t xml:space="preserve">  13.49    /   14.66</t>
  </si>
  <si>
    <t xml:space="preserve">  24.35    /   25.52</t>
  </si>
  <si>
    <t xml:space="preserve">  16.45    /   17.62</t>
  </si>
  <si>
    <t xml:space="preserve">  22.20    /   23.37</t>
  </si>
  <si>
    <t xml:space="preserve">   9.48    /   10.65</t>
  </si>
  <si>
    <t xml:space="preserve">  21.11    /   22.28</t>
  </si>
  <si>
    <t xml:space="preserve">   7.67    /    8.84</t>
  </si>
  <si>
    <t xml:space="preserve">  27.11    /   28.28</t>
  </si>
  <si>
    <t xml:space="preserve">  17.06    /   18.23</t>
  </si>
  <si>
    <t xml:space="preserve">  22.64    /   23.81</t>
  </si>
  <si>
    <t xml:space="preserve">  13.33    /   14.50</t>
  </si>
  <si>
    <t xml:space="preserve">  18.43    /   19.60</t>
  </si>
  <si>
    <t xml:space="preserve">   9.29    /   10.46</t>
  </si>
  <si>
    <t xml:space="preserve">  27.43    /   28.60</t>
  </si>
  <si>
    <t xml:space="preserve">  19.25    /   20.42</t>
  </si>
  <si>
    <t xml:space="preserve">  25.14    /   26.31</t>
  </si>
  <si>
    <t xml:space="preserve">  14.42    /   15.59</t>
  </si>
  <si>
    <t xml:space="preserve">  30.97    /   31.38</t>
  </si>
  <si>
    <t xml:space="preserve">  21.72    /   22.53</t>
  </si>
  <si>
    <t xml:space="preserve">  24.83    /   25.23</t>
  </si>
  <si>
    <t xml:space="preserve">  20.50    /   20.90</t>
  </si>
  <si>
    <t xml:space="preserve">  31.12    /   31.52</t>
  </si>
  <si>
    <t xml:space="preserve">  22.07    /   22.48</t>
  </si>
  <si>
    <t xml:space="preserve">  25.32    /   25.72</t>
  </si>
  <si>
    <t xml:space="preserve">  20.46    /   20.87</t>
  </si>
  <si>
    <t xml:space="preserve">  30.53    /   31.34</t>
  </si>
  <si>
    <t xml:space="preserve">  21.25    /   22.47</t>
  </si>
  <si>
    <t xml:space="preserve">  20.64    /   21.04</t>
  </si>
  <si>
    <t xml:space="preserve">  22.26    /   22.67</t>
  </si>
  <si>
    <t xml:space="preserve">  30.68    /   31.09</t>
  </si>
  <si>
    <t xml:space="preserve">  21.61    /   22.01</t>
  </si>
  <si>
    <t xml:space="preserve">  31.20    /   31.61</t>
  </si>
  <si>
    <t xml:space="preserve">  22.12    /   22.52</t>
  </si>
  <si>
    <t xml:space="preserve">  27.34    /   28.56</t>
  </si>
  <si>
    <t xml:space="preserve">  18.78    /   19.99</t>
  </si>
  <si>
    <t xml:space="preserve">  30.61    /   31.83</t>
  </si>
  <si>
    <t xml:space="preserve">  21.67    /   22.88</t>
  </si>
  <si>
    <t xml:space="preserve">  35.20    /   36.42</t>
  </si>
  <si>
    <t xml:space="preserve">  24.54    /   25.75</t>
  </si>
  <si>
    <t xml:space="preserve">  27.50    /   28.72</t>
  </si>
  <si>
    <t xml:space="preserve">  17.42    /   18.64</t>
  </si>
  <si>
    <t xml:space="preserve">  29.89    /   31.11</t>
  </si>
  <si>
    <t xml:space="preserve">  20.99    /   22.21</t>
  </si>
  <si>
    <t xml:space="preserve">  30.18    /   31.40</t>
  </si>
  <si>
    <t xml:space="preserve">  21.92    /   23.14</t>
  </si>
  <si>
    <t xml:space="preserve">  30.95    /   32.17</t>
  </si>
  <si>
    <t xml:space="preserve">  22.00    /   23.22</t>
  </si>
  <si>
    <t xml:space="preserve">  26.67    /   27.88</t>
  </si>
  <si>
    <t xml:space="preserve">  17.96    /   19.18</t>
  </si>
  <si>
    <t xml:space="preserve">  27.15    /   28.37</t>
  </si>
  <si>
    <t xml:space="preserve">  18.92    /   20.14</t>
  </si>
  <si>
    <t xml:space="preserve">  27.53    /   28.34</t>
  </si>
  <si>
    <t xml:space="preserve">  17.18    /   18.40</t>
  </si>
  <si>
    <t xml:space="preserve">  27.68    /   28.09</t>
  </si>
  <si>
    <t xml:space="preserve">  17.54    /   17.94</t>
  </si>
  <si>
    <t xml:space="preserve">  25.66    /   26.87</t>
  </si>
  <si>
    <t xml:space="preserve">  17.24    /   18.46</t>
  </si>
  <si>
    <t xml:space="preserve">  30.47    /   31.69</t>
  </si>
  <si>
    <t xml:space="preserve">  32.78    /   33.99</t>
  </si>
  <si>
    <t xml:space="preserve">  22.72    /   23.94</t>
  </si>
  <si>
    <t xml:space="preserve">  26.86    /   28.08</t>
  </si>
  <si>
    <t xml:space="preserve">  17.77    /   18.99</t>
  </si>
  <si>
    <t xml:space="preserve">  27.05    /   28.27</t>
  </si>
  <si>
    <t xml:space="preserve">  18.39    /   19.61</t>
  </si>
  <si>
    <t xml:space="preserve">  31.24    /   32.45</t>
  </si>
  <si>
    <t xml:space="preserve">  21.82    /   23.04</t>
  </si>
  <si>
    <t xml:space="preserve">  30.94    /   32.16</t>
  </si>
  <si>
    <t xml:space="preserve">  21.27    /   22.48</t>
  </si>
  <si>
    <t xml:space="preserve">  31.34    /   32.55</t>
  </si>
  <si>
    <t xml:space="preserve">  20.79    /   22.01</t>
  </si>
  <si>
    <t xml:space="preserve">  30.81    /   32.02</t>
  </si>
  <si>
    <t xml:space="preserve">  21.78    /   22.99</t>
  </si>
  <si>
    <t xml:space="preserve">  31.86    /   33.08</t>
  </si>
  <si>
    <t xml:space="preserve">  22.57    /   23.79</t>
  </si>
  <si>
    <t xml:space="preserve">  31.50    /   32.71</t>
  </si>
  <si>
    <t xml:space="preserve">  22.88    /   24.09</t>
  </si>
  <si>
    <t xml:space="preserve">  34.45    /   35.67</t>
  </si>
  <si>
    <t xml:space="preserve">  24.01    /   25.23</t>
  </si>
  <si>
    <t xml:space="preserve">  29.48    /   30.70</t>
  </si>
  <si>
    <t xml:space="preserve">  20.75    /   21.96</t>
  </si>
  <si>
    <t xml:space="preserve">  25.82    /   27.03</t>
  </si>
  <si>
    <t xml:space="preserve">  17.66    /   18.88</t>
  </si>
  <si>
    <t xml:space="preserve">  27.38    /   28.59</t>
  </si>
  <si>
    <t xml:space="preserve">  18.81    /   20.02</t>
  </si>
  <si>
    <t xml:space="preserve">  31.84    /   33.06</t>
  </si>
  <si>
    <t xml:space="preserve">  21.54    /   22.76</t>
  </si>
  <si>
    <t xml:space="preserve">  26.96    /   28.17</t>
  </si>
  <si>
    <t xml:space="preserve">  18.22    /   19.43</t>
  </si>
  <si>
    <t xml:space="preserve">  33.33    /   34.54</t>
  </si>
  <si>
    <t xml:space="preserve">  24.47    /   25.69</t>
  </si>
  <si>
    <t xml:space="preserve">  31.57    /   32.79</t>
  </si>
  <si>
    <t xml:space="preserve">  23.35    /   24.57</t>
  </si>
  <si>
    <t xml:space="preserve">  30.79    /   32.01</t>
  </si>
  <si>
    <t xml:space="preserve">  20.07    /   21.29</t>
  </si>
  <si>
    <t xml:space="preserve">  34.92    /   36.13</t>
  </si>
  <si>
    <t xml:space="preserve">  23.75    /   24.96</t>
  </si>
  <si>
    <t xml:space="preserve">  32.01    /   33.23</t>
  </si>
  <si>
    <t xml:space="preserve">  24.98    /   26.19</t>
  </si>
  <si>
    <t xml:space="preserve">  34.77    /   35.98</t>
  </si>
  <si>
    <t xml:space="preserve">  24.20    /   25.42</t>
  </si>
  <si>
    <t xml:space="preserve">  25.60    /   26.82</t>
  </si>
  <si>
    <t xml:space="preserve">  17.37    /   18.58</t>
  </si>
  <si>
    <t xml:space="preserve">  25.18    /   26.39</t>
  </si>
  <si>
    <t xml:space="preserve">  17.54    /   18.76</t>
  </si>
  <si>
    <t xml:space="preserve">  24.72    /   25.93</t>
  </si>
  <si>
    <t xml:space="preserve">  15.15    /   16.36</t>
  </si>
  <si>
    <t xml:space="preserve">  31.97    /   33.18</t>
  </si>
  <si>
    <t xml:space="preserve">  23.02    /   24.24</t>
  </si>
  <si>
    <t xml:space="preserve">  31.48    /   32.29</t>
  </si>
  <si>
    <t xml:space="preserve">  21.54    /   22.75</t>
  </si>
  <si>
    <t xml:space="preserve">  31.66    /   32.87</t>
  </si>
  <si>
    <t xml:space="preserve">  30.90    /   32.12</t>
  </si>
  <si>
    <t xml:space="preserve">  21.86    /   23.07</t>
  </si>
  <si>
    <t xml:space="preserve">  32.11    /   33.32</t>
  </si>
  <si>
    <t xml:space="preserve">  22.24    /   23.46</t>
  </si>
  <si>
    <t xml:space="preserve">  32.01    /   33.22</t>
  </si>
  <si>
    <t xml:space="preserve">  22.20    /   23.41</t>
  </si>
  <si>
    <t xml:space="preserve">  31.96    /   33.18</t>
  </si>
  <si>
    <t xml:space="preserve">  21.62    /   22.83</t>
  </si>
  <si>
    <t xml:space="preserve">  31.38    /   32.60</t>
  </si>
  <si>
    <t xml:space="preserve">  21.57    /   22.79</t>
  </si>
  <si>
    <t xml:space="preserve">  30.89    /   32.11</t>
  </si>
  <si>
    <t xml:space="preserve">  20.97    /   22.18</t>
  </si>
  <si>
    <t xml:space="preserve">  31.49    /   32.70</t>
  </si>
  <si>
    <t xml:space="preserve">  22.20    /   23.42</t>
  </si>
  <si>
    <t xml:space="preserve">  27.91    /   29.12</t>
  </si>
  <si>
    <t xml:space="preserve">  19.39    /   20.61</t>
  </si>
  <si>
    <t xml:space="preserve">  30.68    /   31.89</t>
  </si>
  <si>
    <t xml:space="preserve">  21.27    /   22.49</t>
  </si>
  <si>
    <t xml:space="preserve">  28.26    /   29.47</t>
  </si>
  <si>
    <t xml:space="preserve">  14.45    /   15.67</t>
  </si>
  <si>
    <t xml:space="preserve">  30.08    /   31.30</t>
  </si>
  <si>
    <t xml:space="preserve">  19.20    /   20.41</t>
  </si>
  <si>
    <t xml:space="preserve">  26.57    /   27.79</t>
  </si>
  <si>
    <t xml:space="preserve">  14.40    /   15.62</t>
  </si>
  <si>
    <t xml:space="preserve">  28.51    /   29.72</t>
  </si>
  <si>
    <t xml:space="preserve">  18.91    /   20.12</t>
  </si>
  <si>
    <t xml:space="preserve">  33.18    /   34.40</t>
  </si>
  <si>
    <t xml:space="preserve">  19.34    /   20.56</t>
  </si>
  <si>
    <t xml:space="preserve">  38.79    /   40.01</t>
  </si>
  <si>
    <t xml:space="preserve">  25.26    /   26.47</t>
  </si>
  <si>
    <t xml:space="preserve">  19.55    /   20.76</t>
  </si>
  <si>
    <t xml:space="preserve">  14.98    /   16.19</t>
  </si>
  <si>
    <t xml:space="preserve">  24.21    /   25.42</t>
  </si>
  <si>
    <t xml:space="preserve">  14.22    /   15.44</t>
  </si>
  <si>
    <t xml:space="preserve">  22.15    /   23.36</t>
  </si>
  <si>
    <t xml:space="preserve">  14.02    /   15.23</t>
  </si>
  <si>
    <t xml:space="preserve">  29.60    /   30.81</t>
  </si>
  <si>
    <t xml:space="preserve">  19.31    /   20.53</t>
  </si>
  <si>
    <t xml:space="preserve">  30.41    /   31.63</t>
  </si>
  <si>
    <t xml:space="preserve">  20.00    /   21.22</t>
  </si>
  <si>
    <t xml:space="preserve">   8.51    /    8.92</t>
  </si>
  <si>
    <t xml:space="preserve">   1.17    /    1.58</t>
  </si>
  <si>
    <t xml:space="preserve">   6.74    /    7.96</t>
  </si>
  <si>
    <t xml:space="preserve">  31.71    /   32.92</t>
  </si>
  <si>
    <t xml:space="preserve">  23.10    /   24.31</t>
  </si>
  <si>
    <t xml:space="preserve">  31.10    /   31.91</t>
  </si>
  <si>
    <t xml:space="preserve">  21.44    /   22.66</t>
  </si>
  <si>
    <t xml:space="preserve">  21.41    /   21.82</t>
  </si>
  <si>
    <t xml:space="preserve">  29.13    /   30.34</t>
  </si>
  <si>
    <t xml:space="preserve">  20.92    /   22.13</t>
  </si>
  <si>
    <t xml:space="preserve">  31.47    /   32.68</t>
  </si>
  <si>
    <t xml:space="preserve">  24.64    /   25.86</t>
  </si>
  <si>
    <t xml:space="preserve">  15.85    /   17.06</t>
  </si>
  <si>
    <t xml:space="preserve">  30.75    /   31.96</t>
  </si>
  <si>
    <t xml:space="preserve">  21.66    /   22.87</t>
  </si>
  <si>
    <t xml:space="preserve">  30.15    /   32.18</t>
  </si>
  <si>
    <t xml:space="preserve">  21.46    /   23.49</t>
  </si>
  <si>
    <t xml:space="preserve">  27.60    /   28.81</t>
  </si>
  <si>
    <t xml:space="preserve">  20.01    /   21.23</t>
  </si>
  <si>
    <t xml:space="preserve">  33.37    /   34.59</t>
  </si>
  <si>
    <t xml:space="preserve">  23.64    /   24.85</t>
  </si>
  <si>
    <t xml:space="preserve">  28.94    /   30.15</t>
  </si>
  <si>
    <t xml:space="preserve">  19.72    /   20.94</t>
  </si>
  <si>
    <t xml:space="preserve">  30.11    /   31.33</t>
  </si>
  <si>
    <t xml:space="preserve">  18.20    /   19.42</t>
  </si>
  <si>
    <t xml:space="preserve">  33.85    /   35.06</t>
  </si>
  <si>
    <t xml:space="preserve">  14.39    /   15.61</t>
  </si>
  <si>
    <t xml:space="preserve">  35.76    /   36.98</t>
  </si>
  <si>
    <t xml:space="preserve">  25.72    /   26.93</t>
  </si>
  <si>
    <t xml:space="preserve">  26.19    /   27.40</t>
  </si>
  <si>
    <t xml:space="preserve">  19.05    /   20.27</t>
  </si>
  <si>
    <t xml:space="preserve">  40.84    /   42.06</t>
  </si>
  <si>
    <t xml:space="preserve">  26.47    /   27.68</t>
  </si>
  <si>
    <t xml:space="preserve">  34.76    /   35.98</t>
  </si>
  <si>
    <t xml:space="preserve">  19.15    /   20.37</t>
  </si>
  <si>
    <t xml:space="preserve">  26.02    /   27.23</t>
  </si>
  <si>
    <t xml:space="preserve">  18.18    /   19.39</t>
  </si>
  <si>
    <t xml:space="preserve">  37.54    /   38.75</t>
  </si>
  <si>
    <t xml:space="preserve">  23.14    /   24.35</t>
  </si>
  <si>
    <t xml:space="preserve">  25.07    /   26.29</t>
  </si>
  <si>
    <t xml:space="preserve">  16.55    /   17.76</t>
  </si>
  <si>
    <t xml:space="preserve">  23.69    /   24.90</t>
  </si>
  <si>
    <t xml:space="preserve">  15.92    /   17.13</t>
  </si>
  <si>
    <t xml:space="preserve">  27.79    /   29.01</t>
  </si>
  <si>
    <t xml:space="preserve">  20.40    /   21.61</t>
  </si>
  <si>
    <t xml:space="preserve">  40.15    /   41.36</t>
  </si>
  <si>
    <t xml:space="preserve">  24.48    /   25.70</t>
  </si>
  <si>
    <t xml:space="preserve">  30.73    /   31.94</t>
  </si>
  <si>
    <t xml:space="preserve">  24.59    /   25.81</t>
  </si>
  <si>
    <t xml:space="preserve">  27.69    /   28.90</t>
  </si>
  <si>
    <t xml:space="preserve">  20.08    /   21.30</t>
  </si>
  <si>
    <t xml:space="preserve">  24.88    /   26.10</t>
  </si>
  <si>
    <t xml:space="preserve">  16.63    /   17.85</t>
  </si>
  <si>
    <t xml:space="preserve">  23.83    /   25.04</t>
  </si>
  <si>
    <t xml:space="preserve">  10.59    /   11.81</t>
  </si>
  <si>
    <t xml:space="preserve">  20.05    /   21.26</t>
  </si>
  <si>
    <t xml:space="preserve">   6.08    /    7.30</t>
  </si>
  <si>
    <t xml:space="preserve">  17.82    /   19.03</t>
  </si>
  <si>
    <t xml:space="preserve">  25.61    /   26.82</t>
  </si>
  <si>
    <t xml:space="preserve">  19.10    /   20.32</t>
  </si>
  <si>
    <t xml:space="preserve">  18.87    /   20.08</t>
  </si>
  <si>
    <t xml:space="preserve">  41.97    /   43.19</t>
  </si>
  <si>
    <t xml:space="preserve">  27.57    /   28.79</t>
  </si>
  <si>
    <t xml:space="preserve">  26.13    /   26.53</t>
  </si>
  <si>
    <t xml:space="preserve">  22.78    /   23.19</t>
  </si>
  <si>
    <t xml:space="preserve">  19.69    /   20.09</t>
  </si>
  <si>
    <t xml:space="preserve">  17.06    /   17.46</t>
  </si>
  <si>
    <t xml:space="preserve">  27.04    /   28.25</t>
  </si>
  <si>
    <t xml:space="preserve">  25.13    /   25.53</t>
  </si>
  <si>
    <t xml:space="preserve">  19.57    /   20.79</t>
  </si>
  <si>
    <t xml:space="preserve">  17.58    /   17.98</t>
  </si>
  <si>
    <t xml:space="preserve">  28.64    /   29.85</t>
  </si>
  <si>
    <t xml:space="preserve">  25.11    /   25.51</t>
  </si>
  <si>
    <t xml:space="preserve">  19.48    /   20.70</t>
  </si>
  <si>
    <t xml:space="preserve">  17.45    /   17.86</t>
  </si>
  <si>
    <t xml:space="preserve">  24.16    /   25.38</t>
  </si>
  <si>
    <t xml:space="preserve">  20.47    /   20.88</t>
  </si>
  <si>
    <t xml:space="preserve">  17.03    /   18.25</t>
  </si>
  <si>
    <t xml:space="preserve">  16.08    /   16.49</t>
  </si>
  <si>
    <t xml:space="preserve">  16.24    /   16.64</t>
  </si>
  <si>
    <t xml:space="preserve">  16.77    /   17.17</t>
  </si>
  <si>
    <t xml:space="preserve">   9.42    /    9.83</t>
  </si>
  <si>
    <t xml:space="preserve">   3.75    /    4.16</t>
  </si>
  <si>
    <t xml:space="preserve">  12.08    /   12.48</t>
  </si>
  <si>
    <t xml:space="preserve">  27.23    /   28.44</t>
  </si>
  <si>
    <t xml:space="preserve">  25.14    /   26.35</t>
  </si>
  <si>
    <t xml:space="preserve">  18.73    /   19.95</t>
  </si>
  <si>
    <t xml:space="preserve">  17.86    /   18.27</t>
  </si>
  <si>
    <t xml:space="preserve">  25.93    /   26.33</t>
  </si>
  <si>
    <t xml:space="preserve">  22.64    /   23.86</t>
  </si>
  <si>
    <t xml:space="preserve">  17.69    /   18.09</t>
  </si>
  <si>
    <t xml:space="preserve">  17.26    /   17.66</t>
  </si>
  <si>
    <t xml:space="preserve">  26.55    /   27.77</t>
  </si>
  <si>
    <t xml:space="preserve">  25.33    /   26.55</t>
  </si>
  <si>
    <t xml:space="preserve">  17.45    /   18.67</t>
  </si>
  <si>
    <t xml:space="preserve">  17.89    /   18.30</t>
  </si>
  <si>
    <t xml:space="preserve">  22.44    /   23.65</t>
  </si>
  <si>
    <t xml:space="preserve">  20.27    /   21.49</t>
  </si>
  <si>
    <t xml:space="preserve">  14.93    /   16.15</t>
  </si>
  <si>
    <t xml:space="preserve">  16.24    /   16.65</t>
  </si>
  <si>
    <t xml:space="preserve">  26.07    /   27.29</t>
  </si>
  <si>
    <t xml:space="preserve">  24.35    /   25.56</t>
  </si>
  <si>
    <t xml:space="preserve">  17.33    /   18.55</t>
  </si>
  <si>
    <t xml:space="preserve">  24.90    /   26.12</t>
  </si>
  <si>
    <t xml:space="preserve">  22.84    /   24.06</t>
  </si>
  <si>
    <t xml:space="preserve">  16.25    /   17.46</t>
  </si>
  <si>
    <t xml:space="preserve">  38.08    /   39.29</t>
  </si>
  <si>
    <t xml:space="preserve">  26.27    /   27.49</t>
  </si>
  <si>
    <t xml:space="preserve">  18.72    /   19.94</t>
  </si>
  <si>
    <t xml:space="preserve">  17.47    /   18.69</t>
  </si>
  <si>
    <t xml:space="preserve">  27.52    /   28.73</t>
  </si>
  <si>
    <t xml:space="preserve">  24.38    /   25.59</t>
  </si>
  <si>
    <t xml:space="preserve">  17.35    /   18.57</t>
  </si>
  <si>
    <t xml:space="preserve">  28.48    /   29.70</t>
  </si>
  <si>
    <t xml:space="preserve">  18.32    /   19.53</t>
  </si>
  <si>
    <t xml:space="preserve">  24.49    /   25.71</t>
  </si>
  <si>
    <t xml:space="preserve">  17.44    /   18.65</t>
  </si>
  <si>
    <t xml:space="preserve">  25.30    /   26.52</t>
  </si>
  <si>
    <t xml:space="preserve">  16.06    /   17.28</t>
  </si>
  <si>
    <t xml:space="preserve">  25.33    /   26.54</t>
  </si>
  <si>
    <t xml:space="preserve">  35.04    /   35.44</t>
  </si>
  <si>
    <t xml:space="preserve">  28.76    /   29.57</t>
  </si>
  <si>
    <t xml:space="preserve">  36.84    /   38.05</t>
  </si>
  <si>
    <t xml:space="preserve">  28.70    /   29.92</t>
  </si>
  <si>
    <t xml:space="preserve">  39.44    /   40.65</t>
  </si>
  <si>
    <t xml:space="preserve">  34.19    /   35.40</t>
  </si>
  <si>
    <t xml:space="preserve">  36.99    /   38.20</t>
  </si>
  <si>
    <t xml:space="preserve">  30.30    /   31.51</t>
  </si>
  <si>
    <t xml:space="preserve">  37.19    /   38.41</t>
  </si>
  <si>
    <t xml:space="preserve">  29.87    /   31.09</t>
  </si>
  <si>
    <t xml:space="preserve">  33.62    /   34.83</t>
  </si>
  <si>
    <t xml:space="preserve">  29.86    /   31.08</t>
  </si>
  <si>
    <t xml:space="preserve">  35.36    /   36.57</t>
  </si>
  <si>
    <t xml:space="preserve">  30.42    /   31.64</t>
  </si>
  <si>
    <t xml:space="preserve">  32.91    /   34.12</t>
  </si>
  <si>
    <t xml:space="preserve">  29.41    /   30.63</t>
  </si>
  <si>
    <t xml:space="preserve">  36.28    /   37.50</t>
  </si>
  <si>
    <t xml:space="preserve">  30.79    /   32.00</t>
  </si>
  <si>
    <t xml:space="preserve">  36.20    /   37.42</t>
  </si>
  <si>
    <t xml:space="preserve">  30.77    /   31.99</t>
  </si>
  <si>
    <t xml:space="preserve">  31.70    /   32.92</t>
  </si>
  <si>
    <t xml:space="preserve">  29.41    /   30.62</t>
  </si>
  <si>
    <t xml:space="preserve">  36.35    /   37.56</t>
  </si>
  <si>
    <t xml:space="preserve">  34.03    /   35.24</t>
  </si>
  <si>
    <t xml:space="preserve">  37.82    /   39.03</t>
  </si>
  <si>
    <t xml:space="preserve">  35.18    /   36.39</t>
  </si>
  <si>
    <t xml:space="preserve">  37.93    /   39.15</t>
  </si>
  <si>
    <t xml:space="preserve">  30.57    /   31.78</t>
  </si>
  <si>
    <t xml:space="preserve">  36.25    /   37.46</t>
  </si>
  <si>
    <t xml:space="preserve">  34.01    /   35.23</t>
  </si>
  <si>
    <t xml:space="preserve">  35.75    /   36.96</t>
  </si>
  <si>
    <t xml:space="preserve">  29.94    /   31.15</t>
  </si>
  <si>
    <t xml:space="preserve">  36.49    /   37.71</t>
  </si>
  <si>
    <t xml:space="preserve">  30.44    /   31.66</t>
  </si>
  <si>
    <t xml:space="preserve">  21.55    /   21.96</t>
  </si>
  <si>
    <t xml:space="preserve">  18.52    /   19.33</t>
  </si>
  <si>
    <t xml:space="preserve">  24.28    /   26.30</t>
  </si>
  <si>
    <t xml:space="preserve">  21.38    /   23.40</t>
  </si>
  <si>
    <t xml:space="preserve">  23.74    /   24.96</t>
  </si>
  <si>
    <t xml:space="preserve">  21.31    /   22.93</t>
  </si>
  <si>
    <t xml:space="preserve">  35.53    /   37.56</t>
  </si>
  <si>
    <t xml:space="preserve">  30.78    /   31.99</t>
  </si>
  <si>
    <t xml:space="preserve">  35.51    /   37.54</t>
  </si>
  <si>
    <t xml:space="preserve">  34.22    /   35.43</t>
  </si>
  <si>
    <t xml:space="preserve">  30.16    /   31.37</t>
  </si>
  <si>
    <t xml:space="preserve">  35.08    /   36.30</t>
  </si>
  <si>
    <t xml:space="preserve">  23.04    /   24.25</t>
  </si>
  <si>
    <t xml:space="preserve">  35.03    /   36.25</t>
  </si>
  <si>
    <t xml:space="preserve">  29.67    /   30.89</t>
  </si>
  <si>
    <t xml:space="preserve">  35.84    /   37.06</t>
  </si>
  <si>
    <t xml:space="preserve">  33.98    /   35.19</t>
  </si>
  <si>
    <t xml:space="preserve">  35.90    /   37.11</t>
  </si>
  <si>
    <t xml:space="preserve">  33.99    /   35.21</t>
  </si>
  <si>
    <t xml:space="preserve">  35.11    /   36.33</t>
  </si>
  <si>
    <t xml:space="preserve">  30.51    /   31.73</t>
  </si>
  <si>
    <t xml:space="preserve">  36.11    /   37.33</t>
  </si>
  <si>
    <t xml:space="preserve">  29.69    /   30.91</t>
  </si>
  <si>
    <t xml:space="preserve">  37.60    /   38.82</t>
  </si>
  <si>
    <t xml:space="preserve">  34.07    /   35.29</t>
  </si>
  <si>
    <t xml:space="preserve">  35.70    /   36.92</t>
  </si>
  <si>
    <t xml:space="preserve">  33.97    /   35.18</t>
  </si>
  <si>
    <t xml:space="preserve">  35.21    /   36.43</t>
  </si>
  <si>
    <t xml:space="preserve">  29.38    /   30.60</t>
  </si>
  <si>
    <t xml:space="preserve">  35.17    /   36.38</t>
  </si>
  <si>
    <t xml:space="preserve">  34.59    /   35.81</t>
  </si>
  <si>
    <t xml:space="preserve">  34.29    /   35.51</t>
  </si>
  <si>
    <t xml:space="preserve">  30.13    /   31.35</t>
  </si>
  <si>
    <t xml:space="preserve">  36.32    /   37.54</t>
  </si>
  <si>
    <t xml:space="preserve">  30.73    /   31.95</t>
  </si>
  <si>
    <t xml:space="preserve">  35.07    /   36.28</t>
  </si>
  <si>
    <t xml:space="preserve">  30.51    /   31.72</t>
  </si>
  <si>
    <t xml:space="preserve">  32.89    /   34.11</t>
  </si>
  <si>
    <t xml:space="preserve">  27.97    /   29.18</t>
  </si>
  <si>
    <t xml:space="preserve">  32.35    /   33.57</t>
  </si>
  <si>
    <t xml:space="preserve">  29.68    /   30.89</t>
  </si>
  <si>
    <t xml:space="preserve">  36.55    /   37.76</t>
  </si>
  <si>
    <t xml:space="preserve">  30.47    /   31.68</t>
  </si>
  <si>
    <t xml:space="preserve">  34.35    /   35.57</t>
  </si>
  <si>
    <t xml:space="preserve">  29.26    /   30.47</t>
  </si>
  <si>
    <t xml:space="preserve">  17.40    /   18.62</t>
  </si>
  <si>
    <t xml:space="preserve">   8.91    /   10.13</t>
  </si>
  <si>
    <t xml:space="preserve">  18.61    /   19.83</t>
  </si>
  <si>
    <t xml:space="preserve">  23.57    /   24.78</t>
  </si>
  <si>
    <t xml:space="preserve">  68.52    /   69.74</t>
  </si>
  <si>
    <t xml:space="preserve">  55.55    /   56.76</t>
  </si>
  <si>
    <t xml:space="preserve">  66.51    /   67.73</t>
  </si>
  <si>
    <t xml:space="preserve">  31.54    /   32.75</t>
  </si>
  <si>
    <t xml:space="preserve">  76.73    /   77.95</t>
  </si>
  <si>
    <t xml:space="preserve">  54.85    /   56.07</t>
  </si>
  <si>
    <t xml:space="preserve">  21.95    /   23.17</t>
  </si>
  <si>
    <t xml:space="preserve">  12.72    /   13.93</t>
  </si>
  <si>
    <t xml:space="preserve">  26.62    /   27.84</t>
  </si>
  <si>
    <t xml:space="preserve">  17.58    /   18.79</t>
  </si>
  <si>
    <t xml:space="preserve">  26.79    /   28.01</t>
  </si>
  <si>
    <t xml:space="preserve">  20.20    /   21.41</t>
  </si>
  <si>
    <t xml:space="preserve">  28.22    /   29.43</t>
  </si>
  <si>
    <t xml:space="preserve">  24.02    /   25.23</t>
  </si>
  <si>
    <t xml:space="preserve">  15.56    /   16.78</t>
  </si>
  <si>
    <t xml:space="preserve">  25.12    /   26.34</t>
  </si>
  <si>
    <t xml:space="preserve">  16.81    /   18.02</t>
  </si>
  <si>
    <t xml:space="preserve">  18.34    /   19.56</t>
  </si>
  <si>
    <t xml:space="preserve">   8.36    /    9.58</t>
  </si>
  <si>
    <t xml:space="preserve">  25.85    /   27.07</t>
  </si>
  <si>
    <t xml:space="preserve">  15.22    /   16.43</t>
  </si>
  <si>
    <t xml:space="preserve">  13.99    /   15.21</t>
  </si>
  <si>
    <t xml:space="preserve">  18.25    /   19.47</t>
  </si>
  <si>
    <t xml:space="preserve">   7.24    /    8.46</t>
  </si>
  <si>
    <t xml:space="preserve">  17.16    /   18.37</t>
  </si>
  <si>
    <t xml:space="preserve">   5.42    /    6.64</t>
  </si>
  <si>
    <t xml:space="preserve">  25.91    /   27.12</t>
  </si>
  <si>
    <t xml:space="preserve">  16.67    /   17.89</t>
  </si>
  <si>
    <t xml:space="preserve">  21.58    /   22.79</t>
  </si>
  <si>
    <t xml:space="preserve">  12.99    /   14.20</t>
  </si>
  <si>
    <t xml:space="preserve">  14.48    /   15.70</t>
  </si>
  <si>
    <t xml:space="preserve">   7.05    /    8.27</t>
  </si>
  <si>
    <t xml:space="preserve">  26.23    /   27.44</t>
  </si>
  <si>
    <t xml:space="preserve">  18.86    /   20.08</t>
  </si>
  <si>
    <t xml:space="preserve">  23.94    /   25.15</t>
  </si>
  <si>
    <t xml:space="preserve">  14.04    /   15.25</t>
  </si>
  <si>
    <t xml:space="preserve">  31.20    /   31.62</t>
  </si>
  <si>
    <t xml:space="preserve">  22.09    /   22.93</t>
  </si>
  <si>
    <t xml:space="preserve">  24.73    /   25.15</t>
  </si>
  <si>
    <t xml:space="preserve">  20.92    /   21.34</t>
  </si>
  <si>
    <t xml:space="preserve">  31.35    /   31.77</t>
  </si>
  <si>
    <t xml:space="preserve">  22.45    /   22.87</t>
  </si>
  <si>
    <t xml:space="preserve">  25.01    /   25.43</t>
  </si>
  <si>
    <t xml:space="preserve">  20.99    /   21.41</t>
  </si>
  <si>
    <t xml:space="preserve">  30.99    /   31.83</t>
  </si>
  <si>
    <t xml:space="preserve">  21.80    /   23.06</t>
  </si>
  <si>
    <t xml:space="preserve">  21.05    /   21.47</t>
  </si>
  <si>
    <t xml:space="preserve">  23.04    /   23.45</t>
  </si>
  <si>
    <t xml:space="preserve">  31.11    /   31.53</t>
  </si>
  <si>
    <t xml:space="preserve">  22.17    /   22.59</t>
  </si>
  <si>
    <t xml:space="preserve">  29.39    /   29.80</t>
  </si>
  <si>
    <t xml:space="preserve">  22.67    /   23.09</t>
  </si>
  <si>
    <t xml:space="preserve">  28.19    /   29.44</t>
  </si>
  <si>
    <t xml:space="preserve">  19.53    /   20.78</t>
  </si>
  <si>
    <t xml:space="preserve">  31.07    /   32.33</t>
  </si>
  <si>
    <t xml:space="preserve">  21.93    /   23.19</t>
  </si>
  <si>
    <t xml:space="preserve">  35.42    /   36.68</t>
  </si>
  <si>
    <t xml:space="preserve">  24.89    /   26.15</t>
  </si>
  <si>
    <t xml:space="preserve">  27.67    /   28.93</t>
  </si>
  <si>
    <t xml:space="preserve">  17.88    /   19.14</t>
  </si>
  <si>
    <t xml:space="preserve">  30.02    /   31.27</t>
  </si>
  <si>
    <t xml:space="preserve">  21.60    /   22.85</t>
  </si>
  <si>
    <t xml:space="preserve">  30.74    /   31.99</t>
  </si>
  <si>
    <t xml:space="preserve">  22.19    /   23.44</t>
  </si>
  <si>
    <t xml:space="preserve">  30.98    /   32.23</t>
  </si>
  <si>
    <t xml:space="preserve">  22.32    /   23.57</t>
  </si>
  <si>
    <t xml:space="preserve">  27.66    /   28.91</t>
  </si>
  <si>
    <t xml:space="preserve">  19.58    /   20.83</t>
  </si>
  <si>
    <t xml:space="preserve">  28.33    /   29.59</t>
  </si>
  <si>
    <t xml:space="preserve">  19.87    /   21.12</t>
  </si>
  <si>
    <t xml:space="preserve">  27.71    /   28.54</t>
  </si>
  <si>
    <t xml:space="preserve">  17.69    /   18.94</t>
  </si>
  <si>
    <t xml:space="preserve">  27.87    /   28.28</t>
  </si>
  <si>
    <t xml:space="preserve">  18.06    /   18.48</t>
  </si>
  <si>
    <t xml:space="preserve">  26.46    /   27.71</t>
  </si>
  <si>
    <t xml:space="preserve">  18.28    /   19.53</t>
  </si>
  <si>
    <t xml:space="preserve">  30.54    /   31.80</t>
  </si>
  <si>
    <t xml:space="preserve">  20.73    /   21.99</t>
  </si>
  <si>
    <t xml:space="preserve">  33.33    /   34.59</t>
  </si>
  <si>
    <t xml:space="preserve">  23.38    /   24.63</t>
  </si>
  <si>
    <t xml:space="preserve">  27.42    /   28.67</t>
  </si>
  <si>
    <t xml:space="preserve">  18.57    /   19.82</t>
  </si>
  <si>
    <t xml:space="preserve">  20.01    /   21.26</t>
  </si>
  <si>
    <t xml:space="preserve">  31.80    /   33.05</t>
  </si>
  <si>
    <t xml:space="preserve">  22.42    /   23.68</t>
  </si>
  <si>
    <t xml:space="preserve">  31.06    /   32.32</t>
  </si>
  <si>
    <t xml:space="preserve">  21.73    /   22.98</t>
  </si>
  <si>
    <t xml:space="preserve">  31.56    /   32.82</t>
  </si>
  <si>
    <t xml:space="preserve">  21.59    /   22.85</t>
  </si>
  <si>
    <t xml:space="preserve">  31.17    /   32.43</t>
  </si>
  <si>
    <t xml:space="preserve">  22.09    /   23.35</t>
  </si>
  <si>
    <t xml:space="preserve">  32.14    /   33.40</t>
  </si>
  <si>
    <t xml:space="preserve">  23.41    /   24.66</t>
  </si>
  <si>
    <t xml:space="preserve">  31.73    /   32.98</t>
  </si>
  <si>
    <t xml:space="preserve">  23.24    /   24.50</t>
  </si>
  <si>
    <t xml:space="preserve">  34.68    /   35.94</t>
  </si>
  <si>
    <t xml:space="preserve">  24.40    /   25.65</t>
  </si>
  <si>
    <t xml:space="preserve">  29.26    /   30.51</t>
  </si>
  <si>
    <t xml:space="preserve">  21.30    /   22.55</t>
  </si>
  <si>
    <t xml:space="preserve">  24.91    /   26.17</t>
  </si>
  <si>
    <t xml:space="preserve">  17.56    /   18.81</t>
  </si>
  <si>
    <t xml:space="preserve">  28.02    /   29.28</t>
  </si>
  <si>
    <t xml:space="preserve">  19.28    /   20.54</t>
  </si>
  <si>
    <t xml:space="preserve">  31.43    /   32.68</t>
  </si>
  <si>
    <t xml:space="preserve">  21.72    /   22.98</t>
  </si>
  <si>
    <t xml:space="preserve">  27.77    /   29.03</t>
  </si>
  <si>
    <t xml:space="preserve">  18.84    /   20.09</t>
  </si>
  <si>
    <t xml:space="preserve">  31.13    /   32.39</t>
  </si>
  <si>
    <t xml:space="preserve">  22.56    /   23.82</t>
  </si>
  <si>
    <t xml:space="preserve">  29.42    /   30.68</t>
  </si>
  <si>
    <t xml:space="preserve">  20.86    /   22.11</t>
  </si>
  <si>
    <t xml:space="preserve">  29.77    /   31.03</t>
  </si>
  <si>
    <t xml:space="preserve">  21.04    /   22.29</t>
  </si>
  <si>
    <t xml:space="preserve">  35.44    /   36.70</t>
  </si>
  <si>
    <t xml:space="preserve">  22.77    /   24.03</t>
  </si>
  <si>
    <t xml:space="preserve">  34.94    /   36.20</t>
  </si>
  <si>
    <t xml:space="preserve">  24.59    /   25.84</t>
  </si>
  <si>
    <t xml:space="preserve">  25.68    /   26.94</t>
  </si>
  <si>
    <t xml:space="preserve">  17.66    /   18.92</t>
  </si>
  <si>
    <t xml:space="preserve">  25.46    /   26.72</t>
  </si>
  <si>
    <t xml:space="preserve">  18.01    /   19.27</t>
  </si>
  <si>
    <t xml:space="preserve">  25.17    /   26.43</t>
  </si>
  <si>
    <t xml:space="preserve">  16.05    /   17.31</t>
  </si>
  <si>
    <t xml:space="preserve">  31.98    /   33.23</t>
  </si>
  <si>
    <t xml:space="preserve">  23.12    /   24.37</t>
  </si>
  <si>
    <t xml:space="preserve">  35.95    /   36.79</t>
  </si>
  <si>
    <t xml:space="preserve">  28.39    /   29.64</t>
  </si>
  <si>
    <t xml:space="preserve">  36.46    /   37.71</t>
  </si>
  <si>
    <t xml:space="preserve">  35.11    /   36.37</t>
  </si>
  <si>
    <t xml:space="preserve">  28.76    /   30.02</t>
  </si>
  <si>
    <t xml:space="preserve">  36.70    /   37.96</t>
  </si>
  <si>
    <t xml:space="preserve">  29.25    /   30.50</t>
  </si>
  <si>
    <t xml:space="preserve">  36.32    /   37.57</t>
  </si>
  <si>
    <t xml:space="preserve">  28.91    /   30.16</t>
  </si>
  <si>
    <t xml:space="preserve">  36.80    /   38.05</t>
  </si>
  <si>
    <t xml:space="preserve">  28.48    /   29.73</t>
  </si>
  <si>
    <t xml:space="preserve">  35.88    /   37.14</t>
  </si>
  <si>
    <t xml:space="preserve">  35.31    /   36.57</t>
  </si>
  <si>
    <t xml:space="preserve">  27.77    /   29.02</t>
  </si>
  <si>
    <t xml:space="preserve">  36.24    /   37.50</t>
  </si>
  <si>
    <t xml:space="preserve">  28.57    /   29.82</t>
  </si>
  <si>
    <t xml:space="preserve">  32.64    /   33.90</t>
  </si>
  <si>
    <t xml:space="preserve">  25.66    /   26.92</t>
  </si>
  <si>
    <t xml:space="preserve">  35.40    /   36.66</t>
  </si>
  <si>
    <t xml:space="preserve">  27.50    /   28.75</t>
  </si>
  <si>
    <t xml:space="preserve">  28.72    /   29.97</t>
  </si>
  <si>
    <t xml:space="preserve">  17.03    /   18.28</t>
  </si>
  <si>
    <t xml:space="preserve">  30.63    /   31.89</t>
  </si>
  <si>
    <t xml:space="preserve">  21.68    /   22.93</t>
  </si>
  <si>
    <t xml:space="preserve">  17.22    /   18.47</t>
  </si>
  <si>
    <t xml:space="preserve">  30.59    /   31.84</t>
  </si>
  <si>
    <t xml:space="preserve">  22.97    /   24.23</t>
  </si>
  <si>
    <t xml:space="preserve">  33.54    /   34.80</t>
  </si>
  <si>
    <t xml:space="preserve">  23.52    /   24.78</t>
  </si>
  <si>
    <t xml:space="preserve">  38.64    /   39.90</t>
  </si>
  <si>
    <t xml:space="preserve">  26.27    /   27.53</t>
  </si>
  <si>
    <t xml:space="preserve">  21.12    /   22.37</t>
  </si>
  <si>
    <t xml:space="preserve">  18.13    /   19.39</t>
  </si>
  <si>
    <t xml:space="preserve">  25.27    /   26.53</t>
  </si>
  <si>
    <t xml:space="preserve">  16.14    /   17.40</t>
  </si>
  <si>
    <t xml:space="preserve">  16.79    /   18.04</t>
  </si>
  <si>
    <t xml:space="preserve">  31.60    /   32.85</t>
  </si>
  <si>
    <t xml:space="preserve">  21.56    /   22.81</t>
  </si>
  <si>
    <t xml:space="preserve">  32.41    /   33.67</t>
  </si>
  <si>
    <t xml:space="preserve">  22.27    /   23.53</t>
  </si>
  <si>
    <t xml:space="preserve">   2.26    /    2.68</t>
  </si>
  <si>
    <t xml:space="preserve">   0.63    /    1.05</t>
  </si>
  <si>
    <t xml:space="preserve">   1.28    /    2.54</t>
  </si>
  <si>
    <t xml:space="preserve">  30.46    /   31.72</t>
  </si>
  <si>
    <t xml:space="preserve">  23.70    /   24.95</t>
  </si>
  <si>
    <t xml:space="preserve">  30.15    /   30.98</t>
  </si>
  <si>
    <t xml:space="preserve">  21.37    /   22.63</t>
  </si>
  <si>
    <t xml:space="preserve">  31.44    /   31.86</t>
  </si>
  <si>
    <t xml:space="preserve">  21.80    /   22.22</t>
  </si>
  <si>
    <t xml:space="preserve">  29.06    /   30.31</t>
  </si>
  <si>
    <t xml:space="preserve">  20.80    /   22.06</t>
  </si>
  <si>
    <t xml:space="preserve">  29.74    /   30.99</t>
  </si>
  <si>
    <t xml:space="preserve">  21.28    /   22.53</t>
  </si>
  <si>
    <t xml:space="preserve">  25.05    /   26.30</t>
  </si>
  <si>
    <t xml:space="preserve">  15.87    /   17.13</t>
  </si>
  <si>
    <t xml:space="preserve">  29.98    /   31.23</t>
  </si>
  <si>
    <t xml:space="preserve">  22.26    /   23.51</t>
  </si>
  <si>
    <t xml:space="preserve">  30.37    /   32.46</t>
  </si>
  <si>
    <t xml:space="preserve">  21.24    /   23.33</t>
  </si>
  <si>
    <t xml:space="preserve">  27.39    /   28.64</t>
  </si>
  <si>
    <t xml:space="preserve">  20.09    /   21.34</t>
  </si>
  <si>
    <t xml:space="preserve">  33.16    /   34.42</t>
  </si>
  <si>
    <t xml:space="preserve">  23.04    /   24.30</t>
  </si>
  <si>
    <t xml:space="preserve">  28.77    /   30.03</t>
  </si>
  <si>
    <t xml:space="preserve">  19.66    /   20.91</t>
  </si>
  <si>
    <t xml:space="preserve">  18.76    /   20.01</t>
  </si>
  <si>
    <t xml:space="preserve">  35.17    /   36.43</t>
  </si>
  <si>
    <t xml:space="preserve">  14.37    /   15.62</t>
  </si>
  <si>
    <t xml:space="preserve">  35.53    /   36.78</t>
  </si>
  <si>
    <t xml:space="preserve">  25.65    /   26.90</t>
  </si>
  <si>
    <t xml:space="preserve">  25.99    /   27.25</t>
  </si>
  <si>
    <t xml:space="preserve">  19.00    /   20.25</t>
  </si>
  <si>
    <t xml:space="preserve">  37.41    /   38.66</t>
  </si>
  <si>
    <t xml:space="preserve">  26.31    /   27.57</t>
  </si>
  <si>
    <t xml:space="preserve">  34.87    /   36.13</t>
  </si>
  <si>
    <t xml:space="preserve">  19.24    /   20.50</t>
  </si>
  <si>
    <t xml:space="preserve">  25.78    /   27.03</t>
  </si>
  <si>
    <t xml:space="preserve">  18.64    /   19.90</t>
  </si>
  <si>
    <t xml:space="preserve">  37.54    /   38.80</t>
  </si>
  <si>
    <t xml:space="preserve">  23.18    /   24.43</t>
  </si>
  <si>
    <t xml:space="preserve">  24.70    /   25.96</t>
  </si>
  <si>
    <t xml:space="preserve">  16.43    /   17.69</t>
  </si>
  <si>
    <t xml:space="preserve">  23.25    /   24.51</t>
  </si>
  <si>
    <t xml:space="preserve">  15.74    /   17.00</t>
  </si>
  <si>
    <t xml:space="preserve">  23.86    /   25.12</t>
  </si>
  <si>
    <t xml:space="preserve">  20.36    /   21.62</t>
  </si>
  <si>
    <t xml:space="preserve">  40.04    /   41.30</t>
  </si>
  <si>
    <t xml:space="preserve">  24.48    /   25.74</t>
  </si>
  <si>
    <t xml:space="preserve">  31.76    /   33.01</t>
  </si>
  <si>
    <t xml:space="preserve">  26.17    /   27.43</t>
  </si>
  <si>
    <t xml:space="preserve">  27.41    /   28.66</t>
  </si>
  <si>
    <t xml:space="preserve">  20.02    /   21.27</t>
  </si>
  <si>
    <t xml:space="preserve">  27.66    /   28.92</t>
  </si>
  <si>
    <t xml:space="preserve">  18.19    /   19.45</t>
  </si>
  <si>
    <t xml:space="preserve">  24.95    /   26.20</t>
  </si>
  <si>
    <t xml:space="preserve">  10.69    /   11.95</t>
  </si>
  <si>
    <t xml:space="preserve">  19.25    /   20.50</t>
  </si>
  <si>
    <t xml:space="preserve">   7.23    /    8.48</t>
  </si>
  <si>
    <t xml:space="preserve">  17.61    /   18.87</t>
  </si>
  <si>
    <t xml:space="preserve">  25.35    /   26.61</t>
  </si>
  <si>
    <t xml:space="preserve">  19.01    /   20.27</t>
  </si>
  <si>
    <t xml:space="preserve">  27.39    /   28.65</t>
  </si>
  <si>
    <t xml:space="preserve">  23.88    /   24.30</t>
  </si>
  <si>
    <t xml:space="preserve">  22.61    /   23.03</t>
  </si>
  <si>
    <t xml:space="preserve">  19.31    /   19.73</t>
  </si>
  <si>
    <t xml:space="preserve">  16.30    /   16.72</t>
  </si>
  <si>
    <t xml:space="preserve">  24.89    /   26.14</t>
  </si>
  <si>
    <t xml:space="preserve">  24.74    /   25.16</t>
  </si>
  <si>
    <t xml:space="preserve">  19.03    /   20.29</t>
  </si>
  <si>
    <t xml:space="preserve">  16.59    /   17.01</t>
  </si>
  <si>
    <t xml:space="preserve">  25.83    /   27.08</t>
  </si>
  <si>
    <t xml:space="preserve">  24.85    /   25.27</t>
  </si>
  <si>
    <t xml:space="preserve">  19.08    /   20.33</t>
  </si>
  <si>
    <t xml:space="preserve">  20.85    /   22.10</t>
  </si>
  <si>
    <t xml:space="preserve">  20.29    /   20.71</t>
  </si>
  <si>
    <t xml:space="preserve">  16.57    /   17.83</t>
  </si>
  <si>
    <t xml:space="preserve">  15.26    /   15.68</t>
  </si>
  <si>
    <t xml:space="preserve">  11.81    /   12.22</t>
  </si>
  <si>
    <t xml:space="preserve">  12.33    /   12.75</t>
  </si>
  <si>
    <t xml:space="preserve">   9.18    /    9.60</t>
  </si>
  <si>
    <t xml:space="preserve">   3.81    /    4.22</t>
  </si>
  <si>
    <t xml:space="preserve">  12.27    /   12.68</t>
  </si>
  <si>
    <t xml:space="preserve">  23.80    /   25.06</t>
  </si>
  <si>
    <t xml:space="preserve">  24.73    /   25.99</t>
  </si>
  <si>
    <t xml:space="preserve">  18.15    /   19.41</t>
  </si>
  <si>
    <t xml:space="preserve">  16.87    /   17.29</t>
  </si>
  <si>
    <t xml:space="preserve">  23.48    /   23.90</t>
  </si>
  <si>
    <t xml:space="preserve">  22.46    /   23.72</t>
  </si>
  <si>
    <t xml:space="preserve">  17.48    /   17.90</t>
  </si>
  <si>
    <t xml:space="preserve">  16.50    /   16.91</t>
  </si>
  <si>
    <t xml:space="preserve">  24.85    /   26.10</t>
  </si>
  <si>
    <t xml:space="preserve">  24.63    /   25.88</t>
  </si>
  <si>
    <t xml:space="preserve">  17.35    /   18.61</t>
  </si>
  <si>
    <t xml:space="preserve">  16.73    /   17.15</t>
  </si>
  <si>
    <t xml:space="preserve">  20.79    /   22.04</t>
  </si>
  <si>
    <t xml:space="preserve">  20.08    /   21.33</t>
  </si>
  <si>
    <t xml:space="preserve">  15.00    /   16.25</t>
  </si>
  <si>
    <t xml:space="preserve">  15.42    /   15.84</t>
  </si>
  <si>
    <t xml:space="preserve">  23.60    /   24.86</t>
  </si>
  <si>
    <t xml:space="preserve">  24.57    /   25.82</t>
  </si>
  <si>
    <t xml:space="preserve">  18.25    /   19.50</t>
  </si>
  <si>
    <t xml:space="preserve">  22.42    /   23.67</t>
  </si>
  <si>
    <t xml:space="preserve">  17.16    /   18.42</t>
  </si>
  <si>
    <t xml:space="preserve">  35.88    /   37.13</t>
  </si>
  <si>
    <t xml:space="preserve">  26.68    /   27.94</t>
  </si>
  <si>
    <t xml:space="preserve">  19.83    /   21.09</t>
  </si>
  <si>
    <t xml:space="preserve">  24.60    /   25.86</t>
  </si>
  <si>
    <t xml:space="preserve">  24.84    /   26.09</t>
  </si>
  <si>
    <t xml:space="preserve">  18.45    /   19.70</t>
  </si>
  <si>
    <t xml:space="preserve">  25.06    /   26.31</t>
  </si>
  <si>
    <t xml:space="preserve">  26.02    /   27.27</t>
  </si>
  <si>
    <t xml:space="preserve">  19.24    /   20.49</t>
  </si>
  <si>
    <t xml:space="preserve">  24.79    /   26.04</t>
  </si>
  <si>
    <t xml:space="preserve">  18.42    /   19.67</t>
  </si>
  <si>
    <t xml:space="preserve">  22.82    /   24.08</t>
  </si>
  <si>
    <t xml:space="preserve">  17.05    /   18.31</t>
  </si>
  <si>
    <t xml:space="preserve">  22.88    /   24.13</t>
  </si>
  <si>
    <t xml:space="preserve">  17.47    /   18.72</t>
  </si>
  <si>
    <t xml:space="preserve">  32.67    /   33.09</t>
  </si>
  <si>
    <t xml:space="preserve">  26.93    /   27.77</t>
  </si>
  <si>
    <t xml:space="preserve">  35.55    /   36.80</t>
  </si>
  <si>
    <t xml:space="preserve">  27.44    /   28.69</t>
  </si>
  <si>
    <t xml:space="preserve">  36.60    /   37.86</t>
  </si>
  <si>
    <t xml:space="preserve">  31.18    /   32.44</t>
  </si>
  <si>
    <t xml:space="preserve">  34.99    /   36.25</t>
  </si>
  <si>
    <t xml:space="preserve">  28.58    /   29.84</t>
  </si>
  <si>
    <t xml:space="preserve">  32.69    /   33.95</t>
  </si>
  <si>
    <t xml:space="preserve">  27.21    /   28.47</t>
  </si>
  <si>
    <t xml:space="preserve">  28.04    /   29.29</t>
  </si>
  <si>
    <t xml:space="preserve">  32.92    /   34.18</t>
  </si>
  <si>
    <t xml:space="preserve">  28.71    /   29.97</t>
  </si>
  <si>
    <t xml:space="preserve">  30.48    /   31.73</t>
  </si>
  <si>
    <t xml:space="preserve">  26.75    /   28.01</t>
  </si>
  <si>
    <t xml:space="preserve">  33.87    /   35.13</t>
  </si>
  <si>
    <t xml:space="preserve">  28.96    /   30.21</t>
  </si>
  <si>
    <t xml:space="preserve">  33.79    /   35.04</t>
  </si>
  <si>
    <t xml:space="preserve">  28.94    /   30.20</t>
  </si>
  <si>
    <t xml:space="preserve">  29.14    /   30.40</t>
  </si>
  <si>
    <t xml:space="preserve">  27.55    /   28.80</t>
  </si>
  <si>
    <t xml:space="preserve">  33.82    /   35.08</t>
  </si>
  <si>
    <t xml:space="preserve">  31.02    /   32.27</t>
  </si>
  <si>
    <t xml:space="preserve">  35.50    /   36.76</t>
  </si>
  <si>
    <t xml:space="preserve">  32.00    /   33.25</t>
  </si>
  <si>
    <t xml:space="preserve">  35.71    /   36.96</t>
  </si>
  <si>
    <t xml:space="preserve">  28.86    /   30.12</t>
  </si>
  <si>
    <t xml:space="preserve">  33.81    /   35.07</t>
  </si>
  <si>
    <t xml:space="preserve">  31.00    /   32.26</t>
  </si>
  <si>
    <t xml:space="preserve">  33.30    /   34.56</t>
  </si>
  <si>
    <t xml:space="preserve">  28.09    /   29.34</t>
  </si>
  <si>
    <t xml:space="preserve">  34.05    /   35.31</t>
  </si>
  <si>
    <t xml:space="preserve">  28.73    /   29.99</t>
  </si>
  <si>
    <t xml:space="preserve">  21.02    /   21.44</t>
  </si>
  <si>
    <t xml:space="preserve">  18.27    /   19.10</t>
  </si>
  <si>
    <t xml:space="preserve">  23.29    /   25.38</t>
  </si>
  <si>
    <t xml:space="preserve">  20.90    /   22.99</t>
  </si>
  <si>
    <t xml:space="preserve">  21.67    /   22.92</t>
  </si>
  <si>
    <t xml:space="preserve">  19.32    /   20.99</t>
  </si>
  <si>
    <t xml:space="preserve">  33.10    /   35.19</t>
  </si>
  <si>
    <t xml:space="preserve">  28.88    /   30.14</t>
  </si>
  <si>
    <t xml:space="preserve">  33.05    /   35.14</t>
  </si>
  <si>
    <t xml:space="preserve">  28.85    /   30.11</t>
  </si>
  <si>
    <t xml:space="preserve">  31.80    /   33.06</t>
  </si>
  <si>
    <t xml:space="preserve">  28.23    /   29.49</t>
  </si>
  <si>
    <t xml:space="preserve">  32.56    /   33.81</t>
  </si>
  <si>
    <t xml:space="preserve">  24.07    /   25.32</t>
  </si>
  <si>
    <t xml:space="preserve">  32.51    /   33.77</t>
  </si>
  <si>
    <t xml:space="preserve">  27.71    /   28.96</t>
  </si>
  <si>
    <t xml:space="preserve">  33.41    /   34.66</t>
  </si>
  <si>
    <t xml:space="preserve">  30.98    /   32.24</t>
  </si>
  <si>
    <t xml:space="preserve">  33.46    /   34.72</t>
  </si>
  <si>
    <t xml:space="preserve">  31.32    /   32.57</t>
  </si>
  <si>
    <t xml:space="preserve">  27.91    /   29.17</t>
  </si>
  <si>
    <t xml:space="preserve">  33.47    /   34.72</t>
  </si>
  <si>
    <t xml:space="preserve">  27.01    /   28.27</t>
  </si>
  <si>
    <t xml:space="preserve">  35.05    /   36.31</t>
  </si>
  <si>
    <t xml:space="preserve">  30.91    /   32.17</t>
  </si>
  <si>
    <t xml:space="preserve">  33.26    /   34.52</t>
  </si>
  <si>
    <t xml:space="preserve">  30.96    /   32.21</t>
  </si>
  <si>
    <t xml:space="preserve">  32.70    /   33.96</t>
  </si>
  <si>
    <t xml:space="preserve">  27.52    /   28.78</t>
  </si>
  <si>
    <t xml:space="preserve">  31.35    /   32.60</t>
  </si>
  <si>
    <t xml:space="preserve">  30.58    /   31.83</t>
  </si>
  <si>
    <t xml:space="preserve">  31.85    /   33.11</t>
  </si>
  <si>
    <t xml:space="preserve">  28.29    /   29.54</t>
  </si>
  <si>
    <t xml:space="preserve">  33.89    /   35.15</t>
  </si>
  <si>
    <t xml:space="preserve">  29.03    /   30.28</t>
  </si>
  <si>
    <t xml:space="preserve">  32.54    /   33.79</t>
  </si>
  <si>
    <t xml:space="preserve">  29.18    /   30.44</t>
  </si>
  <si>
    <t xml:space="preserve">  25.96    /   27.21</t>
  </si>
  <si>
    <t xml:space="preserve">  29.91    /   31.16</t>
  </si>
  <si>
    <t xml:space="preserve">  27.84    /   29.09</t>
  </si>
  <si>
    <t xml:space="preserve">  34.14    /   35.39</t>
  </si>
  <si>
    <t xml:space="preserve">  28.76    /   30.01</t>
  </si>
  <si>
    <t xml:space="preserve">  31.96    /   33.21</t>
  </si>
  <si>
    <t xml:space="preserve">  27.43    /   28.68</t>
  </si>
  <si>
    <t xml:space="preserve">  19.13    /   20.39</t>
  </si>
  <si>
    <t xml:space="preserve">  10.32    /   11.57</t>
  </si>
  <si>
    <t xml:space="preserve">  18.14    /   19.39</t>
  </si>
  <si>
    <t xml:space="preserve">  25.56    /   26.82</t>
  </si>
  <si>
    <t xml:space="preserve">  65.09    /   66.34</t>
  </si>
  <si>
    <t xml:space="preserve">  36.88    /   38.14</t>
  </si>
  <si>
    <t xml:space="preserve">  52.36    /   53.61</t>
  </si>
  <si>
    <t xml:space="preserve">  63.17    /   64.43</t>
  </si>
  <si>
    <t xml:space="preserve">  32.25    /   33.51</t>
  </si>
  <si>
    <t xml:space="preserve">  73.98    /   75.23</t>
  </si>
  <si>
    <t xml:space="preserve">  52.87    /   54.12</t>
  </si>
  <si>
    <t xml:space="preserve">  21.79    /   23.04</t>
  </si>
  <si>
    <t xml:space="preserve">  12.79    /   14.05</t>
  </si>
  <si>
    <t xml:space="preserve">  17.65    /   18.91</t>
  </si>
  <si>
    <t xml:space="preserve">  26.61    /   27.86</t>
  </si>
  <si>
    <t xml:space="preserve">  20.27    /   21.53</t>
  </si>
  <si>
    <t xml:space="preserve">  28.03    /   29.29</t>
  </si>
  <si>
    <t xml:space="preserve">  23.84    /   25.09</t>
  </si>
  <si>
    <t xml:space="preserve">  15.64    /   16.89</t>
  </si>
  <si>
    <t xml:space="preserve">  24.94    /   26.20</t>
  </si>
  <si>
    <t xml:space="preserve">  16.93    /   18.19</t>
  </si>
  <si>
    <t xml:space="preserve">  18.02    /   19.27</t>
  </si>
  <si>
    <t xml:space="preserve">   8.49    /    9.74</t>
  </si>
  <si>
    <t xml:space="preserve">  25.77    /   27.02</t>
  </si>
  <si>
    <t xml:space="preserve">  15.25    /   16.50</t>
  </si>
  <si>
    <t xml:space="preserve">  22.97    /   24.22</t>
  </si>
  <si>
    <t xml:space="preserve">  14.12    /   15.37</t>
  </si>
  <si>
    <t xml:space="preserve">  17.93    /   19.18</t>
  </si>
  <si>
    <t xml:space="preserve">   7.35    /    8.61</t>
  </si>
  <si>
    <t xml:space="preserve">  16.83    /   18.09</t>
  </si>
  <si>
    <t xml:space="preserve">   5.54    /    6.79</t>
  </si>
  <si>
    <t xml:space="preserve">  25.73    /   26.98</t>
  </si>
  <si>
    <t xml:space="preserve">  16.75    /   18.00</t>
  </si>
  <si>
    <t xml:space="preserve">  21.40    /   22.65</t>
  </si>
  <si>
    <t xml:space="preserve">  13.06    /   14.32</t>
  </si>
  <si>
    <t xml:space="preserve">  14.16    /   15.41</t>
  </si>
  <si>
    <t xml:space="preserve">   7.16    /    8.42</t>
  </si>
  <si>
    <t xml:space="preserve">  26.05    /   27.30</t>
  </si>
  <si>
    <t xml:space="preserve">  18.94    /   20.19</t>
  </si>
  <si>
    <t xml:space="preserve">  23.75    /   25.01</t>
  </si>
  <si>
    <t xml:space="preserve">  14.11    /   15.37</t>
  </si>
  <si>
    <t xml:space="preserve">  34.56    /   34.99</t>
  </si>
  <si>
    <t xml:space="preserve">  25.34    /   26.20</t>
  </si>
  <si>
    <t xml:space="preserve">  30.39    /   30.82</t>
  </si>
  <si>
    <t xml:space="preserve">  22.19    /   22.62</t>
  </si>
  <si>
    <t xml:space="preserve">  34.70    /   35.13</t>
  </si>
  <si>
    <t xml:space="preserve">  25.70    /   26.13</t>
  </si>
  <si>
    <t xml:space="preserve">  30.97    /   31.40</t>
  </si>
  <si>
    <t xml:space="preserve">  22.06    /   22.49</t>
  </si>
  <si>
    <t xml:space="preserve">  32.66    /   33.52</t>
  </si>
  <si>
    <t xml:space="preserve">  23.77    /   25.06</t>
  </si>
  <si>
    <t xml:space="preserve">  25.76    /   26.19</t>
  </si>
  <si>
    <t xml:space="preserve">  25.37    /   25.80</t>
  </si>
  <si>
    <t xml:space="preserve">  32.78    /   33.21</t>
  </si>
  <si>
    <t xml:space="preserve">  24.15    /   24.58</t>
  </si>
  <si>
    <t xml:space="preserve">  30.43    /   30.87</t>
  </si>
  <si>
    <t xml:space="preserve">  24.96    /   25.39</t>
  </si>
  <si>
    <t xml:space="preserve">  34.42    /   35.71</t>
  </si>
  <si>
    <t xml:space="preserve">  22.86    /   24.15</t>
  </si>
  <si>
    <t xml:space="preserve">  33.69    /   34.98</t>
  </si>
  <si>
    <t xml:space="preserve">  24.83    /   26.12</t>
  </si>
  <si>
    <t xml:space="preserve">  39.40    /   40.69</t>
  </si>
  <si>
    <t xml:space="preserve">  29.00    /   30.29</t>
  </si>
  <si>
    <t xml:space="preserve">  29.84    /   31.13</t>
  </si>
  <si>
    <t xml:space="preserve">  19.57    /   20.86</t>
  </si>
  <si>
    <t xml:space="preserve">  34.80    /   36.09</t>
  </si>
  <si>
    <t xml:space="preserve">  25.17    /   26.46</t>
  </si>
  <si>
    <t xml:space="preserve">  32.49    /   33.78</t>
  </si>
  <si>
    <t xml:space="preserve">  24.34    /   25.64</t>
  </si>
  <si>
    <t xml:space="preserve">  35.76    /   37.06</t>
  </si>
  <si>
    <t xml:space="preserve">  25.70    /   26.99</t>
  </si>
  <si>
    <t xml:space="preserve">  35.04    /   36.33</t>
  </si>
  <si>
    <t xml:space="preserve">  24.30    /   25.59</t>
  </si>
  <si>
    <t xml:space="preserve">  33.93    /   35.23</t>
  </si>
  <si>
    <t xml:space="preserve">  24.16    /   25.45</t>
  </si>
  <si>
    <t xml:space="preserve">  29.31    /   30.18</t>
  </si>
  <si>
    <t xml:space="preserve">  19.23    /   20.52</t>
  </si>
  <si>
    <t xml:space="preserve">  29.48    /   29.91</t>
  </si>
  <si>
    <t xml:space="preserve">  19.61    /   20.04</t>
  </si>
  <si>
    <t xml:space="preserve">  32.63    /   33.93</t>
  </si>
  <si>
    <t xml:space="preserve">  22.13    /   23.43</t>
  </si>
  <si>
    <t xml:space="preserve">  33.60    /   34.89</t>
  </si>
  <si>
    <t xml:space="preserve">  24.40    /   25.69</t>
  </si>
  <si>
    <t xml:space="preserve">  36.92    /   38.21</t>
  </si>
  <si>
    <t xml:space="preserve">  26.32    /   27.62</t>
  </si>
  <si>
    <t xml:space="preserve">  32.87    /   34.17</t>
  </si>
  <si>
    <t xml:space="preserve">  23.39    /   24.68</t>
  </si>
  <si>
    <t xml:space="preserve">  34.99    /   36.29</t>
  </si>
  <si>
    <t xml:space="preserve">  25.41    /   26.70</t>
  </si>
  <si>
    <t xml:space="preserve">  33.65    /   34.94</t>
  </si>
  <si>
    <t xml:space="preserve">  24.49    /   25.78</t>
  </si>
  <si>
    <t xml:space="preserve">  33.23    /   34.53</t>
  </si>
  <si>
    <t xml:space="preserve">  23.56    /   24.85</t>
  </si>
  <si>
    <t xml:space="preserve">  34.02    /   35.32</t>
  </si>
  <si>
    <t xml:space="preserve">  22.71    /   24.00</t>
  </si>
  <si>
    <t xml:space="preserve">  35.49    /   36.79</t>
  </si>
  <si>
    <t xml:space="preserve">  26.63    /   27.92</t>
  </si>
  <si>
    <t xml:space="preserve">  38.31    /   39.60</t>
  </si>
  <si>
    <t xml:space="preserve">  28.75    /   30.04</t>
  </si>
  <si>
    <t xml:space="preserve">  38.82    /   40.11</t>
  </si>
  <si>
    <t xml:space="preserve">  28.23    /   29.52</t>
  </si>
  <si>
    <t xml:space="preserve">  32.24    /   33.53</t>
  </si>
  <si>
    <t xml:space="preserve">  24.57    /   25.86</t>
  </si>
  <si>
    <t xml:space="preserve">  33.28    /   34.58</t>
  </si>
  <si>
    <t xml:space="preserve">  23.95    /   25.24</t>
  </si>
  <si>
    <t xml:space="preserve">  36.81    /   38.11</t>
  </si>
  <si>
    <t xml:space="preserve">  25.96    /   27.25</t>
  </si>
  <si>
    <t xml:space="preserve">  34.30    /   35.59</t>
  </si>
  <si>
    <t xml:space="preserve">  25.15    /   26.44</t>
  </si>
  <si>
    <t xml:space="preserve">  33.47    /   34.76</t>
  </si>
  <si>
    <t xml:space="preserve">  24.18    /   25.47</t>
  </si>
  <si>
    <t xml:space="preserve">  31.48    /   32.77</t>
  </si>
  <si>
    <t xml:space="preserve">  23.70    /   25.00</t>
  </si>
  <si>
    <t xml:space="preserve">  30.27    /   31.56</t>
  </si>
  <si>
    <t xml:space="preserve">  22.26    /   23.55</t>
  </si>
  <si>
    <t xml:space="preserve">  33.42    /   34.72</t>
  </si>
  <si>
    <t xml:space="preserve">  24.51    /   25.80</t>
  </si>
  <si>
    <t xml:space="preserve">  40.31    /   41.60</t>
  </si>
  <si>
    <t xml:space="preserve">  29.77    /   31.06</t>
  </si>
  <si>
    <t xml:space="preserve">  29.76    /   31.06</t>
  </si>
  <si>
    <t xml:space="preserve">  22.42    /   23.72</t>
  </si>
  <si>
    <t xml:space="preserve">  39.08    /   40.37</t>
  </si>
  <si>
    <t xml:space="preserve">  28.29    /   29.58</t>
  </si>
  <si>
    <t xml:space="preserve">  35.58    /   36.87</t>
  </si>
  <si>
    <t xml:space="preserve">  25.13    /   26.42</t>
  </si>
  <si>
    <t xml:space="preserve">  29.99    /   31.28</t>
  </si>
  <si>
    <t xml:space="preserve">  22.18    /   23.47</t>
  </si>
  <si>
    <t xml:space="preserve">  28.43    /   29.73</t>
  </si>
  <si>
    <t xml:space="preserve">  19.05    /   20.35</t>
  </si>
  <si>
    <t xml:space="preserve">  32.67    /   33.96</t>
  </si>
  <si>
    <t xml:space="preserve">  24.11    /   25.40</t>
  </si>
  <si>
    <t xml:space="preserve">  55.57    /   56.43</t>
  </si>
  <si>
    <t xml:space="preserve">  45.85    /   47.14</t>
  </si>
  <si>
    <t xml:space="preserve">  55.74    /   57.03</t>
  </si>
  <si>
    <t xml:space="preserve">  45.94    /   47.23</t>
  </si>
  <si>
    <t xml:space="preserve">  54.79    /   56.08</t>
  </si>
  <si>
    <t xml:space="preserve">  46.26    /   47.55</t>
  </si>
  <si>
    <t xml:space="preserve">  56.62    /   57.91</t>
  </si>
  <si>
    <t xml:space="preserve">  47.13    /   48.42</t>
  </si>
  <si>
    <t xml:space="preserve">  55.94    /   57.24</t>
  </si>
  <si>
    <t xml:space="preserve">  46.79    /   48.08</t>
  </si>
  <si>
    <t xml:space="preserve">  56.28    /   57.57</t>
  </si>
  <si>
    <t xml:space="preserve">  46.02    /   47.31</t>
  </si>
  <si>
    <t xml:space="preserve">  55.65    /   56.95</t>
  </si>
  <si>
    <t xml:space="preserve">  46.07    /   47.36</t>
  </si>
  <si>
    <t xml:space="preserve">  54.40    /   55.69</t>
  </si>
  <si>
    <t xml:space="preserve">  44.94    /   46.23</t>
  </si>
  <si>
    <t xml:space="preserve">  54.73    /   56.02</t>
  </si>
  <si>
    <t xml:space="preserve">  44.96    /   46.25</t>
  </si>
  <si>
    <t xml:space="preserve">  51.61    /   52.90</t>
  </si>
  <si>
    <t xml:space="preserve">  43.11    /   44.40</t>
  </si>
  <si>
    <t xml:space="preserve">  53.88    /   55.17</t>
  </si>
  <si>
    <t xml:space="preserve">  43.76    /   45.05</t>
  </si>
  <si>
    <t xml:space="preserve">  31.86    /   33.15</t>
  </si>
  <si>
    <t xml:space="preserve">  19.82    /   21.11</t>
  </si>
  <si>
    <t xml:space="preserve">  42.60    /   43.89</t>
  </si>
  <si>
    <t xml:space="preserve">  34.15    /   35.44</t>
  </si>
  <si>
    <t xml:space="preserve">  30.90    /   32.19</t>
  </si>
  <si>
    <t xml:space="preserve">  20.40    /   21.69</t>
  </si>
  <si>
    <t xml:space="preserve">  43.41    /   44.70</t>
  </si>
  <si>
    <t xml:space="preserve">  37.37    /   38.66</t>
  </si>
  <si>
    <t xml:space="preserve">  46.28    /   47.57</t>
  </si>
  <si>
    <t xml:space="preserve">  35.81    /   37.10</t>
  </si>
  <si>
    <t xml:space="preserve">  47.16    /   48.45</t>
  </si>
  <si>
    <t xml:space="preserve">  37.10    /   38.39</t>
  </si>
  <si>
    <t xml:space="preserve">  24.21    /   25.50</t>
  </si>
  <si>
    <t xml:space="preserve">  20.74    /   22.03</t>
  </si>
  <si>
    <t xml:space="preserve">  28.65    /   29.94</t>
  </si>
  <si>
    <t xml:space="preserve">  20.37    /   21.66</t>
  </si>
  <si>
    <t xml:space="preserve">  26.47    /   27.76</t>
  </si>
  <si>
    <t xml:space="preserve">  19.87    /   21.16</t>
  </si>
  <si>
    <t xml:space="preserve">  41.91    /   43.21</t>
  </si>
  <si>
    <t xml:space="preserve">  33.18    /   34.48</t>
  </si>
  <si>
    <t xml:space="preserve">  42.56    /   43.85</t>
  </si>
  <si>
    <t xml:space="preserve">  33.91    /   35.20</t>
  </si>
  <si>
    <t xml:space="preserve">   2.38    /    2.81</t>
  </si>
  <si>
    <t xml:space="preserve">   0.66    /    1.09</t>
  </si>
  <si>
    <t xml:space="preserve">   1.36    /    2.66</t>
  </si>
  <si>
    <t xml:space="preserve">  30.61    /   31.90</t>
  </si>
  <si>
    <t xml:space="preserve">  27.37    /   28.66</t>
  </si>
  <si>
    <t xml:space="preserve">  31.85    /   32.72</t>
  </si>
  <si>
    <t xml:space="preserve">  24.15    /   25.44</t>
  </si>
  <si>
    <t xml:space="preserve">  30.64    /   31.07</t>
  </si>
  <si>
    <t xml:space="preserve">  24.44    /   24.87</t>
  </si>
  <si>
    <t xml:space="preserve">  29.50    /   30.80</t>
  </si>
  <si>
    <t xml:space="preserve">  22.67    /   23.96</t>
  </si>
  <si>
    <t xml:space="preserve">  32.83    /   34.12</t>
  </si>
  <si>
    <t xml:space="preserve">  26.16    /   27.45</t>
  </si>
  <si>
    <t xml:space="preserve">  18.81    /   20.10</t>
  </si>
  <si>
    <t xml:space="preserve">  31.21    /   32.50</t>
  </si>
  <si>
    <t xml:space="preserve">  24.77    /   26.07</t>
  </si>
  <si>
    <t xml:space="preserve">  29.54    /   31.69</t>
  </si>
  <si>
    <t xml:space="preserve">  24.15    /   26.30</t>
  </si>
  <si>
    <t xml:space="preserve">  30.46    /   31.75</t>
  </si>
  <si>
    <t xml:space="preserve">  22.62    /   23.92</t>
  </si>
  <si>
    <t xml:space="preserve">  31.51    /   32.80</t>
  </si>
  <si>
    <t xml:space="preserve">  24.92    /   26.21</t>
  </si>
  <si>
    <t xml:space="preserve">  28.88    /   30.17</t>
  </si>
  <si>
    <t xml:space="preserve">  22.29    /   23.58</t>
  </si>
  <si>
    <t xml:space="preserve">  30.70    /   32.00</t>
  </si>
  <si>
    <t xml:space="preserve">  23.60    /   24.90</t>
  </si>
  <si>
    <t xml:space="preserve">  33.09    /   34.38</t>
  </si>
  <si>
    <t xml:space="preserve">  19.47    /   20.76</t>
  </si>
  <si>
    <t xml:space="preserve">  35.62    /   36.91</t>
  </si>
  <si>
    <t xml:space="preserve">  28.51    /   29.80</t>
  </si>
  <si>
    <t xml:space="preserve">  26.26    /   27.55</t>
  </si>
  <si>
    <t xml:space="preserve">  21.86    /   23.16</t>
  </si>
  <si>
    <t xml:space="preserve">  32.44    /   33.73</t>
  </si>
  <si>
    <t xml:space="preserve">  35.23    /   36.52</t>
  </si>
  <si>
    <t xml:space="preserve">  22.12    /   23.41</t>
  </si>
  <si>
    <t xml:space="preserve">  25.99    /   27.28</t>
  </si>
  <si>
    <t xml:space="preserve">  21.47    /   22.76</t>
  </si>
  <si>
    <t xml:space="preserve">  37.81    /   39.11</t>
  </si>
  <si>
    <t xml:space="preserve">  26.02    /   27.32</t>
  </si>
  <si>
    <t xml:space="preserve">  25.06    /   26.35</t>
  </si>
  <si>
    <t xml:space="preserve">  19.52    /   20.81</t>
  </si>
  <si>
    <t xml:space="preserve">  23.65    /   24.94</t>
  </si>
  <si>
    <t xml:space="preserve">  18.82    /   20.11</t>
  </si>
  <si>
    <t xml:space="preserve">  31.71    /   33.00</t>
  </si>
  <si>
    <t xml:space="preserve">  23.41    /   24.70</t>
  </si>
  <si>
    <t xml:space="preserve">  40.39    /   41.68</t>
  </si>
  <si>
    <t xml:space="preserve">  27.33    /   28.62</t>
  </si>
  <si>
    <t xml:space="preserve">  25.40    /   26.70</t>
  </si>
  <si>
    <t xml:space="preserve">  23.43    /   24.72</t>
  </si>
  <si>
    <t xml:space="preserve">  27.61    /   28.90</t>
  </si>
  <si>
    <t xml:space="preserve">  22.84    /   24.13</t>
  </si>
  <si>
    <t xml:space="preserve">  23.71    /   25.01</t>
  </si>
  <si>
    <t xml:space="preserve">  19.56    /   20.85</t>
  </si>
  <si>
    <t xml:space="preserve">  16.35    /   17.64</t>
  </si>
  <si>
    <t xml:space="preserve">  21.19    /   22.48</t>
  </si>
  <si>
    <t xml:space="preserve">  13.14    /   14.43</t>
  </si>
  <si>
    <t xml:space="preserve">  25.11    /   26.41</t>
  </si>
  <si>
    <t xml:space="preserve">  20.53    /   21.82</t>
  </si>
  <si>
    <t xml:space="preserve">  25.68    /   26.97</t>
  </si>
  <si>
    <t xml:space="preserve">  21.86    /   23.15</t>
  </si>
  <si>
    <t xml:space="preserve">  33.74    /   35.03</t>
  </si>
  <si>
    <t xml:space="preserve">  26.13    /   27.42</t>
  </si>
  <si>
    <t xml:space="preserve">  24.69    /   25.12</t>
  </si>
  <si>
    <t xml:space="preserve">  23.34    /   23.77</t>
  </si>
  <si>
    <t xml:space="preserve">  19.88    /   20.31</t>
  </si>
  <si>
    <t xml:space="preserve">  16.32    /   16.75</t>
  </si>
  <si>
    <t xml:space="preserve">  24.47    /   25.76</t>
  </si>
  <si>
    <t xml:space="preserve">  23.36    /   23.79</t>
  </si>
  <si>
    <t xml:space="preserve">  18.45    /   19.74</t>
  </si>
  <si>
    <t xml:space="preserve">  16.04    /   16.47</t>
  </si>
  <si>
    <t xml:space="preserve">  26.62    /   27.91</t>
  </si>
  <si>
    <t xml:space="preserve">  25.84    /   26.27</t>
  </si>
  <si>
    <t xml:space="preserve">  19.74    /   21.03</t>
  </si>
  <si>
    <t xml:space="preserve">  16.50    /   16.93</t>
  </si>
  <si>
    <t xml:space="preserve">  23.48    /   24.77</t>
  </si>
  <si>
    <t xml:space="preserve">  21.86    /   22.29</t>
  </si>
  <si>
    <t xml:space="preserve">  17.32    /   18.61</t>
  </si>
  <si>
    <t xml:space="preserve">  15.14    /   15.57</t>
  </si>
  <si>
    <t xml:space="preserve">  12.36    /   12.79</t>
  </si>
  <si>
    <t xml:space="preserve">  12.89    /   13.32</t>
  </si>
  <si>
    <t xml:space="preserve">   9.58    /   10.01</t>
  </si>
  <si>
    <t xml:space="preserve">   3.99    /    4.42</t>
  </si>
  <si>
    <t xml:space="preserve">  12.85    /   13.28</t>
  </si>
  <si>
    <t xml:space="preserve">  23.33    /   24.63</t>
  </si>
  <si>
    <t xml:space="preserve">  18.74    /   20.04</t>
  </si>
  <si>
    <t xml:space="preserve">  24.48    /   24.91</t>
  </si>
  <si>
    <t xml:space="preserve">  23.18    /   24.47</t>
  </si>
  <si>
    <t xml:space="preserve">  18.73    /   19.16</t>
  </si>
  <si>
    <t xml:space="preserve">  16.51    /   16.94</t>
  </si>
  <si>
    <t xml:space="preserve">  25.61    /   26.90</t>
  </si>
  <si>
    <t xml:space="preserve">  18.23    /   19.52</t>
  </si>
  <si>
    <t xml:space="preserve">  16.63    /   17.06</t>
  </si>
  <si>
    <t xml:space="preserve">  21.52    /   22.81</t>
  </si>
  <si>
    <t xml:space="preserve">  21.64    /   22.93</t>
  </si>
  <si>
    <t xml:space="preserve">  16.37    /   17.67</t>
  </si>
  <si>
    <t xml:space="preserve">  15.29    /   15.72</t>
  </si>
  <si>
    <t xml:space="preserve">  24.59    /   25.88</t>
  </si>
  <si>
    <t xml:space="preserve">  25.29    /   26.58</t>
  </si>
  <si>
    <t xml:space="preserve">  23.94    /   25.23</t>
  </si>
  <si>
    <t xml:space="preserve">  18.51    /   19.80</t>
  </si>
  <si>
    <t xml:space="preserve">  37.32    /   38.61</t>
  </si>
  <si>
    <t xml:space="preserve">  27.48    /   28.77</t>
  </si>
  <si>
    <t xml:space="preserve">  21.27    /   22.56</t>
  </si>
  <si>
    <t xml:space="preserve">  25.65    /   26.94</t>
  </si>
  <si>
    <t xml:space="preserve">  25.62    /   26.91</t>
  </si>
  <si>
    <t xml:space="preserve">  26.02    /   27.31</t>
  </si>
  <si>
    <t xml:space="preserve">  25.32    /   26.61</t>
  </si>
  <si>
    <t xml:space="preserve">  19.58    /   20.88</t>
  </si>
  <si>
    <t xml:space="preserve">  26.99    /   28.28</t>
  </si>
  <si>
    <t xml:space="preserve">  20.55    /   21.84</t>
  </si>
  <si>
    <t xml:space="preserve">  25.94    /   27.23</t>
  </si>
  <si>
    <t xml:space="preserve">  25.58    /   26.87</t>
  </si>
  <si>
    <t xml:space="preserve">  19.79    /   21.08</t>
  </si>
  <si>
    <t xml:space="preserve">  23.80    /   25.09</t>
  </si>
  <si>
    <t xml:space="preserve">  18.41    /   19.71</t>
  </si>
  <si>
    <t xml:space="preserve">  23.88    /   25.17</t>
  </si>
  <si>
    <t xml:space="preserve">  34.15    /   34.58</t>
  </si>
  <si>
    <t xml:space="preserve">  28.43    /   29.30</t>
  </si>
  <si>
    <t xml:space="preserve">  37.18    /   38.47</t>
  </si>
  <si>
    <t xml:space="preserve">  28.12    /   29.41</t>
  </si>
  <si>
    <t xml:space="preserve">  39.98    /   41.27</t>
  </si>
  <si>
    <t xml:space="preserve">  33.05    /   34.34</t>
  </si>
  <si>
    <t xml:space="preserve">  36.91    /   38.20</t>
  </si>
  <si>
    <t xml:space="preserve">  30.03    /   31.32</t>
  </si>
  <si>
    <t xml:space="preserve">  34.56    /   35.85</t>
  </si>
  <si>
    <t xml:space="preserve">  29.38    /   30.68</t>
  </si>
  <si>
    <t xml:space="preserve">  31.99    /   33.28</t>
  </si>
  <si>
    <t xml:space="preserve">  29.07    /   30.36</t>
  </si>
  <si>
    <t xml:space="preserve">  34.38    /   35.67</t>
  </si>
  <si>
    <t xml:space="preserve">  30.16    /   31.45</t>
  </si>
  <si>
    <t xml:space="preserve">  31.78    /   33.07</t>
  </si>
  <si>
    <t xml:space="preserve">  28.92    /   30.21</t>
  </si>
  <si>
    <t xml:space="preserve">  35.36    /   36.65</t>
  </si>
  <si>
    <t xml:space="preserve">  35.27    /   36.56</t>
  </si>
  <si>
    <t xml:space="preserve">  29.98    /   31.27</t>
  </si>
  <si>
    <t xml:space="preserve">  35.24    /   36.53</t>
  </si>
  <si>
    <t xml:space="preserve">  32.88    /   34.17</t>
  </si>
  <si>
    <t xml:space="preserve">  37.07    /   38.36</t>
  </si>
  <si>
    <t xml:space="preserve">  34.04    /   35.33</t>
  </si>
  <si>
    <t xml:space="preserve">  37.67    /   38.96</t>
  </si>
  <si>
    <t xml:space="preserve">  30.35    /   31.64</t>
  </si>
  <si>
    <t xml:space="preserve">  35.14    /   36.44</t>
  </si>
  <si>
    <t xml:space="preserve">  32.86    /   34.15</t>
  </si>
  <si>
    <t xml:space="preserve">  29.57    /   30.86</t>
  </si>
  <si>
    <t xml:space="preserve">  35.51    /   36.80</t>
  </si>
  <si>
    <t xml:space="preserve">  30.18    /   31.47</t>
  </si>
  <si>
    <t xml:space="preserve">  26.97    /   27.40</t>
  </si>
  <si>
    <t xml:space="preserve">  22.55    /   23.41</t>
  </si>
  <si>
    <t xml:space="preserve">  29.55    /   31.70</t>
  </si>
  <si>
    <t xml:space="preserve">  25.35    /   27.50</t>
  </si>
  <si>
    <t xml:space="preserve">  24.07    /   25.36</t>
  </si>
  <si>
    <t xml:space="preserve">  20.30    /   22.02</t>
  </si>
  <si>
    <t xml:space="preserve">  34.36    /   36.51</t>
  </si>
  <si>
    <t xml:space="preserve">  30.41    /   31.70</t>
  </si>
  <si>
    <t xml:space="preserve">  34.33    /   36.48</t>
  </si>
  <si>
    <t xml:space="preserve">  30.38    /   31.67</t>
  </si>
  <si>
    <t xml:space="preserve">  33.33    /   34.62</t>
  </si>
  <si>
    <t xml:space="preserve">  29.34    /   30.63</t>
  </si>
  <si>
    <t xml:space="preserve">  34.00    /   35.29</t>
  </si>
  <si>
    <t xml:space="preserve">  23.83    /   25.12</t>
  </si>
  <si>
    <t xml:space="preserve">  34.06    /   35.36</t>
  </si>
  <si>
    <t xml:space="preserve">  29.30    /   30.60</t>
  </si>
  <si>
    <t xml:space="preserve">  34.61    /   35.90</t>
  </si>
  <si>
    <t xml:space="preserve">  32.84    /   34.13</t>
  </si>
  <si>
    <t xml:space="preserve">  34.68    /   35.97</t>
  </si>
  <si>
    <t xml:space="preserve">  31.97    /   33.26</t>
  </si>
  <si>
    <t xml:space="preserve">  28.74    /   30.03</t>
  </si>
  <si>
    <t xml:space="preserve">  29.11    /   30.40</t>
  </si>
  <si>
    <t xml:space="preserve">  36.56    /   37.85</t>
  </si>
  <si>
    <t xml:space="preserve">  32.88    /   34.18</t>
  </si>
  <si>
    <t xml:space="preserve">  34.51    /   35.80</t>
  </si>
  <si>
    <t xml:space="preserve">  32.81    /   34.10</t>
  </si>
  <si>
    <t xml:space="preserve">  33.86    /   35.15</t>
  </si>
  <si>
    <t xml:space="preserve">  28.89    /   30.18</t>
  </si>
  <si>
    <t xml:space="preserve">  33.14    /   34.43</t>
  </si>
  <si>
    <t xml:space="preserve">  35.32    /   36.61</t>
  </si>
  <si>
    <t xml:space="preserve">  30.47    /   31.77</t>
  </si>
  <si>
    <t xml:space="preserve">  33.89    /   35.18</t>
  </si>
  <si>
    <t xml:space="preserve">  29.88    /   31.17</t>
  </si>
  <si>
    <t xml:space="preserve">  32.04    /   33.33</t>
  </si>
  <si>
    <t xml:space="preserve">  27.54    /   28.84</t>
  </si>
  <si>
    <t xml:space="preserve">  31.12    /   32.42</t>
  </si>
  <si>
    <t xml:space="preserve">  29.30    /   30.59</t>
  </si>
  <si>
    <t xml:space="preserve">  35.66    /   36.95</t>
  </si>
  <si>
    <t xml:space="preserve">  30.21    /   31.50</t>
  </si>
  <si>
    <t xml:space="preserve">  33.29    /   34.58</t>
  </si>
  <si>
    <t xml:space="preserve">  28.91    /   30.20</t>
  </si>
  <si>
    <t xml:space="preserve">  26.15    /   27.44</t>
  </si>
  <si>
    <t xml:space="preserve">  14.63    /   15.92</t>
  </si>
  <si>
    <t xml:space="preserve">  20.34    /   21.63</t>
  </si>
  <si>
    <t xml:space="preserve">  29.78    /   31.07</t>
  </si>
  <si>
    <t xml:space="preserve">  78.93    /   80.22</t>
  </si>
  <si>
    <t xml:space="preserve">  43.02    /   44.31</t>
  </si>
  <si>
    <t xml:space="preserve">  49.66    /   50.95</t>
  </si>
  <si>
    <t xml:space="preserve">  76.62    /   77.91</t>
  </si>
  <si>
    <t xml:space="preserve">  34.98    /   36.27</t>
  </si>
  <si>
    <t xml:space="preserve">  87.74    /   89.04</t>
  </si>
  <si>
    <t xml:space="preserve">  62.74    /   64.03</t>
  </si>
  <si>
    <t xml:space="preserve">  22.42    /   23.71</t>
  </si>
  <si>
    <t xml:space="preserve">  15.63    /   16.92</t>
  </si>
  <si>
    <t xml:space="preserve">  27.19    /   28.48</t>
  </si>
  <si>
    <t xml:space="preserve">  20.26    /   21.55</t>
  </si>
  <si>
    <t xml:space="preserve">  27.34    /   28.63</t>
  </si>
  <si>
    <t xml:space="preserve">  22.68    /   23.97</t>
  </si>
  <si>
    <t xml:space="preserve">  28.76    /   30.06</t>
  </si>
  <si>
    <t xml:space="preserve">  24.88    /   26.17</t>
  </si>
  <si>
    <t xml:space="preserve">  24.51    /   25.81</t>
  </si>
  <si>
    <t xml:space="preserve">  18.24    /   19.53</t>
  </si>
  <si>
    <t xml:space="preserve">  25.67    /   26.96</t>
  </si>
  <si>
    <t xml:space="preserve">  19.10    /   20.39</t>
  </si>
  <si>
    <t xml:space="preserve">  18.01    /   19.31</t>
  </si>
  <si>
    <t xml:space="preserve">  10.64    /   11.94</t>
  </si>
  <si>
    <t xml:space="preserve">  27.12    /   28.41</t>
  </si>
  <si>
    <t xml:space="preserve">  18.47    /   19.76</t>
  </si>
  <si>
    <t xml:space="preserve">  23.69    /   24.98</t>
  </si>
  <si>
    <t xml:space="preserve">  16.28    /   17.57</t>
  </si>
  <si>
    <t xml:space="preserve">  17.92    /   19.21</t>
  </si>
  <si>
    <t xml:space="preserve">   9.32    /   10.61</t>
  </si>
  <si>
    <t xml:space="preserve">  16.83    /   18.12</t>
  </si>
  <si>
    <t xml:space="preserve">   7.50    /    8.79</t>
  </si>
  <si>
    <t xml:space="preserve">  26.45    /   27.74</t>
  </si>
  <si>
    <t xml:space="preserve">  19.35    /   20.64</t>
  </si>
  <si>
    <t xml:space="preserve">  22.07    /   23.36</t>
  </si>
  <si>
    <t xml:space="preserve">  15.90    /   17.19</t>
  </si>
  <si>
    <t xml:space="preserve">  14.15    /   15.44</t>
  </si>
  <si>
    <t xml:space="preserve">   9.13    /   10.42</t>
  </si>
  <si>
    <t xml:space="preserve">  26.77    /   28.07</t>
  </si>
  <si>
    <t xml:space="preserve">  21.54    /   22.83</t>
  </si>
  <si>
    <t xml:space="preserve">  24.48    /   25.77</t>
  </si>
  <si>
    <t xml:space="preserve">  16.71    /   18.00</t>
  </si>
  <si>
    <t xml:space="preserve">  47.42    /   47.87</t>
  </si>
  <si>
    <t xml:space="preserve">  39.01    /   39.89</t>
  </si>
  <si>
    <t xml:space="preserve">  44.85    /   45.29</t>
  </si>
  <si>
    <t xml:space="preserve">  35.72    /   36.16</t>
  </si>
  <si>
    <t xml:space="preserve">  47.57    /   48.01</t>
  </si>
  <si>
    <t xml:space="preserve">  39.47    /   39.91</t>
  </si>
  <si>
    <t xml:space="preserve">  45.76    /   46.20</t>
  </si>
  <si>
    <t xml:space="preserve">  38.85    /   39.74</t>
  </si>
  <si>
    <t xml:space="preserve">  30.97    /   32.30</t>
  </si>
  <si>
    <t xml:space="preserve">  38.09    /   38.53</t>
  </si>
  <si>
    <t xml:space="preserve">  34.32    /   34.77</t>
  </si>
  <si>
    <t xml:space="preserve">  38.98    /   39.42</t>
  </si>
  <si>
    <t xml:space="preserve">  31.36    /   31.80</t>
  </si>
  <si>
    <t xml:space="preserve">  31.90    /   32.34</t>
  </si>
  <si>
    <t xml:space="preserve">  34.16    /   34.60</t>
  </si>
  <si>
    <t xml:space="preserve">  51.38    /   52.71</t>
  </si>
  <si>
    <t xml:space="preserve">  41.34    /   42.66</t>
  </si>
  <si>
    <t xml:space="preserve">  45.24    /   46.56</t>
  </si>
  <si>
    <t xml:space="preserve">  37.73    /   39.05</t>
  </si>
  <si>
    <t xml:space="preserve">  55.08    /   56.41</t>
  </si>
  <si>
    <t xml:space="preserve">  45.58    /   46.91</t>
  </si>
  <si>
    <t xml:space="preserve">  34.04    /   35.37</t>
  </si>
  <si>
    <t xml:space="preserve">  25.17    /   26.49</t>
  </si>
  <si>
    <t xml:space="preserve">  51.19    /   52.52</t>
  </si>
  <si>
    <t xml:space="preserve">  41.89    /   43.21</t>
  </si>
  <si>
    <t xml:space="preserve">  37.48    /   38.81</t>
  </si>
  <si>
    <t xml:space="preserve">  31.99    /   33.32</t>
  </si>
  <si>
    <t xml:space="preserve">  55.00    /   56.32</t>
  </si>
  <si>
    <t xml:space="preserve">  42.66    /   43.99</t>
  </si>
  <si>
    <t xml:space="preserve">  50.66    /   51.98</t>
  </si>
  <si>
    <t xml:space="preserve">  41.32    /   42.64</t>
  </si>
  <si>
    <t xml:space="preserve">  50.14    /   51.47</t>
  </si>
  <si>
    <t xml:space="preserve">  40.28    /   41.61</t>
  </si>
  <si>
    <t xml:space="preserve">  34.07    /   34.95</t>
  </si>
  <si>
    <t xml:space="preserve">  26.86    /   28.19</t>
  </si>
  <si>
    <t xml:space="preserve">  34.24    /   34.68</t>
  </si>
  <si>
    <t xml:space="preserve">  27.25    /   27.70</t>
  </si>
  <si>
    <t xml:space="preserve">  52.74    /   54.07</t>
  </si>
  <si>
    <t xml:space="preserve">  43.39    /   44.71</t>
  </si>
  <si>
    <t xml:space="preserve">  45.76    /   47.09</t>
  </si>
  <si>
    <t xml:space="preserve">  36.76    /   38.09</t>
  </si>
  <si>
    <t xml:space="preserve">  55.05    /   56.38</t>
  </si>
  <si>
    <t xml:space="preserve">  44.40    /   45.73</t>
  </si>
  <si>
    <t xml:space="preserve">  51.28    /   52.60</t>
  </si>
  <si>
    <t xml:space="preserve">  40.44    /   41.76</t>
  </si>
  <si>
    <t xml:space="preserve">  54.85    /   56.17</t>
  </si>
  <si>
    <t xml:space="preserve">  47.34    /   48.66</t>
  </si>
  <si>
    <t xml:space="preserve">  40.97    /   42.30</t>
  </si>
  <si>
    <t xml:space="preserve">  33.24    /   34.56</t>
  </si>
  <si>
    <t xml:space="preserve">  38.34    /   39.66</t>
  </si>
  <si>
    <t xml:space="preserve">  31.35    /   32.68</t>
  </si>
  <si>
    <t xml:space="preserve">  36.09    /   37.41</t>
  </si>
  <si>
    <t xml:space="preserve">  27.20    /   28.52</t>
  </si>
  <si>
    <t xml:space="preserve">  38.15    /   39.47</t>
  </si>
  <si>
    <t xml:space="preserve">  33.59    /   34.91</t>
  </si>
  <si>
    <t xml:space="preserve">  45.21    /   46.53</t>
  </si>
  <si>
    <t xml:space="preserve">  36.81    /   38.14</t>
  </si>
  <si>
    <t xml:space="preserve">  53.83    /   55.15</t>
  </si>
  <si>
    <t xml:space="preserve">  43.84    /   45.17</t>
  </si>
  <si>
    <t xml:space="preserve">  54.44    /   55.76</t>
  </si>
  <si>
    <t xml:space="preserve">  44.42    /   45.75</t>
  </si>
  <si>
    <t xml:space="preserve">  41.17    /   42.49</t>
  </si>
  <si>
    <t xml:space="preserve">  35.08    /   36.41</t>
  </si>
  <si>
    <t xml:space="preserve">  51.16    /   52.48</t>
  </si>
  <si>
    <t xml:space="preserve">  42.95    /   44.28</t>
  </si>
  <si>
    <t xml:space="preserve">  56.23    /   57.55</t>
  </si>
  <si>
    <t xml:space="preserve">  44.22    /   45.54</t>
  </si>
  <si>
    <t xml:space="preserve">  44.19    /   45.51</t>
  </si>
  <si>
    <t xml:space="preserve">  35.67    /   36.99</t>
  </si>
  <si>
    <t xml:space="preserve">  53.00    /   54.32</t>
  </si>
  <si>
    <t xml:space="preserve">  43.05    /   44.37</t>
  </si>
  <si>
    <t xml:space="preserve">  41.02    /   42.34</t>
  </si>
  <si>
    <t xml:space="preserve">  34.32    /   35.65</t>
  </si>
  <si>
    <t xml:space="preserve">  40.74    /   42.07</t>
  </si>
  <si>
    <t xml:space="preserve">  33.97    /   35.29</t>
  </si>
  <si>
    <t xml:space="preserve">  34.69    /   36.01</t>
  </si>
  <si>
    <t xml:space="preserve">  53.91    /   55.23</t>
  </si>
  <si>
    <t xml:space="preserve">  43.66    /   44.99</t>
  </si>
  <si>
    <t xml:space="preserve">  37.67    /   39.00</t>
  </si>
  <si>
    <t xml:space="preserve">  32.00    /   33.32</t>
  </si>
  <si>
    <t xml:space="preserve">  54.60    /   55.92</t>
  </si>
  <si>
    <t xml:space="preserve">  44.55    /   45.87</t>
  </si>
  <si>
    <t xml:space="preserve">  52.03    /   53.36</t>
  </si>
  <si>
    <t xml:space="preserve">  42.38    /   43.71</t>
  </si>
  <si>
    <t xml:space="preserve">  43.10    /   44.43</t>
  </si>
  <si>
    <t xml:space="preserve">  37.46    /   38.78</t>
  </si>
  <si>
    <t xml:space="preserve">  35.66    /   36.98</t>
  </si>
  <si>
    <t xml:space="preserve">  28.64    /   29.97</t>
  </si>
  <si>
    <t xml:space="preserve">  44.23    /   45.55</t>
  </si>
  <si>
    <t xml:space="preserve">  36.79    /   38.11</t>
  </si>
  <si>
    <t xml:space="preserve">  80.47    /   81.35</t>
  </si>
  <si>
    <t xml:space="preserve">  66.40    /   67.72</t>
  </si>
  <si>
    <t xml:space="preserve">  81.48    /   82.80</t>
  </si>
  <si>
    <t xml:space="preserve">  66.20    /   67.52</t>
  </si>
  <si>
    <t xml:space="preserve">  80.17    /   81.49</t>
  </si>
  <si>
    <t xml:space="preserve">  66.67    /   68.00</t>
  </si>
  <si>
    <t xml:space="preserve">  82.23    /   83.56</t>
  </si>
  <si>
    <t xml:space="preserve">  67.84    /   69.17</t>
  </si>
  <si>
    <t xml:space="preserve">  82.49    /   83.82</t>
  </si>
  <si>
    <t xml:space="preserve">  67.97    /   69.29</t>
  </si>
  <si>
    <t xml:space="preserve">  82.58    /   83.91</t>
  </si>
  <si>
    <t xml:space="preserve">  70.29    /   71.61</t>
  </si>
  <si>
    <t xml:space="preserve">  81.37    /   82.69</t>
  </si>
  <si>
    <t xml:space="preserve">  67.43    /   68.75</t>
  </si>
  <si>
    <t xml:space="preserve">  82.05    /   83.38</t>
  </si>
  <si>
    <t xml:space="preserve">  67.54    /   68.86</t>
  </si>
  <si>
    <t xml:space="preserve">  79.24    /   80.56</t>
  </si>
  <si>
    <t xml:space="preserve">  65.45    /   66.77</t>
  </si>
  <si>
    <t xml:space="preserve">  77.32    /   78.64</t>
  </si>
  <si>
    <t xml:space="preserve">  63.41    /   64.74</t>
  </si>
  <si>
    <t xml:space="preserve">  78.78    /   80.10</t>
  </si>
  <si>
    <t xml:space="preserve">  64.60    /   65.92</t>
  </si>
  <si>
    <t xml:space="preserve">  39.67    /   40.99</t>
  </si>
  <si>
    <t xml:space="preserve">  28.20    /   29.52</t>
  </si>
  <si>
    <t xml:space="preserve">  61.98    /   63.31</t>
  </si>
  <si>
    <t xml:space="preserve">  47.08    /   48.41</t>
  </si>
  <si>
    <t xml:space="preserve">  38.36    /   39.69</t>
  </si>
  <si>
    <t xml:space="preserve">  29.52    /   30.84</t>
  </si>
  <si>
    <t xml:space="preserve">  66.56    /   67.88</t>
  </si>
  <si>
    <t xml:space="preserve">  54.83    /   56.15</t>
  </si>
  <si>
    <t xml:space="preserve">  68.87    /   70.19</t>
  </si>
  <si>
    <t xml:space="preserve">  50.45    /   51.77</t>
  </si>
  <si>
    <t xml:space="preserve">  78.61    /   79.94</t>
  </si>
  <si>
    <t xml:space="preserve">  56.07    /   57.40</t>
  </si>
  <si>
    <t xml:space="preserve">  35.79    /   37.11</t>
  </si>
  <si>
    <t xml:space="preserve">  29.79    /   31.12</t>
  </si>
  <si>
    <t xml:space="preserve">  33.29    /   34.61</t>
  </si>
  <si>
    <t xml:space="preserve">  26.42    /   27.74</t>
  </si>
  <si>
    <t xml:space="preserve">  30.18    /   31.50</t>
  </si>
  <si>
    <t xml:space="preserve">  27.86    /   29.19</t>
  </si>
  <si>
    <t xml:space="preserve">  61.50    /   62.82</t>
  </si>
  <si>
    <t xml:space="preserve">  46.44    /   47.77</t>
  </si>
  <si>
    <t xml:space="preserve">  61.47    /   62.80</t>
  </si>
  <si>
    <t xml:space="preserve">  46.54    /   47.86</t>
  </si>
  <si>
    <t xml:space="preserve">   2.45    /    2.89</t>
  </si>
  <si>
    <t xml:space="preserve">   0.69    /    1.14</t>
  </si>
  <si>
    <t xml:space="preserve">   1.39    /    2.71</t>
  </si>
  <si>
    <t xml:space="preserve">  39.16    /   40.49</t>
  </si>
  <si>
    <t xml:space="preserve">  29.42    /   30.75</t>
  </si>
  <si>
    <t xml:space="preserve">  35.72    /   36.60</t>
  </si>
  <si>
    <t xml:space="preserve">  29.68    /   31.00</t>
  </si>
  <si>
    <t xml:space="preserve">  35.75    /   36.19</t>
  </si>
  <si>
    <t xml:space="preserve">  29.92    /   30.37</t>
  </si>
  <si>
    <t xml:space="preserve">  31.48    /   32.80</t>
  </si>
  <si>
    <t xml:space="preserve">  30.69    /   32.02</t>
  </si>
  <si>
    <t xml:space="preserve">  37.31    /   38.64</t>
  </si>
  <si>
    <t xml:space="preserve">  31.10    /   32.42</t>
  </si>
  <si>
    <t xml:space="preserve">  29.20    /   30.53</t>
  </si>
  <si>
    <t xml:space="preserve">  24.19    /   25.51</t>
  </si>
  <si>
    <t xml:space="preserve">  35.78    /   37.11</t>
  </si>
  <si>
    <t xml:space="preserve">  30.58    /   31.91</t>
  </si>
  <si>
    <t xml:space="preserve">  35.15    /   37.36</t>
  </si>
  <si>
    <t xml:space="preserve">  29.95    /   32.16</t>
  </si>
  <si>
    <t xml:space="preserve">  29.69    /   31.02</t>
  </si>
  <si>
    <t xml:space="preserve">  27.92    /   29.25</t>
  </si>
  <si>
    <t xml:space="preserve">  38.27    /   39.59</t>
  </si>
  <si>
    <t xml:space="preserve">  33.20    /   34.53</t>
  </si>
  <si>
    <t xml:space="preserve">  29.69    /   31.01</t>
  </si>
  <si>
    <t xml:space="preserve">  29.05    /   30.37</t>
  </si>
  <si>
    <t xml:space="preserve">  34.88    /   36.21</t>
  </si>
  <si>
    <t xml:space="preserve">  25.82    /   27.14</t>
  </si>
  <si>
    <t xml:space="preserve">  36.47    /   37.80</t>
  </si>
  <si>
    <t xml:space="preserve">  22.45    /   23.77</t>
  </si>
  <si>
    <t xml:space="preserve">  39.79    /   41.12</t>
  </si>
  <si>
    <t xml:space="preserve">  33.33    /   34.65</t>
  </si>
  <si>
    <t xml:space="preserve">  30.26    /   31.59</t>
  </si>
  <si>
    <t xml:space="preserve">  26.37    /   27.70</t>
  </si>
  <si>
    <t xml:space="preserve">  35.01    /   36.33</t>
  </si>
  <si>
    <t xml:space="preserve">  28.87    /   30.20</t>
  </si>
  <si>
    <t xml:space="preserve">  39.43    /   40.76</t>
  </si>
  <si>
    <t xml:space="preserve">  27.00    /   28.32</t>
  </si>
  <si>
    <t xml:space="preserve">  31.47    /   32.79</t>
  </si>
  <si>
    <t xml:space="preserve">  26.18    /   27.51</t>
  </si>
  <si>
    <t xml:space="preserve">  42.03    /   43.36</t>
  </si>
  <si>
    <t xml:space="preserve">  30.75    /   32.07</t>
  </si>
  <si>
    <t xml:space="preserve">  29.15    /   30.48</t>
  </si>
  <si>
    <t xml:space="preserve">  24.24    /   25.57</t>
  </si>
  <si>
    <t xml:space="preserve">  27.67    /   29.00</t>
  </si>
  <si>
    <t xml:space="preserve">  23.51    /   24.84</t>
  </si>
  <si>
    <t xml:space="preserve">  28.10    /   29.42</t>
  </si>
  <si>
    <t xml:space="preserve">  44.32    /   45.65</t>
  </si>
  <si>
    <t xml:space="preserve">  31.93    /   33.26</t>
  </si>
  <si>
    <t xml:space="preserve">  37.37    /   38.70</t>
  </si>
  <si>
    <t xml:space="preserve">  28.49    /   29.81</t>
  </si>
  <si>
    <t xml:space="preserve">  31.72    /   33.04</t>
  </si>
  <si>
    <t xml:space="preserve">  27.64    /   28.97</t>
  </si>
  <si>
    <t xml:space="preserve">  30.58    /   31.90</t>
  </si>
  <si>
    <t xml:space="preserve">  25.00    /   26.33</t>
  </si>
  <si>
    <t xml:space="preserve">  29.12    /   30.44</t>
  </si>
  <si>
    <t xml:space="preserve">  19.62    /   20.95</t>
  </si>
  <si>
    <t xml:space="preserve">  26.79    /   28.12</t>
  </si>
  <si>
    <t xml:space="preserve">  19.45    /   20.77</t>
  </si>
  <si>
    <t xml:space="preserve">  29.11    /   30.44</t>
  </si>
  <si>
    <t xml:space="preserve">  25.21    /   26.54</t>
  </si>
  <si>
    <t xml:space="preserve">  29.86    /   31.19</t>
  </si>
  <si>
    <t xml:space="preserve">  26.70    /   28.02</t>
  </si>
  <si>
    <t xml:space="preserve">  31.44    /   32.76</t>
  </si>
  <si>
    <t xml:space="preserve">  26.16    /   27.49</t>
  </si>
  <si>
    <t xml:space="preserve">  36.19    /   37.52</t>
  </si>
  <si>
    <t xml:space="preserve">  29.94    /   31.26</t>
  </si>
  <si>
    <t xml:space="preserve">  29.89    /   30.33</t>
  </si>
  <si>
    <t xml:space="preserve">  24.40    /   24.84</t>
  </si>
  <si>
    <t xml:space="preserve">  22.44    /   22.88</t>
  </si>
  <si>
    <t xml:space="preserve">  20.10    /   20.54</t>
  </si>
  <si>
    <t xml:space="preserve">  30.02    /   31.35</t>
  </si>
  <si>
    <t xml:space="preserve">  26.09    /   26.53</t>
  </si>
  <si>
    <t xml:space="preserve">  21.97    /   23.30</t>
  </si>
  <si>
    <t xml:space="preserve">  20.59    /   21.03</t>
  </si>
  <si>
    <t xml:space="preserve">  31.22    /   32.54</t>
  </si>
  <si>
    <t xml:space="preserve">  21.86    /   23.19</t>
  </si>
  <si>
    <t xml:space="preserve">  20.43    /   20.88</t>
  </si>
  <si>
    <t xml:space="preserve">  25.34    /   26.66</t>
  </si>
  <si>
    <t xml:space="preserve">  22.80    /   23.25</t>
  </si>
  <si>
    <t xml:space="preserve">  19.68    /   21.00</t>
  </si>
  <si>
    <t xml:space="preserve">  18.83    /   19.27</t>
  </si>
  <si>
    <t xml:space="preserve">  13.71    /   14.16</t>
  </si>
  <si>
    <t xml:space="preserve">  13.96    /   14.40</t>
  </si>
  <si>
    <t xml:space="preserve">   9.09    /    9.53</t>
  </si>
  <si>
    <t xml:space="preserve">   4.52    /    4.96</t>
  </si>
  <si>
    <t xml:space="preserve">  14.19    /   14.63</t>
  </si>
  <si>
    <t xml:space="preserve">  27.38    /   28.71</t>
  </si>
  <si>
    <t xml:space="preserve">  26.39    /   27.71</t>
  </si>
  <si>
    <t xml:space="preserve">  20.30    /   21.62</t>
  </si>
  <si>
    <t xml:space="preserve">  21.18    /   21.62</t>
  </si>
  <si>
    <t xml:space="preserve">  28.64    /   29.09</t>
  </si>
  <si>
    <t xml:space="preserve">  24.20    /   25.53</t>
  </si>
  <si>
    <t xml:space="preserve">  21.09    /   21.53</t>
  </si>
  <si>
    <t xml:space="preserve">  20.31    /   20.75</t>
  </si>
  <si>
    <t xml:space="preserve">  27.15    /   28.48</t>
  </si>
  <si>
    <t xml:space="preserve">  25.82    /   27.15</t>
  </si>
  <si>
    <t xml:space="preserve">  20.68    /   22.00</t>
  </si>
  <si>
    <t xml:space="preserve">  20.58    /   21.02</t>
  </si>
  <si>
    <t xml:space="preserve">  24.78    /   26.10</t>
  </si>
  <si>
    <t xml:space="preserve">  22.56    /   23.88</t>
  </si>
  <si>
    <t xml:space="preserve">  19.60    /   20.92</t>
  </si>
  <si>
    <t xml:space="preserve">  18.99    /   19.43</t>
  </si>
  <si>
    <t xml:space="preserve">  29.15    /   30.47</t>
  </si>
  <si>
    <t xml:space="preserve">  30.46    /   31.78</t>
  </si>
  <si>
    <t xml:space="preserve">  21.55    /   22.88</t>
  </si>
  <si>
    <t xml:space="preserve">  27.92    /   29.24</t>
  </si>
  <si>
    <t xml:space="preserve">  28.89    /   30.21</t>
  </si>
  <si>
    <t xml:space="preserve">  20.42    /   21.74</t>
  </si>
  <si>
    <t xml:space="preserve">  42.38    /   43.70</t>
  </si>
  <si>
    <t xml:space="preserve">  33.32    /   34.64</t>
  </si>
  <si>
    <t xml:space="preserve">  23.50    /   24.83</t>
  </si>
  <si>
    <t xml:space="preserve">  30.17    /   31.49</t>
  </si>
  <si>
    <t xml:space="preserve">  31.02    /   32.35</t>
  </si>
  <si>
    <t xml:space="preserve">  30.59    /   31.92</t>
  </si>
  <si>
    <t xml:space="preserve">  31.56    /   32.88</t>
  </si>
  <si>
    <t xml:space="preserve">  22.52    /   23.84</t>
  </si>
  <si>
    <t xml:space="preserve">  30.59    /   31.91</t>
  </si>
  <si>
    <t xml:space="preserve">  29.70    /   31.03</t>
  </si>
  <si>
    <t xml:space="preserve">  21.93    /   23.25</t>
  </si>
  <si>
    <t xml:space="preserve">  28.43    /   29.75</t>
  </si>
  <si>
    <t xml:space="preserve">  20.52    /   21.84</t>
  </si>
  <si>
    <t xml:space="preserve">  28.40    /   29.73</t>
  </si>
  <si>
    <t xml:space="preserve">  20.74    /   22.06</t>
  </si>
  <si>
    <t xml:space="preserve">  35.17    /   35.61</t>
  </si>
  <si>
    <t xml:space="preserve">  30.69    /   31.57</t>
  </si>
  <si>
    <t xml:space="preserve">  31.77    /   33.09</t>
  </si>
  <si>
    <t xml:space="preserve">  38.62    /   39.95</t>
  </si>
  <si>
    <t xml:space="preserve">  33.79    /   35.11</t>
  </si>
  <si>
    <t xml:space="preserve">  38.04    /   39.36</t>
  </si>
  <si>
    <t xml:space="preserve">  31.83    /   33.15</t>
  </si>
  <si>
    <t xml:space="preserve">  37.11    /   38.44</t>
  </si>
  <si>
    <t xml:space="preserve">  31.21    /   32.54</t>
  </si>
  <si>
    <t xml:space="preserve">  33.87    /   35.19</t>
  </si>
  <si>
    <t xml:space="preserve">  30.57    /   31.89</t>
  </si>
  <si>
    <t xml:space="preserve">  35.98    /   37.30</t>
  </si>
  <si>
    <t xml:space="preserve">  31.98    /   33.31</t>
  </si>
  <si>
    <t xml:space="preserve">  33.37    /   34.69</t>
  </si>
  <si>
    <t xml:space="preserve">  30.74    /   32.07</t>
  </si>
  <si>
    <t xml:space="preserve">  36.85    /   38.18</t>
  </si>
  <si>
    <t xml:space="preserve">  31.51    /   32.84</t>
  </si>
  <si>
    <t xml:space="preserve">  36.77    /   38.10</t>
  </si>
  <si>
    <t xml:space="preserve">  31.50    /   32.83</t>
  </si>
  <si>
    <t xml:space="preserve">  31.27    /   32.60</t>
  </si>
  <si>
    <t xml:space="preserve">  30.85    /   32.17</t>
  </si>
  <si>
    <t xml:space="preserve">  37.35    /   38.68</t>
  </si>
  <si>
    <t xml:space="preserve">  33.64    /   34.96</t>
  </si>
  <si>
    <t xml:space="preserve">  39.19    /   40.51</t>
  </si>
  <si>
    <t xml:space="preserve">  35.07    /   36.39</t>
  </si>
  <si>
    <t xml:space="preserve">  39.56    /   40.89</t>
  </si>
  <si>
    <t xml:space="preserve">  32.18    /   33.50</t>
  </si>
  <si>
    <t xml:space="preserve">  36.75    /   38.07</t>
  </si>
  <si>
    <t xml:space="preserve">  33.63    /   34.95</t>
  </si>
  <si>
    <t xml:space="preserve">  35.95    /   37.28</t>
  </si>
  <si>
    <t xml:space="preserve">  31.53    /   32.85</t>
  </si>
  <si>
    <t xml:space="preserve">  37.09    /   38.42</t>
  </si>
  <si>
    <t xml:space="preserve">  32.00    /   33.33</t>
  </si>
  <si>
    <t xml:space="preserve">  26.34    /   26.78</t>
  </si>
  <si>
    <t xml:space="preserve">  20.74    /   21.63</t>
  </si>
  <si>
    <t xml:space="preserve">  29.18    /   31.38</t>
  </si>
  <si>
    <t xml:space="preserve">  23.47    /   25.68</t>
  </si>
  <si>
    <t xml:space="preserve">  24.47    /   25.79</t>
  </si>
  <si>
    <t xml:space="preserve">  23.25    /   25.01</t>
  </si>
  <si>
    <t xml:space="preserve">  35.76    /   37.97</t>
  </si>
  <si>
    <t xml:space="preserve">  32.31    /   33.64</t>
  </si>
  <si>
    <t xml:space="preserve">  35.77    /   37.98</t>
  </si>
  <si>
    <t xml:space="preserve">  32.29    /   33.61</t>
  </si>
  <si>
    <t xml:space="preserve">  35.40    /   36.73</t>
  </si>
  <si>
    <t xml:space="preserve">  31.20    /   32.53</t>
  </si>
  <si>
    <t xml:space="preserve">  36.08    /   37.41</t>
  </si>
  <si>
    <t xml:space="preserve">  28.37    /   29.69</t>
  </si>
  <si>
    <t xml:space="preserve">  36.16    /   37.48</t>
  </si>
  <si>
    <t xml:space="preserve">  31.61    /   32.93</t>
  </si>
  <si>
    <t xml:space="preserve">  36.03    /   37.36</t>
  </si>
  <si>
    <t xml:space="preserve">  33.57    /   34.89</t>
  </si>
  <si>
    <t xml:space="preserve">  36.10    /   37.42</t>
  </si>
  <si>
    <t xml:space="preserve">  34.05    /   35.37</t>
  </si>
  <si>
    <t xml:space="preserve">  30.49    /   31.82</t>
  </si>
  <si>
    <t xml:space="preserve">  35.87    /   37.20</t>
  </si>
  <si>
    <t xml:space="preserve">  30.91    /   32.24</t>
  </si>
  <si>
    <t xml:space="preserve">  37.95    /   39.27</t>
  </si>
  <si>
    <t xml:space="preserve">  33.95    /   35.27</t>
  </si>
  <si>
    <t xml:space="preserve">  35.77    /   37.09</t>
  </si>
  <si>
    <t xml:space="preserve">  33.54    /   34.86</t>
  </si>
  <si>
    <t xml:space="preserve">  34.92    /   36.24</t>
  </si>
  <si>
    <t xml:space="preserve">  30.76    /   32.08</t>
  </si>
  <si>
    <t xml:space="preserve">  34.04    /   35.36</t>
  </si>
  <si>
    <t xml:space="preserve">  32.46    /   33.79</t>
  </si>
  <si>
    <t xml:space="preserve">  34.71    /   36.03</t>
  </si>
  <si>
    <t xml:space="preserve">  31.73    /   33.05</t>
  </si>
  <si>
    <t xml:space="preserve">  32.27    /   33.59</t>
  </si>
  <si>
    <t xml:space="preserve">  35.97    /   37.30</t>
  </si>
  <si>
    <t xml:space="preserve">  33.09    /   34.42</t>
  </si>
  <si>
    <t xml:space="preserve">  33.49    /   34.81</t>
  </si>
  <si>
    <t xml:space="preserve">  29.85    /   31.17</t>
  </si>
  <si>
    <t xml:space="preserve">  32.64    /   33.97</t>
  </si>
  <si>
    <t xml:space="preserve">  31.25    /   32.57</t>
  </si>
  <si>
    <t xml:space="preserve">  37.30    /   38.62</t>
  </si>
  <si>
    <t xml:space="preserve">  32.01    /   33.34</t>
  </si>
  <si>
    <t xml:space="preserve">  34.53    /   35.86</t>
  </si>
  <si>
    <t xml:space="preserve">  30.83    /   32.15</t>
  </si>
  <si>
    <t xml:space="preserve">  23.25    /   24.58</t>
  </si>
  <si>
    <t xml:space="preserve">  32.89    /   34.22</t>
  </si>
  <si>
    <t xml:space="preserve">  39.49    /   40.82</t>
  </si>
  <si>
    <t xml:space="preserve">  79.11    /   80.43</t>
  </si>
  <si>
    <t xml:space="preserve">  37.91    /   39.23</t>
  </si>
  <si>
    <t xml:space="preserve">  56.19    /   57.51</t>
  </si>
  <si>
    <t xml:space="preserve">  76.79    /   78.11</t>
  </si>
  <si>
    <t xml:space="preserve">  30.32    /   31.64</t>
  </si>
  <si>
    <t xml:space="preserve">  85.75    /   87.07</t>
  </si>
  <si>
    <t xml:space="preserve">  61.30    /   62.62</t>
  </si>
  <si>
    <t xml:space="preserve">  21.88    /   23.21</t>
  </si>
  <si>
    <t xml:space="preserve">  19.79    /   21.12</t>
  </si>
  <si>
    <t xml:space="preserve">  25.05    /   26.38</t>
  </si>
  <si>
    <t xml:space="preserve">  23.51    /   24.83</t>
  </si>
  <si>
    <t xml:space="preserve">  24.71    /   26.04</t>
  </si>
  <si>
    <t xml:space="preserve">  24.08    /   25.40</t>
  </si>
  <si>
    <t xml:space="preserve">  26.14    /   27.47</t>
  </si>
  <si>
    <t xml:space="preserve">  25.47    /   26.80</t>
  </si>
  <si>
    <t xml:space="preserve">  21.93    /   23.26</t>
  </si>
  <si>
    <t xml:space="preserve">  20.40    /   21.73</t>
  </si>
  <si>
    <t xml:space="preserve">  23.04    /   24.37</t>
  </si>
  <si>
    <t xml:space="preserve">  18.81    /   20.14</t>
  </si>
  <si>
    <t xml:space="preserve">  16.45    /   17.77</t>
  </si>
  <si>
    <t xml:space="preserve">  10.34    /   11.66</t>
  </si>
  <si>
    <t xml:space="preserve">  26.41    /   27.74</t>
  </si>
  <si>
    <t xml:space="preserve">  25.24    /   26.57</t>
  </si>
  <si>
    <t xml:space="preserve">  21.74    /   23.06</t>
  </si>
  <si>
    <t xml:space="preserve">  15.99    /   17.31</t>
  </si>
  <si>
    <t xml:space="preserve">  16.35    /   17.68</t>
  </si>
  <si>
    <t xml:space="preserve">   8.77    /   10.09</t>
  </si>
  <si>
    <t xml:space="preserve">  15.26    /   16.58</t>
  </si>
  <si>
    <t xml:space="preserve">   6.91    /    8.23</t>
  </si>
  <si>
    <t xml:space="preserve">  23.83    /   25.15</t>
  </si>
  <si>
    <t xml:space="preserve">  21.52    /   22.84</t>
  </si>
  <si>
    <t xml:space="preserve">  20.92    /   22.24</t>
  </si>
  <si>
    <t xml:space="preserve">  18.96    /   20.28</t>
  </si>
  <si>
    <t xml:space="preserve">  12.57    /   13.90</t>
  </si>
  <si>
    <t xml:space="preserve">   8.57    /    9.90</t>
  </si>
  <si>
    <t xml:space="preserve">  24.15    /   25.47</t>
  </si>
  <si>
    <t xml:space="preserve">  23.72    /   25.04</t>
  </si>
  <si>
    <t xml:space="preserve">  21.85    /   23.18</t>
  </si>
  <si>
    <t xml:space="preserve">  18.87    /   20.20</t>
  </si>
  <si>
    <t xml:space="preserve">  45.30    /   45.75</t>
  </si>
  <si>
    <t xml:space="preserve">  35.94    /   36.84</t>
  </si>
  <si>
    <t xml:space="preserve">  40.71    /   41.16</t>
  </si>
  <si>
    <t xml:space="preserve">  33.34    /   33.79</t>
  </si>
  <si>
    <t xml:space="preserve">  45.44    /   45.89</t>
  </si>
  <si>
    <t xml:space="preserve">  36.46    /   36.91</t>
  </si>
  <si>
    <t xml:space="preserve">  41.63    /   42.08</t>
  </si>
  <si>
    <t xml:space="preserve">  36.90    /   37.80</t>
  </si>
  <si>
    <t xml:space="preserve">  28.10    /   29.45</t>
  </si>
  <si>
    <t xml:space="preserve">  35.87    /   36.32</t>
  </si>
  <si>
    <t xml:space="preserve">  30.22    /   30.67</t>
  </si>
  <si>
    <t xml:space="preserve">  37.02    /   37.48</t>
  </si>
  <si>
    <t xml:space="preserve">  28.50    /   28.95</t>
  </si>
  <si>
    <t xml:space="preserve">  31.08    /   31.53</t>
  </si>
  <si>
    <t xml:space="preserve">  31.30    /   31.75</t>
  </si>
  <si>
    <t xml:space="preserve">  49.25    /   50.61</t>
  </si>
  <si>
    <t xml:space="preserve">  37.63    /   38.99</t>
  </si>
  <si>
    <t xml:space="preserve">  44.01    /   45.37</t>
  </si>
  <si>
    <t xml:space="preserve">  35.72    /   37.07</t>
  </si>
  <si>
    <t xml:space="preserve">  52.95    /   54.30</t>
  </si>
  <si>
    <t xml:space="preserve">  42.54    /   43.89</t>
  </si>
  <si>
    <t xml:space="preserve">  33.38    /   34.74</t>
  </si>
  <si>
    <t xml:space="preserve">  23.71    /   25.07</t>
  </si>
  <si>
    <t xml:space="preserve">  51.24    /   52.59</t>
  </si>
  <si>
    <t xml:space="preserve">  38.82    /   40.17</t>
  </si>
  <si>
    <t xml:space="preserve">  35.37    /   36.73</t>
  </si>
  <si>
    <t xml:space="preserve">  29.26    /   30.62</t>
  </si>
  <si>
    <t xml:space="preserve">  52.68    /   54.04</t>
  </si>
  <si>
    <t xml:space="preserve">  40.17    /   41.53</t>
  </si>
  <si>
    <t xml:space="preserve">  48.38    /   49.73</t>
  </si>
  <si>
    <t xml:space="preserve">  38.25    /   39.60</t>
  </si>
  <si>
    <t xml:space="preserve">  48.01    /   49.37</t>
  </si>
  <si>
    <t xml:space="preserve">  35.71    /   37.07</t>
  </si>
  <si>
    <t xml:space="preserve">  33.45    /   34.36</t>
  </si>
  <si>
    <t xml:space="preserve">  24.34    /   25.70</t>
  </si>
  <si>
    <t xml:space="preserve">  33.63    /   34.08</t>
  </si>
  <si>
    <t xml:space="preserve">  24.75    /   25.20</t>
  </si>
  <si>
    <t xml:space="preserve">  49.89    /   51.25</t>
  </si>
  <si>
    <t xml:space="preserve">  38.49    /   39.84</t>
  </si>
  <si>
    <t xml:space="preserve">  44.59    /   45.94</t>
  </si>
  <si>
    <t xml:space="preserve">  35.14    /   36.49</t>
  </si>
  <si>
    <t xml:space="preserve">  52.40    /   53.75</t>
  </si>
  <si>
    <t xml:space="preserve">  42.06    /   43.42</t>
  </si>
  <si>
    <t xml:space="preserve">  49.78    /   51.13</t>
  </si>
  <si>
    <t xml:space="preserve">  37.95    /   39.30</t>
  </si>
  <si>
    <t xml:space="preserve">  52.72    /   54.08</t>
  </si>
  <si>
    <t xml:space="preserve">  43.17    /   44.53</t>
  </si>
  <si>
    <t xml:space="preserve">  38.29    /   39.65</t>
  </si>
  <si>
    <t xml:space="preserve">  30.08    /   31.44</t>
  </si>
  <si>
    <t xml:space="preserve">  35.66    /   37.01</t>
  </si>
  <si>
    <t xml:space="preserve">  28.21    /   29.57</t>
  </si>
  <si>
    <t xml:space="preserve">  34.24    /   35.59</t>
  </si>
  <si>
    <t xml:space="preserve">  25.12    /   26.47</t>
  </si>
  <si>
    <t xml:space="preserve">  37.15    /   38.51</t>
  </si>
  <si>
    <t xml:space="preserve">  30.81    /   32.17</t>
  </si>
  <si>
    <t xml:space="preserve">  41.94    /   43.30</t>
  </si>
  <si>
    <t xml:space="preserve">  33.26    /   34.62</t>
  </si>
  <si>
    <t xml:space="preserve">  51.69    /   53.05</t>
  </si>
  <si>
    <t xml:space="preserve">  40.79    /   42.15</t>
  </si>
  <si>
    <t xml:space="preserve">  52.58    /   53.94</t>
  </si>
  <si>
    <t xml:space="preserve">  41.63    /   42.98</t>
  </si>
  <si>
    <t xml:space="preserve">  38.56    /   39.92</t>
  </si>
  <si>
    <t xml:space="preserve">  31.23    /   32.58</t>
  </si>
  <si>
    <t xml:space="preserve">  49.41    /   50.77</t>
  </si>
  <si>
    <t xml:space="preserve">  39.98    /   41.33</t>
  </si>
  <si>
    <t xml:space="preserve">  57.60    /   58.95</t>
  </si>
  <si>
    <t xml:space="preserve">  46.16    /   47.51</t>
  </si>
  <si>
    <t xml:space="preserve">  40.20    /   41.55</t>
  </si>
  <si>
    <t xml:space="preserve">  31.95    /   33.30</t>
  </si>
  <si>
    <t xml:space="preserve">  54.81    /   56.16</t>
  </si>
  <si>
    <t xml:space="preserve">  42.77    /   44.13</t>
  </si>
  <si>
    <t xml:space="preserve">  38.48    /   39.83</t>
  </si>
  <si>
    <t xml:space="preserve">  31.02    /   32.38</t>
  </si>
  <si>
    <t xml:space="preserve">  38.05    /   39.41</t>
  </si>
  <si>
    <t xml:space="preserve">  30.02    /   31.38</t>
  </si>
  <si>
    <t xml:space="preserve">  38.88    /   40.24</t>
  </si>
  <si>
    <t xml:space="preserve">  31.54    /   32.89</t>
  </si>
  <si>
    <t xml:space="preserve">  52.80    /   54.15</t>
  </si>
  <si>
    <t xml:space="preserve">  41.62    /   42.97</t>
  </si>
  <si>
    <t xml:space="preserve">  35.76    /   37.11</t>
  </si>
  <si>
    <t xml:space="preserve">  28.72    /   30.08</t>
  </si>
  <si>
    <t xml:space="preserve">  52.66    /   54.01</t>
  </si>
  <si>
    <t xml:space="preserve">  41.73    /   43.09</t>
  </si>
  <si>
    <t xml:space="preserve">  51.98    /   53.33</t>
  </si>
  <si>
    <t xml:space="preserve">  40.53    /   41.88</t>
  </si>
  <si>
    <t xml:space="preserve">  35.81    /   37.17</t>
  </si>
  <si>
    <t xml:space="preserve">  34.81    /   36.17</t>
  </si>
  <si>
    <t xml:space="preserve">  33.44    /   34.80</t>
  </si>
  <si>
    <t xml:space="preserve">  25.28    /   26.64</t>
  </si>
  <si>
    <t xml:space="preserve">  42.08    /   43.44</t>
  </si>
  <si>
    <t xml:space="preserve">  33.59    /   34.94</t>
  </si>
  <si>
    <t xml:space="preserve">  80.00    /   80.91</t>
  </si>
  <si>
    <t xml:space="preserve">  63.16    /   64.51</t>
  </si>
  <si>
    <t xml:space="preserve">  80.53    /   81.89</t>
  </si>
  <si>
    <t xml:space="preserve">  63.34    /   64.70</t>
  </si>
  <si>
    <t xml:space="preserve">  79.69    /   81.05</t>
  </si>
  <si>
    <t xml:space="preserve">  61.28    /   62.64</t>
  </si>
  <si>
    <t xml:space="preserve">  81.23    /   82.58</t>
  </si>
  <si>
    <t xml:space="preserve">  64.97    /   66.33</t>
  </si>
  <si>
    <t xml:space="preserve">  81.54    /   82.89</t>
  </si>
  <si>
    <t xml:space="preserve">  81.63    /   82.98</t>
  </si>
  <si>
    <t xml:space="preserve">  65.34    /   66.69</t>
  </si>
  <si>
    <t xml:space="preserve">  80.80    /   82.15</t>
  </si>
  <si>
    <t xml:space="preserve">  64.17    /   65.52</t>
  </si>
  <si>
    <t xml:space="preserve">  79.42    /   80.78</t>
  </si>
  <si>
    <t xml:space="preserve">  63.29    /   64.65</t>
  </si>
  <si>
    <t xml:space="preserve">  78.65    /   80.01</t>
  </si>
  <si>
    <t xml:space="preserve">  62.06    /   63.41</t>
  </si>
  <si>
    <t xml:space="preserve">  76.44    /   77.79</t>
  </si>
  <si>
    <t xml:space="preserve">  59.73    /   61.08</t>
  </si>
  <si>
    <t xml:space="preserve">  77.98    /   79.33</t>
  </si>
  <si>
    <t xml:space="preserve">  60.99    /   62.34</t>
  </si>
  <si>
    <t xml:space="preserve">  38.05    /   39.40</t>
  </si>
  <si>
    <t xml:space="preserve">  25.92    /   27.28</t>
  </si>
  <si>
    <t xml:space="preserve">  60.61    /   61.97</t>
  </si>
  <si>
    <t xml:space="preserve">  44.90    /   46.25</t>
  </si>
  <si>
    <t xml:space="preserve">  37.90    /   39.25</t>
  </si>
  <si>
    <t xml:space="preserve">  27.92    /   29.28</t>
  </si>
  <si>
    <t xml:space="preserve">  64.04    /   65.40</t>
  </si>
  <si>
    <t xml:space="preserve">  50.48    /   51.84</t>
  </si>
  <si>
    <t xml:space="preserve">  65.49    /   66.85</t>
  </si>
  <si>
    <t xml:space="preserve">  46.70    /   48.05</t>
  </si>
  <si>
    <t xml:space="preserve">  72.60    /   73.96</t>
  </si>
  <si>
    <t xml:space="preserve">  49.91    /   51.27</t>
  </si>
  <si>
    <t xml:space="preserve">  33.00    /   34.36</t>
  </si>
  <si>
    <t xml:space="preserve">  29.36    /   30.71</t>
  </si>
  <si>
    <t xml:space="preserve">  30.75    /   32.11</t>
  </si>
  <si>
    <t xml:space="preserve">  23.19    /   24.55</t>
  </si>
  <si>
    <t xml:space="preserve">  28.29    /   29.65</t>
  </si>
  <si>
    <t xml:space="preserve">  26.07    /   27.43</t>
  </si>
  <si>
    <t xml:space="preserve">  61.87    /   63.22</t>
  </si>
  <si>
    <t xml:space="preserve">  43.22    /   44.58</t>
  </si>
  <si>
    <t xml:space="preserve">  61.88    /   63.24</t>
  </si>
  <si>
    <t xml:space="preserve">  43.24    /   44.60</t>
  </si>
  <si>
    <t xml:space="preserve">   2.42    /    2.87</t>
  </si>
  <si>
    <t xml:space="preserve">   0.67    /    1.12</t>
  </si>
  <si>
    <t xml:space="preserve">   1.36    /    2.71</t>
  </si>
  <si>
    <t xml:space="preserve">  40.50    /   41.85</t>
  </si>
  <si>
    <t xml:space="preserve">  29.16    /   30.51</t>
  </si>
  <si>
    <t xml:space="preserve">  34.01    /   34.91</t>
  </si>
  <si>
    <t xml:space="preserve">  27.76    /   29.11</t>
  </si>
  <si>
    <t xml:space="preserve">  34.04    /   34.50</t>
  </si>
  <si>
    <t xml:space="preserve">  27.97    /   28.42</t>
  </si>
  <si>
    <t xml:space="preserve">  29.42    /   30.77</t>
  </si>
  <si>
    <t xml:space="preserve">  28.73    /   30.08</t>
  </si>
  <si>
    <t xml:space="preserve">  35.60    /   36.96</t>
  </si>
  <si>
    <t xml:space="preserve">  30.29    /   31.64</t>
  </si>
  <si>
    <t xml:space="preserve">  28.53    /   29.89</t>
  </si>
  <si>
    <t xml:space="preserve">  21.56    /   22.92</t>
  </si>
  <si>
    <t xml:space="preserve">  32.97    /   34.32</t>
  </si>
  <si>
    <t xml:space="preserve">  27.85    /   29.21</t>
  </si>
  <si>
    <t xml:space="preserve">  32.32    /   34.58</t>
  </si>
  <si>
    <t xml:space="preserve">  27.21    /   29.47</t>
  </si>
  <si>
    <t xml:space="preserve">  27.01    /   28.36</t>
  </si>
  <si>
    <t xml:space="preserve">  24.90    /   26.26</t>
  </si>
  <si>
    <t xml:space="preserve">  36.17    /   37.53</t>
  </si>
  <si>
    <t xml:space="preserve">  29.81    /   31.16</t>
  </si>
  <si>
    <t xml:space="preserve">  29.83    /   31.19</t>
  </si>
  <si>
    <t xml:space="preserve">  27.08    /   28.43</t>
  </si>
  <si>
    <t xml:space="preserve">  33.30    /   34.66</t>
  </si>
  <si>
    <t xml:space="preserve">  24.26    /   25.61</t>
  </si>
  <si>
    <t xml:space="preserve">  34.90    /   36.26</t>
  </si>
  <si>
    <t xml:space="preserve">  20.52    /   21.87</t>
  </si>
  <si>
    <t xml:space="preserve">  38.10    /   39.45</t>
  </si>
  <si>
    <t xml:space="preserve">  31.41    /   32.76</t>
  </si>
  <si>
    <t xml:space="preserve">  23.90    /   25.26</t>
  </si>
  <si>
    <t xml:space="preserve">  22.22    /   23.58</t>
  </si>
  <si>
    <t xml:space="preserve">  35.23    /   36.59</t>
  </si>
  <si>
    <t xml:space="preserve">  28.46    /   29.82</t>
  </si>
  <si>
    <t xml:space="preserve">  37.83    /   39.19</t>
  </si>
  <si>
    <t xml:space="preserve">  25.09    /   26.44</t>
  </si>
  <si>
    <t xml:space="preserve">  28.73    /   30.09</t>
  </si>
  <si>
    <t xml:space="preserve">  40.40    /   41.75</t>
  </si>
  <si>
    <t xml:space="preserve">  28.83    /   30.19</t>
  </si>
  <si>
    <t xml:space="preserve">  23.94    /   25.30</t>
  </si>
  <si>
    <t xml:space="preserve">  20.44    /   21.80</t>
  </si>
  <si>
    <t xml:space="preserve">  23.04    /   24.40</t>
  </si>
  <si>
    <t xml:space="preserve">  19.92    /   21.27</t>
  </si>
  <si>
    <t xml:space="preserve">  28.78    /   30.13</t>
  </si>
  <si>
    <t xml:space="preserve">  25.94    /   27.30</t>
  </si>
  <si>
    <t xml:space="preserve">  42.65    /   44.00</t>
  </si>
  <si>
    <t xml:space="preserve">  30.00    /   31.35</t>
  </si>
  <si>
    <t xml:space="preserve">  35.62    /   36.98</t>
  </si>
  <si>
    <t xml:space="preserve">  27.75    /   29.10</t>
  </si>
  <si>
    <t xml:space="preserve">  30.15    /   31.51</t>
  </si>
  <si>
    <t xml:space="preserve">  25.73    /   27.08</t>
  </si>
  <si>
    <t xml:space="preserve">  28.92    /   30.28</t>
  </si>
  <si>
    <t xml:space="preserve">  23.24    /   24.60</t>
  </si>
  <si>
    <t xml:space="preserve">  27.46    /   28.81</t>
  </si>
  <si>
    <t xml:space="preserve">  17.85    /   19.21</t>
  </si>
  <si>
    <t xml:space="preserve">  25.13    /   26.48</t>
  </si>
  <si>
    <t xml:space="preserve">  17.68    /   19.03</t>
  </si>
  <si>
    <t xml:space="preserve">  23.52    /   24.88</t>
  </si>
  <si>
    <t xml:space="preserve">  21.41    /   22.76</t>
  </si>
  <si>
    <t xml:space="preserve">  28.27    /   29.63</t>
  </si>
  <si>
    <t xml:space="preserve">  24.79    /   26.15</t>
  </si>
  <si>
    <t xml:space="preserve">  28.71    /   30.06</t>
  </si>
  <si>
    <t xml:space="preserve">  24.24    /   25.59</t>
  </si>
  <si>
    <t xml:space="preserve">  36.53    /   37.89</t>
  </si>
  <si>
    <t xml:space="preserve">  29.65    /   31.01</t>
  </si>
  <si>
    <t xml:space="preserve">  29.60    /   30.06</t>
  </si>
  <si>
    <t xml:space="preserve">  23.80    /   24.25</t>
  </si>
  <si>
    <t xml:space="preserve">  22.23    /   22.68</t>
  </si>
  <si>
    <t xml:space="preserve">  20.14    /   20.59</t>
  </si>
  <si>
    <t xml:space="preserve">  29.72    /   31.07</t>
  </si>
  <si>
    <t xml:space="preserve">  25.19    /   25.64</t>
  </si>
  <si>
    <t xml:space="preserve">  21.91    /   23.27</t>
  </si>
  <si>
    <t xml:space="preserve">  21.04    /   21.50</t>
  </si>
  <si>
    <t xml:space="preserve">  30.90    /   32.26</t>
  </si>
  <si>
    <t xml:space="preserve">  25.21    /   25.66</t>
  </si>
  <si>
    <t xml:space="preserve">  21.79    /   23.15</t>
  </si>
  <si>
    <t xml:space="preserve">  20.86    /   21.31</t>
  </si>
  <si>
    <t xml:space="preserve">  24.92    /   26.28</t>
  </si>
  <si>
    <t xml:space="preserve">  24.18    /   24.63</t>
  </si>
  <si>
    <t xml:space="preserve">  20.38    /   21.74</t>
  </si>
  <si>
    <t xml:space="preserve">  19.20    /   19.65</t>
  </si>
  <si>
    <t xml:space="preserve">  13.58    /   14.03</t>
  </si>
  <si>
    <t xml:space="preserve">  13.82    /   14.27</t>
  </si>
  <si>
    <t xml:space="preserve">   9.62    /   10.07</t>
  </si>
  <si>
    <t xml:space="preserve">   4.47    /    4.92</t>
  </si>
  <si>
    <t xml:space="preserve">  14.04    /   14.50</t>
  </si>
  <si>
    <t xml:space="preserve">  27.12    /   28.47</t>
  </si>
  <si>
    <t xml:space="preserve">  25.45    /   26.81</t>
  </si>
  <si>
    <t xml:space="preserve">  20.03    /   21.38</t>
  </si>
  <si>
    <t xml:space="preserve">  21.65    /   22.10</t>
  </si>
  <si>
    <t xml:space="preserve">  28.48    /   28.93</t>
  </si>
  <si>
    <t xml:space="preserve">  23.60    /   24.95</t>
  </si>
  <si>
    <t xml:space="preserve">  20.80    /   21.25</t>
  </si>
  <si>
    <t xml:space="preserve">  20.35    /   20.80</t>
  </si>
  <si>
    <t xml:space="preserve">  26.87    /   28.22</t>
  </si>
  <si>
    <t xml:space="preserve">  24.94    /   26.29</t>
  </si>
  <si>
    <t xml:space="preserve">  20.46    /   21.81</t>
  </si>
  <si>
    <t xml:space="preserve">  21.01    /   21.46</t>
  </si>
  <si>
    <t xml:space="preserve">  24.53    /   25.88</t>
  </si>
  <si>
    <t xml:space="preserve">  23.93    /   25.29</t>
  </si>
  <si>
    <t xml:space="preserve">  19.38    /   20.74</t>
  </si>
  <si>
    <t xml:space="preserve">  19.36    /   19.81</t>
  </si>
  <si>
    <t xml:space="preserve">  21.02    /   22.38</t>
  </si>
  <si>
    <t xml:space="preserve">  28.90    /   30.26</t>
  </si>
  <si>
    <t xml:space="preserve">  19.41    /   20.77</t>
  </si>
  <si>
    <t xml:space="preserve">  20.55    /   21.90</t>
  </si>
  <si>
    <t xml:space="preserve">  28.42    /   29.78</t>
  </si>
  <si>
    <t xml:space="preserve">  18.90    /   20.26</t>
  </si>
  <si>
    <t xml:space="preserve">  24.48    /   25.84</t>
  </si>
  <si>
    <t xml:space="preserve">  19.70    /   21.06</t>
  </si>
  <si>
    <t xml:space="preserve">  21.87    /   23.22</t>
  </si>
  <si>
    <t xml:space="preserve">  29.19    /   30.54</t>
  </si>
  <si>
    <t xml:space="preserve">  19.61    /   20.97</t>
  </si>
  <si>
    <t xml:space="preserve">  30.42    /   31.78</t>
  </si>
  <si>
    <t xml:space="preserve">  28.96    /   30.32</t>
  </si>
  <si>
    <t xml:space="preserve">  21.27    /   22.63</t>
  </si>
  <si>
    <t xml:space="preserve">  31.39    /   32.75</t>
  </si>
  <si>
    <t xml:space="preserve">  22.24    /   23.59</t>
  </si>
  <si>
    <t xml:space="preserve">  21.67    /   23.03</t>
  </si>
  <si>
    <t xml:space="preserve">  24.77    /   26.12</t>
  </si>
  <si>
    <t xml:space="preserve">  19.51    /   20.87</t>
  </si>
  <si>
    <t xml:space="preserve">  28.28    /   29.64</t>
  </si>
  <si>
    <t xml:space="preserve">  20.28    /   21.64</t>
  </si>
  <si>
    <t xml:space="preserve">  20.77    /   22.12</t>
  </si>
  <si>
    <t xml:space="preserve">  19.04    /   20.40</t>
  </si>
  <si>
    <t xml:space="preserve">  33.79    /   34.24</t>
  </si>
  <si>
    <t xml:space="preserve">  29.97    /   30.87</t>
  </si>
  <si>
    <t xml:space="preserve">  36.59    /   37.95</t>
  </si>
  <si>
    <t xml:space="preserve">  29.70    /   31.06</t>
  </si>
  <si>
    <t xml:space="preserve">  36.53    /   37.88</t>
  </si>
  <si>
    <t xml:space="preserve">  32.42    /   33.78</t>
  </si>
  <si>
    <t xml:space="preserve">  36.50    /   37.85</t>
  </si>
  <si>
    <t xml:space="preserve">  31.11    /   32.46</t>
  </si>
  <si>
    <t xml:space="preserve">  35.68    /   37.04</t>
  </si>
  <si>
    <t xml:space="preserve">  30.86    /   32.22</t>
  </si>
  <si>
    <t xml:space="preserve">  32.36    /   33.72</t>
  </si>
  <si>
    <t xml:space="preserve">  29.74    /   31.09</t>
  </si>
  <si>
    <t xml:space="preserve">  34.51    /   35.87</t>
  </si>
  <si>
    <t xml:space="preserve">  31.24    /   32.60</t>
  </si>
  <si>
    <t xml:space="preserve">  31.94    /   33.29</t>
  </si>
  <si>
    <t xml:space="preserve">  30.37    /   31.72</t>
  </si>
  <si>
    <t xml:space="preserve">  35.06    /   36.41</t>
  </si>
  <si>
    <t xml:space="preserve">  30.69    /   32.04</t>
  </si>
  <si>
    <t xml:space="preserve">  34.98    /   36.33</t>
  </si>
  <si>
    <t xml:space="preserve">  30.68    /   32.03</t>
  </si>
  <si>
    <t xml:space="preserve">  29.39    /   30.74</t>
  </si>
  <si>
    <t xml:space="preserve">  28.64    /   29.99</t>
  </si>
  <si>
    <t xml:space="preserve">  35.48    /   36.84</t>
  </si>
  <si>
    <t xml:space="preserve">  32.29    /   33.65</t>
  </si>
  <si>
    <t xml:space="preserve">  37.13    /   38.49</t>
  </si>
  <si>
    <t xml:space="preserve">  33.40    /   34.75</t>
  </si>
  <si>
    <t xml:space="preserve">  38.58    /   39.93</t>
  </si>
  <si>
    <t xml:space="preserve">  31.46    /   32.81</t>
  </si>
  <si>
    <t xml:space="preserve">  35.09    /   36.44</t>
  </si>
  <si>
    <t xml:space="preserve">  32.30    /   33.66</t>
  </si>
  <si>
    <t xml:space="preserve">  34.12    /   35.48</t>
  </si>
  <si>
    <t xml:space="preserve">  30.80    /   32.15</t>
  </si>
  <si>
    <t xml:space="preserve">  35.58    /   36.94</t>
  </si>
  <si>
    <t xml:space="preserve">  31.26    /   32.62</t>
  </si>
  <si>
    <t xml:space="preserve">  22.98    /   23.43</t>
  </si>
  <si>
    <t xml:space="preserve">  19.36    /   20.27</t>
  </si>
  <si>
    <t xml:space="preserve">  25.53    /   27.79</t>
  </si>
  <si>
    <t xml:space="preserve">  22.06    /   24.32</t>
  </si>
  <si>
    <t xml:space="preserve">  23.92    /   25.27</t>
  </si>
  <si>
    <t xml:space="preserve">  22.04    /   23.85</t>
  </si>
  <si>
    <t xml:space="preserve">  33.75    /   36.01</t>
  </si>
  <si>
    <t xml:space="preserve">  31.53    /   32.89</t>
  </si>
  <si>
    <t xml:space="preserve">  33.67    /   35.93</t>
  </si>
  <si>
    <t xml:space="preserve">  31.49    /   32.85</t>
  </si>
  <si>
    <t xml:space="preserve">  33.52    /   34.88</t>
  </si>
  <si>
    <t xml:space="preserve">  34.21    /   35.56</t>
  </si>
  <si>
    <t xml:space="preserve">  25.60    /   26.96</t>
  </si>
  <si>
    <t xml:space="preserve">  34.27    /   35.63</t>
  </si>
  <si>
    <t xml:space="preserve">  30.58    /   31.94</t>
  </si>
  <si>
    <t xml:space="preserve">  34.04    /   35.39</t>
  </si>
  <si>
    <t xml:space="preserve">  32.22    /   33.57</t>
  </si>
  <si>
    <t xml:space="preserve">  34.08    /   35.43</t>
  </si>
  <si>
    <t xml:space="preserve">  32.14    /   33.49</t>
  </si>
  <si>
    <t xml:space="preserve">  29.71    /   31.07</t>
  </si>
  <si>
    <t xml:space="preserve">  30.52    /   31.88</t>
  </si>
  <si>
    <t xml:space="preserve">  36.03    /   37.38</t>
  </si>
  <si>
    <t xml:space="preserve">  32.32    /   33.67</t>
  </si>
  <si>
    <t xml:space="preserve">  32.15    /   33.51</t>
  </si>
  <si>
    <t xml:space="preserve">  32.94    /   34.30</t>
  </si>
  <si>
    <t xml:space="preserve">  29.98    /   31.34</t>
  </si>
  <si>
    <t xml:space="preserve">  32.13    /   33.48</t>
  </si>
  <si>
    <t xml:space="preserve">  31.09    /   32.45</t>
  </si>
  <si>
    <t xml:space="preserve">  33.27    /   34.62</t>
  </si>
  <si>
    <t xml:space="preserve">  31.03    /   32.38</t>
  </si>
  <si>
    <t xml:space="preserve">  34.95    /   36.31</t>
  </si>
  <si>
    <t xml:space="preserve">  34.03    /   35.39</t>
  </si>
  <si>
    <t xml:space="preserve">  31.10    /   32.45</t>
  </si>
  <si>
    <t xml:space="preserve">  31.65    /   33.01</t>
  </si>
  <si>
    <t xml:space="preserve">  28.81    /   30.16</t>
  </si>
  <si>
    <t xml:space="preserve">  31.18    /   32.53</t>
  </si>
  <si>
    <t xml:space="preserve">  30.55    /   31.91</t>
  </si>
  <si>
    <t xml:space="preserve">  35.83    /   37.19</t>
  </si>
  <si>
    <t xml:space="preserve">  31.28    /   32.63</t>
  </si>
  <si>
    <t xml:space="preserve">  32.45    /   33.80</t>
  </si>
  <si>
    <t xml:space="preserve">  30.08    /   31.43</t>
  </si>
  <si>
    <t xml:space="preserve">  35.73    /   37.08</t>
  </si>
  <si>
    <t xml:space="preserve">  23.02    /   24.37</t>
  </si>
  <si>
    <t xml:space="preserve">  32.99    /   34.35</t>
  </si>
  <si>
    <t xml:space="preserve">  39.62    /   40.97</t>
  </si>
  <si>
    <t xml:space="preserve">  78.00    /   79.35</t>
  </si>
  <si>
    <t xml:space="preserve">  36.23    /   37.59</t>
  </si>
  <si>
    <t xml:space="preserve">  55.82    /   57.17</t>
  </si>
  <si>
    <t xml:space="preserve">  75.70    /   77.06</t>
  </si>
  <si>
    <t xml:space="preserve">  29.87    /   31.23</t>
  </si>
  <si>
    <t xml:space="preserve">  84.54    /   85.90</t>
  </si>
  <si>
    <t xml:space="preserve">  60.43    /   61.78</t>
  </si>
  <si>
    <t xml:space="preserve">  20.42    /   21.77</t>
  </si>
  <si>
    <t xml:space="preserve">  17.17    /   18.52</t>
  </si>
  <si>
    <t xml:space="preserve">  23.31    /   24.66</t>
  </si>
  <si>
    <t xml:space="preserve">  20.02    /   21.38</t>
  </si>
  <si>
    <t xml:space="preserve">  23.02    /   24.38</t>
  </si>
  <si>
    <t xml:space="preserve">  22.43    /   23.79</t>
  </si>
  <si>
    <t xml:space="preserve">  24.46    /   25.81</t>
  </si>
  <si>
    <t xml:space="preserve">  23.73    /   25.09</t>
  </si>
  <si>
    <t xml:space="preserve">  20.19    /   21.54</t>
  </si>
  <si>
    <t xml:space="preserve">  17.06    /   18.42</t>
  </si>
  <si>
    <t xml:space="preserve">  21.35    /   22.70</t>
  </si>
  <si>
    <t xml:space="preserve">  16.29    /   17.64</t>
  </si>
  <si>
    <t xml:space="preserve">  14.88    /   16.24</t>
  </si>
  <si>
    <t xml:space="preserve">   7.80    /    9.16</t>
  </si>
  <si>
    <t xml:space="preserve">  25.26    /   26.61</t>
  </si>
  <si>
    <t xml:space="preserve">  20.04    /   21.40</t>
  </si>
  <si>
    <t xml:space="preserve">  13.46    /   14.81</t>
  </si>
  <si>
    <t xml:space="preserve">  14.79    /   16.15</t>
  </si>
  <si>
    <t xml:space="preserve">   6.52    /    7.87</t>
  </si>
  <si>
    <t xml:space="preserve">  13.69    /   15.05</t>
  </si>
  <si>
    <t xml:space="preserve">   4.68    /    6.04</t>
  </si>
  <si>
    <t xml:space="preserve">  22.14    /   23.49</t>
  </si>
  <si>
    <t xml:space="preserve">  18.18    /   19.53</t>
  </si>
  <si>
    <t xml:space="preserve">  19.56    /   20.92</t>
  </si>
  <si>
    <t xml:space="preserve">  16.48    /   17.84</t>
  </si>
  <si>
    <t xml:space="preserve">  11.01    /   12.36</t>
  </si>
  <si>
    <t xml:space="preserve">   6.33    /    7.68</t>
  </si>
  <si>
    <t xml:space="preserve">  22.46    /   23.81</t>
  </si>
  <si>
    <t xml:space="preserve">  20.16    /   21.51</t>
  </si>
  <si>
    <t xml:space="preserve">  15.53    /   16.88</t>
  </si>
  <si>
    <t xml:space="preserve">  35.18    /   35.64</t>
  </si>
  <si>
    <t xml:space="preserve">  27.74    /   28.66</t>
  </si>
  <si>
    <t xml:space="preserve">  38.44    /   38.90</t>
  </si>
  <si>
    <t xml:space="preserve">  26.11    /   26.57</t>
  </si>
  <si>
    <t xml:space="preserve">  35.28    /   35.74</t>
  </si>
  <si>
    <t xml:space="preserve">  28.06    /   28.53</t>
  </si>
  <si>
    <t xml:space="preserve">  31.47    /   31.93</t>
  </si>
  <si>
    <t xml:space="preserve">  26.15    /   26.61</t>
  </si>
  <si>
    <t xml:space="preserve">  32.96    /   33.88</t>
  </si>
  <si>
    <t xml:space="preserve">  25.99    /   27.37</t>
  </si>
  <si>
    <t xml:space="preserve">  27.73    /   28.19</t>
  </si>
  <si>
    <t xml:space="preserve">  27.30    /   27.76</t>
  </si>
  <si>
    <t xml:space="preserve">  33.09    /   33.55</t>
  </si>
  <si>
    <t xml:space="preserve">  26.16    /   26.62</t>
  </si>
  <si>
    <t xml:space="preserve">  24.59    /   25.05</t>
  </si>
  <si>
    <t xml:space="preserve">  28.94    /   29.40</t>
  </si>
  <si>
    <t xml:space="preserve">  30.90    /   32.28</t>
  </si>
  <si>
    <t xml:space="preserve">  25.01    /   26.39</t>
  </si>
  <si>
    <t xml:space="preserve">  34.81    /   36.19</t>
  </si>
  <si>
    <t xml:space="preserve">  27.17    /   28.55</t>
  </si>
  <si>
    <t xml:space="preserve">  39.78    /   41.16</t>
  </si>
  <si>
    <t xml:space="preserve">  31.92    /   33.31</t>
  </si>
  <si>
    <t xml:space="preserve">  28.64    /   30.03</t>
  </si>
  <si>
    <t xml:space="preserve">  22.21    /   23.59</t>
  </si>
  <si>
    <t xml:space="preserve">  33.91    /   35.29</t>
  </si>
  <si>
    <t xml:space="preserve">  26.83    /   28.22</t>
  </si>
  <si>
    <t xml:space="preserve">  30.41    /   31.79</t>
  </si>
  <si>
    <t xml:space="preserve">  27.06    /   28.45</t>
  </si>
  <si>
    <t xml:space="preserve">  34.44    /   35.82</t>
  </si>
  <si>
    <t xml:space="preserve">  27.03    /   28.41</t>
  </si>
  <si>
    <t xml:space="preserve">  32.60    /   33.98</t>
  </si>
  <si>
    <t xml:space="preserve">  25.53    /   26.92</t>
  </si>
  <si>
    <t xml:space="preserve">  31.95    /   33.33</t>
  </si>
  <si>
    <t xml:space="preserve">  25.32    /   26.71</t>
  </si>
  <si>
    <t xml:space="preserve">  29.07    /   30.00</t>
  </si>
  <si>
    <t xml:space="preserve">  22.07    /   23.45</t>
  </si>
  <si>
    <t xml:space="preserve">  29.26    /   29.72</t>
  </si>
  <si>
    <t xml:space="preserve">  22.48    /   22.94</t>
  </si>
  <si>
    <t xml:space="preserve">  32.31    /   33.70</t>
  </si>
  <si>
    <t xml:space="preserve">  24.66    /   26.04</t>
  </si>
  <si>
    <t xml:space="preserve">  34.47    /   35.85</t>
  </si>
  <si>
    <t xml:space="preserve">  26.83    /   28.21</t>
  </si>
  <si>
    <t xml:space="preserve">  37.69    /   39.07</t>
  </si>
  <si>
    <t xml:space="preserve">  29.65    /   31.03</t>
  </si>
  <si>
    <t xml:space="preserve">  32.11    /   33.49</t>
  </si>
  <si>
    <t xml:space="preserve">  24.22    /   25.60</t>
  </si>
  <si>
    <t xml:space="preserve">  32.83    /   34.22</t>
  </si>
  <si>
    <t xml:space="preserve">  25.92    /   27.30</t>
  </si>
  <si>
    <t xml:space="preserve">  33.78    /   35.16</t>
  </si>
  <si>
    <t xml:space="preserve">  28.32    /   29.70</t>
  </si>
  <si>
    <t xml:space="preserve">  33.18    /   34.56</t>
  </si>
  <si>
    <t xml:space="preserve">  24.78    /   26.17</t>
  </si>
  <si>
    <t xml:space="preserve">  30.33    /   31.71</t>
  </si>
  <si>
    <t xml:space="preserve">  23.72    /   25.10</t>
  </si>
  <si>
    <t xml:space="preserve">  33.89    /   35.27</t>
  </si>
  <si>
    <t xml:space="preserve">  27.80    /   29.18</t>
  </si>
  <si>
    <t xml:space="preserve">  36.51    /   37.90</t>
  </si>
  <si>
    <t xml:space="preserve">  28.58    /   29.96</t>
  </si>
  <si>
    <t xml:space="preserve">  38.20    /   39.59</t>
  </si>
  <si>
    <t xml:space="preserve">  29.82    /   31.20</t>
  </si>
  <si>
    <t xml:space="preserve">  38.35    /   39.74</t>
  </si>
  <si>
    <t xml:space="preserve">  30.62    /   32.01</t>
  </si>
  <si>
    <t xml:space="preserve">  33.02    /   34.40</t>
  </si>
  <si>
    <t xml:space="preserve">  26.68    /   28.07</t>
  </si>
  <si>
    <t xml:space="preserve">  32.36    /   33.75</t>
  </si>
  <si>
    <t xml:space="preserve">  25.72    /   27.10</t>
  </si>
  <si>
    <t xml:space="preserve">  35.58    /   36.97</t>
  </si>
  <si>
    <t xml:space="preserve">  27.81    /   29.20</t>
  </si>
  <si>
    <t xml:space="preserve">  34.53    /   35.92</t>
  </si>
  <si>
    <t xml:space="preserve">  27.21    /   28.59</t>
  </si>
  <si>
    <t xml:space="preserve">  40.34    /   41.72</t>
  </si>
  <si>
    <t xml:space="preserve">  30.40    /   31.79</t>
  </si>
  <si>
    <t xml:space="preserve">  31.38    /   32.76</t>
  </si>
  <si>
    <t xml:space="preserve">  25.22    /   26.60</t>
  </si>
  <si>
    <t xml:space="preserve">  31.03    /   32.41</t>
  </si>
  <si>
    <t xml:space="preserve">  24.24    /   25.62</t>
  </si>
  <si>
    <t xml:space="preserve">  32.29    /   33.67</t>
  </si>
  <si>
    <t xml:space="preserve">  26.08    /   27.47</t>
  </si>
  <si>
    <t xml:space="preserve">  42.06    /   43.44</t>
  </si>
  <si>
    <t xml:space="preserve">  32.66    /   34.05</t>
  </si>
  <si>
    <t xml:space="preserve">  30.22    /   31.60</t>
  </si>
  <si>
    <t xml:space="preserve">  24.00    /   25.39</t>
  </si>
  <si>
    <t xml:space="preserve">  38.64    /   40.02</t>
  </si>
  <si>
    <t xml:space="preserve">  30.80    /   32.18</t>
  </si>
  <si>
    <t xml:space="preserve">  35.67    /   37.06</t>
  </si>
  <si>
    <t xml:space="preserve">  27.48    /   28.86</t>
  </si>
  <si>
    <t xml:space="preserve">  34.84    /   36.22</t>
  </si>
  <si>
    <t xml:space="preserve">  31.02    /   32.41</t>
  </si>
  <si>
    <t xml:space="preserve">  29.45    /   30.83</t>
  </si>
  <si>
    <t xml:space="preserve">  21.54    /   22.92</t>
  </si>
  <si>
    <t xml:space="preserve">  31.99    /   33.38</t>
  </si>
  <si>
    <t xml:space="preserve">  25.26    /   26.65</t>
  </si>
  <si>
    <t xml:space="preserve">  50.42    /   51.34</t>
  </si>
  <si>
    <t xml:space="preserve">  38.94    /   40.32</t>
  </si>
  <si>
    <t xml:space="preserve">  50.93    /   52.31</t>
  </si>
  <si>
    <t xml:space="preserve">  38.79    /   40.17</t>
  </si>
  <si>
    <t xml:space="preserve">  50.13    /   51.51</t>
  </si>
  <si>
    <t xml:space="preserve">  38.73    /   40.11</t>
  </si>
  <si>
    <t xml:space="preserve">  51.72    /   53.10</t>
  </si>
  <si>
    <t xml:space="preserve">  39.81    /   41.19</t>
  </si>
  <si>
    <t xml:space="preserve">  51.49    /   52.87</t>
  </si>
  <si>
    <t xml:space="preserve">  39.48    /   40.87</t>
  </si>
  <si>
    <t xml:space="preserve">  51.92    /   53.30</t>
  </si>
  <si>
    <t xml:space="preserve">  40.41    /   41.79</t>
  </si>
  <si>
    <t xml:space="preserve">  50.85    /   52.23</t>
  </si>
  <si>
    <t xml:space="preserve">  39.57    /   40.96</t>
  </si>
  <si>
    <t xml:space="preserve">  53.13    /   54.51</t>
  </si>
  <si>
    <t xml:space="preserve">  38.96    /   40.35</t>
  </si>
  <si>
    <t xml:space="preserve">  49.87    /   51.25</t>
  </si>
  <si>
    <t xml:space="preserve">  40.65    /   42.04</t>
  </si>
  <si>
    <t xml:space="preserve">  50.39    /   51.78</t>
  </si>
  <si>
    <t xml:space="preserve">  43.46    /   44.84</t>
  </si>
  <si>
    <t xml:space="preserve">  59.18    /   60.56</t>
  </si>
  <si>
    <t xml:space="preserve">  48.75    /   50.13</t>
  </si>
  <si>
    <t xml:space="preserve">  28.93    /   30.31</t>
  </si>
  <si>
    <t xml:space="preserve">  21.48    /   22.86</t>
  </si>
  <si>
    <t xml:space="preserve">  38.76    /   40.14</t>
  </si>
  <si>
    <t xml:space="preserve">  32.84    /   34.22</t>
  </si>
  <si>
    <t xml:space="preserve">  26.17    /   27.55</t>
  </si>
  <si>
    <t xml:space="preserve">  22.41    /   23.79</t>
  </si>
  <si>
    <t xml:space="preserve">  42.96    /   44.35</t>
  </si>
  <si>
    <t xml:space="preserve">  37.17    /   38.55</t>
  </si>
  <si>
    <t xml:space="preserve">  44.53    /   45.91</t>
  </si>
  <si>
    <t xml:space="preserve">  32.41    /   33.80</t>
  </si>
  <si>
    <t xml:space="preserve">  42.44    /   43.82</t>
  </si>
  <si>
    <t xml:space="preserve">  34.67    /   36.05</t>
  </si>
  <si>
    <t xml:space="preserve">  22.07    /   23.46</t>
  </si>
  <si>
    <t xml:space="preserve">  20.22    /   21.60</t>
  </si>
  <si>
    <t xml:space="preserve">  23.48    /   24.86</t>
  </si>
  <si>
    <t xml:space="preserve">  18.58    /   19.97</t>
  </si>
  <si>
    <t xml:space="preserve">  23.41    /   24.80</t>
  </si>
  <si>
    <t xml:space="preserve">  20.56    /   21.94</t>
  </si>
  <si>
    <t xml:space="preserve">  39.95    /   41.33</t>
  </si>
  <si>
    <t xml:space="preserve">  33.07    /   34.46</t>
  </si>
  <si>
    <t xml:space="preserve">  40.18    /   41.56</t>
  </si>
  <si>
    <t xml:space="preserve">  33.25    /   34.63</t>
  </si>
  <si>
    <t xml:space="preserve">   2.33    /    2.79</t>
  </si>
  <si>
    <t xml:space="preserve">   0.64    /    1.10</t>
  </si>
  <si>
    <t xml:space="preserve">   1.27    /    2.65</t>
  </si>
  <si>
    <t xml:space="preserve">  39.55    /   40.93</t>
  </si>
  <si>
    <t xml:space="preserve">  37.91    /   39.30</t>
  </si>
  <si>
    <t xml:space="preserve">  32.02    /   32.94</t>
  </si>
  <si>
    <t xml:space="preserve">  23.20    /   24.58</t>
  </si>
  <si>
    <t xml:space="preserve">  32.06    /   32.52</t>
  </si>
  <si>
    <t xml:space="preserve">  23.47    /   23.93</t>
  </si>
  <si>
    <t xml:space="preserve">  32.70    /   34.08</t>
  </si>
  <si>
    <t xml:space="preserve">  27.00    /   28.39</t>
  </si>
  <si>
    <t xml:space="preserve">  33.71    /   35.09</t>
  </si>
  <si>
    <t xml:space="preserve">  24.82    /   26.20</t>
  </si>
  <si>
    <t xml:space="preserve">  27.24    /   28.63</t>
  </si>
  <si>
    <t xml:space="preserve">  18.55    /   19.93</t>
  </si>
  <si>
    <t xml:space="preserve">  31.55    /   32.93</t>
  </si>
  <si>
    <t xml:space="preserve">  23.78    /   25.16</t>
  </si>
  <si>
    <t xml:space="preserve">  30.89    /   33.20</t>
  </si>
  <si>
    <t xml:space="preserve">  23.07    /   25.38</t>
  </si>
  <si>
    <t xml:space="preserve">  28.60    /   29.98</t>
  </si>
  <si>
    <t xml:space="preserve">  20.44    /   21.82</t>
  </si>
  <si>
    <t xml:space="preserve">  35.58    /   36.96</t>
  </si>
  <si>
    <t xml:space="preserve">  24.73    /   26.11</t>
  </si>
  <si>
    <t xml:space="preserve">  28.89    /   30.27</t>
  </si>
  <si>
    <t xml:space="preserve">  22.51    /   23.89</t>
  </si>
  <si>
    <t xml:space="preserve">  30.78    /   32.16</t>
  </si>
  <si>
    <t xml:space="preserve">  19.81    /   21.19</t>
  </si>
  <si>
    <t xml:space="preserve">  32.05    /   33.43</t>
  </si>
  <si>
    <t xml:space="preserve">  15.77    /   17.16</t>
  </si>
  <si>
    <t xml:space="preserve">  36.03    /   37.41</t>
  </si>
  <si>
    <t xml:space="preserve">  26.90    /   28.28</t>
  </si>
  <si>
    <t xml:space="preserve">  27.93    /   29.31</t>
  </si>
  <si>
    <t xml:space="preserve">  22.86    /   24.24</t>
  </si>
  <si>
    <t xml:space="preserve">  33.35    /   34.73</t>
  </si>
  <si>
    <t xml:space="preserve">  23.65    /   25.04</t>
  </si>
  <si>
    <t xml:space="preserve">  35.49    /   36.87</t>
  </si>
  <si>
    <t xml:space="preserve">  20.46    /   21.84</t>
  </si>
  <si>
    <t xml:space="preserve">  26.24    /   27.63</t>
  </si>
  <si>
    <t xml:space="preserve">  38.12    /   39.50</t>
  </si>
  <si>
    <t xml:space="preserve">  24.30    /   25.69</t>
  </si>
  <si>
    <t xml:space="preserve">  27.78    /   29.16</t>
  </si>
  <si>
    <t xml:space="preserve">  20.32    /   21.70</t>
  </si>
  <si>
    <t xml:space="preserve">  26.54    /   27.92</t>
  </si>
  <si>
    <t xml:space="preserve">  19.65    /   21.03</t>
  </si>
  <si>
    <t xml:space="preserve">  21.67    /   23.05</t>
  </si>
  <si>
    <t xml:space="preserve">  40.27    /   41.66</t>
  </si>
  <si>
    <t xml:space="preserve">  25.43    /   26.81</t>
  </si>
  <si>
    <t xml:space="preserve">  33.19    /   34.57</t>
  </si>
  <si>
    <t xml:space="preserve">  23.26    /   24.64</t>
  </si>
  <si>
    <t xml:space="preserve">  28.58    /   29.97</t>
  </si>
  <si>
    <t xml:space="preserve">  22.62    /   24.00</t>
  </si>
  <si>
    <t xml:space="preserve">  26.92    /   28.30</t>
  </si>
  <si>
    <t xml:space="preserve">  18.80    /   20.18</t>
  </si>
  <si>
    <t xml:space="preserve">  23.62    /   25.01</t>
  </si>
  <si>
    <t xml:space="preserve">  12.42    /   13.80</t>
  </si>
  <si>
    <t xml:space="preserve">  22.69    /   24.07</t>
  </si>
  <si>
    <t xml:space="preserve">  12.67    /   14.05</t>
  </si>
  <si>
    <t xml:space="preserve">  27.57    /   28.96</t>
  </si>
  <si>
    <t xml:space="preserve">  21.87    /   23.25</t>
  </si>
  <si>
    <t xml:space="preserve">  27.20    /   28.58</t>
  </si>
  <si>
    <t xml:space="preserve">  21.31    /   22.70</t>
  </si>
  <si>
    <t xml:space="preserve">  26.22    /   27.60</t>
  </si>
  <si>
    <t xml:space="preserve">  19.79    /   21.17</t>
  </si>
  <si>
    <t xml:space="preserve">  34.59    /   35.98</t>
  </si>
  <si>
    <t xml:space="preserve">  24.68    /   26.06</t>
  </si>
  <si>
    <t xml:space="preserve">  25.82    /   26.28</t>
  </si>
  <si>
    <t xml:space="preserve">  22.67    /   23.13</t>
  </si>
  <si>
    <t xml:space="preserve">  19.71    /   20.17</t>
  </si>
  <si>
    <t xml:space="preserve">  16.72    /   17.18</t>
  </si>
  <si>
    <t xml:space="preserve">  27.69    /   29.08</t>
  </si>
  <si>
    <t xml:space="preserve">  26.89    /   27.35</t>
  </si>
  <si>
    <t xml:space="preserve">  20.61    /   21.99</t>
  </si>
  <si>
    <t xml:space="preserve">  17.65    /   18.11</t>
  </si>
  <si>
    <t xml:space="preserve">  27.26    /   28.65</t>
  </si>
  <si>
    <t xml:space="preserve">  24.34    /   24.80</t>
  </si>
  <si>
    <t xml:space="preserve">  19.59    /   20.98</t>
  </si>
  <si>
    <t xml:space="preserve">  17.62    /   18.08</t>
  </si>
  <si>
    <t xml:space="preserve">  22.00    /   23.39</t>
  </si>
  <si>
    <t xml:space="preserve">  22.46    /   22.92</t>
  </si>
  <si>
    <t xml:space="preserve">  17.76    /   19.14</t>
  </si>
  <si>
    <t xml:space="preserve">  15.76    /   16.22</t>
  </si>
  <si>
    <t xml:space="preserve">  12.44    /   12.90</t>
  </si>
  <si>
    <t xml:space="preserve">  13.52    /   13.98</t>
  </si>
  <si>
    <t xml:space="preserve">   8.83    /    9.29</t>
  </si>
  <si>
    <t xml:space="preserve">   4.30    /    4.77</t>
  </si>
  <si>
    <t xml:space="preserve">  13.56    /   14.02</t>
  </si>
  <si>
    <t xml:space="preserve">  28.22    /   29.61</t>
  </si>
  <si>
    <t xml:space="preserve">  27.25    /   28.63</t>
  </si>
  <si>
    <t xml:space="preserve">  18.19    /   18.65</t>
  </si>
  <si>
    <t xml:space="preserve">  27.54    /   28.00</t>
  </si>
  <si>
    <t xml:space="preserve">  22.48    /   23.86</t>
  </si>
  <si>
    <t xml:space="preserve">  19.68    /   20.15</t>
  </si>
  <si>
    <t xml:space="preserve">  16.92    /   17.38</t>
  </si>
  <si>
    <t xml:space="preserve">  27.95    /   29.33</t>
  </si>
  <si>
    <t xml:space="preserve">  24.06    /   25.45</t>
  </si>
  <si>
    <t xml:space="preserve">  19.57    /   20.96</t>
  </si>
  <si>
    <t xml:space="preserve">  17.76    /   18.22</t>
  </si>
  <si>
    <t xml:space="preserve">  23.76    /   25.15</t>
  </si>
  <si>
    <t xml:space="preserve">  22.22    /   23.60</t>
  </si>
  <si>
    <t xml:space="preserve">  17.28    /   18.66</t>
  </si>
  <si>
    <t xml:space="preserve">  15.91    /   16.37</t>
  </si>
  <si>
    <t xml:space="preserve">  26.80    /   28.18</t>
  </si>
  <si>
    <t xml:space="preserve">  27.92    /   29.30</t>
  </si>
  <si>
    <t xml:space="preserve">  23.08    /   24.46</t>
  </si>
  <si>
    <t xml:space="preserve">  26.06    /   27.45</t>
  </si>
  <si>
    <t xml:space="preserve">  27.13    /   28.51</t>
  </si>
  <si>
    <t xml:space="preserve">  22.45    /   23.83</t>
  </si>
  <si>
    <t xml:space="preserve">  30.73    /   32.12</t>
  </si>
  <si>
    <t xml:space="preserve">  28.20    /   29.58</t>
  </si>
  <si>
    <t xml:space="preserve">  27.81    /   29.19</t>
  </si>
  <si>
    <t xml:space="preserve">  28.17    /   29.55</t>
  </si>
  <si>
    <t xml:space="preserve">  23.28    /   24.66</t>
  </si>
  <si>
    <t xml:space="preserve">  29.49    /   30.88</t>
  </si>
  <si>
    <t xml:space="preserve">  27.92    /   29.31</t>
  </si>
  <si>
    <t xml:space="preserve">  20.16    /   21.54</t>
  </si>
  <si>
    <t xml:space="preserve">  30.46    /   31.85</t>
  </si>
  <si>
    <t xml:space="preserve">  21.13    /   22.51</t>
  </si>
  <si>
    <t xml:space="preserve">  27.55    /   28.93</t>
  </si>
  <si>
    <t xml:space="preserve">  29.75    /   31.13</t>
  </si>
  <si>
    <t xml:space="preserve">  23.13    /   24.51</t>
  </si>
  <si>
    <t xml:space="preserve">  27.43    /   28.82</t>
  </si>
  <si>
    <t xml:space="preserve">  19.23    /   20.62</t>
  </si>
  <si>
    <t xml:space="preserve">  26.36    /   27.74</t>
  </si>
  <si>
    <t xml:space="preserve">  22.63    /   24.01</t>
  </si>
  <si>
    <t xml:space="preserve">  28.54    /   29.00</t>
  </si>
  <si>
    <t xml:space="preserve">  25.98    /   26.91</t>
  </si>
  <si>
    <t xml:space="preserve">  25.90    /   27.28</t>
  </si>
  <si>
    <t xml:space="preserve">  30.36    /   31.74</t>
  </si>
  <si>
    <t xml:space="preserve">  28.18    /   29.56</t>
  </si>
  <si>
    <t xml:space="preserve">  30.65    /   32.03</t>
  </si>
  <si>
    <t xml:space="preserve">  26.98    /   28.37</t>
  </si>
  <si>
    <t xml:space="preserve">  30.72    /   32.10</t>
  </si>
  <si>
    <t xml:space="preserve">  26.69    /   28.08</t>
  </si>
  <si>
    <t xml:space="preserve">  26.08    /   27.46</t>
  </si>
  <si>
    <t xml:space="preserve">  25.47    /   26.85</t>
  </si>
  <si>
    <t xml:space="preserve">  27.73    /   29.12</t>
  </si>
  <si>
    <t xml:space="preserve">  27.71    /   29.09</t>
  </si>
  <si>
    <t xml:space="preserve">  25.71    /   27.09</t>
  </si>
  <si>
    <t xml:space="preserve">  25.05    /   26.43</t>
  </si>
  <si>
    <t xml:space="preserve">  28.86    /   30.24</t>
  </si>
  <si>
    <t xml:space="preserve">  26.96    /   28.34</t>
  </si>
  <si>
    <t xml:space="preserve">  28.63    /   30.01</t>
  </si>
  <si>
    <t xml:space="preserve">  26.94    /   28.32</t>
  </si>
  <si>
    <t xml:space="preserve">  24.90    /   26.29</t>
  </si>
  <si>
    <t xml:space="preserve">  24.26    /   25.65</t>
  </si>
  <si>
    <t xml:space="preserve">  27.08    /   28.46</t>
  </si>
  <si>
    <t xml:space="preserve">  26.39    /   27.77</t>
  </si>
  <si>
    <t xml:space="preserve">  30.20    /   31.59</t>
  </si>
  <si>
    <t xml:space="preserve">  29.43    /   30.81</t>
  </si>
  <si>
    <t xml:space="preserve">  30.57    /   31.95</t>
  </si>
  <si>
    <t xml:space="preserve">  27.51    /   28.90</t>
  </si>
  <si>
    <t xml:space="preserve">  28.90    /   30.28</t>
  </si>
  <si>
    <t xml:space="preserve">  28.23    /   29.62</t>
  </si>
  <si>
    <t xml:space="preserve">  28.28    /   29.66</t>
  </si>
  <si>
    <t xml:space="preserve">  27.32    /   28.70</t>
  </si>
  <si>
    <t xml:space="preserve">  29.03    /   30.41</t>
  </si>
  <si>
    <t xml:space="preserve">  27.73    /   29.11</t>
  </si>
  <si>
    <t xml:space="preserve">  18.49    /   18.95</t>
  </si>
  <si>
    <t xml:space="preserve">  15.24    /   16.17</t>
  </si>
  <si>
    <t xml:space="preserve">  20.91    /   23.21</t>
  </si>
  <si>
    <t xml:space="preserve">  17.89    /   20.19</t>
  </si>
  <si>
    <t xml:space="preserve">  20.08    /   21.46</t>
  </si>
  <si>
    <t xml:space="preserve">  19.41    /   21.25</t>
  </si>
  <si>
    <t xml:space="preserve">  27.01    /   29.32</t>
  </si>
  <si>
    <t xml:space="preserve">  27.33    /   28.71</t>
  </si>
  <si>
    <t xml:space="preserve">  27.04    /   29.35</t>
  </si>
  <si>
    <t xml:space="preserve">  27.33    /   28.72</t>
  </si>
  <si>
    <t xml:space="preserve">  23.57    /   24.96</t>
  </si>
  <si>
    <t xml:space="preserve">  22.97    /   24.35</t>
  </si>
  <si>
    <t xml:space="preserve">  24.34    /   25.72</t>
  </si>
  <si>
    <t xml:space="preserve">  19.74    /   21.12</t>
  </si>
  <si>
    <t xml:space="preserve">  24.35    /   25.73</t>
  </si>
  <si>
    <t xml:space="preserve">  23.72    /   25.11</t>
  </si>
  <si>
    <t xml:space="preserve">  27.40    /   28.79</t>
  </si>
  <si>
    <t xml:space="preserve">  26.70    /   28.08</t>
  </si>
  <si>
    <t xml:space="preserve">  27.49    /   28.87</t>
  </si>
  <si>
    <t xml:space="preserve">  26.79    /   28.17</t>
  </si>
  <si>
    <t xml:space="preserve">  35.49    /   36.88</t>
  </si>
  <si>
    <t xml:space="preserve">  34.95    /   36.34</t>
  </si>
  <si>
    <t xml:space="preserve">  29.79    /   31.18</t>
  </si>
  <si>
    <t xml:space="preserve">  26.46    /   27.84</t>
  </si>
  <si>
    <t xml:space="preserve">  28.95    /   30.33</t>
  </si>
  <si>
    <t xml:space="preserve">  27.62    /   29.00</t>
  </si>
  <si>
    <t xml:space="preserve">  27.30    /   28.68</t>
  </si>
  <si>
    <t xml:space="preserve">  26.60    /   27.98</t>
  </si>
  <si>
    <t xml:space="preserve">  27.09    /   28.47</t>
  </si>
  <si>
    <t xml:space="preserve">  26.13    /   27.51</t>
  </si>
  <si>
    <t xml:space="preserve">  35.57    /   36.95</t>
  </si>
  <si>
    <t xml:space="preserve">  34.66    /   36.04</t>
  </si>
  <si>
    <t xml:space="preserve">  26.48    /   27.86</t>
  </si>
  <si>
    <t xml:space="preserve">  25.80    /   27.18</t>
  </si>
  <si>
    <t xml:space="preserve">  28.05    /   29.44</t>
  </si>
  <si>
    <t xml:space="preserve">  24.30    /   25.68</t>
  </si>
  <si>
    <t xml:space="preserve">  23.67    /   25.05</t>
  </si>
  <si>
    <t xml:space="preserve">  25.42    /   26.80</t>
  </si>
  <si>
    <t xml:space="preserve">  24.76    /   26.15</t>
  </si>
  <si>
    <t xml:space="preserve">  25.64    /   27.02</t>
  </si>
  <si>
    <t xml:space="preserve">  24.98    /   26.37</t>
  </si>
  <si>
    <t xml:space="preserve">  28.14    /   29.53</t>
  </si>
  <si>
    <t xml:space="preserve">  27.01    /   28.39</t>
  </si>
  <si>
    <t xml:space="preserve">  26.03    /   27.41</t>
  </si>
  <si>
    <t xml:space="preserve">  25.89    /   27.27</t>
  </si>
  <si>
    <t xml:space="preserve">  23.95    /   25.33</t>
  </si>
  <si>
    <t xml:space="preserve">  14.15    /   15.53</t>
  </si>
  <si>
    <t xml:space="preserve">  20.99    /   22.38</t>
  </si>
  <si>
    <t xml:space="preserve">  25.26    /   26.64</t>
  </si>
  <si>
    <t xml:space="preserve">  66.60    /   67.98</t>
  </si>
  <si>
    <t xml:space="preserve">  34.75    /   36.14</t>
  </si>
  <si>
    <t xml:space="preserve">  54.75    /   56.13</t>
  </si>
  <si>
    <t xml:space="preserve">  64.65    /   66.03</t>
  </si>
  <si>
    <t xml:space="preserve">  29.44    /   30.83</t>
  </si>
  <si>
    <t xml:space="preserve">  74.06    /   75.44</t>
  </si>
  <si>
    <t xml:space="preserve">  52.91    /   54.29</t>
  </si>
  <si>
    <t xml:space="preserve">  23.65    /   25.03</t>
  </si>
  <si>
    <t xml:space="preserve">  12.31    /   13.70</t>
  </si>
  <si>
    <t xml:space="preserve">  27.61    /   28.99</t>
  </si>
  <si>
    <t xml:space="preserve">  16.96    /   18.35</t>
  </si>
  <si>
    <t xml:space="preserve">  19.72    /   21.10</t>
  </si>
  <si>
    <t xml:space="preserve">  28.77    /   30.15</t>
  </si>
  <si>
    <t xml:space="preserve">  20.83    /   22.22</t>
  </si>
  <si>
    <t xml:space="preserve">  24.54    /   25.92</t>
  </si>
  <si>
    <t xml:space="preserve">  25.65    /   27.03</t>
  </si>
  <si>
    <t xml:space="preserve">  14.58    /   15.96</t>
  </si>
  <si>
    <t xml:space="preserve">  20.86    /   22.25</t>
  </si>
  <si>
    <t xml:space="preserve">   6.08    /    7.46</t>
  </si>
  <si>
    <t xml:space="preserve">  15.79    /   17.18</t>
  </si>
  <si>
    <t xml:space="preserve">  24.44    /   25.82</t>
  </si>
  <si>
    <t xml:space="preserve">  11.74    /   13.13</t>
  </si>
  <si>
    <t xml:space="preserve">  20.77    /   22.15</t>
  </si>
  <si>
    <t xml:space="preserve">   4.99    /    6.37</t>
  </si>
  <si>
    <t xml:space="preserve">  19.67    /   21.05</t>
  </si>
  <si>
    <t xml:space="preserve">   3.17    /    4.55</t>
  </si>
  <si>
    <t xml:space="preserve">  26.44    /   27.83</t>
  </si>
  <si>
    <t xml:space="preserve">  15.26    /   16.65</t>
  </si>
  <si>
    <t xml:space="preserve">  22.79    /   24.18</t>
  </si>
  <si>
    <t xml:space="preserve">  11.79    /   13.17</t>
  </si>
  <si>
    <t xml:space="preserve">  16.97    /   18.35</t>
  </si>
  <si>
    <t xml:space="preserve">   4.80    /    6.18</t>
  </si>
  <si>
    <t xml:space="preserve">  26.77    /   28.15</t>
  </si>
  <si>
    <t xml:space="preserve">  17.47    /   18.86</t>
  </si>
  <si>
    <t xml:space="preserve">  24.46    /   25.84</t>
  </si>
  <si>
    <t xml:space="preserve">  12.61    /   13.99</t>
  </si>
  <si>
    <t xml:space="preserve">  30.94    /   31.41</t>
  </si>
  <si>
    <t xml:space="preserve">  23.87    /   24.81</t>
  </si>
  <si>
    <t xml:space="preserve">  28.18    /   28.65</t>
  </si>
  <si>
    <t xml:space="preserve">  23.66    /   24.13</t>
  </si>
  <si>
    <t xml:space="preserve">  31.03    /   31.50</t>
  </si>
  <si>
    <t xml:space="preserve">  24.21    /   24.68</t>
  </si>
  <si>
    <t xml:space="preserve">  25.65    /   26.12</t>
  </si>
  <si>
    <t xml:space="preserve">  23.73    /   24.20</t>
  </si>
  <si>
    <t xml:space="preserve">  30.21    /   31.15</t>
  </si>
  <si>
    <t xml:space="preserve">  23.65    /   25.06</t>
  </si>
  <si>
    <t xml:space="preserve">  21.48    /   21.95</t>
  </si>
  <si>
    <t xml:space="preserve">  24.13    /   24.60</t>
  </si>
  <si>
    <t xml:space="preserve">  30.29    /   30.76</t>
  </si>
  <si>
    <t xml:space="preserve">  23.97    /   24.44</t>
  </si>
  <si>
    <t xml:space="preserve">  19.83    /   20.30</t>
  </si>
  <si>
    <t xml:space="preserve">  24.19    /   24.66</t>
  </si>
  <si>
    <t xml:space="preserve">  26.67    /   28.08</t>
  </si>
  <si>
    <t xml:space="preserve">  20.49    /   21.90</t>
  </si>
  <si>
    <t xml:space="preserve">  30.31    /   31.72</t>
  </si>
  <si>
    <t xml:space="preserve">  23.25    /   24.66</t>
  </si>
  <si>
    <t xml:space="preserve">  34.26    /   35.66</t>
  </si>
  <si>
    <t xml:space="preserve">  26.98    /   28.39</t>
  </si>
  <si>
    <t xml:space="preserve">  28.11    /   29.52</t>
  </si>
  <si>
    <t xml:space="preserve">  22.60    /   24.01</t>
  </si>
  <si>
    <t xml:space="preserve">  29.30    /   30.71</t>
  </si>
  <si>
    <t xml:space="preserve">  22.42    /   23.83</t>
  </si>
  <si>
    <t xml:space="preserve">  29.30    /   30.70</t>
  </si>
  <si>
    <t xml:space="preserve">  23.80    /   25.21</t>
  </si>
  <si>
    <t xml:space="preserve">  29.45    /   30.86</t>
  </si>
  <si>
    <t xml:space="preserve">  22.72    /   24.13</t>
  </si>
  <si>
    <t xml:space="preserve">  27.06    /   28.46</t>
  </si>
  <si>
    <t xml:space="preserve">  20.09    /   21.50</t>
  </si>
  <si>
    <t xml:space="preserve">  26.65    /   28.06</t>
  </si>
  <si>
    <t xml:space="preserve">  21.05    /   22.46</t>
  </si>
  <si>
    <t xml:space="preserve">  28.05    /   28.99</t>
  </si>
  <si>
    <t xml:space="preserve">  20.70    /   22.11</t>
  </si>
  <si>
    <t xml:space="preserve">  28.24    /   28.71</t>
  </si>
  <si>
    <t xml:space="preserve">  21.12    /   21.59</t>
  </si>
  <si>
    <t xml:space="preserve">  26.72    /   28.13</t>
  </si>
  <si>
    <t xml:space="preserve">  19.94    /   21.35</t>
  </si>
  <si>
    <t xml:space="preserve">  29.68    /   31.09</t>
  </si>
  <si>
    <t xml:space="preserve">  22.81    /   24.22</t>
  </si>
  <si>
    <t xml:space="preserve">  33.50    /   34.91</t>
  </si>
  <si>
    <t xml:space="preserve">  24.97    /   26.38</t>
  </si>
  <si>
    <t xml:space="preserve">  26.22    /   27.63</t>
  </si>
  <si>
    <t xml:space="preserve">  19.50    /   20.91</t>
  </si>
  <si>
    <t xml:space="preserve">  27.30    /   28.71</t>
  </si>
  <si>
    <t xml:space="preserve">  21.84    /   23.25</t>
  </si>
  <si>
    <t xml:space="preserve">  30.15    /   31.56</t>
  </si>
  <si>
    <t xml:space="preserve">  23.51    /   24.92</t>
  </si>
  <si>
    <t xml:space="preserve">  31.07    /   32.48</t>
  </si>
  <si>
    <t xml:space="preserve">  24.22    /   25.63</t>
  </si>
  <si>
    <t xml:space="preserve">  31.57    /   32.98</t>
  </si>
  <si>
    <t xml:space="preserve">  22.22    /   23.63</t>
  </si>
  <si>
    <t xml:space="preserve">  31.09    /   32.50</t>
  </si>
  <si>
    <t xml:space="preserve">  24.35    /   25.75</t>
  </si>
  <si>
    <t xml:space="preserve">  31.37    /   32.78</t>
  </si>
  <si>
    <t xml:space="preserve">  24.00    /   25.41</t>
  </si>
  <si>
    <t xml:space="preserve">  32.51    /   33.92</t>
  </si>
  <si>
    <t xml:space="preserve">  24.53    /   25.94</t>
  </si>
  <si>
    <t xml:space="preserve">  33.62    /   35.03</t>
  </si>
  <si>
    <t xml:space="preserve">  25.98    /   27.39</t>
  </si>
  <si>
    <t xml:space="preserve">  28.81    /   30.22</t>
  </si>
  <si>
    <t xml:space="preserve">  22.35    /   23.76</t>
  </si>
  <si>
    <t xml:space="preserve">  26.70    /   28.11</t>
  </si>
  <si>
    <t xml:space="preserve">  20.60    /   22.01</t>
  </si>
  <si>
    <t xml:space="preserve">  26.79    /   28.20</t>
  </si>
  <si>
    <t xml:space="preserve">  21.29    /   22.70</t>
  </si>
  <si>
    <t xml:space="preserve">  29.14    /   30.55</t>
  </si>
  <si>
    <t xml:space="preserve">  22.32    /   23.73</t>
  </si>
  <si>
    <t xml:space="preserve">  35.59    /   37.00</t>
  </si>
  <si>
    <t xml:space="preserve">  25.68    /   27.09</t>
  </si>
  <si>
    <t xml:space="preserve">  27.76    /   29.17</t>
  </si>
  <si>
    <t xml:space="preserve">  21.70    /   23.11</t>
  </si>
  <si>
    <t xml:space="preserve">  19.46    /   20.87</t>
  </si>
  <si>
    <t xml:space="preserve">  28.33    /   29.74</t>
  </si>
  <si>
    <t xml:space="preserve">  22.38    /   23.79</t>
  </si>
  <si>
    <t xml:space="preserve">  37.10    /   38.51</t>
  </si>
  <si>
    <t xml:space="preserve">  28.12    /   29.53</t>
  </si>
  <si>
    <t xml:space="preserve">  27.16    /   28.57</t>
  </si>
  <si>
    <t xml:space="preserve">  21.10    /   22.51</t>
  </si>
  <si>
    <t xml:space="preserve">  33.93    /   35.34</t>
  </si>
  <si>
    <t xml:space="preserve">  26.20    /   27.61</t>
  </si>
  <si>
    <t xml:space="preserve">  30.57    /   31.98</t>
  </si>
  <si>
    <t xml:space="preserve">  23.02    /   24.43</t>
  </si>
  <si>
    <t xml:space="preserve">  27.24    /   28.65</t>
  </si>
  <si>
    <t xml:space="preserve">  25.08    /   26.49</t>
  </si>
  <si>
    <t xml:space="preserve">  17.81    /   19.22</t>
  </si>
  <si>
    <t xml:space="preserve">  27.90    /   29.31</t>
  </si>
  <si>
    <t xml:space="preserve">  21.58    /   22.99</t>
  </si>
  <si>
    <t xml:space="preserve">  31.60    /   32.54</t>
  </si>
  <si>
    <t xml:space="preserve">  23.05    /   24.46</t>
  </si>
  <si>
    <t xml:space="preserve">  32.30    /   33.71</t>
  </si>
  <si>
    <t xml:space="preserve">  23.10    /   24.51</t>
  </si>
  <si>
    <t xml:space="preserve">  30.96    /   32.37</t>
  </si>
  <si>
    <t xml:space="preserve">  22.49    /   23.90</t>
  </si>
  <si>
    <t xml:space="preserve">  32.57    /   33.98</t>
  </si>
  <si>
    <t xml:space="preserve">  23.71    /   25.12</t>
  </si>
  <si>
    <t xml:space="preserve">  32.43    /   33.84</t>
  </si>
  <si>
    <t xml:space="preserve">  23.92    /   25.33</t>
  </si>
  <si>
    <t xml:space="preserve">  32.67    /   34.08</t>
  </si>
  <si>
    <t xml:space="preserve">  21.87    /   23.28</t>
  </si>
  <si>
    <t xml:space="preserve">  31.79    /   33.20</t>
  </si>
  <si>
    <t xml:space="preserve">  23.43    /   24.84</t>
  </si>
  <si>
    <t xml:space="preserve">  33.29    /   34.70</t>
  </si>
  <si>
    <t xml:space="preserve">  22.82    /   24.23</t>
  </si>
  <si>
    <t xml:space="preserve">  30.85    /   32.26</t>
  </si>
  <si>
    <t xml:space="preserve">  22.77    /   24.18</t>
  </si>
  <si>
    <t xml:space="preserve">  32.97    /   34.38</t>
  </si>
  <si>
    <t xml:space="preserve">  25.26    /   26.67</t>
  </si>
  <si>
    <t xml:space="preserve">  36.20    /   37.60</t>
  </si>
  <si>
    <t xml:space="preserve">  27.45    /   28.86</t>
  </si>
  <si>
    <t xml:space="preserve">  26.30    /   27.71</t>
  </si>
  <si>
    <t xml:space="preserve">  13.87    /   15.28</t>
  </si>
  <si>
    <t xml:space="preserve">  29.04    /   30.45</t>
  </si>
  <si>
    <t xml:space="preserve">  21.59    /   23.00</t>
  </si>
  <si>
    <t xml:space="preserve">  23.37    /   24.78</t>
  </si>
  <si>
    <t xml:space="preserve">  13.58    /   14.99</t>
  </si>
  <si>
    <t xml:space="preserve">  29.88    /   31.29</t>
  </si>
  <si>
    <t xml:space="preserve">  24.82    /   26.23</t>
  </si>
  <si>
    <t xml:space="preserve">  32.96    /   34.37</t>
  </si>
  <si>
    <t xml:space="preserve">  22.89    /   24.30</t>
  </si>
  <si>
    <t xml:space="preserve">  31.70    /   33.11</t>
  </si>
  <si>
    <t xml:space="preserve">  22.93    /   24.34</t>
  </si>
  <si>
    <t xml:space="preserve">  16.41    /   17.82</t>
  </si>
  <si>
    <t xml:space="preserve">  13.72    /   15.13</t>
  </si>
  <si>
    <t xml:space="preserve">  19.43    /   20.84</t>
  </si>
  <si>
    <t xml:space="preserve">  11.78    /   13.19</t>
  </si>
  <si>
    <t xml:space="preserve">  20.21    /   21.61</t>
  </si>
  <si>
    <t xml:space="preserve">  13.77    /   15.18</t>
  </si>
  <si>
    <t xml:space="preserve">  29.38    /   30.79</t>
  </si>
  <si>
    <t xml:space="preserve">  21.74    /   23.14</t>
  </si>
  <si>
    <t xml:space="preserve">  30.55    /   31.96</t>
  </si>
  <si>
    <t xml:space="preserve">  22.10    /   23.50</t>
  </si>
  <si>
    <t xml:space="preserve">   2.10    /    2.57</t>
  </si>
  <si>
    <t xml:space="preserve">   0.55    /    1.02</t>
  </si>
  <si>
    <t xml:space="preserve">   1.08    /    2.49</t>
  </si>
  <si>
    <t xml:space="preserve">  35.78    /   37.19</t>
  </si>
  <si>
    <t xml:space="preserve">  26.34    /   27.75</t>
  </si>
  <si>
    <t xml:space="preserve">  30.25    /   31.19</t>
  </si>
  <si>
    <t xml:space="preserve">  21.51    /   22.92</t>
  </si>
  <si>
    <t xml:space="preserve">  21.79    /   22.26</t>
  </si>
  <si>
    <t xml:space="preserve">  29.09    /   30.50</t>
  </si>
  <si>
    <t xml:space="preserve">  22.67    /   24.08</t>
  </si>
  <si>
    <t xml:space="preserve">  32.14    /   33.55</t>
  </si>
  <si>
    <t xml:space="preserve">  23.04    /   24.45</t>
  </si>
  <si>
    <t xml:space="preserve">  24.57    /   25.98</t>
  </si>
  <si>
    <t xml:space="preserve">  16.48    /   17.88</t>
  </si>
  <si>
    <t xml:space="preserve">  29.77    /   31.18</t>
  </si>
  <si>
    <t xml:space="preserve">  22.09    /   23.50</t>
  </si>
  <si>
    <t xml:space="preserve">  29.11    /   31.46</t>
  </si>
  <si>
    <t xml:space="preserve">  21.43    /   23.78</t>
  </si>
  <si>
    <t xml:space="preserve">  26.66    /   28.07</t>
  </si>
  <si>
    <t xml:space="preserve">  18.49    /   19.90</t>
  </si>
  <si>
    <t xml:space="preserve">  32.62    /   34.03</t>
  </si>
  <si>
    <t xml:space="preserve">  22.52    /   23.93</t>
  </si>
  <si>
    <t xml:space="preserve">  27.14    /   28.55</t>
  </si>
  <si>
    <t xml:space="preserve">  20.82    /   22.23</t>
  </si>
  <si>
    <t xml:space="preserve">  29.13    /   30.54</t>
  </si>
  <si>
    <t xml:space="preserve">  18.10    /   19.51</t>
  </si>
  <si>
    <t xml:space="preserve">  14.02    /   15.43</t>
  </si>
  <si>
    <t xml:space="preserve">  34.29    /   35.70</t>
  </si>
  <si>
    <t xml:space="preserve">  25.18    /   26.58</t>
  </si>
  <si>
    <t xml:space="preserve">  25.71    /   27.12</t>
  </si>
  <si>
    <t xml:space="preserve">  19.65    /   21.06</t>
  </si>
  <si>
    <t xml:space="preserve">  30.97    /   32.38</t>
  </si>
  <si>
    <t xml:space="preserve">  20.18    /   21.59</t>
  </si>
  <si>
    <t xml:space="preserve">  33.63    /   35.04</t>
  </si>
  <si>
    <t xml:space="preserve">  18.55    /   19.96</t>
  </si>
  <si>
    <t xml:space="preserve">  25.01    /   26.42</t>
  </si>
  <si>
    <t xml:space="preserve">  18.08    /   19.49</t>
  </si>
  <si>
    <t xml:space="preserve">  36.12    /   37.53</t>
  </si>
  <si>
    <t xml:space="preserve">  22.46    /   23.87</t>
  </si>
  <si>
    <t xml:space="preserve">  25.44    /   26.85</t>
  </si>
  <si>
    <t xml:space="preserve">  17.28    /   18.69</t>
  </si>
  <si>
    <t xml:space="preserve">  24.33    /   25.74</t>
  </si>
  <si>
    <t xml:space="preserve">  16.71    /   18.12</t>
  </si>
  <si>
    <t xml:space="preserve">  19.73    /   21.14</t>
  </si>
  <si>
    <t xml:space="preserve">  38.25    /   39.66</t>
  </si>
  <si>
    <t xml:space="preserve">  23.56    /   24.97</t>
  </si>
  <si>
    <t xml:space="preserve">  31.76    /   33.17</t>
  </si>
  <si>
    <t xml:space="preserve">  21.40    /   22.81</t>
  </si>
  <si>
    <t xml:space="preserve">  26.84    /   28.25</t>
  </si>
  <si>
    <t xml:space="preserve">  19.67    /   21.08</t>
  </si>
  <si>
    <t xml:space="preserve">  25.27    /   26.68</t>
  </si>
  <si>
    <t xml:space="preserve">  17.04    /   18.45</t>
  </si>
  <si>
    <t xml:space="preserve">  21.95    /   23.36</t>
  </si>
  <si>
    <t xml:space="preserve">  10.62    /   12.03</t>
  </si>
  <si>
    <t xml:space="preserve">  21.01    /   22.42</t>
  </si>
  <si>
    <t xml:space="preserve">  10.88    /   12.29</t>
  </si>
  <si>
    <t xml:space="preserve">  25.31    /   26.72</t>
  </si>
  <si>
    <t xml:space="preserve">  18.65    /   20.06</t>
  </si>
  <si>
    <t xml:space="preserve">  25.13    /   26.54</t>
  </si>
  <si>
    <t xml:space="preserve">  18.46    /   19.87</t>
  </si>
  <si>
    <t xml:space="preserve">  24.98    /   26.39</t>
  </si>
  <si>
    <t xml:space="preserve">  18.07    /   19.48</t>
  </si>
  <si>
    <t xml:space="preserve">  32.17    /   33.58</t>
  </si>
  <si>
    <t xml:space="preserve">  21.33    /   22.74</t>
  </si>
  <si>
    <t xml:space="preserve">  28.13    /   28.60</t>
  </si>
  <si>
    <t xml:space="preserve">  24.33    /   24.80</t>
  </si>
  <si>
    <t xml:space="preserve">  20.09    /   20.56</t>
  </si>
  <si>
    <t xml:space="preserve">  16.80    /   17.27</t>
  </si>
  <si>
    <t xml:space="preserve">  30.98    /   32.39</t>
  </si>
  <si>
    <t xml:space="preserve">  28.54    /   29.01</t>
  </si>
  <si>
    <t xml:space="preserve">  17.55    /   18.02</t>
  </si>
  <si>
    <t xml:space="preserve">  25.81    /   26.28</t>
  </si>
  <si>
    <t xml:space="preserve">  19.53    /   20.94</t>
  </si>
  <si>
    <t xml:space="preserve">  17.20    /   17.67</t>
  </si>
  <si>
    <t xml:space="preserve">  25.22    /   26.63</t>
  </si>
  <si>
    <t xml:space="preserve">  23.85    /   24.32</t>
  </si>
  <si>
    <t xml:space="preserve">  17.82    /   19.23</t>
  </si>
  <si>
    <t xml:space="preserve">  15.59    /   16.06</t>
  </si>
  <si>
    <t xml:space="preserve">  12.80    /   13.27</t>
  </si>
  <si>
    <t xml:space="preserve">  13.33    /   13.80</t>
  </si>
  <si>
    <t xml:space="preserve">  10.15    /   10.62</t>
  </si>
  <si>
    <t xml:space="preserve">   3.89    /    4.36</t>
  </si>
  <si>
    <t xml:space="preserve">  12.31    /   12.78</t>
  </si>
  <si>
    <t xml:space="preserve">  27.35    /   28.76</t>
  </si>
  <si>
    <t xml:space="preserve">  28.93    /   30.34</t>
  </si>
  <si>
    <t xml:space="preserve">  19.75    /   21.16</t>
  </si>
  <si>
    <t xml:space="preserve">  18.09    /   18.56</t>
  </si>
  <si>
    <t xml:space="preserve">  26.39    /   26.86</t>
  </si>
  <si>
    <t xml:space="preserve">  24.14    /   25.55</t>
  </si>
  <si>
    <t xml:space="preserve">  18.73    /   19.20</t>
  </si>
  <si>
    <t xml:space="preserve">  17.00    /   17.47</t>
  </si>
  <si>
    <t xml:space="preserve">  26.38    /   27.79</t>
  </si>
  <si>
    <t xml:space="preserve">  25.67    /   27.08</t>
  </si>
  <si>
    <t xml:space="preserve">  19.30    /   20.71</t>
  </si>
  <si>
    <t xml:space="preserve">  17.42    /   17.89</t>
  </si>
  <si>
    <t xml:space="preserve">  21.96    /   23.37</t>
  </si>
  <si>
    <t xml:space="preserve">  23.61    /   25.02</t>
  </si>
  <si>
    <t xml:space="preserve">  16.84    /   18.25</t>
  </si>
  <si>
    <t xml:space="preserve">  15.74    /   16.21</t>
  </si>
  <si>
    <t xml:space="preserve">  25.18    /   26.59</t>
  </si>
  <si>
    <t xml:space="preserve">  22.85    /   24.26</t>
  </si>
  <si>
    <t xml:space="preserve">  17.67    /   19.08</t>
  </si>
  <si>
    <t xml:space="preserve">  24.41    /   25.82</t>
  </si>
  <si>
    <t xml:space="preserve">  21.92    /   23.33</t>
  </si>
  <si>
    <t xml:space="preserve">  16.93    /   18.34</t>
  </si>
  <si>
    <t xml:space="preserve">  17.72    /   19.13</t>
  </si>
  <si>
    <t xml:space="preserve">  26.13    /   27.54</t>
  </si>
  <si>
    <t xml:space="preserve">  17.83    /   19.24</t>
  </si>
  <si>
    <t xml:space="preserve">  28.36    /   29.76</t>
  </si>
  <si>
    <t xml:space="preserve">  22.79    /   24.20</t>
  </si>
  <si>
    <t xml:space="preserve">  19.21    /   20.61</t>
  </si>
  <si>
    <t xml:space="preserve">  29.33    /   30.74</t>
  </si>
  <si>
    <t xml:space="preserve">  25.96    /   27.37</t>
  </si>
  <si>
    <t xml:space="preserve">  22.64    /   24.05</t>
  </si>
  <si>
    <t xml:space="preserve">  17.70    /   19.11</t>
  </si>
  <si>
    <t xml:space="preserve">  26.36    /   27.77</t>
  </si>
  <si>
    <t xml:space="preserve">  18.44    /   19.84</t>
  </si>
  <si>
    <t xml:space="preserve">  24.72    /   26.13</t>
  </si>
  <si>
    <t xml:space="preserve">  17.13    /   18.54</t>
  </si>
  <si>
    <t xml:space="preserve">  22.10    /   22.57</t>
  </si>
  <si>
    <t xml:space="preserve">  20.08    /   21.02</t>
  </si>
  <si>
    <t xml:space="preserve">  26.17    /   27.58</t>
  </si>
  <si>
    <t xml:space="preserve">  20.63    /   22.04</t>
  </si>
  <si>
    <t xml:space="preserve">  20.74    /   22.15</t>
  </si>
  <si>
    <t xml:space="preserve">  22.80    /   24.21</t>
  </si>
  <si>
    <t xml:space="preserve">  20.92    /   22.33</t>
  </si>
  <si>
    <t xml:space="preserve">  18.16    /   19.57</t>
  </si>
  <si>
    <t xml:space="preserve">  17.69    /   19.10</t>
  </si>
  <si>
    <t xml:space="preserve">  22.06    /   23.47</t>
  </si>
  <si>
    <t xml:space="preserve">  21.94    /   23.35</t>
  </si>
  <si>
    <t xml:space="preserve">  20.28    /   21.69</t>
  </si>
  <si>
    <t xml:space="preserve">  21.65    /   23.05</t>
  </si>
  <si>
    <t xml:space="preserve">  22.83    /   24.24</t>
  </si>
  <si>
    <t xml:space="preserve">  21.63    /   23.03</t>
  </si>
  <si>
    <t xml:space="preserve">  19.03    /   20.44</t>
  </si>
  <si>
    <t xml:space="preserve">  25.60    /   27.01</t>
  </si>
  <si>
    <t xml:space="preserve">  28.89    /   30.29</t>
  </si>
  <si>
    <t xml:space="preserve">  25.32    /   26.73</t>
  </si>
  <si>
    <t xml:space="preserve">  24.49    /   25.90</t>
  </si>
  <si>
    <t xml:space="preserve">  22.10    /   23.51</t>
  </si>
  <si>
    <t xml:space="preserve">  23.08    /   24.49</t>
  </si>
  <si>
    <t xml:space="preserve">  22.00    /   23.41</t>
  </si>
  <si>
    <t xml:space="preserve">  22.53    /   23.94</t>
  </si>
  <si>
    <t xml:space="preserve">  21.96    /   23.36</t>
  </si>
  <si>
    <t xml:space="preserve">  13.95    /   14.42</t>
  </si>
  <si>
    <t xml:space="preserve">   6.97    /    7.91</t>
  </si>
  <si>
    <t xml:space="preserve">  15.73    /   18.08</t>
  </si>
  <si>
    <t xml:space="preserve">   8.37    /   10.72</t>
  </si>
  <si>
    <t xml:space="preserve">  18.57    /   19.98</t>
  </si>
  <si>
    <t xml:space="preserve">  14.85    /   16.73</t>
  </si>
  <si>
    <t xml:space="preserve">  21.45    /   23.80</t>
  </si>
  <si>
    <t xml:space="preserve">  21.35    /   22.76</t>
  </si>
  <si>
    <t xml:space="preserve">  21.49    /   23.84</t>
  </si>
  <si>
    <t xml:space="preserve">  21.39    /   22.80</t>
  </si>
  <si>
    <t xml:space="preserve">  22.75    /   24.16</t>
  </si>
  <si>
    <t xml:space="preserve">  21.81    /   23.22</t>
  </si>
  <si>
    <t xml:space="preserve">  23.47    /   24.88</t>
  </si>
  <si>
    <t xml:space="preserve">  18.15    /   19.56</t>
  </si>
  <si>
    <t xml:space="preserve">  22.58    /   23.98</t>
  </si>
  <si>
    <t xml:space="preserve">  21.43    /   22.84</t>
  </si>
  <si>
    <t xml:space="preserve">  21.44    /   22.85</t>
  </si>
  <si>
    <t xml:space="preserve">  33.23    /   34.64</t>
  </si>
  <si>
    <t xml:space="preserve">  29.07    /   30.48</t>
  </si>
  <si>
    <t xml:space="preserve">  23.53    /   24.94</t>
  </si>
  <si>
    <t xml:space="preserve">  21.37    /   22.78</t>
  </si>
  <si>
    <t xml:space="preserve">  23.90    /   25.31</t>
  </si>
  <si>
    <t xml:space="preserve">  22.70    /   24.11</t>
  </si>
  <si>
    <t xml:space="preserve">  21.79    /   23.19</t>
  </si>
  <si>
    <t xml:space="preserve">  22.34    /   23.75</t>
  </si>
  <si>
    <t xml:space="preserve">  20.94    /   22.35</t>
  </si>
  <si>
    <t xml:space="preserve">  33.30    /   34.71</t>
  </si>
  <si>
    <t xml:space="preserve">  29.74    /   31.15</t>
  </si>
  <si>
    <t xml:space="preserve">  21.04    /   22.45</t>
  </si>
  <si>
    <t xml:space="preserve">  20.50    /   21.91</t>
  </si>
  <si>
    <t xml:space="preserve">  22.44    /   23.85</t>
  </si>
  <si>
    <t xml:space="preserve">  21.79    /   23.20</t>
  </si>
  <si>
    <t xml:space="preserve">  23.42    /   24.83</t>
  </si>
  <si>
    <t xml:space="preserve">  20.54    /   21.95</t>
  </si>
  <si>
    <t xml:space="preserve">  20.01    /   21.42</t>
  </si>
  <si>
    <t xml:space="preserve">  19.99    /   21.40</t>
  </si>
  <si>
    <t xml:space="preserve">  19.47    /   20.88</t>
  </si>
  <si>
    <t xml:space="preserve">  22.50    /   23.90</t>
  </si>
  <si>
    <t xml:space="preserve">  21.40    /   22.80</t>
  </si>
  <si>
    <t xml:space="preserve">  20.67    /   22.08</t>
  </si>
  <si>
    <t xml:space="preserve">  20.14    /   21.55</t>
  </si>
  <si>
    <t xml:space="preserve">  18.29    /   19.70</t>
  </si>
  <si>
    <t xml:space="preserve">   7.90    /    9.31</t>
  </si>
  <si>
    <t xml:space="preserve">  14.27    /   15.68</t>
  </si>
  <si>
    <t xml:space="preserve">  17.22    /   18.62</t>
  </si>
  <si>
    <t xml:space="preserve">  56.12    /   57.53</t>
  </si>
  <si>
    <t xml:space="preserve">  29.76    /   31.17</t>
  </si>
  <si>
    <t xml:space="preserve">  61.62    /   63.03</t>
  </si>
  <si>
    <t xml:space="preserve">  59.02    /   60.43</t>
  </si>
  <si>
    <t xml:space="preserve">  25.74    /   27.15</t>
  </si>
  <si>
    <t xml:space="preserve">  67.10    /   68.51</t>
  </si>
  <si>
    <t xml:space="preserve">  47.94    /   49.35</t>
  </si>
  <si>
    <t xml:space="preserve">  20.83    /   22.24</t>
  </si>
  <si>
    <t xml:space="preserve">  12.83    /   14.24</t>
  </si>
  <si>
    <t xml:space="preserve">  24.92    /   26.33</t>
  </si>
  <si>
    <t xml:space="preserve">  16.88    /   18.29</t>
  </si>
  <si>
    <t xml:space="preserve">  20.61    /   22.02</t>
  </si>
  <si>
    <t xml:space="preserve">  26.16    /   27.57</t>
  </si>
  <si>
    <t xml:space="preserve">  20.83    /   22.23</t>
  </si>
  <si>
    <t xml:space="preserve">  21.91    /   23.31</t>
  </si>
  <si>
    <t xml:space="preserve">  14.09    /   15.50</t>
  </si>
  <si>
    <t xml:space="preserve">  19.39    /   20.80</t>
  </si>
  <si>
    <t xml:space="preserve">  20.30    /   21.71</t>
  </si>
  <si>
    <t xml:space="preserve">  10.82    /   12.23</t>
  </si>
  <si>
    <t xml:space="preserve">  11.24    /   12.65</t>
  </si>
  <si>
    <t xml:space="preserve">  21.61    /   23.02</t>
  </si>
  <si>
    <t xml:space="preserve">  16.54    /   17.94</t>
  </si>
  <si>
    <t xml:space="preserve">  20.20    /   21.61</t>
  </si>
  <si>
    <t xml:space="preserve">   9.19    /   10.60</t>
  </si>
  <si>
    <t xml:space="preserve">  19.09    /   20.50</t>
  </si>
  <si>
    <t xml:space="preserve">   7.30    /    8.71</t>
  </si>
  <si>
    <t xml:space="preserve">  23.82    /   25.23</t>
  </si>
  <si>
    <t xml:space="preserve">  15.22    /   16.63</t>
  </si>
  <si>
    <t xml:space="preserve">  20.00    /   21.41</t>
  </si>
  <si>
    <t xml:space="preserve">  12.35    /   13.76</t>
  </si>
  <si>
    <t xml:space="preserve">  16.38    /   17.79</t>
  </si>
  <si>
    <t xml:space="preserve">   8.99    /   10.40</t>
  </si>
  <si>
    <t xml:space="preserve">  24.15    /   25.56</t>
  </si>
  <si>
    <t xml:space="preserve">  17.44    /   18.85</t>
  </si>
  <si>
    <t xml:space="preserve">  21.82    /   23.23</t>
  </si>
  <si>
    <t xml:space="preserve">  12.55    /   13.96</t>
  </si>
  <si>
    <t xml:space="preserve">  30.62    /   31.10</t>
  </si>
  <si>
    <t xml:space="preserve">  21.11    /   22.07</t>
  </si>
  <si>
    <t xml:space="preserve">  25.42    /   25.90</t>
  </si>
  <si>
    <t xml:space="preserve">  20.55    /   21.02</t>
  </si>
  <si>
    <t xml:space="preserve">  30.77    /   31.24</t>
  </si>
  <si>
    <t xml:space="preserve">  21.47    /   21.95</t>
  </si>
  <si>
    <t xml:space="preserve">  22.26    /   22.74</t>
  </si>
  <si>
    <t xml:space="preserve">  20.71    /   21.19</t>
  </si>
  <si>
    <t xml:space="preserve">  30.86    /   31.82</t>
  </si>
  <si>
    <t xml:space="preserve">  20.20    /   21.64</t>
  </si>
  <si>
    <t xml:space="preserve">  19.44    /   19.92</t>
  </si>
  <si>
    <t xml:space="preserve">  21.55    /   22.03</t>
  </si>
  <si>
    <t xml:space="preserve">  30.91    /   31.38</t>
  </si>
  <si>
    <t xml:space="preserve">  20.53    /   21.01</t>
  </si>
  <si>
    <t xml:space="preserve">  22.09    /   22.57</t>
  </si>
  <si>
    <t xml:space="preserve">  21.93    /   22.41</t>
  </si>
  <si>
    <t xml:space="preserve">  25.94    /   27.38</t>
  </si>
  <si>
    <t xml:space="preserve">  18.08    /   19.52</t>
  </si>
  <si>
    <t xml:space="preserve">  30.18    /   31.62</t>
  </si>
  <si>
    <t xml:space="preserve">  20.71    /   22.14</t>
  </si>
  <si>
    <t xml:space="preserve">  33.99    /   35.42</t>
  </si>
  <si>
    <t xml:space="preserve">  23.86    /   25.29</t>
  </si>
  <si>
    <t xml:space="preserve">  28.70    /   30.14</t>
  </si>
  <si>
    <t xml:space="preserve">  15.90    /   17.33</t>
  </si>
  <si>
    <t xml:space="preserve">  28.83    /   30.26</t>
  </si>
  <si>
    <t xml:space="preserve">  20.07    /   21.51</t>
  </si>
  <si>
    <t xml:space="preserve">  30.88    /   32.31</t>
  </si>
  <si>
    <t xml:space="preserve">  20.94    /   22.37</t>
  </si>
  <si>
    <t xml:space="preserve">  28.93    /   30.36</t>
  </si>
  <si>
    <t xml:space="preserve">  20.52    /   21.95</t>
  </si>
  <si>
    <t xml:space="preserve">  26.67    /   28.11</t>
  </si>
  <si>
    <t xml:space="preserve">  17.63    /   19.07</t>
  </si>
  <si>
    <t xml:space="preserve">  25.88    /   27.31</t>
  </si>
  <si>
    <t xml:space="preserve">  16.60    /   18.03</t>
  </si>
  <si>
    <t xml:space="preserve">  28.56    /   29.51</t>
  </si>
  <si>
    <t xml:space="preserve">  17.08    /   18.51</t>
  </si>
  <si>
    <t xml:space="preserve">  28.75    /   29.22</t>
  </si>
  <si>
    <t xml:space="preserve">  17.51    /   17.98</t>
  </si>
  <si>
    <t xml:space="preserve">  27.02    /   28.46</t>
  </si>
  <si>
    <t xml:space="preserve">  17.19    /   18.63</t>
  </si>
  <si>
    <t xml:space="preserve">  29.60    /   31.03</t>
  </si>
  <si>
    <t xml:space="preserve">  20.27    /   21.70</t>
  </si>
  <si>
    <t xml:space="preserve">  32.70    /   34.13</t>
  </si>
  <si>
    <t xml:space="preserve">  22.43    /   23.86</t>
  </si>
  <si>
    <t xml:space="preserve">  25.45    /   26.88</t>
  </si>
  <si>
    <t xml:space="preserve">  16.45    /   17.89</t>
  </si>
  <si>
    <t xml:space="preserve">  26.77    /   28.20</t>
  </si>
  <si>
    <t xml:space="preserve">  16.90    /   18.33</t>
  </si>
  <si>
    <t xml:space="preserve">  30.71    /   32.14</t>
  </si>
  <si>
    <t xml:space="preserve">  21.52    /   22.96</t>
  </si>
  <si>
    <t xml:space="preserve">  31.44    /   32.87</t>
  </si>
  <si>
    <t xml:space="preserve">  20.65    /   22.08</t>
  </si>
  <si>
    <t xml:space="preserve">  30.50    /   31.93</t>
  </si>
  <si>
    <t xml:space="preserve">  19.39    /   20.82</t>
  </si>
  <si>
    <t xml:space="preserve">  31.46    /   32.89</t>
  </si>
  <si>
    <t xml:space="preserve">  21.48    /   22.92</t>
  </si>
  <si>
    <t xml:space="preserve">  31.64    /   33.07</t>
  </si>
  <si>
    <t xml:space="preserve">  21.43    /   22.87</t>
  </si>
  <si>
    <t xml:space="preserve">  32.24    /   33.68</t>
  </si>
  <si>
    <t xml:space="preserve">  21.39    /   22.83</t>
  </si>
  <si>
    <t xml:space="preserve">  33.42    /   34.85</t>
  </si>
  <si>
    <t xml:space="preserve">  22.87    /   24.31</t>
  </si>
  <si>
    <t xml:space="preserve">  28.66    /   30.09</t>
  </si>
  <si>
    <t xml:space="preserve">  19.68    /   21.12</t>
  </si>
  <si>
    <t xml:space="preserve">  26.06    /   27.50</t>
  </si>
  <si>
    <t xml:space="preserve">  17.50    /   18.93</t>
  </si>
  <si>
    <t xml:space="preserve">  26.60    /   28.04</t>
  </si>
  <si>
    <t xml:space="preserve">  17.69    /   19.13</t>
  </si>
  <si>
    <t xml:space="preserve">  28.88    /   30.31</t>
  </si>
  <si>
    <t xml:space="preserve">  19.51    /   20.94</t>
  </si>
  <si>
    <t xml:space="preserve">  35.05    /   36.48</t>
  </si>
  <si>
    <t xml:space="preserve">  22.68    /   24.12</t>
  </si>
  <si>
    <t xml:space="preserve">  27.81    /   29.25</t>
  </si>
  <si>
    <t xml:space="preserve">  18.76    /   20.19</t>
  </si>
  <si>
    <t xml:space="preserve">  27.28    /   28.72</t>
  </si>
  <si>
    <t xml:space="preserve">  16.59    /   18.02</t>
  </si>
  <si>
    <t xml:space="preserve">  27.55    /   28.98</t>
  </si>
  <si>
    <t xml:space="preserve">  19.01    /   20.44</t>
  </si>
  <si>
    <t xml:space="preserve">  36.70    /   38.14</t>
  </si>
  <si>
    <t xml:space="preserve">  25.02    /   26.45</t>
  </si>
  <si>
    <t xml:space="preserve">  27.15    /   28.59</t>
  </si>
  <si>
    <t xml:space="preserve">  18.50    /   19.94</t>
  </si>
  <si>
    <t xml:space="preserve">  33.69    /   35.13</t>
  </si>
  <si>
    <t xml:space="preserve">  22.96    /   24.39</t>
  </si>
  <si>
    <t xml:space="preserve">  29.67    /   31.11</t>
  </si>
  <si>
    <t xml:space="preserve">  19.99    /   21.42</t>
  </si>
  <si>
    <t xml:space="preserve">  25.35    /   26.78</t>
  </si>
  <si>
    <t xml:space="preserve">  16.46    /   17.89</t>
  </si>
  <si>
    <t xml:space="preserve">  25.37    /   26.81</t>
  </si>
  <si>
    <t xml:space="preserve">  15.78    /   17.21</t>
  </si>
  <si>
    <t xml:space="preserve">  28.00    /   29.44</t>
  </si>
  <si>
    <t xml:space="preserve">  18.24    /   19.67</t>
  </si>
  <si>
    <t xml:space="preserve">  28.07    /   29.03</t>
  </si>
  <si>
    <t xml:space="preserve">  20.19    /   21.62</t>
  </si>
  <si>
    <t xml:space="preserve">  28.82    /   30.25</t>
  </si>
  <si>
    <t xml:space="preserve">  20.38    /   21.81</t>
  </si>
  <si>
    <t xml:space="preserve">  27.36    /   28.79</t>
  </si>
  <si>
    <t xml:space="preserve">  19.45    /   20.88</t>
  </si>
  <si>
    <t xml:space="preserve">  29.07    /   30.50</t>
  </si>
  <si>
    <t xml:space="preserve">  20.78    /   22.21</t>
  </si>
  <si>
    <t xml:space="preserve">  28.63    /   30.07</t>
  </si>
  <si>
    <t xml:space="preserve">  20.98    /   22.41</t>
  </si>
  <si>
    <t xml:space="preserve">  29.17    /   30.60</t>
  </si>
  <si>
    <t xml:space="preserve">  19.86    /   21.29</t>
  </si>
  <si>
    <t xml:space="preserve">  28.19    /   29.62</t>
  </si>
  <si>
    <t xml:space="preserve">  20.49    /   21.92</t>
  </si>
  <si>
    <t xml:space="preserve">  29.27    /   30.71</t>
  </si>
  <si>
    <t xml:space="preserve">  20.10    /   21.53</t>
  </si>
  <si>
    <t xml:space="preserve">  27.81    /   29.24</t>
  </si>
  <si>
    <t xml:space="preserve">  20.02    /   21.45</t>
  </si>
  <si>
    <t xml:space="preserve">  29.41    /   30.84</t>
  </si>
  <si>
    <t xml:space="preserve">  21.09    /   22.52</t>
  </si>
  <si>
    <t xml:space="preserve">  30.76    /   32.19</t>
  </si>
  <si>
    <t xml:space="preserve">  21.39    /   22.82</t>
  </si>
  <si>
    <t xml:space="preserve">  28.31    /   29.74</t>
  </si>
  <si>
    <t xml:space="preserve">  12.67    /   14.10</t>
  </si>
  <si>
    <t xml:space="preserve">  26.82    /   28.26</t>
  </si>
  <si>
    <t xml:space="preserve">  18.60    /   20.04</t>
  </si>
  <si>
    <t xml:space="preserve">  24.35    /   25.78</t>
  </si>
  <si>
    <t xml:space="preserve">  12.78    /   14.21</t>
  </si>
  <si>
    <t xml:space="preserve">  25.23    /   26.66</t>
  </si>
  <si>
    <t xml:space="preserve">  19.30    /   20.73</t>
  </si>
  <si>
    <t xml:space="preserve">  31.67    /   33.11</t>
  </si>
  <si>
    <t xml:space="preserve">  21.34    /   22.77</t>
  </si>
  <si>
    <t xml:space="preserve">  22.01    /   23.44</t>
  </si>
  <si>
    <t xml:space="preserve">  16.64    /   18.08</t>
  </si>
  <si>
    <t xml:space="preserve">  13.21    /   14.64</t>
  </si>
  <si>
    <t xml:space="preserve">  22.48    /   23.92</t>
  </si>
  <si>
    <t xml:space="preserve">  12.28    /   13.71</t>
  </si>
  <si>
    <t xml:space="preserve">  21.03    /   22.46</t>
  </si>
  <si>
    <t xml:space="preserve">  12.53    /   13.96</t>
  </si>
  <si>
    <t xml:space="preserve">  27.06    /   28.49</t>
  </si>
  <si>
    <t xml:space="preserve">  19.44    /   20.88</t>
  </si>
  <si>
    <t xml:space="preserve">  28.40    /   29.84</t>
  </si>
  <si>
    <t xml:space="preserve">  20.28    /   21.71</t>
  </si>
  <si>
    <t xml:space="preserve">   8.93    /    9.41</t>
  </si>
  <si>
    <t xml:space="preserve">   1.46    /    1.94</t>
  </si>
  <si>
    <t xml:space="preserve">   5.91    /    7.35</t>
  </si>
  <si>
    <t xml:space="preserve">  34.74    /   36.18</t>
  </si>
  <si>
    <t xml:space="preserve">  25.70    /   27.14</t>
  </si>
  <si>
    <t xml:space="preserve">  29.74    /   30.70</t>
  </si>
  <si>
    <t xml:space="preserve">  19.76    /   21.20</t>
  </si>
  <si>
    <t xml:space="preserve">  29.79    /   30.26</t>
  </si>
  <si>
    <t xml:space="preserve">  20.04    /   20.52</t>
  </si>
  <si>
    <t xml:space="preserve">  28.92    /   30.35</t>
  </si>
  <si>
    <t xml:space="preserve">  19.90    /   21.33</t>
  </si>
  <si>
    <t xml:space="preserve">  31.02    /   32.45</t>
  </si>
  <si>
    <t xml:space="preserve">  21.73    /   23.16</t>
  </si>
  <si>
    <t xml:space="preserve">  23.21    /   24.65</t>
  </si>
  <si>
    <t xml:space="preserve">  16.75    /   18.19</t>
  </si>
  <si>
    <t xml:space="preserve">  29.26    /   30.69</t>
  </si>
  <si>
    <t xml:space="preserve">  20.34    /   21.78</t>
  </si>
  <si>
    <t xml:space="preserve">  28.59    /   30.97</t>
  </si>
  <si>
    <t xml:space="preserve">  19.67    /   22.06</t>
  </si>
  <si>
    <t xml:space="preserve">  25.99    /   27.43</t>
  </si>
  <si>
    <t xml:space="preserve">  18.33    /   19.77</t>
  </si>
  <si>
    <t xml:space="preserve">  31.83    /   33.26</t>
  </si>
  <si>
    <t xml:space="preserve">  21.11    /   22.54</t>
  </si>
  <si>
    <t xml:space="preserve">  27.79    /   29.22</t>
  </si>
  <si>
    <t xml:space="preserve">  19.06    /   20.49</t>
  </si>
  <si>
    <t xml:space="preserve">  27.02    /   28.45</t>
  </si>
  <si>
    <t xml:space="preserve">  16.84    /   18.27</t>
  </si>
  <si>
    <t xml:space="preserve">  29.83    /   31.27</t>
  </si>
  <si>
    <t xml:space="preserve">  12.29    /   13.72</t>
  </si>
  <si>
    <t xml:space="preserve">  33.79    /   35.23</t>
  </si>
  <si>
    <t xml:space="preserve">  23.41    /   24.84</t>
  </si>
  <si>
    <t xml:space="preserve">  25.74    /   27.17</t>
  </si>
  <si>
    <t xml:space="preserve">  19.18    /   20.62</t>
  </si>
  <si>
    <t xml:space="preserve">  31.71    /   33.14</t>
  </si>
  <si>
    <t xml:space="preserve">  23.06    /   24.49</t>
  </si>
  <si>
    <t xml:space="preserve">  32.89    /   34.33</t>
  </si>
  <si>
    <t xml:space="preserve">  16.69    /   18.13</t>
  </si>
  <si>
    <t xml:space="preserve">  23.89    /   25.32</t>
  </si>
  <si>
    <t xml:space="preserve">  16.36    /   17.79</t>
  </si>
  <si>
    <t xml:space="preserve">  35.48    /   36.92</t>
  </si>
  <si>
    <t xml:space="preserve">  25.41    /   26.84</t>
  </si>
  <si>
    <t xml:space="preserve">  16.81    /   18.25</t>
  </si>
  <si>
    <t xml:space="preserve">  24.32    /   25.75</t>
  </si>
  <si>
    <t xml:space="preserve">  16.26    /   17.69</t>
  </si>
  <si>
    <t xml:space="preserve">  31.95    /   33.38</t>
  </si>
  <si>
    <t xml:space="preserve">  18.09    /   19.53</t>
  </si>
  <si>
    <t xml:space="preserve">  37.54    /   38.98</t>
  </si>
  <si>
    <t xml:space="preserve">  21.69    /   23.13</t>
  </si>
  <si>
    <t xml:space="preserve">  31.29    /   32.73</t>
  </si>
  <si>
    <t xml:space="preserve">  19.25    /   20.69</t>
  </si>
  <si>
    <t xml:space="preserve">  27.61    /   29.05</t>
  </si>
  <si>
    <t xml:space="preserve">  24.78    /   26.21</t>
  </si>
  <si>
    <t xml:space="preserve">  15.26    /   16.69</t>
  </si>
  <si>
    <t xml:space="preserve">  21.45    /   22.89</t>
  </si>
  <si>
    <t xml:space="preserve">   8.83    /   10.26</t>
  </si>
  <si>
    <t xml:space="preserve">  20.51    /   21.95</t>
  </si>
  <si>
    <t xml:space="preserve">   9.08    /   10.52</t>
  </si>
  <si>
    <t xml:space="preserve">  25.30    /   26.74</t>
  </si>
  <si>
    <t xml:space="preserve">  18.16    /   19.59</t>
  </si>
  <si>
    <t xml:space="preserve">  25.92    /   27.36</t>
  </si>
  <si>
    <t xml:space="preserve">  18.67    /   20.10</t>
  </si>
  <si>
    <t xml:space="preserve">  23.87    /   25.30</t>
  </si>
  <si>
    <t xml:space="preserve">  16.35    /   17.78</t>
  </si>
  <si>
    <t xml:space="preserve">  32.91    /   34.34</t>
  </si>
  <si>
    <t xml:space="preserve">  24.13    /   25.57</t>
  </si>
  <si>
    <t xml:space="preserve">  25.88    /   26.36</t>
  </si>
  <si>
    <t xml:space="preserve">  23.26    /   23.74</t>
  </si>
  <si>
    <t xml:space="preserve">  18.89    /   19.37</t>
  </si>
  <si>
    <t xml:space="preserve">  15.37    /   15.85</t>
  </si>
  <si>
    <t xml:space="preserve">  27.85    /   29.28</t>
  </si>
  <si>
    <t xml:space="preserve">  27.42    /   27.89</t>
  </si>
  <si>
    <t xml:space="preserve">  19.72    /   21.15</t>
  </si>
  <si>
    <t xml:space="preserve">  16.33    /   16.80</t>
  </si>
  <si>
    <t xml:space="preserve">  27.09    /   28.52</t>
  </si>
  <si>
    <t xml:space="preserve">  24.58    /   25.06</t>
  </si>
  <si>
    <t xml:space="preserve">  18.44    /   19.87</t>
  </si>
  <si>
    <t xml:space="preserve">  15.93    /   16.41</t>
  </si>
  <si>
    <t xml:space="preserve">  22.63    /   24.06</t>
  </si>
  <si>
    <t xml:space="preserve">  23.01    /   23.49</t>
  </si>
  <si>
    <t xml:space="preserve">  16.91    /   18.34</t>
  </si>
  <si>
    <t xml:space="preserve">  14.39    /   14.87</t>
  </si>
  <si>
    <t xml:space="preserve">  15.64    /   16.11</t>
  </si>
  <si>
    <t xml:space="preserve">  16.17    /   16.65</t>
  </si>
  <si>
    <t xml:space="preserve">  10.60    /   11.08</t>
  </si>
  <si>
    <t xml:space="preserve">   3.85    /    4.33</t>
  </si>
  <si>
    <t xml:space="preserve">  12.18    /   12.66</t>
  </si>
  <si>
    <t xml:space="preserve">  28.44    /   29.88</t>
  </si>
  <si>
    <t xml:space="preserve">  16.85    /   17.33</t>
  </si>
  <si>
    <t xml:space="preserve">  25.87    /   26.35</t>
  </si>
  <si>
    <t xml:space="preserve">  23.07    /   24.50</t>
  </si>
  <si>
    <t xml:space="preserve">  18.73    /   19.21</t>
  </si>
  <si>
    <t xml:space="preserve">  15.56    /   16.04</t>
  </si>
  <si>
    <t xml:space="preserve">  27.40    /   28.84</t>
  </si>
  <si>
    <t xml:space="preserve">  25.39    /   26.83</t>
  </si>
  <si>
    <t xml:space="preserve">  19.32    /   20.75</t>
  </si>
  <si>
    <t xml:space="preserve">  16.77    /   17.25</t>
  </si>
  <si>
    <t xml:space="preserve">  23.04    /   24.48</t>
  </si>
  <si>
    <t xml:space="preserve">  22.76    /   24.20</t>
  </si>
  <si>
    <t xml:space="preserve">  14.54    /   15.01</t>
  </si>
  <si>
    <t xml:space="preserve">  25.03    /   26.47</t>
  </si>
  <si>
    <t xml:space="preserve">  25.14    /   26.58</t>
  </si>
  <si>
    <t xml:space="preserve">  19.73    /   21.17</t>
  </si>
  <si>
    <t xml:space="preserve">  24.20    /   25.63</t>
  </si>
  <si>
    <t xml:space="preserve">  23.98    /   25.42</t>
  </si>
  <si>
    <t xml:space="preserve">  18.82    /   20.25</t>
  </si>
  <si>
    <t xml:space="preserve">  29.53    /   30.96</t>
  </si>
  <si>
    <t xml:space="preserve">  25.41    /   26.85</t>
  </si>
  <si>
    <t xml:space="preserve">  19.85    /   21.29</t>
  </si>
  <si>
    <t xml:space="preserve">  25.98    /   27.42</t>
  </si>
  <si>
    <t xml:space="preserve">  19.86    /   21.30</t>
  </si>
  <si>
    <t xml:space="preserve">  27.85    /   29.29</t>
  </si>
  <si>
    <t xml:space="preserve">  25.01    /   26.45</t>
  </si>
  <si>
    <t xml:space="preserve">  19.22    /   20.65</t>
  </si>
  <si>
    <t xml:space="preserve">  20.20    /   21.63</t>
  </si>
  <si>
    <t xml:space="preserve">  25.87    /   27.30</t>
  </si>
  <si>
    <t xml:space="preserve">  25.48    /   26.91</t>
  </si>
  <si>
    <t xml:space="preserve">  19.75    /   21.18</t>
  </si>
  <si>
    <t xml:space="preserve">  25.88    /   27.32</t>
  </si>
  <si>
    <t xml:space="preserve">  24.58    /   26.02</t>
  </si>
  <si>
    <t xml:space="preserve">  19.06    /   20.50</t>
  </si>
  <si>
    <t xml:space="preserve">  22.99    /   23.46</t>
  </si>
  <si>
    <t xml:space="preserve">  20.91    /   21.86</t>
  </si>
  <si>
    <t xml:space="preserve">  21.01    /   22.45</t>
  </si>
  <si>
    <t xml:space="preserve">  26.99    /   28.43</t>
  </si>
  <si>
    <t xml:space="preserve">  24.43    /   25.86</t>
  </si>
  <si>
    <t xml:space="preserve">  21.98    /   23.41</t>
  </si>
  <si>
    <t xml:space="preserve">  28.36    /   29.79</t>
  </si>
  <si>
    <t xml:space="preserve">  22.16    /   23.59</t>
  </si>
  <si>
    <t xml:space="preserve">  21.82    /   23.25</t>
  </si>
  <si>
    <t xml:space="preserve">  23.55    /   24.98</t>
  </si>
  <si>
    <t xml:space="preserve">  23.42    /   24.86</t>
  </si>
  <si>
    <t xml:space="preserve">  21.66    /   23.10</t>
  </si>
  <si>
    <t xml:space="preserve">  21.10    /   22.54</t>
  </si>
  <si>
    <t xml:space="preserve">  24.49    /   25.92</t>
  </si>
  <si>
    <t xml:space="preserve">  24.16    /   25.59</t>
  </si>
  <si>
    <t xml:space="preserve">  24.29    /   25.73</t>
  </si>
  <si>
    <t xml:space="preserve">  24.14    /   25.57</t>
  </si>
  <si>
    <t xml:space="preserve">  20.90    /   22.33</t>
  </si>
  <si>
    <t xml:space="preserve">  20.35    /   21.79</t>
  </si>
  <si>
    <t xml:space="preserve">  27.53    /   28.96</t>
  </si>
  <si>
    <t xml:space="preserve">  25.54    /   26.98</t>
  </si>
  <si>
    <t xml:space="preserve">  29.16    /   30.59</t>
  </si>
  <si>
    <t xml:space="preserve">  25.58    /   27.01</t>
  </si>
  <si>
    <t xml:space="preserve">  25.78    /   27.22</t>
  </si>
  <si>
    <t xml:space="preserve">  23.58    /   25.01</t>
  </si>
  <si>
    <t xml:space="preserve">  24.52    /   25.96</t>
  </si>
  <si>
    <t xml:space="preserve">  24.01    /   25.45</t>
  </si>
  <si>
    <t xml:space="preserve">  22.98    /   24.41</t>
  </si>
  <si>
    <t xml:space="preserve">  24.72    /   26.16</t>
  </si>
  <si>
    <t xml:space="preserve">  23.44    /   24.87</t>
  </si>
  <si>
    <t xml:space="preserve">  14.23    /   14.71</t>
  </si>
  <si>
    <t xml:space="preserve">   5.30    /    6.26</t>
  </si>
  <si>
    <t xml:space="preserve">  16.39    /   18.78</t>
  </si>
  <si>
    <t xml:space="preserve">   6.41    /    8.80</t>
  </si>
  <si>
    <t xml:space="preserve">  17.02    /   18.93</t>
  </si>
  <si>
    <t xml:space="preserve">  22.88    /   25.27</t>
  </si>
  <si>
    <t xml:space="preserve">  22.98    /   24.42</t>
  </si>
  <si>
    <t xml:space="preserve">  22.91    /   25.30</t>
  </si>
  <si>
    <t xml:space="preserve">  23.36    /   24.79</t>
  </si>
  <si>
    <t xml:space="preserve">  21.44    /   22.87</t>
  </si>
  <si>
    <t xml:space="preserve">  24.07    /   25.50</t>
  </si>
  <si>
    <t xml:space="preserve">  14.40    /   15.84</t>
  </si>
  <si>
    <t xml:space="preserve">  24.09    /   25.52</t>
  </si>
  <si>
    <t xml:space="preserve">  20.73    /   22.17</t>
  </si>
  <si>
    <t xml:space="preserve">  23.31    /   24.74</t>
  </si>
  <si>
    <t xml:space="preserve">  22.71    /   24.14</t>
  </si>
  <si>
    <t xml:space="preserve">  23.39    /   24.83</t>
  </si>
  <si>
    <t xml:space="preserve">  22.79    /   24.22</t>
  </si>
  <si>
    <t xml:space="preserve">  35.00    /   36.43</t>
  </si>
  <si>
    <t xml:space="preserve">  30.35    /   31.79</t>
  </si>
  <si>
    <t xml:space="preserve">  24.63    /   26.06</t>
  </si>
  <si>
    <t xml:space="preserve">  23.14    /   24.57</t>
  </si>
  <si>
    <t xml:space="preserve">  23.92    /   25.35</t>
  </si>
  <si>
    <t xml:space="preserve">  23.04    /   24.47</t>
  </si>
  <si>
    <t xml:space="preserve">  22.62    /   24.05</t>
  </si>
  <si>
    <t xml:space="preserve">  23.75    /   25.19</t>
  </si>
  <si>
    <t xml:space="preserve">  21.97    /   23.41</t>
  </si>
  <si>
    <t xml:space="preserve">  35.07    /   36.51</t>
  </si>
  <si>
    <t xml:space="preserve">  32.74    /   34.18</t>
  </si>
  <si>
    <t xml:space="preserve">  22.40    /   23.83</t>
  </si>
  <si>
    <t xml:space="preserve">  23.85    /   25.28</t>
  </si>
  <si>
    <t xml:space="preserve">  23.23    /   24.66</t>
  </si>
  <si>
    <t xml:space="preserve">  24.04    /   25.47</t>
  </si>
  <si>
    <t xml:space="preserve">  22.12    /   23.56</t>
  </si>
  <si>
    <t xml:space="preserve">  20.83    /   22.27</t>
  </si>
  <si>
    <t xml:space="preserve">  19.82    /   21.25</t>
  </si>
  <si>
    <t xml:space="preserve">  20.88    /   22.31</t>
  </si>
  <si>
    <t xml:space="preserve">  20.34    /   21.77</t>
  </si>
  <si>
    <t xml:space="preserve">  22.84    /   24.27</t>
  </si>
  <si>
    <t xml:space="preserve">  22.08    /   23.51</t>
  </si>
  <si>
    <t xml:space="preserve">  21.70    /   23.14</t>
  </si>
  <si>
    <t xml:space="preserve">  17.46    /   18.90</t>
  </si>
  <si>
    <t xml:space="preserve">   7.84    /    9.27</t>
  </si>
  <si>
    <t xml:space="preserve">  14.12    /   15.55</t>
  </si>
  <si>
    <t xml:space="preserve">  17.03    /   18.47</t>
  </si>
  <si>
    <t xml:space="preserve">  60.28    /   61.71</t>
  </si>
  <si>
    <t xml:space="preserve">  31.13    /   32.56</t>
  </si>
  <si>
    <t xml:space="preserve">  58.44    /   59.88</t>
  </si>
  <si>
    <t xml:space="preserve">  57.40    /   58.83</t>
  </si>
  <si>
    <t xml:space="preserve">  25.62    /   27.06</t>
  </si>
  <si>
    <t xml:space="preserve">  65.44    /   66.88</t>
  </si>
  <si>
    <t xml:space="preserve">  46.84    /   48.28</t>
  </si>
  <si>
    <t xml:space="preserve">  20.63    /   22.07</t>
  </si>
  <si>
    <t xml:space="preserve">   8.95    /   10.38</t>
  </si>
  <si>
    <t xml:space="preserve">  14.37    /   15.81</t>
  </si>
  <si>
    <t xml:space="preserve">  24.48    /   25.91</t>
  </si>
  <si>
    <t xml:space="preserve">  17.13    /   18.57</t>
  </si>
  <si>
    <t xml:space="preserve">  25.93    /   27.36</t>
  </si>
  <si>
    <t xml:space="preserve">  18.43    /   19.86</t>
  </si>
  <si>
    <t xml:space="preserve">  21.66    /   23.09</t>
  </si>
  <si>
    <t xml:space="preserve">  11.68    /   13.12</t>
  </si>
  <si>
    <t xml:space="preserve">  22.78    /   24.21</t>
  </si>
  <si>
    <t xml:space="preserve">  14.41    /   15.84</t>
  </si>
  <si>
    <t xml:space="preserve">  21.12    /   22.55</t>
  </si>
  <si>
    <t xml:space="preserve">   5.83    /    7.26</t>
  </si>
  <si>
    <t xml:space="preserve">  19.66    /   21.10</t>
  </si>
  <si>
    <t xml:space="preserve">   9.80    /   11.23</t>
  </si>
  <si>
    <t xml:space="preserve">  21.41    /   22.85</t>
  </si>
  <si>
    <t xml:space="preserve">  11.55    /   12.98</t>
  </si>
  <si>
    <t xml:space="preserve">   4.76    /    6.20</t>
  </si>
  <si>
    <t xml:space="preserve">  19.91    /   21.35</t>
  </si>
  <si>
    <t xml:space="preserve">   2.93    /    4.36</t>
  </si>
  <si>
    <t xml:space="preserve">  12.81    /   14.24</t>
  </si>
  <si>
    <t xml:space="preserve">  19.85    /   21.28</t>
  </si>
  <si>
    <t xml:space="preserve">   8.57    /   10.01</t>
  </si>
  <si>
    <t xml:space="preserve">  17.19    /   18.62</t>
  </si>
  <si>
    <t xml:space="preserve">   4.57    /    6.00</t>
  </si>
  <si>
    <t xml:space="preserve">  23.91    /   25.34</t>
  </si>
  <si>
    <t xml:space="preserve">  15.04    /   16.47</t>
  </si>
  <si>
    <t xml:space="preserve">  21.57    /   23.01</t>
  </si>
  <si>
    <t xml:space="preserve">  10.13    /   11.57</t>
  </si>
  <si>
    <t xml:space="preserve">  30.38    /   30.87</t>
  </si>
  <si>
    <t xml:space="preserve">  20.18    /   21.16</t>
  </si>
  <si>
    <t xml:space="preserve">  25.30    /   25.78</t>
  </si>
  <si>
    <t xml:space="preserve">  19.72    /   20.20</t>
  </si>
  <si>
    <t xml:space="preserve">  30.48    /   30.97</t>
  </si>
  <si>
    <t xml:space="preserve">  20.50    /   20.99</t>
  </si>
  <si>
    <t xml:space="preserve">  22.92    /   23.41</t>
  </si>
  <si>
    <t xml:space="preserve">  19.99    /   20.48</t>
  </si>
  <si>
    <t xml:space="preserve">  30.53    /   31.50</t>
  </si>
  <si>
    <t xml:space="preserve">  20.34    /   21.80</t>
  </si>
  <si>
    <t xml:space="preserve">  19.47    /   19.96</t>
  </si>
  <si>
    <t xml:space="preserve">  20.89    /   21.37</t>
  </si>
  <si>
    <t xml:space="preserve">  30.62    /   31.11</t>
  </si>
  <si>
    <t xml:space="preserve">  20.68    /   21.17</t>
  </si>
  <si>
    <t xml:space="preserve">  24.61    /   25.10</t>
  </si>
  <si>
    <t xml:space="preserve">  21.68    /   22.16</t>
  </si>
  <si>
    <t xml:space="preserve">  27.02    /   28.47</t>
  </si>
  <si>
    <t xml:space="preserve">  18.57    /   20.02</t>
  </si>
  <si>
    <t xml:space="preserve">  29.60    /   31.05</t>
  </si>
  <si>
    <t xml:space="preserve">  20.56    /   22.01</t>
  </si>
  <si>
    <t xml:space="preserve">  35.21    /   36.66</t>
  </si>
  <si>
    <t xml:space="preserve">  23.52    /   24.98</t>
  </si>
  <si>
    <t xml:space="preserve">  27.44    /   28.90</t>
  </si>
  <si>
    <t xml:space="preserve">  15.21    /   16.67</t>
  </si>
  <si>
    <t xml:space="preserve">  29.66    /   31.12</t>
  </si>
  <si>
    <t xml:space="preserve">  19.92    /   21.38</t>
  </si>
  <si>
    <t xml:space="preserve">  31.22    /   32.68</t>
  </si>
  <si>
    <t xml:space="preserve">  20.99    /   22.44</t>
  </si>
  <si>
    <t xml:space="preserve">  29.56    /   31.02</t>
  </si>
  <si>
    <t xml:space="preserve">  20.61    /   22.07</t>
  </si>
  <si>
    <t xml:space="preserve">  26.43    /   27.89</t>
  </si>
  <si>
    <t xml:space="preserve">  17.68    /   19.13</t>
  </si>
  <si>
    <t xml:space="preserve">  25.48    /   26.94</t>
  </si>
  <si>
    <t xml:space="preserve">  17.57    /   19.03</t>
  </si>
  <si>
    <t xml:space="preserve">  27.68    /   28.65</t>
  </si>
  <si>
    <t xml:space="preserve">  16.49    /   17.94</t>
  </si>
  <si>
    <t xml:space="preserve">  27.87    /   28.36</t>
  </si>
  <si>
    <t xml:space="preserve">  16.92    /   17.41</t>
  </si>
  <si>
    <t xml:space="preserve">  25.26    /   26.72</t>
  </si>
  <si>
    <t xml:space="preserve">  16.60    /   18.06</t>
  </si>
  <si>
    <t xml:space="preserve">  28.96    /   30.42</t>
  </si>
  <si>
    <t xml:space="preserve">  20.12    /   21.57</t>
  </si>
  <si>
    <t xml:space="preserve">  33.24    /   34.69</t>
  </si>
  <si>
    <t xml:space="preserve">  22.57    /   24.03</t>
  </si>
  <si>
    <t xml:space="preserve">  24.81    /   26.27</t>
  </si>
  <si>
    <t xml:space="preserve">  16.69    /   18.15</t>
  </si>
  <si>
    <t xml:space="preserve">  27.11    /   28.57</t>
  </si>
  <si>
    <t xml:space="preserve">  17.67    /   19.13</t>
  </si>
  <si>
    <t xml:space="preserve">  31.73    /   33.19</t>
  </si>
  <si>
    <t xml:space="preserve">  22.20    /   23.66</t>
  </si>
  <si>
    <t xml:space="preserve">  31.34    /   32.80</t>
  </si>
  <si>
    <t xml:space="preserve">  20.50    /   21.96</t>
  </si>
  <si>
    <t xml:space="preserve">  29.21    /   30.67</t>
  </si>
  <si>
    <t xml:space="preserve">  18.70    /   20.16</t>
  </si>
  <si>
    <t xml:space="preserve">  30.72    /   32.18</t>
  </si>
  <si>
    <t xml:space="preserve">  21.53    /   22.99</t>
  </si>
  <si>
    <t xml:space="preserve">  31.45    /   32.90</t>
  </si>
  <si>
    <t xml:space="preserve">  21.09    /   22.55</t>
  </si>
  <si>
    <t xml:space="preserve">  32.69    /   34.15</t>
  </si>
  <si>
    <t xml:space="preserve">  22.11    /   23.57</t>
  </si>
  <si>
    <t xml:space="preserve">  34.32    /   35.78</t>
  </si>
  <si>
    <t xml:space="preserve">  23.18    /   24.64</t>
  </si>
  <si>
    <t xml:space="preserve">  27.85    /   29.31</t>
  </si>
  <si>
    <t xml:space="preserve">  18.93    /   20.39</t>
  </si>
  <si>
    <t xml:space="preserve">  25.78    /   27.23</t>
  </si>
  <si>
    <t xml:space="preserve">  16.82    /   18.28</t>
  </si>
  <si>
    <t xml:space="preserve">  28.43    /   29.88</t>
  </si>
  <si>
    <t xml:space="preserve">  18.76    /   20.22</t>
  </si>
  <si>
    <t xml:space="preserve">  29.97    /   31.43</t>
  </si>
  <si>
    <t xml:space="preserve">  19.91    /   21.37</t>
  </si>
  <si>
    <t xml:space="preserve">  28.99    /   30.45</t>
  </si>
  <si>
    <t xml:space="preserve">  18.90    /   20.35</t>
  </si>
  <si>
    <t xml:space="preserve">  28.66    /   30.12</t>
  </si>
  <si>
    <t xml:space="preserve">  19.50    /   20.96</t>
  </si>
  <si>
    <t xml:space="preserve">  27.19    /   28.64</t>
  </si>
  <si>
    <t xml:space="preserve">  17.60    /   19.06</t>
  </si>
  <si>
    <t xml:space="preserve">  28.86    /   30.31</t>
  </si>
  <si>
    <t xml:space="preserve">  18.57    /   20.03</t>
  </si>
  <si>
    <t xml:space="preserve">  36.12    /   37.58</t>
  </si>
  <si>
    <t xml:space="preserve">  25.31    /   26.77</t>
  </si>
  <si>
    <t xml:space="preserve">  26.37    /   27.83</t>
  </si>
  <si>
    <t xml:space="preserve">  18.28    /   19.73</t>
  </si>
  <si>
    <t xml:space="preserve">  34.72    /   36.18</t>
  </si>
  <si>
    <t xml:space="preserve">  23.29    /   24.75</t>
  </si>
  <si>
    <t xml:space="preserve">  30.15    /   31.60</t>
  </si>
  <si>
    <t xml:space="preserve">  19.46    /   20.91</t>
  </si>
  <si>
    <t xml:space="preserve">  23.69    /   25.15</t>
  </si>
  <si>
    <t xml:space="preserve">  15.65    /   17.11</t>
  </si>
  <si>
    <t xml:space="preserve">  24.09    /   25.55</t>
  </si>
  <si>
    <t xml:space="preserve">  15.50    /   16.96</t>
  </si>
  <si>
    <t xml:space="preserve">  28.95    /   30.41</t>
  </si>
  <si>
    <t xml:space="preserve">  19.36    /   20.82</t>
  </si>
  <si>
    <t xml:space="preserve">  29.78    /   30.75</t>
  </si>
  <si>
    <t xml:space="preserve">  20.42    /   21.88</t>
  </si>
  <si>
    <t xml:space="preserve">  30.47    /   31.93</t>
  </si>
  <si>
    <t xml:space="preserve">  20.52    /   21.98</t>
  </si>
  <si>
    <t xml:space="preserve">  28.34    /   29.80</t>
  </si>
  <si>
    <t xml:space="preserve">  20.23    /   21.69</t>
  </si>
  <si>
    <t xml:space="preserve">  30.83    /   32.29</t>
  </si>
  <si>
    <t xml:space="preserve">  21.02    /   22.48</t>
  </si>
  <si>
    <t xml:space="preserve">  30.30    /   31.76</t>
  </si>
  <si>
    <t xml:space="preserve">  21.03    /   22.48</t>
  </si>
  <si>
    <t xml:space="preserve">  30.84    /   32.29</t>
  </si>
  <si>
    <t xml:space="preserve">  20.00    /   21.46</t>
  </si>
  <si>
    <t xml:space="preserve">  29.90    /   31.36</t>
  </si>
  <si>
    <t xml:space="preserve">  20.78    /   22.24</t>
  </si>
  <si>
    <t xml:space="preserve">  31.37    /   32.82</t>
  </si>
  <si>
    <t xml:space="preserve">  20.24    /   21.70</t>
  </si>
  <si>
    <t xml:space="preserve">  30.59    /   32.05</t>
  </si>
  <si>
    <t xml:space="preserve">  21.22    /   22.68</t>
  </si>
  <si>
    <t xml:space="preserve">  29.36    /   30.82</t>
  </si>
  <si>
    <t xml:space="preserve">  21.12    /   22.58</t>
  </si>
  <si>
    <t xml:space="preserve">  29.90    /   31.35</t>
  </si>
  <si>
    <t xml:space="preserve">  21.37    /   22.83</t>
  </si>
  <si>
    <t xml:space="preserve">  28.75    /   30.20</t>
  </si>
  <si>
    <t xml:space="preserve">  13.06    /   14.51</t>
  </si>
  <si>
    <t xml:space="preserve">  28.23    /   29.69</t>
  </si>
  <si>
    <t xml:space="preserve">  18.84    /   20.30</t>
  </si>
  <si>
    <t xml:space="preserve">  23.61    /   25.07</t>
  </si>
  <si>
    <t xml:space="preserve">  12.92    /   14.37</t>
  </si>
  <si>
    <t xml:space="preserve">  27.27    /   28.73</t>
  </si>
  <si>
    <t xml:space="preserve">  19.15    /   20.60</t>
  </si>
  <si>
    <t xml:space="preserve">  33.52    /   34.98</t>
  </si>
  <si>
    <t xml:space="preserve">  20.51    /   21.96</t>
  </si>
  <si>
    <t xml:space="preserve">  37.04    /   38.50</t>
  </si>
  <si>
    <t xml:space="preserve">  24.08    /   25.53</t>
  </si>
  <si>
    <t xml:space="preserve">  17.03    /   18.49</t>
  </si>
  <si>
    <t xml:space="preserve">  14.04    /   15.49</t>
  </si>
  <si>
    <t xml:space="preserve">  22.59    /   24.04</t>
  </si>
  <si>
    <t xml:space="preserve">  12.00    /   13.46</t>
  </si>
  <si>
    <t xml:space="preserve">  21.47    /   22.92</t>
  </si>
  <si>
    <t xml:space="preserve">  11.44    /   12.90</t>
  </si>
  <si>
    <t xml:space="preserve">  29.97    /   31.42</t>
  </si>
  <si>
    <t xml:space="preserve">  19.28    /   20.74</t>
  </si>
  <si>
    <t xml:space="preserve">  30.25    /   31.71</t>
  </si>
  <si>
    <t xml:space="preserve">  19.58    /   21.04</t>
  </si>
  <si>
    <t xml:space="preserve">   9.02    /    9.50</t>
  </si>
  <si>
    <t xml:space="preserve">   1.48    /    1.96</t>
  </si>
  <si>
    <t xml:space="preserve">   5.96    /    7.42</t>
  </si>
  <si>
    <t xml:space="preserve">  31.01    /   32.47</t>
  </si>
  <si>
    <t xml:space="preserve">  22.45    /   23.91</t>
  </si>
  <si>
    <t xml:space="preserve">  29.36    /   30.33</t>
  </si>
  <si>
    <t xml:space="preserve">  19.56    /   21.02</t>
  </si>
  <si>
    <t xml:space="preserve">  29.41    /   29.89</t>
  </si>
  <si>
    <t xml:space="preserve">  19.85    /   20.34</t>
  </si>
  <si>
    <t xml:space="preserve">  27.80    /   29.26</t>
  </si>
  <si>
    <t xml:space="preserve">  19.80    /   21.26</t>
  </si>
  <si>
    <t xml:space="preserve">  32.24    /   33.70</t>
  </si>
  <si>
    <t xml:space="preserve">  20.71    /   22.16</t>
  </si>
  <si>
    <t xml:space="preserve">  23.79    /   25.25</t>
  </si>
  <si>
    <t xml:space="preserve">  14.59    /   16.05</t>
  </si>
  <si>
    <t xml:space="preserve">  28.87    /   30.33</t>
  </si>
  <si>
    <t xml:space="preserve">  20.10    /   21.55</t>
  </si>
  <si>
    <t xml:space="preserve">  28.19    /   30.62</t>
  </si>
  <si>
    <t xml:space="preserve">  19.47    /   21.89</t>
  </si>
  <si>
    <t xml:space="preserve">  24.49    /   25.95</t>
  </si>
  <si>
    <t xml:space="preserve">  30.56    /   32.02</t>
  </si>
  <si>
    <t xml:space="preserve">  20.72    /   22.18</t>
  </si>
  <si>
    <t xml:space="preserve">  27.11    /   28.56</t>
  </si>
  <si>
    <t xml:space="preserve">  18.86    /   20.32</t>
  </si>
  <si>
    <t xml:space="preserve">  27.12    /   28.58</t>
  </si>
  <si>
    <t xml:space="preserve">  16.54    /   18.00</t>
  </si>
  <si>
    <t xml:space="preserve">  25.22    /   26.68</t>
  </si>
  <si>
    <t xml:space="preserve">   8.74    /   10.19</t>
  </si>
  <si>
    <t xml:space="preserve">  33.56    /   35.02</t>
  </si>
  <si>
    <t xml:space="preserve">  23.07    /   24.53</t>
  </si>
  <si>
    <t xml:space="preserve">  25.32    /   26.78</t>
  </si>
  <si>
    <t xml:space="preserve">  18.74    /   20.20</t>
  </si>
  <si>
    <t xml:space="preserve">  30.63    /   32.08</t>
  </si>
  <si>
    <t xml:space="preserve">  32.80    /   34.25</t>
  </si>
  <si>
    <t xml:space="preserve">  16.53    /   17.99</t>
  </si>
  <si>
    <t xml:space="preserve">  25.11    /   26.57</t>
  </si>
  <si>
    <t xml:space="preserve">  16.16    /   17.62</t>
  </si>
  <si>
    <t xml:space="preserve">  35.41    /   36.87</t>
  </si>
  <si>
    <t xml:space="preserve">  20.47    /   21.93</t>
  </si>
  <si>
    <t xml:space="preserve">  24.94    /   26.39</t>
  </si>
  <si>
    <t xml:space="preserve">  16.46    /   17.91</t>
  </si>
  <si>
    <t xml:space="preserve">  23.78    /   25.24</t>
  </si>
  <si>
    <t xml:space="preserve">  15.89    /   17.35</t>
  </si>
  <si>
    <t xml:space="preserve">  25.53    /   26.98</t>
  </si>
  <si>
    <t xml:space="preserve">  17.95    /   19.40</t>
  </si>
  <si>
    <t xml:space="preserve">  37.37    /   38.83</t>
  </si>
  <si>
    <t xml:space="preserve">  21.46    /   22.92</t>
  </si>
  <si>
    <t xml:space="preserve">  24.47    /   25.92</t>
  </si>
  <si>
    <t xml:space="preserve">  16.03    /   17.49</t>
  </si>
  <si>
    <t xml:space="preserve">  26.95    /   28.41</t>
  </si>
  <si>
    <t xml:space="preserve">  19.77    /   21.22</t>
  </si>
  <si>
    <t xml:space="preserve">  23.85    /   25.31</t>
  </si>
  <si>
    <t xml:space="preserve">  14.95    /   16.40</t>
  </si>
  <si>
    <t xml:space="preserve">  15.27    /   16.72</t>
  </si>
  <si>
    <t xml:space="preserve">   5.54    /    6.99</t>
  </si>
  <si>
    <t xml:space="preserve">  17.61    /   19.07</t>
  </si>
  <si>
    <t xml:space="preserve">   7.62    /    9.08</t>
  </si>
  <si>
    <t xml:space="preserve">  24.86    /   26.32</t>
  </si>
  <si>
    <t xml:space="preserve">  17.73    /   19.18</t>
  </si>
  <si>
    <t xml:space="preserve">  24.57    /   26.03</t>
  </si>
  <si>
    <t xml:space="preserve">  18.89    /   20.34</t>
  </si>
  <si>
    <t xml:space="preserve">  25.09    /   26.54</t>
  </si>
  <si>
    <t xml:space="preserve">  16.15    /   17.60</t>
  </si>
  <si>
    <t xml:space="preserve">  31.95    /   33.40</t>
  </si>
  <si>
    <t xml:space="preserve">  21.58    /   23.03</t>
  </si>
  <si>
    <t xml:space="preserve">  34.11    /   34.59</t>
  </si>
  <si>
    <t xml:space="preserve">  26.63    /   27.11</t>
  </si>
  <si>
    <t xml:space="preserve">  21.88    /   22.36</t>
  </si>
  <si>
    <t xml:space="preserve">  17.53    /   18.02</t>
  </si>
  <si>
    <t xml:space="preserve">  36.94    /   38.39</t>
  </si>
  <si>
    <t xml:space="preserve">  30.16    /   30.65</t>
  </si>
  <si>
    <t xml:space="preserve">  18.53    /   19.02</t>
  </si>
  <si>
    <t xml:space="preserve">  36.91    /   38.37</t>
  </si>
  <si>
    <t xml:space="preserve">  27.58    /   28.07</t>
  </si>
  <si>
    <t xml:space="preserve">  21.18    /   22.63</t>
  </si>
  <si>
    <t xml:space="preserve">  18.10    /   18.59</t>
  </si>
  <si>
    <t xml:space="preserve">  30.41    /   31.87</t>
  </si>
  <si>
    <t xml:space="preserve">  28.65    /   29.13</t>
  </si>
  <si>
    <t xml:space="preserve">  20.70    /   22.16</t>
  </si>
  <si>
    <t xml:space="preserve">  16.59    /   17.08</t>
  </si>
  <si>
    <t xml:space="preserve">  19.01    /   19.50</t>
  </si>
  <si>
    <t xml:space="preserve">  19.55    /   20.03</t>
  </si>
  <si>
    <t xml:space="preserve">  11.39    /   11.88</t>
  </si>
  <si>
    <t xml:space="preserve">   3.89    /    4.37</t>
  </si>
  <si>
    <t xml:space="preserve">  12.30    /   12.78</t>
  </si>
  <si>
    <t xml:space="preserve">  35.95    /   37.41</t>
  </si>
  <si>
    <t xml:space="preserve">  30.52    /   31.98</t>
  </si>
  <si>
    <t xml:space="preserve">  21.69    /   23.15</t>
  </si>
  <si>
    <t xml:space="preserve">  19.06    /   19.54</t>
  </si>
  <si>
    <t xml:space="preserve">  33.81    /   34.29</t>
  </si>
  <si>
    <t xml:space="preserve">  26.43    /   27.88</t>
  </si>
  <si>
    <t xml:space="preserve">  20.24    /   20.73</t>
  </si>
  <si>
    <t xml:space="preserve">  17.72    /   18.21</t>
  </si>
  <si>
    <t xml:space="preserve">  34.77    /   36.23</t>
  </si>
  <si>
    <t xml:space="preserve">  29.62    /   31.08</t>
  </si>
  <si>
    <t xml:space="preserve">  20.83    /   22.29</t>
  </si>
  <si>
    <t xml:space="preserve">  19.77    /   20.25</t>
  </si>
  <si>
    <t xml:space="preserve">  30.52    /   31.97</t>
  </si>
  <si>
    <t xml:space="preserve">  28.40    /   29.85</t>
  </si>
  <si>
    <t xml:space="preserve">  19.49    /   20.95</t>
  </si>
  <si>
    <t xml:space="preserve">  16.73    /   17.22</t>
  </si>
  <si>
    <t xml:space="preserve">  33.32    /   34.78</t>
  </si>
  <si>
    <t xml:space="preserve">  27.66    /   29.12</t>
  </si>
  <si>
    <t xml:space="preserve">  21.64    /   23.09</t>
  </si>
  <si>
    <t xml:space="preserve">  32.36    /   33.82</t>
  </si>
  <si>
    <t xml:space="preserve">  26.40    /   27.86</t>
  </si>
  <si>
    <t xml:space="preserve">  20.62    /   22.08</t>
  </si>
  <si>
    <t xml:space="preserve">  39.32    /   40.78</t>
  </si>
  <si>
    <t xml:space="preserve">  28.34    /   29.79</t>
  </si>
  <si>
    <t xml:space="preserve">  22.04    /   23.50</t>
  </si>
  <si>
    <t xml:space="preserve">  34.22    /   35.68</t>
  </si>
  <si>
    <t xml:space="preserve">  27.71    /   29.17</t>
  </si>
  <si>
    <t xml:space="preserve">  21.68    /   23.14</t>
  </si>
  <si>
    <t xml:space="preserve">  35.82    /   37.27</t>
  </si>
  <si>
    <t xml:space="preserve">  27.68    /   29.13</t>
  </si>
  <si>
    <t xml:space="preserve">  20.72    /   22.17</t>
  </si>
  <si>
    <t xml:space="preserve">  36.80    /   38.25</t>
  </si>
  <si>
    <t xml:space="preserve">  21.70    /   23.15</t>
  </si>
  <si>
    <t xml:space="preserve">  34.21    /   35.67</t>
  </si>
  <si>
    <t xml:space="preserve">  27.60    /   29.06</t>
  </si>
  <si>
    <t xml:space="preserve">  21.61    /   23.06</t>
  </si>
  <si>
    <t xml:space="preserve">  34.10    /   35.56</t>
  </si>
  <si>
    <t xml:space="preserve">  20.28    /   21.74</t>
  </si>
  <si>
    <t xml:space="preserve">  32.79    /   34.24</t>
  </si>
  <si>
    <t xml:space="preserve">  20.90    /   22.36</t>
  </si>
  <si>
    <t xml:space="preserve">  30.33    /   30.81</t>
  </si>
  <si>
    <t xml:space="preserve">  25.73    /   26.70</t>
  </si>
  <si>
    <t xml:space="preserve">  33.33    /   34.79</t>
  </si>
  <si>
    <t xml:space="preserve">  26.86    /   28.32</t>
  </si>
  <si>
    <t xml:space="preserve">  35.34    /   36.79</t>
  </si>
  <si>
    <t xml:space="preserve">  30.38    /   31.84</t>
  </si>
  <si>
    <t xml:space="preserve">  32.51    /   33.97</t>
  </si>
  <si>
    <t xml:space="preserve">  26.59    /   28.05</t>
  </si>
  <si>
    <t xml:space="preserve">  33.66    /   35.11</t>
  </si>
  <si>
    <t xml:space="preserve">  27.00    /   28.46</t>
  </si>
  <si>
    <t xml:space="preserve">  30.62    /   32.08</t>
  </si>
  <si>
    <t xml:space="preserve">  26.83    /   28.29</t>
  </si>
  <si>
    <t xml:space="preserve">  25.81    /   27.26</t>
  </si>
  <si>
    <t xml:space="preserve">  25.67    /   27.13</t>
  </si>
  <si>
    <t xml:space="preserve">  31.14    /   32.59</t>
  </si>
  <si>
    <t xml:space="preserve">  26.96    /   28.41</t>
  </si>
  <si>
    <t xml:space="preserve">  31.04    /   32.50</t>
  </si>
  <si>
    <t xml:space="preserve">  26.94    /   28.39</t>
  </si>
  <si>
    <t xml:space="preserve">  27.41    /   28.87</t>
  </si>
  <si>
    <t xml:space="preserve">  32.61    /   34.07</t>
  </si>
  <si>
    <t xml:space="preserve">  29.37    /   30.83</t>
  </si>
  <si>
    <t xml:space="preserve">  35.47    /   36.93</t>
  </si>
  <si>
    <t xml:space="preserve">  31.54    /   32.99</t>
  </si>
  <si>
    <t xml:space="preserve">  32.53    /   33.99</t>
  </si>
  <si>
    <t xml:space="preserve">  25.97    /   27.43</t>
  </si>
  <si>
    <t xml:space="preserve">  31.24    /   32.69</t>
  </si>
  <si>
    <t xml:space="preserve">  29.25    /   30.71</t>
  </si>
  <si>
    <t xml:space="preserve">  31.43    /   32.88</t>
  </si>
  <si>
    <t xml:space="preserve">  25.83    /   27.29</t>
  </si>
  <si>
    <t xml:space="preserve">  18.57    /   19.05</t>
  </si>
  <si>
    <t xml:space="preserve">   8.36    /    9.33</t>
  </si>
  <si>
    <t xml:space="preserve">  21.32    /   23.75</t>
  </si>
  <si>
    <t xml:space="preserve">  11.09    /   13.52</t>
  </si>
  <si>
    <t xml:space="preserve">  31.08    /   32.54</t>
  </si>
  <si>
    <t xml:space="preserve">  22.41    /   24.35</t>
  </si>
  <si>
    <t xml:space="preserve">  29.40    /   31.83</t>
  </si>
  <si>
    <t xml:space="preserve">  29.41    /   31.83</t>
  </si>
  <si>
    <t xml:space="preserve">  25.20    /   26.66</t>
  </si>
  <si>
    <t xml:space="preserve">  29.73    /   31.19</t>
  </si>
  <si>
    <t xml:space="preserve">  26.22    /   27.68</t>
  </si>
  <si>
    <t xml:space="preserve">  30.50    /   31.96</t>
  </si>
  <si>
    <t xml:space="preserve">  22.59    /   24.05</t>
  </si>
  <si>
    <t xml:space="preserve">  30.46    /   31.92</t>
  </si>
  <si>
    <t xml:space="preserve">  29.79    /   31.25</t>
  </si>
  <si>
    <t xml:space="preserve">  28.48    /   29.94</t>
  </si>
  <si>
    <t xml:space="preserve">  29.87    /   31.33</t>
  </si>
  <si>
    <t xml:space="preserve">  28.50    /   29.95</t>
  </si>
  <si>
    <t xml:space="preserve">  39.61    /   41.07</t>
  </si>
  <si>
    <t xml:space="preserve">  31.94    /   33.39</t>
  </si>
  <si>
    <t xml:space="preserve">  31.13    /   32.59</t>
  </si>
  <si>
    <t xml:space="preserve">  25.37    /   26.82</t>
  </si>
  <si>
    <t xml:space="preserve">  31.47    /   32.93</t>
  </si>
  <si>
    <t xml:space="preserve">  28.94    /   30.40</t>
  </si>
  <si>
    <t xml:space="preserve">  29.69    /   31.15</t>
  </si>
  <si>
    <t xml:space="preserve">  28.48    /   29.93</t>
  </si>
  <si>
    <t xml:space="preserve">  30.16    /   31.62</t>
  </si>
  <si>
    <t xml:space="preserve">  24.07    /   25.52</t>
  </si>
  <si>
    <t xml:space="preserve">  39.69    /   41.15</t>
  </si>
  <si>
    <t xml:space="preserve">  24.80    /   26.25</t>
  </si>
  <si>
    <t xml:space="preserve">  30.31    /   31.76</t>
  </si>
  <si>
    <t xml:space="preserve">  25.50    /   26.96</t>
  </si>
  <si>
    <t xml:space="preserve">  30.45    /   31.90</t>
  </si>
  <si>
    <t xml:space="preserve">  25.95    /   27.41</t>
  </si>
  <si>
    <t xml:space="preserve">  28.18    /   29.64</t>
  </si>
  <si>
    <t xml:space="preserve">  23.72    /   25.18</t>
  </si>
  <si>
    <t xml:space="preserve">  27.05    /   28.50</t>
  </si>
  <si>
    <t xml:space="preserve">  24.34    /   25.80</t>
  </si>
  <si>
    <t xml:space="preserve">  30.40    /   31.86</t>
  </si>
  <si>
    <t xml:space="preserve">  25.18    /   26.63</t>
  </si>
  <si>
    <t xml:space="preserve">  28.45    /   29.91</t>
  </si>
  <si>
    <t xml:space="preserve">  23.88    /   25.34</t>
  </si>
  <si>
    <t xml:space="preserve">  17.64    /   19.10</t>
  </si>
  <si>
    <t xml:space="preserve">   7.23    /    8.68</t>
  </si>
  <si>
    <t xml:space="preserve">  13.78    /   15.24</t>
  </si>
  <si>
    <t xml:space="preserve">  16.64    /   18.09</t>
  </si>
  <si>
    <t xml:space="preserve">  69.33    /   70.78</t>
  </si>
  <si>
    <t xml:space="preserve">  31.37    /   32.83</t>
  </si>
  <si>
    <t xml:space="preserve">  56.30    /   57.76</t>
  </si>
  <si>
    <t xml:space="preserve">  63.85    /   65.31</t>
  </si>
  <si>
    <t xml:space="preserve">  25.72    /   27.18</t>
  </si>
  <si>
    <t xml:space="preserve">  71.73    /   73.19</t>
  </si>
  <si>
    <t xml:space="preserve">  51.09    /   52.55</t>
  </si>
  <si>
    <t xml:space="preserve">  19.16    /   20.62</t>
  </si>
  <si>
    <t xml:space="preserve">   9.67    /   11.13</t>
  </si>
  <si>
    <t xml:space="preserve">  23.26    /   24.72</t>
  </si>
  <si>
    <t xml:space="preserve">  14.61    /   16.07</t>
  </si>
  <si>
    <t xml:space="preserve">  23.35    /   24.81</t>
  </si>
  <si>
    <t xml:space="preserve">  17.75    /   19.20</t>
  </si>
  <si>
    <t xml:space="preserve">  24.80    /   26.26</t>
  </si>
  <si>
    <t xml:space="preserve">  18.67    /   20.13</t>
  </si>
  <si>
    <t xml:space="preserve">  20.53    /   21.99</t>
  </si>
  <si>
    <t xml:space="preserve">  11.92    /   13.38</t>
  </si>
  <si>
    <t xml:space="preserve">  21.65    /   23.11</t>
  </si>
  <si>
    <t xml:space="preserve">  14.21    /   15.67</t>
  </si>
  <si>
    <t xml:space="preserve">  17.36    /   18.81</t>
  </si>
  <si>
    <t xml:space="preserve">   5.62    /    7.08</t>
  </si>
  <si>
    <t xml:space="preserve">  20.97    /   22.43</t>
  </si>
  <si>
    <t xml:space="preserve">  11.03    /   12.49</t>
  </si>
  <si>
    <t xml:space="preserve">  20.19    /   21.64</t>
  </si>
  <si>
    <t xml:space="preserve">  11.35    /   12.80</t>
  </si>
  <si>
    <t xml:space="preserve">  17.26    /   18.72</t>
  </si>
  <si>
    <t xml:space="preserve">   4.58    /    6.04</t>
  </si>
  <si>
    <t xml:space="preserve">  16.15    /   17.61</t>
  </si>
  <si>
    <t xml:space="preserve">   2.75    /    4.20</t>
  </si>
  <si>
    <t xml:space="preserve">  13.05    /   14.50</t>
  </si>
  <si>
    <t xml:space="preserve">  18.63    /   20.08</t>
  </si>
  <si>
    <t xml:space="preserve">   9.30    /   10.75</t>
  </si>
  <si>
    <t xml:space="preserve">  13.43    /   14.89</t>
  </si>
  <si>
    <t xml:space="preserve">   4.39    /    5.84</t>
  </si>
  <si>
    <t xml:space="preserve">  22.78    /   24.24</t>
  </si>
  <si>
    <t xml:space="preserve">  15.28    /   16.73</t>
  </si>
  <si>
    <t xml:space="preserve">  20.45    /   21.91</t>
  </si>
  <si>
    <t xml:space="preserve">  10.37    /   11.83</t>
  </si>
  <si>
    <t xml:space="preserve">  36.50    /   36.99</t>
  </si>
  <si>
    <t xml:space="preserve">  23.68    /   24.66</t>
  </si>
  <si>
    <t xml:space="preserve">  28.02    /   28.51</t>
  </si>
  <si>
    <t xml:space="preserve">  23.75    /   24.24</t>
  </si>
  <si>
    <t xml:space="preserve">  36.64    /   37.14</t>
  </si>
  <si>
    <t xml:space="preserve">  24.02    /   24.52</t>
  </si>
  <si>
    <t xml:space="preserve">  26.88    /   27.37</t>
  </si>
  <si>
    <t xml:space="preserve">  22.65    /   23.14</t>
  </si>
  <si>
    <t xml:space="preserve">  37.32    /   38.30</t>
  </si>
  <si>
    <t xml:space="preserve">  23.97    /   25.45</t>
  </si>
  <si>
    <t xml:space="preserve">  21.23    /   21.73</t>
  </si>
  <si>
    <t xml:space="preserve">  23.39    /   23.88</t>
  </si>
  <si>
    <t xml:space="preserve">  37.47    /   37.96</t>
  </si>
  <si>
    <t xml:space="preserve">  24.32    /   24.81</t>
  </si>
  <si>
    <t xml:space="preserve">  28.06    /   28.56</t>
  </si>
  <si>
    <t xml:space="preserve">  23.68    /   24.17</t>
  </si>
  <si>
    <t xml:space="preserve">  34.01    /   35.48</t>
  </si>
  <si>
    <t xml:space="preserve">  21.74    /   23.22</t>
  </si>
  <si>
    <t xml:space="preserve">  35.51    /   36.99</t>
  </si>
  <si>
    <t xml:space="preserve">  23.19    /   24.67</t>
  </si>
  <si>
    <t xml:space="preserve">  41.95    /   43.43</t>
  </si>
  <si>
    <t xml:space="preserve">  27.63    /   29.11</t>
  </si>
  <si>
    <t xml:space="preserve">  34.76    /   36.24</t>
  </si>
  <si>
    <t xml:space="preserve">  20.14    /   21.62</t>
  </si>
  <si>
    <t xml:space="preserve">  35.96    /   37.44</t>
  </si>
  <si>
    <t xml:space="preserve">  23.14    /   24.62</t>
  </si>
  <si>
    <t xml:space="preserve">  36.98    /   38.46</t>
  </si>
  <si>
    <t xml:space="preserve">  25.01    /   26.49</t>
  </si>
  <si>
    <t xml:space="preserve">  38.31    /   39.79</t>
  </si>
  <si>
    <t xml:space="preserve">  24.22    /   25.70</t>
  </si>
  <si>
    <t xml:space="preserve">  34.15    /   35.63</t>
  </si>
  <si>
    <t xml:space="preserve">  21.19    /   22.67</t>
  </si>
  <si>
    <t xml:space="preserve">  33.54    /   35.02</t>
  </si>
  <si>
    <t xml:space="preserve">  21.62    /   23.10</t>
  </si>
  <si>
    <t xml:space="preserve">  34.27    /   35.26</t>
  </si>
  <si>
    <t xml:space="preserve">  20.09    /   21.57</t>
  </si>
  <si>
    <t xml:space="preserve">  34.47    /   34.96</t>
  </si>
  <si>
    <t xml:space="preserve">  20.54    /   21.03</t>
  </si>
  <si>
    <t xml:space="preserve">  33.23    /   34.71</t>
  </si>
  <si>
    <t xml:space="preserve">  20.21    /   21.69</t>
  </si>
  <si>
    <t xml:space="preserve">  35.06    /   36.54</t>
  </si>
  <si>
    <t xml:space="preserve">  22.99    /   24.47</t>
  </si>
  <si>
    <t xml:space="preserve">  40.66    /   42.14</t>
  </si>
  <si>
    <t xml:space="preserve">  25.79    /   27.27</t>
  </si>
  <si>
    <t xml:space="preserve">  34.20    /   35.67</t>
  </si>
  <si>
    <t xml:space="preserve">  20.70    /   22.18</t>
  </si>
  <si>
    <t xml:space="preserve">  22.36    /   23.84</t>
  </si>
  <si>
    <t xml:space="preserve">  39.30    /   40.78</t>
  </si>
  <si>
    <t xml:space="preserve">  25.64    /   27.12</t>
  </si>
  <si>
    <t xml:space="preserve">  38.04    /   39.51</t>
  </si>
  <si>
    <t xml:space="preserve">  24.35    /   25.83</t>
  </si>
  <si>
    <t xml:space="preserve">  38.63    /   40.11</t>
  </si>
  <si>
    <t xml:space="preserve">  22.60    /   24.07</t>
  </si>
  <si>
    <t xml:space="preserve">  36.88    /   38.36</t>
  </si>
  <si>
    <t xml:space="preserve">  24.82    /   26.30</t>
  </si>
  <si>
    <t xml:space="preserve">  35.53    /   37.01</t>
  </si>
  <si>
    <t xml:space="preserve">  23.53    /   25.01</t>
  </si>
  <si>
    <t xml:space="preserve">  38.68    /   40.16</t>
  </si>
  <si>
    <t xml:space="preserve">  25.54    /   27.02</t>
  </si>
  <si>
    <t xml:space="preserve">  41.17    /   42.64</t>
  </si>
  <si>
    <t xml:space="preserve">  26.79    /   28.27</t>
  </si>
  <si>
    <t xml:space="preserve">  31.11    /   32.59</t>
  </si>
  <si>
    <t xml:space="preserve">  21.17    /   22.65</t>
  </si>
  <si>
    <t xml:space="preserve">  33.27    /   34.75</t>
  </si>
  <si>
    <t xml:space="preserve">  20.36    /   21.84</t>
  </si>
  <si>
    <t xml:space="preserve">  36.05    /   37.53</t>
  </si>
  <si>
    <t xml:space="preserve">  22.09    /   23.57</t>
  </si>
  <si>
    <t xml:space="preserve">  35.81    /   37.29</t>
  </si>
  <si>
    <t xml:space="preserve">  22.68    /   24.16</t>
  </si>
  <si>
    <t xml:space="preserve">  38.46    /   39.94</t>
  </si>
  <si>
    <t xml:space="preserve">  24.20    /   25.68</t>
  </si>
  <si>
    <t xml:space="preserve">  33.09    /   34.57</t>
  </si>
  <si>
    <t xml:space="preserve">  22.08    /   23.56</t>
  </si>
  <si>
    <t xml:space="preserve">  31.84    /   33.32</t>
  </si>
  <si>
    <t xml:space="preserve">  20.88    /   22.36</t>
  </si>
  <si>
    <t xml:space="preserve">  34.01    /   35.49</t>
  </si>
  <si>
    <t xml:space="preserve">  21.42    /   22.90</t>
  </si>
  <si>
    <t xml:space="preserve">  41.10    /   42.58</t>
  </si>
  <si>
    <t xml:space="preserve">  28.44    /   29.92</t>
  </si>
  <si>
    <t xml:space="preserve">  31.91    /   33.39</t>
  </si>
  <si>
    <t xml:space="preserve">  20.78    /   22.26</t>
  </si>
  <si>
    <t xml:space="preserve">  41.36    /   42.83</t>
  </si>
  <si>
    <t xml:space="preserve">  26.93    /   28.41</t>
  </si>
  <si>
    <t xml:space="preserve">  36.94    /   38.41</t>
  </si>
  <si>
    <t xml:space="preserve">  22.71    /   24.19</t>
  </si>
  <si>
    <t xml:space="preserve">  30.48    /   31.96</t>
  </si>
  <si>
    <t xml:space="preserve">  19.70    /   21.18</t>
  </si>
  <si>
    <t xml:space="preserve">  29.21    /   30.69</t>
  </si>
  <si>
    <t xml:space="preserve">  18.94    /   20.41</t>
  </si>
  <si>
    <t xml:space="preserve">  34.33    /   35.81</t>
  </si>
  <si>
    <t xml:space="preserve">  22.32    /   23.80</t>
  </si>
  <si>
    <t xml:space="preserve">  38.05    /   39.03</t>
  </si>
  <si>
    <t xml:space="preserve">  24.89    /   26.37</t>
  </si>
  <si>
    <t xml:space="preserve">  39.76    /   41.24</t>
  </si>
  <si>
    <t xml:space="preserve">  25.66    /   27.14</t>
  </si>
  <si>
    <t xml:space="preserve">  36.66    /   38.14</t>
  </si>
  <si>
    <t xml:space="preserve">  25.26    /   26.74</t>
  </si>
  <si>
    <t xml:space="preserve">  39.35    /   40.83</t>
  </si>
  <si>
    <t xml:space="preserve">  26.30    /   27.78</t>
  </si>
  <si>
    <t xml:space="preserve">  39.31    /   40.79</t>
  </si>
  <si>
    <t xml:space="preserve">  26.06    /   27.54</t>
  </si>
  <si>
    <t xml:space="preserve">  39.55    /   41.03</t>
  </si>
  <si>
    <t xml:space="preserve">  38.32    /   39.80</t>
  </si>
  <si>
    <t xml:space="preserve">  25.28    /   26.76</t>
  </si>
  <si>
    <t xml:space="preserve">  38.96    /   40.43</t>
  </si>
  <si>
    <t xml:space="preserve">  25.15    /   26.63</t>
  </si>
  <si>
    <t xml:space="preserve">  38.54    /   40.02</t>
  </si>
  <si>
    <t xml:space="preserve">  37.44    /   38.92</t>
  </si>
  <si>
    <t xml:space="preserve">  23.87    /   25.35</t>
  </si>
  <si>
    <t xml:space="preserve">  39.47    /   40.95</t>
  </si>
  <si>
    <t xml:space="preserve">  40.37    /   41.85</t>
  </si>
  <si>
    <t xml:space="preserve">  18.37    /   19.85</t>
  </si>
  <si>
    <t xml:space="preserve">  35.95    /   37.43</t>
  </si>
  <si>
    <t xml:space="preserve">  22.36    /   23.83</t>
  </si>
  <si>
    <t xml:space="preserve">  30.98    /   32.46</t>
  </si>
  <si>
    <t xml:space="preserve">  18.53    /   20.01</t>
  </si>
  <si>
    <t xml:space="preserve">  32.31    /   33.79</t>
  </si>
  <si>
    <t xml:space="preserve">  22.66    /   24.14</t>
  </si>
  <si>
    <t xml:space="preserve">  43.42    /   44.90</t>
  </si>
  <si>
    <t xml:space="preserve">  24.14    /   25.62</t>
  </si>
  <si>
    <t xml:space="preserve">  53.08    /   54.56</t>
  </si>
  <si>
    <t xml:space="preserve">  30.13    /   31.61</t>
  </si>
  <si>
    <t xml:space="preserve">  30.08    /   31.56</t>
  </si>
  <si>
    <t xml:space="preserve">  19.50    /   20.98</t>
  </si>
  <si>
    <t xml:space="preserve">  34.10    /   35.58</t>
  </si>
  <si>
    <t xml:space="preserve">  18.95    /   20.43</t>
  </si>
  <si>
    <t xml:space="preserve">  30.74    /   32.22</t>
  </si>
  <si>
    <t xml:space="preserve">  17.59    /   19.07</t>
  </si>
  <si>
    <t xml:space="preserve">  36.81    /   38.29</t>
  </si>
  <si>
    <t xml:space="preserve">  23.62    /   25.10</t>
  </si>
  <si>
    <t xml:space="preserve">  37.00    /   38.48</t>
  </si>
  <si>
    <t xml:space="preserve">  23.90    /   25.37</t>
  </si>
  <si>
    <t xml:space="preserve">   9.12    /    9.61</t>
  </si>
  <si>
    <t xml:space="preserve">   1.50    /    1.99</t>
  </si>
  <si>
    <t xml:space="preserve">   6.03    /    7.51</t>
  </si>
  <si>
    <t xml:space="preserve">  44.48    /   45.96</t>
  </si>
  <si>
    <t xml:space="preserve">  30.72    /   32.20</t>
  </si>
  <si>
    <t xml:space="preserve">  35.90    /   36.89</t>
  </si>
  <si>
    <t xml:space="preserve">  23.73    /   25.21</t>
  </si>
  <si>
    <t xml:space="preserve">  35.95    /   36.45</t>
  </si>
  <si>
    <t xml:space="preserve">  24.03    /   24.52</t>
  </si>
  <si>
    <t xml:space="preserve">  33.52    /   34.99</t>
  </si>
  <si>
    <t xml:space="preserve">  23.92    /   25.40</t>
  </si>
  <si>
    <t xml:space="preserve">  37.21    /   38.69</t>
  </si>
  <si>
    <t xml:space="preserve">  24.73    /   26.21</t>
  </si>
  <si>
    <t xml:space="preserve">  31.36    /   32.84</t>
  </si>
  <si>
    <t xml:space="preserve">  17.57    /   19.05</t>
  </si>
  <si>
    <t xml:space="preserve">  35.41    /   36.89</t>
  </si>
  <si>
    <t xml:space="preserve">  24.31    /   25.79</t>
  </si>
  <si>
    <t xml:space="preserve">  34.72    /   37.19</t>
  </si>
  <si>
    <t xml:space="preserve">  23.62    /   26.09</t>
  </si>
  <si>
    <t xml:space="preserve">  30.78    /   32.26</t>
  </si>
  <si>
    <t xml:space="preserve">  19.77    /   21.25</t>
  </si>
  <si>
    <t xml:space="preserve">  35.94    /   37.42</t>
  </si>
  <si>
    <t xml:space="preserve">  25.22    /   26.70</t>
  </si>
  <si>
    <t xml:space="preserve">  32.43    /   33.91</t>
  </si>
  <si>
    <t xml:space="preserve">  23.03    /   24.51</t>
  </si>
  <si>
    <t xml:space="preserve">  36.04    /   37.52</t>
  </si>
  <si>
    <t xml:space="preserve">  20.69    /   22.16</t>
  </si>
  <si>
    <t xml:space="preserve">  34.83    /   36.31</t>
  </si>
  <si>
    <t xml:space="preserve">  16.57    /   18.05</t>
  </si>
  <si>
    <t xml:space="preserve">  39.77    /   41.25</t>
  </si>
  <si>
    <t xml:space="preserve">  27.15    /   28.63</t>
  </si>
  <si>
    <t xml:space="preserve">  29.60    /   31.08</t>
  </si>
  <si>
    <t xml:space="preserve">  20.61    /   22.09</t>
  </si>
  <si>
    <t xml:space="preserve">  36.57    /   38.04</t>
  </si>
  <si>
    <t xml:space="preserve">  24.10    /   25.57</t>
  </si>
  <si>
    <t xml:space="preserve">  38.98    /   40.46</t>
  </si>
  <si>
    <t xml:space="preserve">  20.75    /   22.23</t>
  </si>
  <si>
    <t xml:space="preserve">  32.14    /   33.62</t>
  </si>
  <si>
    <t xml:space="preserve">  20.31    /   21.78</t>
  </si>
  <si>
    <t xml:space="preserve">  41.84    /   43.32</t>
  </si>
  <si>
    <t xml:space="preserve">  24.77    /   26.25</t>
  </si>
  <si>
    <t xml:space="preserve">  29.15    /   30.63</t>
  </si>
  <si>
    <t xml:space="preserve">  18.31    /   19.78</t>
  </si>
  <si>
    <t xml:space="preserve">  27.98    /   29.46</t>
  </si>
  <si>
    <t xml:space="preserve">  17.73    /   19.21</t>
  </si>
  <si>
    <t xml:space="preserve">  32.59    /   34.07</t>
  </si>
  <si>
    <t xml:space="preserve">  22.14    /   23.62</t>
  </si>
  <si>
    <t xml:space="preserve">  43.70    /   45.18</t>
  </si>
  <si>
    <t xml:space="preserve">  25.71    /   27.18</t>
  </si>
  <si>
    <t xml:space="preserve">  31.02    /   32.50</t>
  </si>
  <si>
    <t xml:space="preserve">  19.69    /   21.17</t>
  </si>
  <si>
    <t xml:space="preserve">  31.22    /   32.70</t>
  </si>
  <si>
    <t xml:space="preserve">  21.67    /   23.15</t>
  </si>
  <si>
    <t xml:space="preserve">  33.95    /   35.43</t>
  </si>
  <si>
    <t xml:space="preserve">  20.44    /   21.92</t>
  </si>
  <si>
    <t xml:space="preserve">  21.23    /   22.71</t>
  </si>
  <si>
    <t xml:space="preserve">   9.35    /   10.83</t>
  </si>
  <si>
    <t xml:space="preserve">  23.98    /   25.46</t>
  </si>
  <si>
    <t xml:space="preserve">  12.68    /   14.16</t>
  </si>
  <si>
    <t xml:space="preserve">  29.03    /   30.51</t>
  </si>
  <si>
    <t xml:space="preserve">  19.52    /   21.00</t>
  </si>
  <si>
    <t xml:space="preserve">  28.74    /   30.22</t>
  </si>
  <si>
    <t xml:space="preserve">  20.54    /   22.02</t>
  </si>
  <si>
    <t xml:space="preserve">  32.11    /   33.59</t>
  </si>
  <si>
    <t xml:space="preserve">  20.29    /   21.77</t>
  </si>
  <si>
    <t xml:space="preserve">  37.77    /   39.25</t>
  </si>
  <si>
    <t xml:space="preserve">  25.18    /   26.65</t>
  </si>
  <si>
    <t xml:space="preserve">  68.40    /   68.90</t>
  </si>
  <si>
    <t xml:space="preserve">  34.22    /   34.72</t>
  </si>
  <si>
    <t xml:space="preserve">  24.68    /   25.18</t>
  </si>
  <si>
    <t xml:space="preserve">  17.90    /   18.40</t>
  </si>
  <si>
    <t xml:space="preserve">  63.50    /   64.98</t>
  </si>
  <si>
    <t xml:space="preserve">  35.26    /   35.75</t>
  </si>
  <si>
    <t xml:space="preserve">  23.85    /   25.33</t>
  </si>
  <si>
    <t xml:space="preserve">  18.41    /   18.90</t>
  </si>
  <si>
    <t xml:space="preserve">  63.65    /   65.13</t>
  </si>
  <si>
    <t xml:space="preserve">  34.85    /   35.34</t>
  </si>
  <si>
    <t xml:space="preserve">  23.21    /   24.69</t>
  </si>
  <si>
    <t xml:space="preserve">  17.66    /   18.15</t>
  </si>
  <si>
    <t xml:space="preserve">  61.51    /   62.99</t>
  </si>
  <si>
    <t xml:space="preserve">  34.82    /   35.31</t>
  </si>
  <si>
    <t xml:space="preserve">  22.39    /   23.86</t>
  </si>
  <si>
    <t xml:space="preserve">  16.35    /   16.84</t>
  </si>
  <si>
    <t xml:space="preserve">  24.85    /   25.34</t>
  </si>
  <si>
    <t xml:space="preserve">  10.70    /   11.20</t>
  </si>
  <si>
    <t xml:space="preserve">   5.69    /    6.19</t>
  </si>
  <si>
    <t xml:space="preserve">  24.31    /   24.80</t>
  </si>
  <si>
    <t xml:space="preserve">  63.11    /   64.59</t>
  </si>
  <si>
    <t xml:space="preserve">  24.25    /   25.73</t>
  </si>
  <si>
    <t xml:space="preserve">  19.03    /   19.52</t>
  </si>
  <si>
    <t xml:space="preserve">  66.75    /   67.25</t>
  </si>
  <si>
    <t xml:space="preserve">  34.05    /   35.53</t>
  </si>
  <si>
    <t xml:space="preserve">  18.08    /   18.57</t>
  </si>
  <si>
    <t xml:space="preserve">  63.72    /   65.20</t>
  </si>
  <si>
    <t xml:space="preserve">  37.97    /   39.44</t>
  </si>
  <si>
    <t xml:space="preserve">  19.50    /   19.99</t>
  </si>
  <si>
    <t xml:space="preserve">  61.08    /   62.56</t>
  </si>
  <si>
    <t xml:space="preserve">  34.60    /   36.07</t>
  </si>
  <si>
    <t xml:space="preserve">  24.15    /   25.62</t>
  </si>
  <si>
    <t xml:space="preserve">  16.47    /   16.96</t>
  </si>
  <si>
    <t xml:space="preserve">  62.13    /   63.61</t>
  </si>
  <si>
    <t xml:space="preserve">  30.73    /   32.21</t>
  </si>
  <si>
    <t xml:space="preserve">  24.29    /   25.77</t>
  </si>
  <si>
    <t xml:space="preserve">  61.13    /   62.61</t>
  </si>
  <si>
    <t xml:space="preserve">  29.45    /   30.93</t>
  </si>
  <si>
    <t xml:space="preserve">  23.25    /   24.73</t>
  </si>
  <si>
    <t xml:space="preserve">  70.56    /   72.04</t>
  </si>
  <si>
    <t xml:space="preserve">  30.94    /   32.41</t>
  </si>
  <si>
    <t xml:space="preserve">  24.43    /   25.91</t>
  </si>
  <si>
    <t xml:space="preserve">  62.94    /   64.42</t>
  </si>
  <si>
    <t xml:space="preserve">  30.01    /   31.49</t>
  </si>
  <si>
    <t xml:space="preserve">  23.69    /   25.17</t>
  </si>
  <si>
    <t xml:space="preserve">  69.18    /   70.66</t>
  </si>
  <si>
    <t xml:space="preserve">  70.16    /   71.64</t>
  </si>
  <si>
    <t xml:space="preserve">  25.18    /   26.66</t>
  </si>
  <si>
    <t xml:space="preserve">  62.81    /   64.29</t>
  </si>
  <si>
    <t xml:space="preserve">  29.59    /   31.07</t>
  </si>
  <si>
    <t xml:space="preserve">  23.65    /   25.13</t>
  </si>
  <si>
    <t xml:space="preserve">  67.56    /   69.04</t>
  </si>
  <si>
    <t xml:space="preserve">  23.82    /   25.30</t>
  </si>
  <si>
    <t xml:space="preserve">  61.58    /   63.05</t>
  </si>
  <si>
    <t xml:space="preserve">  23.55    /   25.03</t>
  </si>
  <si>
    <t xml:space="preserve">  36.05    /   36.54</t>
  </si>
  <si>
    <t xml:space="preserve">  27.72    /   28.71</t>
  </si>
  <si>
    <t xml:space="preserve">  36.10    /   37.58</t>
  </si>
  <si>
    <t xml:space="preserve">  27.38    /   28.86</t>
  </si>
  <si>
    <t xml:space="preserve">  41.31    /   42.79</t>
  </si>
  <si>
    <t xml:space="preserve">  32.02    /   33.50</t>
  </si>
  <si>
    <t xml:space="preserve">  39.13    /   40.61</t>
  </si>
  <si>
    <t xml:space="preserve">  39.68    /   41.16</t>
  </si>
  <si>
    <t xml:space="preserve">  29.39    /   30.87</t>
  </si>
  <si>
    <t xml:space="preserve">  35.82    /   37.30</t>
  </si>
  <si>
    <t xml:space="preserve">  28.87    /   30.35</t>
  </si>
  <si>
    <t xml:space="preserve">  38.24    /   39.72</t>
  </si>
  <si>
    <t xml:space="preserve">  30.52    /   32.00</t>
  </si>
  <si>
    <t xml:space="preserve">  36.09    /   37.57</t>
  </si>
  <si>
    <t xml:space="preserve">  29.90    /   31.38</t>
  </si>
  <si>
    <t xml:space="preserve">  39.17    /   40.65</t>
  </si>
  <si>
    <t xml:space="preserve">  30.79    /   32.27</t>
  </si>
  <si>
    <t xml:space="preserve">  39.08    /   40.56</t>
  </si>
  <si>
    <t xml:space="preserve">  30.77    /   32.25</t>
  </si>
  <si>
    <t xml:space="preserve">  35.20    /   36.68</t>
  </si>
  <si>
    <t xml:space="preserve">  29.25    /   30.72</t>
  </si>
  <si>
    <t xml:space="preserve">  39.27    /   40.75</t>
  </si>
  <si>
    <t xml:space="preserve">  32.81    /   34.29</t>
  </si>
  <si>
    <t xml:space="preserve">  41.15    /   42.62</t>
  </si>
  <si>
    <t xml:space="preserve">  34.78    /   36.26</t>
  </si>
  <si>
    <t xml:space="preserve">  40.54    /   42.02</t>
  </si>
  <si>
    <t xml:space="preserve">  30.64    /   32.12</t>
  </si>
  <si>
    <t xml:space="preserve">  39.26    /   40.74</t>
  </si>
  <si>
    <t xml:space="preserve">  32.79    /   34.27</t>
  </si>
  <si>
    <t xml:space="preserve">  38.76    /   40.24</t>
  </si>
  <si>
    <t xml:space="preserve">  29.66    /   31.13</t>
  </si>
  <si>
    <t xml:space="preserve">  39.41    /   40.89</t>
  </si>
  <si>
    <t xml:space="preserve">  30.54    /   32.02</t>
  </si>
  <si>
    <t xml:space="preserve">  26.12    /   26.61</t>
  </si>
  <si>
    <t xml:space="preserve">  16.50    /   17.49</t>
  </si>
  <si>
    <t xml:space="preserve">  28.79    /   31.25</t>
  </si>
  <si>
    <t xml:space="preserve">  19.34    /   21.80</t>
  </si>
  <si>
    <t xml:space="preserve">  37.48    /   38.96</t>
  </si>
  <si>
    <t xml:space="preserve">  22.55    /   24.52</t>
  </si>
  <si>
    <t xml:space="preserve">  37.18    /   39.65</t>
  </si>
  <si>
    <t xml:space="preserve">  29.64    /   31.12</t>
  </si>
  <si>
    <t xml:space="preserve">  37.18    /   39.64</t>
  </si>
  <si>
    <t xml:space="preserve">  29.62    /   31.10</t>
  </si>
  <si>
    <t xml:space="preserve">  35.09    /   36.57</t>
  </si>
  <si>
    <t xml:space="preserve">  29.92    /   31.40</t>
  </si>
  <si>
    <t xml:space="preserve">  27.49    /   28.97</t>
  </si>
  <si>
    <t xml:space="preserve">  35.91    /   37.39</t>
  </si>
  <si>
    <t xml:space="preserve">  29.16    /   30.64</t>
  </si>
  <si>
    <t xml:space="preserve">  37.55    /   39.03</t>
  </si>
  <si>
    <t xml:space="preserve">  31.93    /   33.41</t>
  </si>
  <si>
    <t xml:space="preserve">  37.63    /   39.11</t>
  </si>
  <si>
    <t xml:space="preserve">  31.94    /   33.42</t>
  </si>
  <si>
    <t xml:space="preserve">  45.62    /   47.10</t>
  </si>
  <si>
    <t xml:space="preserve">  35.83    /   37.31</t>
  </si>
  <si>
    <t xml:space="preserve">  29.48    /   30.96</t>
  </si>
  <si>
    <t xml:space="preserve">  37.96    /   39.43</t>
  </si>
  <si>
    <t xml:space="preserve">  37.43    /   38.91</t>
  </si>
  <si>
    <t xml:space="preserve">  31.92    /   33.40</t>
  </si>
  <si>
    <t xml:space="preserve">  37.01    /   38.49</t>
  </si>
  <si>
    <t xml:space="preserve">  28.32    /   29.80</t>
  </si>
  <si>
    <t xml:space="preserve">  45.67    /   47.15</t>
  </si>
  <si>
    <t xml:space="preserve">  38.71    /   40.19</t>
  </si>
  <si>
    <t xml:space="preserve">  36.34    /   37.82</t>
  </si>
  <si>
    <t xml:space="preserve">  29.13    /   30.61</t>
  </si>
  <si>
    <t xml:space="preserve">  38.05    /   39.52</t>
  </si>
  <si>
    <t xml:space="preserve">  30.09    /   31.57</t>
  </si>
  <si>
    <t xml:space="preserve">  36.02    /   37.50</t>
  </si>
  <si>
    <t xml:space="preserve">  28.56    /   30.04</t>
  </si>
  <si>
    <t xml:space="preserve">  34.26    /   35.74</t>
  </si>
  <si>
    <t xml:space="preserve">  27.75    /   29.23</t>
  </si>
  <si>
    <t xml:space="preserve">  34.62    /   36.10</t>
  </si>
  <si>
    <t xml:space="preserve">  28.68    /   30.15</t>
  </si>
  <si>
    <t xml:space="preserve">  38.16    /   39.64</t>
  </si>
  <si>
    <t xml:space="preserve">  29.78    /   31.26</t>
  </si>
  <si>
    <t xml:space="preserve">  36.08    /   37.56</t>
  </si>
  <si>
    <t xml:space="preserve">  28.20    /   29.67</t>
  </si>
  <si>
    <t xml:space="preserve">  26.21    /   27.68</t>
  </si>
  <si>
    <t xml:space="preserve">  11.21    /   12.69</t>
  </si>
  <si>
    <t xml:space="preserve">  20.60    /   22.08</t>
  </si>
  <si>
    <t xml:space="preserve">  24.72    /   26.20</t>
  </si>
  <si>
    <t xml:space="preserve">  91.04    /   92.52</t>
  </si>
  <si>
    <t xml:space="preserve">  36.32    /   37.80</t>
  </si>
  <si>
    <t xml:space="preserve">  62.86    /   64.34</t>
  </si>
  <si>
    <t xml:space="preserve">  81.19    /   82.67</t>
  </si>
  <si>
    <t xml:space="preserve">  27.61    /   29.09</t>
  </si>
  <si>
    <t xml:space="preserve">  88.74    /   90.22</t>
  </si>
  <si>
    <t xml:space="preserve">  63.24    /   64.72</t>
  </si>
  <si>
    <t xml:space="preserve">  12.64    /   14.12</t>
  </si>
  <si>
    <t xml:space="preserve">  28.72    /   30.20</t>
  </si>
  <si>
    <t xml:space="preserve">  17.92    /   19.40</t>
  </si>
  <si>
    <t xml:space="preserve">  28.38    /   29.86</t>
  </si>
  <si>
    <t xml:space="preserve">  20.39    /   21.87</t>
  </si>
  <si>
    <t xml:space="preserve">  29.83    /   31.31</t>
  </si>
  <si>
    <t xml:space="preserve">  21.83    /   23.31</t>
  </si>
  <si>
    <t xml:space="preserve">  25.56    /   27.04</t>
  </si>
  <si>
    <t xml:space="preserve">  15.08    /   16.56</t>
  </si>
  <si>
    <t xml:space="preserve">  26.68    /   28.16</t>
  </si>
  <si>
    <t xml:space="preserve">  17.47    /   18.95</t>
  </si>
  <si>
    <t xml:space="preserve">  19.45    /   20.93</t>
  </si>
  <si>
    <t xml:space="preserve">   8.87    /   10.35</t>
  </si>
  <si>
    <t xml:space="preserve">  29.22    /   30.70</t>
  </si>
  <si>
    <t xml:space="preserve">  13.93    /   15.41</t>
  </si>
  <si>
    <t xml:space="preserve">  25.31    /   26.79</t>
  </si>
  <si>
    <t xml:space="preserve">  14.60    /   16.08</t>
  </si>
  <si>
    <t xml:space="preserve">  19.36    /   20.84</t>
  </si>
  <si>
    <t xml:space="preserve">   7.46    /    8.93</t>
  </si>
  <si>
    <t xml:space="preserve">  18.25    /   19.73</t>
  </si>
  <si>
    <t xml:space="preserve">   5.59    /    7.06</t>
  </si>
  <si>
    <t xml:space="preserve">  27.48    /   28.96</t>
  </si>
  <si>
    <t xml:space="preserve">  16.21    /   17.69</t>
  </si>
  <si>
    <t xml:space="preserve">  23.80    /   25.28</t>
  </si>
  <si>
    <t xml:space="preserve">  12.11    /   13.59</t>
  </si>
  <si>
    <t xml:space="preserve">  15.52    /   17.00</t>
  </si>
  <si>
    <t xml:space="preserve">   7.26    /    8.74</t>
  </si>
  <si>
    <t xml:space="preserve">  27.81    /   29.29</t>
  </si>
  <si>
    <t xml:space="preserve">  18.44    /   19.92</t>
  </si>
  <si>
    <t xml:space="preserve">  25.48    /   26.95</t>
  </si>
  <si>
    <t xml:space="preserve">  13.53    /   15.00</t>
  </si>
  <si>
    <t xml:space="preserve">  34.06    /   34.56</t>
  </si>
  <si>
    <t xml:space="preserve">  21.04    /   22.04</t>
  </si>
  <si>
    <t xml:space="preserve">  23.64    /   24.14</t>
  </si>
  <si>
    <t xml:space="preserve">  21.52    /   22.02</t>
  </si>
  <si>
    <t xml:space="preserve">  34.11    /   34.61</t>
  </si>
  <si>
    <t xml:space="preserve">  21.39    /   21.89</t>
  </si>
  <si>
    <t xml:space="preserve">  23.59    /   24.09</t>
  </si>
  <si>
    <t xml:space="preserve">  20.47    /   20.97</t>
  </si>
  <si>
    <t xml:space="preserve">  34.19    /   35.19</t>
  </si>
  <si>
    <t xml:space="preserve">  21.64    /   23.14</t>
  </si>
  <si>
    <t xml:space="preserve">  17.92    /   18.42</t>
  </si>
  <si>
    <t xml:space="preserve">  21.13    /   21.63</t>
  </si>
  <si>
    <t xml:space="preserve">  34.34    /   34.84</t>
  </si>
  <si>
    <t xml:space="preserve">  21.99    /   22.49</t>
  </si>
  <si>
    <t xml:space="preserve">  30.13    /   30.63</t>
  </si>
  <si>
    <t xml:space="preserve">  22.11    /   22.61</t>
  </si>
  <si>
    <t xml:space="preserve">  32.39    /   33.89</t>
  </si>
  <si>
    <t xml:space="preserve">  19.63    /   21.13</t>
  </si>
  <si>
    <t xml:space="preserve">  33.80    /   35.30</t>
  </si>
  <si>
    <t xml:space="preserve">  20.74    /   22.24</t>
  </si>
  <si>
    <t xml:space="preserve">  39.51    /   41.01</t>
  </si>
  <si>
    <t xml:space="preserve">  25.04    /   26.54</t>
  </si>
  <si>
    <t xml:space="preserve">  32.29    /   33.79</t>
  </si>
  <si>
    <t xml:space="preserve">  19.70    /   21.20</t>
  </si>
  <si>
    <t xml:space="preserve">  34.55    /   36.05</t>
  </si>
  <si>
    <t xml:space="preserve">  20.94    /   22.44</t>
  </si>
  <si>
    <t xml:space="preserve">  34.34    /   35.84</t>
  </si>
  <si>
    <t xml:space="preserve">  22.63    /   24.13</t>
  </si>
  <si>
    <t xml:space="preserve">  35.92    /   37.42</t>
  </si>
  <si>
    <t xml:space="preserve">  21.53    /   23.03</t>
  </si>
  <si>
    <t xml:space="preserve">  19.08    /   20.58</t>
  </si>
  <si>
    <t xml:space="preserve">  31.73    /   33.23</t>
  </si>
  <si>
    <t xml:space="preserve">  19.12    /   20.62</t>
  </si>
  <si>
    <t xml:space="preserve">  31.98    /   32.98</t>
  </si>
  <si>
    <t xml:space="preserve">  18.48    /   19.98</t>
  </si>
  <si>
    <t xml:space="preserve">  32.18    /   32.68</t>
  </si>
  <si>
    <t xml:space="preserve">  18.93    /   19.43</t>
  </si>
  <si>
    <t xml:space="preserve">  31.47    /   32.97</t>
  </si>
  <si>
    <t xml:space="preserve">  17.91    /   19.41</t>
  </si>
  <si>
    <t xml:space="preserve">  33.06    /   34.56</t>
  </si>
  <si>
    <t xml:space="preserve">  20.54    /   22.04</t>
  </si>
  <si>
    <t xml:space="preserve">  38.71    /   40.21</t>
  </si>
  <si>
    <t xml:space="preserve">  23.64    /   25.14</t>
  </si>
  <si>
    <t xml:space="preserve">  32.93    /   34.42</t>
  </si>
  <si>
    <t xml:space="preserve">  18.69    /   20.19</t>
  </si>
  <si>
    <t xml:space="preserve">  32.58    /   34.08</t>
  </si>
  <si>
    <t xml:space="preserve">  19.67    /   21.17</t>
  </si>
  <si>
    <t xml:space="preserve">  36.81    /   38.31</t>
  </si>
  <si>
    <t xml:space="preserve">  23.11    /   24.61</t>
  </si>
  <si>
    <t xml:space="preserve">  35.01    /   36.51</t>
  </si>
  <si>
    <t xml:space="preserve">  22.20    /   23.70</t>
  </si>
  <si>
    <t xml:space="preserve">  35.70    /   37.20</t>
  </si>
  <si>
    <t xml:space="preserve">  20.44    /   21.94</t>
  </si>
  <si>
    <t xml:space="preserve">  34.09    /   35.59</t>
  </si>
  <si>
    <t xml:space="preserve">  22.68    /   24.18</t>
  </si>
  <si>
    <t xml:space="preserve">  32.49    /   33.99</t>
  </si>
  <si>
    <t xml:space="preserve">  20.93    /   22.43</t>
  </si>
  <si>
    <t xml:space="preserve">  36.24    /   37.74</t>
  </si>
  <si>
    <t xml:space="preserve">  22.70    /   24.20</t>
  </si>
  <si>
    <t xml:space="preserve">  38.60    /   40.10</t>
  </si>
  <si>
    <t xml:space="preserve">  24.17    /   25.67</t>
  </si>
  <si>
    <t xml:space="preserve">  29.79    /   31.29</t>
  </si>
  <si>
    <t xml:space="preserve">  19.15    /   20.65</t>
  </si>
  <si>
    <t xml:space="preserve">  31.86    /   33.36</t>
  </si>
  <si>
    <t xml:space="preserve">  18.32    /   19.82</t>
  </si>
  <si>
    <t xml:space="preserve">  34.31    /   35.81</t>
  </si>
  <si>
    <t xml:space="preserve">  19.94    /   21.44</t>
  </si>
  <si>
    <t xml:space="preserve">  31.74    /   33.24</t>
  </si>
  <si>
    <t xml:space="preserve">  19.99    /   21.49</t>
  </si>
  <si>
    <t xml:space="preserve">  37.79    /   39.29</t>
  </si>
  <si>
    <t xml:space="preserve">  22.81    /   24.31</t>
  </si>
  <si>
    <t xml:space="preserve">  30.75    /   32.25</t>
  </si>
  <si>
    <t xml:space="preserve">  19.96    /   21.46</t>
  </si>
  <si>
    <t xml:space="preserve">  29.54    /   31.03</t>
  </si>
  <si>
    <t xml:space="preserve">  18.58    /   20.08</t>
  </si>
  <si>
    <t xml:space="preserve">  32.80    /   34.30</t>
  </si>
  <si>
    <t xml:space="preserve">  19.44    /   20.94</t>
  </si>
  <si>
    <t xml:space="preserve">  39.64    /   41.14</t>
  </si>
  <si>
    <t xml:space="preserve">  25.86    /   27.36</t>
  </si>
  <si>
    <t xml:space="preserve">  29.91    /   31.41</t>
  </si>
  <si>
    <t xml:space="preserve">  18.57    /   20.07</t>
  </si>
  <si>
    <t xml:space="preserve">  38.80    /   40.30</t>
  </si>
  <si>
    <t xml:space="preserve">  24.31    /   25.81</t>
  </si>
  <si>
    <t xml:space="preserve">  35.45    /   36.95</t>
  </si>
  <si>
    <t xml:space="preserve">  20.89    /   22.39</t>
  </si>
  <si>
    <t xml:space="preserve">  27.11    /   28.60</t>
  </si>
  <si>
    <t xml:space="preserve">  16.68    /   18.18</t>
  </si>
  <si>
    <t xml:space="preserve">  26.83    /   28.33</t>
  </si>
  <si>
    <t xml:space="preserve">  16.31    /   17.80</t>
  </si>
  <si>
    <t xml:space="preserve">  31.83    /   33.33</t>
  </si>
  <si>
    <t xml:space="preserve">  20.00    /   21.50</t>
  </si>
  <si>
    <t xml:space="preserve">  36.30    /   37.30</t>
  </si>
  <si>
    <t xml:space="preserve">  23.09    /   24.59</t>
  </si>
  <si>
    <t xml:space="preserve">  37.43    /   38.93</t>
  </si>
  <si>
    <t xml:space="preserve">  23.33    /   24.83</t>
  </si>
  <si>
    <t xml:space="preserve">  34.85    /   36.35</t>
  </si>
  <si>
    <t xml:space="preserve">  23.45    /   24.95</t>
  </si>
  <si>
    <t xml:space="preserve">  36.90    /   38.40</t>
  </si>
  <si>
    <t xml:space="preserve">  23.65    /   25.15</t>
  </si>
  <si>
    <t xml:space="preserve">  36.27    /   37.77</t>
  </si>
  <si>
    <t xml:space="preserve">  23.86    /   25.36</t>
  </si>
  <si>
    <t xml:space="preserve">  37.15    /   38.65</t>
  </si>
  <si>
    <t xml:space="preserve">  23.47    /   24.97</t>
  </si>
  <si>
    <t xml:space="preserve">  36.51    /   38.01</t>
  </si>
  <si>
    <t xml:space="preserve">  23.41    /   24.91</t>
  </si>
  <si>
    <t xml:space="preserve">  34.82    /   36.32</t>
  </si>
  <si>
    <t xml:space="preserve">  23.35    /   24.85</t>
  </si>
  <si>
    <t xml:space="preserve">  36.80    /   38.30</t>
  </si>
  <si>
    <t xml:space="preserve">  23.51    /   25.01</t>
  </si>
  <si>
    <t xml:space="preserve">  34.56    /   36.06</t>
  </si>
  <si>
    <t xml:space="preserve">  21.61    /   23.11</t>
  </si>
  <si>
    <t xml:space="preserve">  36.65    /   38.15</t>
  </si>
  <si>
    <t xml:space="preserve">  37.83    /   39.33</t>
  </si>
  <si>
    <t xml:space="preserve">  16.76    /   18.26</t>
  </si>
  <si>
    <t xml:space="preserve">  33.71    /   35.21</t>
  </si>
  <si>
    <t xml:space="preserve">  21.62    /   23.12</t>
  </si>
  <si>
    <t xml:space="preserve">  30.59    /   32.09</t>
  </si>
  <si>
    <t xml:space="preserve">  17.06    /   18.56</t>
  </si>
  <si>
    <t xml:space="preserve">  31.20    /   32.70</t>
  </si>
  <si>
    <t xml:space="preserve">  21.93    /   23.42</t>
  </si>
  <si>
    <t xml:space="preserve">  39.00    /   40.50</t>
  </si>
  <si>
    <t xml:space="preserve">  24.00    /   25.49</t>
  </si>
  <si>
    <t xml:space="preserve">  41.24    /   42.74</t>
  </si>
  <si>
    <t xml:space="preserve">  26.41    /   27.91</t>
  </si>
  <si>
    <t xml:space="preserve">  26.75    /   28.25</t>
  </si>
  <si>
    <t xml:space="preserve">  17.79    /   19.29</t>
  </si>
  <si>
    <t xml:space="preserve">  32.45    /   33.95</t>
  </si>
  <si>
    <t xml:space="preserve">  17.29    /   18.79</t>
  </si>
  <si>
    <t xml:space="preserve">  28.59    /   30.09</t>
  </si>
  <si>
    <t xml:space="preserve">  15.88    /   17.38</t>
  </si>
  <si>
    <t xml:space="preserve">  34.41    /   35.91</t>
  </si>
  <si>
    <t xml:space="preserve">  34.60    /   36.10</t>
  </si>
  <si>
    <t xml:space="preserve">  21.92    /   23.42</t>
  </si>
  <si>
    <t xml:space="preserve">   9.13    /    9.63</t>
  </si>
  <si>
    <t xml:space="preserve">   1.49    /    1.99</t>
  </si>
  <si>
    <t xml:space="preserve">   6.03    /    7.53</t>
  </si>
  <si>
    <t xml:space="preserve">  38.94    /   40.44</t>
  </si>
  <si>
    <t xml:space="preserve">  25.72    /   27.22</t>
  </si>
  <si>
    <t xml:space="preserve">  33.04    /   34.04</t>
  </si>
  <si>
    <t xml:space="preserve">  21.49    /   22.99</t>
  </si>
  <si>
    <t xml:space="preserve">  33.10    /   33.60</t>
  </si>
  <si>
    <t xml:space="preserve">  21.80    /   22.30</t>
  </si>
  <si>
    <t xml:space="preserve">  29.97    /   31.47</t>
  </si>
  <si>
    <t xml:space="preserve">  22.22    /   23.72</t>
  </si>
  <si>
    <t xml:space="preserve">  34.15    /   35.65</t>
  </si>
  <si>
    <t xml:space="preserve">  22.35    /   23.84</t>
  </si>
  <si>
    <t xml:space="preserve">  27.52    /   29.02</t>
  </si>
  <si>
    <t xml:space="preserve">  15.66    /   17.15</t>
  </si>
  <si>
    <t xml:space="preserve">  32.55    /   34.05</t>
  </si>
  <si>
    <t xml:space="preserve">  22.08    /   23.57</t>
  </si>
  <si>
    <t xml:space="preserve">  31.85    /   34.35</t>
  </si>
  <si>
    <t xml:space="preserve">  21.38    /   23.88</t>
  </si>
  <si>
    <t xml:space="preserve">  28.41    /   29.91</t>
  </si>
  <si>
    <t xml:space="preserve">  17.20    /   18.70</t>
  </si>
  <si>
    <t xml:space="preserve">  32.93    /   34.43</t>
  </si>
  <si>
    <t xml:space="preserve">  23.72    /   25.22</t>
  </si>
  <si>
    <t xml:space="preserve">  30.44    /   31.94</t>
  </si>
  <si>
    <t xml:space="preserve">  20.84    /   22.34</t>
  </si>
  <si>
    <t xml:space="preserve">  29.81    /   31.31</t>
  </si>
  <si>
    <t xml:space="preserve">  19.33    /   20.83</t>
  </si>
  <si>
    <t xml:space="preserve">  33.37    /   34.87</t>
  </si>
  <si>
    <t xml:space="preserve">  13.15    /   14.65</t>
  </si>
  <si>
    <t xml:space="preserve">  36.92    /   38.42</t>
  </si>
  <si>
    <t xml:space="preserve">  24.93    /   26.43</t>
  </si>
  <si>
    <t xml:space="preserve">  27.72    /   29.22</t>
  </si>
  <si>
    <t xml:space="preserve">  18.56    /   20.06</t>
  </si>
  <si>
    <t xml:space="preserve">  34.67    /   36.17</t>
  </si>
  <si>
    <t xml:space="preserve">  21.10    /   22.60</t>
  </si>
  <si>
    <t xml:space="preserve">  36.07    /   37.57</t>
  </si>
  <si>
    <t xml:space="preserve">  30.16    /   31.66</t>
  </si>
  <si>
    <t xml:space="preserve">  18.10    /   19.60</t>
  </si>
  <si>
    <t xml:space="preserve">  39.14    /   40.64</t>
  </si>
  <si>
    <t xml:space="preserve">  22.62    /   24.12</t>
  </si>
  <si>
    <t xml:space="preserve">  27.19    /   28.69</t>
  </si>
  <si>
    <t xml:space="preserve">  16.24    /   17.74</t>
  </si>
  <si>
    <t xml:space="preserve">  25.91    /   27.41</t>
  </si>
  <si>
    <t xml:space="preserve">  15.61    /   17.11</t>
  </si>
  <si>
    <t xml:space="preserve">  29.76    /   31.25</t>
  </si>
  <si>
    <t xml:space="preserve">  19.89    /   21.39</t>
  </si>
  <si>
    <t xml:space="preserve">  40.91    /   42.41</t>
  </si>
  <si>
    <t xml:space="preserve">  23.50    /   25.00</t>
  </si>
  <si>
    <t xml:space="preserve">  30.22    /   31.72</t>
  </si>
  <si>
    <t xml:space="preserve">  19.64    /   21.14</t>
  </si>
  <si>
    <t xml:space="preserve">  29.35    /   30.85</t>
  </si>
  <si>
    <t xml:space="preserve">  29.52    /   31.02</t>
  </si>
  <si>
    <t xml:space="preserve">  17.60    /   19.10</t>
  </si>
  <si>
    <t xml:space="preserve">  22.48    /   23.98</t>
  </si>
  <si>
    <t xml:space="preserve">   8.20    /    9.70</t>
  </si>
  <si>
    <t xml:space="preserve">  27.54    /   29.04</t>
  </si>
  <si>
    <t xml:space="preserve">  15.27    /   16.77</t>
  </si>
  <si>
    <t xml:space="preserve">  26.98    /   28.48</t>
  </si>
  <si>
    <t xml:space="preserve">  17.41    /   18.91</t>
  </si>
  <si>
    <t xml:space="preserve">  27.01    /   28.51</t>
  </si>
  <si>
    <t xml:space="preserve">  18.55    /   20.05</t>
  </si>
  <si>
    <t xml:space="preserve">  30.13    /   31.63</t>
  </si>
  <si>
    <t xml:space="preserve">  18.09    /   19.59</t>
  </si>
  <si>
    <t xml:space="preserve">  35.87    /   37.37</t>
  </si>
  <si>
    <t xml:space="preserve">  22.18    /   23.68</t>
  </si>
  <si>
    <t xml:space="preserve">  87.78    /   88.28</t>
  </si>
  <si>
    <t xml:space="preserve">  37.14    /   37.64</t>
  </si>
  <si>
    <t xml:space="preserve">  26.61    /   27.11</t>
  </si>
  <si>
    <t xml:space="preserve">  19.16    /   19.66</t>
  </si>
  <si>
    <t xml:space="preserve">  89.51    /   91.01</t>
  </si>
  <si>
    <t xml:space="preserve">  38.52    /   39.02</t>
  </si>
  <si>
    <t xml:space="preserve">  25.67    /   27.17</t>
  </si>
  <si>
    <t xml:space="preserve">  19.44    /   19.94</t>
  </si>
  <si>
    <t xml:space="preserve">  88.73    /   90.23</t>
  </si>
  <si>
    <t xml:space="preserve">  37.78    /   38.28</t>
  </si>
  <si>
    <t xml:space="preserve">  25.01    /   26.51</t>
  </si>
  <si>
    <t xml:space="preserve">  18.85    /   19.35</t>
  </si>
  <si>
    <t xml:space="preserve">  86.97    /   88.47</t>
  </si>
  <si>
    <t xml:space="preserve">  39.20    /   39.70</t>
  </si>
  <si>
    <t xml:space="preserve">  24.59    /   26.09</t>
  </si>
  <si>
    <t xml:space="preserve">  17.35    /   17.85</t>
  </si>
  <si>
    <t xml:space="preserve">  28.80    /   29.30</t>
  </si>
  <si>
    <t xml:space="preserve">  11.78    /   12.28</t>
  </si>
  <si>
    <t xml:space="preserve">   5.71    /    6.21</t>
  </si>
  <si>
    <t xml:space="preserve">  32.80    /   33.30</t>
  </si>
  <si>
    <t xml:space="preserve">  86.78    /   88.28</t>
  </si>
  <si>
    <t xml:space="preserve">  39.21    /   40.71</t>
  </si>
  <si>
    <t xml:space="preserve">  25.07    /   26.57</t>
  </si>
  <si>
    <t xml:space="preserve">  20.06    /   20.56</t>
  </si>
  <si>
    <t xml:space="preserve">  86.18    /   86.68</t>
  </si>
  <si>
    <t xml:space="preserve">  36.96    /   38.46</t>
  </si>
  <si>
    <t xml:space="preserve">  24.69    /   25.18</t>
  </si>
  <si>
    <t xml:space="preserve">  19.33    /   19.83</t>
  </si>
  <si>
    <t xml:space="preserve">  87.04    /   88.54</t>
  </si>
  <si>
    <t xml:space="preserve">  40.92    /   42.41</t>
  </si>
  <si>
    <t xml:space="preserve">  25.03    /   26.53</t>
  </si>
  <si>
    <t xml:space="preserve">  20.68    /   21.18</t>
  </si>
  <si>
    <t xml:space="preserve">  82.81    /   84.31</t>
  </si>
  <si>
    <t xml:space="preserve">  38.98    /   40.48</t>
  </si>
  <si>
    <t xml:space="preserve">  24.70    /   26.20</t>
  </si>
  <si>
    <t xml:space="preserve">  17.47    /   17.97</t>
  </si>
  <si>
    <t xml:space="preserve">  94.74    /   96.24</t>
  </si>
  <si>
    <t xml:space="preserve">  24.99    /   26.49</t>
  </si>
  <si>
    <t xml:space="preserve">  93.70    /   95.20</t>
  </si>
  <si>
    <t xml:space="preserve">  32.43    /   33.93</t>
  </si>
  <si>
    <t xml:space="preserve">  23.94    /   25.44</t>
  </si>
  <si>
    <t xml:space="preserve"> 104.17    /  105.67</t>
  </si>
  <si>
    <t xml:space="preserve">  35.50    /   37.00</t>
  </si>
  <si>
    <t xml:space="preserve">  26.12    /   27.62</t>
  </si>
  <si>
    <t xml:space="preserve">  95.53    /   97.03</t>
  </si>
  <si>
    <t xml:space="preserve">  34.08    /   35.58</t>
  </si>
  <si>
    <t xml:space="preserve">  25.19    /   26.69</t>
  </si>
  <si>
    <t xml:space="preserve">  88.88    /   90.38</t>
  </si>
  <si>
    <t xml:space="preserve">  33.82    /   35.32</t>
  </si>
  <si>
    <t xml:space="preserve">  25.14    /   26.64</t>
  </si>
  <si>
    <t xml:space="preserve">  89.86    /   91.36</t>
  </si>
  <si>
    <t xml:space="preserve">  95.67    /   97.17</t>
  </si>
  <si>
    <t xml:space="preserve">  33.59    /   35.09</t>
  </si>
  <si>
    <t xml:space="preserve">  25.16    /   26.66</t>
  </si>
  <si>
    <t xml:space="preserve">  87.26    /   88.76</t>
  </si>
  <si>
    <t xml:space="preserve">  24.74    /   26.24</t>
  </si>
  <si>
    <t xml:space="preserve">  94.15    /   95.65</t>
  </si>
  <si>
    <t xml:space="preserve">  24.24    /   25.74</t>
  </si>
  <si>
    <t xml:space="preserve">  38.16    /   38.66</t>
  </si>
  <si>
    <t xml:space="preserve">  30.02    /   31.02</t>
  </si>
  <si>
    <t xml:space="preserve">  38.93    /   40.43</t>
  </si>
  <si>
    <t xml:space="preserve">  30.12    /   31.61</t>
  </si>
  <si>
    <t xml:space="preserve">  41.22    /   42.72</t>
  </si>
  <si>
    <t xml:space="preserve">  40.68    /   42.18</t>
  </si>
  <si>
    <t xml:space="preserve">  31.59    /   33.09</t>
  </si>
  <si>
    <t xml:space="preserve">  41.20    /   42.70</t>
  </si>
  <si>
    <t xml:space="preserve">  31.43    /   32.93</t>
  </si>
  <si>
    <t xml:space="preserve">  36.31    /   37.81</t>
  </si>
  <si>
    <t xml:space="preserve">  30.63    /   32.13</t>
  </si>
  <si>
    <t xml:space="preserve">  41.39    /   42.89</t>
  </si>
  <si>
    <t xml:space="preserve">  33.24    /   34.74</t>
  </si>
  <si>
    <t xml:space="preserve">  39.22    /   40.72</t>
  </si>
  <si>
    <t xml:space="preserve">  32.50    /   34.00</t>
  </si>
  <si>
    <t xml:space="preserve">  42.36    /   43.86</t>
  </si>
  <si>
    <t xml:space="preserve">  33.08    /   34.58</t>
  </si>
  <si>
    <t xml:space="preserve">  42.27    /   43.77</t>
  </si>
  <si>
    <t xml:space="preserve">  33.07    /   34.57</t>
  </si>
  <si>
    <t xml:space="preserve">  38.08    /   39.58</t>
  </si>
  <si>
    <t xml:space="preserve">  32.10    /   33.59</t>
  </si>
  <si>
    <t xml:space="preserve">  42.01    /   43.51</t>
  </si>
  <si>
    <t xml:space="preserve">  35.21    /   36.71</t>
  </si>
  <si>
    <t xml:space="preserve">  43.48    /   44.98</t>
  </si>
  <si>
    <t xml:space="preserve">  36.83    /   38.33</t>
  </si>
  <si>
    <t xml:space="preserve">  43.75    /   45.25</t>
  </si>
  <si>
    <t xml:space="preserve">  42.44    /   43.93</t>
  </si>
  <si>
    <t xml:space="preserve">  35.20    /   36.70</t>
  </si>
  <si>
    <t xml:space="preserve">  41.93    /   43.43</t>
  </si>
  <si>
    <t xml:space="preserve">  42.58    /   44.08</t>
  </si>
  <si>
    <t xml:space="preserve">  33.27    /   34.77</t>
  </si>
  <si>
    <t xml:space="preserve">  29.83    /   30.33</t>
  </si>
  <si>
    <t xml:space="preserve">  21.30    /   22.30</t>
  </si>
  <si>
    <t xml:space="preserve">  32.60    /   35.10</t>
  </si>
  <si>
    <t xml:space="preserve">  24.22    /   26.72</t>
  </si>
  <si>
    <t xml:space="preserve">  36.99    /   38.49</t>
  </si>
  <si>
    <t xml:space="preserve">  23.49    /   25.49</t>
  </si>
  <si>
    <t xml:space="preserve">  40.20    /   42.70</t>
  </si>
  <si>
    <t xml:space="preserve">  32.57    /   34.07</t>
  </si>
  <si>
    <t xml:space="preserve">  40.24    /   42.74</t>
  </si>
  <si>
    <t xml:space="preserve">  32.54    /   34.04</t>
  </si>
  <si>
    <t xml:space="preserve">  38.46    /   39.96</t>
  </si>
  <si>
    <t xml:space="preserve">  31.99    /   33.48</t>
  </si>
  <si>
    <t xml:space="preserve">  39.30    /   40.80</t>
  </si>
  <si>
    <t xml:space="preserve">  27.27    /   28.76</t>
  </si>
  <si>
    <t xml:space="preserve">  39.20    /   40.70</t>
  </si>
  <si>
    <t xml:space="preserve">  31.88    /   33.37</t>
  </si>
  <si>
    <t xml:space="preserve">  40.62    /   42.12</t>
  </si>
  <si>
    <t xml:space="preserve">  34.27    /   35.77</t>
  </si>
  <si>
    <t xml:space="preserve">  40.69    /   42.19</t>
  </si>
  <si>
    <t xml:space="preserve">  34.29    /   35.79</t>
  </si>
  <si>
    <t xml:space="preserve">  44.42    /   45.92</t>
  </si>
  <si>
    <t xml:space="preserve">  36.64    /   38.14</t>
  </si>
  <si>
    <t xml:space="preserve">  41.79    /   43.29</t>
  </si>
  <si>
    <t xml:space="preserve">  32.01    /   33.51</t>
  </si>
  <si>
    <t xml:space="preserve">  34.66    /   36.16</t>
  </si>
  <si>
    <t xml:space="preserve">  40.49    /   41.99</t>
  </si>
  <si>
    <t xml:space="preserve">  34.26    /   35.76</t>
  </si>
  <si>
    <t xml:space="preserve">  40.00    /   41.50</t>
  </si>
  <si>
    <t xml:space="preserve">  31.15    /   32.65</t>
  </si>
  <si>
    <t xml:space="preserve">  44.52    /   46.01</t>
  </si>
  <si>
    <t xml:space="preserve">  39.19    /   40.69</t>
  </si>
  <si>
    <t xml:space="preserve">  39.43    /   40.93</t>
  </si>
  <si>
    <t xml:space="preserve">  41.04    /   42.54</t>
  </si>
  <si>
    <t xml:space="preserve">  32.73    /   34.23</t>
  </si>
  <si>
    <t xml:space="preserve">  39.37    /   40.86</t>
  </si>
  <si>
    <t xml:space="preserve">  32.14    /   33.64</t>
  </si>
  <si>
    <t xml:space="preserve">  37.67    /   39.17</t>
  </si>
  <si>
    <t xml:space="preserve">  30.20    /   31.70</t>
  </si>
  <si>
    <t xml:space="preserve">  37.66    /   39.16</t>
  </si>
  <si>
    <t xml:space="preserve">  31.55    /   33.05</t>
  </si>
  <si>
    <t xml:space="preserve">  41.25    /   42.75</t>
  </si>
  <si>
    <t xml:space="preserve">  39.11    /   40.61</t>
  </si>
  <si>
    <t xml:space="preserve">  31.05    /   32.54</t>
  </si>
  <si>
    <t xml:space="preserve">  26.23    /   27.72</t>
  </si>
  <si>
    <t xml:space="preserve">  11.21    /   12.71</t>
  </si>
  <si>
    <t xml:space="preserve">  81.62    /   83.12</t>
  </si>
  <si>
    <t xml:space="preserve">  34.12    /   35.62</t>
  </si>
  <si>
    <t xml:space="preserve">  61.50    /   62.99</t>
  </si>
  <si>
    <t xml:space="preserve">  82.94    /   84.44</t>
  </si>
  <si>
    <t xml:space="preserve">  27.71    /   29.21</t>
  </si>
  <si>
    <t xml:space="preserve">  90.42    /   91.92</t>
  </si>
  <si>
    <t xml:space="preserve">  64.39    /   65.89</t>
  </si>
  <si>
    <t xml:space="preserve">  11.76    /   13.25</t>
  </si>
  <si>
    <t xml:space="preserve">  27.16    /   28.66</t>
  </si>
  <si>
    <t xml:space="preserve">  16.60    /   18.10</t>
  </si>
  <si>
    <t xml:space="preserve">  26.86    /   28.36</t>
  </si>
  <si>
    <t xml:space="preserve">  19.66    /   21.15</t>
  </si>
  <si>
    <t xml:space="preserve">  28.32    /   29.82</t>
  </si>
  <si>
    <t xml:space="preserve">  20.56    /   22.06</t>
  </si>
  <si>
    <t xml:space="preserve">  24.04    /   25.54</t>
  </si>
  <si>
    <t xml:space="preserve">  13.81    /   15.31</t>
  </si>
  <si>
    <t xml:space="preserve">  25.17    /   26.67</t>
  </si>
  <si>
    <t xml:space="preserve">  16.63    /   18.13</t>
  </si>
  <si>
    <t xml:space="preserve">  18.08    /   19.58</t>
  </si>
  <si>
    <t xml:space="preserve">   8.04    /    9.54</t>
  </si>
  <si>
    <t xml:space="preserve">  27.86    /   29.35</t>
  </si>
  <si>
    <t xml:space="preserve">  12.56    /   14.06</t>
  </si>
  <si>
    <t xml:space="preserve">  23.89    /   25.39</t>
  </si>
  <si>
    <t xml:space="preserve">  13.77    /   15.27</t>
  </si>
  <si>
    <t xml:space="preserve">  17.99    /   19.49</t>
  </si>
  <si>
    <t xml:space="preserve">   6.72    /    8.21</t>
  </si>
  <si>
    <t xml:space="preserve">  16.88    /   18.37</t>
  </si>
  <si>
    <t xml:space="preserve">   4.85    /    6.35</t>
  </si>
  <si>
    <t xml:space="preserve">  25.96    /   27.46</t>
  </si>
  <si>
    <t xml:space="preserve">  14.93    /   16.43</t>
  </si>
  <si>
    <t xml:space="preserve">  22.43    /   23.93</t>
  </si>
  <si>
    <t xml:space="preserve">  11.28    /   12.78</t>
  </si>
  <si>
    <t xml:space="preserve">  14.15    /   15.65</t>
  </si>
  <si>
    <t xml:space="preserve">   6.52    /    8.02</t>
  </si>
  <si>
    <t xml:space="preserve">  26.29    /   27.79</t>
  </si>
  <si>
    <t xml:space="preserve">  17.17    /   18.67</t>
  </si>
  <si>
    <t xml:space="preserve">  23.96    /   25.46</t>
  </si>
  <si>
    <t xml:space="preserve">  12.25    /   13.75</t>
  </si>
  <si>
    <t xml:space="preserve">  30.58    /   31.09</t>
  </si>
  <si>
    <t xml:space="preserve">  20.88    /   21.90</t>
  </si>
  <si>
    <t xml:space="preserve">  25.57    /   26.08</t>
  </si>
  <si>
    <t xml:space="preserve">  19.86    /   20.37</t>
  </si>
  <si>
    <t xml:space="preserve">  30.73    /   31.23</t>
  </si>
  <si>
    <t xml:space="preserve">  21.24    /   21.74</t>
  </si>
  <si>
    <t xml:space="preserve">  23.41    /   23.92</t>
  </si>
  <si>
    <t xml:space="preserve">  20.17    /   20.67</t>
  </si>
  <si>
    <t xml:space="preserve">  31.69    /   32.70</t>
  </si>
  <si>
    <t xml:space="preserve">  20.95    /   22.47</t>
  </si>
  <si>
    <t xml:space="preserve">  20.28    /   20.79</t>
  </si>
  <si>
    <t xml:space="preserve">  21.17    /   21.68</t>
  </si>
  <si>
    <t xml:space="preserve">  31.75    /   32.25</t>
  </si>
  <si>
    <t xml:space="preserve">  21.26    /   21.77</t>
  </si>
  <si>
    <t xml:space="preserve">  28.72    /   29.23</t>
  </si>
  <si>
    <t xml:space="preserve">  21.20    /   21.70</t>
  </si>
  <si>
    <t xml:space="preserve">  26.56    /   28.08</t>
  </si>
  <si>
    <t xml:space="preserve">  18.79    /   20.31</t>
  </si>
  <si>
    <t xml:space="preserve">  29.77    /   31.29</t>
  </si>
  <si>
    <t xml:space="preserve">  20.83    /   22.35</t>
  </si>
  <si>
    <t xml:space="preserve">  35.09    /   36.61</t>
  </si>
  <si>
    <t xml:space="preserve">  24.19    /   25.71</t>
  </si>
  <si>
    <t xml:space="preserve">  27.90    /   29.42</t>
  </si>
  <si>
    <t xml:space="preserve">  17.09    /   18.61</t>
  </si>
  <si>
    <t xml:space="preserve">  29.40    /   30.92</t>
  </si>
  <si>
    <t xml:space="preserve">  20.39    /   21.91</t>
  </si>
  <si>
    <t xml:space="preserve">  32.08    /   33.60</t>
  </si>
  <si>
    <t xml:space="preserve">  22.03    /   23.55</t>
  </si>
  <si>
    <t xml:space="preserve">  30.86    /   32.38</t>
  </si>
  <si>
    <t xml:space="preserve">  21.13    /   22.65</t>
  </si>
  <si>
    <t xml:space="preserve">  26.56    /   28.07</t>
  </si>
  <si>
    <t xml:space="preserve">  18.19    /   19.71</t>
  </si>
  <si>
    <t xml:space="preserve">  25.85    /   27.37</t>
  </si>
  <si>
    <t xml:space="preserve">  18.08    /   19.60</t>
  </si>
  <si>
    <t xml:space="preserve">  28.06    /   29.07</t>
  </si>
  <si>
    <t xml:space="preserve">  17.10    /   18.62</t>
  </si>
  <si>
    <t xml:space="preserve">  28.27    /   28.77</t>
  </si>
  <si>
    <t xml:space="preserve">  17.55    /   18.06</t>
  </si>
  <si>
    <t xml:space="preserve">  25.83    /   27.35</t>
  </si>
  <si>
    <t xml:space="preserve">  17.95    /   19.47</t>
  </si>
  <si>
    <t xml:space="preserve">  29.19    /   30.70</t>
  </si>
  <si>
    <t xml:space="preserve">  33.27    /   34.79</t>
  </si>
  <si>
    <t xml:space="preserve">  22.50    /   24.02</t>
  </si>
  <si>
    <t xml:space="preserve">  25.67    /   27.19</t>
  </si>
  <si>
    <t xml:space="preserve">  17.21    /   18.73</t>
  </si>
  <si>
    <t xml:space="preserve">  26.90    /   28.41</t>
  </si>
  <si>
    <t xml:space="preserve">  17.36    /   18.88</t>
  </si>
  <si>
    <t xml:space="preserve">  31.77    /   33.28</t>
  </si>
  <si>
    <t xml:space="preserve">  21.55    /   23.07</t>
  </si>
  <si>
    <t xml:space="preserve">  32.71    /   34.23</t>
  </si>
  <si>
    <t xml:space="preserve">  21.50    /   23.02</t>
  </si>
  <si>
    <t xml:space="preserve">  30.53    /   32.05</t>
  </si>
  <si>
    <t xml:space="preserve">  18.97    /   20.49</t>
  </si>
  <si>
    <t xml:space="preserve">  31.49    /   33.01</t>
  </si>
  <si>
    <t xml:space="preserve">  22.38    /   23.90</t>
  </si>
  <si>
    <t xml:space="preserve">  31.64    /   33.16</t>
  </si>
  <si>
    <t xml:space="preserve">  21.39    /   22.91</t>
  </si>
  <si>
    <t xml:space="preserve">  32.43    /   33.95</t>
  </si>
  <si>
    <t xml:space="preserve">  22.29    /   23.81</t>
  </si>
  <si>
    <t xml:space="preserve">  34.28    /   35.80</t>
  </si>
  <si>
    <t xml:space="preserve">  23.28    /   24.80</t>
  </si>
  <si>
    <t xml:space="preserve">  29.55    /   31.07</t>
  </si>
  <si>
    <t xml:space="preserve">  19.79    /   21.31</t>
  </si>
  <si>
    <t xml:space="preserve">  25.29    /   26.81</t>
  </si>
  <si>
    <t xml:space="preserve">  17.70    /   19.22</t>
  </si>
  <si>
    <t xml:space="preserve">  25.74    /   27.26</t>
  </si>
  <si>
    <t xml:space="preserve">  17.57    /   19.09</t>
  </si>
  <si>
    <t xml:space="preserve">  31.36    /   32.88</t>
  </si>
  <si>
    <t xml:space="preserve">  20.90    /   22.41</t>
  </si>
  <si>
    <t xml:space="preserve">  29.67    /   31.19</t>
  </si>
  <si>
    <t xml:space="preserve">  20.34    /   21.86</t>
  </si>
  <si>
    <t xml:space="preserve">  28.49    /   30.01</t>
  </si>
  <si>
    <t xml:space="preserve">  19.65    /   21.16</t>
  </si>
  <si>
    <t xml:space="preserve">  27.75    /   29.26</t>
  </si>
  <si>
    <t xml:space="preserve">  18.22    /   19.74</t>
  </si>
  <si>
    <t xml:space="preserve">  29.36    /   30.88</t>
  </si>
  <si>
    <t xml:space="preserve">  19.22    /   20.73</t>
  </si>
  <si>
    <t xml:space="preserve">  35.68    /   37.20</t>
  </si>
  <si>
    <t xml:space="preserve">  25.13    /   26.65</t>
  </si>
  <si>
    <t xml:space="preserve">  26.59    /   28.10</t>
  </si>
  <si>
    <t xml:space="preserve">  18.77    /   20.29</t>
  </si>
  <si>
    <t xml:space="preserve">  34.45    /   35.97</t>
  </si>
  <si>
    <t xml:space="preserve">  23.39    /   24.91</t>
  </si>
  <si>
    <t xml:space="preserve">  27.98    /   29.50</t>
  </si>
  <si>
    <t xml:space="preserve">  19.70    /   21.22</t>
  </si>
  <si>
    <t xml:space="preserve">  24.74    /   26.25</t>
  </si>
  <si>
    <t xml:space="preserve">  17.14    /   18.66</t>
  </si>
  <si>
    <t xml:space="preserve">  24.97    /   26.49</t>
  </si>
  <si>
    <t xml:space="preserve">  16.00    /   17.52</t>
  </si>
  <si>
    <t xml:space="preserve">  28.02    /   29.54</t>
  </si>
  <si>
    <t xml:space="preserve">  29.58    /   30.59</t>
  </si>
  <si>
    <t xml:space="preserve">  20.35    /   21.87</t>
  </si>
  <si>
    <t xml:space="preserve">  30.31    /   31.83</t>
  </si>
  <si>
    <t xml:space="preserve">  20.50    /   22.02</t>
  </si>
  <si>
    <t xml:space="preserve">  29.20    /   30.72</t>
  </si>
  <si>
    <t xml:space="preserve">  19.13    /   20.65</t>
  </si>
  <si>
    <t xml:space="preserve">  30.27    /   31.79</t>
  </si>
  <si>
    <t xml:space="preserve">  20.90    /   22.42</t>
  </si>
  <si>
    <t xml:space="preserve">  30.28    /   31.80</t>
  </si>
  <si>
    <t xml:space="preserve">  21.15    /   22.67</t>
  </si>
  <si>
    <t xml:space="preserve">  30.62    /   32.14</t>
  </si>
  <si>
    <t xml:space="preserve">  21.59    /   23.11</t>
  </si>
  <si>
    <t xml:space="preserve">  29.69    /   31.21</t>
  </si>
  <si>
    <t xml:space="preserve">  20.71    /   22.23</t>
  </si>
  <si>
    <t xml:space="preserve">  28.77    /   30.29</t>
  </si>
  <si>
    <t xml:space="preserve">  19.98    /   21.50</t>
  </si>
  <si>
    <t xml:space="preserve">  29.93    /   31.45</t>
  </si>
  <si>
    <t xml:space="preserve">  20.96    /   22.48</t>
  </si>
  <si>
    <t xml:space="preserve">  30.17    /   31.69</t>
  </si>
  <si>
    <t xml:space="preserve">  19.52    /   21.04</t>
  </si>
  <si>
    <t xml:space="preserve">  32.57    /   34.09</t>
  </si>
  <si>
    <t xml:space="preserve">  21.17    /   22.69</t>
  </si>
  <si>
    <t xml:space="preserve">  30.05    /   31.57</t>
  </si>
  <si>
    <t xml:space="preserve">  14.69    /   16.21</t>
  </si>
  <si>
    <t xml:space="preserve">  27.00    /   28.51</t>
  </si>
  <si>
    <t xml:space="preserve">  18.23    /   19.75</t>
  </si>
  <si>
    <t xml:space="preserve">  26.28    /   27.80</t>
  </si>
  <si>
    <t xml:space="preserve">  14.95    /   16.47</t>
  </si>
  <si>
    <t xml:space="preserve">  23.16    /   24.68</t>
  </si>
  <si>
    <t xml:space="preserve">  18.49    /   20.01</t>
  </si>
  <si>
    <t xml:space="preserve">  30.10    /   31.62</t>
  </si>
  <si>
    <t xml:space="preserve">  20.97    /   22.49</t>
  </si>
  <si>
    <t xml:space="preserve">  34.97    /   36.49</t>
  </si>
  <si>
    <t xml:space="preserve">  22.40    /   23.92</t>
  </si>
  <si>
    <t xml:space="preserve">  19.50    /   21.02</t>
  </si>
  <si>
    <t xml:space="preserve">  15.67    /   17.19</t>
  </si>
  <si>
    <t xml:space="preserve">  22.71    /   24.23</t>
  </si>
  <si>
    <t xml:space="preserve">  12.80    /   14.31</t>
  </si>
  <si>
    <t xml:space="preserve">  23.64    /   25.16</t>
  </si>
  <si>
    <t xml:space="preserve">  13.37    /   14.89</t>
  </si>
  <si>
    <t xml:space="preserve">  29.30    /   30.82</t>
  </si>
  <si>
    <t xml:space="preserve">  19.55    /   21.07</t>
  </si>
  <si>
    <t xml:space="preserve">  29.54    /   31.06</t>
  </si>
  <si>
    <t xml:space="preserve">  19.83    /   21.35</t>
  </si>
  <si>
    <t xml:space="preserve">   9.08    /    9.58</t>
  </si>
  <si>
    <t xml:space="preserve">   1.48    /    1.98</t>
  </si>
  <si>
    <t xml:space="preserve">   5.98    /    7.50</t>
  </si>
  <si>
    <t xml:space="preserve">  34.36    /   35.88</t>
  </si>
  <si>
    <t xml:space="preserve">  21.56    /   23.08</t>
  </si>
  <si>
    <t xml:space="preserve">  30.66    /   31.67</t>
  </si>
  <si>
    <t xml:space="preserve">  20.61    /   22.13</t>
  </si>
  <si>
    <t xml:space="preserve">  30.72    /   31.22</t>
  </si>
  <si>
    <t xml:space="preserve">  20.92    /   21.43</t>
  </si>
  <si>
    <t xml:space="preserve">  29.43    /   30.95</t>
  </si>
  <si>
    <t xml:space="preserve">  20.65    /   22.17</t>
  </si>
  <si>
    <t xml:space="preserve">  32.15    /   33.66</t>
  </si>
  <si>
    <t xml:space="preserve">  22.09    /   23.61</t>
  </si>
  <si>
    <t xml:space="preserve">  25.62    /   27.14</t>
  </si>
  <si>
    <t xml:space="preserve">  16.04    /   17.56</t>
  </si>
  <si>
    <t xml:space="preserve">  30.16    /   31.68</t>
  </si>
  <si>
    <t xml:space="preserve">  21.24    /   22.76</t>
  </si>
  <si>
    <t xml:space="preserve">  29.46    /   31.99</t>
  </si>
  <si>
    <t xml:space="preserve">  20.49    /   23.02</t>
  </si>
  <si>
    <t xml:space="preserve">  26.31    /   27.83</t>
  </si>
  <si>
    <t xml:space="preserve">  17.63    /   19.15</t>
  </si>
  <si>
    <t xml:space="preserve">  31.81    /   33.33</t>
  </si>
  <si>
    <t xml:space="preserve">  20.74    /   22.26</t>
  </si>
  <si>
    <t xml:space="preserve">  28.01    /   29.53</t>
  </si>
  <si>
    <t xml:space="preserve">  19.91    /   21.43</t>
  </si>
  <si>
    <t xml:space="preserve">  29.23    /   30.75</t>
  </si>
  <si>
    <t xml:space="preserve">  18.59    /   20.11</t>
  </si>
  <si>
    <t xml:space="preserve">  28.25    /   29.77</t>
  </si>
  <si>
    <t xml:space="preserve">  10.88    /   12.40</t>
  </si>
  <si>
    <t xml:space="preserve">  34.63    /   36.14</t>
  </si>
  <si>
    <t xml:space="preserve">  24.06    /   25.57</t>
  </si>
  <si>
    <t xml:space="preserve">  25.88    /   27.40</t>
  </si>
  <si>
    <t xml:space="preserve">  18.79    /   20.30</t>
  </si>
  <si>
    <t xml:space="preserve">  32.66    /   34.18</t>
  </si>
  <si>
    <t xml:space="preserve">  20.09    /   21.61</t>
  </si>
  <si>
    <t xml:space="preserve">  33.59    /   35.11</t>
  </si>
  <si>
    <t xml:space="preserve">  17.73    /   19.25</t>
  </si>
  <si>
    <t xml:space="preserve">  25.46    /   26.98</t>
  </si>
  <si>
    <t xml:space="preserve">  36.59    /   38.11</t>
  </si>
  <si>
    <t xml:space="preserve">  21.64    /   23.16</t>
  </si>
  <si>
    <t xml:space="preserve">  25.18    /   26.70</t>
  </si>
  <si>
    <t xml:space="preserve">  16.40    /   17.92</t>
  </si>
  <si>
    <t xml:space="preserve">  23.86    /   25.38</t>
  </si>
  <si>
    <t xml:space="preserve">  15.79    /   17.31</t>
  </si>
  <si>
    <t xml:space="preserve">  26.01    /   27.53</t>
  </si>
  <si>
    <t xml:space="preserve">  19.02    /   20.54</t>
  </si>
  <si>
    <t xml:space="preserve">  38.27    /   39.79</t>
  </si>
  <si>
    <t xml:space="preserve">  22.48    /   24.00</t>
  </si>
  <si>
    <t xml:space="preserve">  27.51    /   29.03</t>
  </si>
  <si>
    <t xml:space="preserve">  19.64    /   21.16</t>
  </si>
  <si>
    <t xml:space="preserve">  27.34    /   28.86</t>
  </si>
  <si>
    <t xml:space="preserve">  19.80    /   21.32</t>
  </si>
  <si>
    <t xml:space="preserve">  24.74    /   26.26</t>
  </si>
  <si>
    <t xml:space="preserve">  16.26    /   17.78</t>
  </si>
  <si>
    <t xml:space="preserve">  19.06    /   20.57</t>
  </si>
  <si>
    <t xml:space="preserve">   6.93    /    8.45</t>
  </si>
  <si>
    <t xml:space="preserve">  19.90    /   21.42</t>
  </si>
  <si>
    <t xml:space="preserve">   7.79    /    9.31</t>
  </si>
  <si>
    <t xml:space="preserve">  25.06    /   26.58</t>
  </si>
  <si>
    <t xml:space="preserve">  17.60    /   19.12</t>
  </si>
  <si>
    <t xml:space="preserve">  25.44    /   26.96</t>
  </si>
  <si>
    <t xml:space="preserve">  17.20    /   18.72</t>
  </si>
  <si>
    <t xml:space="preserve">  33.98    /   35.50</t>
  </si>
  <si>
    <t xml:space="preserve">  31.63    /   32.14</t>
  </si>
  <si>
    <t xml:space="preserve">  25.19    /   25.70</t>
  </si>
  <si>
    <t xml:space="preserve">  21.75    /   22.26</t>
  </si>
  <si>
    <t xml:space="preserve">  18.27    /   18.77</t>
  </si>
  <si>
    <t xml:space="preserve">  32.53    /   34.04</t>
  </si>
  <si>
    <t xml:space="preserve">  28.39    /   28.90</t>
  </si>
  <si>
    <t xml:space="preserve">  22.70    /   24.22</t>
  </si>
  <si>
    <t xml:space="preserve">  20.13    /   20.64</t>
  </si>
  <si>
    <t xml:space="preserve">  31.67    /   33.19</t>
  </si>
  <si>
    <t xml:space="preserve">  26.85    /   27.36</t>
  </si>
  <si>
    <t xml:space="preserve">  18.61    /   19.12</t>
  </si>
  <si>
    <t xml:space="preserve">  27.62    /   29.14</t>
  </si>
  <si>
    <t xml:space="preserve">  27.16    /   27.66</t>
  </si>
  <si>
    <t xml:space="preserve">  20.30    /   21.82</t>
  </si>
  <si>
    <t xml:space="preserve">  16.93    /   17.44</t>
  </si>
  <si>
    <t xml:space="preserve">  17.88    /   18.39</t>
  </si>
  <si>
    <t xml:space="preserve">  18.42    /   18.92</t>
  </si>
  <si>
    <t xml:space="preserve">   9.98    /   10.49</t>
  </si>
  <si>
    <t xml:space="preserve">   3.91    /    4.42</t>
  </si>
  <si>
    <t xml:space="preserve">  12.38    /   12.89</t>
  </si>
  <si>
    <t xml:space="preserve">  33.58    /   35.10</t>
  </si>
  <si>
    <t xml:space="preserve">  28.68    /   30.19</t>
  </si>
  <si>
    <t xml:space="preserve">  21.53    /   23.05</t>
  </si>
  <si>
    <t xml:space="preserve">  20.70    /   21.20</t>
  </si>
  <si>
    <t xml:space="preserve">  31.43    /   31.93</t>
  </si>
  <si>
    <t xml:space="preserve">  24.96    /   26.48</t>
  </si>
  <si>
    <t xml:space="preserve">  20.35    /   20.85</t>
  </si>
  <si>
    <t xml:space="preserve">  18.46    /   18.97</t>
  </si>
  <si>
    <t xml:space="preserve">  32.04    /   33.56</t>
  </si>
  <si>
    <t xml:space="preserve">  27.58    /   29.10</t>
  </si>
  <si>
    <t xml:space="preserve">  21.05    /   22.56</t>
  </si>
  <si>
    <t xml:space="preserve">  19.47    /   19.97</t>
  </si>
  <si>
    <t xml:space="preserve">  28.33    /   29.85</t>
  </si>
  <si>
    <t xml:space="preserve">  26.88    /   28.40</t>
  </si>
  <si>
    <t xml:space="preserve">  19.78    /   21.30</t>
  </si>
  <si>
    <t xml:space="preserve">  17.08    /   17.58</t>
  </si>
  <si>
    <t xml:space="preserve">  30.50    /   32.02</t>
  </si>
  <si>
    <t xml:space="preserve">  26.25    /   27.77</t>
  </si>
  <si>
    <t xml:space="preserve">  21.46    /   22.98</t>
  </si>
  <si>
    <t xml:space="preserve">  29.48    /   31.00</t>
  </si>
  <si>
    <t xml:space="preserve">  24.99    /   26.51</t>
  </si>
  <si>
    <t xml:space="preserve">  20.41    /   21.93</t>
  </si>
  <si>
    <t xml:space="preserve">  40.56    /   42.08</t>
  </si>
  <si>
    <t xml:space="preserve">  27.82    /   29.34</t>
  </si>
  <si>
    <t xml:space="preserve">  22.66    /   24.18</t>
  </si>
  <si>
    <t xml:space="preserve">  31.27    /   32.79</t>
  </si>
  <si>
    <t xml:space="preserve">  26.37    /   27.89</t>
  </si>
  <si>
    <t xml:space="preserve">  33.28    /   34.80</t>
  </si>
  <si>
    <t xml:space="preserve">  26.27    /   27.79</t>
  </si>
  <si>
    <t xml:space="preserve">  20.81    /   22.33</t>
  </si>
  <si>
    <t xml:space="preserve">  34.26    /   35.77</t>
  </si>
  <si>
    <t xml:space="preserve">  21.79    /   23.31</t>
  </si>
  <si>
    <t xml:space="preserve">  31.19    /   32.71</t>
  </si>
  <si>
    <t xml:space="preserve">  26.19    /   27.71</t>
  </si>
  <si>
    <t xml:space="preserve">  21.54    /   23.06</t>
  </si>
  <si>
    <t xml:space="preserve">  31.59    /   33.11</t>
  </si>
  <si>
    <t xml:space="preserve">  20.40    /   21.91</t>
  </si>
  <si>
    <t xml:space="preserve">  29.87    /   31.38</t>
  </si>
  <si>
    <t xml:space="preserve">  35.71    /   36.22</t>
  </si>
  <si>
    <t xml:space="preserve">  28.60    /   29.61</t>
  </si>
  <si>
    <t xml:space="preserve">  29.47    /   30.99</t>
  </si>
  <si>
    <t xml:space="preserve">  40.53    /   42.05</t>
  </si>
  <si>
    <t xml:space="preserve">  38.77    /   40.29</t>
  </si>
  <si>
    <t xml:space="preserve">  30.06    /   31.58</t>
  </si>
  <si>
    <t xml:space="preserve">  37.64    /   39.16</t>
  </si>
  <si>
    <t xml:space="preserve">  29.75    /   31.27</t>
  </si>
  <si>
    <t xml:space="preserve">  34.39    /   35.91</t>
  </si>
  <si>
    <t xml:space="preserve">  38.53    /   40.05</t>
  </si>
  <si>
    <t xml:space="preserve">  31.03    /   32.55</t>
  </si>
  <si>
    <t xml:space="preserve">  36.21    /   37.73</t>
  </si>
  <si>
    <t xml:space="preserve">  39.49    /   41.01</t>
  </si>
  <si>
    <t xml:space="preserve">  31.51    /   33.03</t>
  </si>
  <si>
    <t xml:space="preserve">  39.41    /   40.93</t>
  </si>
  <si>
    <t xml:space="preserve">  29.89    /   31.41</t>
  </si>
  <si>
    <t xml:space="preserve">  39.04    /   40.56</t>
  </si>
  <si>
    <t xml:space="preserve">  34.46    /   35.98</t>
  </si>
  <si>
    <t xml:space="preserve">  40.50    /   42.02</t>
  </si>
  <si>
    <t xml:space="preserve">  35.96    /   37.48</t>
  </si>
  <si>
    <t xml:space="preserve">  41.04    /   42.56</t>
  </si>
  <si>
    <t xml:space="preserve">  31.17    /   32.69</t>
  </si>
  <si>
    <t xml:space="preserve">  39.57    /   41.09</t>
  </si>
  <si>
    <t xml:space="preserve">  39.07    /   40.59</t>
  </si>
  <si>
    <t xml:space="preserve">  30.43    /   31.95</t>
  </si>
  <si>
    <t xml:space="preserve">  39.72    /   41.24</t>
  </si>
  <si>
    <t xml:space="preserve">  31.05    /   32.57</t>
  </si>
  <si>
    <t xml:space="preserve">  20.99    /   22.01</t>
  </si>
  <si>
    <t xml:space="preserve">  29.31    /   31.84</t>
  </si>
  <si>
    <t xml:space="preserve">  23.85    /   26.38</t>
  </si>
  <si>
    <t xml:space="preserve">  29.17    /   30.69</t>
  </si>
  <si>
    <t xml:space="preserve">  21.23    /   23.25</t>
  </si>
  <si>
    <t xml:space="preserve">  37.40    /   39.93</t>
  </si>
  <si>
    <t xml:space="preserve">  30.41    /   31.93</t>
  </si>
  <si>
    <t xml:space="preserve">  37.41    /   39.94</t>
  </si>
  <si>
    <t xml:space="preserve">  30.38    /   31.90</t>
  </si>
  <si>
    <t xml:space="preserve">  35.55    /   37.07</t>
  </si>
  <si>
    <t xml:space="preserve">  30.19    /   31.70</t>
  </si>
  <si>
    <t xml:space="preserve">  36.47    /   37.98</t>
  </si>
  <si>
    <t xml:space="preserve">  18.31    /   19.83</t>
  </si>
  <si>
    <t xml:space="preserve">  36.35    /   37.87</t>
  </si>
  <si>
    <t xml:space="preserve">  29.51    /   31.03</t>
  </si>
  <si>
    <t xml:space="preserve">  37.84    /   39.36</t>
  </si>
  <si>
    <t xml:space="preserve">  33.53    /   35.05</t>
  </si>
  <si>
    <t xml:space="preserve">  37.91    /   39.42</t>
  </si>
  <si>
    <t xml:space="preserve">  33.55    /   35.07</t>
  </si>
  <si>
    <t xml:space="preserve">  38.48    /   40.00</t>
  </si>
  <si>
    <t xml:space="preserve">  32.12    /   33.63</t>
  </si>
  <si>
    <t xml:space="preserve">  38.56    /   40.08</t>
  </si>
  <si>
    <t xml:space="preserve">  29.66    /   31.18</t>
  </si>
  <si>
    <t xml:space="preserve">  33.74    /   35.26</t>
  </si>
  <si>
    <t xml:space="preserve">  37.70    /   39.22</t>
  </si>
  <si>
    <t xml:space="preserve">  33.52    /   35.04</t>
  </si>
  <si>
    <t xml:space="preserve">  37.18    /   38.70</t>
  </si>
  <si>
    <t xml:space="preserve">  29.05    /   30.57</t>
  </si>
  <si>
    <t xml:space="preserve">  38.57    /   40.09</t>
  </si>
  <si>
    <t xml:space="preserve">  36.01    /   37.53</t>
  </si>
  <si>
    <t xml:space="preserve">  36.48    /   37.99</t>
  </si>
  <si>
    <t xml:space="preserve">  38.24    /   39.76</t>
  </si>
  <si>
    <t xml:space="preserve">  30.57    /   32.08</t>
  </si>
  <si>
    <t xml:space="preserve">  36.45    /   37.97</t>
  </si>
  <si>
    <t xml:space="preserve">  30.33    /   31.85</t>
  </si>
  <si>
    <t xml:space="preserve">  34.68    /   36.20</t>
  </si>
  <si>
    <t xml:space="preserve">  27.74    /   29.25</t>
  </si>
  <si>
    <t xml:space="preserve">  34.63    /   36.15</t>
  </si>
  <si>
    <t xml:space="preserve">  29.42    /   30.94</t>
  </si>
  <si>
    <t xml:space="preserve">  30.29    /   31.80</t>
  </si>
  <si>
    <t xml:space="preserve">  36.36    /   37.88</t>
  </si>
  <si>
    <t xml:space="preserve">  28.94    /   30.46</t>
  </si>
  <si>
    <t xml:space="preserve">  26.09    /   27.61</t>
  </si>
  <si>
    <t xml:space="preserve">  11.15    /   12.66</t>
  </si>
  <si>
    <t xml:space="preserve">  20.17    /   21.69</t>
  </si>
  <si>
    <t xml:space="preserve">  24.29    /   25.81</t>
  </si>
  <si>
    <t xml:space="preserve">  70.32    /   71.84</t>
  </si>
  <si>
    <t xml:space="preserve">  38.70    /   40.22</t>
  </si>
  <si>
    <t xml:space="preserve">  60.61    /   62.13</t>
  </si>
  <si>
    <t xml:space="preserve">  71.68    /   73.20</t>
  </si>
  <si>
    <t xml:space="preserve">  27.77    /   29.28</t>
  </si>
  <si>
    <t xml:space="preserve">  79.59    /   81.11</t>
  </si>
  <si>
    <t xml:space="preserve">  57.27    /   58.79</t>
  </si>
  <si>
    <t xml:space="preserve">  21.49    /   23.00</t>
  </si>
  <si>
    <t xml:space="preserve">  10.96    /   12.48</t>
  </si>
  <si>
    <t xml:space="preserve">  25.63    /   27.15</t>
  </si>
  <si>
    <t xml:space="preserve">  15.86    /   17.37</t>
  </si>
  <si>
    <t xml:space="preserve">  25.39    /   26.91</t>
  </si>
  <si>
    <t xml:space="preserve">  19.04    /   20.56</t>
  </si>
  <si>
    <t xml:space="preserve">  26.84    /   28.36</t>
  </si>
  <si>
    <t xml:space="preserve">  19.87    /   21.39</t>
  </si>
  <si>
    <t xml:space="preserve">  22.57    /   24.08</t>
  </si>
  <si>
    <t xml:space="preserve">  13.11    /   14.63</t>
  </si>
  <si>
    <t xml:space="preserve">  23.69    /   25.21</t>
  </si>
  <si>
    <t xml:space="preserve">  16.58    /   18.09</t>
  </si>
  <si>
    <t xml:space="preserve">  20.27    /   21.79</t>
  </si>
  <si>
    <t xml:space="preserve">   7.98    /    9.50</t>
  </si>
  <si>
    <t xml:space="preserve">  11.05    /   12.57</t>
  </si>
  <si>
    <t xml:space="preserve">  22.32    /   23.84</t>
  </si>
  <si>
    <t xml:space="preserve">  13.71    /   15.23</t>
  </si>
  <si>
    <t xml:space="preserve">   6.66    /    8.18</t>
  </si>
  <si>
    <t xml:space="preserve">  19.06    /   20.58</t>
  </si>
  <si>
    <t xml:space="preserve">   4.80    /    6.32</t>
  </si>
  <si>
    <t xml:space="preserve">  24.49    /   26.01</t>
  </si>
  <si>
    <t xml:space="preserve">  14.24    /   15.76</t>
  </si>
  <si>
    <t xml:space="preserve">  10.54    /   12.05</t>
  </si>
  <si>
    <t xml:space="preserve">  16.34    /   17.86</t>
  </si>
  <si>
    <t xml:space="preserve">   6.47    /    7.99</t>
  </si>
  <si>
    <t xml:space="preserve">  24.82    /   26.33</t>
  </si>
  <si>
    <t xml:space="preserve">  16.47    /   17.99</t>
  </si>
  <si>
    <t xml:space="preserve">  11.56    /   13.08</t>
  </si>
  <si>
    <t xml:space="preserve">  28.48    /   29.00</t>
  </si>
  <si>
    <t xml:space="preserve">  20.63    /   21.66</t>
  </si>
  <si>
    <t xml:space="preserve">  24.10    /   24.61</t>
  </si>
  <si>
    <t xml:space="preserve">  20.99    /   21.51</t>
  </si>
  <si>
    <t xml:space="preserve">  28.75    /   29.26</t>
  </si>
  <si>
    <t xml:space="preserve">  20.99    /   21.50</t>
  </si>
  <si>
    <t xml:space="preserve">  21.55    /   22.06</t>
  </si>
  <si>
    <t xml:space="preserve">  21.06    /   21.57</t>
  </si>
  <si>
    <t xml:space="preserve">  29.39    /   30.41</t>
  </si>
  <si>
    <t xml:space="preserve">  20.51    /   22.04</t>
  </si>
  <si>
    <t xml:space="preserve">  18.24    /   18.75</t>
  </si>
  <si>
    <t xml:space="preserve">  21.42    /   21.93</t>
  </si>
  <si>
    <t xml:space="preserve">  29.45    /   29.96</t>
  </si>
  <si>
    <t xml:space="preserve">  20.97    /   21.48</t>
  </si>
  <si>
    <t xml:space="preserve">  30.29    /   30.80</t>
  </si>
  <si>
    <t xml:space="preserve">  21.46    /   21.97</t>
  </si>
  <si>
    <t xml:space="preserve">  24.74    /   26.27</t>
  </si>
  <si>
    <t xml:space="preserve">  18.98    /   20.51</t>
  </si>
  <si>
    <t xml:space="preserve">  28.10    /   29.64</t>
  </si>
  <si>
    <t xml:space="preserve">  20.57    /   22.11</t>
  </si>
  <si>
    <t xml:space="preserve">  32.52    /   34.06</t>
  </si>
  <si>
    <t xml:space="preserve">  23.70    /   25.24</t>
  </si>
  <si>
    <t xml:space="preserve">  26.34    /   27.88</t>
  </si>
  <si>
    <t xml:space="preserve">  18.31    /   19.85</t>
  </si>
  <si>
    <t xml:space="preserve">  28.12    /   29.65</t>
  </si>
  <si>
    <t xml:space="preserve">  20.28    /   21.82</t>
  </si>
  <si>
    <t xml:space="preserve">  29.48    /   31.02</t>
  </si>
  <si>
    <t xml:space="preserve">  22.27    /   23.80</t>
  </si>
  <si>
    <t xml:space="preserve">  28.65    /   30.19</t>
  </si>
  <si>
    <t xml:space="preserve">  21.02    /   22.56</t>
  </si>
  <si>
    <t xml:space="preserve">  23.95    /   25.49</t>
  </si>
  <si>
    <t xml:space="preserve">  17.16    /   18.69</t>
  </si>
  <si>
    <t xml:space="preserve">  23.94    /   25.47</t>
  </si>
  <si>
    <t xml:space="preserve">  18.17    /   19.71</t>
  </si>
  <si>
    <t xml:space="preserve">  26.29    /   27.32</t>
  </si>
  <si>
    <t xml:space="preserve">  16.70    /   18.23</t>
  </si>
  <si>
    <t xml:space="preserve">  26.50    /   27.01</t>
  </si>
  <si>
    <t xml:space="preserve">  17.16    /   17.67</t>
  </si>
  <si>
    <t xml:space="preserve">  24.50    /   26.03</t>
  </si>
  <si>
    <t xml:space="preserve">  16.66    /   18.20</t>
  </si>
  <si>
    <t xml:space="preserve">  27.81    /   29.34</t>
  </si>
  <si>
    <t xml:space="preserve">  19.47    /   21.01</t>
  </si>
  <si>
    <t xml:space="preserve">  31.35    /   32.89</t>
  </si>
  <si>
    <t xml:space="preserve">  22.05    /   23.59</t>
  </si>
  <si>
    <t xml:space="preserve">  23.80    /   25.34</t>
  </si>
  <si>
    <t xml:space="preserve">  16.86    /   18.39</t>
  </si>
  <si>
    <t xml:space="preserve">  25.47    /   27.00</t>
  </si>
  <si>
    <t xml:space="preserve">  18.33    /   19.87</t>
  </si>
  <si>
    <t xml:space="preserve">  29.12    /   30.65</t>
  </si>
  <si>
    <t xml:space="preserve">  21.68    /   23.22</t>
  </si>
  <si>
    <t xml:space="preserve">  30.02    /   31.56</t>
  </si>
  <si>
    <t xml:space="preserve">  21.79    /   23.33</t>
  </si>
  <si>
    <t xml:space="preserve">  28.53    /   30.07</t>
  </si>
  <si>
    <t xml:space="preserve">  19.35    /   20.89</t>
  </si>
  <si>
    <t xml:space="preserve">  29.72    /   31.25</t>
  </si>
  <si>
    <t xml:space="preserve">  22.62    /   24.15</t>
  </si>
  <si>
    <t xml:space="preserve">  29.37    /   30.91</t>
  </si>
  <si>
    <t xml:space="preserve">  21.08    /   22.61</t>
  </si>
  <si>
    <t xml:space="preserve">  28.56    /   30.10</t>
  </si>
  <si>
    <t xml:space="preserve">  21.82    /   23.36</t>
  </si>
  <si>
    <t xml:space="preserve">  31.95    /   33.49</t>
  </si>
  <si>
    <t xml:space="preserve">  23.07    /   24.61</t>
  </si>
  <si>
    <t xml:space="preserve">  27.30    /   28.84</t>
  </si>
  <si>
    <t xml:space="preserve">  19.36    /   20.89</t>
  </si>
  <si>
    <t xml:space="preserve">  23.13    /   24.67</t>
  </si>
  <si>
    <t xml:space="preserve">  16.93    /   18.46</t>
  </si>
  <si>
    <t xml:space="preserve">  24.34    /   25.87</t>
  </si>
  <si>
    <t xml:space="preserve">  17.40    /   18.94</t>
  </si>
  <si>
    <t xml:space="preserve">  29.41    /   30.95</t>
  </si>
  <si>
    <t xml:space="preserve">  20.56    /   22.10</t>
  </si>
  <si>
    <t xml:space="preserve">  29.06    /   30.60</t>
  </si>
  <si>
    <t xml:space="preserve">  19.91    /   21.45</t>
  </si>
  <si>
    <t xml:space="preserve">  26.05    /   27.59</t>
  </si>
  <si>
    <t xml:space="preserve">  19.71    /   21.25</t>
  </si>
  <si>
    <t xml:space="preserve">  25.53    /   27.06</t>
  </si>
  <si>
    <t xml:space="preserve">  18.22    /   19.76</t>
  </si>
  <si>
    <t xml:space="preserve">  26.52    /   28.06</t>
  </si>
  <si>
    <t xml:space="preserve">  18.97    /   20.51</t>
  </si>
  <si>
    <t xml:space="preserve">  33.43    /   34.97</t>
  </si>
  <si>
    <t xml:space="preserve">  24.99    /   26.53</t>
  </si>
  <si>
    <t xml:space="preserve">  24.65    /   26.19</t>
  </si>
  <si>
    <t xml:space="preserve">  18.80    /   20.34</t>
  </si>
  <si>
    <t xml:space="preserve">  32.26    /   33.79</t>
  </si>
  <si>
    <t xml:space="preserve">  23.25    /   24.79</t>
  </si>
  <si>
    <t xml:space="preserve">  25.89    /   27.42</t>
  </si>
  <si>
    <t xml:space="preserve">  19.04    /   20.57</t>
  </si>
  <si>
    <t xml:space="preserve">  24.88    /   26.42</t>
  </si>
  <si>
    <t xml:space="preserve">  17.38    /   18.92</t>
  </si>
  <si>
    <t xml:space="preserve">  23.21    /   24.74</t>
  </si>
  <si>
    <t xml:space="preserve">  14.40    /   15.94</t>
  </si>
  <si>
    <t xml:space="preserve">  25.79    /   27.32</t>
  </si>
  <si>
    <t xml:space="preserve">  19.60    /   21.14</t>
  </si>
  <si>
    <t xml:space="preserve">  30.98    /   32.01</t>
  </si>
  <si>
    <t xml:space="preserve">  21.66    /   23.20</t>
  </si>
  <si>
    <t xml:space="preserve">  31.66    /   33.20</t>
  </si>
  <si>
    <t xml:space="preserve">  21.61    /   23.14</t>
  </si>
  <si>
    <t xml:space="preserve">  30.47    /   32.00</t>
  </si>
  <si>
    <t xml:space="preserve">  21.77    /   23.30</t>
  </si>
  <si>
    <t xml:space="preserve">  31.59    /   33.13</t>
  </si>
  <si>
    <t xml:space="preserve">  22.16    /   23.70</t>
  </si>
  <si>
    <t xml:space="preserve">  32.09    /   33.63</t>
  </si>
  <si>
    <t xml:space="preserve">  22.71    /   24.25</t>
  </si>
  <si>
    <t xml:space="preserve">  31.94    /   33.47</t>
  </si>
  <si>
    <t xml:space="preserve">  23.69    /   25.23</t>
  </si>
  <si>
    <t xml:space="preserve">  31.15    /   32.69</t>
  </si>
  <si>
    <t xml:space="preserve">  21.97    /   23.51</t>
  </si>
  <si>
    <t xml:space="preserve">  30.76    /   32.29</t>
  </si>
  <si>
    <t xml:space="preserve">  21.96    /   23.50</t>
  </si>
  <si>
    <t xml:space="preserve">  31.16    /   32.69</t>
  </si>
  <si>
    <t xml:space="preserve">  21.75    /   23.29</t>
  </si>
  <si>
    <t xml:space="preserve">  30.26    /   31.80</t>
  </si>
  <si>
    <t xml:space="preserve">  20.47    /   22.01</t>
  </si>
  <si>
    <t xml:space="preserve">  33.26    /   34.80</t>
  </si>
  <si>
    <t xml:space="preserve">  22.46    /   24.00</t>
  </si>
  <si>
    <t xml:space="preserve">  25.39    /   26.93</t>
  </si>
  <si>
    <t xml:space="preserve">  12.43    /   13.97</t>
  </si>
  <si>
    <t xml:space="preserve">  26.06    /   27.60</t>
  </si>
  <si>
    <t xml:space="preserve">  17.59    /   19.12</t>
  </si>
  <si>
    <t xml:space="preserve">  23.00    /   24.53</t>
  </si>
  <si>
    <t xml:space="preserve">  12.83    /   14.37</t>
  </si>
  <si>
    <t xml:space="preserve">  24.37    /   25.91</t>
  </si>
  <si>
    <t xml:space="preserve">  18.58    /   20.11</t>
  </si>
  <si>
    <t xml:space="preserve">  28.78    /   30.32</t>
  </si>
  <si>
    <t xml:space="preserve">  19.07    /   20.60</t>
  </si>
  <si>
    <t xml:space="preserve">  43.13    /   44.66</t>
  </si>
  <si>
    <t xml:space="preserve">  25.13    /   26.66</t>
  </si>
  <si>
    <t xml:space="preserve">  17.29    /   18.83</t>
  </si>
  <si>
    <t xml:space="preserve">  12.88    /   14.41</t>
  </si>
  <si>
    <t xml:space="preserve">  21.58    /   23.11</t>
  </si>
  <si>
    <t xml:space="preserve">  10.89    /   12.43</t>
  </si>
  <si>
    <t xml:space="preserve">  20.02    /   21.55</t>
  </si>
  <si>
    <t xml:space="preserve">  11.95    /   13.48</t>
  </si>
  <si>
    <t xml:space="preserve">  33.74    /   35.28</t>
  </si>
  <si>
    <t xml:space="preserve">  19.06    /   20.59</t>
  </si>
  <si>
    <t xml:space="preserve">  34.04    /   35.58</t>
  </si>
  <si>
    <t xml:space="preserve">  19.37    /   20.91</t>
  </si>
  <si>
    <t xml:space="preserve">   9.16    /    9.67</t>
  </si>
  <si>
    <t xml:space="preserve">   1.49    /    2.01</t>
  </si>
  <si>
    <t xml:space="preserve">   6.04    /    7.58</t>
  </si>
  <si>
    <t xml:space="preserve">  32.48    /   34.01</t>
  </si>
  <si>
    <t xml:space="preserve">  23.84    /   25.37</t>
  </si>
  <si>
    <t xml:space="preserve">  29.15    /   30.17</t>
  </si>
  <si>
    <t xml:space="preserve">  21.04    /   22.57</t>
  </si>
  <si>
    <t xml:space="preserve">  29.21    /   29.72</t>
  </si>
  <si>
    <t xml:space="preserve">  21.35    /   21.87</t>
  </si>
  <si>
    <t xml:space="preserve">  28.31    /   29.84</t>
  </si>
  <si>
    <t xml:space="preserve">  22.49    /   24.03</t>
  </si>
  <si>
    <t xml:space="preserve">  30.78    /   32.31</t>
  </si>
  <si>
    <t xml:space="preserve">  21.89    /   23.43</t>
  </si>
  <si>
    <t xml:space="preserve">  24.49    /   26.03</t>
  </si>
  <si>
    <t xml:space="preserve">  21.67    /   23.21</t>
  </si>
  <si>
    <t xml:space="preserve">  27.94    /   30.50</t>
  </si>
  <si>
    <t xml:space="preserve">  20.91    /   23.47</t>
  </si>
  <si>
    <t xml:space="preserve">  25.48    /   27.01</t>
  </si>
  <si>
    <t xml:space="preserve">  19.32    /   20.85</t>
  </si>
  <si>
    <t xml:space="preserve">  30.68    /   32.22</t>
  </si>
  <si>
    <t xml:space="preserve">  22.73    /   24.26</t>
  </si>
  <si>
    <t xml:space="preserve">  27.66    /   29.20</t>
  </si>
  <si>
    <t xml:space="preserve">  20.39    /   21.92</t>
  </si>
  <si>
    <t xml:space="preserve">  27.77    /   29.31</t>
  </si>
  <si>
    <t xml:space="preserve">  17.12    /   18.66</t>
  </si>
  <si>
    <t xml:space="preserve">  31.57    /   33.11</t>
  </si>
  <si>
    <t xml:space="preserve">  13.24    /   14.78</t>
  </si>
  <si>
    <t xml:space="preserve">  32.96    /   34.50</t>
  </si>
  <si>
    <t xml:space="preserve">  24.46    /   25.99</t>
  </si>
  <si>
    <t xml:space="preserve">  25.41    /   26.94</t>
  </si>
  <si>
    <t xml:space="preserve">  18.79    /   20.32</t>
  </si>
  <si>
    <t xml:space="preserve">  38.68    /   40.21</t>
  </si>
  <si>
    <t xml:space="preserve">  25.53    /   27.07</t>
  </si>
  <si>
    <t xml:space="preserve">  31.79    /   33.32</t>
  </si>
  <si>
    <t xml:space="preserve">  18.16    /   19.70</t>
  </si>
  <si>
    <t xml:space="preserve">  23.48    /   25.02</t>
  </si>
  <si>
    <t xml:space="preserve">  17.64    /   19.18</t>
  </si>
  <si>
    <t xml:space="preserve">  34.96    /   36.50</t>
  </si>
  <si>
    <t xml:space="preserve">  22.04    /   23.58</t>
  </si>
  <si>
    <t xml:space="preserve">  24.32    /   25.86</t>
  </si>
  <si>
    <t xml:space="preserve">  16.29    /   17.83</t>
  </si>
  <si>
    <t xml:space="preserve">  22.97    /   24.50</t>
  </si>
  <si>
    <t xml:space="preserve">  15.67    /   17.21</t>
  </si>
  <si>
    <t xml:space="preserve">  25.79    /   27.33</t>
  </si>
  <si>
    <t xml:space="preserve">  36.55    /   38.08</t>
  </si>
  <si>
    <t xml:space="preserve">  22.83    /   24.37</t>
  </si>
  <si>
    <t xml:space="preserve">  28.40    /   29.93</t>
  </si>
  <si>
    <t xml:space="preserve">  23.62    /   25.16</t>
  </si>
  <si>
    <t xml:space="preserve">  26.88    /   28.42</t>
  </si>
  <si>
    <t xml:space="preserve">  19.82    /   21.35</t>
  </si>
  <si>
    <t xml:space="preserve">  22.45    /   23.99</t>
  </si>
  <si>
    <t xml:space="preserve">  15.52    /   17.06</t>
  </si>
  <si>
    <t xml:space="preserve">  21.38    /   22.91</t>
  </si>
  <si>
    <t xml:space="preserve">   9.36    /   10.90</t>
  </si>
  <si>
    <t xml:space="preserve">  17.52    /   19.05</t>
  </si>
  <si>
    <t xml:space="preserve">   4.78    /    6.32</t>
  </si>
  <si>
    <t xml:space="preserve">  24.50    /   26.04</t>
  </si>
  <si>
    <t xml:space="preserve">  17.56    /   19.10</t>
  </si>
  <si>
    <t xml:space="preserve">  24.85    /   26.38</t>
  </si>
  <si>
    <t xml:space="preserve">  18.84    /   20.38</t>
  </si>
  <si>
    <t xml:space="preserve">  23.46    /   25.00</t>
  </si>
  <si>
    <t xml:space="preserve">  17.63    /   19.16</t>
  </si>
  <si>
    <t xml:space="preserve">  39.83    /   41.36</t>
  </si>
  <si>
    <t xml:space="preserve">  26.65    /   28.19</t>
  </si>
  <si>
    <t xml:space="preserve">  24.21    /   24.73</t>
  </si>
  <si>
    <t xml:space="preserve">  21.28    /   21.80</t>
  </si>
  <si>
    <t xml:space="preserve">  18.41    /   18.92</t>
  </si>
  <si>
    <t xml:space="preserve">  15.97    /   16.48</t>
  </si>
  <si>
    <t xml:space="preserve">  24.59    /   26.12</t>
  </si>
  <si>
    <t xml:space="preserve">  25.52    /   26.04</t>
  </si>
  <si>
    <t xml:space="preserve">  19.10    /   20.64</t>
  </si>
  <si>
    <t xml:space="preserve">  16.83    /   17.34</t>
  </si>
  <si>
    <t xml:space="preserve">  26.17    /   27.70</t>
  </si>
  <si>
    <t xml:space="preserve">  22.79    /   23.30</t>
  </si>
  <si>
    <t xml:space="preserve">  17.80    /   19.34</t>
  </si>
  <si>
    <t xml:space="preserve">  16.26    /   16.77</t>
  </si>
  <si>
    <t xml:space="preserve">  22.72    /   24.25</t>
  </si>
  <si>
    <t xml:space="preserve">  20.22    /   20.73</t>
  </si>
  <si>
    <t xml:space="preserve">  16.05    /   17.58</t>
  </si>
  <si>
    <t xml:space="preserve">  14.88    /   15.39</t>
  </si>
  <si>
    <t xml:space="preserve">  16.20    /   16.71</t>
  </si>
  <si>
    <t xml:space="preserve">  16.73    /   17.25</t>
  </si>
  <si>
    <t xml:space="preserve">   9.05    /    9.56</t>
  </si>
  <si>
    <t xml:space="preserve">   4.25    /    4.76</t>
  </si>
  <si>
    <t xml:space="preserve">  12.50    /   13.01</t>
  </si>
  <si>
    <t xml:space="preserve">  24.92    /   26.46</t>
  </si>
  <si>
    <t xml:space="preserve">  25.85    /   27.39</t>
  </si>
  <si>
    <t xml:space="preserve">  18.53    /   20.07</t>
  </si>
  <si>
    <t xml:space="preserve">  17.39    /   17.90</t>
  </si>
  <si>
    <t xml:space="preserve">  24.29    /   24.80</t>
  </si>
  <si>
    <t xml:space="preserve">  21.04    /   22.58</t>
  </si>
  <si>
    <t xml:space="preserve">  17.85    /   18.36</t>
  </si>
  <si>
    <t xml:space="preserve">  16.17    /   16.69</t>
  </si>
  <si>
    <t xml:space="preserve">  25.06    /   26.60</t>
  </si>
  <si>
    <t xml:space="preserve">  22.91    /   24.45</t>
  </si>
  <si>
    <t xml:space="preserve">  16.71    /   17.23</t>
  </si>
  <si>
    <t xml:space="preserve">  21.48    /   23.01</t>
  </si>
  <si>
    <t xml:space="preserve">  19.92    /   21.46</t>
  </si>
  <si>
    <t xml:space="preserve">  16.26    /   17.80</t>
  </si>
  <si>
    <t xml:space="preserve">  15.04    /   15.55</t>
  </si>
  <si>
    <t xml:space="preserve">  23.39    /   24.93</t>
  </si>
  <si>
    <t xml:space="preserve">  22.42    /   23.96</t>
  </si>
  <si>
    <t xml:space="preserve">  16.72    /   18.26</t>
  </si>
  <si>
    <t xml:space="preserve">  22.33    /   23.87</t>
  </si>
  <si>
    <t xml:space="preserve">  21.05    /   22.58</t>
  </si>
  <si>
    <t xml:space="preserve">  15.66    /   17.20</t>
  </si>
  <si>
    <t xml:space="preserve">  34.27    /   35.81</t>
  </si>
  <si>
    <t xml:space="preserve">  24.30    /   25.83</t>
  </si>
  <si>
    <t xml:space="preserve">  18.08    /   19.61</t>
  </si>
  <si>
    <t xml:space="preserve">  24.19    /   25.73</t>
  </si>
  <si>
    <t xml:space="preserve">  22.60    /   24.13</t>
  </si>
  <si>
    <t xml:space="preserve">  25.93    /   27.46</t>
  </si>
  <si>
    <t xml:space="preserve">  22.45    /   23.98</t>
  </si>
  <si>
    <t xml:space="preserve">  18.27    /   19.81</t>
  </si>
  <si>
    <t xml:space="preserve">  26.91    /   28.44</t>
  </si>
  <si>
    <t xml:space="preserve">  19.25    /   20.79</t>
  </si>
  <si>
    <t xml:space="preserve">  24.43    /   25.97</t>
  </si>
  <si>
    <t xml:space="preserve">  22.51    /   24.05</t>
  </si>
  <si>
    <t xml:space="preserve">  16.82    /   18.36</t>
  </si>
  <si>
    <t xml:space="preserve">  17.88    /   19.42</t>
  </si>
  <si>
    <t xml:space="preserve">  15.96    /   17.50</t>
  </si>
  <si>
    <t xml:space="preserve">  33.16    /   33.68</t>
  </si>
  <si>
    <t xml:space="preserve">  29.28    /   30.30</t>
  </si>
  <si>
    <t xml:space="preserve">  36.18    /   37.72</t>
  </si>
  <si>
    <t xml:space="preserve">  29.56    /   31.10</t>
  </si>
  <si>
    <t xml:space="preserve">  38.05    /   39.59</t>
  </si>
  <si>
    <t xml:space="preserve">  34.43    /   35.97</t>
  </si>
  <si>
    <t xml:space="preserve">  35.55    /   37.09</t>
  </si>
  <si>
    <t xml:space="preserve">  30.47    /   32.01</t>
  </si>
  <si>
    <t xml:space="preserve">  35.76    /   37.30</t>
  </si>
  <si>
    <t xml:space="preserve">  30.04    /   31.58</t>
  </si>
  <si>
    <t xml:space="preserve">  32.18    /   33.72</t>
  </si>
  <si>
    <t xml:space="preserve">  30.03    /   31.57</t>
  </si>
  <si>
    <t xml:space="preserve">  35.78    /   37.32</t>
  </si>
  <si>
    <t xml:space="preserve">  32.86    /   34.39</t>
  </si>
  <si>
    <t xml:space="preserve">  33.32    /   34.86</t>
  </si>
  <si>
    <t xml:space="preserve">  31.76    /   33.30</t>
  </si>
  <si>
    <t xml:space="preserve">  36.72    /   38.26</t>
  </si>
  <si>
    <t xml:space="preserve">  33.25    /   34.78</t>
  </si>
  <si>
    <t xml:space="preserve">  36.64    /   38.18</t>
  </si>
  <si>
    <t xml:space="preserve">  33.23    /   34.77</t>
  </si>
  <si>
    <t xml:space="preserve">  31.76    /   33.29</t>
  </si>
  <si>
    <t xml:space="preserve">  36.84    /   38.38</t>
  </si>
  <si>
    <t xml:space="preserve">  36.76    /   38.30</t>
  </si>
  <si>
    <t xml:space="preserve">  38.34    /   39.87</t>
  </si>
  <si>
    <t xml:space="preserve">  37.89    /   39.43</t>
  </si>
  <si>
    <t xml:space="preserve">  38.40    /   39.94</t>
  </si>
  <si>
    <t xml:space="preserve">  33.02    /   34.55</t>
  </si>
  <si>
    <t xml:space="preserve">  36.68    /   38.22</t>
  </si>
  <si>
    <t xml:space="preserve">  35.75    /   37.28</t>
  </si>
  <si>
    <t xml:space="preserve">  36.18    /   37.71</t>
  </si>
  <si>
    <t xml:space="preserve">  32.33    /   33.87</t>
  </si>
  <si>
    <t xml:space="preserve">  36.93    /   38.47</t>
  </si>
  <si>
    <t xml:space="preserve">  32.88    /   34.41</t>
  </si>
  <si>
    <t xml:space="preserve">  16.74    /   17.76</t>
  </si>
  <si>
    <t xml:space="preserve">  22.52    /   25.09</t>
  </si>
  <si>
    <t xml:space="preserve">  19.13    /   21.69</t>
  </si>
  <si>
    <t xml:space="preserve">  22.60    /   24.14</t>
  </si>
  <si>
    <t xml:space="preserve">  21.77    /   23.82</t>
  </si>
  <si>
    <t xml:space="preserve">  34.68    /   37.24</t>
  </si>
  <si>
    <t xml:space="preserve">  32.31    /   33.85</t>
  </si>
  <si>
    <t xml:space="preserve">  34.66    /   37.22</t>
  </si>
  <si>
    <t xml:space="preserve">  32.28    /   33.81</t>
  </si>
  <si>
    <t xml:space="preserve">  33.54    /   35.08</t>
  </si>
  <si>
    <t xml:space="preserve">  31.65    /   33.19</t>
  </si>
  <si>
    <t xml:space="preserve">  34.39    /   35.93</t>
  </si>
  <si>
    <t xml:space="preserve">  24.15    /   25.69</t>
  </si>
  <si>
    <t xml:space="preserve">  34.34    /   35.88</t>
  </si>
  <si>
    <t xml:space="preserve">  31.14    /   32.68</t>
  </si>
  <si>
    <t xml:space="preserve">  35.10    /   36.64</t>
  </si>
  <si>
    <t xml:space="preserve">  34.21    /   35.74</t>
  </si>
  <si>
    <t xml:space="preserve">  35.16    /   36.70</t>
  </si>
  <si>
    <t xml:space="preserve">  34.26    /   35.80</t>
  </si>
  <si>
    <t xml:space="preserve">  34.38    /   35.91</t>
  </si>
  <si>
    <t xml:space="preserve">  32.09    /   33.62</t>
  </si>
  <si>
    <t xml:space="preserve">  35.37    /   36.90</t>
  </si>
  <si>
    <t xml:space="preserve">  31.25    /   32.78</t>
  </si>
  <si>
    <t xml:space="preserve">  36.84    /   38.37</t>
  </si>
  <si>
    <t xml:space="preserve">  34.97    /   36.50</t>
  </si>
  <si>
    <t xml:space="preserve">  34.07    /   35.61</t>
  </si>
  <si>
    <t xml:space="preserve">  34.48    /   36.02</t>
  </si>
  <si>
    <t xml:space="preserve">  30.92    /   32.46</t>
  </si>
  <si>
    <t xml:space="preserve">  34.44    /   35.97</t>
  </si>
  <si>
    <t xml:space="preserve">  33.56    /   35.09</t>
  </si>
  <si>
    <t xml:space="preserve">  33.59    /   35.13</t>
  </si>
  <si>
    <t xml:space="preserve">  31.71    /   33.25</t>
  </si>
  <si>
    <t xml:space="preserve">  35.57    /   37.11</t>
  </si>
  <si>
    <t xml:space="preserve">  32.35    /   33.88</t>
  </si>
  <si>
    <t xml:space="preserve">  34.38    /   35.92</t>
  </si>
  <si>
    <t xml:space="preserve">  32.02    /   33.56</t>
  </si>
  <si>
    <t xml:space="preserve">  32.22    /   33.76</t>
  </si>
  <si>
    <t xml:space="preserve">  29.35    /   30.89</t>
  </si>
  <si>
    <t xml:space="preserve">  31.68    /   33.22</t>
  </si>
  <si>
    <t xml:space="preserve">  31.23    /   32.77</t>
  </si>
  <si>
    <t xml:space="preserve">  35.80    /   37.33</t>
  </si>
  <si>
    <t xml:space="preserve">  32.07    /   33.60</t>
  </si>
  <si>
    <t xml:space="preserve">  33.65    /   35.19</t>
  </si>
  <si>
    <t xml:space="preserve">  30.79    /   32.33</t>
  </si>
  <si>
    <t xml:space="preserve">  20.24    /   21.78</t>
  </si>
  <si>
    <t xml:space="preserve">  10.45    /   11.99</t>
  </si>
  <si>
    <t xml:space="preserve">  17.61    /   19.15</t>
  </si>
  <si>
    <t xml:space="preserve">  21.22    /   22.76</t>
  </si>
  <si>
    <t xml:space="preserve">  62.73    /   64.27</t>
  </si>
  <si>
    <t xml:space="preserve">  32.99    /   34.53</t>
  </si>
  <si>
    <t xml:space="preserve">  59.72    /   61.26</t>
  </si>
  <si>
    <t xml:space="preserve">  56.77    /   58.31</t>
  </si>
  <si>
    <t xml:space="preserve">  28.89    /   30.42</t>
  </si>
  <si>
    <t xml:space="preserve">  65.90    /   67.44</t>
  </si>
  <si>
    <t xml:space="preserve">  47.55    /   49.08</t>
  </si>
  <si>
    <t xml:space="preserve">  20.40    /   21.94</t>
  </si>
  <si>
    <t xml:space="preserve">  12.62    /   14.15</t>
  </si>
  <si>
    <t xml:space="preserve">  24.55    /   26.09</t>
  </si>
  <si>
    <t xml:space="preserve">  16.73    /   18.26</t>
  </si>
  <si>
    <t xml:space="preserve">  24.40    /   25.94</t>
  </si>
  <si>
    <t xml:space="preserve">  20.55    /   22.09</t>
  </si>
  <si>
    <t xml:space="preserve">  20.69    /   22.23</t>
  </si>
  <si>
    <t xml:space="preserve">  21.58    /   23.12</t>
  </si>
  <si>
    <t xml:space="preserve">  13.93    /   15.47</t>
  </si>
  <si>
    <t xml:space="preserve">  22.71    /   24.24</t>
  </si>
  <si>
    <t xml:space="preserve">  16.03    /   17.57</t>
  </si>
  <si>
    <t xml:space="preserve">  16.36    /   17.89</t>
  </si>
  <si>
    <t xml:space="preserve">   7.43    /    8.97</t>
  </si>
  <si>
    <t xml:space="preserve">  23.98    /   25.52</t>
  </si>
  <si>
    <t xml:space="preserve">  14.12    /   15.65</t>
  </si>
  <si>
    <t xml:space="preserve">  21.24    /   22.78</t>
  </si>
  <si>
    <t xml:space="preserve">  13.16    /   14.70</t>
  </si>
  <si>
    <t xml:space="preserve">   6.18    /    7.72</t>
  </si>
  <si>
    <t xml:space="preserve">  15.15    /   16.69</t>
  </si>
  <si>
    <t xml:space="preserve">   4.32    /    5.86</t>
  </si>
  <si>
    <t xml:space="preserve">  23.50    /   25.04</t>
  </si>
  <si>
    <t xml:space="preserve">  15.06    /   16.60</t>
  </si>
  <si>
    <t xml:space="preserve">  19.63    /   21.16</t>
  </si>
  <si>
    <t xml:space="preserve">  12.13    /   13.67</t>
  </si>
  <si>
    <t xml:space="preserve">  12.43    /   13.96</t>
  </si>
  <si>
    <t xml:space="preserve">   5.98    /    7.52</t>
  </si>
  <si>
    <t xml:space="preserve">  23.83    /   25.37</t>
  </si>
  <si>
    <t xml:space="preserve">  21.50    /   23.04</t>
  </si>
  <si>
    <t xml:space="preserve">  12.38    /   13.92</t>
  </si>
  <si>
    <t xml:space="preserve">  29.08    /   29.60</t>
  </si>
  <si>
    <t xml:space="preserve">  21.14    /   22.18</t>
  </si>
  <si>
    <t xml:space="preserve">  24.05    /   24.57</t>
  </si>
  <si>
    <t xml:space="preserve">  20.79    /   21.31</t>
  </si>
  <si>
    <t xml:space="preserve">  29.21    /   29.73</t>
  </si>
  <si>
    <t xml:space="preserve">  21.50    /   22.02</t>
  </si>
  <si>
    <t xml:space="preserve">  22.83    /   23.35</t>
  </si>
  <si>
    <t xml:space="preserve">  21.00    /   21.51</t>
  </si>
  <si>
    <t xml:space="preserve">  29.02    /   30.06</t>
  </si>
  <si>
    <t xml:space="preserve">  21.25    /   22.81</t>
  </si>
  <si>
    <t xml:space="preserve">  19.30    /   19.82</t>
  </si>
  <si>
    <t xml:space="preserve">  21.97    /   22.49</t>
  </si>
  <si>
    <t xml:space="preserve">  21.57    /   22.09</t>
  </si>
  <si>
    <t xml:space="preserve">  28.58    /   29.10</t>
  </si>
  <si>
    <t xml:space="preserve">  22.04    /   22.56</t>
  </si>
  <si>
    <t xml:space="preserve">  25.15    /   26.70</t>
  </si>
  <si>
    <t xml:space="preserve">  18.35    /   19.91</t>
  </si>
  <si>
    <t xml:space="preserve">  28.42    /   29.97</t>
  </si>
  <si>
    <t xml:space="preserve">  20.83    /   22.39</t>
  </si>
  <si>
    <t xml:space="preserve">  33.64    /   35.20</t>
  </si>
  <si>
    <t xml:space="preserve">  24.20    /   25.76</t>
  </si>
  <si>
    <t xml:space="preserve">  26.02    /   27.58</t>
  </si>
  <si>
    <t xml:space="preserve">  17.24    /   18.80</t>
  </si>
  <si>
    <t xml:space="preserve">  28.09    /   29.64</t>
  </si>
  <si>
    <t xml:space="preserve">  20.05    /   21.61</t>
  </si>
  <si>
    <t xml:space="preserve">  29.16    /   30.72</t>
  </si>
  <si>
    <t xml:space="preserve">  21.80    /   23.35</t>
  </si>
  <si>
    <t xml:space="preserve">  28.33    /   29.89</t>
  </si>
  <si>
    <t xml:space="preserve">  21.23    /   22.79</t>
  </si>
  <si>
    <t xml:space="preserve">  25.10    /   26.65</t>
  </si>
  <si>
    <t xml:space="preserve">  18.29    /   19.85</t>
  </si>
  <si>
    <t xml:space="preserve">  24.84    /   26.39</t>
  </si>
  <si>
    <t xml:space="preserve">  18.33    /   19.89</t>
  </si>
  <si>
    <t xml:space="preserve">  25.83    /   26.86</t>
  </si>
  <si>
    <t xml:space="preserve">  17.20    /   18.75</t>
  </si>
  <si>
    <t xml:space="preserve">  26.04    /   26.56</t>
  </si>
  <si>
    <t xml:space="preserve">  17.67    /   18.18</t>
  </si>
  <si>
    <t xml:space="preserve">  24.57    /   26.12</t>
  </si>
  <si>
    <t xml:space="preserve">  17.37    /   18.92</t>
  </si>
  <si>
    <t xml:space="preserve">  27.73    /   29.29</t>
  </si>
  <si>
    <t xml:space="preserve">  20.32    /   21.88</t>
  </si>
  <si>
    <t xml:space="preserve">  31.33    /   32.88</t>
  </si>
  <si>
    <t xml:space="preserve">  22.41    /   23.97</t>
  </si>
  <si>
    <t xml:space="preserve">  24.36    /   25.92</t>
  </si>
  <si>
    <t xml:space="preserve">  17.80    /   19.35</t>
  </si>
  <si>
    <t xml:space="preserve">  26.17    /   27.73</t>
  </si>
  <si>
    <t xml:space="preserve">  18.68    /   20.24</t>
  </si>
  <si>
    <t xml:space="preserve">  28.80    /   30.35</t>
  </si>
  <si>
    <t xml:space="preserve">  21.55    /   23.11</t>
  </si>
  <si>
    <t xml:space="preserve">  29.35    /   30.91</t>
  </si>
  <si>
    <t xml:space="preserve">  21.41    /   22.97</t>
  </si>
  <si>
    <t xml:space="preserve">  28.46    /   30.01</t>
  </si>
  <si>
    <t xml:space="preserve">  19.07    /   20.63</t>
  </si>
  <si>
    <t xml:space="preserve">  29.11    /   30.66</t>
  </si>
  <si>
    <t xml:space="preserve">  22.58    /   24.14</t>
  </si>
  <si>
    <t xml:space="preserve">  30.84    /   32.40</t>
  </si>
  <si>
    <t xml:space="preserve">  21.86    /   23.42</t>
  </si>
  <si>
    <t xml:space="preserve">  29.70    /   31.26</t>
  </si>
  <si>
    <t xml:space="preserve">  22.30    /   23.86</t>
  </si>
  <si>
    <t xml:space="preserve">  33.06    /   34.62</t>
  </si>
  <si>
    <t xml:space="preserve">  23.60    /   25.16</t>
  </si>
  <si>
    <t xml:space="preserve">  28.26    /   29.82</t>
  </si>
  <si>
    <t xml:space="preserve">  19.87    /   21.43</t>
  </si>
  <si>
    <t xml:space="preserve">  23.47    /   25.03</t>
  </si>
  <si>
    <t xml:space="preserve">  16.90    /   18.45</t>
  </si>
  <si>
    <t xml:space="preserve">  26.00    /   27.55</t>
  </si>
  <si>
    <t xml:space="preserve">  17.96    /   19.52</t>
  </si>
  <si>
    <t xml:space="preserve">  30.13    /   31.68</t>
  </si>
  <si>
    <t xml:space="preserve">  20.70    /   22.26</t>
  </si>
  <si>
    <t xml:space="preserve">  29.27    /   30.83</t>
  </si>
  <si>
    <t xml:space="preserve">  20.39    /   21.95</t>
  </si>
  <si>
    <t xml:space="preserve">  26.96    /   28.51</t>
  </si>
  <si>
    <t xml:space="preserve">  19.68    /   21.23</t>
  </si>
  <si>
    <t xml:space="preserve">  26.17    /   27.72</t>
  </si>
  <si>
    <t xml:space="preserve">  18.38    /   19.94</t>
  </si>
  <si>
    <t xml:space="preserve">  27.25    /   28.81</t>
  </si>
  <si>
    <t xml:space="preserve">  19.01    /   20.56</t>
  </si>
  <si>
    <t xml:space="preserve">  34.55    /   36.11</t>
  </si>
  <si>
    <t xml:space="preserve">  25.50    /   27.05</t>
  </si>
  <si>
    <t xml:space="preserve">  25.64    /   27.19</t>
  </si>
  <si>
    <t xml:space="preserve">  18.69    /   20.24</t>
  </si>
  <si>
    <t xml:space="preserve">  33.28    /   34.84</t>
  </si>
  <si>
    <t xml:space="preserve">  23.78    /   25.34</t>
  </si>
  <si>
    <t xml:space="preserve">  26.35    /   27.90</t>
  </si>
  <si>
    <t xml:space="preserve">  18.67    /   20.22</t>
  </si>
  <si>
    <t xml:space="preserve">  25.23    /   26.78</t>
  </si>
  <si>
    <t xml:space="preserve">  17.90    /   19.45</t>
  </si>
  <si>
    <t xml:space="preserve">  24.41    /   25.96</t>
  </si>
  <si>
    <t xml:space="preserve">  14.99    /   16.54</t>
  </si>
  <si>
    <t xml:space="preserve">  26.96    /   28.52</t>
  </si>
  <si>
    <t xml:space="preserve">  19.45    /   21.00</t>
  </si>
  <si>
    <t xml:space="preserve">  37.30    /   38.33</t>
  </si>
  <si>
    <t xml:space="preserve">  27.52    /   29.07</t>
  </si>
  <si>
    <t xml:space="preserve">  38.27    /   39.83</t>
  </si>
  <si>
    <t xml:space="preserve">  37.12    /   38.67</t>
  </si>
  <si>
    <t xml:space="preserve">  26.54    /   28.10</t>
  </si>
  <si>
    <t xml:space="preserve">  38.54    /   40.09</t>
  </si>
  <si>
    <t xml:space="preserve">  37.76    /   39.32</t>
  </si>
  <si>
    <t xml:space="preserve">  28.72    /   30.27</t>
  </si>
  <si>
    <t xml:space="preserve">  38.44    /   40.00</t>
  </si>
  <si>
    <t xml:space="preserve">  27.05    /   28.60</t>
  </si>
  <si>
    <t xml:space="preserve">  37.46    /   39.02</t>
  </si>
  <si>
    <t xml:space="preserve">  27.88    /   29.43</t>
  </si>
  <si>
    <t xml:space="preserve">  37.27    /   38.82</t>
  </si>
  <si>
    <t xml:space="preserve">  37.45    /   39.00</t>
  </si>
  <si>
    <t xml:space="preserve">  27.68    /   29.23</t>
  </si>
  <si>
    <t xml:space="preserve">  35.49    /   37.05</t>
  </si>
  <si>
    <t xml:space="preserve">  27.19    /   28.75</t>
  </si>
  <si>
    <t xml:space="preserve">  38.49    /   40.04</t>
  </si>
  <si>
    <t xml:space="preserve">  29.14    /   30.70</t>
  </si>
  <si>
    <t xml:space="preserve">  25.02    /   26.58</t>
  </si>
  <si>
    <t xml:space="preserve">  14.20    /   15.76</t>
  </si>
  <si>
    <t xml:space="preserve">  31.00    /   32.55</t>
  </si>
  <si>
    <t xml:space="preserve">  22.35    /   23.91</t>
  </si>
  <si>
    <t xml:space="preserve">  24.04    /   25.60</t>
  </si>
  <si>
    <t xml:space="preserve">  14.41    /   15.96</t>
  </si>
  <si>
    <t xml:space="preserve">  30.82    /   32.37</t>
  </si>
  <si>
    <t xml:space="preserve">  23.88    /   25.44</t>
  </si>
  <si>
    <t xml:space="preserve">  31.58    /   33.13</t>
  </si>
  <si>
    <t xml:space="preserve">  22.49    /   24.04</t>
  </si>
  <si>
    <t xml:space="preserve">  40.28    /   41.84</t>
  </si>
  <si>
    <t xml:space="preserve">  26.58    /   28.13</t>
  </si>
  <si>
    <t xml:space="preserve">  18.13    /   19.69</t>
  </si>
  <si>
    <t xml:space="preserve">  15.18    /   16.74</t>
  </si>
  <si>
    <t xml:space="preserve">  20.58    /   22.13</t>
  </si>
  <si>
    <t xml:space="preserve">  12.54    /   14.09</t>
  </si>
  <si>
    <t xml:space="preserve">  21.06    /   22.61</t>
  </si>
  <si>
    <t xml:space="preserve">  14.89    /   16.45</t>
  </si>
  <si>
    <t xml:space="preserve">  33.09    /   34.64</t>
  </si>
  <si>
    <t xml:space="preserve">  21.76    /   23.32</t>
  </si>
  <si>
    <t xml:space="preserve">  33.45    /   35.01</t>
  </si>
  <si>
    <t xml:space="preserve">  22.05    /   23.61</t>
  </si>
  <si>
    <t xml:space="preserve">   2.21    /    2.73</t>
  </si>
  <si>
    <t xml:space="preserve">   0.70    /    1.22</t>
  </si>
  <si>
    <t xml:space="preserve">   0.90    /    2.45</t>
  </si>
  <si>
    <t xml:space="preserve">  31.27    /   32.82</t>
  </si>
  <si>
    <t xml:space="preserve">  24.52    /   26.08</t>
  </si>
  <si>
    <t xml:space="preserve">  28.88    /   29.92</t>
  </si>
  <si>
    <t xml:space="preserve">  21.73    /   23.29</t>
  </si>
  <si>
    <t xml:space="preserve">  28.95    /   29.47</t>
  </si>
  <si>
    <t xml:space="preserve">  22.06    /   22.57</t>
  </si>
  <si>
    <t xml:space="preserve">  27.16    /   28.72</t>
  </si>
  <si>
    <t xml:space="preserve">  22.36    /   23.92</t>
  </si>
  <si>
    <t xml:space="preserve">  30.41    /   31.97</t>
  </si>
  <si>
    <t xml:space="preserve">  22.34    /   23.90</t>
  </si>
  <si>
    <t xml:space="preserve">  24.90    /   26.45</t>
  </si>
  <si>
    <t xml:space="preserve">  16.53    /   18.08</t>
  </si>
  <si>
    <t xml:space="preserve">  28.38    /   29.93</t>
  </si>
  <si>
    <t xml:space="preserve">  22.32    /   23.87</t>
  </si>
  <si>
    <t xml:space="preserve">  27.67    /   30.26</t>
  </si>
  <si>
    <t xml:space="preserve">  21.60    /   24.19</t>
  </si>
  <si>
    <t xml:space="preserve">  24.28    /   25.84</t>
  </si>
  <si>
    <t xml:space="preserve">  20.20    /   21.76</t>
  </si>
  <si>
    <t xml:space="preserve">  30.47    /   32.02</t>
  </si>
  <si>
    <t xml:space="preserve">  22.99    /   24.54</t>
  </si>
  <si>
    <t xml:space="preserve">  27.05    /   28.61</t>
  </si>
  <si>
    <t xml:space="preserve">  21.03    /   22.59</t>
  </si>
  <si>
    <t xml:space="preserve">  27.41    /   28.97</t>
  </si>
  <si>
    <t xml:space="preserve">  18.46    /   20.01</t>
  </si>
  <si>
    <t xml:space="preserve">  32.95    /   34.51</t>
  </si>
  <si>
    <t xml:space="preserve">  13.98    /   15.54</t>
  </si>
  <si>
    <t xml:space="preserve">  32.63    /   34.18</t>
  </si>
  <si>
    <t xml:space="preserve">  25.16    /   26.72</t>
  </si>
  <si>
    <t xml:space="preserve">  25.28    /   26.83</t>
  </si>
  <si>
    <t xml:space="preserve">  18.78    /   20.33</t>
  </si>
  <si>
    <t xml:space="preserve">  35.16    /   36.71</t>
  </si>
  <si>
    <t xml:space="preserve">  26.19    /   27.75</t>
  </si>
  <si>
    <t xml:space="preserve">  31.32    /   32.88</t>
  </si>
  <si>
    <t xml:space="preserve">  18.90    /   20.45</t>
  </si>
  <si>
    <t xml:space="preserve">  23.38    /   24.94</t>
  </si>
  <si>
    <t xml:space="preserve">  18.34    /   19.90</t>
  </si>
  <si>
    <t xml:space="preserve">  34.70    /   36.26</t>
  </si>
  <si>
    <t xml:space="preserve">  22.80    /   24.35</t>
  </si>
  <si>
    <t xml:space="preserve">  24.01    /   25.57</t>
  </si>
  <si>
    <t xml:space="preserve">  16.22    /   17.78</t>
  </si>
  <si>
    <t xml:space="preserve">  22.60    /   24.15</t>
  </si>
  <si>
    <t xml:space="preserve">  15.53    /   17.09</t>
  </si>
  <si>
    <t xml:space="preserve">  20.17    /   21.73</t>
  </si>
  <si>
    <t xml:space="preserve">  36.24    /   37.80</t>
  </si>
  <si>
    <t xml:space="preserve">  23.54    /   25.09</t>
  </si>
  <si>
    <t xml:space="preserve">  29.48    /   31.04</t>
  </si>
  <si>
    <t xml:space="preserve">  26.01    /   27.56</t>
  </si>
  <si>
    <t xml:space="preserve">  26.67    /   28.23</t>
  </si>
  <si>
    <t xml:space="preserve">  19.80    /   21.36</t>
  </si>
  <si>
    <t xml:space="preserve">  25.31    /   26.86</t>
  </si>
  <si>
    <t xml:space="preserve">  17.88    /   19.43</t>
  </si>
  <si>
    <t xml:space="preserve">  22.54    /   24.10</t>
  </si>
  <si>
    <t xml:space="preserve">  10.22    /   11.78</t>
  </si>
  <si>
    <t xml:space="preserve">  16.72    /   18.28</t>
  </si>
  <si>
    <t xml:space="preserve">   6.70    /    8.25</t>
  </si>
  <si>
    <t xml:space="preserve">  17.40    /   18.95</t>
  </si>
  <si>
    <t xml:space="preserve">  24.66    /   26.22</t>
  </si>
  <si>
    <t xml:space="preserve">  18.80    /   20.35</t>
  </si>
  <si>
    <t xml:space="preserve">  23.36    /   24.92</t>
  </si>
  <si>
    <t xml:space="preserve">  18.32    /   19.88</t>
  </si>
  <si>
    <t xml:space="preserve">  36.48    /   38.04</t>
  </si>
  <si>
    <t xml:space="preserve">  22.01    /   22.53</t>
  </si>
  <si>
    <t xml:space="preserve">  21.27    /   21.78</t>
  </si>
  <si>
    <t xml:space="preserve">  18.34    /   18.86</t>
  </si>
  <si>
    <t xml:space="preserve">  15.39    /   15.91</t>
  </si>
  <si>
    <t xml:space="preserve">  22.95    /   24.51</t>
  </si>
  <si>
    <t xml:space="preserve">  25.12    /   25.64</t>
  </si>
  <si>
    <t xml:space="preserve">  18.87    /   20.42</t>
  </si>
  <si>
    <t xml:space="preserve">  15.91    /   16.43</t>
  </si>
  <si>
    <t xml:space="preserve">  23.61    /   25.16</t>
  </si>
  <si>
    <t xml:space="preserve">  22.40    /   22.91</t>
  </si>
  <si>
    <t xml:space="preserve">  17.59    /   19.15</t>
  </si>
  <si>
    <t xml:space="preserve">  15.59    /   16.10</t>
  </si>
  <si>
    <t xml:space="preserve">  20.48    /   22.04</t>
  </si>
  <si>
    <t xml:space="preserve">  19.61    /   20.13</t>
  </si>
  <si>
    <t xml:space="preserve">  15.75    /   17.30</t>
  </si>
  <si>
    <t xml:space="preserve">  14.31    /   14.83</t>
  </si>
  <si>
    <t xml:space="preserve">  11.71    /   12.22</t>
  </si>
  <si>
    <t xml:space="preserve">  12.24    /   12.76</t>
  </si>
  <si>
    <t xml:space="preserve">   8.79    /    9.31</t>
  </si>
  <si>
    <t xml:space="preserve">   4.32    /    4.84</t>
  </si>
  <si>
    <t xml:space="preserve">  12.73    /   13.25</t>
  </si>
  <si>
    <t xml:space="preserve">  23.53    /   25.09</t>
  </si>
  <si>
    <t xml:space="preserve">  25.44    /   26.99</t>
  </si>
  <si>
    <t xml:space="preserve">  17.92    /   19.47</t>
  </si>
  <si>
    <t xml:space="preserve">  16.45    /   16.97</t>
  </si>
  <si>
    <t xml:space="preserve">  22.29    /   22.81</t>
  </si>
  <si>
    <t xml:space="preserve">  21.02    /   22.57</t>
  </si>
  <si>
    <t xml:space="preserve">  17.71    /   18.23</t>
  </si>
  <si>
    <t xml:space="preserve">  15.59    /   16.11</t>
  </si>
  <si>
    <t xml:space="preserve">  22.07    /   23.63</t>
  </si>
  <si>
    <t xml:space="preserve">  18.01    /   19.57</t>
  </si>
  <si>
    <t xml:space="preserve">  15.72    /   16.24</t>
  </si>
  <si>
    <t xml:space="preserve">  20.04    /   21.59</t>
  </si>
  <si>
    <t xml:space="preserve">  19.30    /   20.86</t>
  </si>
  <si>
    <t xml:space="preserve">  15.81    /   17.36</t>
  </si>
  <si>
    <t xml:space="preserve">  14.46    /   14.98</t>
  </si>
  <si>
    <t xml:space="preserve">  21.20    /   22.76</t>
  </si>
  <si>
    <t xml:space="preserve">  22.62    /   24.18</t>
  </si>
  <si>
    <t xml:space="preserve">  17.66    /   19.22</t>
  </si>
  <si>
    <t xml:space="preserve">  20.13    /   21.68</t>
  </si>
  <si>
    <t xml:space="preserve">  21.29    /   22.85</t>
  </si>
  <si>
    <t xml:space="preserve">  16.60    /   18.15</t>
  </si>
  <si>
    <t xml:space="preserve">  32.35    /   33.90</t>
  </si>
  <si>
    <t xml:space="preserve">  24.67    /   26.23</t>
  </si>
  <si>
    <t xml:space="preserve">  19.21    /   20.77</t>
  </si>
  <si>
    <t xml:space="preserve">  22.11    /   23.67</t>
  </si>
  <si>
    <t xml:space="preserve">  22.87    /   24.42</t>
  </si>
  <si>
    <t xml:space="preserve">  17.86    /   19.41</t>
  </si>
  <si>
    <t xml:space="preserve">  23.74    /   25.30</t>
  </si>
  <si>
    <t xml:space="preserve">  22.65    /   24.21</t>
  </si>
  <si>
    <t xml:space="preserve">  18.03    /   19.59</t>
  </si>
  <si>
    <t xml:space="preserve">  24.72    /   26.28</t>
  </si>
  <si>
    <t xml:space="preserve">  19.01    /   20.57</t>
  </si>
  <si>
    <t xml:space="preserve">  22.33    /   23.89</t>
  </si>
  <si>
    <t xml:space="preserve">  22.84    /   24.40</t>
  </si>
  <si>
    <t xml:space="preserve">  17.82    /   19.38</t>
  </si>
  <si>
    <t xml:space="preserve">  17.76    /   19.31</t>
  </si>
  <si>
    <t xml:space="preserve">  20.55    /   22.10</t>
  </si>
  <si>
    <t xml:space="preserve">  32.71    /   33.23</t>
  </si>
  <si>
    <t xml:space="preserve">  29.06    /   30.10</t>
  </si>
  <si>
    <t xml:space="preserve">  36.66    /   38.22</t>
  </si>
  <si>
    <t xml:space="preserve">  37.16    /   38.72</t>
  </si>
  <si>
    <t xml:space="preserve">  33.03    /   34.59</t>
  </si>
  <si>
    <t xml:space="preserve">  35.52    /   37.08</t>
  </si>
  <si>
    <t xml:space="preserve">  30.38    /   31.94</t>
  </si>
  <si>
    <t xml:space="preserve">  33.18    /   34.73</t>
  </si>
  <si>
    <t xml:space="preserve">  28.98    /   30.54</t>
  </si>
  <si>
    <t xml:space="preserve">  31.54    /   33.10</t>
  </si>
  <si>
    <t xml:space="preserve">  29.83    /   31.38</t>
  </si>
  <si>
    <t xml:space="preserve">  33.38    /   34.94</t>
  </si>
  <si>
    <t xml:space="preserve">  31.08    /   32.63</t>
  </si>
  <si>
    <t xml:space="preserve">  30.92    /   32.48</t>
  </si>
  <si>
    <t xml:space="preserve">  28.95    /   30.50</t>
  </si>
  <si>
    <t xml:space="preserve">  34.35    /   35.90</t>
  </si>
  <si>
    <t xml:space="preserve">  31.34    /   32.89</t>
  </si>
  <si>
    <t xml:space="preserve">  34.26    /   35.82</t>
  </si>
  <si>
    <t xml:space="preserve">  29.56    /   31.12</t>
  </si>
  <si>
    <t xml:space="preserve">  28.80    /   30.36</t>
  </si>
  <si>
    <t xml:space="preserve">  34.35    /   35.91</t>
  </si>
  <si>
    <t xml:space="preserve">  33.58    /   35.13</t>
  </si>
  <si>
    <t xml:space="preserve">  36.06    /   37.62</t>
  </si>
  <si>
    <t xml:space="preserve">  34.53    /   36.09</t>
  </si>
  <si>
    <t xml:space="preserve">  36.22    /   37.77</t>
  </si>
  <si>
    <t xml:space="preserve">  31.24    /   32.80</t>
  </si>
  <si>
    <t xml:space="preserve">  34.29    /   35.84</t>
  </si>
  <si>
    <t xml:space="preserve">  33.56    /   35.12</t>
  </si>
  <si>
    <t xml:space="preserve">  33.77    /   35.32</t>
  </si>
  <si>
    <t xml:space="preserve">  30.40    /   31.95</t>
  </si>
  <si>
    <t xml:space="preserve">  31.10    /   32.65</t>
  </si>
  <si>
    <t xml:space="preserve">  22.19    /   22.71</t>
  </si>
  <si>
    <t xml:space="preserve">  18.93    /   19.97</t>
  </si>
  <si>
    <t xml:space="preserve">  24.44    /   27.03</t>
  </si>
  <si>
    <t xml:space="preserve">  21.54    /   24.13</t>
  </si>
  <si>
    <t xml:space="preserve">  22.72    /   24.27</t>
  </si>
  <si>
    <t xml:space="preserve">  21.38    /   23.45</t>
  </si>
  <si>
    <t xml:space="preserve">  32.37    /   34.96</t>
  </si>
  <si>
    <t xml:space="preserve">  32.31    /   34.90</t>
  </si>
  <si>
    <t xml:space="preserve">  30.35    /   31.90</t>
  </si>
  <si>
    <t xml:space="preserve">  31.24    /   32.79</t>
  </si>
  <si>
    <t xml:space="preserve">  29.70    /   31.25</t>
  </si>
  <si>
    <t xml:space="preserve">  31.98    /   33.53</t>
  </si>
  <si>
    <t xml:space="preserve">  25.30    /   26.85</t>
  </si>
  <si>
    <t xml:space="preserve">  31.93    /   33.49</t>
  </si>
  <si>
    <t xml:space="preserve">  32.78    /   34.34</t>
  </si>
  <si>
    <t xml:space="preserve">  32.68    /   34.24</t>
  </si>
  <si>
    <t xml:space="preserve">  32.83    /   34.39</t>
  </si>
  <si>
    <t xml:space="preserve">  30.72    /   32.27</t>
  </si>
  <si>
    <t xml:space="preserve">  29.41    /   30.97</t>
  </si>
  <si>
    <t xml:space="preserve">  32.84    /   34.39</t>
  </si>
  <si>
    <t xml:space="preserve">  28.48    /   30.04</t>
  </si>
  <si>
    <t xml:space="preserve">  34.40    /   35.96</t>
  </si>
  <si>
    <t xml:space="preserve">  32.53    /   34.08</t>
  </si>
  <si>
    <t xml:space="preserve">  32.64    /   34.19</t>
  </si>
  <si>
    <t xml:space="preserve">  31.80    /   33.36</t>
  </si>
  <si>
    <t xml:space="preserve">  32.09    /   33.64</t>
  </si>
  <si>
    <t xml:space="preserve">  29.02    /   30.58</t>
  </si>
  <si>
    <t xml:space="preserve">  30.75    /   32.30</t>
  </si>
  <si>
    <t xml:space="preserve">  29.96    /   31.51</t>
  </si>
  <si>
    <t xml:space="preserve">  31.26    /   32.82</t>
  </si>
  <si>
    <t xml:space="preserve">  29.83    /   31.39</t>
  </si>
  <si>
    <t xml:space="preserve">  33.26    /   34.81</t>
  </si>
  <si>
    <t xml:space="preserve">  30.62    /   32.17</t>
  </si>
  <si>
    <t xml:space="preserve">  31.96    /   33.51</t>
  </si>
  <si>
    <t xml:space="preserve">  30.70    /   32.26</t>
  </si>
  <si>
    <t xml:space="preserve">  29.89    /   31.45</t>
  </si>
  <si>
    <t xml:space="preserve">  27.30    /   28.85</t>
  </si>
  <si>
    <t xml:space="preserve">  29.34    /   30.90</t>
  </si>
  <si>
    <t xml:space="preserve">  28.59    /   30.14</t>
  </si>
  <si>
    <t xml:space="preserve">  33.50    /   35.06</t>
  </si>
  <si>
    <t xml:space="preserve">  30.33    /   31.89</t>
  </si>
  <si>
    <t xml:space="preserve">  31.37    /   32.92</t>
  </si>
  <si>
    <t xml:space="preserve">  28.92    /   30.48</t>
  </si>
  <si>
    <t xml:space="preserve">  20.62    /   22.17</t>
  </si>
  <si>
    <t xml:space="preserve">  10.13    /   11.68</t>
  </si>
  <si>
    <t xml:space="preserve">  17.02    /   18.58</t>
  </si>
  <si>
    <t xml:space="preserve">  20.53    /   22.08</t>
  </si>
  <si>
    <t xml:space="preserve">  63.71    /   65.26</t>
  </si>
  <si>
    <t xml:space="preserve">  34.88    /   36.43</t>
  </si>
  <si>
    <t xml:space="preserve">  56.40    /   57.96</t>
  </si>
  <si>
    <t xml:space="preserve">  63.74    /   65.30</t>
  </si>
  <si>
    <t xml:space="preserve">  29.11    /   30.67</t>
  </si>
  <si>
    <t xml:space="preserve">  73.00    /   74.56</t>
  </si>
  <si>
    <t xml:space="preserve">  52.21    /   53.76</t>
  </si>
  <si>
    <t xml:space="preserve">  19.83    /   21.38</t>
  </si>
  <si>
    <t xml:space="preserve">  11.06    /   12.61</t>
  </si>
  <si>
    <t xml:space="preserve">  23.93    /   25.49</t>
  </si>
  <si>
    <t xml:space="preserve">  16.44    /   18.00</t>
  </si>
  <si>
    <t xml:space="preserve">  23.79    /   25.34</t>
  </si>
  <si>
    <t xml:space="preserve">  19.14    /   20.70</t>
  </si>
  <si>
    <t xml:space="preserve">  25.24    /   26.79</t>
  </si>
  <si>
    <t xml:space="preserve">  20.41    /   21.96</t>
  </si>
  <si>
    <t xml:space="preserve">  20.96    /   22.52</t>
  </si>
  <si>
    <t xml:space="preserve">  13.65    /   15.20</t>
  </si>
  <si>
    <t xml:space="preserve">  22.09    /   23.64</t>
  </si>
  <si>
    <t xml:space="preserve">  14.52    /   16.08</t>
  </si>
  <si>
    <t xml:space="preserve">  15.63    /   17.19</t>
  </si>
  <si>
    <t xml:space="preserve">   5.92    /    7.48</t>
  </si>
  <si>
    <t xml:space="preserve">  23.56    /   25.11</t>
  </si>
  <si>
    <t xml:space="preserve">  13.69    /   15.24</t>
  </si>
  <si>
    <t xml:space="preserve">  11.66    /   13.21</t>
  </si>
  <si>
    <t xml:space="preserve">  15.54    /   17.09</t>
  </si>
  <si>
    <t xml:space="preserve">   4.84    /    6.40</t>
  </si>
  <si>
    <t xml:space="preserve">  14.42    /   15.98</t>
  </si>
  <si>
    <t xml:space="preserve">   3.00    /    4.56</t>
  </si>
  <si>
    <t xml:space="preserve">  22.89    /   24.44</t>
  </si>
  <si>
    <t xml:space="preserve">  14.78    /   16.33</t>
  </si>
  <si>
    <t xml:space="preserve">  19.05    /   20.61</t>
  </si>
  <si>
    <t xml:space="preserve">  10.58    /   12.13</t>
  </si>
  <si>
    <t xml:space="preserve">  11.70    /   13.25</t>
  </si>
  <si>
    <t xml:space="preserve">   4.65    /    6.20</t>
  </si>
  <si>
    <t xml:space="preserve">  23.21    /   24.77</t>
  </si>
  <si>
    <t xml:space="preserve">  17.01    /   18.57</t>
  </si>
  <si>
    <t xml:space="preserve">  20.88    /   22.43</t>
  </si>
  <si>
    <t xml:space="preserve">  12.09    /   13.65</t>
  </si>
  <si>
    <t xml:space="preserve">  32.08    /   32.60</t>
  </si>
  <si>
    <t xml:space="preserve">  25.10    /   26.15</t>
  </si>
  <si>
    <t xml:space="preserve">  29.57    /   30.10</t>
  </si>
  <si>
    <t xml:space="preserve">  20.00    /   20.53</t>
  </si>
  <si>
    <t xml:space="preserve">  32.17    /   32.70</t>
  </si>
  <si>
    <t xml:space="preserve">  25.47    /   25.99</t>
  </si>
  <si>
    <t xml:space="preserve">  33.91    /   34.43</t>
  </si>
  <si>
    <t xml:space="preserve">  20.31    /   20.83</t>
  </si>
  <si>
    <t xml:space="preserve">  30.98    /   32.02</t>
  </si>
  <si>
    <t xml:space="preserve">  25.86    /   27.43</t>
  </si>
  <si>
    <t xml:space="preserve">  32.97    /   33.50</t>
  </si>
  <si>
    <t xml:space="preserve">  19.74    /   20.27</t>
  </si>
  <si>
    <t xml:space="preserve">  31.09    /   31.61</t>
  </si>
  <si>
    <t xml:space="preserve">  26.28    /   26.81</t>
  </si>
  <si>
    <t xml:space="preserve">  29.61    /   30.14</t>
  </si>
  <si>
    <t xml:space="preserve">  24.28    /   24.80</t>
  </si>
  <si>
    <t xml:space="preserve">  31.07    /   32.64</t>
  </si>
  <si>
    <t xml:space="preserve">  22.61    /   24.18</t>
  </si>
  <si>
    <t xml:space="preserve">  31.35    /   32.92</t>
  </si>
  <si>
    <t xml:space="preserve">  24.65    /   26.22</t>
  </si>
  <si>
    <t xml:space="preserve">  36.92    /   38.49</t>
  </si>
  <si>
    <t xml:space="preserve">  29.00    /   30.57</t>
  </si>
  <si>
    <t xml:space="preserve">  29.37    /   30.94</t>
  </si>
  <si>
    <t xml:space="preserve">  20.42    /   21.99</t>
  </si>
  <si>
    <t xml:space="preserve">  32.10    /   33.67</t>
  </si>
  <si>
    <t xml:space="preserve">  24.51    /   26.08</t>
  </si>
  <si>
    <t xml:space="preserve">  33.91    /   35.48</t>
  </si>
  <si>
    <t xml:space="preserve">  26.51    /   28.08</t>
  </si>
  <si>
    <t xml:space="preserve">  32.88    /   34.46</t>
  </si>
  <si>
    <t xml:space="preserve">  25.54    /   27.11</t>
  </si>
  <si>
    <t xml:space="preserve">  32.49    /   34.06</t>
  </si>
  <si>
    <t xml:space="preserve">  24.95    /   26.53</t>
  </si>
  <si>
    <t xml:space="preserve">  29.97    /   31.54</t>
  </si>
  <si>
    <t xml:space="preserve">  23.57    /   25.14</t>
  </si>
  <si>
    <t xml:space="preserve">  28.76    /   29.81</t>
  </si>
  <si>
    <t xml:space="preserve">  20.08    /   21.65</t>
  </si>
  <si>
    <t xml:space="preserve">  28.98    /   29.50</t>
  </si>
  <si>
    <t xml:space="preserve">  20.55    /   21.08</t>
  </si>
  <si>
    <t xml:space="preserve">  29.80    /   31.38</t>
  </si>
  <si>
    <t xml:space="preserve">  22.94    /   24.51</t>
  </si>
  <si>
    <t xml:space="preserve">  30.91    /   32.48</t>
  </si>
  <si>
    <t xml:space="preserve">  24.35    /   25.93</t>
  </si>
  <si>
    <t xml:space="preserve">  34.55    /   36.13</t>
  </si>
  <si>
    <t xml:space="preserve">  27.26    /   28.83</t>
  </si>
  <si>
    <t xml:space="preserve">  31.02    /   32.59</t>
  </si>
  <si>
    <t xml:space="preserve">  23.43    /   25.00</t>
  </si>
  <si>
    <t xml:space="preserve">  34.20    /   35.77</t>
  </si>
  <si>
    <t xml:space="preserve">  25.10    /   26.67</t>
  </si>
  <si>
    <t xml:space="preserve">  33.64    /   35.21</t>
  </si>
  <si>
    <t xml:space="preserve">  26.22    /   27.79</t>
  </si>
  <si>
    <t xml:space="preserve">  33.57    /   35.14</t>
  </si>
  <si>
    <t xml:space="preserve">  25.96    /   27.53</t>
  </si>
  <si>
    <t xml:space="preserve">  34.47    /   36.04</t>
  </si>
  <si>
    <t xml:space="preserve">  21.85    /   23.42</t>
  </si>
  <si>
    <t xml:space="preserve">  34.29    /   35.86</t>
  </si>
  <si>
    <t xml:space="preserve">  26.71    /   28.29</t>
  </si>
  <si>
    <t xml:space="preserve">  33.39    /   34.96</t>
  </si>
  <si>
    <t xml:space="preserve">  25.99    /   27.56</t>
  </si>
  <si>
    <t xml:space="preserve">  35.76    /   37.33</t>
  </si>
  <si>
    <t xml:space="preserve">  28.66    /   30.23</t>
  </si>
  <si>
    <t xml:space="preserve">  36.54    /   38.11</t>
  </si>
  <si>
    <t xml:space="preserve">  28.09    /   29.66</t>
  </si>
  <si>
    <t xml:space="preserve">  30.49    /   32.06</t>
  </si>
  <si>
    <t xml:space="preserve">  23.97    /   25.54</t>
  </si>
  <si>
    <t xml:space="preserve">  30.23    /   31.80</t>
  </si>
  <si>
    <t xml:space="preserve">  23.79    /   25.36</t>
  </si>
  <si>
    <t xml:space="preserve">  34.00    /   35.57</t>
  </si>
  <si>
    <t xml:space="preserve">  25.46    /   27.03</t>
  </si>
  <si>
    <t xml:space="preserve">  32.28    /   33.86</t>
  </si>
  <si>
    <t xml:space="preserve">  24.92    /   26.49</t>
  </si>
  <si>
    <t xml:space="preserve">  35.00    /   36.57</t>
  </si>
  <si>
    <t xml:space="preserve">  25.36    /   26.93</t>
  </si>
  <si>
    <t xml:space="preserve">  29.62    /   31.19</t>
  </si>
  <si>
    <t xml:space="preserve">  23.78    /   25.35</t>
  </si>
  <si>
    <t xml:space="preserve">  29.25    /   30.82</t>
  </si>
  <si>
    <t xml:space="preserve">  22.68    /   24.25</t>
  </si>
  <si>
    <t xml:space="preserve">  30.44    /   32.01</t>
  </si>
  <si>
    <t xml:space="preserve">  23.40    /   24.97</t>
  </si>
  <si>
    <t xml:space="preserve">  37.44    /   39.01</t>
  </si>
  <si>
    <t xml:space="preserve">  29.59    /   31.16</t>
  </si>
  <si>
    <t xml:space="preserve">  28.71    /   30.28</t>
  </si>
  <si>
    <t xml:space="preserve">  22.88    /   24.46</t>
  </si>
  <si>
    <t xml:space="preserve">  36.73    /   38.30</t>
  </si>
  <si>
    <t xml:space="preserve">  28.14    /   29.72</t>
  </si>
  <si>
    <t xml:space="preserve">  32.40    /   33.97</t>
  </si>
  <si>
    <t xml:space="preserve">  24.60    /   26.17</t>
  </si>
  <si>
    <t xml:space="preserve">  29.76    /   31.33</t>
  </si>
  <si>
    <t xml:space="preserve">  22.09    /   23.66</t>
  </si>
  <si>
    <t xml:space="preserve">  27.09    /   28.66</t>
  </si>
  <si>
    <t xml:space="preserve">  18.99    /   20.56</t>
  </si>
  <si>
    <t xml:space="preserve">  29.30    /   30.88</t>
  </si>
  <si>
    <t xml:space="preserve">  23.17    /   24.74</t>
  </si>
  <si>
    <t xml:space="preserve">  56.10    /   57.15</t>
  </si>
  <si>
    <t xml:space="preserve">  45.09    /   46.66</t>
  </si>
  <si>
    <t xml:space="preserve">  56.79    /   58.36</t>
  </si>
  <si>
    <t xml:space="preserve">  44.99    /   46.56</t>
  </si>
  <si>
    <t xml:space="preserve">  55.91    /   57.49</t>
  </si>
  <si>
    <t xml:space="preserve">  44.53    /   46.10</t>
  </si>
  <si>
    <t xml:space="preserve">  57.33    /   58.90</t>
  </si>
  <si>
    <t xml:space="preserve">  46.21    /   47.78</t>
  </si>
  <si>
    <t xml:space="preserve">  57.10    /   58.67</t>
  </si>
  <si>
    <t xml:space="preserve">  46.91    /   48.49</t>
  </si>
  <si>
    <t xml:space="preserve">  57.73    /   59.30</t>
  </si>
  <si>
    <t xml:space="preserve">  46.28    /   47.85</t>
  </si>
  <si>
    <t xml:space="preserve">  56.60    /   58.17</t>
  </si>
  <si>
    <t xml:space="preserve">  45.73    /   47.30</t>
  </si>
  <si>
    <t xml:space="preserve">  59.41    /   60.98</t>
  </si>
  <si>
    <t xml:space="preserve">  45.17    /   46.74</t>
  </si>
  <si>
    <t xml:space="preserve">  55.98    /   57.55</t>
  </si>
  <si>
    <t xml:space="preserve">  44.97    /   46.54</t>
  </si>
  <si>
    <t xml:space="preserve">  56.19    /   57.76</t>
  </si>
  <si>
    <t xml:space="preserve">  45.77    /   47.35</t>
  </si>
  <si>
    <t xml:space="preserve">  58.65    /   60.22</t>
  </si>
  <si>
    <t xml:space="preserve">  46.45    /   48.03</t>
  </si>
  <si>
    <t xml:space="preserve">  28.64    /   30.21</t>
  </si>
  <si>
    <t xml:space="preserve">  17.33    /   18.90</t>
  </si>
  <si>
    <t xml:space="preserve">  42.91    /   44.49</t>
  </si>
  <si>
    <t xml:space="preserve">  35.77    /   37.34</t>
  </si>
  <si>
    <t xml:space="preserve">  28.44    /   30.01</t>
  </si>
  <si>
    <t xml:space="preserve">  19.79    /   21.36</t>
  </si>
  <si>
    <t xml:space="preserve">  45.51    /   47.08</t>
  </si>
  <si>
    <t xml:space="preserve">  40.01    /   41.58</t>
  </si>
  <si>
    <t xml:space="preserve">  47.72    /   49.29</t>
  </si>
  <si>
    <t xml:space="preserve">  35.62    /   37.19</t>
  </si>
  <si>
    <t xml:space="preserve">  36.87    /   38.44</t>
  </si>
  <si>
    <t xml:space="preserve">  33.22    /   34.80</t>
  </si>
  <si>
    <t xml:space="preserve">  21.95    /   23.52</t>
  </si>
  <si>
    <t xml:space="preserve">  18.26    /   19.83</t>
  </si>
  <si>
    <t xml:space="preserve">  24.26    /   25.83</t>
  </si>
  <si>
    <t xml:space="preserve">  15.82    /   17.39</t>
  </si>
  <si>
    <t xml:space="preserve">  17.62    /   19.20</t>
  </si>
  <si>
    <t xml:space="preserve">  31.52    /   33.09</t>
  </si>
  <si>
    <t xml:space="preserve">  29.22    /   30.79</t>
  </si>
  <si>
    <t xml:space="preserve">  31.78    /   33.35</t>
  </si>
  <si>
    <t xml:space="preserve">  29.48    /   31.05</t>
  </si>
  <si>
    <t xml:space="preserve">   2.33    /    2.85</t>
  </si>
  <si>
    <t xml:space="preserve">   0.74    /    1.26</t>
  </si>
  <si>
    <t xml:space="preserve">   0.97    /    2.54</t>
  </si>
  <si>
    <t xml:space="preserve">  31.43    /   33.01</t>
  </si>
  <si>
    <t xml:space="preserve">  28.35    /   29.92</t>
  </si>
  <si>
    <t xml:space="preserve">  30.58    /   31.63</t>
  </si>
  <si>
    <t xml:space="preserve">  24.30    /   25.87</t>
  </si>
  <si>
    <t xml:space="preserve">  30.65    /   31.17</t>
  </si>
  <si>
    <t xml:space="preserve">  24.63    /   25.15</t>
  </si>
  <si>
    <t xml:space="preserve">  28.32    /   29.89</t>
  </si>
  <si>
    <t xml:space="preserve">  24.64    /   26.22</t>
  </si>
  <si>
    <t xml:space="preserve">  32.25    /   33.83</t>
  </si>
  <si>
    <t xml:space="preserve">  26.13    /   27.70</t>
  </si>
  <si>
    <t xml:space="preserve">  26.89    /   28.46</t>
  </si>
  <si>
    <t xml:space="preserve">  20.20    /   21.77</t>
  </si>
  <si>
    <t xml:space="preserve">  30.07    /   31.65</t>
  </si>
  <si>
    <t xml:space="preserve">  24.89    /   26.46</t>
  </si>
  <si>
    <t xml:space="preserve">  29.35    /   31.97</t>
  </si>
  <si>
    <t xml:space="preserve">  24.17    /   26.79</t>
  </si>
  <si>
    <t xml:space="preserve">  28.02    /   29.59</t>
  </si>
  <si>
    <t xml:space="preserve">  22.67    /   24.24</t>
  </si>
  <si>
    <t xml:space="preserve">  29.78    /   31.35</t>
  </si>
  <si>
    <t xml:space="preserve">  24.78    /   26.35</t>
  </si>
  <si>
    <t xml:space="preserve">  27.58    /   29.15</t>
  </si>
  <si>
    <t xml:space="preserve">  23.61    /   25.18</t>
  </si>
  <si>
    <t xml:space="preserve">  29.83    /   31.40</t>
  </si>
  <si>
    <t xml:space="preserve">  23.05    /   24.62</t>
  </si>
  <si>
    <t xml:space="preserve">  32.26    /   33.83</t>
  </si>
  <si>
    <t xml:space="preserve">  18.84    /   20.41</t>
  </si>
  <si>
    <t xml:space="preserve">  34.30    /   35.87</t>
  </si>
  <si>
    <t xml:space="preserve">  27.70    /   29.27</t>
  </si>
  <si>
    <t xml:space="preserve">  25.55    /   27.12</t>
  </si>
  <si>
    <t xml:space="preserve">  21.65    /   23.22</t>
  </si>
  <si>
    <t xml:space="preserve">  31.65    /   33.22</t>
  </si>
  <si>
    <t xml:space="preserve">  24.58    /   26.15</t>
  </si>
  <si>
    <t xml:space="preserve">  32.59    /   34.16</t>
  </si>
  <si>
    <t xml:space="preserve">  21.21    /   22.79</t>
  </si>
  <si>
    <t xml:space="preserve">  25.13    /   26.71</t>
  </si>
  <si>
    <t xml:space="preserve">  20.88    /   22.45</t>
  </si>
  <si>
    <t xml:space="preserve">  36.17    /   37.75</t>
  </si>
  <si>
    <t xml:space="preserve">  25.20    /   26.77</t>
  </si>
  <si>
    <t xml:space="preserve">  24.38    /   25.95</t>
  </si>
  <si>
    <t xml:space="preserve">  19.31    /   20.88</t>
  </si>
  <si>
    <t xml:space="preserve">  23.00    /   24.57</t>
  </si>
  <si>
    <t xml:space="preserve">  18.62    /   20.19</t>
  </si>
  <si>
    <t xml:space="preserve">  22.89    /   24.46</t>
  </si>
  <si>
    <t xml:space="preserve">  37.65    /   39.22</t>
  </si>
  <si>
    <t xml:space="preserve">  25.89    /   27.46</t>
  </si>
  <si>
    <t xml:space="preserve">  24.45    /   26.02</t>
  </si>
  <si>
    <t xml:space="preserve">  22.88    /   24.45</t>
  </si>
  <si>
    <t xml:space="preserve">  26.88    /   28.45</t>
  </si>
  <si>
    <t xml:space="preserve">  22.63    /   24.20</t>
  </si>
  <si>
    <t xml:space="preserve">  22.72    /   24.30</t>
  </si>
  <si>
    <t xml:space="preserve">  18.94    /   20.51</t>
  </si>
  <si>
    <t xml:space="preserve">  23.86    /   25.43</t>
  </si>
  <si>
    <t xml:space="preserve">  15.64    /   17.21</t>
  </si>
  <si>
    <t xml:space="preserve">  20.13    /   21.70</t>
  </si>
  <si>
    <t xml:space="preserve">  12.37    /   13.95</t>
  </si>
  <si>
    <t xml:space="preserve">  24.43    /   26.00</t>
  </si>
  <si>
    <t xml:space="preserve">  20.32    /   21.89</t>
  </si>
  <si>
    <t xml:space="preserve">  25.00    /   26.57</t>
  </si>
  <si>
    <t xml:space="preserve">  11.16    /   12.73</t>
  </si>
  <si>
    <t xml:space="preserve">  10.95    /   12.52</t>
  </si>
  <si>
    <t xml:space="preserve">  32.91    /   34.48</t>
  </si>
  <si>
    <t xml:space="preserve">  25.62    /   27.19</t>
  </si>
  <si>
    <t xml:space="preserve">  22.64    /   23.17</t>
  </si>
  <si>
    <t xml:space="preserve">  22.54    /   23.07</t>
  </si>
  <si>
    <t xml:space="preserve">  19.10    /   19.63</t>
  </si>
  <si>
    <t xml:space="preserve">  15.85    /   16.38</t>
  </si>
  <si>
    <t xml:space="preserve">  23.70    /   25.27</t>
  </si>
  <si>
    <t xml:space="preserve">  24.60    /   25.12</t>
  </si>
  <si>
    <t xml:space="preserve">  18.53    /   20.10</t>
  </si>
  <si>
    <t xml:space="preserve">  15.80    /   16.32</t>
  </si>
  <si>
    <t xml:space="preserve">  24.23    /   25.80</t>
  </si>
  <si>
    <t xml:space="preserve">  23.91    /   24.43</t>
  </si>
  <si>
    <t xml:space="preserve">  18.33    /   19.90</t>
  </si>
  <si>
    <t xml:space="preserve">  15.91    /   16.44</t>
  </si>
  <si>
    <t xml:space="preserve">  20.99    /   22.56</t>
  </si>
  <si>
    <t xml:space="preserve">  21.63    /   22.15</t>
  </si>
  <si>
    <t xml:space="preserve">  16.71    /   18.28</t>
  </si>
  <si>
    <t xml:space="preserve">  14.67    /   15.20</t>
  </si>
  <si>
    <t xml:space="preserve">  12.26    /   12.79</t>
  </si>
  <si>
    <t xml:space="preserve">  12.80    /   13.32</t>
  </si>
  <si>
    <t xml:space="preserve">   9.18    /    9.70</t>
  </si>
  <si>
    <t xml:space="preserve">   4.53    /    5.06</t>
  </si>
  <si>
    <t xml:space="preserve">  13.35    /   13.87</t>
  </si>
  <si>
    <t xml:space="preserve">  24.18    /   25.75</t>
  </si>
  <si>
    <t xml:space="preserve">  24.91    /   26.48</t>
  </si>
  <si>
    <t xml:space="preserve">  18.48    /   20.05</t>
  </si>
  <si>
    <t xml:space="preserve">  16.34    /   16.87</t>
  </si>
  <si>
    <t xml:space="preserve">  23.58    /   24.10</t>
  </si>
  <si>
    <t xml:space="preserve">  22.29    /   23.87</t>
  </si>
  <si>
    <t xml:space="preserve">  18.77    /   19.30</t>
  </si>
  <si>
    <t xml:space="preserve">  16.05    /   16.57</t>
  </si>
  <si>
    <t xml:space="preserve">  23.59    /   25.16</t>
  </si>
  <si>
    <t xml:space="preserve">  18.91    /   20.48</t>
  </si>
  <si>
    <t xml:space="preserve">  20.61    /   22.19</t>
  </si>
  <si>
    <t xml:space="preserve">  21.33    /   22.90</t>
  </si>
  <si>
    <t xml:space="preserve">  17.49    /   19.06</t>
  </si>
  <si>
    <t xml:space="preserve">  14.82    /   15.35</t>
  </si>
  <si>
    <t xml:space="preserve">  22.11    /   23.68</t>
  </si>
  <si>
    <t xml:space="preserve">  23.28    /   24.85</t>
  </si>
  <si>
    <t xml:space="preserve">  18.95    /   20.53</t>
  </si>
  <si>
    <t xml:space="preserve">  21.04    /   22.61</t>
  </si>
  <si>
    <t xml:space="preserve">  22.04    /   23.62</t>
  </si>
  <si>
    <t xml:space="preserve">  17.93    /   19.50</t>
  </si>
  <si>
    <t xml:space="preserve">  33.67    /   35.24</t>
  </si>
  <si>
    <t xml:space="preserve">  25.41    /   26.98</t>
  </si>
  <si>
    <t xml:space="preserve">  20.62    /   22.20</t>
  </si>
  <si>
    <t xml:space="preserve">  23.07    /   24.64</t>
  </si>
  <si>
    <t xml:space="preserve">  23.58    /   25.16</t>
  </si>
  <si>
    <t xml:space="preserve">  19.21    /   20.78</t>
  </si>
  <si>
    <t xml:space="preserve">  25.02    /   26.59</t>
  </si>
  <si>
    <t xml:space="preserve">  23.31    /   24.88</t>
  </si>
  <si>
    <t xml:space="preserve">  19.13    /   20.70</t>
  </si>
  <si>
    <t xml:space="preserve">  26.00    /   27.57</t>
  </si>
  <si>
    <t xml:space="preserve">  20.11    /   21.68</t>
  </si>
  <si>
    <t xml:space="preserve">  23.34    /   24.91</t>
  </si>
  <si>
    <t xml:space="preserve">  19.18    /   20.75</t>
  </si>
  <si>
    <t xml:space="preserve">  18.79    /   20.36</t>
  </si>
  <si>
    <t xml:space="preserve">  21.47    /   23.04</t>
  </si>
  <si>
    <t xml:space="preserve">  18.23    /   19.80</t>
  </si>
  <si>
    <t xml:space="preserve">  34.81    /   35.34</t>
  </si>
  <si>
    <t xml:space="preserve">  31.30    /   32.35</t>
  </si>
  <si>
    <t xml:space="preserve">  38.94    /   40.51</t>
  </si>
  <si>
    <t xml:space="preserve">  31.92    /   33.49</t>
  </si>
  <si>
    <t xml:space="preserve">  41.30    /   42.87</t>
  </si>
  <si>
    <t xml:space="preserve">  35.73    /   37.30</t>
  </si>
  <si>
    <t xml:space="preserve">  38.17    /   39.74</t>
  </si>
  <si>
    <t xml:space="preserve">  32.65    /   34.22</t>
  </si>
  <si>
    <t xml:space="preserve">  35.78    /   37.35</t>
  </si>
  <si>
    <t xml:space="preserve">  32.00    /   33.57</t>
  </si>
  <si>
    <t xml:space="preserve">  33.18    /   34.75</t>
  </si>
  <si>
    <t xml:space="preserve">  31.67    /   33.24</t>
  </si>
  <si>
    <t xml:space="preserve">  34.88    /   36.45</t>
  </si>
  <si>
    <t xml:space="preserve">  32.67    /   34.24</t>
  </si>
  <si>
    <t xml:space="preserve">  32.26    /   33.84</t>
  </si>
  <si>
    <t xml:space="preserve">  31.31    /   32.88</t>
  </si>
  <si>
    <t xml:space="preserve">  35.88    /   37.45</t>
  </si>
  <si>
    <t xml:space="preserve">  32.48    /   34.05</t>
  </si>
  <si>
    <t xml:space="preserve">  35.79    /   37.36</t>
  </si>
  <si>
    <t xml:space="preserve">  32.47    /   34.04</t>
  </si>
  <si>
    <t xml:space="preserve">  30.43    /   32.00</t>
  </si>
  <si>
    <t xml:space="preserve">  29.65    /   31.22</t>
  </si>
  <si>
    <t xml:space="preserve">  35.81    /   37.39</t>
  </si>
  <si>
    <t xml:space="preserve">  37.68    /   39.25</t>
  </si>
  <si>
    <t xml:space="preserve">  36.76    /   38.33</t>
  </si>
  <si>
    <t xml:space="preserve">  38.24    /   39.81</t>
  </si>
  <si>
    <t xml:space="preserve">  32.87    /   34.44</t>
  </si>
  <si>
    <t xml:space="preserve">  35.66    /   37.23</t>
  </si>
  <si>
    <t xml:space="preserve">  35.60    /   37.17</t>
  </si>
  <si>
    <t xml:space="preserve">  34.92    /   36.50</t>
  </si>
  <si>
    <t xml:space="preserve">  32.02    /   33.60</t>
  </si>
  <si>
    <t xml:space="preserve">  36.03    /   37.61</t>
  </si>
  <si>
    <t xml:space="preserve">  32.69    /   34.26</t>
  </si>
  <si>
    <t xml:space="preserve">  27.17    /   27.69</t>
  </si>
  <si>
    <t xml:space="preserve">  21.84    /   22.89</t>
  </si>
  <si>
    <t xml:space="preserve">  29.59    /   32.21</t>
  </si>
  <si>
    <t xml:space="preserve">  24.40    /   27.02</t>
  </si>
  <si>
    <t xml:space="preserve">  25.70    /   27.27</t>
  </si>
  <si>
    <t xml:space="preserve">  22.77    /   24.87</t>
  </si>
  <si>
    <t xml:space="preserve">  33.63    /   36.25</t>
  </si>
  <si>
    <t xml:space="preserve">  32.01    /   33.58</t>
  </si>
  <si>
    <t xml:space="preserve">  33.60    /   36.22</t>
  </si>
  <si>
    <t xml:space="preserve">  31.98    /   33.55</t>
  </si>
  <si>
    <t xml:space="preserve">  32.75    /   34.33</t>
  </si>
  <si>
    <t xml:space="preserve">  30.89    /   32.46</t>
  </si>
  <si>
    <t xml:space="preserve">  33.42    /   34.99</t>
  </si>
  <si>
    <t xml:space="preserve">  25.06    /   26.63</t>
  </si>
  <si>
    <t xml:space="preserve">  33.48    /   35.05</t>
  </si>
  <si>
    <t xml:space="preserve">  30.85    /   32.42</t>
  </si>
  <si>
    <t xml:space="preserve">  33.98    /   35.56</t>
  </si>
  <si>
    <t xml:space="preserve">  33.11    /   34.69</t>
  </si>
  <si>
    <t xml:space="preserve">  34.05    /   35.63</t>
  </si>
  <si>
    <t xml:space="preserve">  31.38    /   32.95</t>
  </si>
  <si>
    <t xml:space="preserve">  30.30    /   31.87</t>
  </si>
  <si>
    <t xml:space="preserve">  33.76    /   35.33</t>
  </si>
  <si>
    <t xml:space="preserve">  30.72    /   32.29</t>
  </si>
  <si>
    <t xml:space="preserve">  35.91    /   37.48</t>
  </si>
  <si>
    <t xml:space="preserve">  34.63    /   36.20</t>
  </si>
  <si>
    <t xml:space="preserve">  33.88    /   35.45</t>
  </si>
  <si>
    <t xml:space="preserve">  33.02    /   34.59</t>
  </si>
  <si>
    <t xml:space="preserve">  33.24    /   34.81</t>
  </si>
  <si>
    <t xml:space="preserve">  30.48    /   32.06</t>
  </si>
  <si>
    <t xml:space="preserve">  31.37    /   32.94</t>
  </si>
  <si>
    <t xml:space="preserve">  30.57    /   32.14</t>
  </si>
  <si>
    <t xml:space="preserve">  32.55    /   34.12</t>
  </si>
  <si>
    <t xml:space="preserve">  31.42    /   32.99</t>
  </si>
  <si>
    <t xml:space="preserve">  34.68    /   36.25</t>
  </si>
  <si>
    <t xml:space="preserve">  32.17    /   33.74</t>
  </si>
  <si>
    <t xml:space="preserve">  33.31    /   34.88</t>
  </si>
  <si>
    <t xml:space="preserve">  31.46    /   33.03</t>
  </si>
  <si>
    <t xml:space="preserve">  31.47    /   33.04</t>
  </si>
  <si>
    <t xml:space="preserve">  28.99    /   30.56</t>
  </si>
  <si>
    <t xml:space="preserve">  30.56    /   32.13</t>
  </si>
  <si>
    <t xml:space="preserve">  29.77    /   31.35</t>
  </si>
  <si>
    <t xml:space="preserve">  35.01    /   36.59</t>
  </si>
  <si>
    <t xml:space="preserve">  31.89    /   33.46</t>
  </si>
  <si>
    <t xml:space="preserve">  32.70    /   34.27</t>
  </si>
  <si>
    <t xml:space="preserve">  30.50    /   32.08</t>
  </si>
  <si>
    <t xml:space="preserve">  21.63    /   23.20</t>
  </si>
  <si>
    <t xml:space="preserve">  10.64    /   12.21</t>
  </si>
  <si>
    <t xml:space="preserve">  17.11    /   18.68</t>
  </si>
  <si>
    <t xml:space="preserve">  20.63    /   22.20</t>
  </si>
  <si>
    <t xml:space="preserve">  72.86    /   74.43</t>
  </si>
  <si>
    <t xml:space="preserve">  35.99    /   37.56</t>
  </si>
  <si>
    <t xml:space="preserve">  53.52    /   55.09</t>
  </si>
  <si>
    <t xml:space="preserve">  73.08    /   74.66</t>
  </si>
  <si>
    <t xml:space="preserve">  29.53    /   31.10</t>
  </si>
  <si>
    <t xml:space="preserve">  82.75    /   84.32</t>
  </si>
  <si>
    <t xml:space="preserve">  58.48    /   60.06</t>
  </si>
  <si>
    <t xml:space="preserve">  19.23    /   20.81</t>
  </si>
  <si>
    <t xml:space="preserve">  14.28    /   15.85</t>
  </si>
  <si>
    <t xml:space="preserve">  23.29    /   24.86</t>
  </si>
  <si>
    <t xml:space="preserve">  18.93    /   20.50</t>
  </si>
  <si>
    <t xml:space="preserve">  23.11    /   24.69</t>
  </si>
  <si>
    <t xml:space="preserve">  21.75    /   23.32</t>
  </si>
  <si>
    <t xml:space="preserve">  24.57    /   26.14</t>
  </si>
  <si>
    <t xml:space="preserve">  22.72    /   24.29</t>
  </si>
  <si>
    <t xml:space="preserve">  20.34    /   21.91</t>
  </si>
  <si>
    <t xml:space="preserve">  16.04    /   17.61</t>
  </si>
  <si>
    <t xml:space="preserve">  21.43    /   23.00</t>
  </si>
  <si>
    <t xml:space="preserve">  16.93    /   18.50</t>
  </si>
  <si>
    <t xml:space="preserve">  14.42    /   15.99</t>
  </si>
  <si>
    <t xml:space="preserve">   8.38    /    9.95</t>
  </si>
  <si>
    <t xml:space="preserve">  11.38    /   12.95</t>
  </si>
  <si>
    <t xml:space="preserve">  10.90    /   12.47</t>
  </si>
  <si>
    <t xml:space="preserve">  20.05    /   21.62</t>
  </si>
  <si>
    <t xml:space="preserve">  14.11    /   15.68</t>
  </si>
  <si>
    <t xml:space="preserve">  14.30    /   15.88</t>
  </si>
  <si>
    <t xml:space="preserve">   6.99    /    8.57</t>
  </si>
  <si>
    <t xml:space="preserve">  13.15    /   14.73</t>
  </si>
  <si>
    <t xml:space="preserve">   5.09    /    6.67</t>
  </si>
  <si>
    <t xml:space="preserve">  22.25    /   23.82</t>
  </si>
  <si>
    <t xml:space="preserve">  17.16    /   18.73</t>
  </si>
  <si>
    <t xml:space="preserve">   6.26    /    7.83</t>
  </si>
  <si>
    <t xml:space="preserve">   6.08    /    7.65</t>
  </si>
  <si>
    <t xml:space="preserve">  10.54    /   12.11</t>
  </si>
  <si>
    <t xml:space="preserve">   6.84    /    8.42</t>
  </si>
  <si>
    <t xml:space="preserve">  22.57    /   24.14</t>
  </si>
  <si>
    <t xml:space="preserve">  19.36    /   20.93</t>
  </si>
  <si>
    <t xml:space="preserve">  20.24    /   21.81</t>
  </si>
  <si>
    <t xml:space="preserve">  14.47    /   16.04</t>
  </si>
  <si>
    <t xml:space="preserve">  46.66    /   47.18</t>
  </si>
  <si>
    <t xml:space="preserve">  35.47    /   36.52</t>
  </si>
  <si>
    <t xml:space="preserve">  44.03    /   44.56</t>
  </si>
  <si>
    <t xml:space="preserve">  28.35    /   28.88</t>
  </si>
  <si>
    <t xml:space="preserve">  46.70    /   47.23</t>
  </si>
  <si>
    <t xml:space="preserve">  35.98    /   36.51</t>
  </si>
  <si>
    <t xml:space="preserve">  48.32    /   48.85</t>
  </si>
  <si>
    <t xml:space="preserve">  28.63    /   29.16</t>
  </si>
  <si>
    <t xml:space="preserve">  42.03    /   43.09</t>
  </si>
  <si>
    <t xml:space="preserve">  31.86    /   33.45</t>
  </si>
  <si>
    <t xml:space="preserve">  39.59    /   40.11</t>
  </si>
  <si>
    <t xml:space="preserve">  23.43    /   23.96</t>
  </si>
  <si>
    <t xml:space="preserve">  42.05    /   42.58</t>
  </si>
  <si>
    <t xml:space="preserve">  32.29    /   32.82</t>
  </si>
  <si>
    <t xml:space="preserve">  31.31    /   31.84</t>
  </si>
  <si>
    <t xml:space="preserve">  33.52    /   34.05</t>
  </si>
  <si>
    <t xml:space="preserve">  50.13    /   51.72</t>
  </si>
  <si>
    <t xml:space="preserve">  38.20    /   39.79</t>
  </si>
  <si>
    <t xml:space="preserve">  43.86    /   45.45</t>
  </si>
  <si>
    <t xml:space="preserve">  33.10    /   34.69</t>
  </si>
  <si>
    <t xml:space="preserve">  54.40    /   55.99</t>
  </si>
  <si>
    <t xml:space="preserve">  41.82    /   43.41</t>
  </si>
  <si>
    <t xml:space="preserve">  36.01    /   37.59</t>
  </si>
  <si>
    <t xml:space="preserve">  27.96    /   29.55</t>
  </si>
  <si>
    <t xml:space="preserve">  52.69    /   54.28</t>
  </si>
  <si>
    <t xml:space="preserve">  38.33    /   39.92</t>
  </si>
  <si>
    <t xml:space="preserve">  40.78    /   42.37</t>
  </si>
  <si>
    <t xml:space="preserve">  29.52    /   31.11</t>
  </si>
  <si>
    <t xml:space="preserve">  55.39    /   56.97</t>
  </si>
  <si>
    <t xml:space="preserve">  36.94    /   38.53</t>
  </si>
  <si>
    <t xml:space="preserve">  52.63    /   54.22</t>
  </si>
  <si>
    <t xml:space="preserve">  37.27    /   38.85</t>
  </si>
  <si>
    <t xml:space="preserve">  48.46    /   50.04</t>
  </si>
  <si>
    <t xml:space="preserve">  35.96    /   37.54</t>
  </si>
  <si>
    <t xml:space="preserve">  27.37    /   28.96</t>
  </si>
  <si>
    <t xml:space="preserve">  36.74    /   37.27</t>
  </si>
  <si>
    <t xml:space="preserve">  27.85    /   28.38</t>
  </si>
  <si>
    <t xml:space="preserve">  49.68    /   51.27</t>
  </si>
  <si>
    <t xml:space="preserve">  37.79    /   39.38</t>
  </si>
  <si>
    <t xml:space="preserve">  44.20    /   45.78</t>
  </si>
  <si>
    <t xml:space="preserve">  33.29    /   34.88</t>
  </si>
  <si>
    <t xml:space="preserve">  53.89    /   55.48</t>
  </si>
  <si>
    <t xml:space="preserve">  38.02    /   39.61</t>
  </si>
  <si>
    <t xml:space="preserve">  48.81    /   50.40</t>
  </si>
  <si>
    <t xml:space="preserve">  36.84    /   38.43</t>
  </si>
  <si>
    <t xml:space="preserve">  50.64    /   52.23</t>
  </si>
  <si>
    <t xml:space="preserve">  37.67    /   39.25</t>
  </si>
  <si>
    <t xml:space="preserve">  45.08    /   46.67</t>
  </si>
  <si>
    <t xml:space="preserve">  33.79    /   35.38</t>
  </si>
  <si>
    <t xml:space="preserve">  42.05    /   43.64</t>
  </si>
  <si>
    <t xml:space="preserve">  32.15    /   33.74</t>
  </si>
  <si>
    <t xml:space="preserve">  40.46    /   42.05</t>
  </si>
  <si>
    <t xml:space="preserve">  30.19    /   31.78</t>
  </si>
  <si>
    <t xml:space="preserve">  42.02    /   43.60</t>
  </si>
  <si>
    <t xml:space="preserve">  31.55    /   33.14</t>
  </si>
  <si>
    <t xml:space="preserve">  43.12    /   44.71</t>
  </si>
  <si>
    <t xml:space="preserve">  30.52    /   32.11</t>
  </si>
  <si>
    <t xml:space="preserve">  51.41    /   53.00</t>
  </si>
  <si>
    <t xml:space="preserve">  39.12    /   40.71</t>
  </si>
  <si>
    <t xml:space="preserve">  53.12    /   54.71</t>
  </si>
  <si>
    <t xml:space="preserve">  40.58    /   42.17</t>
  </si>
  <si>
    <t xml:space="preserve">  39.48    /   41.07</t>
  </si>
  <si>
    <t xml:space="preserve">  31.39    /   32.98</t>
  </si>
  <si>
    <t xml:space="preserve">  49.45    /   51.04</t>
  </si>
  <si>
    <t xml:space="preserve">  37.69    /   39.28</t>
  </si>
  <si>
    <t xml:space="preserve">  54.56    /   56.15</t>
  </si>
  <si>
    <t xml:space="preserve">  39.31    /   40.90</t>
  </si>
  <si>
    <t xml:space="preserve">  31.34    /   32.92</t>
  </si>
  <si>
    <t xml:space="preserve">  53.23    /   54.82</t>
  </si>
  <si>
    <t xml:space="preserve">  38.65    /   40.24</t>
  </si>
  <si>
    <t xml:space="preserve">  40.70    /   42.29</t>
  </si>
  <si>
    <t xml:space="preserve">  30.84    /   32.43</t>
  </si>
  <si>
    <t xml:space="preserve">  40.56    /   42.15</t>
  </si>
  <si>
    <t xml:space="preserve">  31.01    /   32.59</t>
  </si>
  <si>
    <t xml:space="preserve">  42.37    /   43.96</t>
  </si>
  <si>
    <t xml:space="preserve">  31.47    /   33.06</t>
  </si>
  <si>
    <t xml:space="preserve">  38.97    /   40.56</t>
  </si>
  <si>
    <t xml:space="preserve">  39.19    /   40.78</t>
  </si>
  <si>
    <t xml:space="preserve">  29.66    /   31.25</t>
  </si>
  <si>
    <t xml:space="preserve">  53.27    /   54.86</t>
  </si>
  <si>
    <t xml:space="preserve">  40.71    /   42.29</t>
  </si>
  <si>
    <t xml:space="preserve">  49.44    /   51.03</t>
  </si>
  <si>
    <t xml:space="preserve">  36.15    /   37.74</t>
  </si>
  <si>
    <t xml:space="preserve">  42.01    /   43.60</t>
  </si>
  <si>
    <t xml:space="preserve">  36.79    /   38.37</t>
  </si>
  <si>
    <t xml:space="preserve">  35.81    /   37.40</t>
  </si>
  <si>
    <t xml:space="preserve">  25.24    /   26.83</t>
  </si>
  <si>
    <t xml:space="preserve">  43.26    /   44.85</t>
  </si>
  <si>
    <t xml:space="preserve">  33.74    /   35.33</t>
  </si>
  <si>
    <t xml:space="preserve">  83.90    /   84.96</t>
  </si>
  <si>
    <t xml:space="preserve">  65.17    /   66.76</t>
  </si>
  <si>
    <t xml:space="preserve">  82.09    /   83.68</t>
  </si>
  <si>
    <t xml:space="preserve">  63.43    /   65.02</t>
  </si>
  <si>
    <t xml:space="preserve">  82.43    /   84.02</t>
  </si>
  <si>
    <t xml:space="preserve">  64.50    /   66.08</t>
  </si>
  <si>
    <t xml:space="preserve">  88.16    /   89.75</t>
  </si>
  <si>
    <t xml:space="preserve">  67.42    /   69.01</t>
  </si>
  <si>
    <t xml:space="preserve">  87.93    /   89.52</t>
  </si>
  <si>
    <t xml:space="preserve">  67.04    /   68.63</t>
  </si>
  <si>
    <t xml:space="preserve">  87.82    /   89.41</t>
  </si>
  <si>
    <t xml:space="preserve">  69.45    /   71.04</t>
  </si>
  <si>
    <t xml:space="preserve">  86.54    /   88.12</t>
  </si>
  <si>
    <t xml:space="preserve">  66.40    /   67.98</t>
  </si>
  <si>
    <t xml:space="preserve">  86.52    /   88.11</t>
  </si>
  <si>
    <t xml:space="preserve">  68.98    /   70.57</t>
  </si>
  <si>
    <t xml:space="preserve">  83.51    /   85.09</t>
  </si>
  <si>
    <t xml:space="preserve">  65.49    /   67.08</t>
  </si>
  <si>
    <t xml:space="preserve">  78.17    /   79.76</t>
  </si>
  <si>
    <t xml:space="preserve">  63.21    /   64.80</t>
  </si>
  <si>
    <t xml:space="preserve">  79.65    /   81.24</t>
  </si>
  <si>
    <t xml:space="preserve">  64.39    /   65.98</t>
  </si>
  <si>
    <t xml:space="preserve">  38.99    /   40.58</t>
  </si>
  <si>
    <t xml:space="preserve">  29.20    /   30.79</t>
  </si>
  <si>
    <t xml:space="preserve">  67.98    /   69.57</t>
  </si>
  <si>
    <t xml:space="preserve">  51.30    /   52.89</t>
  </si>
  <si>
    <t xml:space="preserve">  29.12    /   30.71</t>
  </si>
  <si>
    <t xml:space="preserve">  74.11    /   75.70</t>
  </si>
  <si>
    <t xml:space="preserve">  57.81    /   59.39</t>
  </si>
  <si>
    <t xml:space="preserve">  77.19    /   78.78</t>
  </si>
  <si>
    <t xml:space="preserve">  53.59    /   55.18</t>
  </si>
  <si>
    <t xml:space="preserve">  76.85    /   78.44</t>
  </si>
  <si>
    <t xml:space="preserve">  57.46    /   59.05</t>
  </si>
  <si>
    <t xml:space="preserve">  33.82    /   35.41</t>
  </si>
  <si>
    <t xml:space="preserve">  30.88    /   32.47</t>
  </si>
  <si>
    <t xml:space="preserve">  35.38    /   36.96</t>
  </si>
  <si>
    <t xml:space="preserve">  21.71    /   23.29</t>
  </si>
  <si>
    <t xml:space="preserve">  28.41    /   30.00</t>
  </si>
  <si>
    <t xml:space="preserve">  26.94    /   28.53</t>
  </si>
  <si>
    <t xml:space="preserve">  59.41    /   61.00</t>
  </si>
  <si>
    <t xml:space="preserve">  47.62    /   49.21</t>
  </si>
  <si>
    <t xml:space="preserve">  60.26    /   61.85</t>
  </si>
  <si>
    <t xml:space="preserve">  48.64    /   50.23</t>
  </si>
  <si>
    <t xml:space="preserve">   2.42    /    2.95</t>
  </si>
  <si>
    <t xml:space="preserve">   0.79    /    1.32</t>
  </si>
  <si>
    <t xml:space="preserve">   1.02    /    2.60</t>
  </si>
  <si>
    <t xml:space="preserve">  39.73    /   41.32</t>
  </si>
  <si>
    <t xml:space="preserve">  29.19    /   30.77</t>
  </si>
  <si>
    <t xml:space="preserve">  38.55    /   39.60</t>
  </si>
  <si>
    <t xml:space="preserve">  27.82    /   29.41</t>
  </si>
  <si>
    <t xml:space="preserve">  38.62    /   39.15</t>
  </si>
  <si>
    <t xml:space="preserve">  28.15    /   28.68</t>
  </si>
  <si>
    <t xml:space="preserve">  32.51    /   34.10</t>
  </si>
  <si>
    <t xml:space="preserve">  28.34    /   29.93</t>
  </si>
  <si>
    <t xml:space="preserve">  37.30    /   38.89</t>
  </si>
  <si>
    <t xml:space="preserve">  30.11    /   31.70</t>
  </si>
  <si>
    <t xml:space="preserve">  30.03    /   31.62</t>
  </si>
  <si>
    <t xml:space="preserve">  21.53    /   23.11</t>
  </si>
  <si>
    <t xml:space="preserve">  37.07    /   38.66</t>
  </si>
  <si>
    <t xml:space="preserve">  30.56    /   32.14</t>
  </si>
  <si>
    <t xml:space="preserve">  36.59    /   39.24</t>
  </si>
  <si>
    <t xml:space="preserve">  29.83    /   32.48</t>
  </si>
  <si>
    <t xml:space="preserve">  27.61    /   29.20</t>
  </si>
  <si>
    <t xml:space="preserve">  38.05    /   39.64</t>
  </si>
  <si>
    <t xml:space="preserve">  30.56    /   32.15</t>
  </si>
  <si>
    <t xml:space="preserve">  34.97    /   36.56</t>
  </si>
  <si>
    <t xml:space="preserve">  27.62    /   29.21</t>
  </si>
  <si>
    <t xml:space="preserve">  37.40    /   38.99</t>
  </si>
  <si>
    <t xml:space="preserve">  24.03    /   25.62</t>
  </si>
  <si>
    <t xml:space="preserve">  39.02    /   40.61</t>
  </si>
  <si>
    <t xml:space="preserve">  41.55    /   43.13</t>
  </si>
  <si>
    <t xml:space="preserve">  31.13    /   32.72</t>
  </si>
  <si>
    <t xml:space="preserve">  30.31    /   31.90</t>
  </si>
  <si>
    <t xml:space="preserve">  25.97    /   27.56</t>
  </si>
  <si>
    <t xml:space="preserve">  37.34    /   38.93</t>
  </si>
  <si>
    <t xml:space="preserve">  26.97    /   28.56</t>
  </si>
  <si>
    <t xml:space="preserve">  39.75    /   41.34</t>
  </si>
  <si>
    <t xml:space="preserve">  24.63    /   26.22</t>
  </si>
  <si>
    <t xml:space="preserve">  37.39    /   38.98</t>
  </si>
  <si>
    <t xml:space="preserve">  24.40    /   25.99</t>
  </si>
  <si>
    <t xml:space="preserve">  43.37    /   44.96</t>
  </si>
  <si>
    <t xml:space="preserve">  28.63    /   30.22</t>
  </si>
  <si>
    <t xml:space="preserve">  29.19    /   30.78</t>
  </si>
  <si>
    <t xml:space="preserve">  23.86    /   25.45</t>
  </si>
  <si>
    <t xml:space="preserve">  27.71    /   29.29</t>
  </si>
  <si>
    <t xml:space="preserve">  23.14    /   24.73</t>
  </si>
  <si>
    <t xml:space="preserve">  34.72    /   36.31</t>
  </si>
  <si>
    <t xml:space="preserve">  26.66    /   28.25</t>
  </si>
  <si>
    <t xml:space="preserve">  44.63    /   46.22</t>
  </si>
  <si>
    <t xml:space="preserve">  29.22    /   30.81</t>
  </si>
  <si>
    <t xml:space="preserve">  39.94    /   41.53</t>
  </si>
  <si>
    <t xml:space="preserve">  26.75    /   28.34</t>
  </si>
  <si>
    <t xml:space="preserve">  31.77    /   33.36</t>
  </si>
  <si>
    <t xml:space="preserve">  27.23    /   28.82</t>
  </si>
  <si>
    <t xml:space="preserve">  33.03    /   34.62</t>
  </si>
  <si>
    <t xml:space="preserve">  23.20    /   24.79</t>
  </si>
  <si>
    <t xml:space="preserve">  31.54    /   33.13</t>
  </si>
  <si>
    <t xml:space="preserve">  17.74    /   19.33</t>
  </si>
  <si>
    <t xml:space="preserve">  29.18    /   30.77</t>
  </si>
  <si>
    <t xml:space="preserve">  17.56    /   19.15</t>
  </si>
  <si>
    <t xml:space="preserve">  29.15    /   30.74</t>
  </si>
  <si>
    <t xml:space="preserve">  24.82    /   26.41</t>
  </si>
  <si>
    <t xml:space="preserve">  29.91    /   31.50</t>
  </si>
  <si>
    <t xml:space="preserve">  26.29    /   27.88</t>
  </si>
  <si>
    <t xml:space="preserve">  18.67    /   20.26</t>
  </si>
  <si>
    <t xml:space="preserve">  14.78    /   16.37</t>
  </si>
  <si>
    <t xml:space="preserve">  38.73    /   40.32</t>
  </si>
  <si>
    <t xml:space="preserve">  28.22    /   29.81</t>
  </si>
  <si>
    <t xml:space="preserve">  29.27    /   29.80</t>
  </si>
  <si>
    <t xml:space="preserve">  24.04    /   24.57</t>
  </si>
  <si>
    <t xml:space="preserve">  21.97    /   22.50</t>
  </si>
  <si>
    <t xml:space="preserve">  19.57    /   20.10</t>
  </si>
  <si>
    <t xml:space="preserve">  30.72    /   32.31</t>
  </si>
  <si>
    <t xml:space="preserve">  25.76    /   26.29</t>
  </si>
  <si>
    <t xml:space="preserve">  21.50    /   23.08</t>
  </si>
  <si>
    <t xml:space="preserve">  20.16    /   20.69</t>
  </si>
  <si>
    <t xml:space="preserve">  30.96    /   32.54</t>
  </si>
  <si>
    <t xml:space="preserve">  26.22    /   26.75</t>
  </si>
  <si>
    <t xml:space="preserve">  21.84    /   23.43</t>
  </si>
  <si>
    <t xml:space="preserve">  20.47    /   21.00</t>
  </si>
  <si>
    <t xml:space="preserve">  24.98    /   26.57</t>
  </si>
  <si>
    <t xml:space="preserve">  25.08    /   25.61</t>
  </si>
  <si>
    <t xml:space="preserve">  18.82    /   20.41</t>
  </si>
  <si>
    <t xml:space="preserve">  16.31    /   16.84</t>
  </si>
  <si>
    <t xml:space="preserve">  13.54    /   14.07</t>
  </si>
  <si>
    <t xml:space="preserve">  13.79    /   14.32</t>
  </si>
  <si>
    <t xml:space="preserve">   8.70    /    9.23</t>
  </si>
  <si>
    <t xml:space="preserve">   4.40    /    4.92</t>
  </si>
  <si>
    <t xml:space="preserve">  14.66    /   15.18</t>
  </si>
  <si>
    <t xml:space="preserve">  28.16    /   29.75</t>
  </si>
  <si>
    <t xml:space="preserve">  25.44    /   27.03</t>
  </si>
  <si>
    <t xml:space="preserve">  20.65    /   22.24</t>
  </si>
  <si>
    <t xml:space="preserve">  20.32    /   20.85</t>
  </si>
  <si>
    <t xml:space="preserve">  29.25    /   29.78</t>
  </si>
  <si>
    <t xml:space="preserve">  23.77    /   25.36</t>
  </si>
  <si>
    <t xml:space="preserve">  21.68    /   22.21</t>
  </si>
  <si>
    <t xml:space="preserve">  19.78    /   20.31</t>
  </si>
  <si>
    <t xml:space="preserve">  28.67    /   30.26</t>
  </si>
  <si>
    <t xml:space="preserve">  25.87    /   27.46</t>
  </si>
  <si>
    <t xml:space="preserve">  20.95    /   22.54</t>
  </si>
  <si>
    <t xml:space="preserve">  20.62    /   21.14</t>
  </si>
  <si>
    <t xml:space="preserve">  26.62    /   28.20</t>
  </si>
  <si>
    <t xml:space="preserve">  24.77    /   26.36</t>
  </si>
  <si>
    <t xml:space="preserve">  19.22    /   20.81</t>
  </si>
  <si>
    <t xml:space="preserve">  16.46    /   16.99</t>
  </si>
  <si>
    <t xml:space="preserve">  27.95    /   29.54</t>
  </si>
  <si>
    <t xml:space="preserve">  28.56    /   30.15</t>
  </si>
  <si>
    <t xml:space="preserve">  26.76    /   28.35</t>
  </si>
  <si>
    <t xml:space="preserve">  27.08    /   28.67</t>
  </si>
  <si>
    <t xml:space="preserve">  19.56    /   21.14</t>
  </si>
  <si>
    <t xml:space="preserve">  31.26    /   32.85</t>
  </si>
  <si>
    <t xml:space="preserve">  22.53    /   24.12</t>
  </si>
  <si>
    <t xml:space="preserve">  28.93    /   30.52</t>
  </si>
  <si>
    <t xml:space="preserve">  29.10    /   30.68</t>
  </si>
  <si>
    <t xml:space="preserve">  21.04    /   22.63</t>
  </si>
  <si>
    <t xml:space="preserve">  30.33    /   31.92</t>
  </si>
  <si>
    <t xml:space="preserve">  22.06    /   23.64</t>
  </si>
  <si>
    <t xml:space="preserve">  31.31    /   32.90</t>
  </si>
  <si>
    <t xml:space="preserve">  23.04    /   24.63</t>
  </si>
  <si>
    <t xml:space="preserve">  29.34    /   30.93</t>
  </si>
  <si>
    <t xml:space="preserve">  28.59    /   30.17</t>
  </si>
  <si>
    <t xml:space="preserve">  21.01    /   22.60</t>
  </si>
  <si>
    <t xml:space="preserve">  28.91    /   30.49</t>
  </si>
  <si>
    <t xml:space="preserve">  21.69    /   23.28</t>
  </si>
  <si>
    <t xml:space="preserve">  19.87    /   21.45</t>
  </si>
  <si>
    <t xml:space="preserve">  38.02    /   38.55</t>
  </si>
  <si>
    <t xml:space="preserve">  33.82    /   34.88</t>
  </si>
  <si>
    <t xml:space="preserve">  35.23    /   36.82</t>
  </si>
  <si>
    <t xml:space="preserve">  41.16    /   42.75</t>
  </si>
  <si>
    <t xml:space="preserve">  37.01    /   38.60</t>
  </si>
  <si>
    <t xml:space="preserve">  35.03    /   36.61</t>
  </si>
  <si>
    <t xml:space="preserve">  39.62    /   41.21</t>
  </si>
  <si>
    <t xml:space="preserve">  34.40    /   35.99</t>
  </si>
  <si>
    <t xml:space="preserve">  36.33    /   37.92</t>
  </si>
  <si>
    <t xml:space="preserve">  37.56    /   39.14</t>
  </si>
  <si>
    <t xml:space="preserve">  34.22    /   35.81</t>
  </si>
  <si>
    <t xml:space="preserve">  34.86    /   36.45</t>
  </si>
  <si>
    <t xml:space="preserve">  32.89    /   34.48</t>
  </si>
  <si>
    <t xml:space="preserve">  38.47    /   40.06</t>
  </si>
  <si>
    <t xml:space="preserve">  33.72    /   35.31</t>
  </si>
  <si>
    <t xml:space="preserve">  38.39    /   39.98</t>
  </si>
  <si>
    <t xml:space="preserve">  33.71    /   35.29</t>
  </si>
  <si>
    <t xml:space="preserve">  32.66    /   34.25</t>
  </si>
  <si>
    <t xml:space="preserve">  31.83    /   33.41</t>
  </si>
  <si>
    <t xml:space="preserve">  39.05    /   40.64</t>
  </si>
  <si>
    <t xml:space="preserve">  36.00    /   37.59</t>
  </si>
  <si>
    <t xml:space="preserve">  40.97    /   42.56</t>
  </si>
  <si>
    <t xml:space="preserve">  37.45    /   39.04</t>
  </si>
  <si>
    <t xml:space="preserve">  41.31    /   42.90</t>
  </si>
  <si>
    <t xml:space="preserve">  34.43    /   36.02</t>
  </si>
  <si>
    <t xml:space="preserve">  38.36    /   39.95</t>
  </si>
  <si>
    <t xml:space="preserve">  35.98    /   37.57</t>
  </si>
  <si>
    <t xml:space="preserve">  37.53    /   39.12</t>
  </si>
  <si>
    <t xml:space="preserve">  33.73    /   35.32</t>
  </si>
  <si>
    <t xml:space="preserve">  38.72    /   40.31</t>
  </si>
  <si>
    <t xml:space="preserve">  34.24    /   35.83</t>
  </si>
  <si>
    <t xml:space="preserve">  30.03    /   30.56</t>
  </si>
  <si>
    <t xml:space="preserve">  24.26    /   25.32</t>
  </si>
  <si>
    <t xml:space="preserve">  33.21    /   35.86</t>
  </si>
  <si>
    <t xml:space="preserve">  27.43    /   30.08</t>
  </si>
  <si>
    <t xml:space="preserve">  27.51    /   29.10</t>
  </si>
  <si>
    <t xml:space="preserve">  26.08    /   28.19</t>
  </si>
  <si>
    <t xml:space="preserve">  38.86    /   41.50</t>
  </si>
  <si>
    <t xml:space="preserve">  35.46    /   37.05</t>
  </si>
  <si>
    <t xml:space="preserve">  38.86    /   41.51</t>
  </si>
  <si>
    <t xml:space="preserve">  35.44    /   37.03</t>
  </si>
  <si>
    <t xml:space="preserve">  38.62    /   40.21</t>
  </si>
  <si>
    <t xml:space="preserve">  39.37    /   40.96</t>
  </si>
  <si>
    <t xml:space="preserve">  39.45    /   41.04</t>
  </si>
  <si>
    <t xml:space="preserve">  34.69    /   36.28</t>
  </si>
  <si>
    <t xml:space="preserve">  39.22    /   40.81</t>
  </si>
  <si>
    <t xml:space="preserve">  36.95    /   38.54</t>
  </si>
  <si>
    <t xml:space="preserve">  39.30    /   40.88</t>
  </si>
  <si>
    <t xml:space="preserve">  37.06    /   38.65</t>
  </si>
  <si>
    <t xml:space="preserve">  33.56    /   35.15</t>
  </si>
  <si>
    <t xml:space="preserve">  34.02    /   35.61</t>
  </si>
  <si>
    <t xml:space="preserve">  41.32    /   42.90</t>
  </si>
  <si>
    <t xml:space="preserve">  37.26    /   38.85</t>
  </si>
  <si>
    <t xml:space="preserve">  38.94    /   40.53</t>
  </si>
  <si>
    <t xml:space="preserve">  36.91    /   38.50</t>
  </si>
  <si>
    <t xml:space="preserve">  38.01    /   39.60</t>
  </si>
  <si>
    <t xml:space="preserve">  33.85    /   35.43</t>
  </si>
  <si>
    <t xml:space="preserve">  37.05    /   38.64</t>
  </si>
  <si>
    <t xml:space="preserve">  35.68    /   37.26</t>
  </si>
  <si>
    <t xml:space="preserve">  37.84    /   39.43</t>
  </si>
  <si>
    <t xml:space="preserve">  40.05    /   41.64</t>
  </si>
  <si>
    <t xml:space="preserve">  35.51    /   37.10</t>
  </si>
  <si>
    <t xml:space="preserve">  39.25    /   40.84</t>
  </si>
  <si>
    <t xml:space="preserve">  36.33    /   37.91</t>
  </si>
  <si>
    <t xml:space="preserve">  36.50    /   38.09</t>
  </si>
  <si>
    <t xml:space="preserve">  32.76    /   34.34</t>
  </si>
  <si>
    <t xml:space="preserve">  35.58    /   37.17</t>
  </si>
  <si>
    <t xml:space="preserve">  34.39    /   35.98</t>
  </si>
  <si>
    <t xml:space="preserve">  40.60    /   42.19</t>
  </si>
  <si>
    <t xml:space="preserve">  37.65    /   39.24</t>
  </si>
  <si>
    <t xml:space="preserve">  33.93    /   35.51</t>
  </si>
  <si>
    <t xml:space="preserve">  44.10    /   45.69</t>
  </si>
  <si>
    <t xml:space="preserve">  22.46    /   24.05</t>
  </si>
  <si>
    <t xml:space="preserve">  28.58    /   30.16</t>
  </si>
  <si>
    <t xml:space="preserve">  29.76    /   31.34</t>
  </si>
  <si>
    <t xml:space="preserve">  64.64    /   66.23</t>
  </si>
  <si>
    <t xml:space="preserve">  32.17    /   33.76</t>
  </si>
  <si>
    <t xml:space="preserve">  64.46    /   66.04</t>
  </si>
  <si>
    <t xml:space="preserve">  56.75    /   58.34</t>
  </si>
  <si>
    <t xml:space="preserve">  33.06    /   34.65</t>
  </si>
  <si>
    <t xml:space="preserve">  66.74    /   68.32</t>
  </si>
  <si>
    <t xml:space="preserve">  48.87    /   50.46</t>
  </si>
  <si>
    <t xml:space="preserve">  22.08    /   23.67</t>
  </si>
  <si>
    <t xml:space="preserve">  16.82    /   18.41</t>
  </si>
  <si>
    <t xml:space="preserve">  24.87    /   26.45</t>
  </si>
  <si>
    <t xml:space="preserve">  20.75    /   22.33</t>
  </si>
  <si>
    <t xml:space="preserve">  24.33    /   25.92</t>
  </si>
  <si>
    <t xml:space="preserve">  24.19    /   25.77</t>
  </si>
  <si>
    <t xml:space="preserve">  25.79    /   27.38</t>
  </si>
  <si>
    <t xml:space="preserve">  24.88    /   26.46</t>
  </si>
  <si>
    <t xml:space="preserve">  21.68    /   23.27</t>
  </si>
  <si>
    <t xml:space="preserve">  18.40    /   19.99</t>
  </si>
  <si>
    <t xml:space="preserve">  22.74    /   24.33</t>
  </si>
  <si>
    <t xml:space="preserve">  16.52    /   18.11</t>
  </si>
  <si>
    <t xml:space="preserve">  16.74    /   18.33</t>
  </si>
  <si>
    <t xml:space="preserve">   8.27    /    9.86</t>
  </si>
  <si>
    <t xml:space="preserve">  14.26    /   15.85</t>
  </si>
  <si>
    <t xml:space="preserve">  13.40    /   14.98</t>
  </si>
  <si>
    <t xml:space="preserve">  21.83    /   23.42</t>
  </si>
  <si>
    <t xml:space="preserve">  13.85    /   15.44</t>
  </si>
  <si>
    <t xml:space="preserve">  16.63    /   18.22</t>
  </si>
  <si>
    <t xml:space="preserve">   6.97    /    8.56</t>
  </si>
  <si>
    <t xml:space="preserve">  15.44    /   17.03</t>
  </si>
  <si>
    <t xml:space="preserve">   4.99    /    6.58</t>
  </si>
  <si>
    <t xml:space="preserve">  23.52    /   25.11</t>
  </si>
  <si>
    <t xml:space="preserve">  19.47    /   21.06</t>
  </si>
  <si>
    <t xml:space="preserve">   9.15    /   10.74</t>
  </si>
  <si>
    <t xml:space="preserve">   7.38    /    8.97</t>
  </si>
  <si>
    <t xml:space="preserve">  13.00    /   14.59</t>
  </si>
  <si>
    <t xml:space="preserve">   6.95    /    8.54</t>
  </si>
  <si>
    <t xml:space="preserve">  23.88    /   25.46</t>
  </si>
  <si>
    <t xml:space="preserve">  21.63    /   23.22</t>
  </si>
  <si>
    <t xml:space="preserve">  21.55    /   23.13</t>
  </si>
  <si>
    <t xml:space="preserve">  16.84    /   18.42</t>
  </si>
  <si>
    <t xml:space="preserve">  43.89    /   44.42</t>
  </si>
  <si>
    <t xml:space="preserve">  32.83    /   33.90</t>
  </si>
  <si>
    <t xml:space="preserve">  40.15    /   40.68</t>
  </si>
  <si>
    <t xml:space="preserve">  26.14    /   26.67</t>
  </si>
  <si>
    <t xml:space="preserve">  44.03    /   44.57</t>
  </si>
  <si>
    <t xml:space="preserve">  33.35    /   33.89</t>
  </si>
  <si>
    <t xml:space="preserve">  44.35    /   44.88</t>
  </si>
  <si>
    <t xml:space="preserve">  26.42    /   26.96</t>
  </si>
  <si>
    <t xml:space="preserve">  39.21    /   40.28</t>
  </si>
  <si>
    <t xml:space="preserve">  28.71    /   30.31</t>
  </si>
  <si>
    <t xml:space="preserve">  41.79    /   42.32</t>
  </si>
  <si>
    <t xml:space="preserve">  24.73    /   25.26</t>
  </si>
  <si>
    <t xml:space="preserve">  39.33    /   39.86</t>
  </si>
  <si>
    <t xml:space="preserve">  29.14    /   29.68</t>
  </si>
  <si>
    <t xml:space="preserve">  30.64    /   31.18</t>
  </si>
  <si>
    <t xml:space="preserve">  30.85    /   31.39</t>
  </si>
  <si>
    <t xml:space="preserve">  46.91    /   48.52</t>
  </si>
  <si>
    <t xml:space="preserve">  35.52    /   37.12</t>
  </si>
  <si>
    <t xml:space="preserve">  42.02    /   43.62</t>
  </si>
  <si>
    <t xml:space="preserve">  30.37    /   31.97</t>
  </si>
  <si>
    <t xml:space="preserve">  51.68    /   53.28</t>
  </si>
  <si>
    <t xml:space="preserve">  39.24    /   40.85</t>
  </si>
  <si>
    <t xml:space="preserve">  34.03    /   35.63</t>
  </si>
  <si>
    <t xml:space="preserve">  24.88    /   26.48</t>
  </si>
  <si>
    <t xml:space="preserve">  49.67    /   51.28</t>
  </si>
  <si>
    <t xml:space="preserve">  35.21    /   36.81</t>
  </si>
  <si>
    <t xml:space="preserve">  37.07    /   38.68</t>
  </si>
  <si>
    <t xml:space="preserve">  24.57    /   26.18</t>
  </si>
  <si>
    <t xml:space="preserve">  51.68    /   53.29</t>
  </si>
  <si>
    <t xml:space="preserve">  34.02    /   35.62</t>
  </si>
  <si>
    <t xml:space="preserve">  50.11    /   51.71</t>
  </si>
  <si>
    <t xml:space="preserve">  35.76    /   37.36</t>
  </si>
  <si>
    <t xml:space="preserve">  45.78    /   47.39</t>
  </si>
  <si>
    <t xml:space="preserve">  31.95    /   33.55</t>
  </si>
  <si>
    <t xml:space="preserve">  34.48    /   35.55</t>
  </si>
  <si>
    <t xml:space="preserve">  24.49    /   26.09</t>
  </si>
  <si>
    <t xml:space="preserve">  34.70    /   35.24</t>
  </si>
  <si>
    <t xml:space="preserve">  24.97    /   25.50</t>
  </si>
  <si>
    <t xml:space="preserve">  47.45    /   49.05</t>
  </si>
  <si>
    <t xml:space="preserve">  33.98    /   35.58</t>
  </si>
  <si>
    <t xml:space="preserve">  42.70    /   44.30</t>
  </si>
  <si>
    <t xml:space="preserve">  31.93    /   33.54</t>
  </si>
  <si>
    <t xml:space="preserve">  50.97    /   52.58</t>
  </si>
  <si>
    <t xml:space="preserve">  35.39    /   36.99</t>
  </si>
  <si>
    <t xml:space="preserve">  46.87    /   48.47</t>
  </si>
  <si>
    <t xml:space="preserve">  34.65    /   36.25</t>
  </si>
  <si>
    <t xml:space="preserve">  46.93    /   48.54</t>
  </si>
  <si>
    <t xml:space="preserve">  34.49    /   36.10</t>
  </si>
  <si>
    <t xml:space="preserve">  41.48    /   43.08</t>
  </si>
  <si>
    <t xml:space="preserve">  28.69    /   30.29</t>
  </si>
  <si>
    <t xml:space="preserve">  38.39    /   39.99</t>
  </si>
  <si>
    <t xml:space="preserve">  28.19    /   29.79</t>
  </si>
  <si>
    <t xml:space="preserve">  35.60    /   37.20</t>
  </si>
  <si>
    <t xml:space="preserve">  28.83    /   30.43</t>
  </si>
  <si>
    <t xml:space="preserve">  39.29    /   40.89</t>
  </si>
  <si>
    <t xml:space="preserve">  27.14    /   28.74</t>
  </si>
  <si>
    <t xml:space="preserve">  39.51    /   41.11</t>
  </si>
  <si>
    <t xml:space="preserve">  32.25    /   33.86</t>
  </si>
  <si>
    <t xml:space="preserve">  48.70    /   50.30</t>
  </si>
  <si>
    <t xml:space="preserve">  36.55    /   38.15</t>
  </si>
  <si>
    <t xml:space="preserve">  50.69    /   52.30</t>
  </si>
  <si>
    <t xml:space="preserve">  38.21    /   39.81</t>
  </si>
  <si>
    <t xml:space="preserve">  38.99    /   40.60</t>
  </si>
  <si>
    <t xml:space="preserve">  29.82    /   31.42</t>
  </si>
  <si>
    <t xml:space="preserve">  46.85    /   48.45</t>
  </si>
  <si>
    <t xml:space="preserve">  35.48    /   37.08</t>
  </si>
  <si>
    <t xml:space="preserve">  55.39    /   56.99</t>
  </si>
  <si>
    <t xml:space="preserve">  41.73    /   43.33</t>
  </si>
  <si>
    <t xml:space="preserve">  39.96    /   41.56</t>
  </si>
  <si>
    <t xml:space="preserve">  29.75    /   31.35</t>
  </si>
  <si>
    <t xml:space="preserve">  47.74    /   49.34</t>
  </si>
  <si>
    <t xml:space="preserve">  34.98    /   36.59</t>
  </si>
  <si>
    <t xml:space="preserve">  39.60    /   41.21</t>
  </si>
  <si>
    <t xml:space="preserve">  31.38    /   32.99</t>
  </si>
  <si>
    <t xml:space="preserve">  38.97    /   40.58</t>
  </si>
  <si>
    <t xml:space="preserve">  31.51    /   33.12</t>
  </si>
  <si>
    <t xml:space="preserve">  40.22    /   41.82</t>
  </si>
  <si>
    <t xml:space="preserve">  29.91    /   31.51</t>
  </si>
  <si>
    <t xml:space="preserve">  47.63    /   49.23</t>
  </si>
  <si>
    <t xml:space="preserve">  36.00    /   37.60</t>
  </si>
  <si>
    <t xml:space="preserve">  38.86    /   40.47</t>
  </si>
  <si>
    <t xml:space="preserve">  29.74    /   31.35</t>
  </si>
  <si>
    <t xml:space="preserve">  50.84    /   52.44</t>
  </si>
  <si>
    <t xml:space="preserve">  38.33    /   39.93</t>
  </si>
  <si>
    <t xml:space="preserve">  45.79    /   47.39</t>
  </si>
  <si>
    <t xml:space="preserve">  34.12    /   35.72</t>
  </si>
  <si>
    <t xml:space="preserve">  35.05    /   36.65</t>
  </si>
  <si>
    <t xml:space="preserve">  34.34    /   35.95</t>
  </si>
  <si>
    <t xml:space="preserve">  32.81    /   34.42</t>
  </si>
  <si>
    <t xml:space="preserve">  22.47    /   24.08</t>
  </si>
  <si>
    <t xml:space="preserve">  43.01    /   44.61</t>
  </si>
  <si>
    <t xml:space="preserve">  32.31    /   33.91</t>
  </si>
  <si>
    <t xml:space="preserve">  82.87    /   83.94</t>
  </si>
  <si>
    <t xml:space="preserve">  62.14    /   63.74</t>
  </si>
  <si>
    <t xml:space="preserve">  80.77    /   82.37</t>
  </si>
  <si>
    <t xml:space="preserve">  60.93    /   62.54</t>
  </si>
  <si>
    <t xml:space="preserve">  81.39    /   83.00</t>
  </si>
  <si>
    <t xml:space="preserve">  62.86    /   64.46</t>
  </si>
  <si>
    <t xml:space="preserve">  86.74    /   88.34</t>
  </si>
  <si>
    <t xml:space="preserve">  65.00    /   66.60</t>
  </si>
  <si>
    <t xml:space="preserve">  86.50    /   88.11</t>
  </si>
  <si>
    <t xml:space="preserve">  62.61    /   64.21</t>
  </si>
  <si>
    <t xml:space="preserve">  86.44    /   88.05</t>
  </si>
  <si>
    <t xml:space="preserve">  64.97    /   66.57</t>
  </si>
  <si>
    <t xml:space="preserve">  85.55    /   87.16</t>
  </si>
  <si>
    <t xml:space="preserve">  63.63    /   65.23</t>
  </si>
  <si>
    <t xml:space="preserve">  83.45    /   85.05</t>
  </si>
  <si>
    <t xml:space="preserve">  65.16    /   66.76</t>
  </si>
  <si>
    <t xml:space="preserve">  82.52    /   84.12</t>
  </si>
  <si>
    <t xml:space="preserve">  62.44    /   64.04</t>
  </si>
  <si>
    <t xml:space="preserve">  77.64    /   79.24</t>
  </si>
  <si>
    <t xml:space="preserve">  59.81    /   61.41</t>
  </si>
  <si>
    <t xml:space="preserve">  79.20    /   80.80</t>
  </si>
  <si>
    <t xml:space="preserve">  61.07    /   62.67</t>
  </si>
  <si>
    <t xml:space="preserve">  37.15    /   38.75</t>
  </si>
  <si>
    <t xml:space="preserve">  26.81    /   28.42</t>
  </si>
  <si>
    <t xml:space="preserve">  66.36    /   67.96</t>
  </si>
  <si>
    <t xml:space="preserve">  49.41    /   51.01</t>
  </si>
  <si>
    <t xml:space="preserve">  36.22    /   37.82</t>
  </si>
  <si>
    <t xml:space="preserve">  28.00    /   29.61</t>
  </si>
  <si>
    <t xml:space="preserve">  71.90    /   73.51</t>
  </si>
  <si>
    <t xml:space="preserve">  48.80    /   50.40</t>
  </si>
  <si>
    <t xml:space="preserve">  74.11    /   75.71</t>
  </si>
  <si>
    <t xml:space="preserve">  53.91    /   55.51</t>
  </si>
  <si>
    <t xml:space="preserve">  71.23    /   72.84</t>
  </si>
  <si>
    <t xml:space="preserve">  51.62    /   53.22</t>
  </si>
  <si>
    <t xml:space="preserve">  30.94    /   32.54</t>
  </si>
  <si>
    <t xml:space="preserve">  30.50    /   32.11</t>
  </si>
  <si>
    <t xml:space="preserve">  32.89    /   34.49</t>
  </si>
  <si>
    <t xml:space="preserve">  18.62    /   20.23</t>
  </si>
  <si>
    <t xml:space="preserve">  26.46    /   28.07</t>
  </si>
  <si>
    <t xml:space="preserve">  25.63    /   27.23</t>
  </si>
  <si>
    <t xml:space="preserve">  60.35    /   61.95</t>
  </si>
  <si>
    <t xml:space="preserve">  44.85    /   46.46</t>
  </si>
  <si>
    <t xml:space="preserve">  61.32    /   62.93</t>
  </si>
  <si>
    <t xml:space="preserve">  45.80    /   47.40</t>
  </si>
  <si>
    <t xml:space="preserve">   2.41    /    2.95</t>
  </si>
  <si>
    <t xml:space="preserve">   0.78    /    1.31</t>
  </si>
  <si>
    <t xml:space="preserve">   1.00    /    2.60</t>
  </si>
  <si>
    <t xml:space="preserve">  41.28    /   42.89</t>
  </si>
  <si>
    <t xml:space="preserve">  29.07    /   30.67</t>
  </si>
  <si>
    <t xml:space="preserve">  36.08    /   37.15</t>
  </si>
  <si>
    <t xml:space="preserve">  25.88    /   27.49</t>
  </si>
  <si>
    <t xml:space="preserve">  36.16    /   36.69</t>
  </si>
  <si>
    <t xml:space="preserve">  26.17    /   26.71</t>
  </si>
  <si>
    <t xml:space="preserve">  32.28    /   33.88</t>
  </si>
  <si>
    <t xml:space="preserve">  26.46    /   28.06</t>
  </si>
  <si>
    <t xml:space="preserve">  36.10    /   37.70</t>
  </si>
  <si>
    <t xml:space="preserve">  28.23    /   29.83</t>
  </si>
  <si>
    <t xml:space="preserve">  29.16    /   30.77</t>
  </si>
  <si>
    <t xml:space="preserve">  20.06    /   21.66</t>
  </si>
  <si>
    <t xml:space="preserve">  35.92    /   37.52</t>
  </si>
  <si>
    <t xml:space="preserve">  28.67    /   30.27</t>
  </si>
  <si>
    <t xml:space="preserve">  35.39    /   38.06</t>
  </si>
  <si>
    <t xml:space="preserve">  27.94    /   30.61</t>
  </si>
  <si>
    <t xml:space="preserve">  30.30    /   31.90</t>
  </si>
  <si>
    <t xml:space="preserve">  25.68    /   27.28</t>
  </si>
  <si>
    <t xml:space="preserve">  36.86    /   38.46</t>
  </si>
  <si>
    <t xml:space="preserve">  28.63    /   30.23</t>
  </si>
  <si>
    <t xml:space="preserve">  33.82    /   35.42</t>
  </si>
  <si>
    <t xml:space="preserve">  25.78    /   27.39</t>
  </si>
  <si>
    <t xml:space="preserve">  34.97    /   36.57</t>
  </si>
  <si>
    <t xml:space="preserve">  22.45    /   24.05</t>
  </si>
  <si>
    <t xml:space="preserve">  36.59    /   38.19</t>
  </si>
  <si>
    <t xml:space="preserve">  18.65    /   20.26</t>
  </si>
  <si>
    <t xml:space="preserve">  39.06    /   40.66</t>
  </si>
  <si>
    <t xml:space="preserve">  29.14    /   30.75</t>
  </si>
  <si>
    <t xml:space="preserve">  24.03    /   25.63</t>
  </si>
  <si>
    <t xml:space="preserve">  21.97    /   23.57</t>
  </si>
  <si>
    <t xml:space="preserve">  36.72    /   38.32</t>
  </si>
  <si>
    <t xml:space="preserve">  26.62    /   28.22</t>
  </si>
  <si>
    <t xml:space="preserve">  37.30    /   38.90</t>
  </si>
  <si>
    <t xml:space="preserve">  22.96    /   24.56</t>
  </si>
  <si>
    <t xml:space="preserve">  34.92    /   36.53</t>
  </si>
  <si>
    <t xml:space="preserve">  40.90    /   42.50</t>
  </si>
  <si>
    <t xml:space="preserve">  26.85    /   28.46</t>
  </si>
  <si>
    <t xml:space="preserve">  24.07    /   25.68</t>
  </si>
  <si>
    <t xml:space="preserve">  20.20    /   21.80</t>
  </si>
  <si>
    <t xml:space="preserve">  23.16    /   24.76</t>
  </si>
  <si>
    <t xml:space="preserve">  19.68    /   21.28</t>
  </si>
  <si>
    <t xml:space="preserve">  32.01    /   33.61</t>
  </si>
  <si>
    <t xml:space="preserve">  24.62    /   26.22</t>
  </si>
  <si>
    <t xml:space="preserve">  42.04    /   43.65</t>
  </si>
  <si>
    <t xml:space="preserve">  27.37    /   28.98</t>
  </si>
  <si>
    <t xml:space="preserve">  37.33    /   38.93</t>
  </si>
  <si>
    <t xml:space="preserve">  25.99    /   27.59</t>
  </si>
  <si>
    <t xml:space="preserve">  30.34    /   31.95</t>
  </si>
  <si>
    <t xml:space="preserve">  25.45    /   27.06</t>
  </si>
  <si>
    <t xml:space="preserve">  30.52    /   32.12</t>
  </si>
  <si>
    <t xml:space="preserve">  21.42    /   23.02</t>
  </si>
  <si>
    <t xml:space="preserve">  29.03    /   30.64</t>
  </si>
  <si>
    <t xml:space="preserve">  15.95    /   17.56</t>
  </si>
  <si>
    <t xml:space="preserve">  26.67    /   28.27</t>
  </si>
  <si>
    <t xml:space="preserve">  15.78    /   17.38</t>
  </si>
  <si>
    <t xml:space="preserve">  23.64    /   25.25</t>
  </si>
  <si>
    <t xml:space="preserve">  21.16    /   22.76</t>
  </si>
  <si>
    <t xml:space="preserve">  28.44    /   30.05</t>
  </si>
  <si>
    <t xml:space="preserve">  24.53    /   26.13</t>
  </si>
  <si>
    <t xml:space="preserve">  18.21    /   19.82</t>
  </si>
  <si>
    <t xml:space="preserve">  14.80    /   16.40</t>
  </si>
  <si>
    <t xml:space="preserve">  38.25    /   39.85</t>
  </si>
  <si>
    <t xml:space="preserve">  27.92    /   29.53</t>
  </si>
  <si>
    <t xml:space="preserve">  29.12    /   29.66</t>
  </si>
  <si>
    <t xml:space="preserve">  23.58    /   24.11</t>
  </si>
  <si>
    <t xml:space="preserve">  21.85    /   22.38</t>
  </si>
  <si>
    <t xml:space="preserve">  19.56    /   20.10</t>
  </si>
  <si>
    <t xml:space="preserve">  30.50    /   32.10</t>
  </si>
  <si>
    <t xml:space="preserve">  25.04    /   25.57</t>
  </si>
  <si>
    <t xml:space="preserve">  21.52    /   23.12</t>
  </si>
  <si>
    <t xml:space="preserve">  20.52    /   21.05</t>
  </si>
  <si>
    <t xml:space="preserve">  30.79    /   32.40</t>
  </si>
  <si>
    <t xml:space="preserve">  25.49    /   26.02</t>
  </si>
  <si>
    <t xml:space="preserve">  21.87    /   23.47</t>
  </si>
  <si>
    <t xml:space="preserve">  20.83    /   21.36</t>
  </si>
  <si>
    <t xml:space="preserve">  24.84    /   26.45</t>
  </si>
  <si>
    <t xml:space="preserve">  24.47    /   25.01</t>
  </si>
  <si>
    <t xml:space="preserve">  18.87    /   20.48</t>
  </si>
  <si>
    <t xml:space="preserve">  16.56    /   17.10</t>
  </si>
  <si>
    <t xml:space="preserve">  13.47    /   14.01</t>
  </si>
  <si>
    <t xml:space="preserve">  13.72    /   14.26</t>
  </si>
  <si>
    <t xml:space="preserve">   9.16    /    9.69</t>
  </si>
  <si>
    <t xml:space="preserve">   4.37    /    4.90</t>
  </si>
  <si>
    <t xml:space="preserve">  14.58    /   15.12</t>
  </si>
  <si>
    <t xml:space="preserve">  28.10    /   29.70</t>
  </si>
  <si>
    <t xml:space="preserve">  24.70    /   26.30</t>
  </si>
  <si>
    <t xml:space="preserve">  20.47    /   22.08</t>
  </si>
  <si>
    <t xml:space="preserve">  20.68    /   21.22</t>
  </si>
  <si>
    <t xml:space="preserve">  29.20    /   29.73</t>
  </si>
  <si>
    <t xml:space="preserve">  23.29    /   24.90</t>
  </si>
  <si>
    <t xml:space="preserve">  21.47    /   22.01</t>
  </si>
  <si>
    <t xml:space="preserve">  19.77    /   20.31</t>
  </si>
  <si>
    <t xml:space="preserve">  28.56    /   30.17</t>
  </si>
  <si>
    <t xml:space="preserve">  25.13    /   26.73</t>
  </si>
  <si>
    <t xml:space="preserve">  20.80    /   22.40</t>
  </si>
  <si>
    <t xml:space="preserve">  20.97    /   21.51</t>
  </si>
  <si>
    <t xml:space="preserve">  26.55    /   28.15</t>
  </si>
  <si>
    <t xml:space="preserve">  24.16    /   25.76</t>
  </si>
  <si>
    <t xml:space="preserve">  19.10    /   20.70</t>
  </si>
  <si>
    <t xml:space="preserve">  16.72    /   17.25</t>
  </si>
  <si>
    <t xml:space="preserve">  20.21    /   21.82</t>
  </si>
  <si>
    <t xml:space="preserve">  27.25    /   28.85</t>
  </si>
  <si>
    <t xml:space="preserve">  18.68    /   20.28</t>
  </si>
  <si>
    <t xml:space="preserve">  19.75    /   21.36</t>
  </si>
  <si>
    <t xml:space="preserve">  26.79    /   28.39</t>
  </si>
  <si>
    <t xml:space="preserve">  18.18    /   19.79</t>
  </si>
  <si>
    <t xml:space="preserve">  23.56    /   25.17</t>
  </si>
  <si>
    <t xml:space="preserve">  27.59    /   29.19</t>
  </si>
  <si>
    <t xml:space="preserve">  18.96    /   20.56</t>
  </si>
  <si>
    <t xml:space="preserve">  21.03    /   22.64</t>
  </si>
  <si>
    <t xml:space="preserve">  27.52    /   29.12</t>
  </si>
  <si>
    <t xml:space="preserve">  30.22    /   31.83</t>
  </si>
  <si>
    <t xml:space="preserve">  27.30    /   28.91</t>
  </si>
  <si>
    <t xml:space="preserve">  21.84    /   23.45</t>
  </si>
  <si>
    <t xml:space="preserve">  31.20    /   32.81</t>
  </si>
  <si>
    <t xml:space="preserve">  22.83    /   24.43</t>
  </si>
  <si>
    <t xml:space="preserve">  20.84    /   22.45</t>
  </si>
  <si>
    <t xml:space="preserve">  23.93    /   25.53</t>
  </si>
  <si>
    <t xml:space="preserve">  18.77    /   20.38</t>
  </si>
  <si>
    <t xml:space="preserve">  28.84    /   30.44</t>
  </si>
  <si>
    <t xml:space="preserve">  21.47    /   23.08</t>
  </si>
  <si>
    <t xml:space="preserve">  19.97    /   21.57</t>
  </si>
  <si>
    <t xml:space="preserve">  18.32    /   19.92</t>
  </si>
  <si>
    <t xml:space="preserve">  36.32    /   36.86</t>
  </si>
  <si>
    <t xml:space="preserve">  32.86    /   33.93</t>
  </si>
  <si>
    <t xml:space="preserve">  40.14    /   41.74</t>
  </si>
  <si>
    <t xml:space="preserve">  32.85    /   34.45</t>
  </si>
  <si>
    <t xml:space="preserve">  38.78    /   40.38</t>
  </si>
  <si>
    <t xml:space="preserve">  35.38    /   36.99</t>
  </si>
  <si>
    <t xml:space="preserve">  38.74    /   40.35</t>
  </si>
  <si>
    <t xml:space="preserve">  34.05    /   35.66</t>
  </si>
  <si>
    <t xml:space="preserve">  37.92    /   39.52</t>
  </si>
  <si>
    <t xml:space="preserve">  33.80    /   35.41</t>
  </si>
  <si>
    <t xml:space="preserve">  34.55    /   36.15</t>
  </si>
  <si>
    <t xml:space="preserve">  32.66    /   34.26</t>
  </si>
  <si>
    <t xml:space="preserve">  36.20    /   37.80</t>
  </si>
  <si>
    <t xml:space="preserve">  33.59    /   35.19</t>
  </si>
  <si>
    <t xml:space="preserve">  33.52    /   35.12</t>
  </si>
  <si>
    <t xml:space="preserve">  32.64    /   34.25</t>
  </si>
  <si>
    <t xml:space="preserve">  36.77    /   38.37</t>
  </si>
  <si>
    <t xml:space="preserve">  32.99    /   34.59</t>
  </si>
  <si>
    <t xml:space="preserve">  36.69    /   38.29</t>
  </si>
  <si>
    <t xml:space="preserve">  32.98    /   34.58</t>
  </si>
  <si>
    <t xml:space="preserve">  30.84    /   32.44</t>
  </si>
  <si>
    <t xml:space="preserve">  30.05    /   31.65</t>
  </si>
  <si>
    <t xml:space="preserve">  37.27    /   38.87</t>
  </si>
  <si>
    <t xml:space="preserve">  34.72    /   36.32</t>
  </si>
  <si>
    <t xml:space="preserve">  39.00    /   40.61</t>
  </si>
  <si>
    <t xml:space="preserve">  35.84    /   37.44</t>
  </si>
  <si>
    <t xml:space="preserve">  40.47    /   42.07</t>
  </si>
  <si>
    <t xml:space="preserve">  36.80    /   38.41</t>
  </si>
  <si>
    <t xml:space="preserve">  34.73    /   36.33</t>
  </si>
  <si>
    <t xml:space="preserve">  35.79    /   37.39</t>
  </si>
  <si>
    <t xml:space="preserve">  33.11    /   34.71</t>
  </si>
  <si>
    <t xml:space="preserve">  37.32    /   38.93</t>
  </si>
  <si>
    <t xml:space="preserve">  33.61    /   35.21</t>
  </si>
  <si>
    <t xml:space="preserve">  25.54    /   26.08</t>
  </si>
  <si>
    <t xml:space="preserve">  21.99    /   23.06</t>
  </si>
  <si>
    <t xml:space="preserve">  28.33    /   31.00</t>
  </si>
  <si>
    <t xml:space="preserve">  25.02    /   27.70</t>
  </si>
  <si>
    <t xml:space="preserve">  26.87    /   28.48</t>
  </si>
  <si>
    <t xml:space="preserve">  24.53    /   26.67</t>
  </si>
  <si>
    <t xml:space="preserve">  36.85    /   39.52</t>
  </si>
  <si>
    <t xml:space="preserve">  34.78    /   36.38</t>
  </si>
  <si>
    <t xml:space="preserve">  36.76    /   39.44</t>
  </si>
  <si>
    <t xml:space="preserve">  36.75    /   38.35</t>
  </si>
  <si>
    <t xml:space="preserve">  33.18    /   34.78</t>
  </si>
  <si>
    <t xml:space="preserve">  37.50    /   39.10</t>
  </si>
  <si>
    <t xml:space="preserve">  28.22    /   29.83</t>
  </si>
  <si>
    <t xml:space="preserve">  37.57    /   39.17</t>
  </si>
  <si>
    <t xml:space="preserve">  33.73    /   35.33</t>
  </si>
  <si>
    <t xml:space="preserve">  37.23    /   38.83</t>
  </si>
  <si>
    <t xml:space="preserve">  35.63    /   37.23</t>
  </si>
  <si>
    <t xml:space="preserve">  37.27    /   38.88</t>
  </si>
  <si>
    <t xml:space="preserve">  35.14    /   36.75</t>
  </si>
  <si>
    <t xml:space="preserve">  32.86    /   34.46</t>
  </si>
  <si>
    <t xml:space="preserve">  37.44    /   39.05</t>
  </si>
  <si>
    <t xml:space="preserve">  33.75    /   35.36</t>
  </si>
  <si>
    <t xml:space="preserve">  39.41    /   41.01</t>
  </si>
  <si>
    <t xml:space="preserve">  35.64    /   37.25</t>
  </si>
  <si>
    <t xml:space="preserve">  36.66    /   38.26</t>
  </si>
  <si>
    <t xml:space="preserve">  35.56    /   37.16</t>
  </si>
  <si>
    <t xml:space="preserve">  36.03    /   37.63</t>
  </si>
  <si>
    <t xml:space="preserve">  33.16    /   34.76</t>
  </si>
  <si>
    <t xml:space="preserve">  35.13    /   36.74</t>
  </si>
  <si>
    <t xml:space="preserve">  34.34    /   35.94</t>
  </si>
  <si>
    <t xml:space="preserve">  36.44    /   38.04</t>
  </si>
  <si>
    <t xml:space="preserve">  34.31    /   35.92</t>
  </si>
  <si>
    <t xml:space="preserve">  38.23    /   39.83</t>
  </si>
  <si>
    <t xml:space="preserve">  34.83    /   36.43</t>
  </si>
  <si>
    <t xml:space="preserve">  37.31    /   38.91</t>
  </si>
  <si>
    <t xml:space="preserve">  34.29    /   35.90</t>
  </si>
  <si>
    <t xml:space="preserve">  34.67    /   36.27</t>
  </si>
  <si>
    <t xml:space="preserve">  31.76    /   33.37</t>
  </si>
  <si>
    <t xml:space="preserve">  34.15    /   35.75</t>
  </si>
  <si>
    <t xml:space="preserve">  33.78    /   35.39</t>
  </si>
  <si>
    <t xml:space="preserve">  39.19    /   40.80</t>
  </si>
  <si>
    <t xml:space="preserve">  34.59    /   36.19</t>
  </si>
  <si>
    <t xml:space="preserve">  35.54    /   37.15</t>
  </si>
  <si>
    <t xml:space="preserve">  33.26    /   34.86</t>
  </si>
  <si>
    <t xml:space="preserve">  43.87    /   45.48</t>
  </si>
  <si>
    <t xml:space="preserve">  22.34    /   23.94</t>
  </si>
  <si>
    <t xml:space="preserve">  26.90    /   28.51</t>
  </si>
  <si>
    <t xml:space="preserve">  68.80    /   70.41</t>
  </si>
  <si>
    <t xml:space="preserve">  31.10    /   32.70</t>
  </si>
  <si>
    <t xml:space="preserve">  54.98    /   56.58</t>
  </si>
  <si>
    <t xml:space="preserve">  56.76    /   58.36</t>
  </si>
  <si>
    <t xml:space="preserve">  30.38    /   31.98</t>
  </si>
  <si>
    <t xml:space="preserve">  66.69    /   68.29</t>
  </si>
  <si>
    <t xml:space="preserve">  47.97    /   49.58</t>
  </si>
  <si>
    <t xml:space="preserve">  19.54    /   21.15</t>
  </si>
  <si>
    <t xml:space="preserve">  12.96    /   14.56</t>
  </si>
  <si>
    <t xml:space="preserve">  23.06    /   24.67</t>
  </si>
  <si>
    <t xml:space="preserve">  18.70    /   20.30</t>
  </si>
  <si>
    <t xml:space="preserve">  22.66    /   24.26</t>
  </si>
  <si>
    <t xml:space="preserve">  21.43    /   23.04</t>
  </si>
  <si>
    <t xml:space="preserve">  24.12    /   25.72</t>
  </si>
  <si>
    <t xml:space="preserve">  21.91    /   23.51</t>
  </si>
  <si>
    <t xml:space="preserve">  19.81    /   21.42</t>
  </si>
  <si>
    <t xml:space="preserve">  15.18    /   16.79</t>
  </si>
  <si>
    <t xml:space="preserve">  20.98    /   22.58</t>
  </si>
  <si>
    <t xml:space="preserve">  12.71    /   14.31</t>
  </si>
  <si>
    <t xml:space="preserve">  13.90    /   15.50</t>
  </si>
  <si>
    <t xml:space="preserve">   4.12    /    5.72</t>
  </si>
  <si>
    <t xml:space="preserve">  24.26    /   25.87</t>
  </si>
  <si>
    <t xml:space="preserve">  19.15    /   20.75</t>
  </si>
  <si>
    <t xml:space="preserve">  19.82    /   21.42</t>
  </si>
  <si>
    <t xml:space="preserve">   9.85    /   11.46</t>
  </si>
  <si>
    <t xml:space="preserve">  13.80    /   15.40</t>
  </si>
  <si>
    <t xml:space="preserve">   3.28    /    4.88</t>
  </si>
  <si>
    <t xml:space="preserve">  12.67    /   14.27</t>
  </si>
  <si>
    <t xml:space="preserve">   1.41    /    3.02</t>
  </si>
  <si>
    <t xml:space="preserve">  21.78    /   23.39</t>
  </si>
  <si>
    <t xml:space="preserve">  16.31    /   17.92</t>
  </si>
  <si>
    <t xml:space="preserve">  18.53    /   20.14</t>
  </si>
  <si>
    <t xml:space="preserve">  12.86    /   14.46</t>
  </si>
  <si>
    <t xml:space="preserve">   9.97    /   11.58</t>
  </si>
  <si>
    <t xml:space="preserve">   3.14    /    4.74</t>
  </si>
  <si>
    <t xml:space="preserve">  22.10    /   23.71</t>
  </si>
  <si>
    <t xml:space="preserve">  18.53    /   20.13</t>
  </si>
  <si>
    <t xml:space="preserve">  19.77    /   21.37</t>
  </si>
  <si>
    <t xml:space="preserve">  13.62    /   15.23</t>
  </si>
  <si>
    <t xml:space="preserve">  35.73    /   36.27</t>
  </si>
  <si>
    <t xml:space="preserve">  29.24    /   30.32</t>
  </si>
  <si>
    <t xml:space="preserve">  38.23    /   38.77</t>
  </si>
  <si>
    <t xml:space="preserve">  23.42    /   23.96</t>
  </si>
  <si>
    <t xml:space="preserve">  35.83    /   36.37</t>
  </si>
  <si>
    <t xml:space="preserve">  29.76    /   30.30</t>
  </si>
  <si>
    <t xml:space="preserve">  39.97    /   40.51</t>
  </si>
  <si>
    <t xml:space="preserve">  23.70    /   24.24</t>
  </si>
  <si>
    <t xml:space="preserve">  34.43    /   35.51</t>
  </si>
  <si>
    <t xml:space="preserve">  27.23    /   28.85</t>
  </si>
  <si>
    <t xml:space="preserve">  38.94    /   39.48</t>
  </si>
  <si>
    <t xml:space="preserve">  22.96    /   23.50</t>
  </si>
  <si>
    <t xml:space="preserve">  34.55    /   35.09</t>
  </si>
  <si>
    <t xml:space="preserve">  27.67    /   28.21</t>
  </si>
  <si>
    <t xml:space="preserve">  24.45    /   24.98</t>
  </si>
  <si>
    <t xml:space="preserve">  28.77    /   29.31</t>
  </si>
  <si>
    <t xml:space="preserve">  31.43    /   33.05</t>
  </si>
  <si>
    <t xml:space="preserve">  26.51    /   28.13</t>
  </si>
  <si>
    <t xml:space="preserve">  34.74    /   36.36</t>
  </si>
  <si>
    <t xml:space="preserve">  28.97    /   30.59</t>
  </si>
  <si>
    <t xml:space="preserve">  40.72    /   42.34</t>
  </si>
  <si>
    <t xml:space="preserve">  33.53    /   35.15</t>
  </si>
  <si>
    <t xml:space="preserve">  31.09    /   32.70</t>
  </si>
  <si>
    <t xml:space="preserve">  25.06    /   26.68</t>
  </si>
  <si>
    <t xml:space="preserve">  37.13    /   38.75</t>
  </si>
  <si>
    <t xml:space="preserve">  30.13    /   31.75</t>
  </si>
  <si>
    <t xml:space="preserve">  31.41    /   33.03</t>
  </si>
  <si>
    <t xml:space="preserve">  25.29    /   26.90</t>
  </si>
  <si>
    <t xml:space="preserve">  36.44    /   38.06</t>
  </si>
  <si>
    <t xml:space="preserve">  29.82    /   31.44</t>
  </si>
  <si>
    <t xml:space="preserve">  33.55    /   35.16</t>
  </si>
  <si>
    <t xml:space="preserve">  28.76    /   30.38</t>
  </si>
  <si>
    <t xml:space="preserve">  30.76    /   32.38</t>
  </si>
  <si>
    <t xml:space="preserve">  27.76    /   29.37</t>
  </si>
  <si>
    <t xml:space="preserve">  31.08    /   32.16</t>
  </si>
  <si>
    <t xml:space="preserve">  24.96    /   26.58</t>
  </si>
  <si>
    <t xml:space="preserve">  31.31    /   31.85</t>
  </si>
  <si>
    <t xml:space="preserve">  25.45    /   25.99</t>
  </si>
  <si>
    <t xml:space="preserve">  31.53    /   33.14</t>
  </si>
  <si>
    <t xml:space="preserve">  26.98    /   28.60</t>
  </si>
  <si>
    <t xml:space="preserve">  34.59    /   36.21</t>
  </si>
  <si>
    <t xml:space="preserve">  28.87    /   30.49</t>
  </si>
  <si>
    <t xml:space="preserve">  37.70    /   39.32</t>
  </si>
  <si>
    <t xml:space="preserve">  31.25    /   32.86</t>
  </si>
  <si>
    <t xml:space="preserve">  31.60    /   33.22</t>
  </si>
  <si>
    <t xml:space="preserve">  25.99    /   27.61</t>
  </si>
  <si>
    <t xml:space="preserve">  34.26    /   35.88</t>
  </si>
  <si>
    <t xml:space="preserve">  28.49    /   30.11</t>
  </si>
  <si>
    <t xml:space="preserve">  35.67    /   37.29</t>
  </si>
  <si>
    <t xml:space="preserve">  28.86    /   30.48</t>
  </si>
  <si>
    <t xml:space="preserve">  35.08    /   36.70</t>
  </si>
  <si>
    <t xml:space="preserve">  27.83    /   29.45</t>
  </si>
  <si>
    <t xml:space="preserve">  34.54    /   36.16</t>
  </si>
  <si>
    <t xml:space="preserve">  27.68    /   29.30</t>
  </si>
  <si>
    <t xml:space="preserve">  34.61    /   36.23</t>
  </si>
  <si>
    <t xml:space="preserve">  27.02    /   28.64</t>
  </si>
  <si>
    <t xml:space="preserve">  36.61    /   38.23</t>
  </si>
  <si>
    <t xml:space="preserve">  30.06    /   31.68</t>
  </si>
  <si>
    <t xml:space="preserve">  39.06    /   40.68</t>
  </si>
  <si>
    <t xml:space="preserve">  31.12    /   32.74</t>
  </si>
  <si>
    <t xml:space="preserve">  39.46    /   41.08</t>
  </si>
  <si>
    <t xml:space="preserve">  32.08    /   33.70</t>
  </si>
  <si>
    <t xml:space="preserve">  31.13    /   32.74</t>
  </si>
  <si>
    <t xml:space="preserve">  26.35    /   27.97</t>
  </si>
  <si>
    <t xml:space="preserve">  33.30    /   34.91</t>
  </si>
  <si>
    <t xml:space="preserve">  27.33    /   28.95</t>
  </si>
  <si>
    <t xml:space="preserve">  36.49    /   38.11</t>
  </si>
  <si>
    <t xml:space="preserve">  29.08    /   30.70</t>
  </si>
  <si>
    <t xml:space="preserve">  32.12    /   33.74</t>
  </si>
  <si>
    <t xml:space="preserve">  26.25    /   27.87</t>
  </si>
  <si>
    <t xml:space="preserve">  36.20    /   37.82</t>
  </si>
  <si>
    <t xml:space="preserve">  28.23    /   29.85</t>
  </si>
  <si>
    <t xml:space="preserve">  34.68    /   36.30</t>
  </si>
  <si>
    <t xml:space="preserve">  28.96    /   30.58</t>
  </si>
  <si>
    <t xml:space="preserve">  34.03    /   35.65</t>
  </si>
  <si>
    <t xml:space="preserve">  28.73    /   30.34</t>
  </si>
  <si>
    <t xml:space="preserve">  33.47    /   35.09</t>
  </si>
  <si>
    <t xml:space="preserve">  27.80    /   29.42</t>
  </si>
  <si>
    <t xml:space="preserve">  40.31    /   41.93</t>
  </si>
  <si>
    <t xml:space="preserve">  32.46    /   34.08</t>
  </si>
  <si>
    <t xml:space="preserve">  35.15    /   36.76</t>
  </si>
  <si>
    <t xml:space="preserve">  27.83    /   29.44</t>
  </si>
  <si>
    <t xml:space="preserve">  39.70    /   41.32</t>
  </si>
  <si>
    <t xml:space="preserve">  32.24    /   33.86</t>
  </si>
  <si>
    <t xml:space="preserve">  34.37    /   35.99</t>
  </si>
  <si>
    <t xml:space="preserve">  27.47    /   29.09</t>
  </si>
  <si>
    <t xml:space="preserve">  34.39    /   36.01</t>
  </si>
  <si>
    <t xml:space="preserve">  30.86    /   32.48</t>
  </si>
  <si>
    <t xml:space="preserve">  31.83    /   33.45</t>
  </si>
  <si>
    <t xml:space="preserve">  23.28    /   24.90</t>
  </si>
  <si>
    <t xml:space="preserve">  35.21    /   36.83</t>
  </si>
  <si>
    <t xml:space="preserve">  29.24    /   30.86</t>
  </si>
  <si>
    <t xml:space="preserve">  51.50    /   52.58</t>
  </si>
  <si>
    <t xml:space="preserve">  42.36    /   43.97</t>
  </si>
  <si>
    <t xml:space="preserve">  50.53    /   52.15</t>
  </si>
  <si>
    <t xml:space="preserve">  40.67    /   42.29</t>
  </si>
  <si>
    <t xml:space="preserve">  49.81    /   51.43</t>
  </si>
  <si>
    <t xml:space="preserve">  41.72    /   43.34</t>
  </si>
  <si>
    <t xml:space="preserve">  52.29    /   53.91</t>
  </si>
  <si>
    <t xml:space="preserve">  43.40    /   45.02</t>
  </si>
  <si>
    <t xml:space="preserve">  51.70    /   53.32</t>
  </si>
  <si>
    <t xml:space="preserve">  42.68    /   44.30</t>
  </si>
  <si>
    <t xml:space="preserve">  52.04    /   53.66</t>
  </si>
  <si>
    <t xml:space="preserve">  43.66    /   45.28</t>
  </si>
  <si>
    <t xml:space="preserve">  50.91    /   52.53</t>
  </si>
  <si>
    <t xml:space="preserve">  42.72    /   44.34</t>
  </si>
  <si>
    <t xml:space="preserve">  52.83    /   54.45</t>
  </si>
  <si>
    <t xml:space="preserve">  43.64    /   45.26</t>
  </si>
  <si>
    <t xml:space="preserve">  51.15    /   52.77</t>
  </si>
  <si>
    <t xml:space="preserve">  42.40    /   44.01</t>
  </si>
  <si>
    <t xml:space="preserve">  51.59    /   53.21</t>
  </si>
  <si>
    <t xml:space="preserve">  43.86    /   45.48</t>
  </si>
  <si>
    <t xml:space="preserve">  60.60    /   62.22</t>
  </si>
  <si>
    <t xml:space="preserve">  49.22    /   50.83</t>
  </si>
  <si>
    <t xml:space="preserve">  28.06    /   29.68</t>
  </si>
  <si>
    <t xml:space="preserve">  22.14    /   23.76</t>
  </si>
  <si>
    <t xml:space="preserve">  41.02    /   42.64</t>
  </si>
  <si>
    <t xml:space="preserve">  34.32    /   35.94</t>
  </si>
  <si>
    <t xml:space="preserve">  26.15    /   27.77</t>
  </si>
  <si>
    <t xml:space="preserve">  24.26    /   25.88</t>
  </si>
  <si>
    <t xml:space="preserve">  46.88    /   48.50</t>
  </si>
  <si>
    <t xml:space="preserve">  36.56    /   38.18</t>
  </si>
  <si>
    <t xml:space="preserve">  50.42    /   52.03</t>
  </si>
  <si>
    <t xml:space="preserve">  35.26    /   36.88</t>
  </si>
  <si>
    <t xml:space="preserve">  34.34    /   35.96</t>
  </si>
  <si>
    <t xml:space="preserve">  33.46    /   35.08</t>
  </si>
  <si>
    <t xml:space="preserve">  20.43    /   22.04</t>
  </si>
  <si>
    <t xml:space="preserve">  19.90    /   21.51</t>
  </si>
  <si>
    <t xml:space="preserve">  24.83    /   26.45</t>
  </si>
  <si>
    <t xml:space="preserve">  20.49    /   22.11</t>
  </si>
  <si>
    <t xml:space="preserve">  23.16    /   24.78</t>
  </si>
  <si>
    <t xml:space="preserve">  21.98    /   23.60</t>
  </si>
  <si>
    <t xml:space="preserve">  31.85    /   33.47</t>
  </si>
  <si>
    <t xml:space="preserve">  31.04    /   32.65</t>
  </si>
  <si>
    <t xml:space="preserve">  32.93    /   34.55</t>
  </si>
  <si>
    <t xml:space="preserve">   2.34    /    2.88</t>
  </si>
  <si>
    <t xml:space="preserve">   0.74    /    1.28</t>
  </si>
  <si>
    <t xml:space="preserve">   0.95    /    2.57</t>
  </si>
  <si>
    <t xml:space="preserve">  38.16    /   39.78</t>
  </si>
  <si>
    <t xml:space="preserve">  32.90    /   33.98</t>
  </si>
  <si>
    <t xml:space="preserve">  23.82    /   25.44</t>
  </si>
  <si>
    <t xml:space="preserve">  32.98    /   33.52</t>
  </si>
  <si>
    <t xml:space="preserve">  24.17    /   24.71</t>
  </si>
  <si>
    <t xml:space="preserve">  28.13    /   29.75</t>
  </si>
  <si>
    <t xml:space="preserve">  21.14    /   22.76</t>
  </si>
  <si>
    <t xml:space="preserve">  31.94    /   33.56</t>
  </si>
  <si>
    <t xml:space="preserve">  22.90    /   24.52</t>
  </si>
  <si>
    <t xml:space="preserve">  27.49    /   29.11</t>
  </si>
  <si>
    <t xml:space="preserve">  18.48    /   20.10</t>
  </si>
  <si>
    <t xml:space="preserve">  31.76    /   33.38</t>
  </si>
  <si>
    <t xml:space="preserve">  23.30    /   24.91</t>
  </si>
  <si>
    <t xml:space="preserve">  31.18    /   33.87</t>
  </si>
  <si>
    <t xml:space="preserve">  22.56    /   25.26</t>
  </si>
  <si>
    <t xml:space="preserve">  20.41    /   22.02</t>
  </si>
  <si>
    <t xml:space="preserve">  32.65    /   34.27</t>
  </si>
  <si>
    <t xml:space="preserve">  23.26    /   24.88</t>
  </si>
  <si>
    <t xml:space="preserve">  29.76    /   31.38</t>
  </si>
  <si>
    <t xml:space="preserve">  20.41    /   22.03</t>
  </si>
  <si>
    <t xml:space="preserve">  31.55    /   33.17</t>
  </si>
  <si>
    <t xml:space="preserve">  20.42    /   22.04</t>
  </si>
  <si>
    <t xml:space="preserve">  32.83    /   34.45</t>
  </si>
  <si>
    <t xml:space="preserve">  16.34    /   17.96</t>
  </si>
  <si>
    <t xml:space="preserve">  34.87    /   36.49</t>
  </si>
  <si>
    <t xml:space="preserve">  28.35    /   29.96</t>
  </si>
  <si>
    <t xml:space="preserve">  22.81    /   24.42</t>
  </si>
  <si>
    <t xml:space="preserve">  34.02    /   35.64</t>
  </si>
  <si>
    <t xml:space="preserve">  24.10    /   25.72</t>
  </si>
  <si>
    <t xml:space="preserve">  34.42    /   36.04</t>
  </si>
  <si>
    <t xml:space="preserve">  21.17    /   22.79</t>
  </si>
  <si>
    <t xml:space="preserve">  32.01    /   33.63</t>
  </si>
  <si>
    <t xml:space="preserve">  37.96    /   39.58</t>
  </si>
  <si>
    <t xml:space="preserve">  28.19    /   29.81</t>
  </si>
  <si>
    <t xml:space="preserve">  20.26    /   21.87</t>
  </si>
  <si>
    <t xml:space="preserve">  26.93    /   28.55</t>
  </si>
  <si>
    <t xml:space="preserve">  19.59    /   21.21</t>
  </si>
  <si>
    <t xml:space="preserve">  30.58    /   32.20</t>
  </si>
  <si>
    <t xml:space="preserve">  22.50    /   24.11</t>
  </si>
  <si>
    <t xml:space="preserve">  38.94    /   40.56</t>
  </si>
  <si>
    <t xml:space="preserve">  25.38    /   27.00</t>
  </si>
  <si>
    <t xml:space="preserve">  33.99    /   35.61</t>
  </si>
  <si>
    <t xml:space="preserve">  23.92    /   25.54</t>
  </si>
  <si>
    <t xml:space="preserve">  29.01    /   30.63</t>
  </si>
  <si>
    <t xml:space="preserve">  22.56    /   24.18</t>
  </si>
  <si>
    <t xml:space="preserve">  27.64    /   29.26</t>
  </si>
  <si>
    <t xml:space="preserve">  19.40    /   21.02</t>
  </si>
  <si>
    <t xml:space="preserve">  24.30    /   25.92</t>
  </si>
  <si>
    <t xml:space="preserve">  12.94    /   14.56</t>
  </si>
  <si>
    <t xml:space="preserve">  23.36    /   24.97</t>
  </si>
  <si>
    <t xml:space="preserve">  13.20    /   14.81</t>
  </si>
  <si>
    <t xml:space="preserve">  27.98    /   29.60</t>
  </si>
  <si>
    <t xml:space="preserve">  21.81    /   23.43</t>
  </si>
  <si>
    <t xml:space="preserve">  27.60    /   29.22</t>
  </si>
  <si>
    <t xml:space="preserve">  21.26    /   22.87</t>
  </si>
  <si>
    <t xml:space="preserve">  17.60    /   19.22</t>
  </si>
  <si>
    <t xml:space="preserve">  14.35    /   15.97</t>
  </si>
  <si>
    <t xml:space="preserve">  35.41    /   37.03</t>
  </si>
  <si>
    <t xml:space="preserve">  25.35    /   26.97</t>
  </si>
  <si>
    <t xml:space="preserve">  27.30    /   27.84</t>
  </si>
  <si>
    <t xml:space="preserve">  22.88    /   23.42</t>
  </si>
  <si>
    <t xml:space="preserve">  19.46    /   20.00</t>
  </si>
  <si>
    <t xml:space="preserve">  16.42    /   16.96</t>
  </si>
  <si>
    <t xml:space="preserve">  29.84    /   31.46</t>
  </si>
  <si>
    <t xml:space="preserve">  26.79    /   27.33</t>
  </si>
  <si>
    <t xml:space="preserve">  20.29    /   21.90</t>
  </si>
  <si>
    <t xml:space="preserve">  17.67    /   18.21</t>
  </si>
  <si>
    <t xml:space="preserve">  27.85    /   29.47</t>
  </si>
  <si>
    <t xml:space="preserve">  25.02    /   25.56</t>
  </si>
  <si>
    <t xml:space="preserve">  19.73    /   21.35</t>
  </si>
  <si>
    <t xml:space="preserve">  17.82    /   18.36</t>
  </si>
  <si>
    <t xml:space="preserve">  22.12    /   23.74</t>
  </si>
  <si>
    <t xml:space="preserve">  16.30    /   17.92</t>
  </si>
  <si>
    <t xml:space="preserve">  13.54    /   14.08</t>
  </si>
  <si>
    <t xml:space="preserve">  12.44    /   12.98</t>
  </si>
  <si>
    <t xml:space="preserve">   8.47    /    9.01</t>
  </si>
  <si>
    <t xml:space="preserve">   4.25    /    4.79</t>
  </si>
  <si>
    <t xml:space="preserve">  14.20    /   14.73</t>
  </si>
  <si>
    <t xml:space="preserve">  26.88    /   28.50</t>
  </si>
  <si>
    <t xml:space="preserve">  26.48    /   28.10</t>
  </si>
  <si>
    <t xml:space="preserve">  20.21    /   21.83</t>
  </si>
  <si>
    <t xml:space="preserve">  17.82    /   18.35</t>
  </si>
  <si>
    <t xml:space="preserve">  26.95    /   27.49</t>
  </si>
  <si>
    <t xml:space="preserve">  22.61    /   24.23</t>
  </si>
  <si>
    <t xml:space="preserve">  20.45    /   20.99</t>
  </si>
  <si>
    <t xml:space="preserve">  16.62    /   17.16</t>
  </si>
  <si>
    <t xml:space="preserve">  27.03    /   28.65</t>
  </si>
  <si>
    <t xml:space="preserve">  24.67    /   26.29</t>
  </si>
  <si>
    <t xml:space="preserve">  20.02    /   21.64</t>
  </si>
  <si>
    <t xml:space="preserve">  17.96    /   18.50</t>
  </si>
  <si>
    <t xml:space="preserve">  23.33    /   24.95</t>
  </si>
  <si>
    <t xml:space="preserve">  22.66    /   24.28</t>
  </si>
  <si>
    <t xml:space="preserve">  17.12    /   18.74</t>
  </si>
  <si>
    <t xml:space="preserve">  13.68    /   14.22</t>
  </si>
  <si>
    <t xml:space="preserve">  26.04    /   27.66</t>
  </si>
  <si>
    <t xml:space="preserve">  26.43    /   28.05</t>
  </si>
  <si>
    <t xml:space="preserve">  22.43    /   24.05</t>
  </si>
  <si>
    <t xml:space="preserve">  25.32    /   26.94</t>
  </si>
  <si>
    <t xml:space="preserve">  25.68    /   27.30</t>
  </si>
  <si>
    <t xml:space="preserve">  29.88    /   31.50</t>
  </si>
  <si>
    <t xml:space="preserve">  26.70    /   28.32</t>
  </si>
  <si>
    <t xml:space="preserve">  22.55    /   24.17</t>
  </si>
  <si>
    <t xml:space="preserve">  26.67    /   28.28</t>
  </si>
  <si>
    <t xml:space="preserve">  22.63    /   24.25</t>
  </si>
  <si>
    <t xml:space="preserve">  27.99    /   29.61</t>
  </si>
  <si>
    <t xml:space="preserve">  20.83    /   22.45</t>
  </si>
  <si>
    <t xml:space="preserve">  26.77    /   28.39</t>
  </si>
  <si>
    <t xml:space="preserve">  29.03    /   30.65</t>
  </si>
  <si>
    <t xml:space="preserve">  22.48    /   24.10</t>
  </si>
  <si>
    <t xml:space="preserve">  26.57    /   28.19</t>
  </si>
  <si>
    <t xml:space="preserve">  20.45    /   22.06</t>
  </si>
  <si>
    <t xml:space="preserve">  25.61    /   27.23</t>
  </si>
  <si>
    <t xml:space="preserve">  21.99    /   23.61</t>
  </si>
  <si>
    <t xml:space="preserve">  31.69    /   32.23</t>
  </si>
  <si>
    <t xml:space="preserve">  29.32    /   30.40</t>
  </si>
  <si>
    <t xml:space="preserve">  35.83    /   37.45</t>
  </si>
  <si>
    <t xml:space="preserve">  29.50    /   31.12</t>
  </si>
  <si>
    <t xml:space="preserve">  33.24    /   34.86</t>
  </si>
  <si>
    <t xml:space="preserve">  31.60    /   33.21</t>
  </si>
  <si>
    <t xml:space="preserve">  33.54    /   35.16</t>
  </si>
  <si>
    <t xml:space="preserve">  30.39    /   32.00</t>
  </si>
  <si>
    <t xml:space="preserve">  33.61    /   35.23</t>
  </si>
  <si>
    <t xml:space="preserve">  30.09    /   31.71</t>
  </si>
  <si>
    <t xml:space="preserve">  28.90    /   30.52</t>
  </si>
  <si>
    <t xml:space="preserve">  28.85    /   30.47</t>
  </si>
  <si>
    <t xml:space="preserve">  29.33    /   30.95</t>
  </si>
  <si>
    <t xml:space="preserve">  28.58    /   30.19</t>
  </si>
  <si>
    <t xml:space="preserve">  27.21    /   28.83</t>
  </si>
  <si>
    <t xml:space="preserve">  30.52    /   32.14</t>
  </si>
  <si>
    <t xml:space="preserve">  29.23    /   30.85</t>
  </si>
  <si>
    <t xml:space="preserve">  30.28    /   31.90</t>
  </si>
  <si>
    <t xml:space="preserve">  29.21    /   30.83</t>
  </si>
  <si>
    <t xml:space="preserve">  25.67    /   27.29</t>
  </si>
  <si>
    <t xml:space="preserve">  28.67    /   30.29</t>
  </si>
  <si>
    <t xml:space="preserve">  27.94    /   29.56</t>
  </si>
  <si>
    <t xml:space="preserve">  31.99    /   33.61</t>
  </si>
  <si>
    <t xml:space="preserve">  31.17    /   32.79</t>
  </si>
  <si>
    <t xml:space="preserve">  32.34    /   33.95</t>
  </si>
  <si>
    <t xml:space="preserve">  29.84    /   31.45</t>
  </si>
  <si>
    <t xml:space="preserve">  30.56    /   32.18</t>
  </si>
  <si>
    <t xml:space="preserve">  29.78    /   31.40</t>
  </si>
  <si>
    <t xml:space="preserve">  29.91    /   31.52</t>
  </si>
  <si>
    <t xml:space="preserve">  29.62    /   31.24</t>
  </si>
  <si>
    <t xml:space="preserve">  30.70    /   32.32</t>
  </si>
  <si>
    <t xml:space="preserve">  30.07    /   31.69</t>
  </si>
  <si>
    <t xml:space="preserve">  20.98    /   21.52</t>
  </si>
  <si>
    <t xml:space="preserve">  18.21    /   19.29</t>
  </si>
  <si>
    <t xml:space="preserve">  23.69    /   26.38</t>
  </si>
  <si>
    <t xml:space="preserve">  21.38    /   24.08</t>
  </si>
  <si>
    <t xml:space="preserve">  23.67    /   25.28</t>
  </si>
  <si>
    <t xml:space="preserve">  22.66    /   24.82</t>
  </si>
  <si>
    <t xml:space="preserve">  29.75    /   32.44</t>
  </si>
  <si>
    <t xml:space="preserve">  29.51    /   31.13</t>
  </si>
  <si>
    <t xml:space="preserve">  29.78    /   32.47</t>
  </si>
  <si>
    <t xml:space="preserve">  29.54    /   31.16</t>
  </si>
  <si>
    <t xml:space="preserve">  26.06    /   27.67</t>
  </si>
  <si>
    <t xml:space="preserve">  26.90    /   28.52</t>
  </si>
  <si>
    <t xml:space="preserve">  21.95    /   23.57</t>
  </si>
  <si>
    <t xml:space="preserve">  26.91    /   28.53</t>
  </si>
  <si>
    <t xml:space="preserve">  26.22    /   27.84</t>
  </si>
  <si>
    <t xml:space="preserve">  30.23    /   31.85</t>
  </si>
  <si>
    <t xml:space="preserve">  29.45    /   31.07</t>
  </si>
  <si>
    <t xml:space="preserve">  30.32    /   31.94</t>
  </si>
  <si>
    <t xml:space="preserve">  29.55    /   31.16</t>
  </si>
  <si>
    <t xml:space="preserve">  39.17    /   40.78</t>
  </si>
  <si>
    <t xml:space="preserve">  39.00    /   40.62</t>
  </si>
  <si>
    <t xml:space="preserve">  32.87    /   34.49</t>
  </si>
  <si>
    <t xml:space="preserve">  31.93    /   33.55</t>
  </si>
  <si>
    <t xml:space="preserve">  30.72    /   32.34</t>
  </si>
  <si>
    <t xml:space="preserve">  30.11    /   31.73</t>
  </si>
  <si>
    <t xml:space="preserve">  29.34    /   30.96</t>
  </si>
  <si>
    <t xml:space="preserve">  29.14    /   30.76</t>
  </si>
  <si>
    <t xml:space="preserve">  39.24    /   40.86</t>
  </si>
  <si>
    <t xml:space="preserve">  38.24    /   39.86</t>
  </si>
  <si>
    <t xml:space="preserve">  29.25    /   30.87</t>
  </si>
  <si>
    <t xml:space="preserve">  28.50    /   30.12</t>
  </si>
  <si>
    <t xml:space="preserve">  30.95    /   32.56</t>
  </si>
  <si>
    <t xml:space="preserve">  30.60    /   32.22</t>
  </si>
  <si>
    <t xml:space="preserve">  26.85    /   28.47</t>
  </si>
  <si>
    <t xml:space="preserve">  26.16    /   27.78</t>
  </si>
  <si>
    <t xml:space="preserve">  28.08    /   29.70</t>
  </si>
  <si>
    <t xml:space="preserve">  27.36    /   28.97</t>
  </si>
  <si>
    <t xml:space="preserve">  28.32    /   29.94</t>
  </si>
  <si>
    <t xml:space="preserve">  27.60    /   29.21</t>
  </si>
  <si>
    <t xml:space="preserve">  31.05    /   32.66</t>
  </si>
  <si>
    <t xml:space="preserve">  28.76    /   30.37</t>
  </si>
  <si>
    <t xml:space="preserve">  28.02    /   29.64</t>
  </si>
  <si>
    <t xml:space="preserve">  28.47    /   30.09</t>
  </si>
  <si>
    <t xml:space="preserve">  14.36    /   15.98</t>
  </si>
  <si>
    <t xml:space="preserve">  25.59    /   27.21</t>
  </si>
  <si>
    <t xml:space="preserve">  32.54    /   34.16</t>
  </si>
  <si>
    <t xml:space="preserve">  57.71    /   59.33</t>
  </si>
  <si>
    <t xml:space="preserve">  54.39    /   56.00</t>
  </si>
  <si>
    <t xml:space="preserve">  52.36    /   53.98</t>
  </si>
  <si>
    <t xml:space="preserve">  27.09    /   28.71</t>
  </si>
  <si>
    <t xml:space="preserve">  62.04    /   63.65</t>
  </si>
  <si>
    <t xml:space="preserve">  43.94    /   45.55</t>
  </si>
  <si>
    <t xml:space="preserve">  23.84    /   25.46</t>
  </si>
  <si>
    <t xml:space="preserve">  13.29    /   14.91</t>
  </si>
  <si>
    <t xml:space="preserve">  27.36    /   28.98</t>
  </si>
  <si>
    <t xml:space="preserve">  16.35    /   17.97</t>
  </si>
  <si>
    <t xml:space="preserve">  27.04    /   28.66</t>
  </si>
  <si>
    <t xml:space="preserve">  20.89    /   22.51</t>
  </si>
  <si>
    <t xml:space="preserve">  28.52    /   30.13</t>
  </si>
  <si>
    <t xml:space="preserve">  21.29    /   22.91</t>
  </si>
  <si>
    <t xml:space="preserve">  24.64    /   26.26</t>
  </si>
  <si>
    <t xml:space="preserve">  15.22    /   16.84</t>
  </si>
  <si>
    <t xml:space="preserve">  25.57    /   27.19</t>
  </si>
  <si>
    <t xml:space="preserve">  15.89    /   17.51</t>
  </si>
  <si>
    <t xml:space="preserve">  21.65    /   23.27</t>
  </si>
  <si>
    <t xml:space="preserve">   8.00    /    9.62</t>
  </si>
  <si>
    <t xml:space="preserve">  16.79    /   18.41</t>
  </si>
  <si>
    <t xml:space="preserve">  10.32    /   11.94</t>
  </si>
  <si>
    <t xml:space="preserve">  24.85    /   26.47</t>
  </si>
  <si>
    <t xml:space="preserve">  13.46    /   15.08</t>
  </si>
  <si>
    <t xml:space="preserve">  21.49    /   23.11</t>
  </si>
  <si>
    <t xml:space="preserve">   6.67    /    8.29</t>
  </si>
  <si>
    <t xml:space="preserve">  20.19    /   21.81</t>
  </si>
  <si>
    <t xml:space="preserve">   4.62    /    6.24</t>
  </si>
  <si>
    <t xml:space="preserve">  26.40    /   28.02</t>
  </si>
  <si>
    <t xml:space="preserve">  16.26    /   17.88</t>
  </si>
  <si>
    <t xml:space="preserve">  15.10    /   16.72</t>
  </si>
  <si>
    <t xml:space="preserve">   7.77    /    9.39</t>
  </si>
  <si>
    <t xml:space="preserve">  18.09    /   19.71</t>
  </si>
  <si>
    <t xml:space="preserve">   6.73    /    8.35</t>
  </si>
  <si>
    <t xml:space="preserve">  26.76    /   28.38</t>
  </si>
  <si>
    <t xml:space="preserve">  18.26    /   19.88</t>
  </si>
  <si>
    <t xml:space="preserve">  24.43    /   26.05</t>
  </si>
  <si>
    <t xml:space="preserve">  13.63    /   15.25</t>
  </si>
  <si>
    <t xml:space="preserve">  30.36    /   30.90</t>
  </si>
  <si>
    <t xml:space="preserve">  24.65    /   25.74</t>
  </si>
  <si>
    <t xml:space="preserve">  28.05    /   28.59</t>
  </si>
  <si>
    <t xml:space="preserve">  20.01    /   20.56</t>
  </si>
  <si>
    <t xml:space="preserve">  30.46    /   31.00</t>
  </si>
  <si>
    <t xml:space="preserve">  25.17    /   25.72</t>
  </si>
  <si>
    <t xml:space="preserve">  34.29    /   34.84</t>
  </si>
  <si>
    <t xml:space="preserve">  20.28    /   20.83</t>
  </si>
  <si>
    <t xml:space="preserve">  30.04    /   31.13</t>
  </si>
  <si>
    <t xml:space="preserve">  23.51    /   25.14</t>
  </si>
  <si>
    <t xml:space="preserve">  33.42    /   33.96</t>
  </si>
  <si>
    <t xml:space="preserve">  19.69    /   20.23</t>
  </si>
  <si>
    <t xml:space="preserve">  30.11    /   30.66</t>
  </si>
  <si>
    <t xml:space="preserve">  23.90    /   24.45</t>
  </si>
  <si>
    <t xml:space="preserve">  19.72    /   20.27</t>
  </si>
  <si>
    <t xml:space="preserve">  24.08    /   24.62</t>
  </si>
  <si>
    <t xml:space="preserve">  26.50    /   28.13</t>
  </si>
  <si>
    <t xml:space="preserve">  22.31    /   23.94</t>
  </si>
  <si>
    <t xml:space="preserve">  29.07    /   30.70</t>
  </si>
  <si>
    <t xml:space="preserve">  25.22    /   26.85</t>
  </si>
  <si>
    <t xml:space="preserve">  34.02    /   35.65</t>
  </si>
  <si>
    <t xml:space="preserve">  27.86    /   29.49</t>
  </si>
  <si>
    <t xml:space="preserve">  27.94    /   29.57</t>
  </si>
  <si>
    <t xml:space="preserve">  22.34    /   23.97</t>
  </si>
  <si>
    <t xml:space="preserve">  30.28    /   31.91</t>
  </si>
  <si>
    <t xml:space="preserve">  24.85    /   26.48</t>
  </si>
  <si>
    <t xml:space="preserve">  29.37    /   31.01</t>
  </si>
  <si>
    <t xml:space="preserve">  22.78    /   24.42</t>
  </si>
  <si>
    <t xml:space="preserve">  29.89    /   31.52</t>
  </si>
  <si>
    <t xml:space="preserve">  25.28    /   26.91</t>
  </si>
  <si>
    <t xml:space="preserve">  26.35    /   27.99</t>
  </si>
  <si>
    <t xml:space="preserve">  24.27    /   25.90</t>
  </si>
  <si>
    <t xml:space="preserve">  25.78    /   27.42</t>
  </si>
  <si>
    <t xml:space="preserve">  22.82    /   24.46</t>
  </si>
  <si>
    <t xml:space="preserve">  27.97    /   29.06</t>
  </si>
  <si>
    <t xml:space="preserve">  21.89    /   23.53</t>
  </si>
  <si>
    <t xml:space="preserve">  28.19    /   28.74</t>
  </si>
  <si>
    <t xml:space="preserve">  22.39    /   22.93</t>
  </si>
  <si>
    <t xml:space="preserve">  25.61    /   27.24</t>
  </si>
  <si>
    <t xml:space="preserve">  21.07    /   22.70</t>
  </si>
  <si>
    <t xml:space="preserve">  28.68    /   30.31</t>
  </si>
  <si>
    <t xml:space="preserve">  23.31    /   24.94</t>
  </si>
  <si>
    <t xml:space="preserve">  32.67    /   34.30</t>
  </si>
  <si>
    <t xml:space="preserve">  26.80    /   28.43</t>
  </si>
  <si>
    <t xml:space="preserve">  24.81    /   26.44</t>
  </si>
  <si>
    <t xml:space="preserve">  20.72    /   22.35</t>
  </si>
  <si>
    <t xml:space="preserve">  26.97    /   28.61</t>
  </si>
  <si>
    <t xml:space="preserve">  23.70    /   25.34</t>
  </si>
  <si>
    <t xml:space="preserve">  30.34    /   31.98</t>
  </si>
  <si>
    <t xml:space="preserve">  24.70    /   26.33</t>
  </si>
  <si>
    <t xml:space="preserve">  31.02    /   32.65</t>
  </si>
  <si>
    <t xml:space="preserve">  23.49    /   25.12</t>
  </si>
  <si>
    <t xml:space="preserve">  31.97    /   33.60</t>
  </si>
  <si>
    <t xml:space="preserve">  24.62    /   26.25</t>
  </si>
  <si>
    <t xml:space="preserve">  31.00    /   32.63</t>
  </si>
  <si>
    <t xml:space="preserve">  24.42    /   26.05</t>
  </si>
  <si>
    <t xml:space="preserve">  31.15    /   32.78</t>
  </si>
  <si>
    <t xml:space="preserve">  25.36    /   26.99</t>
  </si>
  <si>
    <t xml:space="preserve">  32.21    /   33.84</t>
  </si>
  <si>
    <t xml:space="preserve">  25.13    /   26.76</t>
  </si>
  <si>
    <t xml:space="preserve">  33.55    /   35.19</t>
  </si>
  <si>
    <t xml:space="preserve">  26.74    /   28.37</t>
  </si>
  <si>
    <t xml:space="preserve">  26.88    /   28.51</t>
  </si>
  <si>
    <t xml:space="preserve">  22.67    /   24.30</t>
  </si>
  <si>
    <t xml:space="preserve">  26.43    /   28.06</t>
  </si>
  <si>
    <t xml:space="preserve">  21.57    /   23.20</t>
  </si>
  <si>
    <t xml:space="preserve">  26.58    /   28.22</t>
  </si>
  <si>
    <t xml:space="preserve">  21.95    /   23.58</t>
  </si>
  <si>
    <t xml:space="preserve">  27.73    /   29.36</t>
  </si>
  <si>
    <t xml:space="preserve">  22.49    /   24.12</t>
  </si>
  <si>
    <t xml:space="preserve">  29.90    /   31.53</t>
  </si>
  <si>
    <t xml:space="preserve">  22.24    /   23.88</t>
  </si>
  <si>
    <t xml:space="preserve">  31.26    /   32.89</t>
  </si>
  <si>
    <t xml:space="preserve">  25.62    /   27.25</t>
  </si>
  <si>
    <t xml:space="preserve">  29.81    /   31.45</t>
  </si>
  <si>
    <t xml:space="preserve">  24.31    /   25.94</t>
  </si>
  <si>
    <t xml:space="preserve">  28.34    /   29.98</t>
  </si>
  <si>
    <t xml:space="preserve">  23.29    /   24.93</t>
  </si>
  <si>
    <t xml:space="preserve">  34.71    /   36.34</t>
  </si>
  <si>
    <t xml:space="preserve">  27.78    /   29.41</t>
  </si>
  <si>
    <t xml:space="preserve">  32.22    /   33.86</t>
  </si>
  <si>
    <t xml:space="preserve">  24.67    /   26.30</t>
  </si>
  <si>
    <t xml:space="preserve">  33.83    /   35.46</t>
  </si>
  <si>
    <t xml:space="preserve">  26.95    /   28.58</t>
  </si>
  <si>
    <t xml:space="preserve">  25.65    /   27.28</t>
  </si>
  <si>
    <t xml:space="preserve">  20.88    /   22.51</t>
  </si>
  <si>
    <t xml:space="preserve">  26.90    /   28.53</t>
  </si>
  <si>
    <t xml:space="preserve">  20.37    /   22.01</t>
  </si>
  <si>
    <t xml:space="preserve">  24.35    /   25.98</t>
  </si>
  <si>
    <t xml:space="preserve">  18.82    /   20.45</t>
  </si>
  <si>
    <t xml:space="preserve">  31.59    /   33.22</t>
  </si>
  <si>
    <t xml:space="preserve">  26.02    /   27.65</t>
  </si>
  <si>
    <t xml:space="preserve">  32.43    /   33.52</t>
  </si>
  <si>
    <t xml:space="preserve">  24.38    /   26.01</t>
  </si>
  <si>
    <t xml:space="preserve">  32.44    /   34.08</t>
  </si>
  <si>
    <t xml:space="preserve">  23.98    /   25.61</t>
  </si>
  <si>
    <t xml:space="preserve">  30.61    /   32.25</t>
  </si>
  <si>
    <t xml:space="preserve">  23.62    /   25.25</t>
  </si>
  <si>
    <t xml:space="preserve">  32.49    /   34.13</t>
  </si>
  <si>
    <t xml:space="preserve">  25.15    /   26.79</t>
  </si>
  <si>
    <t xml:space="preserve">  32.15    /   33.79</t>
  </si>
  <si>
    <t xml:space="preserve">  25.21    /   26.84</t>
  </si>
  <si>
    <t xml:space="preserve">  32.35    /   33.98</t>
  </si>
  <si>
    <t xml:space="preserve">  23.15    /   24.78</t>
  </si>
  <si>
    <t xml:space="preserve">  31.41    /   33.04</t>
  </si>
  <si>
    <t xml:space="preserve">  24.66    /   26.30</t>
  </si>
  <si>
    <t xml:space="preserve">  32.67    /   34.31</t>
  </si>
  <si>
    <t xml:space="preserve">  25.00    /   26.64</t>
  </si>
  <si>
    <t xml:space="preserve">  32.09    /   33.72</t>
  </si>
  <si>
    <t xml:space="preserve">  24.28    /   25.91</t>
  </si>
  <si>
    <t xml:space="preserve">  33.76    /   35.40</t>
  </si>
  <si>
    <t xml:space="preserve">  25.48    /   27.11</t>
  </si>
  <si>
    <t xml:space="preserve">  37.07    /   38.70</t>
  </si>
  <si>
    <t xml:space="preserve">  27.70    /   29.33</t>
  </si>
  <si>
    <t xml:space="preserve">  26.12    /   27.76</t>
  </si>
  <si>
    <t xml:space="preserve">  14.13    /   15.76</t>
  </si>
  <si>
    <t xml:space="preserve">  25.83    /   27.47</t>
  </si>
  <si>
    <t xml:space="preserve">  19.92    /   21.56</t>
  </si>
  <si>
    <t xml:space="preserve">  23.19    /   24.82</t>
  </si>
  <si>
    <t xml:space="preserve">  13.30    /   14.93</t>
  </si>
  <si>
    <t xml:space="preserve">  28.01    /   29.64</t>
  </si>
  <si>
    <t xml:space="preserve">  21.77    /   23.41</t>
  </si>
  <si>
    <t xml:space="preserve">  32.14    /   33.77</t>
  </si>
  <si>
    <t xml:space="preserve">  21.69    /   23.32</t>
  </si>
  <si>
    <t xml:space="preserve">  32.80    /   34.43</t>
  </si>
  <si>
    <t xml:space="preserve">  21.41    /   23.04</t>
  </si>
  <si>
    <t xml:space="preserve">  15.85    /   17.48</t>
  </si>
  <si>
    <t xml:space="preserve">  13.64    /   15.28</t>
  </si>
  <si>
    <t xml:space="preserve">  21.91    /   23.54</t>
  </si>
  <si>
    <t xml:space="preserve">  15.65    /   17.28</t>
  </si>
  <si>
    <t xml:space="preserve">  19.86    /   21.49</t>
  </si>
  <si>
    <t xml:space="preserve">  13.19    /   14.83</t>
  </si>
  <si>
    <t xml:space="preserve">  30.49    /   32.12</t>
  </si>
  <si>
    <t xml:space="preserve">  20.25    /   21.88</t>
  </si>
  <si>
    <t xml:space="preserve">  32.53    /   34.16</t>
  </si>
  <si>
    <t xml:space="preserve">   2.10    /    2.65</t>
  </si>
  <si>
    <t xml:space="preserve">   0.65    /    1.20</t>
  </si>
  <si>
    <t xml:space="preserve">   0.78    /    2.41</t>
  </si>
  <si>
    <t xml:space="preserve">  36.83    /   38.47</t>
  </si>
  <si>
    <t xml:space="preserve">  26.52    /   28.15</t>
  </si>
  <si>
    <t xml:space="preserve">  30.25    /   31.34</t>
  </si>
  <si>
    <t xml:space="preserve">  21.85    /   23.49</t>
  </si>
  <si>
    <t xml:space="preserve">  30.33    /   30.87</t>
  </si>
  <si>
    <t xml:space="preserve">  22.20    /   22.75</t>
  </si>
  <si>
    <t xml:space="preserve">  27.42    /   29.05</t>
  </si>
  <si>
    <t xml:space="preserve">  19.95    /   21.58</t>
  </si>
  <si>
    <t xml:space="preserve">  30.16    /   31.80</t>
  </si>
  <si>
    <t xml:space="preserve">  21.71    /   23.34</t>
  </si>
  <si>
    <t xml:space="preserve">  24.40    /   26.03</t>
  </si>
  <si>
    <t xml:space="preserve">  15.95    /   17.59</t>
  </si>
  <si>
    <t xml:space="preserve">  30.03    /   31.66</t>
  </si>
  <si>
    <t xml:space="preserve">  22.10    /   23.74</t>
  </si>
  <si>
    <t xml:space="preserve">  29.49    /   32.21</t>
  </si>
  <si>
    <t xml:space="preserve">  21.36    /   24.09</t>
  </si>
  <si>
    <t xml:space="preserve">  19.22    /   20.85</t>
  </si>
  <si>
    <t xml:space="preserve">  30.97    /   32.60</t>
  </si>
  <si>
    <t xml:space="preserve">  22.17    /   23.80</t>
  </si>
  <si>
    <t xml:space="preserve">  28.13    /   29.76</t>
  </si>
  <si>
    <t xml:space="preserve">  19.22    /   20.86</t>
  </si>
  <si>
    <t xml:space="preserve">  28.97    /   30.60</t>
  </si>
  <si>
    <t xml:space="preserve">  18.51    /   20.14</t>
  </si>
  <si>
    <t xml:space="preserve">  30.15    /   31.79</t>
  </si>
  <si>
    <t xml:space="preserve">  14.41    /   16.04</t>
  </si>
  <si>
    <t xml:space="preserve">  30.86    /   32.50</t>
  </si>
  <si>
    <t xml:space="preserve">  22.83    /   24.46</t>
  </si>
  <si>
    <t xml:space="preserve">  26.12    /   27.75</t>
  </si>
  <si>
    <t xml:space="preserve">  19.62    /   21.25</t>
  </si>
  <si>
    <t xml:space="preserve">  30.63    /   32.26</t>
  </si>
  <si>
    <t xml:space="preserve">  20.42    /   22.05</t>
  </si>
  <si>
    <t xml:space="preserve">  31.41    /   33.05</t>
  </si>
  <si>
    <t xml:space="preserve">  19.31    /   20.94</t>
  </si>
  <si>
    <t xml:space="preserve">  29.38    /   31.01</t>
  </si>
  <si>
    <t xml:space="preserve">  18.49    /   20.12</t>
  </si>
  <si>
    <t xml:space="preserve">  34.77    /   36.40</t>
  </si>
  <si>
    <t xml:space="preserve">  22.93    /   24.56</t>
  </si>
  <si>
    <t xml:space="preserve">  25.84    /   27.48</t>
  </si>
  <si>
    <t xml:space="preserve">  17.24    /   18.87</t>
  </si>
  <si>
    <t xml:space="preserve">  24.71    /   26.35</t>
  </si>
  <si>
    <t xml:space="preserve">  16.67    /   18.30</t>
  </si>
  <si>
    <t xml:space="preserve">  26.33    /   27.97</t>
  </si>
  <si>
    <t xml:space="preserve">  20.21    /   21.84</t>
  </si>
  <si>
    <t xml:space="preserve">  35.61    /   37.24</t>
  </si>
  <si>
    <t xml:space="preserve">  23.27    /   24.90</t>
  </si>
  <si>
    <t xml:space="preserve">  31.62    /   33.25</t>
  </si>
  <si>
    <t xml:space="preserve">  21.83    /   23.46</t>
  </si>
  <si>
    <t xml:space="preserve">  27.27    /   28.91</t>
  </si>
  <si>
    <t xml:space="preserve">  19.63    /   21.27</t>
  </si>
  <si>
    <t xml:space="preserve">  25.09    /   26.72</t>
  </si>
  <si>
    <t xml:space="preserve">  17.44    /   19.08</t>
  </si>
  <si>
    <t xml:space="preserve">  21.76    /   23.39</t>
  </si>
  <si>
    <t xml:space="preserve">  11.00    /   12.63</t>
  </si>
  <si>
    <t xml:space="preserve">  20.81    /   22.44</t>
  </si>
  <si>
    <t xml:space="preserve">  11.25    /   12.88</t>
  </si>
  <si>
    <t xml:space="preserve">  25.72    /   27.35</t>
  </si>
  <si>
    <t xml:space="preserve">  18.62    /   20.25</t>
  </si>
  <si>
    <t xml:space="preserve">  25.53    /   27.17</t>
  </si>
  <si>
    <t xml:space="preserve">  18.43    /   20.06</t>
  </si>
  <si>
    <t xml:space="preserve">  15.74    /   17.38</t>
  </si>
  <si>
    <t xml:space="preserve">  12.80    /   14.43</t>
  </si>
  <si>
    <t xml:space="preserve">  32.02    /   33.65</t>
  </si>
  <si>
    <t xml:space="preserve">  21.75    /   23.39</t>
  </si>
  <si>
    <t xml:space="preserve">  27.57    /   28.12</t>
  </si>
  <si>
    <t xml:space="preserve">  24.38    /   24.92</t>
  </si>
  <si>
    <t xml:space="preserve">  19.50    /   20.04</t>
  </si>
  <si>
    <t xml:space="preserve">  15.88    /   16.42</t>
  </si>
  <si>
    <t xml:space="preserve">  31.08    /   32.71</t>
  </si>
  <si>
    <t xml:space="preserve">  28.48    /   29.02</t>
  </si>
  <si>
    <t xml:space="preserve">  20.11    /   21.74</t>
  </si>
  <si>
    <t xml:space="preserve">  16.79    /   17.33</t>
  </si>
  <si>
    <t xml:space="preserve">  29.91    /   31.54</t>
  </si>
  <si>
    <t xml:space="preserve">  26.33    /   26.87</t>
  </si>
  <si>
    <t xml:space="preserve">  19.37    /   21.00</t>
  </si>
  <si>
    <t xml:space="preserve">  16.80    /   17.34</t>
  </si>
  <si>
    <t xml:space="preserve">  23.05    /   24.69</t>
  </si>
  <si>
    <t xml:space="preserve">  23.86    /   24.41</t>
  </si>
  <si>
    <t xml:space="preserve">  16.26    /   17.90</t>
  </si>
  <si>
    <t xml:space="preserve">  13.30    /   13.84</t>
  </si>
  <si>
    <t xml:space="preserve">  12.57    /   13.12</t>
  </si>
  <si>
    <t xml:space="preserve">  13.11    /   13.65</t>
  </si>
  <si>
    <t xml:space="preserve">   9.66    /   10.21</t>
  </si>
  <si>
    <t xml:space="preserve">   3.84    /    4.38</t>
  </si>
  <si>
    <t xml:space="preserve">  12.90    /   13.45</t>
  </si>
  <si>
    <t xml:space="preserve">  26.51    /   28.14</t>
  </si>
  <si>
    <t xml:space="preserve">  28.18    /   29.81</t>
  </si>
  <si>
    <t xml:space="preserve">  19.48    /   21.11</t>
  </si>
  <si>
    <t xml:space="preserve">  16.93    /   17.47</t>
  </si>
  <si>
    <t xml:space="preserve">  24.94    /   25.49</t>
  </si>
  <si>
    <t xml:space="preserve">  24.13    /   25.76</t>
  </si>
  <si>
    <t xml:space="preserve">  18.62    /   19.17</t>
  </si>
  <si>
    <t xml:space="preserve">  16.07    /   16.62</t>
  </si>
  <si>
    <t xml:space="preserve">  25.97    /   27.60</t>
  </si>
  <si>
    <t xml:space="preserve">  18.91    /   20.54</t>
  </si>
  <si>
    <t xml:space="preserve">  17.01    /   17.56</t>
  </si>
  <si>
    <t xml:space="preserve">  21.81    /   23.44</t>
  </si>
  <si>
    <t xml:space="preserve">  23.57    /   25.20</t>
  </si>
  <si>
    <t xml:space="preserve">  15.83    /   17.46</t>
  </si>
  <si>
    <t xml:space="preserve">  13.44    /   13.98</t>
  </si>
  <si>
    <t xml:space="preserve">  24.49    /   26.13</t>
  </si>
  <si>
    <t xml:space="preserve">  17.17    /   18.80</t>
  </si>
  <si>
    <t xml:space="preserve">  23.74    /   25.37</t>
  </si>
  <si>
    <t xml:space="preserve">  20.93    /   22.57</t>
  </si>
  <si>
    <t xml:space="preserve">  16.44    /   18.08</t>
  </si>
  <si>
    <t xml:space="preserve">  28.27    /   29.90</t>
  </si>
  <si>
    <t xml:space="preserve">  21.99    /   23.62</t>
  </si>
  <si>
    <t xml:space="preserve">  17.22    /   18.85</t>
  </si>
  <si>
    <t xml:space="preserve">  25.42    /   27.05</t>
  </si>
  <si>
    <t xml:space="preserve">  22.02    /   23.65</t>
  </si>
  <si>
    <t xml:space="preserve">  17.33    /   18.96</t>
  </si>
  <si>
    <t xml:space="preserve">  25.95    /   27.59</t>
  </si>
  <si>
    <t xml:space="preserve">  21.77    /   23.40</t>
  </si>
  <si>
    <t xml:space="preserve">  18.97    /   20.60</t>
  </si>
  <si>
    <t xml:space="preserve">  26.94    /   28.57</t>
  </si>
  <si>
    <t xml:space="preserve">  19.95    /   21.59</t>
  </si>
  <si>
    <t xml:space="preserve">  25.25    /   26.88</t>
  </si>
  <si>
    <t xml:space="preserve">  22.09    /   23.72</t>
  </si>
  <si>
    <t xml:space="preserve">  17.20    /   18.83</t>
  </si>
  <si>
    <t xml:space="preserve">  24.48    /   26.12</t>
  </si>
  <si>
    <t xml:space="preserve">  18.57    /   20.21</t>
  </si>
  <si>
    <t xml:space="preserve">  24.05    /   25.68</t>
  </si>
  <si>
    <t xml:space="preserve">  16.64    /   18.27</t>
  </si>
  <si>
    <t xml:space="preserve">  25.83    /   26.37</t>
  </si>
  <si>
    <t xml:space="preserve">  24.01    /   25.10</t>
  </si>
  <si>
    <t xml:space="preserve">  29.38    /   31.02</t>
  </si>
  <si>
    <t xml:space="preserve">  24.28    /   25.92</t>
  </si>
  <si>
    <t xml:space="preserve">  24.77    /   26.40</t>
  </si>
  <si>
    <t xml:space="preserve">  27.49    /   29.12</t>
  </si>
  <si>
    <t xml:space="preserve">  24.64    /   26.27</t>
  </si>
  <si>
    <t xml:space="preserve">  26.29    /   27.92</t>
  </si>
  <si>
    <t xml:space="preserve">  24.82    /   26.46</t>
  </si>
  <si>
    <t xml:space="preserve">  21.59    /   23.22</t>
  </si>
  <si>
    <t xml:space="preserve">  21.03    /   22.66</t>
  </si>
  <si>
    <t xml:space="preserve">  23.34    /   24.98</t>
  </si>
  <si>
    <t xml:space="preserve">  22.74    /   24.37</t>
  </si>
  <si>
    <t xml:space="preserve">  21.47    /   23.10</t>
  </si>
  <si>
    <t xml:space="preserve">  20.91    /   22.55</t>
  </si>
  <si>
    <t xml:space="preserve">  24.39    /   26.02</t>
  </si>
  <si>
    <t xml:space="preserve">  24.16    /   25.80</t>
  </si>
  <si>
    <t xml:space="preserve">  23.47    /   25.10</t>
  </si>
  <si>
    <t xml:space="preserve">  20.68    /   22.31</t>
  </si>
  <si>
    <t xml:space="preserve">  20.14    /   21.78</t>
  </si>
  <si>
    <t xml:space="preserve">  27.14    /   28.78</t>
  </si>
  <si>
    <t xml:space="preserve">  24.25    /   25.89</t>
  </si>
  <si>
    <t xml:space="preserve">  27.43    /   29.07</t>
  </si>
  <si>
    <t xml:space="preserve">  25.92    /   27.55</t>
  </si>
  <si>
    <t xml:space="preserve">  23.99    /   25.62</t>
  </si>
  <si>
    <t xml:space="preserve">  24.43    /   26.06</t>
  </si>
  <si>
    <t xml:space="preserve">  23.88    /   25.51</t>
  </si>
  <si>
    <t xml:space="preserve">  23.85    /   25.48</t>
  </si>
  <si>
    <t xml:space="preserve">  23.83    /   25.46</t>
  </si>
  <si>
    <t xml:space="preserve">  24.61    /   26.24</t>
  </si>
  <si>
    <t xml:space="preserve">  23.84    /   25.47</t>
  </si>
  <si>
    <t xml:space="preserve">  18.86    /   19.40</t>
  </si>
  <si>
    <t xml:space="preserve">  12.94    /   14.03</t>
  </si>
  <si>
    <t xml:space="preserve">  21.44    /   24.16</t>
  </si>
  <si>
    <t xml:space="preserve">  15.93    /   18.66</t>
  </si>
  <si>
    <t xml:space="preserve">  23.24    /   24.88</t>
  </si>
  <si>
    <t xml:space="preserve">  19.13    /   21.31</t>
  </si>
  <si>
    <t xml:space="preserve">  23.64    /   26.36</t>
  </si>
  <si>
    <t xml:space="preserve">  23.56    /   25.19</t>
  </si>
  <si>
    <t xml:space="preserve">  23.69    /   26.41</t>
  </si>
  <si>
    <t xml:space="preserve">  23.60    /   25.24</t>
  </si>
  <si>
    <t xml:space="preserve">  25.18    /   26.81</t>
  </si>
  <si>
    <t xml:space="preserve">  24.29    /   25.92</t>
  </si>
  <si>
    <t xml:space="preserve">  25.98    /   27.61</t>
  </si>
  <si>
    <t xml:space="preserve">  20.20    /   21.84</t>
  </si>
  <si>
    <t xml:space="preserve">  25.97    /   27.61</t>
  </si>
  <si>
    <t xml:space="preserve">  25.14    /   26.77</t>
  </si>
  <si>
    <t xml:space="preserve">  24.15    /   25.79</t>
  </si>
  <si>
    <t xml:space="preserve">  23.93    /   25.56</t>
  </si>
  <si>
    <t xml:space="preserve">  24.24    /   25.88</t>
  </si>
  <si>
    <t xml:space="preserve">  23.94    /   25.58</t>
  </si>
  <si>
    <t xml:space="preserve">  36.71    /   38.35</t>
  </si>
  <si>
    <t xml:space="preserve">  32.48    /   34.11</t>
  </si>
  <si>
    <t xml:space="preserve">  25.99    /   27.62</t>
  </si>
  <si>
    <t xml:space="preserve">  23.86    /   25.50</t>
  </si>
  <si>
    <t xml:space="preserve">  26.39    /   28.02</t>
  </si>
  <si>
    <t xml:space="preserve">  24.05    /   25.69</t>
  </si>
  <si>
    <t xml:space="preserve">  23.39    /   25.02</t>
  </si>
  <si>
    <t xml:space="preserve">  36.79    /   38.42</t>
  </si>
  <si>
    <t xml:space="preserve">  33.18    /   34.81</t>
  </si>
  <si>
    <t xml:space="preserve">  24.78    /   26.42</t>
  </si>
  <si>
    <t xml:space="preserve">  24.33    /   25.96</t>
  </si>
  <si>
    <t xml:space="preserve">  25.92    /   27.56</t>
  </si>
  <si>
    <t xml:space="preserve">  22.72    /   24.35</t>
  </si>
  <si>
    <t xml:space="preserve">  22.13    /   23.76</t>
  </si>
  <si>
    <t xml:space="preserve">  21.53    /   23.16</t>
  </si>
  <si>
    <t xml:space="preserve">  24.84    /   26.47</t>
  </si>
  <si>
    <t xml:space="preserve">  23.89    /   25.52</t>
  </si>
  <si>
    <t xml:space="preserve">  22.86    /   24.49</t>
  </si>
  <si>
    <t xml:space="preserve">  22.27    /   23.90</t>
  </si>
  <si>
    <t xml:space="preserve">  13.09    /   14.72</t>
  </si>
  <si>
    <t xml:space="preserve">  18.40    /   20.04</t>
  </si>
  <si>
    <t xml:space="preserve">  40.23    /   41.87</t>
  </si>
  <si>
    <t xml:space="preserve">  28.84    /   30.48</t>
  </si>
  <si>
    <t xml:space="preserve">  61.30    /   62.94</t>
  </si>
  <si>
    <t xml:space="preserve">  46.35    /   47.98</t>
  </si>
  <si>
    <t xml:space="preserve">  22.58    /   24.22</t>
  </si>
  <si>
    <t xml:space="preserve">  55.16    /   56.79</t>
  </si>
  <si>
    <t xml:space="preserve">  38.43    /   40.06</t>
  </si>
  <si>
    <t xml:space="preserve">  12.54    /   14.17</t>
  </si>
  <si>
    <t xml:space="preserve">  24.44    /   26.08</t>
  </si>
  <si>
    <t xml:space="preserve">  17.19    /   18.83</t>
  </si>
  <si>
    <t xml:space="preserve">  24.00    /   25.63</t>
  </si>
  <si>
    <t xml:space="preserve">  20.58    /   22.21</t>
  </si>
  <si>
    <t xml:space="preserve">  25.45    /   27.08</t>
  </si>
  <si>
    <t xml:space="preserve">  20.78    /   22.42</t>
  </si>
  <si>
    <t xml:space="preserve">  14.98    /   16.62</t>
  </si>
  <si>
    <t xml:space="preserve">  22.62    /   24.25</t>
  </si>
  <si>
    <t xml:space="preserve">  19.35    /   20.99</t>
  </si>
  <si>
    <t xml:space="preserve">  21.82    /   23.45</t>
  </si>
  <si>
    <t xml:space="preserve">  11.64    /   13.27</t>
  </si>
  <si>
    <t xml:space="preserve">  14.30    /   15.93</t>
  </si>
  <si>
    <t xml:space="preserve">   8.89    /   10.52</t>
  </si>
  <si>
    <t xml:space="preserve">  17.08    /   18.71</t>
  </si>
  <si>
    <t xml:space="preserve">  21.61    /   23.24</t>
  </si>
  <si>
    <t xml:space="preserve">   9.90    /   11.53</t>
  </si>
  <si>
    <t xml:space="preserve">  20.23    /   21.87</t>
  </si>
  <si>
    <t xml:space="preserve">   7.76    /    9.40</t>
  </si>
  <si>
    <t xml:space="preserve">  23.50    /   25.13</t>
  </si>
  <si>
    <t xml:space="preserve">  16.03    /   17.66</t>
  </si>
  <si>
    <t xml:space="preserve">  15.06    /   16.70</t>
  </si>
  <si>
    <t xml:space="preserve">  10.76    /   12.39</t>
  </si>
  <si>
    <t xml:space="preserve">  18.48    /   20.11</t>
  </si>
  <si>
    <t xml:space="preserve">  10.10    /   11.73</t>
  </si>
  <si>
    <t xml:space="preserve">  23.75    /   25.39</t>
  </si>
  <si>
    <t xml:space="preserve">  17.85    /   19.48</t>
  </si>
  <si>
    <t xml:space="preserve">  21.50    /   23.14</t>
  </si>
  <si>
    <t xml:space="preserve">  13.33    /   14.96</t>
  </si>
  <si>
    <t xml:space="preserve">  29.93    /   30.48</t>
  </si>
  <si>
    <t xml:space="preserve">  21.44    /   22.53</t>
  </si>
  <si>
    <t xml:space="preserve">  25.38    /   25.93</t>
  </si>
  <si>
    <t xml:space="preserve">  16.72    /   17.27</t>
  </si>
  <si>
    <t xml:space="preserve">  30.03    /   30.58</t>
  </si>
  <si>
    <t xml:space="preserve">  21.96    /   22.51</t>
  </si>
  <si>
    <t xml:space="preserve">  28.89    /   29.44</t>
  </si>
  <si>
    <t xml:space="preserve">  17.02    /   17.57</t>
  </si>
  <si>
    <t xml:space="preserve">  29.66    /   30.76</t>
  </si>
  <si>
    <t xml:space="preserve">  20.51    /   22.16</t>
  </si>
  <si>
    <t xml:space="preserve">  17.69    /   18.24</t>
  </si>
  <si>
    <t xml:space="preserve">  29.74    /   30.28</t>
  </si>
  <si>
    <t xml:space="preserve">  20.91    /   21.46</t>
  </si>
  <si>
    <t xml:space="preserve">  22.06    /   22.61</t>
  </si>
  <si>
    <t xml:space="preserve">  21.90    /   22.44</t>
  </si>
  <si>
    <t xml:space="preserve">  25.77    /   27.42</t>
  </si>
  <si>
    <t xml:space="preserve">  19.77    /   21.42</t>
  </si>
  <si>
    <t xml:space="preserve">  29.57    /   31.22</t>
  </si>
  <si>
    <t xml:space="preserve">  33.57    /   35.22</t>
  </si>
  <si>
    <t xml:space="preserve">  24.63    /   26.28</t>
  </si>
  <si>
    <t xml:space="preserve">  26.10    /   27.75</t>
  </si>
  <si>
    <t xml:space="preserve">  18.97    /   20.62</t>
  </si>
  <si>
    <t xml:space="preserve">  29.60    /   31.25</t>
  </si>
  <si>
    <t xml:space="preserve">  23.25    /   24.89</t>
  </si>
  <si>
    <t xml:space="preserve">  29.04    /   30.68</t>
  </si>
  <si>
    <t xml:space="preserve">  20.11    /   21.76</t>
  </si>
  <si>
    <t xml:space="preserve">  29.21    /   30.86</t>
  </si>
  <si>
    <t xml:space="preserve">  22.26    /   23.90</t>
  </si>
  <si>
    <t xml:space="preserve">  25.68    /   27.33</t>
  </si>
  <si>
    <t xml:space="preserve">  19.97    /   21.61</t>
  </si>
  <si>
    <t xml:space="preserve">  24.87    /   26.51</t>
  </si>
  <si>
    <t xml:space="preserve">  19.61    /   21.25</t>
  </si>
  <si>
    <t xml:space="preserve">  26.61    /   27.71</t>
  </si>
  <si>
    <t xml:space="preserve">  18.33    /   19.98</t>
  </si>
  <si>
    <t xml:space="preserve">  26.84    /   27.39</t>
  </si>
  <si>
    <t xml:space="preserve">  18.83    /   19.38</t>
  </si>
  <si>
    <t xml:space="preserve">  24.99    /   26.63</t>
  </si>
  <si>
    <t xml:space="preserve">  18.78    /   20.43</t>
  </si>
  <si>
    <t xml:space="preserve">  28.78    /   30.43</t>
  </si>
  <si>
    <t xml:space="preserve">  21.21    /   22.86</t>
  </si>
  <si>
    <t xml:space="preserve">  31.59    /   33.24</t>
  </si>
  <si>
    <t xml:space="preserve">  24.17    /   25.81</t>
  </si>
  <si>
    <t xml:space="preserve">  23.89    /   25.54</t>
  </si>
  <si>
    <t xml:space="preserve">  18.19    /   19.83</t>
  </si>
  <si>
    <t xml:space="preserve">  26.64    /   28.29</t>
  </si>
  <si>
    <t xml:space="preserve">  19.85    /   21.49</t>
  </si>
  <si>
    <t xml:space="preserve">  29.23    /   30.87</t>
  </si>
  <si>
    <t xml:space="preserve">  22.76    /   24.41</t>
  </si>
  <si>
    <t xml:space="preserve">  30.43    /   32.08</t>
  </si>
  <si>
    <t xml:space="preserve">  20.62    /   22.26</t>
  </si>
  <si>
    <t xml:space="preserve">  30.82    /   32.47</t>
  </si>
  <si>
    <t xml:space="preserve">  21.15    /   22.80</t>
  </si>
  <si>
    <t xml:space="preserve">  29.68    /   31.33</t>
  </si>
  <si>
    <t xml:space="preserve">  21.32    /   22.97</t>
  </si>
  <si>
    <t xml:space="preserve">  30.00    /   31.64</t>
  </si>
  <si>
    <t xml:space="preserve">  23.47    /   25.12</t>
  </si>
  <si>
    <t xml:space="preserve">  31.78    /   33.43</t>
  </si>
  <si>
    <t xml:space="preserve">  21.88    /   23.53</t>
  </si>
  <si>
    <t xml:space="preserve">  33.15    /   34.79</t>
  </si>
  <si>
    <t xml:space="preserve">  23.58    /   25.22</t>
  </si>
  <si>
    <t xml:space="preserve">  27.01    /   28.66</t>
  </si>
  <si>
    <t xml:space="preserve">  19.40    /   21.05</t>
  </si>
  <si>
    <t xml:space="preserve">  25.74    /   27.39</t>
  </si>
  <si>
    <t xml:space="preserve">  18.35    /   19.99</t>
  </si>
  <si>
    <t xml:space="preserve">  26.45    /   28.10</t>
  </si>
  <si>
    <t xml:space="preserve">  18.19    /   19.84</t>
  </si>
  <si>
    <t xml:space="preserve">  27.77    /   29.41</t>
  </si>
  <si>
    <t xml:space="preserve">  19.20    /   20.85</t>
  </si>
  <si>
    <t xml:space="preserve">  29.30    /   30.95</t>
  </si>
  <si>
    <t xml:space="preserve">  19.31    /   20.96</t>
  </si>
  <si>
    <t xml:space="preserve">  30.96    /   32.61</t>
  </si>
  <si>
    <t xml:space="preserve">  22.98    /   24.62</t>
  </si>
  <si>
    <t xml:space="preserve">  29.07    /   30.71</t>
  </si>
  <si>
    <t xml:space="preserve">  21.72    /   23.37</t>
  </si>
  <si>
    <t xml:space="preserve">  27.74    /   29.39</t>
  </si>
  <si>
    <t xml:space="preserve">  19.78    /   21.43</t>
  </si>
  <si>
    <t xml:space="preserve">  34.32    /   35.97</t>
  </si>
  <si>
    <t xml:space="preserve">  24.58    /   26.22</t>
  </si>
  <si>
    <t xml:space="preserve">  31.09    /   32.73</t>
  </si>
  <si>
    <t xml:space="preserve">  21.93    /   23.58</t>
  </si>
  <si>
    <t xml:space="preserve">  33.37    /   35.02</t>
  </si>
  <si>
    <t xml:space="preserve">  23.64    /   25.29</t>
  </si>
  <si>
    <t xml:space="preserve">  24.32    /   25.97</t>
  </si>
  <si>
    <t xml:space="preserve">  17.35    /   19.00</t>
  </si>
  <si>
    <t xml:space="preserve">  25.11    /   26.76</t>
  </si>
  <si>
    <t xml:space="preserve">  16.40    /   18.05</t>
  </si>
  <si>
    <t xml:space="preserve">  24.08    /   25.72</t>
  </si>
  <si>
    <t xml:space="preserve">  17.48    /   19.12</t>
  </si>
  <si>
    <t xml:space="preserve">  32.28    /   33.93</t>
  </si>
  <si>
    <t xml:space="preserve">  22.56    /   24.21</t>
  </si>
  <si>
    <t xml:space="preserve">  29.91    /   31.00</t>
  </si>
  <si>
    <t xml:space="preserve">  21.47    /   23.12</t>
  </si>
  <si>
    <t xml:space="preserve">  29.67    /   31.32</t>
  </si>
  <si>
    <t xml:space="preserve">  21.48    /   23.13</t>
  </si>
  <si>
    <t xml:space="preserve">  28.07    /   29.72</t>
  </si>
  <si>
    <t xml:space="preserve">  20.41    /   22.05</t>
  </si>
  <si>
    <t xml:space="preserve">  30.14    /   31.79</t>
  </si>
  <si>
    <t xml:space="preserve">  29.51    /   31.15</t>
  </si>
  <si>
    <t xml:space="preserve">  21.94    /   23.58</t>
  </si>
  <si>
    <t xml:space="preserve">  20.81    /   22.45</t>
  </si>
  <si>
    <t xml:space="preserve">  28.96    /   30.61</t>
  </si>
  <si>
    <t xml:space="preserve">  21.39    /   23.04</t>
  </si>
  <si>
    <t xml:space="preserve">  29.90    /   31.54</t>
  </si>
  <si>
    <t xml:space="preserve">  29.55    /   31.20</t>
  </si>
  <si>
    <t xml:space="preserve">  21.36    /   23.01</t>
  </si>
  <si>
    <t xml:space="preserve">  30.21    /   31.86</t>
  </si>
  <si>
    <t xml:space="preserve">  21.34    /   22.98</t>
  </si>
  <si>
    <t xml:space="preserve">  31.61    /   33.25</t>
  </si>
  <si>
    <t xml:space="preserve">  21.64    /   23.29</t>
  </si>
  <si>
    <t xml:space="preserve">  27.02    /   28.66</t>
  </si>
  <si>
    <t xml:space="preserve">  12.88    /   14.53</t>
  </si>
  <si>
    <t xml:space="preserve">  27.26    /   28.90</t>
  </si>
  <si>
    <t xml:space="preserve">  17.30    /   18.94</t>
  </si>
  <si>
    <t xml:space="preserve">  23.10    /   24.75</t>
  </si>
  <si>
    <t xml:space="preserve">  12.54    /   14.19</t>
  </si>
  <si>
    <t xml:space="preserve">  25.83    /   27.48</t>
  </si>
  <si>
    <t xml:space="preserve">  16.50    /   18.15</t>
  </si>
  <si>
    <t xml:space="preserve">  31.90    /   33.55</t>
  </si>
  <si>
    <t xml:space="preserve">  20.00    /   21.65</t>
  </si>
  <si>
    <t xml:space="preserve">  38.09    /   39.73</t>
  </si>
  <si>
    <t xml:space="preserve">  18.40    /   20.05</t>
  </si>
  <si>
    <t xml:space="preserve">  15.43    /   17.08</t>
  </si>
  <si>
    <t xml:space="preserve">  13.13    /   14.78</t>
  </si>
  <si>
    <t xml:space="preserve">  23.13    /   24.78</t>
  </si>
  <si>
    <t xml:space="preserve">  15.02    /   16.67</t>
  </si>
  <si>
    <t xml:space="preserve">  19.63    /   21.28</t>
  </si>
  <si>
    <t xml:space="preserve">  12.00    /   13.64</t>
  </si>
  <si>
    <t xml:space="preserve">  33.51    /   35.16</t>
  </si>
  <si>
    <t xml:space="preserve">  15.85    /   17.49</t>
  </si>
  <si>
    <t xml:space="preserve">  35.85    /   37.50</t>
  </si>
  <si>
    <t xml:space="preserve">  17.49    /   19.14</t>
  </si>
  <si>
    <t xml:space="preserve">   8.89    /    9.44</t>
  </si>
  <si>
    <t xml:space="preserve">   2.09    /    2.64</t>
  </si>
  <si>
    <t xml:space="preserve">   5.33    /    6.98</t>
  </si>
  <si>
    <t xml:space="preserve">  35.88    /   37.53</t>
  </si>
  <si>
    <t xml:space="preserve">  25.96    /   27.61</t>
  </si>
  <si>
    <t xml:space="preserve">  29.92    /   31.01</t>
  </si>
  <si>
    <t xml:space="preserve">  20.90    /   22.54</t>
  </si>
  <si>
    <t xml:space="preserve">  30.00    /   30.55</t>
  </si>
  <si>
    <t xml:space="preserve">  21.25    /   21.80</t>
  </si>
  <si>
    <t xml:space="preserve">  27.62    /   29.27</t>
  </si>
  <si>
    <t xml:space="preserve">  29.98    /   31.62</t>
  </si>
  <si>
    <t xml:space="preserve">  21.53    /   23.18</t>
  </si>
  <si>
    <t xml:space="preserve">  23.24    /   24.89</t>
  </si>
  <si>
    <t xml:space="preserve">  16.22    /   17.87</t>
  </si>
  <si>
    <t xml:space="preserve">  29.84    /   31.49</t>
  </si>
  <si>
    <t xml:space="preserve">  21.92    /   23.57</t>
  </si>
  <si>
    <t xml:space="preserve">  29.29    /   32.04</t>
  </si>
  <si>
    <t xml:space="preserve">  21.18    /   23.93</t>
  </si>
  <si>
    <t xml:space="preserve">  19.04    /   20.69</t>
  </si>
  <si>
    <t xml:space="preserve">  30.83    /   32.48</t>
  </si>
  <si>
    <t xml:space="preserve">  21.99    /   23.64</t>
  </si>
  <si>
    <t xml:space="preserve">  27.99    /   29.64</t>
  </si>
  <si>
    <t xml:space="preserve">  19.05    /   20.69</t>
  </si>
  <si>
    <t xml:space="preserve">  27.68    /   29.33</t>
  </si>
  <si>
    <t xml:space="preserve">  18.35    /   20.00</t>
  </si>
  <si>
    <t xml:space="preserve">  30.51    /   32.15</t>
  </si>
  <si>
    <t xml:space="preserve">  13.80    /   15.44</t>
  </si>
  <si>
    <t xml:space="preserve">  30.95    /   32.60</t>
  </si>
  <si>
    <t xml:space="preserve">  21.96    /   23.60</t>
  </si>
  <si>
    <t xml:space="preserve">  26.25    /   27.89</t>
  </si>
  <si>
    <t xml:space="preserve">  32.05    /   33.70</t>
  </si>
  <si>
    <t xml:space="preserve">  24.50    /   26.15</t>
  </si>
  <si>
    <t xml:space="preserve">  31.12    /   32.76</t>
  </si>
  <si>
    <t xml:space="preserve">  18.54    /   20.19</t>
  </si>
  <si>
    <t xml:space="preserve">  17.88    /   19.52</t>
  </si>
  <si>
    <t xml:space="preserve">  34.70    /   36.35</t>
  </si>
  <si>
    <t xml:space="preserve">  22.17    /   23.81</t>
  </si>
  <si>
    <t xml:space="preserve">  25.91    /   27.56</t>
  </si>
  <si>
    <t xml:space="preserve">  16.83    /   18.48</t>
  </si>
  <si>
    <t xml:space="preserve">  24.79    /   26.44</t>
  </si>
  <si>
    <t xml:space="preserve">  16.27    /   17.92</t>
  </si>
  <si>
    <t xml:space="preserve">  27.51    /   29.16</t>
  </si>
  <si>
    <t xml:space="preserve">  19.68    /   21.33</t>
  </si>
  <si>
    <t xml:space="preserve">  35.31    /   36.96</t>
  </si>
  <si>
    <t xml:space="preserve">  22.41    /   24.06</t>
  </si>
  <si>
    <t xml:space="preserve">  31.97    /   33.61</t>
  </si>
  <si>
    <t xml:space="preserve">  20.77    /   22.42</t>
  </si>
  <si>
    <t xml:space="preserve">  28.17    /   29.81</t>
  </si>
  <si>
    <t xml:space="preserve">  19.80    /   21.45</t>
  </si>
  <si>
    <t xml:space="preserve">  25.44    /   27.09</t>
  </si>
  <si>
    <t xml:space="preserve">  16.77    /   18.42</t>
  </si>
  <si>
    <t xml:space="preserve">  22.11    /   23.76</t>
  </si>
  <si>
    <t xml:space="preserve">  10.33    /   11.98</t>
  </si>
  <si>
    <t xml:space="preserve">  21.17    /   22.82</t>
  </si>
  <si>
    <t xml:space="preserve">  10.58    /   12.23</t>
  </si>
  <si>
    <t xml:space="preserve">  25.80    /   27.45</t>
  </si>
  <si>
    <t xml:space="preserve">  26.43    /   28.08</t>
  </si>
  <si>
    <t xml:space="preserve">  18.70    /   20.34</t>
  </si>
  <si>
    <t xml:space="preserve">  16.35    /   17.99</t>
  </si>
  <si>
    <t xml:space="preserve">  12.11    /   13.76</t>
  </si>
  <si>
    <t xml:space="preserve">  33.58    /   35.23</t>
  </si>
  <si>
    <t xml:space="preserve">  25.66    /   27.30</t>
  </si>
  <si>
    <t xml:space="preserve">  25.56    /   26.11</t>
  </si>
  <si>
    <t xml:space="preserve">  22.89    /   23.44</t>
  </si>
  <si>
    <t xml:space="preserve">  18.82    /   19.36</t>
  </si>
  <si>
    <t xml:space="preserve">  14.87    /   15.42</t>
  </si>
  <si>
    <t xml:space="preserve">  29.65    /   31.29</t>
  </si>
  <si>
    <t xml:space="preserve">  26.68    /   27.23</t>
  </si>
  <si>
    <t xml:space="preserve">  19.64    /   21.29</t>
  </si>
  <si>
    <t xml:space="preserve">  15.98    /   16.53</t>
  </si>
  <si>
    <t xml:space="preserve">  26.78    /   28.43</t>
  </si>
  <si>
    <t xml:space="preserve">  24.68    /   25.23</t>
  </si>
  <si>
    <t xml:space="preserve">  18.75    /   20.40</t>
  </si>
  <si>
    <t xml:space="preserve">  15.86    /   16.40</t>
  </si>
  <si>
    <t xml:space="preserve">  22.21    /   23.85</t>
  </si>
  <si>
    <t xml:space="preserve">  22.98    /   23.53</t>
  </si>
  <si>
    <t xml:space="preserve">  15.79    /   17.44</t>
  </si>
  <si>
    <t xml:space="preserve">  11.96    /   12.51</t>
  </si>
  <si>
    <t xml:space="preserve">  15.37    /   15.92</t>
  </si>
  <si>
    <t xml:space="preserve">  15.91    /   16.45</t>
  </si>
  <si>
    <t xml:space="preserve">  10.08    /   10.63</t>
  </si>
  <si>
    <t xml:space="preserve">   3.81    /    4.36</t>
  </si>
  <si>
    <t xml:space="preserve">  12.81    /   13.35</t>
  </si>
  <si>
    <t xml:space="preserve">  27.94    /   29.59</t>
  </si>
  <si>
    <t xml:space="preserve">  26.36    /   28.01</t>
  </si>
  <si>
    <t xml:space="preserve">  19.43    /   21.07</t>
  </si>
  <si>
    <t xml:space="preserve">  16.12    /   16.67</t>
  </si>
  <si>
    <t xml:space="preserve">  26.28    /   26.83</t>
  </si>
  <si>
    <t xml:space="preserve">  22.63    /   24.28</t>
  </si>
  <si>
    <t xml:space="preserve">  18.22    /   18.77</t>
  </si>
  <si>
    <t xml:space="preserve">  15.06    /   15.61</t>
  </si>
  <si>
    <t xml:space="preserve">  27.07    /   28.72</t>
  </si>
  <si>
    <t xml:space="preserve">  25.40    /   27.05</t>
  </si>
  <si>
    <t xml:space="preserve">  18.52    /   20.16</t>
  </si>
  <si>
    <t xml:space="preserve">  16.68    /   17.23</t>
  </si>
  <si>
    <t xml:space="preserve">  23.48    /   25.12</t>
  </si>
  <si>
    <t xml:space="preserve">  22.68    /   24.32</t>
  </si>
  <si>
    <t xml:space="preserve">  15.66    /   17.30</t>
  </si>
  <si>
    <t xml:space="preserve">  12.09    /   12.64</t>
  </si>
  <si>
    <t xml:space="preserve">  24.44    /   26.09</t>
  </si>
  <si>
    <t xml:space="preserve">  19.26    /   20.91</t>
  </si>
  <si>
    <t xml:space="preserve">  23.62    /   25.26</t>
  </si>
  <si>
    <t xml:space="preserve">  23.31    /   24.96</t>
  </si>
  <si>
    <t xml:space="preserve">  18.36    /   20.01</t>
  </si>
  <si>
    <t xml:space="preserve">  28.84    /   30.49</t>
  </si>
  <si>
    <t xml:space="preserve">  24.71    /   26.36</t>
  </si>
  <si>
    <t xml:space="preserve">  19.38    /   21.02</t>
  </si>
  <si>
    <t xml:space="preserve">  25.37    /   27.01</t>
  </si>
  <si>
    <t xml:space="preserve">  24.60    /   26.25</t>
  </si>
  <si>
    <t xml:space="preserve">  19.39    /   21.03</t>
  </si>
  <si>
    <t xml:space="preserve">  27.33    /   28.98</t>
  </si>
  <si>
    <t xml:space="preserve">  18.56    /   20.21</t>
  </si>
  <si>
    <t xml:space="preserve">  28.31    /   29.96</t>
  </si>
  <si>
    <t xml:space="preserve">  19.54    /   21.19</t>
  </si>
  <si>
    <t xml:space="preserve">  25.26    /   26.90</t>
  </si>
  <si>
    <t xml:space="preserve">  24.96    /   26.61</t>
  </si>
  <si>
    <t xml:space="preserve">  19.28    /   20.92</t>
  </si>
  <si>
    <t xml:space="preserve">  25.75    /   27.40</t>
  </si>
  <si>
    <t xml:space="preserve">  18.12    /   19.77</t>
  </si>
  <si>
    <t xml:space="preserve">  24.00    /   25.64</t>
  </si>
  <si>
    <t xml:space="preserve">  18.60    /   20.25</t>
  </si>
  <si>
    <t xml:space="preserve">  25.85    /   26.40</t>
  </si>
  <si>
    <t xml:space="preserve">  23.69    /   24.79</t>
  </si>
  <si>
    <t xml:space="preserve">  29.39    /   31.04</t>
  </si>
  <si>
    <t xml:space="preserve">  23.47    /   25.11</t>
  </si>
  <si>
    <t xml:space="preserve">  29.59    /   31.23</t>
  </si>
  <si>
    <t xml:space="preserve">  27.16    /   28.81</t>
  </si>
  <si>
    <t xml:space="preserve">  25.22    /   26.86</t>
  </si>
  <si>
    <t xml:space="preserve">  24.73    /   26.37</t>
  </si>
  <si>
    <t xml:space="preserve">  24.55    /   26.20</t>
  </si>
  <si>
    <t xml:space="preserve">  25.02    /   26.67</t>
  </si>
  <si>
    <t xml:space="preserve">  24.37    /   26.02</t>
  </si>
  <si>
    <t xml:space="preserve">  23.03    /   24.68</t>
  </si>
  <si>
    <t xml:space="preserve">  22.43    /   24.08</t>
  </si>
  <si>
    <t xml:space="preserve">  26.01    /   27.66</t>
  </si>
  <si>
    <t xml:space="preserve">  25.34    /   26.99</t>
  </si>
  <si>
    <t xml:space="preserve">  25.81    /   27.46</t>
  </si>
  <si>
    <t xml:space="preserve">  25.14    /   26.79</t>
  </si>
  <si>
    <t xml:space="preserve">  22.21    /   23.86</t>
  </si>
  <si>
    <t xml:space="preserve">  21.64    /   23.28</t>
  </si>
  <si>
    <t xml:space="preserve">  29.30    /   30.94</t>
  </si>
  <si>
    <t xml:space="preserve">  27.83    /   29.48</t>
  </si>
  <si>
    <t xml:space="preserve">  31.03    /   32.68</t>
  </si>
  <si>
    <t xml:space="preserve">  27.82    /   29.46</t>
  </si>
  <si>
    <t xml:space="preserve">  27.40    /   29.05</t>
  </si>
  <si>
    <t xml:space="preserve">  25.69    /   27.33</t>
  </si>
  <si>
    <t xml:space="preserve">  26.05    /   27.70</t>
  </si>
  <si>
    <t xml:space="preserve">  25.38    /   27.03</t>
  </si>
  <si>
    <t xml:space="preserve">  25.51    /   27.16</t>
  </si>
  <si>
    <t xml:space="preserve">  25.03    /   26.68</t>
  </si>
  <si>
    <t xml:space="preserve">  26.27    /   27.92</t>
  </si>
  <si>
    <t xml:space="preserve">  25.54    /   27.19</t>
  </si>
  <si>
    <t xml:space="preserve">  18.10    /   18.65</t>
  </si>
  <si>
    <t xml:space="preserve">  10.34    /   11.44</t>
  </si>
  <si>
    <t xml:space="preserve">  20.97    /   23.71</t>
  </si>
  <si>
    <t xml:space="preserve">  12.96    /   15.71</t>
  </si>
  <si>
    <t xml:space="preserve">  24.45    /   26.10</t>
  </si>
  <si>
    <t xml:space="preserve">  20.25    /   22.44</t>
  </si>
  <si>
    <t xml:space="preserve">  25.33    /   28.07</t>
  </si>
  <si>
    <t xml:space="preserve">  25.69    /   27.34</t>
  </si>
  <si>
    <t xml:space="preserve">  25.36    /   28.10</t>
  </si>
  <si>
    <t xml:space="preserve">  23.96    /   25.61</t>
  </si>
  <si>
    <t xml:space="preserve">  26.73    /   28.38</t>
  </si>
  <si>
    <t xml:space="preserve">  16.09    /   17.74</t>
  </si>
  <si>
    <t xml:space="preserve">  26.76    /   28.40</t>
  </si>
  <si>
    <t xml:space="preserve">  23.17    /   24.82</t>
  </si>
  <si>
    <t xml:space="preserve">  25.17    /   26.82</t>
  </si>
  <si>
    <t xml:space="preserve">  25.93    /   27.57</t>
  </si>
  <si>
    <t xml:space="preserve">  25.26    /   26.91</t>
  </si>
  <si>
    <t xml:space="preserve">  38.81    /   40.45</t>
  </si>
  <si>
    <t xml:space="preserve">  34.03    /   35.68</t>
  </si>
  <si>
    <t xml:space="preserve">  27.30    /   28.95</t>
  </si>
  <si>
    <t xml:space="preserve">  25.93    /   27.58</t>
  </si>
  <si>
    <t xml:space="preserve">  26.51    /   28.16</t>
  </si>
  <si>
    <t xml:space="preserve">  25.76    /   27.40</t>
  </si>
  <si>
    <t xml:space="preserve">  25.73    /   27.38</t>
  </si>
  <si>
    <t xml:space="preserve">  25.07    /   26.71</t>
  </si>
  <si>
    <t xml:space="preserve">  24.63    /   26.27</t>
  </si>
  <si>
    <t xml:space="preserve">  38.89    /   40.54</t>
  </si>
  <si>
    <t xml:space="preserve">  36.66    /   38.31</t>
  </si>
  <si>
    <t xml:space="preserve">  24.86    /   26.51</t>
  </si>
  <si>
    <t xml:space="preserve">  24.22    /   25.87</t>
  </si>
  <si>
    <t xml:space="preserve">  26.03    /   27.68</t>
  </si>
  <si>
    <t xml:space="preserve">  26.71    /   28.35</t>
  </si>
  <si>
    <t xml:space="preserve">  24.73    /   26.38</t>
  </si>
  <si>
    <t xml:space="preserve">  23.12    /   24.77</t>
  </si>
  <si>
    <t xml:space="preserve">  22.15    /   23.80</t>
  </si>
  <si>
    <t xml:space="preserve">  23.18    /   24.82</t>
  </si>
  <si>
    <t xml:space="preserve">  26.48    /   28.12</t>
  </si>
  <si>
    <t xml:space="preserve">  25.60    /   27.24</t>
  </si>
  <si>
    <t xml:space="preserve">  24.51    /   26.16</t>
  </si>
  <si>
    <t xml:space="preserve">  24.33    /   25.97</t>
  </si>
  <si>
    <t xml:space="preserve">  22.84    /   24.49</t>
  </si>
  <si>
    <t xml:space="preserve">  13.04    /   14.69</t>
  </si>
  <si>
    <t xml:space="preserve">  20.99    /   22.64</t>
  </si>
  <si>
    <t xml:space="preserve">  26.45    /   28.09</t>
  </si>
  <si>
    <t xml:space="preserve">  43.39    /   45.03</t>
  </si>
  <si>
    <t xml:space="preserve">  29.94    /   31.58</t>
  </si>
  <si>
    <t xml:space="preserve">  58.34    /   59.98</t>
  </si>
  <si>
    <t xml:space="preserve">  45.23    /   46.87</t>
  </si>
  <si>
    <t xml:space="preserve">  53.98    /   55.62</t>
  </si>
  <si>
    <t xml:space="preserve">  37.67    /   39.32</t>
  </si>
  <si>
    <t xml:space="preserve">  19.62    /   21.27</t>
  </si>
  <si>
    <t xml:space="preserve">  10.36    /   12.01</t>
  </si>
  <si>
    <t xml:space="preserve">  23.97    /   25.61</t>
  </si>
  <si>
    <t xml:space="preserve">  15.45    /   17.10</t>
  </si>
  <si>
    <t xml:space="preserve">  23.22    /   24.86</t>
  </si>
  <si>
    <t xml:space="preserve">  17.95    /   19.60</t>
  </si>
  <si>
    <t xml:space="preserve">  18.45    /   20.10</t>
  </si>
  <si>
    <t xml:space="preserve">  13.20    /   14.85</t>
  </si>
  <si>
    <t xml:space="preserve">  22.02    /   23.66</t>
  </si>
  <si>
    <t xml:space="preserve">  15.76    /   17.41</t>
  </si>
  <si>
    <t xml:space="preserve">  21.11    /   22.76</t>
  </si>
  <si>
    <t xml:space="preserve">   8.50    /   10.15</t>
  </si>
  <si>
    <t xml:space="preserve">  13.12    /   14.77</t>
  </si>
  <si>
    <t xml:space="preserve">   7.27    /    8.92</t>
  </si>
  <si>
    <t xml:space="preserve">  21.44    /   23.08</t>
  </si>
  <si>
    <t xml:space="preserve">  13.72    /   15.36</t>
  </si>
  <si>
    <t xml:space="preserve">  20.75    /   22.40</t>
  </si>
  <si>
    <t xml:space="preserve">   6.96    /    8.60</t>
  </si>
  <si>
    <t xml:space="preserve">  18.74    /   20.38</t>
  </si>
  <si>
    <t xml:space="preserve">   4.40    /    6.04</t>
  </si>
  <si>
    <t xml:space="preserve">  22.97    /   24.62</t>
  </si>
  <si>
    <t xml:space="preserve">  14.25    /   15.89</t>
  </si>
  <si>
    <t xml:space="preserve">   7.73    /    9.38</t>
  </si>
  <si>
    <t xml:space="preserve">  18.10    /   19.75</t>
  </si>
  <si>
    <t xml:space="preserve">   7.35    /    9.00</t>
  </si>
  <si>
    <t xml:space="preserve">  23.16    /   24.81</t>
  </si>
  <si>
    <t xml:space="preserve">  15.75    /   17.40</t>
  </si>
  <si>
    <t xml:space="preserve">  20.83    /   22.48</t>
  </si>
  <si>
    <t xml:space="preserve">  11.46    /   13.11</t>
  </si>
  <si>
    <t xml:space="preserve">  30.71    /   31.27</t>
  </si>
  <si>
    <t xml:space="preserve">  21.82    /   22.93</t>
  </si>
  <si>
    <t xml:space="preserve">  25.25    /   25.81</t>
  </si>
  <si>
    <t xml:space="preserve">  17.74    /   18.29</t>
  </si>
  <si>
    <t xml:space="preserve">  30.81    /   31.36</t>
  </si>
  <si>
    <t xml:space="preserve">  22.35    /   22.90</t>
  </si>
  <si>
    <t xml:space="preserve">  30.36    /   30.92</t>
  </si>
  <si>
    <t xml:space="preserve">  17.97    /   18.52</t>
  </si>
  <si>
    <t xml:space="preserve">  30.78    /   31.89</t>
  </si>
  <si>
    <t xml:space="preserve">  20.89    /   22.55</t>
  </si>
  <si>
    <t xml:space="preserve">  30.27    /   30.83</t>
  </si>
  <si>
    <t xml:space="preserve">  17.81    /   18.36</t>
  </si>
  <si>
    <t xml:space="preserve">  30.86    /   31.41</t>
  </si>
  <si>
    <t xml:space="preserve">  21.30    /   21.85</t>
  </si>
  <si>
    <t xml:space="preserve">  24.57    /   25.12</t>
  </si>
  <si>
    <t xml:space="preserve">  21.64    /   22.19</t>
  </si>
  <si>
    <t xml:space="preserve">  28.12    /   29.78</t>
  </si>
  <si>
    <t xml:space="preserve">  21.19    /   22.85</t>
  </si>
  <si>
    <t xml:space="preserve">  30.40    /   32.06</t>
  </si>
  <si>
    <t xml:space="preserve">  22.78    /   24.44</t>
  </si>
  <si>
    <t xml:space="preserve">  34.94    /   36.60</t>
  </si>
  <si>
    <t xml:space="preserve">  24.68    /   26.34</t>
  </si>
  <si>
    <t xml:space="preserve">  27.99    /   29.65</t>
  </si>
  <si>
    <t xml:space="preserve">  19.16    /   20.82</t>
  </si>
  <si>
    <t xml:space="preserve">  30.82    /   32.48</t>
  </si>
  <si>
    <t xml:space="preserve">  23.14    /   24.80</t>
  </si>
  <si>
    <t xml:space="preserve">  30.99    /   32.65</t>
  </si>
  <si>
    <t xml:space="preserve">  19.95    /   21.61</t>
  </si>
  <si>
    <t xml:space="preserve">  31.55    /   33.21</t>
  </si>
  <si>
    <t xml:space="preserve">  23.38    /   25.04</t>
  </si>
  <si>
    <t xml:space="preserve">  27.34    /   29.00</t>
  </si>
  <si>
    <t xml:space="preserve">  20.75    /   22.41</t>
  </si>
  <si>
    <t xml:space="preserve">  26.33    /   27.99</t>
  </si>
  <si>
    <t xml:space="preserve">  20.48    /   22.14</t>
  </si>
  <si>
    <t xml:space="preserve">  28.08    /   29.18</t>
  </si>
  <si>
    <t xml:space="preserve">  18.72    /   20.38</t>
  </si>
  <si>
    <t xml:space="preserve">  28.30    /   28.86</t>
  </si>
  <si>
    <t xml:space="preserve">  19.22    /   19.78</t>
  </si>
  <si>
    <t xml:space="preserve">  25.96    /   27.62</t>
  </si>
  <si>
    <t xml:space="preserve">  20.05    /   21.71</t>
  </si>
  <si>
    <t xml:space="preserve">  29.27    /   30.93</t>
  </si>
  <si>
    <t xml:space="preserve">  21.45    /   23.11</t>
  </si>
  <si>
    <t xml:space="preserve">  33.64    /   35.30</t>
  </si>
  <si>
    <t xml:space="preserve">  25.34    /   27.00</t>
  </si>
  <si>
    <t xml:space="preserve">  24.33    /   25.99</t>
  </si>
  <si>
    <t xml:space="preserve">  18.92    /   20.58</t>
  </si>
  <si>
    <t xml:space="preserve">  28.01    /   29.67</t>
  </si>
  <si>
    <t xml:space="preserve">  20.67    /   22.33</t>
  </si>
  <si>
    <t xml:space="preserve">  31.91    /   33.57</t>
  </si>
  <si>
    <t xml:space="preserve">  23.00    /   24.66</t>
  </si>
  <si>
    <t xml:space="preserve">  21.10    /   22.76</t>
  </si>
  <si>
    <t xml:space="preserve">  31.53    /   33.19</t>
  </si>
  <si>
    <t xml:space="preserve">  21.49    /   23.15</t>
  </si>
  <si>
    <t xml:space="preserve">  31.63    /   33.29</t>
  </si>
  <si>
    <t xml:space="preserve">  21.37    /   23.03</t>
  </si>
  <si>
    <t xml:space="preserve">  29.52    /   31.18</t>
  </si>
  <si>
    <t xml:space="preserve">  22.61    /   24.27</t>
  </si>
  <si>
    <t xml:space="preserve">  32.49    /   34.15</t>
  </si>
  <si>
    <t xml:space="preserve">  23.20    /   24.86</t>
  </si>
  <si>
    <t xml:space="preserve">  33.81    /   35.47</t>
  </si>
  <si>
    <t xml:space="preserve">  23.97    /   25.63</t>
  </si>
  <si>
    <t xml:space="preserve">  27.55    /   29.21</t>
  </si>
  <si>
    <t xml:space="preserve">  19.14    /   20.80</t>
  </si>
  <si>
    <t xml:space="preserve">  26.04    /   27.70</t>
  </si>
  <si>
    <t xml:space="preserve">  18.10    /   19.76</t>
  </si>
  <si>
    <t xml:space="preserve">  27.95    /   29.61</t>
  </si>
  <si>
    <t xml:space="preserve">  19.82    /   21.48</t>
  </si>
  <si>
    <t xml:space="preserve">  29.57    /   31.23</t>
  </si>
  <si>
    <t xml:space="preserve">  19.99    /   21.65</t>
  </si>
  <si>
    <t xml:space="preserve">  33.27    /   34.93</t>
  </si>
  <si>
    <t xml:space="preserve">  21.58    /   23.24</t>
  </si>
  <si>
    <t xml:space="preserve">  28.72    /   30.38</t>
  </si>
  <si>
    <t xml:space="preserve">  21.48    /   23.14</t>
  </si>
  <si>
    <t xml:space="preserve">  27.83    /   29.49</t>
  </si>
  <si>
    <t xml:space="preserve">  20.56    /   22.22</t>
  </si>
  <si>
    <t xml:space="preserve">  29.39    /   31.05</t>
  </si>
  <si>
    <t xml:space="preserve">  20.42    /   22.08</t>
  </si>
  <si>
    <t xml:space="preserve">  35.53    /   37.19</t>
  </si>
  <si>
    <t xml:space="preserve">  26.13    /   27.79</t>
  </si>
  <si>
    <t xml:space="preserve">  27.54    /   29.20</t>
  </si>
  <si>
    <t xml:space="preserve">  20.49    /   22.15</t>
  </si>
  <si>
    <t xml:space="preserve">  34.25    /   35.91</t>
  </si>
  <si>
    <t xml:space="preserve">  24.11    /   25.77</t>
  </si>
  <si>
    <t xml:space="preserve">  29.16    /   30.82</t>
  </si>
  <si>
    <t xml:space="preserve">  20.45    /   22.11</t>
  </si>
  <si>
    <t xml:space="preserve">  23.46    /   25.12</t>
  </si>
  <si>
    <t xml:space="preserve">  15.59    /   17.25</t>
  </si>
  <si>
    <t xml:space="preserve">  22.98    /   24.64</t>
  </si>
  <si>
    <t xml:space="preserve">  18.05    /   19.71</t>
  </si>
  <si>
    <t xml:space="preserve">  29.75    /   31.41</t>
  </si>
  <si>
    <t xml:space="preserve">  20.94    /   22.60</t>
  </si>
  <si>
    <t xml:space="preserve">  31.51    /   32.62</t>
  </si>
  <si>
    <t xml:space="preserve">  21.71    /   23.37</t>
  </si>
  <si>
    <t xml:space="preserve">  31.13    /   32.79</t>
  </si>
  <si>
    <t xml:space="preserve">  21.34    /   23.00</t>
  </si>
  <si>
    <t xml:space="preserve">  28.80    /   30.46</t>
  </si>
  <si>
    <t xml:space="preserve">  20.98    /   22.64</t>
  </si>
  <si>
    <t xml:space="preserve">  31.66    /   33.32</t>
  </si>
  <si>
    <t xml:space="preserve">  30.83    /   32.49</t>
  </si>
  <si>
    <t xml:space="preserve">  21.78    /   23.44</t>
  </si>
  <si>
    <t xml:space="preserve">  31.31    /   32.97</t>
  </si>
  <si>
    <t xml:space="preserve">  30.38    /   32.04</t>
  </si>
  <si>
    <t xml:space="preserve">  31.60    /   33.26</t>
  </si>
  <si>
    <t xml:space="preserve">  21.74    /   23.40</t>
  </si>
  <si>
    <t xml:space="preserve">  32.14    /   33.80</t>
  </si>
  <si>
    <t xml:space="preserve">  22.23    /   23.89</t>
  </si>
  <si>
    <t xml:space="preserve">  30.16    /   31.82</t>
  </si>
  <si>
    <t xml:space="preserve">  30.71    /   32.37</t>
  </si>
  <si>
    <t xml:space="preserve">  21.62    /   23.28</t>
  </si>
  <si>
    <t xml:space="preserve">  29.51    /   31.17</t>
  </si>
  <si>
    <t xml:space="preserve">  13.27    /   14.93</t>
  </si>
  <si>
    <t xml:space="preserve">  27.35    /   29.01</t>
  </si>
  <si>
    <t xml:space="preserve">  17.54    /   19.20</t>
  </si>
  <si>
    <t xml:space="preserve">  24.32    /   25.98</t>
  </si>
  <si>
    <t xml:space="preserve">  12.88    /   14.54</t>
  </si>
  <si>
    <t xml:space="preserve">  27.09    /   28.75</t>
  </si>
  <si>
    <t xml:space="preserve">  16.70    /   18.36</t>
  </si>
  <si>
    <t xml:space="preserve">  33.74    /   35.40</t>
  </si>
  <si>
    <t xml:space="preserve">  19.36    /   21.02</t>
  </si>
  <si>
    <t xml:space="preserve">  36.31    /   37.97</t>
  </si>
  <si>
    <t xml:space="preserve">  24.22    /   25.88</t>
  </si>
  <si>
    <t xml:space="preserve">  17.97    /   19.63</t>
  </si>
  <si>
    <t xml:space="preserve">  14.64    /   16.30</t>
  </si>
  <si>
    <t xml:space="preserve">  24.87    /   26.53</t>
  </si>
  <si>
    <t xml:space="preserve">  14.84    /   16.50</t>
  </si>
  <si>
    <t xml:space="preserve">  21.97    /   23.63</t>
  </si>
  <si>
    <t xml:space="preserve">  11.11    /   12.77</t>
  </si>
  <si>
    <t xml:space="preserve">  29.23    /   30.89</t>
  </si>
  <si>
    <t xml:space="preserve">  19.41    /   21.07</t>
  </si>
  <si>
    <t xml:space="preserve">  30.33    /   31.99</t>
  </si>
  <si>
    <t xml:space="preserve">  20.70    /   22.36</t>
  </si>
  <si>
    <t xml:space="preserve">   8.98    /    9.53</t>
  </si>
  <si>
    <t xml:space="preserve">   2.11    /    2.67</t>
  </si>
  <si>
    <t xml:space="preserve">   5.39    /    7.05</t>
  </si>
  <si>
    <t xml:space="preserve">  32.01    /   33.67</t>
  </si>
  <si>
    <t xml:space="preserve">  22.67    /   24.33</t>
  </si>
  <si>
    <t xml:space="preserve">  30.54    /   31.65</t>
  </si>
  <si>
    <t xml:space="preserve">  21.23    /   22.89</t>
  </si>
  <si>
    <t xml:space="preserve">  30.63    /   31.18</t>
  </si>
  <si>
    <t xml:space="preserve">  28.78    /   30.44</t>
  </si>
  <si>
    <t xml:space="preserve">  20.10    /   21.76</t>
  </si>
  <si>
    <t xml:space="preserve">  30.41    /   32.07</t>
  </si>
  <si>
    <t xml:space="preserve">  21.87    /   23.53</t>
  </si>
  <si>
    <t xml:space="preserve">  24.79    /   26.45</t>
  </si>
  <si>
    <t xml:space="preserve">  16.46    /   18.12</t>
  </si>
  <si>
    <t xml:space="preserve">  30.27    /   31.93</t>
  </si>
  <si>
    <t xml:space="preserve">  22.26    /   23.92</t>
  </si>
  <si>
    <t xml:space="preserve">  29.72    /   32.49</t>
  </si>
  <si>
    <t xml:space="preserve">  21.51    /   24.28</t>
  </si>
  <si>
    <t xml:space="preserve">  24.63    /   26.29</t>
  </si>
  <si>
    <t xml:space="preserve">  19.38    /   21.04</t>
  </si>
  <si>
    <t xml:space="preserve">  31.21    /   32.87</t>
  </si>
  <si>
    <t xml:space="preserve">  28.37    /   30.03</t>
  </si>
  <si>
    <t xml:space="preserve">  27.94    /   29.60</t>
  </si>
  <si>
    <t xml:space="preserve">  18.43    /   20.09</t>
  </si>
  <si>
    <t xml:space="preserve">  10.62    /   12.28</t>
  </si>
  <si>
    <t xml:space="preserve">  30.89    /   32.55</t>
  </si>
  <si>
    <t xml:space="preserve">  22.05    /   23.71</t>
  </si>
  <si>
    <t xml:space="preserve">  25.82    /   27.48</t>
  </si>
  <si>
    <t xml:space="preserve">  18.77    /   20.43</t>
  </si>
  <si>
    <t xml:space="preserve">  31.38    /   33.04</t>
  </si>
  <si>
    <t xml:space="preserve">  22.14    /   23.80</t>
  </si>
  <si>
    <t xml:space="preserve">  18.68    /   20.34</t>
  </si>
  <si>
    <t xml:space="preserve">  25.95    /   27.61</t>
  </si>
  <si>
    <t xml:space="preserve">  34.32    /   35.98</t>
  </si>
  <si>
    <t xml:space="preserve">  22.12    /   23.78</t>
  </si>
  <si>
    <t xml:space="preserve">  25.42    /   27.08</t>
  </si>
  <si>
    <t xml:space="preserve">  16.47    /   18.13</t>
  </si>
  <si>
    <t xml:space="preserve">  24.24    /   25.90</t>
  </si>
  <si>
    <t xml:space="preserve">  15.90    /   17.56</t>
  </si>
  <si>
    <t xml:space="preserve">  26.66    /   28.32</t>
  </si>
  <si>
    <t xml:space="preserve">  19.61    /   21.27</t>
  </si>
  <si>
    <t xml:space="preserve">  34.84    /   36.50</t>
  </si>
  <si>
    <t xml:space="preserve">  22.32    /   23.98</t>
  </si>
  <si>
    <t xml:space="preserve">  25.29    /   26.95</t>
  </si>
  <si>
    <t xml:space="preserve">  17.92    /   19.58</t>
  </si>
  <si>
    <t xml:space="preserve">  27.48    /   29.14</t>
  </si>
  <si>
    <t xml:space="preserve">  19.80    /   21.46</t>
  </si>
  <si>
    <t xml:space="preserve">  24.67    /   26.33</t>
  </si>
  <si>
    <t xml:space="preserve">  16.84    /   18.50</t>
  </si>
  <si>
    <t xml:space="preserve">  16.07    /   17.73</t>
  </si>
  <si>
    <t xml:space="preserve">   7.42    /    9.08</t>
  </si>
  <si>
    <t xml:space="preserve">  18.42    /   20.08</t>
  </si>
  <si>
    <t xml:space="preserve">   9.50    /   11.16</t>
  </si>
  <si>
    <t xml:space="preserve">  17.75    /   19.41</t>
  </si>
  <si>
    <t xml:space="preserve">  25.05    /   26.71</t>
  </si>
  <si>
    <t xml:space="preserve">  17.43    /   19.09</t>
  </si>
  <si>
    <t xml:space="preserve">  12.68    /   14.34</t>
  </si>
  <si>
    <t xml:space="preserve">  32.77    /   34.43</t>
  </si>
  <si>
    <t xml:space="preserve">  23.47    /   25.13</t>
  </si>
  <si>
    <t xml:space="preserve">  32.03    /   32.58</t>
  </si>
  <si>
    <t xml:space="preserve">  26.65    /   27.20</t>
  </si>
  <si>
    <t xml:space="preserve">  21.93    /   22.48</t>
  </si>
  <si>
    <t xml:space="preserve">  18.26    /   18.82</t>
  </si>
  <si>
    <t xml:space="preserve">  34.91    /   36.57</t>
  </si>
  <si>
    <t xml:space="preserve">  29.97    /   30.53</t>
  </si>
  <si>
    <t xml:space="preserve">  22.33    /   23.99</t>
  </si>
  <si>
    <t xml:space="preserve">  19.42    /   19.98</t>
  </si>
  <si>
    <t xml:space="preserve">  33.92    /   35.58</t>
  </si>
  <si>
    <t xml:space="preserve">  28.08    /   28.64</t>
  </si>
  <si>
    <t xml:space="preserve">  21.59    /   23.25</t>
  </si>
  <si>
    <t xml:space="preserve">  19.30    /   19.85</t>
  </si>
  <si>
    <t xml:space="preserve">  26.47    /   28.13</t>
  </si>
  <si>
    <t xml:space="preserve">  27.91    /   28.46</t>
  </si>
  <si>
    <t xml:space="preserve">  19.33    /   20.99</t>
  </si>
  <si>
    <t xml:space="preserve">  15.90    /   16.45</t>
  </si>
  <si>
    <t xml:space="preserve">  18.75    /   19.30</t>
  </si>
  <si>
    <t xml:space="preserve">  19.29    /   19.84</t>
  </si>
  <si>
    <t xml:space="preserve">  10.88    /   11.43</t>
  </si>
  <si>
    <t xml:space="preserve">   3.85    /    4.40</t>
  </si>
  <si>
    <t xml:space="preserve">  12.93    /   13.49</t>
  </si>
  <si>
    <t xml:space="preserve">  34.55    /   36.21</t>
  </si>
  <si>
    <t xml:space="preserve">  29.65    /   31.31</t>
  </si>
  <si>
    <t xml:space="preserve">  20.50    /   22.16</t>
  </si>
  <si>
    <t xml:space="preserve">  19.57    /   20.12</t>
  </si>
  <si>
    <t xml:space="preserve">  32.75    /   33.30</t>
  </si>
  <si>
    <t xml:space="preserve">  26.38    /   28.04</t>
  </si>
  <si>
    <t xml:space="preserve">  19.19    /   19.75</t>
  </si>
  <si>
    <t xml:space="preserve">  18.46    /   19.01</t>
  </si>
  <si>
    <t xml:space="preserve">  33.58    /   35.24</t>
  </si>
  <si>
    <t xml:space="preserve">  30.04    /   31.70</t>
  </si>
  <si>
    <t xml:space="preserve">  19.51    /   21.17</t>
  </si>
  <si>
    <t xml:space="preserve">  21.04    /   21.59</t>
  </si>
  <si>
    <t xml:space="preserve">  30.03    /   31.69</t>
  </si>
  <si>
    <t xml:space="preserve">  27.60    /   29.26</t>
  </si>
  <si>
    <t xml:space="preserve">  17.49    /   19.15</t>
  </si>
  <si>
    <t xml:space="preserve">  16.04    /   16.59</t>
  </si>
  <si>
    <t xml:space="preserve">  32.56    /   34.22</t>
  </si>
  <si>
    <t xml:space="preserve">  27.07    /   28.73</t>
  </si>
  <si>
    <t xml:space="preserve">  21.13    /   22.79</t>
  </si>
  <si>
    <t xml:space="preserve">  31.62    /   33.28</t>
  </si>
  <si>
    <t xml:space="preserve">  25.84    /   27.50</t>
  </si>
  <si>
    <t xml:space="preserve">  20.13    /   21.79</t>
  </si>
  <si>
    <t xml:space="preserve">  38.45    /   40.11</t>
  </si>
  <si>
    <t xml:space="preserve">  27.74    /   29.40</t>
  </si>
  <si>
    <t xml:space="preserve">  21.53    /   23.19</t>
  </si>
  <si>
    <t xml:space="preserve">  33.44    /   35.10</t>
  </si>
  <si>
    <t xml:space="preserve">  27.13    /   28.79</t>
  </si>
  <si>
    <t xml:space="preserve">  21.17    /   22.83</t>
  </si>
  <si>
    <t xml:space="preserve">  33.57    /   35.23</t>
  </si>
  <si>
    <t xml:space="preserve">  33.43    /   35.09</t>
  </si>
  <si>
    <t xml:space="preserve">  27.05    /   28.71</t>
  </si>
  <si>
    <t xml:space="preserve">  32.16    /   33.82</t>
  </si>
  <si>
    <t xml:space="preserve">  19.06    /   20.72</t>
  </si>
  <si>
    <t xml:space="preserve">  32.03    /   33.69</t>
  </si>
  <si>
    <t xml:space="preserve">  20.41    /   22.07</t>
  </si>
  <si>
    <t xml:space="preserve">  29.37    /   29.93</t>
  </si>
  <si>
    <t xml:space="preserve">  24.56    /   25.67</t>
  </si>
  <si>
    <t xml:space="preserve">  31.67    /   33.33</t>
  </si>
  <si>
    <t xml:space="preserve">  25.32    /   26.98</t>
  </si>
  <si>
    <t xml:space="preserve">  34.40    /   36.06</t>
  </si>
  <si>
    <t xml:space="preserve">  29.55    /   31.21</t>
  </si>
  <si>
    <t xml:space="preserve">  31.57    /   33.23</t>
  </si>
  <si>
    <t xml:space="preserve">  25.76    /   27.42</t>
  </si>
  <si>
    <t xml:space="preserve">  32.72    /   34.38</t>
  </si>
  <si>
    <t xml:space="preserve">  26.17    /   27.83</t>
  </si>
  <si>
    <t xml:space="preserve">  29.72    /   31.38</t>
  </si>
  <si>
    <t xml:space="preserve">  26.00    /   27.66</t>
  </si>
  <si>
    <t xml:space="preserve">  32.15    /   33.81</t>
  </si>
  <si>
    <t xml:space="preserve">  27.97    /   29.63</t>
  </si>
  <si>
    <t xml:space="preserve">  33.09    /   34.75</t>
  </si>
  <si>
    <t xml:space="preserve">  29.37    /   31.03</t>
  </si>
  <si>
    <t xml:space="preserve">  32.99    /   34.65</t>
  </si>
  <si>
    <t xml:space="preserve">  29.35    /   31.01</t>
  </si>
  <si>
    <t xml:space="preserve">  29.15    /   30.81</t>
  </si>
  <si>
    <t xml:space="preserve">  34.71    /   36.37</t>
  </si>
  <si>
    <t xml:space="preserve">  37.76    /   39.42</t>
  </si>
  <si>
    <t xml:space="preserve">  34.29    /   35.95</t>
  </si>
  <si>
    <t xml:space="preserve">  34.58    /   36.24</t>
  </si>
  <si>
    <t xml:space="preserve">  28.29    /   29.95</t>
  </si>
  <si>
    <t xml:space="preserve">  33.20    /   34.86</t>
  </si>
  <si>
    <t xml:space="preserve">  31.87    /   33.53</t>
  </si>
  <si>
    <t xml:space="preserve">  32.65    /   34.31</t>
  </si>
  <si>
    <t xml:space="preserve">  33.40    /   35.06</t>
  </si>
  <si>
    <t xml:space="preserve">  28.14    /   29.80</t>
  </si>
  <si>
    <t xml:space="preserve">  18.29    /   18.85</t>
  </si>
  <si>
    <t xml:space="preserve">   9.10    /   10.21</t>
  </si>
  <si>
    <t xml:space="preserve">  20.86    /   23.63</t>
  </si>
  <si>
    <t xml:space="preserve">  12.05    /   14.82</t>
  </si>
  <si>
    <t xml:space="preserve">  28.83    /   30.49</t>
  </si>
  <si>
    <t xml:space="preserve">  21.74    /   23.95</t>
  </si>
  <si>
    <t xml:space="preserve">  32.55    /   35.32</t>
  </si>
  <si>
    <t xml:space="preserve">  28.19    /   29.85</t>
  </si>
  <si>
    <t xml:space="preserve">  32.56    /   35.32</t>
  </si>
  <si>
    <t xml:space="preserve">  28.17    /   29.83</t>
  </si>
  <si>
    <t xml:space="preserve">  33.03    /   34.69</t>
  </si>
  <si>
    <t xml:space="preserve">  29.31    /   30.97</t>
  </si>
  <si>
    <t xml:space="preserve">  33.89    /   35.55</t>
  </si>
  <si>
    <t xml:space="preserve">  25.25    /   26.91</t>
  </si>
  <si>
    <t xml:space="preserve">  33.84    /   35.50</t>
  </si>
  <si>
    <t xml:space="preserve">  27.73    /   29.39</t>
  </si>
  <si>
    <t xml:space="preserve">  33.02    /   34.68</t>
  </si>
  <si>
    <t xml:space="preserve">  31.93    /   33.59</t>
  </si>
  <si>
    <t xml:space="preserve">  33.11    /   34.77</t>
  </si>
  <si>
    <t xml:space="preserve">  31.94    /   33.60</t>
  </si>
  <si>
    <t xml:space="preserve">  43.92    /   45.58</t>
  </si>
  <si>
    <t xml:space="preserve">  35.80    /   37.46</t>
  </si>
  <si>
    <t xml:space="preserve">  34.51    /   36.17</t>
  </si>
  <si>
    <t xml:space="preserve">  28.43    /   30.09</t>
  </si>
  <si>
    <t xml:space="preserve">  34.88    /   36.54</t>
  </si>
  <si>
    <t xml:space="preserve">  32.35    /   34.01</t>
  </si>
  <si>
    <t xml:space="preserve">  32.91    /   34.57</t>
  </si>
  <si>
    <t xml:space="preserve">  31.92    /   33.58</t>
  </si>
  <si>
    <t xml:space="preserve">  26.97    /   28.63</t>
  </si>
  <si>
    <t xml:space="preserve">  44.00    /   45.66</t>
  </si>
  <si>
    <t xml:space="preserve">  40.24    /   41.90</t>
  </si>
  <si>
    <t xml:space="preserve">  27.79    /   29.45</t>
  </si>
  <si>
    <t xml:space="preserve">  33.59    /   35.25</t>
  </si>
  <si>
    <t xml:space="preserve">  28.58    /   30.24</t>
  </si>
  <si>
    <t xml:space="preserve">  33.82    /   35.48</t>
  </si>
  <si>
    <t xml:space="preserve">  29.01    /   30.67</t>
  </si>
  <si>
    <t xml:space="preserve">  31.29    /   32.95</t>
  </si>
  <si>
    <t xml:space="preserve">  26.51    /   28.17</t>
  </si>
  <si>
    <t xml:space="preserve">  30.02    /   31.68</t>
  </si>
  <si>
    <t xml:space="preserve">  27.29    /   28.95</t>
  </si>
  <si>
    <t xml:space="preserve">  33.70    /   35.36</t>
  </si>
  <si>
    <t xml:space="preserve">  28.22    /   29.88</t>
  </si>
  <si>
    <t xml:space="preserve">  31.59    /   33.25</t>
  </si>
  <si>
    <t xml:space="preserve">  26.77    /   28.43</t>
  </si>
  <si>
    <t xml:space="preserve">  23.07    /   24.73</t>
  </si>
  <si>
    <t xml:space="preserve">  12.06    /   13.72</t>
  </si>
  <si>
    <t xml:space="preserve">  18.35    /   20.01</t>
  </si>
  <si>
    <t xml:space="preserve">  49.93    /   51.59</t>
  </si>
  <si>
    <t xml:space="preserve">  28.62    /   30.28</t>
  </si>
  <si>
    <t xml:space="preserve">  56.18    /   57.84</t>
  </si>
  <si>
    <t xml:space="preserve">  50.32    /   51.98</t>
  </si>
  <si>
    <t xml:space="preserve">  22.65    /   24.31</t>
  </si>
  <si>
    <t xml:space="preserve">  59.17    /   60.83</t>
  </si>
  <si>
    <t xml:space="preserve">  41.09    /   42.75</t>
  </si>
  <si>
    <t xml:space="preserve">  18.64    /   20.30</t>
  </si>
  <si>
    <t xml:space="preserve">  11.33    /   12.99</t>
  </si>
  <si>
    <t xml:space="preserve">  23.67    /   25.33</t>
  </si>
  <si>
    <t xml:space="preserve">  16.28    /   17.94</t>
  </si>
  <si>
    <t xml:space="preserve">  22.60    /   24.26</t>
  </si>
  <si>
    <t xml:space="preserve">  18.27    /   19.93</t>
  </si>
  <si>
    <t xml:space="preserve">  24.09    /   25.75</t>
  </si>
  <si>
    <t xml:space="preserve">  18.61    /   20.27</t>
  </si>
  <si>
    <t xml:space="preserve">  13.97    /   15.63</t>
  </si>
  <si>
    <t xml:space="preserve">  17.60    /   19.26</t>
  </si>
  <si>
    <t xml:space="preserve">   8.54    /   10.20</t>
  </si>
  <si>
    <t xml:space="preserve">  13.00    /   14.66</t>
  </si>
  <si>
    <t xml:space="preserve">   8.13    /    9.79</t>
  </si>
  <si>
    <t xml:space="preserve">  21.08    /   22.74</t>
  </si>
  <si>
    <t xml:space="preserve">  13.73    /   15.39</t>
  </si>
  <si>
    <t xml:space="preserve">  17.15    /   18.81</t>
  </si>
  <si>
    <t xml:space="preserve">   6.95    /    8.61</t>
  </si>
  <si>
    <t xml:space="preserve">  15.03    /   16.69</t>
  </si>
  <si>
    <t xml:space="preserve">   4.27    /    5.93</t>
  </si>
  <si>
    <t xml:space="preserve">  22.64    /   24.30</t>
  </si>
  <si>
    <t xml:space="preserve">  15.02    /   16.68</t>
  </si>
  <si>
    <t xml:space="preserve">  12.54    /   14.20</t>
  </si>
  <si>
    <t xml:space="preserve">   8.19    /    9.85</t>
  </si>
  <si>
    <t xml:space="preserve">  14.85    /   16.51</t>
  </si>
  <si>
    <t xml:space="preserve">   7.53    /    9.19</t>
  </si>
  <si>
    <t xml:space="preserve">  16.13    /   17.79</t>
  </si>
  <si>
    <t xml:space="preserve">  20.40    /   22.06</t>
  </si>
  <si>
    <t xml:space="preserve">  12.20    /   13.86</t>
  </si>
  <si>
    <t xml:space="preserve">  35.95    /   36.51</t>
  </si>
  <si>
    <t xml:space="preserve">  23.93    /   25.04</t>
  </si>
  <si>
    <t xml:space="preserve">  27.96    /   28.52</t>
  </si>
  <si>
    <t xml:space="preserve">  19.54    /   20.09</t>
  </si>
  <si>
    <t xml:space="preserve">  36.05    /   36.60</t>
  </si>
  <si>
    <t xml:space="preserve">  24.45    /   25.01</t>
  </si>
  <si>
    <t xml:space="preserve">  33.33    /   33.89</t>
  </si>
  <si>
    <t xml:space="preserve">  19.76    /   20.32</t>
  </si>
  <si>
    <t xml:space="preserve">  36.41    /   37.52</t>
  </si>
  <si>
    <t xml:space="preserve">  23.51    /   25.18</t>
  </si>
  <si>
    <t xml:space="preserve">  30.99    /   31.55</t>
  </si>
  <si>
    <t xml:space="preserve">  18.40    /   18.96</t>
  </si>
  <si>
    <t xml:space="preserve">  36.63    /   37.19</t>
  </si>
  <si>
    <t xml:space="preserve">  23.92    /   24.48</t>
  </si>
  <si>
    <t xml:space="preserve">  28.01    /   28.57</t>
  </si>
  <si>
    <t xml:space="preserve">  23.63    /   24.19</t>
  </si>
  <si>
    <t xml:space="preserve">  33.40    /   35.08</t>
  </si>
  <si>
    <t xml:space="preserve">  22.56    /   24.23</t>
  </si>
  <si>
    <t xml:space="preserve">  34.79    /   36.47</t>
  </si>
  <si>
    <t xml:space="preserve">  23.65    /   25.33</t>
  </si>
  <si>
    <t xml:space="preserve">  41.21    /   42.89</t>
  </si>
  <si>
    <t xml:space="preserve">  27.80    /   29.48</t>
  </si>
  <si>
    <t xml:space="preserve">  33.29    /   34.96</t>
  </si>
  <si>
    <t xml:space="preserve">  20.77    /   22.45</t>
  </si>
  <si>
    <t xml:space="preserve">  33.07    /   34.74</t>
  </si>
  <si>
    <t xml:space="preserve">  24.70    /   26.38</t>
  </si>
  <si>
    <t xml:space="preserve">  34.66    /   36.33</t>
  </si>
  <si>
    <t xml:space="preserve">  22.11    /   23.78</t>
  </si>
  <si>
    <t xml:space="preserve">  35.76    /   37.43</t>
  </si>
  <si>
    <t xml:space="preserve">  25.33    /   27.00</t>
  </si>
  <si>
    <t xml:space="preserve">  34.04    /   35.72</t>
  </si>
  <si>
    <t xml:space="preserve">  23.19    /   24.86</t>
  </si>
  <si>
    <t xml:space="preserve">  32.54    /   34.21</t>
  </si>
  <si>
    <t xml:space="preserve">  22.73    /   24.40</t>
  </si>
  <si>
    <t xml:space="preserve">  33.26    /   34.38</t>
  </si>
  <si>
    <t xml:space="preserve">  20.72    /   22.40</t>
  </si>
  <si>
    <t xml:space="preserve">  33.49    /   34.05</t>
  </si>
  <si>
    <t xml:space="preserve">  21.23    /   21.79</t>
  </si>
  <si>
    <t xml:space="preserve">  33.45    /   35.12</t>
  </si>
  <si>
    <t xml:space="preserve">  22.30    /   23.97</t>
  </si>
  <si>
    <t xml:space="preserve">  34.20    /   35.88</t>
  </si>
  <si>
    <t xml:space="preserve">  23.26    /   24.93</t>
  </si>
  <si>
    <t xml:space="preserve">  39.91    /   41.58</t>
  </si>
  <si>
    <t xml:space="preserve">  27.09    /   28.77</t>
  </si>
  <si>
    <t xml:space="preserve">  33.77    /   35.44</t>
  </si>
  <si>
    <t xml:space="preserve">  21.60    /   23.28</t>
  </si>
  <si>
    <t xml:space="preserve">  34.71    /   36.38</t>
  </si>
  <si>
    <t xml:space="preserve">  39.10    /   40.77</t>
  </si>
  <si>
    <t xml:space="preserve">  24.79    /   26.47</t>
  </si>
  <si>
    <t xml:space="preserve">  37.97    /   39.64</t>
  </si>
  <si>
    <t xml:space="preserve">  23.30    /   24.97</t>
  </si>
  <si>
    <t xml:space="preserve">  37.53    /   39.20</t>
  </si>
  <si>
    <t xml:space="preserve">  23.44    /   25.12</t>
  </si>
  <si>
    <t xml:space="preserve">  37.16    /   38.83</t>
  </si>
  <si>
    <t xml:space="preserve">  22.77    /   24.44</t>
  </si>
  <si>
    <t xml:space="preserve">  35.57    /   37.25</t>
  </si>
  <si>
    <t xml:space="preserve">  23.95    /   25.62</t>
  </si>
  <si>
    <t xml:space="preserve">  37.97    /   39.65</t>
  </si>
  <si>
    <t xml:space="preserve">  25.69    /   27.36</t>
  </si>
  <si>
    <t xml:space="preserve">  40.08    /   41.75</t>
  </si>
  <si>
    <t xml:space="preserve">  26.66    /   28.34</t>
  </si>
  <si>
    <t xml:space="preserve">  32.48    /   34.16</t>
  </si>
  <si>
    <t xml:space="preserve">  21.37    /   23.05</t>
  </si>
  <si>
    <t xml:space="preserve">  33.31    /   34.98</t>
  </si>
  <si>
    <t xml:space="preserve">  20.67    /   22.34</t>
  </si>
  <si>
    <t xml:space="preserve">  36.03    /   37.70</t>
  </si>
  <si>
    <t xml:space="preserve">  24.52    /   26.19</t>
  </si>
  <si>
    <t xml:space="preserve">  34.35    /   36.03</t>
  </si>
  <si>
    <t xml:space="preserve">  22.18    /   23.85</t>
  </si>
  <si>
    <t xml:space="preserve">  42.31    /   43.98</t>
  </si>
  <si>
    <t xml:space="preserve">  26.36    /   28.04</t>
  </si>
  <si>
    <t xml:space="preserve">  34.42    /   36.09</t>
  </si>
  <si>
    <t xml:space="preserve">  22.51    /   24.18</t>
  </si>
  <si>
    <t xml:space="preserve">  33.51    /   35.18</t>
  </si>
  <si>
    <t xml:space="preserve">  21.78    /   23.45</t>
  </si>
  <si>
    <t xml:space="preserve">  34.26    /   35.93</t>
  </si>
  <si>
    <t xml:space="preserve">  22.20    /   23.88</t>
  </si>
  <si>
    <t xml:space="preserve">  39.74    /   41.41</t>
  </si>
  <si>
    <t xml:space="preserve">  28.20    /   29.87</t>
  </si>
  <si>
    <t xml:space="preserve">  33.34    /   35.01</t>
  </si>
  <si>
    <t xml:space="preserve">  21.25    /   22.93</t>
  </si>
  <si>
    <t xml:space="preserve">  40.30    /   41.98</t>
  </si>
  <si>
    <t xml:space="preserve">  26.83    /   28.51</t>
  </si>
  <si>
    <t xml:space="preserve">  35.64    /   37.31</t>
  </si>
  <si>
    <t xml:space="preserve">  22.06    /   23.73</t>
  </si>
  <si>
    <t xml:space="preserve">  30.21    /   31.88</t>
  </si>
  <si>
    <t xml:space="preserve">  19.65    /   21.32</t>
  </si>
  <si>
    <t xml:space="preserve">  30.14    /   31.81</t>
  </si>
  <si>
    <t xml:space="preserve">  20.38    /   22.06</t>
  </si>
  <si>
    <t xml:space="preserve">  34.42    /   36.10</t>
  </si>
  <si>
    <t xml:space="preserve">  22.86    /   24.54</t>
  </si>
  <si>
    <t xml:space="preserve">  38.38    /   39.49</t>
  </si>
  <si>
    <t xml:space="preserve">  24.82    /   26.49</t>
  </si>
  <si>
    <t xml:space="preserve">  38.82    /   40.49</t>
  </si>
  <si>
    <t xml:space="preserve">  25.24    /   26.92</t>
  </si>
  <si>
    <t xml:space="preserve">  35.66    /   37.33</t>
  </si>
  <si>
    <t xml:space="preserve">  23.82    /   25.49</t>
  </si>
  <si>
    <t xml:space="preserve">  40.39    /   42.06</t>
  </si>
  <si>
    <t xml:space="preserve">  26.53    /   28.20</t>
  </si>
  <si>
    <t xml:space="preserve">  40.00    /   41.67</t>
  </si>
  <si>
    <t xml:space="preserve">  26.09    /   27.76</t>
  </si>
  <si>
    <t xml:space="preserve">  40.19    /   41.86</t>
  </si>
  <si>
    <t xml:space="preserve">  26.09    /   27.77</t>
  </si>
  <si>
    <t xml:space="preserve">  38.86    /   40.54</t>
  </si>
  <si>
    <t xml:space="preserve">  25.35    /   27.03</t>
  </si>
  <si>
    <t xml:space="preserve">  39.20    /   40.87</t>
  </si>
  <si>
    <t xml:space="preserve">  26.13    /   27.80</t>
  </si>
  <si>
    <t xml:space="preserve">  39.00    /   40.68</t>
  </si>
  <si>
    <t xml:space="preserve">  25.36    /   27.04</t>
  </si>
  <si>
    <t xml:space="preserve">  38.47    /   40.14</t>
  </si>
  <si>
    <t xml:space="preserve">  24.15    /   25.82</t>
  </si>
  <si>
    <t xml:space="preserve">  40.56    /   42.23</t>
  </si>
  <si>
    <t xml:space="preserve">  25.85    /   27.52</t>
  </si>
  <si>
    <t xml:space="preserve">  39.68    /   41.35</t>
  </si>
  <si>
    <t xml:space="preserve">  18.69    /   20.37</t>
  </si>
  <si>
    <t xml:space="preserve">  35.71    /   37.39</t>
  </si>
  <si>
    <t xml:space="preserve">  22.58    /   24.25</t>
  </si>
  <si>
    <t xml:space="preserve">  18.51    /   20.18</t>
  </si>
  <si>
    <t xml:space="preserve">  34.00    /   35.68</t>
  </si>
  <si>
    <t xml:space="preserve">  21.58    /   23.26</t>
  </si>
  <si>
    <t xml:space="preserve">  44.11    /   45.78</t>
  </si>
  <si>
    <t xml:space="preserve">  24.57    /   26.24</t>
  </si>
  <si>
    <t xml:space="preserve">  60.07    /   61.74</t>
  </si>
  <si>
    <t xml:space="preserve">  34.86    /   36.54</t>
  </si>
  <si>
    <t xml:space="preserve">  29.47    /   31.14</t>
  </si>
  <si>
    <t xml:space="preserve">  20.07    /   21.74</t>
  </si>
  <si>
    <t xml:space="preserve">  35.29    /   36.97</t>
  </si>
  <si>
    <t xml:space="preserve">  20.59    /   22.26</t>
  </si>
  <si>
    <t xml:space="preserve">  31.90    /   33.57</t>
  </si>
  <si>
    <t xml:space="preserve">  17.17    /   18.84</t>
  </si>
  <si>
    <t xml:space="preserve">  43.74    /   45.42</t>
  </si>
  <si>
    <t xml:space="preserve">  28.31    /   29.99</t>
  </si>
  <si>
    <t xml:space="preserve">  44.74    /   46.41</t>
  </si>
  <si>
    <t xml:space="preserve">  29.55    /   31.22</t>
  </si>
  <si>
    <t xml:space="preserve">   9.08    /    9.64</t>
  </si>
  <si>
    <t xml:space="preserve">   2.15    /    2.70</t>
  </si>
  <si>
    <t xml:space="preserve">   5.45    /    7.12</t>
  </si>
  <si>
    <t xml:space="preserve">  45.94    /   47.61</t>
  </si>
  <si>
    <t xml:space="preserve">  31.04    /   32.72</t>
  </si>
  <si>
    <t xml:space="preserve">  35.93    /   37.05</t>
  </si>
  <si>
    <t xml:space="preserve">  23.99    /   25.67</t>
  </si>
  <si>
    <t xml:space="preserve">  36.02    /   36.58</t>
  </si>
  <si>
    <t xml:space="preserve">  24.36    /   24.91</t>
  </si>
  <si>
    <t xml:space="preserve">  32.90    /   34.58</t>
  </si>
  <si>
    <t xml:space="preserve">  22.19    /   23.86</t>
  </si>
  <si>
    <t xml:space="preserve">  35.89    /   37.56</t>
  </si>
  <si>
    <t xml:space="preserve">  31.40    /   33.07</t>
  </si>
  <si>
    <t xml:space="preserve">  18.22    /   19.89</t>
  </si>
  <si>
    <t xml:space="preserve">  24.34    /   26.02</t>
  </si>
  <si>
    <t xml:space="preserve">  35.11    /   37.89</t>
  </si>
  <si>
    <t xml:space="preserve">  23.59    /   26.38</t>
  </si>
  <si>
    <t xml:space="preserve">  30.05    /   31.73</t>
  </si>
  <si>
    <t xml:space="preserve">  21.51    /   23.18</t>
  </si>
  <si>
    <t xml:space="preserve">  36.60    /   38.27</t>
  </si>
  <si>
    <t xml:space="preserve">  24.36    /   26.03</t>
  </si>
  <si>
    <t xml:space="preserve">  33.47    /   35.14</t>
  </si>
  <si>
    <t xml:space="preserve">  21.46    /   23.14</t>
  </si>
  <si>
    <t xml:space="preserve">  36.15    /   37.83</t>
  </si>
  <si>
    <t xml:space="preserve">  21.17    /   22.85</t>
  </si>
  <si>
    <t xml:space="preserve">  34.94    /   36.61</t>
  </si>
  <si>
    <t xml:space="preserve">  17.05    /   18.72</t>
  </si>
  <si>
    <t xml:space="preserve">  36.21    /   37.88</t>
  </si>
  <si>
    <t xml:space="preserve">  24.65    /   26.33</t>
  </si>
  <si>
    <t xml:space="preserve">  30.19    /   31.86</t>
  </si>
  <si>
    <t xml:space="preserve">  20.65    /   22.32</t>
  </si>
  <si>
    <t xml:space="preserve">  38.97    /   40.64</t>
  </si>
  <si>
    <t xml:space="preserve">  26.73    /   28.40</t>
  </si>
  <si>
    <t xml:space="preserve">  35.90    /   37.57</t>
  </si>
  <si>
    <t xml:space="preserve">  21.39    /   23.07</t>
  </si>
  <si>
    <t xml:space="preserve">  32.28    /   33.96</t>
  </si>
  <si>
    <t xml:space="preserve">  20.79    /   22.47</t>
  </si>
  <si>
    <t xml:space="preserve">  39.44    /   41.11</t>
  </si>
  <si>
    <t xml:space="preserve">  24.81    /   26.48</t>
  </si>
  <si>
    <t xml:space="preserve">  29.73    /   31.40</t>
  </si>
  <si>
    <t xml:space="preserve">  18.33    /   20.00</t>
  </si>
  <si>
    <t xml:space="preserve">  28.53    /   30.21</t>
  </si>
  <si>
    <t xml:space="preserve">  17.75    /   19.42</t>
  </si>
  <si>
    <t xml:space="preserve">  32.68    /   34.35</t>
  </si>
  <si>
    <t xml:space="preserve">  22.42    /   24.09</t>
  </si>
  <si>
    <t xml:space="preserve">  39.89    /   41.56</t>
  </si>
  <si>
    <t xml:space="preserve">  24.97    /   26.64</t>
  </si>
  <si>
    <t xml:space="preserve">  31.12    /   32.80</t>
  </si>
  <si>
    <t xml:space="preserve">  20.17    /   21.85</t>
  </si>
  <si>
    <t xml:space="preserve">  31.84    /   33.52</t>
  </si>
  <si>
    <t xml:space="preserve">  21.72    /   23.39</t>
  </si>
  <si>
    <t xml:space="preserve">  34.06    /   35.74</t>
  </si>
  <si>
    <t xml:space="preserve">  20.92    /   22.60</t>
  </si>
  <si>
    <t xml:space="preserve">  21.33    /   23.00</t>
  </si>
  <si>
    <t xml:space="preserve">   9.83    /   11.50</t>
  </si>
  <si>
    <t xml:space="preserve">  24.08    /   25.76</t>
  </si>
  <si>
    <t xml:space="preserve">  13.17    /   14.84</t>
  </si>
  <si>
    <t xml:space="preserve">  29.61    /   31.28</t>
  </si>
  <si>
    <t xml:space="preserve">  19.55    /   21.23</t>
  </si>
  <si>
    <t xml:space="preserve">  29.31    /   30.98</t>
  </si>
  <si>
    <t xml:space="preserve">  20.58    /   22.25</t>
  </si>
  <si>
    <t xml:space="preserve">  24.02    /   25.69</t>
  </si>
  <si>
    <t xml:space="preserve">  15.89    /   17.56</t>
  </si>
  <si>
    <t xml:space="preserve">  37.88    /   39.55</t>
  </si>
  <si>
    <t xml:space="preserve">  25.67    /   27.34</t>
  </si>
  <si>
    <t xml:space="preserve">  67.53    /   68.09</t>
  </si>
  <si>
    <t xml:space="preserve">  31.65    /   32.20</t>
  </si>
  <si>
    <t xml:space="preserve">  22.93    /   23.48</t>
  </si>
  <si>
    <t xml:space="preserve">  17.27    /   17.83</t>
  </si>
  <si>
    <t xml:space="preserve">  62.67    /   64.35</t>
  </si>
  <si>
    <t xml:space="preserve">  32.84    /   33.40</t>
  </si>
  <si>
    <t xml:space="preserve">  21.67    /   23.34</t>
  </si>
  <si>
    <t xml:space="preserve">  17.10    /   17.66</t>
  </si>
  <si>
    <t xml:space="preserve">  69.51    /   71.19</t>
  </si>
  <si>
    <t xml:space="preserve">  32.71    /   33.27</t>
  </si>
  <si>
    <t xml:space="preserve">  21.90    /   23.58</t>
  </si>
  <si>
    <t xml:space="preserve">  17.53    /   18.09</t>
  </si>
  <si>
    <t xml:space="preserve">  66.81    /   68.49</t>
  </si>
  <si>
    <t xml:space="preserve">  33.64    /   34.20</t>
  </si>
  <si>
    <t xml:space="preserve">  19.78    /   21.45</t>
  </si>
  <si>
    <t xml:space="preserve">  13.82    /   14.38</t>
  </si>
  <si>
    <t xml:space="preserve">  23.80    /   24.35</t>
  </si>
  <si>
    <t xml:space="preserve">  23.79    /   24.35</t>
  </si>
  <si>
    <t xml:space="preserve">   9.65    /   10.21</t>
  </si>
  <si>
    <t xml:space="preserve">   5.66    /    6.22</t>
  </si>
  <si>
    <t xml:space="preserve">  24.66    /   25.22</t>
  </si>
  <si>
    <t xml:space="preserve">  63.89    /   65.56</t>
  </si>
  <si>
    <t xml:space="preserve">  23.35    /   25.02</t>
  </si>
  <si>
    <t xml:space="preserve">  17.23    /   17.79</t>
  </si>
  <si>
    <t xml:space="preserve">  63.59    /   64.14</t>
  </si>
  <si>
    <t xml:space="preserve">  31.41    /   33.08</t>
  </si>
  <si>
    <t xml:space="preserve">  23.01    /   23.57</t>
  </si>
  <si>
    <t xml:space="preserve">  17.45    /   18.01</t>
  </si>
  <si>
    <t xml:space="preserve">  62.87    /   64.54</t>
  </si>
  <si>
    <t xml:space="preserve">  35.73    /   37.40</t>
  </si>
  <si>
    <t xml:space="preserve">  22.80    /   24.48</t>
  </si>
  <si>
    <t xml:space="preserve">  19.47    /   20.02</t>
  </si>
  <si>
    <t xml:space="preserve">  61.67    /   63.35</t>
  </si>
  <si>
    <t xml:space="preserve">  33.37    /   35.05</t>
  </si>
  <si>
    <t xml:space="preserve">  22.35    /   24.02</t>
  </si>
  <si>
    <t xml:space="preserve">  13.94    /   14.50</t>
  </si>
  <si>
    <t xml:space="preserve">  60.79    /   62.46</t>
  </si>
  <si>
    <t xml:space="preserve">  29.74    /   31.42</t>
  </si>
  <si>
    <t xml:space="preserve">  23.73    /   25.40</t>
  </si>
  <si>
    <t xml:space="preserve">  59.81    /   61.48</t>
  </si>
  <si>
    <t xml:space="preserve">  28.50    /   30.17</t>
  </si>
  <si>
    <t xml:space="preserve">  22.71    /   24.38</t>
  </si>
  <si>
    <t xml:space="preserve">  69.05    /   70.73</t>
  </si>
  <si>
    <t xml:space="preserve">  29.94    /   31.62</t>
  </si>
  <si>
    <t xml:space="preserve">  23.87    /   25.54</t>
  </si>
  <si>
    <t xml:space="preserve">  61.58    /   63.26</t>
  </si>
  <si>
    <t xml:space="preserve">  29.04    /   30.71</t>
  </si>
  <si>
    <t xml:space="preserve">  23.13    /   24.81</t>
  </si>
  <si>
    <t xml:space="preserve">  64.38    /   66.05</t>
  </si>
  <si>
    <t xml:space="preserve">  23.36    /   25.03</t>
  </si>
  <si>
    <t xml:space="preserve">  65.36    /   67.04</t>
  </si>
  <si>
    <t xml:space="preserve">  24.34    /   26.01</t>
  </si>
  <si>
    <t xml:space="preserve">  61.46    /   63.13</t>
  </si>
  <si>
    <t xml:space="preserve">  29.00    /   30.67</t>
  </si>
  <si>
    <t xml:space="preserve">  23.10    /   24.77</t>
  </si>
  <si>
    <t xml:space="preserve">  62.99    /   64.66</t>
  </si>
  <si>
    <t xml:space="preserve">  22.89    /   24.56</t>
  </si>
  <si>
    <t xml:space="preserve">  60.25    /   61.92</t>
  </si>
  <si>
    <t xml:space="preserve">  23.00    /   24.67</t>
  </si>
  <si>
    <t xml:space="preserve">  36.82    /   37.38</t>
  </si>
  <si>
    <t xml:space="preserve">  30.67    /   31.78</t>
  </si>
  <si>
    <t xml:space="preserve">  30.25    /   31.92</t>
  </si>
  <si>
    <t xml:space="preserve">  41.97    /   43.64</t>
  </si>
  <si>
    <t xml:space="preserve">  34.82    /   36.49</t>
  </si>
  <si>
    <t xml:space="preserve">  39.79    /   41.46</t>
  </si>
  <si>
    <t xml:space="preserve">  32.24    /   33.92</t>
  </si>
  <si>
    <t xml:space="preserve">  40.34    /   42.01</t>
  </si>
  <si>
    <t xml:space="preserve">  32.18    /   33.85</t>
  </si>
  <si>
    <t xml:space="preserve">  36.50    /   38.17</t>
  </si>
  <si>
    <t xml:space="preserve">  31.67    /   33.34</t>
  </si>
  <si>
    <t xml:space="preserve">  40.64    /   42.31</t>
  </si>
  <si>
    <t xml:space="preserve">  33.25    /   34.92</t>
  </si>
  <si>
    <t xml:space="preserve">  38.39    /   40.06</t>
  </si>
  <si>
    <t xml:space="preserve">  32.57    /   34.24</t>
  </si>
  <si>
    <t xml:space="preserve">  41.63    /   43.31</t>
  </si>
  <si>
    <t xml:space="preserve">  33.55    /   35.22</t>
  </si>
  <si>
    <t xml:space="preserve">  41.54    /   43.21</t>
  </si>
  <si>
    <t xml:space="preserve">  33.53    /   35.20</t>
  </si>
  <si>
    <t xml:space="preserve">  37.45    /   39.12</t>
  </si>
  <si>
    <t xml:space="preserve">  31.86    /   33.53</t>
  </si>
  <si>
    <t xml:space="preserve">  41.79    /   43.47</t>
  </si>
  <si>
    <t xml:space="preserve">  35.75    /   37.42</t>
  </si>
  <si>
    <t xml:space="preserve">  43.79    /   45.47</t>
  </si>
  <si>
    <t xml:space="preserve">  37.82    /   39.49</t>
  </si>
  <si>
    <t xml:space="preserve">  43.09    /   44.77</t>
  </si>
  <si>
    <t xml:space="preserve">  33.38    /   35.05</t>
  </si>
  <si>
    <t xml:space="preserve">  41.73    /   43.40</t>
  </si>
  <si>
    <t xml:space="preserve">  41.20    /   42.87</t>
  </si>
  <si>
    <t xml:space="preserve">  32.31    /   33.98</t>
  </si>
  <si>
    <t xml:space="preserve">  41.89    /   43.56</t>
  </si>
  <si>
    <t xml:space="preserve">  33.28    /   34.95</t>
  </si>
  <si>
    <t xml:space="preserve">  25.92    /   26.47</t>
  </si>
  <si>
    <t xml:space="preserve">  16.13    /   17.24</t>
  </si>
  <si>
    <t xml:space="preserve">  28.44    /   31.22</t>
  </si>
  <si>
    <t xml:space="preserve">  18.80    /   21.59</t>
  </si>
  <si>
    <t xml:space="preserve">  39.07    /   40.74</t>
  </si>
  <si>
    <t xml:space="preserve">  25.03    /   27.26</t>
  </si>
  <si>
    <t xml:space="preserve">  41.17    /   43.96</t>
  </si>
  <si>
    <t xml:space="preserve">  33.13    /   34.80</t>
  </si>
  <si>
    <t xml:space="preserve">  41.17    /   43.95</t>
  </si>
  <si>
    <t xml:space="preserve">  33.10    /   34.77</t>
  </si>
  <si>
    <t xml:space="preserve">  38.98    /   40.65</t>
  </si>
  <si>
    <t xml:space="preserve">  33.44    /   35.11</t>
  </si>
  <si>
    <t xml:space="preserve">  39.94    /   41.61</t>
  </si>
  <si>
    <t xml:space="preserve">  30.72    /   32.39</t>
  </si>
  <si>
    <t xml:space="preserve">  32.59    /   34.27</t>
  </si>
  <si>
    <t xml:space="preserve">  41.61    /   43.29</t>
  </si>
  <si>
    <t xml:space="preserve">  35.78    /   37.45</t>
  </si>
  <si>
    <t xml:space="preserve">  41.71    /   43.38</t>
  </si>
  <si>
    <t xml:space="preserve">  35.79    /   37.47</t>
  </si>
  <si>
    <t xml:space="preserve">  50.57    /   52.24</t>
  </si>
  <si>
    <t xml:space="preserve">  40.15    /   41.83</t>
  </si>
  <si>
    <t xml:space="preserve">  42.96    /   44.64</t>
  </si>
  <si>
    <t xml:space="preserve">  33.04    /   34.71</t>
  </si>
  <si>
    <t xml:space="preserve">  42.07    /   43.74</t>
  </si>
  <si>
    <t xml:space="preserve">  36.24    /   37.92</t>
  </si>
  <si>
    <t xml:space="preserve">  41.49    /   43.16</t>
  </si>
  <si>
    <t xml:space="preserve">  35.77    /   37.44</t>
  </si>
  <si>
    <t xml:space="preserve">  41.02    /   42.69</t>
  </si>
  <si>
    <t xml:space="preserve">  31.74    /   33.41</t>
  </si>
  <si>
    <t xml:space="preserve">  50.62    /   52.29</t>
  </si>
  <si>
    <t xml:space="preserve">  43.33    /   45.00</t>
  </si>
  <si>
    <t xml:space="preserve">  32.64    /   34.32</t>
  </si>
  <si>
    <t xml:space="preserve">  42.17    /   43.84</t>
  </si>
  <si>
    <t xml:space="preserve">  33.72    /   35.39</t>
  </si>
  <si>
    <t xml:space="preserve">  40.01    /   41.68</t>
  </si>
  <si>
    <t xml:space="preserve">  31.92    /   33.59</t>
  </si>
  <si>
    <t xml:space="preserve">  38.03    /   39.70</t>
  </si>
  <si>
    <t xml:space="preserve">  31.01    /   32.68</t>
  </si>
  <si>
    <t xml:space="preserve">  38.43    /   40.11</t>
  </si>
  <si>
    <t xml:space="preserve">  32.14    /   33.81</t>
  </si>
  <si>
    <t xml:space="preserve">  42.30    /   43.97</t>
  </si>
  <si>
    <t xml:space="preserve">  40.05    /   41.72</t>
  </si>
  <si>
    <t xml:space="preserve">  31.60    /   33.27</t>
  </si>
  <si>
    <t xml:space="preserve">  23.32    /   25.00</t>
  </si>
  <si>
    <t xml:space="preserve">  10.88    /   12.55</t>
  </si>
  <si>
    <t xml:space="preserve">  25.13    /   26.80</t>
  </si>
  <si>
    <t xml:space="preserve">  28.69    /   30.37</t>
  </si>
  <si>
    <t xml:space="preserve">  71.26    /   72.93</t>
  </si>
  <si>
    <t xml:space="preserve">  33.80    /   35.47</t>
  </si>
  <si>
    <t xml:space="preserve">  62.72    /   64.39</t>
  </si>
  <si>
    <t xml:space="preserve">  62.55    /   64.23</t>
  </si>
  <si>
    <t xml:space="preserve">  28.14    /   29.82</t>
  </si>
  <si>
    <t xml:space="preserve">  71.50    /   73.17</t>
  </si>
  <si>
    <t xml:space="preserve">  51.08    /   52.75</t>
  </si>
  <si>
    <t xml:space="preserve">  25.38    /   27.06</t>
  </si>
  <si>
    <t xml:space="preserve">  13.62    /   15.30</t>
  </si>
  <si>
    <t xml:space="preserve">  28.70    /   30.37</t>
  </si>
  <si>
    <t xml:space="preserve">  18.13    /   19.80</t>
  </si>
  <si>
    <t xml:space="preserve">  27.05    /   28.72</t>
  </si>
  <si>
    <t xml:space="preserve">  19.36    /   21.03</t>
  </si>
  <si>
    <t xml:space="preserve">  28.60    /   30.28</t>
  </si>
  <si>
    <t xml:space="preserve">  19.94    /   21.61</t>
  </si>
  <si>
    <t xml:space="preserve">  26.01    /   27.69</t>
  </si>
  <si>
    <t xml:space="preserve">  15.78    /   17.45</t>
  </si>
  <si>
    <t xml:space="preserve">  26.49    /   28.16</t>
  </si>
  <si>
    <t xml:space="preserve">  18.12    /   19.79</t>
  </si>
  <si>
    <t xml:space="preserve">  21.46    /   23.13</t>
  </si>
  <si>
    <t xml:space="preserve">  11.49    /   13.16</t>
  </si>
  <si>
    <t xml:space="preserve">  20.76    /   22.43</t>
  </si>
  <si>
    <t xml:space="preserve">  10.67    /   12.34</t>
  </si>
  <si>
    <t xml:space="preserve">  26.54    /   28.21</t>
  </si>
  <si>
    <t xml:space="preserve">  16.50    /   18.17</t>
  </si>
  <si>
    <t xml:space="preserve">  21.08    /   22.75</t>
  </si>
  <si>
    <t xml:space="preserve">   9.61    /   11.28</t>
  </si>
  <si>
    <t xml:space="preserve">  19.04    /   20.72</t>
  </si>
  <si>
    <t xml:space="preserve">   6.92    /    8.60</t>
  </si>
  <si>
    <t xml:space="preserve">  27.62    /   29.29</t>
  </si>
  <si>
    <t xml:space="preserve">  16.84    /   18.51</t>
  </si>
  <si>
    <t xml:space="preserve">  17.24    /   18.92</t>
  </si>
  <si>
    <t xml:space="preserve">  11.36    /   13.03</t>
  </si>
  <si>
    <t xml:space="preserve">  18.86    /   20.53</t>
  </si>
  <si>
    <t xml:space="preserve">  10.23    /   11.91</t>
  </si>
  <si>
    <t xml:space="preserve">  27.44    /   29.11</t>
  </si>
  <si>
    <t xml:space="preserve">  17.72    /   19.39</t>
  </si>
  <si>
    <t xml:space="preserve">  25.40    /   27.07</t>
  </si>
  <si>
    <t xml:space="preserve">  14.01    /   15.69</t>
  </si>
  <si>
    <t xml:space="preserve">  33.63    /   34.20</t>
  </si>
  <si>
    <t xml:space="preserve">  21.47    /   22.59</t>
  </si>
  <si>
    <t xml:space="preserve">  23.57    /   24.13</t>
  </si>
  <si>
    <t xml:space="preserve">  16.98    /   17.54</t>
  </si>
  <si>
    <t xml:space="preserve">  33.78    /   34.34</t>
  </si>
  <si>
    <t xml:space="preserve">  21.99    /   22.56</t>
  </si>
  <si>
    <t xml:space="preserve">  29.22    /   29.78</t>
  </si>
  <si>
    <t xml:space="preserve">  17.22    /   17.79</t>
  </si>
  <si>
    <t xml:space="preserve">  21.16    /   22.85</t>
  </si>
  <si>
    <t xml:space="preserve">  27.16    /   27.72</t>
  </si>
  <si>
    <t xml:space="preserve">  15.86    /   16.42</t>
  </si>
  <si>
    <t xml:space="preserve">  33.39    /   33.95</t>
  </si>
  <si>
    <t xml:space="preserve">  21.58    /   22.14</t>
  </si>
  <si>
    <t xml:space="preserve">  30.06    /   30.62</t>
  </si>
  <si>
    <t xml:space="preserve">  22.04    /   22.61</t>
  </si>
  <si>
    <t xml:space="preserve">  31.87    /   33.55</t>
  </si>
  <si>
    <t xml:space="preserve">  20.24    /   21.92</t>
  </si>
  <si>
    <t xml:space="preserve">  33.41    /   35.09</t>
  </si>
  <si>
    <t xml:space="preserve">  21.53    /   23.22</t>
  </si>
  <si>
    <t xml:space="preserve">  38.90    /   40.58</t>
  </si>
  <si>
    <t xml:space="preserve">  25.33    /   27.02</t>
  </si>
  <si>
    <t xml:space="preserve">  30.45    /   32.13</t>
  </si>
  <si>
    <t xml:space="preserve">  19.24    /   20.93</t>
  </si>
  <si>
    <t xml:space="preserve">  33.00    /   34.69</t>
  </si>
  <si>
    <t xml:space="preserve">  22.43    /   24.12</t>
  </si>
  <si>
    <t xml:space="preserve">  31.90    /   33.58</t>
  </si>
  <si>
    <t xml:space="preserve">  20.20    /   21.89</t>
  </si>
  <si>
    <t xml:space="preserve">  34.62    /   36.30</t>
  </si>
  <si>
    <t xml:space="preserve">  23.92    /   25.60</t>
  </si>
  <si>
    <t xml:space="preserve">  31.92    /   33.61</t>
  </si>
  <si>
    <t xml:space="preserve">  20.97    /   22.66</t>
  </si>
  <si>
    <t xml:space="preserve">  31.30    /   32.98</t>
  </si>
  <si>
    <t xml:space="preserve">  20.12    /   21.80</t>
  </si>
  <si>
    <t xml:space="preserve">  30.55    /   31.68</t>
  </si>
  <si>
    <t xml:space="preserve">  19.04    /   20.73</t>
  </si>
  <si>
    <t xml:space="preserve">  30.79    /   31.35</t>
  </si>
  <si>
    <t xml:space="preserve">  19.56    /   20.12</t>
  </si>
  <si>
    <t xml:space="preserve">  32.89    /   34.58</t>
  </si>
  <si>
    <t xml:space="preserve">  19.74    /   21.42</t>
  </si>
  <si>
    <t xml:space="preserve">  32.23    /   33.91</t>
  </si>
  <si>
    <t xml:space="preserve">  20.75    /   22.43</t>
  </si>
  <si>
    <t xml:space="preserve">  38.22    /   39.91</t>
  </si>
  <si>
    <t xml:space="preserve">  24.97    /   26.66</t>
  </si>
  <si>
    <t xml:space="preserve">  32.52    /   34.21</t>
  </si>
  <si>
    <t xml:space="preserve">  19.24    /   20.92</t>
  </si>
  <si>
    <t xml:space="preserve">  33.07    /   34.76</t>
  </si>
  <si>
    <t xml:space="preserve">  20.75    /   22.44</t>
  </si>
  <si>
    <t xml:space="preserve">  35.70    /   37.39</t>
  </si>
  <si>
    <t xml:space="preserve">  22.45    /   24.13</t>
  </si>
  <si>
    <t xml:space="preserve">  34.57    /   36.26</t>
  </si>
  <si>
    <t xml:space="preserve">  21.42    /   23.11</t>
  </si>
  <si>
    <t xml:space="preserve">  34.28    /   35.96</t>
  </si>
  <si>
    <t xml:space="preserve">  21.67    /   23.35</t>
  </si>
  <si>
    <t xml:space="preserve">  33.91    /   35.60</t>
  </si>
  <si>
    <t xml:space="preserve">  21.15    /   22.84</t>
  </si>
  <si>
    <t xml:space="preserve">  33.82    /   35.50</t>
  </si>
  <si>
    <t xml:space="preserve">  21.23    /   22.91</t>
  </si>
  <si>
    <t xml:space="preserve">  35.64    /   37.32</t>
  </si>
  <si>
    <t xml:space="preserve">  22.98    /   24.66</t>
  </si>
  <si>
    <t xml:space="preserve">  37.54    /   39.23</t>
  </si>
  <si>
    <t xml:space="preserve">  24.22    /   25.90</t>
  </si>
  <si>
    <t xml:space="preserve">  19.02    /   20.71</t>
  </si>
  <si>
    <t xml:space="preserve">  31.42    /   33.10</t>
  </si>
  <si>
    <t xml:space="preserve">  18.68    /   20.36</t>
  </si>
  <si>
    <t xml:space="preserve">  33.70    /   35.39</t>
  </si>
  <si>
    <t xml:space="preserve">  20.27    /   21.95</t>
  </si>
  <si>
    <t xml:space="preserve">  32.29    /   33.98</t>
  </si>
  <si>
    <t xml:space="preserve">  19.70    /   21.39</t>
  </si>
  <si>
    <t xml:space="preserve">  40.49    /   42.18</t>
  </si>
  <si>
    <t xml:space="preserve">  24.19    /   25.88</t>
  </si>
  <si>
    <t xml:space="preserve">  32.15    /   33.83</t>
  </si>
  <si>
    <t xml:space="preserve">  20.71    /   22.40</t>
  </si>
  <si>
    <t xml:space="preserve">  31.20    /   32.89</t>
  </si>
  <si>
    <t xml:space="preserve">  19.38    /   21.07</t>
  </si>
  <si>
    <t xml:space="preserve">  32.34    /   34.03</t>
  </si>
  <si>
    <t xml:space="preserve">  19.76    /   21.44</t>
  </si>
  <si>
    <t xml:space="preserve">  38.29    /   39.97</t>
  </si>
  <si>
    <t xml:space="preserve">  25.72    /   27.41</t>
  </si>
  <si>
    <t xml:space="preserve">  30.62    /   32.30</t>
  </si>
  <si>
    <t xml:space="preserve">  19.36    /   21.04</t>
  </si>
  <si>
    <t xml:space="preserve">  37.77    /   39.45</t>
  </si>
  <si>
    <t xml:space="preserve">  24.38    /   26.06</t>
  </si>
  <si>
    <t xml:space="preserve">  33.43    /   35.12</t>
  </si>
  <si>
    <t xml:space="preserve">  19.71    /   21.40</t>
  </si>
  <si>
    <t xml:space="preserve">  26.83    /   28.52</t>
  </si>
  <si>
    <t xml:space="preserve">  16.62    /   18.30</t>
  </si>
  <si>
    <t xml:space="preserve">  27.44    /   29.13</t>
  </si>
  <si>
    <t xml:space="preserve">  17.86    /   19.54</t>
  </si>
  <si>
    <t xml:space="preserve">  32.47    /   34.15</t>
  </si>
  <si>
    <t xml:space="preserve">  20.51    /   22.19</t>
  </si>
  <si>
    <t xml:space="preserve">  36.75    /   37.88</t>
  </si>
  <si>
    <t xml:space="preserve">  23.05    /   24.74</t>
  </si>
  <si>
    <t xml:space="preserve">  36.60    /   38.29</t>
  </si>
  <si>
    <t xml:space="preserve">  23.04    /   24.73</t>
  </si>
  <si>
    <t xml:space="preserve">  34.12    /   35.81</t>
  </si>
  <si>
    <t xml:space="preserve">  21.99    /   23.68</t>
  </si>
  <si>
    <t xml:space="preserve">  37.91    /   39.60</t>
  </si>
  <si>
    <t xml:space="preserve">  23.86    /   25.55</t>
  </si>
  <si>
    <t xml:space="preserve">  36.99    /   38.67</t>
  </si>
  <si>
    <t xml:space="preserve">  37.82    /   39.50</t>
  </si>
  <si>
    <t xml:space="preserve">  23.53    /   25.21</t>
  </si>
  <si>
    <t xml:space="preserve">  37.13    /   38.81</t>
  </si>
  <si>
    <t xml:space="preserve">  23.47    /   25.16</t>
  </si>
  <si>
    <t xml:space="preserve">  35.08    /   36.77</t>
  </si>
  <si>
    <t xml:space="preserve">  24.31    /   25.99</t>
  </si>
  <si>
    <t xml:space="preserve">  37.37    /   39.05</t>
  </si>
  <si>
    <t xml:space="preserve">  23.58    /   25.27</t>
  </si>
  <si>
    <t xml:space="preserve">  35.48    /   37.17</t>
  </si>
  <si>
    <t xml:space="preserve">  21.84    /   23.53</t>
  </si>
  <si>
    <t xml:space="preserve">  37.63    /   39.32</t>
  </si>
  <si>
    <t xml:space="preserve">  23.59    /   25.27</t>
  </si>
  <si>
    <t xml:space="preserve">  37.26    /   38.94</t>
  </si>
  <si>
    <t xml:space="preserve">  17.06    /   18.75</t>
  </si>
  <si>
    <t xml:space="preserve">  33.46    /   35.14</t>
  </si>
  <si>
    <t xml:space="preserve">  21.83    /   23.51</t>
  </si>
  <si>
    <t xml:space="preserve">  32.27    /   33.96</t>
  </si>
  <si>
    <t xml:space="preserve">  17.76    /   19.44</t>
  </si>
  <si>
    <t xml:space="preserve">  32.42    /   34.11</t>
  </si>
  <si>
    <t xml:space="preserve">  21.18    /   22.86</t>
  </si>
  <si>
    <t xml:space="preserve">  22.79    /   24.47</t>
  </si>
  <si>
    <t xml:space="preserve">  47.93    /   49.61</t>
  </si>
  <si>
    <t xml:space="preserve">  30.78    /   32.46</t>
  </si>
  <si>
    <t xml:space="preserve">  26.22    /   27.90</t>
  </si>
  <si>
    <t xml:space="preserve">  18.39    /   20.08</t>
  </si>
  <si>
    <t xml:space="preserve">  31.43    /   33.12</t>
  </si>
  <si>
    <t xml:space="preserve">  18.75    /   20.43</t>
  </si>
  <si>
    <t xml:space="preserve">  29.97    /   31.66</t>
  </si>
  <si>
    <t xml:space="preserve">  16.28    /   17.96</t>
  </si>
  <si>
    <t xml:space="preserve">  41.10    /   42.79</t>
  </si>
  <si>
    <t xml:space="preserve">  26.00    /   27.69</t>
  </si>
  <si>
    <t xml:space="preserve">  42.21    /   43.89</t>
  </si>
  <si>
    <t xml:space="preserve">  27.13    /   28.82</t>
  </si>
  <si>
    <t xml:space="preserve">   2.13    /    2.70</t>
  </si>
  <si>
    <t xml:space="preserve">   5.45    /    7.13</t>
  </si>
  <si>
    <t xml:space="preserve">  40.18    /   41.87</t>
  </si>
  <si>
    <t xml:space="preserve">  25.96    /   27.64</t>
  </si>
  <si>
    <t xml:space="preserve">  21.70    /   23.38</t>
  </si>
  <si>
    <t xml:space="preserve">  33.19    /   33.75</t>
  </si>
  <si>
    <t xml:space="preserve">  22.06    /   22.62</t>
  </si>
  <si>
    <t xml:space="preserve">  30.46    /   32.14</t>
  </si>
  <si>
    <t xml:space="preserve">  19.89    /   21.58</t>
  </si>
  <si>
    <t xml:space="preserve">  32.81    /   34.50</t>
  </si>
  <si>
    <t xml:space="preserve">  21.70    /   23.39</t>
  </si>
  <si>
    <t xml:space="preserve">  27.93    /   29.61</t>
  </si>
  <si>
    <t xml:space="preserve">  15.55    /   17.23</t>
  </si>
  <si>
    <t xml:space="preserve">  32.58    /   34.26</t>
  </si>
  <si>
    <t xml:space="preserve">  22.04    /   23.73</t>
  </si>
  <si>
    <t xml:space="preserve">  32.02    /   34.83</t>
  </si>
  <si>
    <t xml:space="preserve">  21.29    /   24.10</t>
  </si>
  <si>
    <t xml:space="preserve">  26.98    /   28.67</t>
  </si>
  <si>
    <t xml:space="preserve">  19.16    /   20.85</t>
  </si>
  <si>
    <t xml:space="preserve">  33.52    /   35.20</t>
  </si>
  <si>
    <t xml:space="preserve">  22.06    /   23.75</t>
  </si>
  <si>
    <t xml:space="preserve">  30.54    /   32.22</t>
  </si>
  <si>
    <t xml:space="preserve">  19.17    /   20.85</t>
  </si>
  <si>
    <t xml:space="preserve">  29.90    /   31.58</t>
  </si>
  <si>
    <t xml:space="preserve">  19.73    /   21.41</t>
  </si>
  <si>
    <t xml:space="preserve">  33.46    /   35.15</t>
  </si>
  <si>
    <t xml:space="preserve">  13.54    /   15.23</t>
  </si>
  <si>
    <t xml:space="preserve">  33.37    /   35.06</t>
  </si>
  <si>
    <t xml:space="preserve">  22.39    /   24.07</t>
  </si>
  <si>
    <t xml:space="preserve">  28.24    /   29.93</t>
  </si>
  <si>
    <t xml:space="preserve">  18.57    /   20.26</t>
  </si>
  <si>
    <t xml:space="preserve">  37.63    /   39.31</t>
  </si>
  <si>
    <t xml:space="preserve">  23.98    /   25.66</t>
  </si>
  <si>
    <t xml:space="preserve">  33.00    /   34.68</t>
  </si>
  <si>
    <t xml:space="preserve">  19.17    /   20.86</t>
  </si>
  <si>
    <t xml:space="preserve">  30.28    /   31.97</t>
  </si>
  <si>
    <t xml:space="preserve">  18.50    /   20.18</t>
  </si>
  <si>
    <t xml:space="preserve">  36.41    /   38.10</t>
  </si>
  <si>
    <t xml:space="preserve">  22.51    /   24.19</t>
  </si>
  <si>
    <t xml:space="preserve">  27.71    /   29.39</t>
  </si>
  <si>
    <t xml:space="preserve">  16.24    /   17.93</t>
  </si>
  <si>
    <t xml:space="preserve">  26.39    /   28.08</t>
  </si>
  <si>
    <t xml:space="preserve">  15.61    /   17.30</t>
  </si>
  <si>
    <t xml:space="preserve">  29.58    /   31.26</t>
  </si>
  <si>
    <t xml:space="preserve">  36.91    /   38.59</t>
  </si>
  <si>
    <t xml:space="preserve">  22.65    /   24.34</t>
  </si>
  <si>
    <t xml:space="preserve">  30.31    /   32.00</t>
  </si>
  <si>
    <t xml:space="preserve">  20.03    /   21.72</t>
  </si>
  <si>
    <t xml:space="preserve">  29.91    /   31.59</t>
  </si>
  <si>
    <t xml:space="preserve">  19.66    /   21.35</t>
  </si>
  <si>
    <t xml:space="preserve">  29.62    /   31.30</t>
  </si>
  <si>
    <t xml:space="preserve">  17.99    /   19.68</t>
  </si>
  <si>
    <t xml:space="preserve">  22.57    /   24.26</t>
  </si>
  <si>
    <t xml:space="preserve">   8.59    /   10.28</t>
  </si>
  <si>
    <t xml:space="preserve">  27.64    /   29.32</t>
  </si>
  <si>
    <t xml:space="preserve">  15.66    /   17.35</t>
  </si>
  <si>
    <t xml:space="preserve">  27.49    /   29.18</t>
  </si>
  <si>
    <t xml:space="preserve">  17.42    /   19.10</t>
  </si>
  <si>
    <t xml:space="preserve">  27.52    /   29.20</t>
  </si>
  <si>
    <t xml:space="preserve">  14.32    /   16.01</t>
  </si>
  <si>
    <t xml:space="preserve">  35.96    /   37.65</t>
  </si>
  <si>
    <t xml:space="preserve">  88.25    /   88.81</t>
  </si>
  <si>
    <t xml:space="preserve">  34.68    /   35.24</t>
  </si>
  <si>
    <t xml:space="preserve">  25.52    /   26.08</t>
  </si>
  <si>
    <t xml:space="preserve">  18.28    /   18.84</t>
  </si>
  <si>
    <t xml:space="preserve">  82.60    /   84.28</t>
  </si>
  <si>
    <t xml:space="preserve">  35.94    /   36.50</t>
  </si>
  <si>
    <t xml:space="preserve">  18.05    /   18.61</t>
  </si>
  <si>
    <t xml:space="preserve">  88.27    /   89.95</t>
  </si>
  <si>
    <t xml:space="preserve">  35.80    /   36.36</t>
  </si>
  <si>
    <t xml:space="preserve">  24.43    /   26.12</t>
  </si>
  <si>
    <t xml:space="preserve">  18.51    /   19.07</t>
  </si>
  <si>
    <t xml:space="preserve">  87.42    /   89.10</t>
  </si>
  <si>
    <t xml:space="preserve">  36.53    /   37.09</t>
  </si>
  <si>
    <t xml:space="preserve">  22.36    /   24.05</t>
  </si>
  <si>
    <t xml:space="preserve">  14.63    /   15.19</t>
  </si>
  <si>
    <t xml:space="preserve">  27.74    /   28.30</t>
  </si>
  <si>
    <t xml:space="preserve">  27.73    /   28.29</t>
  </si>
  <si>
    <t xml:space="preserve">  10.72    /   11.28</t>
  </si>
  <si>
    <t xml:space="preserve">   5.67    /    6.23</t>
  </si>
  <si>
    <t xml:space="preserve">  32.72    /   33.28</t>
  </si>
  <si>
    <t xml:space="preserve">  88.75    /   90.43</t>
  </si>
  <si>
    <t xml:space="preserve">  24.13    /   25.82</t>
  </si>
  <si>
    <t xml:space="preserve">  18.17    /   18.74</t>
  </si>
  <si>
    <t xml:space="preserve">  88.64    /   89.20</t>
  </si>
  <si>
    <t xml:space="preserve">  34.43    /   36.12</t>
  </si>
  <si>
    <t xml:space="preserve">  23.90    /   24.46</t>
  </si>
  <si>
    <t xml:space="preserve">  18.44    /   19.01</t>
  </si>
  <si>
    <t xml:space="preserve">  87.80    /   89.49</t>
  </si>
  <si>
    <t xml:space="preserve">  38.75    /   40.44</t>
  </si>
  <si>
    <t xml:space="preserve">  23.95    /   25.64</t>
  </si>
  <si>
    <t xml:space="preserve">  20.35    /   20.91</t>
  </si>
  <si>
    <t xml:space="preserve">  85.34    /   87.03</t>
  </si>
  <si>
    <t xml:space="preserve">  36.24    /   37.93</t>
  </si>
  <si>
    <t xml:space="preserve">  22.83    /   24.52</t>
  </si>
  <si>
    <t xml:space="preserve">  14.74    /   15.30</t>
  </si>
  <si>
    <t xml:space="preserve">  92.69    /   94.38</t>
  </si>
  <si>
    <t xml:space="preserve">  32.73    /   34.41</t>
  </si>
  <si>
    <t xml:space="preserve">  24.40    /   26.08</t>
  </si>
  <si>
    <t xml:space="preserve">  91.67    /   93.36</t>
  </si>
  <si>
    <t xml:space="preserve">  31.39    /   33.08</t>
  </si>
  <si>
    <t xml:space="preserve">  23.37    /   25.06</t>
  </si>
  <si>
    <t xml:space="preserve"> 101.93    /  103.62</t>
  </si>
  <si>
    <t xml:space="preserve">  34.38    /   36.06</t>
  </si>
  <si>
    <t xml:space="preserve">  25.51    /   27.19</t>
  </si>
  <si>
    <t xml:space="preserve">  93.47    /   95.15</t>
  </si>
  <si>
    <t xml:space="preserve">  24.60    /   26.28</t>
  </si>
  <si>
    <t xml:space="preserve">  89.44    /   91.13</t>
  </si>
  <si>
    <t xml:space="preserve">  32.75    /   34.43</t>
  </si>
  <si>
    <t xml:space="preserve">  24.25    /   25.93</t>
  </si>
  <si>
    <t xml:space="preserve">  90.43    /   92.11</t>
  </si>
  <si>
    <t xml:space="preserve">  25.23    /   26.91</t>
  </si>
  <si>
    <t xml:space="preserve">  93.60    /   95.29</t>
  </si>
  <si>
    <t xml:space="preserve">  32.91    /   34.60</t>
  </si>
  <si>
    <t xml:space="preserve">  24.57    /   26.26</t>
  </si>
  <si>
    <t xml:space="preserve">  88.04    /   89.73</t>
  </si>
  <si>
    <t xml:space="preserve">  23.76    /   25.44</t>
  </si>
  <si>
    <t xml:space="preserve">  92.11    /   93.80</t>
  </si>
  <si>
    <t xml:space="preserve">  23.67    /   25.35</t>
  </si>
  <si>
    <t xml:space="preserve">  38.42    /   38.98</t>
  </si>
  <si>
    <t xml:space="preserve">  32.36    /   33.48</t>
  </si>
  <si>
    <t xml:space="preserve">  39.94    /   41.63</t>
  </si>
  <si>
    <t xml:space="preserve">  32.33    /   34.02</t>
  </si>
  <si>
    <t xml:space="preserve">  41.34    /   43.02</t>
  </si>
  <si>
    <t xml:space="preserve">  35.93    /   37.61</t>
  </si>
  <si>
    <t xml:space="preserve">  40.80    /   42.49</t>
  </si>
  <si>
    <t xml:space="preserve">  33.72    /   35.40</t>
  </si>
  <si>
    <t xml:space="preserve">  41.32    /   43.00</t>
  </si>
  <si>
    <t xml:space="preserve">  33.56    /   35.24</t>
  </si>
  <si>
    <t xml:space="preserve">  36.46    /   38.15</t>
  </si>
  <si>
    <t xml:space="preserve">  32.75    /   34.44</t>
  </si>
  <si>
    <t xml:space="preserve">  43.96    /   45.65</t>
  </si>
  <si>
    <t xml:space="preserve">  36.19    /   37.88</t>
  </si>
  <si>
    <t xml:space="preserve">  41.70    /   43.38</t>
  </si>
  <si>
    <t xml:space="preserve">  35.39    /   37.07</t>
  </si>
  <si>
    <t xml:space="preserve">  44.99    /   46.68</t>
  </si>
  <si>
    <t xml:space="preserve">  36.02    /   37.71</t>
  </si>
  <si>
    <t xml:space="preserve">  44.90    /   46.59</t>
  </si>
  <si>
    <t xml:space="preserve">  36.01    /   37.69</t>
  </si>
  <si>
    <t xml:space="preserve">  40.48    /   42.17</t>
  </si>
  <si>
    <t xml:space="preserve">  34.95    /   36.63</t>
  </si>
  <si>
    <t xml:space="preserve">  44.69    /   46.38</t>
  </si>
  <si>
    <t xml:space="preserve">  38.34    /   40.03</t>
  </si>
  <si>
    <t xml:space="preserve">  46.25    /   47.94</t>
  </si>
  <si>
    <t xml:space="preserve">  40.02    /   41.71</t>
  </si>
  <si>
    <t xml:space="preserve">  46.47    /   48.16</t>
  </si>
  <si>
    <t xml:space="preserve">  36.34    /   38.02</t>
  </si>
  <si>
    <t xml:space="preserve">  45.08    /   46.76</t>
  </si>
  <si>
    <t xml:space="preserve">  38.33    /   40.02</t>
  </si>
  <si>
    <t xml:space="preserve">  44.54    /   46.23</t>
  </si>
  <si>
    <t xml:space="preserve">  45.23    /   46.91</t>
  </si>
  <si>
    <t xml:space="preserve">  36.23    /   37.91</t>
  </si>
  <si>
    <t xml:space="preserve">  29.52    /   30.08</t>
  </si>
  <si>
    <t xml:space="preserve">  20.32    /   21.45</t>
  </si>
  <si>
    <t xml:space="preserve">  32.14    /   34.95</t>
  </si>
  <si>
    <t xml:space="preserve">  23.00    /   25.81</t>
  </si>
  <si>
    <t xml:space="preserve">  37.95    /   39.64</t>
  </si>
  <si>
    <t xml:space="preserve">  25.46    /   27.71</t>
  </si>
  <si>
    <t xml:space="preserve">  44.50    /   47.31</t>
  </si>
  <si>
    <t xml:space="preserve">  36.38    /   38.06</t>
  </si>
  <si>
    <t xml:space="preserve">  44.53    /   47.34</t>
  </si>
  <si>
    <t xml:space="preserve">  36.34    /   38.03</t>
  </si>
  <si>
    <t xml:space="preserve">  42.70    /   44.38</t>
  </si>
  <si>
    <t xml:space="preserve">  35.73    /   37.41</t>
  </si>
  <si>
    <t xml:space="preserve">  43.63    /   45.31</t>
  </si>
  <si>
    <t xml:space="preserve">  30.45    /   32.14</t>
  </si>
  <si>
    <t xml:space="preserve">  43.52    /   45.20</t>
  </si>
  <si>
    <t xml:space="preserve">  35.60    /   37.29</t>
  </si>
  <si>
    <t xml:space="preserve">  38.39    /   40.07</t>
  </si>
  <si>
    <t xml:space="preserve">  45.07    /   46.75</t>
  </si>
  <si>
    <t xml:space="preserve">  38.40    /   40.09</t>
  </si>
  <si>
    <t xml:space="preserve">  49.20    /   50.88</t>
  </si>
  <si>
    <t xml:space="preserve">  41.05    /   42.73</t>
  </si>
  <si>
    <t xml:space="preserve">  46.29    /   47.98</t>
  </si>
  <si>
    <t xml:space="preserve">  35.85    /   37.54</t>
  </si>
  <si>
    <t xml:space="preserve">  46.45    /   48.13</t>
  </si>
  <si>
    <t xml:space="preserve">  38.71    /   40.40</t>
  </si>
  <si>
    <t xml:space="preserve">  44.85    /   46.53</t>
  </si>
  <si>
    <t xml:space="preserve">  38.37    /   40.06</t>
  </si>
  <si>
    <t xml:space="preserve">  44.31    /   45.99</t>
  </si>
  <si>
    <t xml:space="preserve">  34.89    /   36.57</t>
  </si>
  <si>
    <t xml:space="preserve">  49.31    /   50.99</t>
  </si>
  <si>
    <t xml:space="preserve">  43.84    /   45.52</t>
  </si>
  <si>
    <t xml:space="preserve">  43.74    /   45.43</t>
  </si>
  <si>
    <t xml:space="preserve">  45.46    /   47.15</t>
  </si>
  <si>
    <t xml:space="preserve">  36.66    /   38.35</t>
  </si>
  <si>
    <t xml:space="preserve">  43.70    /   45.38</t>
  </si>
  <si>
    <t xml:space="preserve">  35.90    /   37.59</t>
  </si>
  <si>
    <t xml:space="preserve">  41.79    /   43.48</t>
  </si>
  <si>
    <t xml:space="preserve">  33.73    /   35.42</t>
  </si>
  <si>
    <t xml:space="preserve">  41.78    /   43.47</t>
  </si>
  <si>
    <t xml:space="preserve">  35.34    /   37.03</t>
  </si>
  <si>
    <t xml:space="preserve">  45.69    /   47.38</t>
  </si>
  <si>
    <t xml:space="preserve">  43.38    /   45.07</t>
  </si>
  <si>
    <t xml:space="preserve">  34.77    /   36.46</t>
  </si>
  <si>
    <t xml:space="preserve">  23.33    /   25.01</t>
  </si>
  <si>
    <t xml:space="preserve">  10.87    /   12.56</t>
  </si>
  <si>
    <t xml:space="preserve">  25.28    /   26.96</t>
  </si>
  <si>
    <t xml:space="preserve">  29.04    /   30.73</t>
  </si>
  <si>
    <t xml:space="preserve">  63.82    /   65.50</t>
  </si>
  <si>
    <t xml:space="preserve">  31.98    /   33.66</t>
  </si>
  <si>
    <t xml:space="preserve">  61.31    /   63.00</t>
  </si>
  <si>
    <t xml:space="preserve">  63.86    /   65.54</t>
  </si>
  <si>
    <t xml:space="preserve">  28.23    /   29.92</t>
  </si>
  <si>
    <t xml:space="preserve">  72.80    /   74.49</t>
  </si>
  <si>
    <t xml:space="preserve">  51.98    /   53.66</t>
  </si>
  <si>
    <t xml:space="preserve">  24.00    /   25.68</t>
  </si>
  <si>
    <t xml:space="preserve">  11.86    /   13.54</t>
  </si>
  <si>
    <t xml:space="preserve">  27.31    /   29.00</t>
  </si>
  <si>
    <t xml:space="preserve">  16.65    /   18.34</t>
  </si>
  <si>
    <t xml:space="preserve">  25.57    /   27.25</t>
  </si>
  <si>
    <t xml:space="preserve">  17.40    /   19.09</t>
  </si>
  <si>
    <t xml:space="preserve">  27.11    /   28.80</t>
  </si>
  <si>
    <t xml:space="preserve">  18.12    /   19.80</t>
  </si>
  <si>
    <t xml:space="preserve">  24.76    /   26.44</t>
  </si>
  <si>
    <t xml:space="preserve">  14.30    /   15.98</t>
  </si>
  <si>
    <t xml:space="preserve">  25.12    /   26.81</t>
  </si>
  <si>
    <t xml:space="preserve">  16.21    /   17.90</t>
  </si>
  <si>
    <t xml:space="preserve">  20.22    /   21.91</t>
  </si>
  <si>
    <t xml:space="preserve">   9.76    /   11.45</t>
  </si>
  <si>
    <t xml:space="preserve">  20.47    /   22.16</t>
  </si>
  <si>
    <t xml:space="preserve">   9.53    /   11.22</t>
  </si>
  <si>
    <t xml:space="preserve">  25.18    /   26.86</t>
  </si>
  <si>
    <t xml:space="preserve">  14.72    /   16.40</t>
  </si>
  <si>
    <t xml:space="preserve">  19.84    /   21.52</t>
  </si>
  <si>
    <t xml:space="preserve">   8.04    /    9.73</t>
  </si>
  <si>
    <t xml:space="preserve">  17.79    /   19.48</t>
  </si>
  <si>
    <t xml:space="preserve">   5.38    /    7.07</t>
  </si>
  <si>
    <t xml:space="preserve">  26.27    /   27.96</t>
  </si>
  <si>
    <t xml:space="preserve">  15.33    /   17.02</t>
  </si>
  <si>
    <t xml:space="preserve">  17.02    /   18.70</t>
  </si>
  <si>
    <t xml:space="preserve">  10.04    /   11.73</t>
  </si>
  <si>
    <t xml:space="preserve">  17.66    /   19.34</t>
  </si>
  <si>
    <t xml:space="preserve">   8.69    /   10.38</t>
  </si>
  <si>
    <t xml:space="preserve">  26.06    /   27.75</t>
  </si>
  <si>
    <t xml:space="preserve">  16.03    /   17.71</t>
  </si>
  <si>
    <t xml:space="preserve">  24.09    /   25.78</t>
  </si>
  <si>
    <t xml:space="preserve">  12.46    /   14.15</t>
  </si>
  <si>
    <t xml:space="preserve">  30.51    /   31.08</t>
  </si>
  <si>
    <t xml:space="preserve">  21.19    /   22.32</t>
  </si>
  <si>
    <t xml:space="preserve">  25.56    /   26.13</t>
  </si>
  <si>
    <t xml:space="preserve">  16.99    /   17.55</t>
  </si>
  <si>
    <t xml:space="preserve">  30.61    /   31.18</t>
  </si>
  <si>
    <t xml:space="preserve">  21.72    /   22.29</t>
  </si>
  <si>
    <t xml:space="preserve">  29.04    /   29.61</t>
  </si>
  <si>
    <t xml:space="preserve">  30.53    /   31.66</t>
  </si>
  <si>
    <t xml:space="preserve">  20.36    /   22.05</t>
  </si>
  <si>
    <t xml:space="preserve">  28.08    /   28.65</t>
  </si>
  <si>
    <t xml:space="preserve">  16.56    /   17.12</t>
  </si>
  <si>
    <t xml:space="preserve">  20.77    /   21.34</t>
  </si>
  <si>
    <t xml:space="preserve">  28.71    /   29.28</t>
  </si>
  <si>
    <t xml:space="preserve">  21.18    /   21.75</t>
  </si>
  <si>
    <t xml:space="preserve">  28.11    /   29.81</t>
  </si>
  <si>
    <t xml:space="preserve">  19.77    /   21.47</t>
  </si>
  <si>
    <t xml:space="preserve">  29.89    /   31.59</t>
  </si>
  <si>
    <t xml:space="preserve">  22.14    /   23.83</t>
  </si>
  <si>
    <t xml:space="preserve">  34.71    /   36.40</t>
  </si>
  <si>
    <t xml:space="preserve">  24.42    /   26.12</t>
  </si>
  <si>
    <t xml:space="preserve">  28.37    /   30.07</t>
  </si>
  <si>
    <t xml:space="preserve">  18.82    /   20.52</t>
  </si>
  <si>
    <t xml:space="preserve">  30.36    /   32.06</t>
  </si>
  <si>
    <t xml:space="preserve">  21.82    /   23.51</t>
  </si>
  <si>
    <t xml:space="preserve">  30.78    /   32.48</t>
  </si>
  <si>
    <t xml:space="preserve">  20.12    /   21.82</t>
  </si>
  <si>
    <t xml:space="preserve">  32.22    /   33.92</t>
  </si>
  <si>
    <t xml:space="preserve">  21.79    /   23.48</t>
  </si>
  <si>
    <t xml:space="preserve">  27.18    /   28.88</t>
  </si>
  <si>
    <t xml:space="preserve">  18.69    /   20.39</t>
  </si>
  <si>
    <t xml:space="preserve">  26.61    /   28.31</t>
  </si>
  <si>
    <t xml:space="preserve">  19.45    /   21.15</t>
  </si>
  <si>
    <t xml:space="preserve">  27.88    /   29.01</t>
  </si>
  <si>
    <t xml:space="preserve">  18.48    /   20.17</t>
  </si>
  <si>
    <t xml:space="preserve">  28.11    /   28.68</t>
  </si>
  <si>
    <t xml:space="preserve">  18.99    /   19.56</t>
  </si>
  <si>
    <t xml:space="preserve">  26.10    /   27.80</t>
  </si>
  <si>
    <t xml:space="preserve">  19.41    /   21.11</t>
  </si>
  <si>
    <t xml:space="preserve">  29.11    /   30.80</t>
  </si>
  <si>
    <t xml:space="preserve">  20.77    /   22.46</t>
  </si>
  <si>
    <t xml:space="preserve">  33.23    /   34.93</t>
  </si>
  <si>
    <t xml:space="preserve">  24.15    /   25.85</t>
  </si>
  <si>
    <t xml:space="preserve">  24.71    /   26.41</t>
  </si>
  <si>
    <t xml:space="preserve">  17.79    /   19.49</t>
  </si>
  <si>
    <t xml:space="preserve">  27.50    /   29.20</t>
  </si>
  <si>
    <t xml:space="preserve">  19.30    /   21.00</t>
  </si>
  <si>
    <t xml:space="preserve">  31.16    /   32.86</t>
  </si>
  <si>
    <t xml:space="preserve">  22.27    /   23.97</t>
  </si>
  <si>
    <t xml:space="preserve">  31.95    /   33.64</t>
  </si>
  <si>
    <t xml:space="preserve">  33.59    /   35.29</t>
  </si>
  <si>
    <t xml:space="preserve">  21.20    /   22.89</t>
  </si>
  <si>
    <t xml:space="preserve">  31.32    /   33.02</t>
  </si>
  <si>
    <t xml:space="preserve">  21.07    /   22.77</t>
  </si>
  <si>
    <t xml:space="preserve">  32.87    /   34.57</t>
  </si>
  <si>
    <t xml:space="preserve">  21.48    /   23.17</t>
  </si>
  <si>
    <t xml:space="preserve">  32.12    /   33.82</t>
  </si>
  <si>
    <t xml:space="preserve">  22.46    /   24.16</t>
  </si>
  <si>
    <t xml:space="preserve">  33.65    /   35.34</t>
  </si>
  <si>
    <t xml:space="preserve">  23.18    /   24.87</t>
  </si>
  <si>
    <t xml:space="preserve">  26.78    /   28.48</t>
  </si>
  <si>
    <t xml:space="preserve">  18.51    /   20.21</t>
  </si>
  <si>
    <t xml:space="preserve">  25.64    /   27.34</t>
  </si>
  <si>
    <t xml:space="preserve">  25.35    /   27.05</t>
  </si>
  <si>
    <t xml:space="preserve">  17.87    /   19.56</t>
  </si>
  <si>
    <t xml:space="preserve">  28.76    /   30.46</t>
  </si>
  <si>
    <t xml:space="preserve">  19.26    /   20.96</t>
  </si>
  <si>
    <t xml:space="preserve">  31.79    /   33.48</t>
  </si>
  <si>
    <t xml:space="preserve">  20.43    /   22.12</t>
  </si>
  <si>
    <t xml:space="preserve">  30.20    /   31.89</t>
  </si>
  <si>
    <t xml:space="preserve">  20.68    /   22.37</t>
  </si>
  <si>
    <t xml:space="preserve">  29.28    /   30.97</t>
  </si>
  <si>
    <t xml:space="preserve">  19.43    /   21.13</t>
  </si>
  <si>
    <t xml:space="preserve">  29.23    /   30.93</t>
  </si>
  <si>
    <t xml:space="preserve">  19.54    /   21.24</t>
  </si>
  <si>
    <t xml:space="preserve">  35.18    /   36.88</t>
  </si>
  <si>
    <t xml:space="preserve">  25.46    /   27.16</t>
  </si>
  <si>
    <t xml:space="preserve">  28.98    /   30.68</t>
  </si>
  <si>
    <t xml:space="preserve">  19.58    /   21.28</t>
  </si>
  <si>
    <t xml:space="preserve">  33.85    /   35.55</t>
  </si>
  <si>
    <t xml:space="preserve">  23.31    /   25.01</t>
  </si>
  <si>
    <t xml:space="preserve">  26.95    /   28.65</t>
  </si>
  <si>
    <t xml:space="preserve">  18.54    /   20.23</t>
  </si>
  <si>
    <t xml:space="preserve">  24.54    /   26.24</t>
  </si>
  <si>
    <t xml:space="preserve">  17.12    /   18.82</t>
  </si>
  <si>
    <t xml:space="preserve">  26.56    /   28.25</t>
  </si>
  <si>
    <t xml:space="preserve">  16.58    /   18.28</t>
  </si>
  <si>
    <t xml:space="preserve">  29.25    /   30.95</t>
  </si>
  <si>
    <t xml:space="preserve">  20.24    /   21.94</t>
  </si>
  <si>
    <t xml:space="preserve">  31.55    /   32.68</t>
  </si>
  <si>
    <t xml:space="preserve">  21.17    /   22.87</t>
  </si>
  <si>
    <t xml:space="preserve">  31.25    /   32.95</t>
  </si>
  <si>
    <t xml:space="preserve">  20.92    /   22.62</t>
  </si>
  <si>
    <t xml:space="preserve">  30.01    /   31.71</t>
  </si>
  <si>
    <t xml:space="preserve">  20.74    /   22.43</t>
  </si>
  <si>
    <t xml:space="preserve">  31.84    /   33.53</t>
  </si>
  <si>
    <t xml:space="preserve">  21.53    /   23.23</t>
  </si>
  <si>
    <t xml:space="preserve">  31.60    /   33.29</t>
  </si>
  <si>
    <t xml:space="preserve">  21.63    /   23.33</t>
  </si>
  <si>
    <t xml:space="preserve">  22.07    /   23.77</t>
  </si>
  <si>
    <t xml:space="preserve">  30.90    /   32.60</t>
  </si>
  <si>
    <t xml:space="preserve">  21.09    /   22.79</t>
  </si>
  <si>
    <t xml:space="preserve">  29.78    /   31.48</t>
  </si>
  <si>
    <t xml:space="preserve">  21.25    /   22.95</t>
  </si>
  <si>
    <t xml:space="preserve">  31.76    /   33.46</t>
  </si>
  <si>
    <t xml:space="preserve">  21.54    /   23.24</t>
  </si>
  <si>
    <t xml:space="preserve">  31.04    /   32.74</t>
  </si>
  <si>
    <t xml:space="preserve">  33.51    /   35.21</t>
  </si>
  <si>
    <t xml:space="preserve">  21.45    /   23.15</t>
  </si>
  <si>
    <t xml:space="preserve">  31.01    /   32.70</t>
  </si>
  <si>
    <t xml:space="preserve">  14.94    /   16.63</t>
  </si>
  <si>
    <t xml:space="preserve">  27.58    /   29.28</t>
  </si>
  <si>
    <t xml:space="preserve">  19.10    /   20.80</t>
  </si>
  <si>
    <t xml:space="preserve">  25.73    /   27.43</t>
  </si>
  <si>
    <t xml:space="preserve">  15.14    /   16.84</t>
  </si>
  <si>
    <t xml:space="preserve">  24.40    /   26.10</t>
  </si>
  <si>
    <t xml:space="preserve">  15.28    /   16.98</t>
  </si>
  <si>
    <t xml:space="preserve">  30.47    /   32.16</t>
  </si>
  <si>
    <t xml:space="preserve">  18.20    /   19.89</t>
  </si>
  <si>
    <t xml:space="preserve">  36.49    /   38.19</t>
  </si>
  <si>
    <t xml:space="preserve">  22.57    /   24.27</t>
  </si>
  <si>
    <t xml:space="preserve">  20.56    /   22.26</t>
  </si>
  <si>
    <t xml:space="preserve">  16.16    /   17.86</t>
  </si>
  <si>
    <t xml:space="preserve">  25.14    /   26.83</t>
  </si>
  <si>
    <t xml:space="preserve">  16.23    /   17.93</t>
  </si>
  <si>
    <t xml:space="preserve">  22.85    /   24.55</t>
  </si>
  <si>
    <t xml:space="preserve">  13.27    /   14.97</t>
  </si>
  <si>
    <t xml:space="preserve">  30.83    /   32.53</t>
  </si>
  <si>
    <t xml:space="preserve">  19.75    /   21.45</t>
  </si>
  <si>
    <t xml:space="preserve">  20.96    /   22.66</t>
  </si>
  <si>
    <t xml:space="preserve">   9.06    /    9.62</t>
  </si>
  <si>
    <t xml:space="preserve">   5.42    /    7.12</t>
  </si>
  <si>
    <t xml:space="preserve">  35.54    /   37.23</t>
  </si>
  <si>
    <t xml:space="preserve">  21.80    /   23.50</t>
  </si>
  <si>
    <t xml:space="preserve">  30.78    /   31.91</t>
  </si>
  <si>
    <t xml:space="preserve">  20.55    /   22.25</t>
  </si>
  <si>
    <t xml:space="preserve">  30.87    /   31.43</t>
  </si>
  <si>
    <t xml:space="preserve">  20.92    /   21.49</t>
  </si>
  <si>
    <t xml:space="preserve">  28.48    /   30.18</t>
  </si>
  <si>
    <t xml:space="preserve">  30.34    /   32.04</t>
  </si>
  <si>
    <t xml:space="preserve">  21.14    /   22.83</t>
  </si>
  <si>
    <t xml:space="preserve">  25.71    /   27.40</t>
  </si>
  <si>
    <t xml:space="preserve">  15.65    /   17.35</t>
  </si>
  <si>
    <t xml:space="preserve">  30.16    /   31.86</t>
  </si>
  <si>
    <t xml:space="preserve">  29.60    /   32.43</t>
  </si>
  <si>
    <t xml:space="preserve">  20.77    /   23.60</t>
  </si>
  <si>
    <t xml:space="preserve">  24.52    /   26.22</t>
  </si>
  <si>
    <t xml:space="preserve">  18.67    /   20.37</t>
  </si>
  <si>
    <t xml:space="preserve">  31.10    /   32.80</t>
  </si>
  <si>
    <t xml:space="preserve">  21.81    /   23.51</t>
  </si>
  <si>
    <t xml:space="preserve">  28.31    /   30.01</t>
  </si>
  <si>
    <t xml:space="preserve">  19.12    /   20.82</t>
  </si>
  <si>
    <t xml:space="preserve">  29.30    /   31.00</t>
  </si>
  <si>
    <t xml:space="preserve">  18.71    /   20.41</t>
  </si>
  <si>
    <t xml:space="preserve">  28.32    /   30.02</t>
  </si>
  <si>
    <t xml:space="preserve">  11.00    /   12.70</t>
  </si>
  <si>
    <t xml:space="preserve">  31.21    /   32.91</t>
  </si>
  <si>
    <t xml:space="preserve">  21.37    /   23.07</t>
  </si>
  <si>
    <t xml:space="preserve">  26.43    /   28.13</t>
  </si>
  <si>
    <t xml:space="preserve">  18.85    /   20.55</t>
  </si>
  <si>
    <t xml:space="preserve">  35.76    /   37.46</t>
  </si>
  <si>
    <t xml:space="preserve">  22.72    /   24.42</t>
  </si>
  <si>
    <t xml:space="preserve">  30.46    /   32.15</t>
  </si>
  <si>
    <t xml:space="preserve">  17.95    /   19.65</t>
  </si>
  <si>
    <t xml:space="preserve">  25.56    /   27.26</t>
  </si>
  <si>
    <t xml:space="preserve">  17.33    /   19.03</t>
  </si>
  <si>
    <t xml:space="preserve">  33.31    /   35.01</t>
  </si>
  <si>
    <t xml:space="preserve">  21.00    /   22.69</t>
  </si>
  <si>
    <t xml:space="preserve">  16.45    /   18.15</t>
  </si>
  <si>
    <t xml:space="preserve">  24.37    /   26.06</t>
  </si>
  <si>
    <t xml:space="preserve">  15.83    /   17.53</t>
  </si>
  <si>
    <t xml:space="preserve">  25.93    /   27.63</t>
  </si>
  <si>
    <t xml:space="preserve">  18.93    /   20.63</t>
  </si>
  <si>
    <t xml:space="preserve">  34.00    /   35.70</t>
  </si>
  <si>
    <t xml:space="preserve">  21.24    /   22.94</t>
  </si>
  <si>
    <t xml:space="preserve">  27.59    /   29.28</t>
  </si>
  <si>
    <t xml:space="preserve">  19.76    /   21.46</t>
  </si>
  <si>
    <t xml:space="preserve">  27.93    /   29.62</t>
  </si>
  <si>
    <t xml:space="preserve">  19.87    /   21.57</t>
  </si>
  <si>
    <t xml:space="preserve">  24.82    /   26.51</t>
  </si>
  <si>
    <t xml:space="preserve">  16.38    /   18.08</t>
  </si>
  <si>
    <t xml:space="preserve">  19.14    /   20.83</t>
  </si>
  <si>
    <t xml:space="preserve">   7.06    /    8.76</t>
  </si>
  <si>
    <t xml:space="preserve">  19.98    /   21.68</t>
  </si>
  <si>
    <t xml:space="preserve">   7.92    /    9.62</t>
  </si>
  <si>
    <t xml:space="preserve">  25.59    /   27.29</t>
  </si>
  <si>
    <t xml:space="preserve">  17.65    /   19.35</t>
  </si>
  <si>
    <t xml:space="preserve">  25.71    /   27.41</t>
  </si>
  <si>
    <t xml:space="preserve">  21.15    /   22.85</t>
  </si>
  <si>
    <t xml:space="preserve">  13.68    /   15.37</t>
  </si>
  <si>
    <t xml:space="preserve">  34.05    /   35.75</t>
  </si>
  <si>
    <t xml:space="preserve">  21.26    /   22.96</t>
  </si>
  <si>
    <t xml:space="preserve">  29.42    /   29.99</t>
  </si>
  <si>
    <t xml:space="preserve">  25.84    /   26.41</t>
  </si>
  <si>
    <t xml:space="preserve">  21.45    /   22.02</t>
  </si>
  <si>
    <t xml:space="preserve">  17.67    /   18.24</t>
  </si>
  <si>
    <t xml:space="preserve">  30.72    /   32.41</t>
  </si>
  <si>
    <t xml:space="preserve">  29.88    /   30.44</t>
  </si>
  <si>
    <t xml:space="preserve">  22.28    /   23.98</t>
  </si>
  <si>
    <t xml:space="preserve">  19.00    /   19.56</t>
  </si>
  <si>
    <t xml:space="preserve">  29.43    /   31.12</t>
  </si>
  <si>
    <t xml:space="preserve">  27.70    /   28.27</t>
  </si>
  <si>
    <t xml:space="preserve">  18.47    /   19.04</t>
  </si>
  <si>
    <t xml:space="preserve">  25.83    /   27.53</t>
  </si>
  <si>
    <t xml:space="preserve">  28.20    /   28.77</t>
  </si>
  <si>
    <t xml:space="preserve">  18.85    /   20.54</t>
  </si>
  <si>
    <t xml:space="preserve">  14.47    /   15.04</t>
  </si>
  <si>
    <t xml:space="preserve">  17.59    /   18.16</t>
  </si>
  <si>
    <t xml:space="preserve">  18.13    /   18.69</t>
  </si>
  <si>
    <t xml:space="preserve">   9.41    /    9.98</t>
  </si>
  <si>
    <t xml:space="preserve">   3.87    /    4.44</t>
  </si>
  <si>
    <t xml:space="preserve">  13.05    /   13.61</t>
  </si>
  <si>
    <t xml:space="preserve">  31.77    /   33.47</t>
  </si>
  <si>
    <t xml:space="preserve">  29.54    /   31.24</t>
  </si>
  <si>
    <t xml:space="preserve">  20.83    /   22.53</t>
  </si>
  <si>
    <t xml:space="preserve">  19.14    /   19.71</t>
  </si>
  <si>
    <t xml:space="preserve">  29.95    /   30.52</t>
  </si>
  <si>
    <t xml:space="preserve">  25.56    /   27.25</t>
  </si>
  <si>
    <t xml:space="preserve">  19.78    /   20.34</t>
  </si>
  <si>
    <t xml:space="preserve">  17.86    /   18.43</t>
  </si>
  <si>
    <t xml:space="preserve">  28.40    /   30.10</t>
  </si>
  <si>
    <t xml:space="preserve">  20.20    /   21.90</t>
  </si>
  <si>
    <t xml:space="preserve">  19.32    /   19.89</t>
  </si>
  <si>
    <t xml:space="preserve">  27.47    /   29.16</t>
  </si>
  <si>
    <t xml:space="preserve">  27.89    /   29.59</t>
  </si>
  <si>
    <t xml:space="preserve">  18.25    /   19.94</t>
  </si>
  <si>
    <t xml:space="preserve">  14.61    /   15.17</t>
  </si>
  <si>
    <t xml:space="preserve">  29.84    /   31.54</t>
  </si>
  <si>
    <t xml:space="preserve">  25.62    /   27.31</t>
  </si>
  <si>
    <t xml:space="preserve">  20.99    /   22.69</t>
  </si>
  <si>
    <t xml:space="preserve">  28.84    /   30.53</t>
  </si>
  <si>
    <t xml:space="preserve">  24.39    /   26.08</t>
  </si>
  <si>
    <t xml:space="preserve">  19.96    /   21.66</t>
  </si>
  <si>
    <t xml:space="preserve">  39.72    /   41.41</t>
  </si>
  <si>
    <t xml:space="preserve">  27.16    /   28.86</t>
  </si>
  <si>
    <t xml:space="preserve">  22.17    /   23.87</t>
  </si>
  <si>
    <t xml:space="preserve">  30.59    /   32.29</t>
  </si>
  <si>
    <t xml:space="preserve">  30.79    /   32.49</t>
  </si>
  <si>
    <t xml:space="preserve">  21.10    /   22.80</t>
  </si>
  <si>
    <t xml:space="preserve">  30.52    /   32.22</t>
  </si>
  <si>
    <t xml:space="preserve">  25.70    /   27.40</t>
  </si>
  <si>
    <t xml:space="preserve">  21.06    /   22.76</t>
  </si>
  <si>
    <t xml:space="preserve">  29.32    /   31.02</t>
  </si>
  <si>
    <t xml:space="preserve">  19.62    /   21.32</t>
  </si>
  <si>
    <t xml:space="preserve">  29.22    /   30.91</t>
  </si>
  <si>
    <t xml:space="preserve">  20.25    /   21.95</t>
  </si>
  <si>
    <t xml:space="preserve">  36.52    /   37.08</t>
  </si>
  <si>
    <t xml:space="preserve">  31.35    /   32.48</t>
  </si>
  <si>
    <t xml:space="preserve">  38.01    /   39.71</t>
  </si>
  <si>
    <t xml:space="preserve">  31.99    /   33.69</t>
  </si>
  <si>
    <t xml:space="preserve">  41.20    /   42.90</t>
  </si>
  <si>
    <t xml:space="preserve">  36.16    /   37.86</t>
  </si>
  <si>
    <t xml:space="preserve">  39.44    /   41.14</t>
  </si>
  <si>
    <t xml:space="preserve">  32.63    /   34.33</t>
  </si>
  <si>
    <t xml:space="preserve">  38.32    /   40.02</t>
  </si>
  <si>
    <t xml:space="preserve">  35.09    /   36.78</t>
  </si>
  <si>
    <t xml:space="preserve">  41.02    /   42.72</t>
  </si>
  <si>
    <t xml:space="preserve">  33.86    /   35.56</t>
  </si>
  <si>
    <t xml:space="preserve">  38.59    /   40.29</t>
  </si>
  <si>
    <t xml:space="preserve">  32.85    /   34.55</t>
  </si>
  <si>
    <t xml:space="preserve">  42.05    /   43.75</t>
  </si>
  <si>
    <t xml:space="preserve">  34.39    /   36.09</t>
  </si>
  <si>
    <t xml:space="preserve">  41.96    /   43.65</t>
  </si>
  <si>
    <t xml:space="preserve">  34.37    /   36.07</t>
  </si>
  <si>
    <t xml:space="preserve">  37.26    /   38.96</t>
  </si>
  <si>
    <t xml:space="preserve">  32.63    /   34.32</t>
  </si>
  <si>
    <t xml:space="preserve">  41.62    /   43.32</t>
  </si>
  <si>
    <t xml:space="preserve">  37.61    /   39.31</t>
  </si>
  <si>
    <t xml:space="preserve">  43.18    /   44.87</t>
  </si>
  <si>
    <t xml:space="preserve">  39.17    /   40.86</t>
  </si>
  <si>
    <t xml:space="preserve">  43.69    /   45.39</t>
  </si>
  <si>
    <t xml:space="preserve">  34.02    /   35.72</t>
  </si>
  <si>
    <t xml:space="preserve">  42.13    /   43.83</t>
  </si>
  <si>
    <t xml:space="preserve">  37.60    /   39.30</t>
  </si>
  <si>
    <t xml:space="preserve">  41.60    /   43.30</t>
  </si>
  <si>
    <t xml:space="preserve">  33.21    /   34.91</t>
  </si>
  <si>
    <t xml:space="preserve">  42.29    /   43.99</t>
  </si>
  <si>
    <t xml:space="preserve">  33.89    /   35.59</t>
  </si>
  <si>
    <t xml:space="preserve">  26.22    /   26.78</t>
  </si>
  <si>
    <t xml:space="preserve">  20.59    /   21.72</t>
  </si>
  <si>
    <t xml:space="preserve">  28.75    /   31.58</t>
  </si>
  <si>
    <t xml:space="preserve">  23.30    /   26.13</t>
  </si>
  <si>
    <t xml:space="preserve">  30.40    /   32.10</t>
  </si>
  <si>
    <t xml:space="preserve">  23.78    /   26.04</t>
  </si>
  <si>
    <t xml:space="preserve">  41.49    /   44.32</t>
  </si>
  <si>
    <t xml:space="preserve">  41.50    /   44.33</t>
  </si>
  <si>
    <t xml:space="preserve">  34.01    /   35.71</t>
  </si>
  <si>
    <t xml:space="preserve">  39.55    /   41.25</t>
  </si>
  <si>
    <t xml:space="preserve">  33.80    /   35.49</t>
  </si>
  <si>
    <t xml:space="preserve">  40.58    /   42.27</t>
  </si>
  <si>
    <t xml:space="preserve">  20.51    /   22.20</t>
  </si>
  <si>
    <t xml:space="preserve">  40.44    /   42.14</t>
  </si>
  <si>
    <t xml:space="preserve">  33.04    /   34.74</t>
  </si>
  <si>
    <t xml:space="preserve">  42.02    /   43.71</t>
  </si>
  <si>
    <t xml:space="preserve">  37.65    /   39.35</t>
  </si>
  <si>
    <t xml:space="preserve">  42.08    /   43.78</t>
  </si>
  <si>
    <t xml:space="preserve">  37.66    /   39.36</t>
  </si>
  <si>
    <t xml:space="preserve">  42.72    /   44.42</t>
  </si>
  <si>
    <t xml:space="preserve">  36.06    /   37.76</t>
  </si>
  <si>
    <t xml:space="preserve">  42.82    /   44.51</t>
  </si>
  <si>
    <t xml:space="preserve">  33.30    /   35.00</t>
  </si>
  <si>
    <t xml:space="preserve">  43.84    /   45.54</t>
  </si>
  <si>
    <t xml:space="preserve">  37.78    /   39.48</t>
  </si>
  <si>
    <t xml:space="preserve">  41.86    /   43.56</t>
  </si>
  <si>
    <t xml:space="preserve">  37.63    /   39.33</t>
  </si>
  <si>
    <t xml:space="preserve">  41.28    /   42.98</t>
  </si>
  <si>
    <t xml:space="preserve">  32.62    /   34.31</t>
  </si>
  <si>
    <t xml:space="preserve">  42.82    /   44.52</t>
  </si>
  <si>
    <t xml:space="preserve">  40.38    /   42.07</t>
  </si>
  <si>
    <t xml:space="preserve">  40.56    /   42.26</t>
  </si>
  <si>
    <t xml:space="preserve">  33.55    /   35.25</t>
  </si>
  <si>
    <t xml:space="preserve">  42.46    /   44.16</t>
  </si>
  <si>
    <t xml:space="preserve">  34.32    /   36.01</t>
  </si>
  <si>
    <t xml:space="preserve">  33.96    /   35.65</t>
  </si>
  <si>
    <t xml:space="preserve">  38.56    /   40.26</t>
  </si>
  <si>
    <t xml:space="preserve">  31.05    /   32.75</t>
  </si>
  <si>
    <t xml:space="preserve">  38.51    /   40.20</t>
  </si>
  <si>
    <t xml:space="preserve">  33.03    /   34.73</t>
  </si>
  <si>
    <t xml:space="preserve">  40.43    /   42.12</t>
  </si>
  <si>
    <t xml:space="preserve">  32.49    /   34.19</t>
  </si>
  <si>
    <t xml:space="preserve">  23.26    /   24.96</t>
  </si>
  <si>
    <t xml:space="preserve">  10.84    /   12.54</t>
  </si>
  <si>
    <t xml:space="preserve">  19.32    /   21.01</t>
  </si>
  <si>
    <t xml:space="preserve">  23.37    /   25.07</t>
  </si>
  <si>
    <t xml:space="preserve">  55.07    /   56.77</t>
  </si>
  <si>
    <t xml:space="preserve">  33.13    /   34.83</t>
  </si>
  <si>
    <t xml:space="preserve">  60.57    /   62.27</t>
  </si>
  <si>
    <t xml:space="preserve">  55.28    /   56.98</t>
  </si>
  <si>
    <t xml:space="preserve">  28.36    /   30.05</t>
  </si>
  <si>
    <t xml:space="preserve">  64.20    /   65.89</t>
  </si>
  <si>
    <t xml:space="preserve">  46.31    /   48.01</t>
  </si>
  <si>
    <t xml:space="preserve">  21.38    /   23.07</t>
  </si>
  <si>
    <t xml:space="preserve">  10.66    /   12.36</t>
  </si>
  <si>
    <t xml:space="preserve">  25.03    /   26.73</t>
  </si>
  <si>
    <t xml:space="preserve">  16.20    /   17.89</t>
  </si>
  <si>
    <t xml:space="preserve">  24.58    /   26.27</t>
  </si>
  <si>
    <t xml:space="preserve">  16.79    /   18.48</t>
  </si>
  <si>
    <t xml:space="preserve">  22.54    /   24.24</t>
  </si>
  <si>
    <t xml:space="preserve">  13.36    /   15.06</t>
  </si>
  <si>
    <t xml:space="preserve">  22.78    /   24.48</t>
  </si>
  <si>
    <t xml:space="preserve">  15.61    /   17.31</t>
  </si>
  <si>
    <t xml:space="preserve">  21.56    /   23.25</t>
  </si>
  <si>
    <t xml:space="preserve">   9.36    /   11.06</t>
  </si>
  <si>
    <t xml:space="preserve">  19.19    /   20.89</t>
  </si>
  <si>
    <t xml:space="preserve">   8.99    /   10.69</t>
  </si>
  <si>
    <t xml:space="preserve">  22.87    /   24.57</t>
  </si>
  <si>
    <t xml:space="preserve">  21.22    /   22.92</t>
  </si>
  <si>
    <t xml:space="preserve">   7.74    /    9.43</t>
  </si>
  <si>
    <t xml:space="preserve">  19.14    /   20.84</t>
  </si>
  <si>
    <t xml:space="preserve">   5.07    /    6.77</t>
  </si>
  <si>
    <t xml:space="preserve">  24.00    /   25.70</t>
  </si>
  <si>
    <t xml:space="preserve">  14.35    /   16.05</t>
  </si>
  <si>
    <t xml:space="preserve">  19.61    /   21.31</t>
  </si>
  <si>
    <t xml:space="preserve">  10.20    /   11.90</t>
  </si>
  <si>
    <t xml:space="preserve">  19.38    /   21.08</t>
  </si>
  <si>
    <t xml:space="preserve">   8.51    /   10.21</t>
  </si>
  <si>
    <t xml:space="preserve">  23.61    /   25.31</t>
  </si>
  <si>
    <t xml:space="preserve">  14.85    /   16.55</t>
  </si>
  <si>
    <t xml:space="preserve">  21.81    /   23.50</t>
  </si>
  <si>
    <t xml:space="preserve">  11.52    /   13.22</t>
  </si>
  <si>
    <t xml:space="preserve">  28.67    /   29.24</t>
  </si>
  <si>
    <t xml:space="preserve">  20.87    /   22.01</t>
  </si>
  <si>
    <t xml:space="preserve">  24.11    /   24.68</t>
  </si>
  <si>
    <t xml:space="preserve">  16.79    /   17.36</t>
  </si>
  <si>
    <t xml:space="preserve">  28.83    /   29.40</t>
  </si>
  <si>
    <t xml:space="preserve">  21.40    /   21.97</t>
  </si>
  <si>
    <t xml:space="preserve">  28.76    /   29.33</t>
  </si>
  <si>
    <t xml:space="preserve">  17.03    /   17.59</t>
  </si>
  <si>
    <t xml:space="preserve">  28.83    /   29.97</t>
  </si>
  <si>
    <t xml:space="preserve">  19.94    /   21.65</t>
  </si>
  <si>
    <t xml:space="preserve">  28.25    /   28.82</t>
  </si>
  <si>
    <t xml:space="preserve">  16.65    /   17.21</t>
  </si>
  <si>
    <t xml:space="preserve">  28.97    /   29.54</t>
  </si>
  <si>
    <t xml:space="preserve">  20.36    /   20.93</t>
  </si>
  <si>
    <t xml:space="preserve">  30.32    /   30.89</t>
  </si>
  <si>
    <t xml:space="preserve">  21.47    /   22.04</t>
  </si>
  <si>
    <t xml:space="preserve">  26.90    /   28.61</t>
  </si>
  <si>
    <t xml:space="preserve">  19.55    /   21.26</t>
  </si>
  <si>
    <t xml:space="preserve">  28.24    /   29.95</t>
  </si>
  <si>
    <t xml:space="preserve">  21.23    /   22.94</t>
  </si>
  <si>
    <t xml:space="preserve">  32.45    /   34.16</t>
  </si>
  <si>
    <t xml:space="preserve">  23.85    /   25.56</t>
  </si>
  <si>
    <t xml:space="preserve">  25.95    /   27.66</t>
  </si>
  <si>
    <t xml:space="preserve">  17.43    /   19.13</t>
  </si>
  <si>
    <t xml:space="preserve">  30.72    /   32.43</t>
  </si>
  <si>
    <t xml:space="preserve">  21.35    /   23.05</t>
  </si>
  <si>
    <t xml:space="preserve">  29.32    /   31.03</t>
  </si>
  <si>
    <t xml:space="preserve">  19.27    /   20.98</t>
  </si>
  <si>
    <t xml:space="preserve">  31.55    /   33.25</t>
  </si>
  <si>
    <t xml:space="preserve">  22.07    /   23.78</t>
  </si>
  <si>
    <t xml:space="preserve">  25.73    /   27.44</t>
  </si>
  <si>
    <t xml:space="preserve">  18.22    /   19.93</t>
  </si>
  <si>
    <t xml:space="preserve">  25.75    /   27.46</t>
  </si>
  <si>
    <t xml:space="preserve">  18.13    /   19.84</t>
  </si>
  <si>
    <t xml:space="preserve">  26.28    /   27.42</t>
  </si>
  <si>
    <t xml:space="preserve">  17.18    /   18.89</t>
  </si>
  <si>
    <t xml:space="preserve">  26.52    /   27.09</t>
  </si>
  <si>
    <t xml:space="preserve">  17.70    /   18.27</t>
  </si>
  <si>
    <t xml:space="preserve">  25.09    /   26.80</t>
  </si>
  <si>
    <t xml:space="preserve">  17.82    /   19.53</t>
  </si>
  <si>
    <t xml:space="preserve">  27.85    /   29.56</t>
  </si>
  <si>
    <t xml:space="preserve">  20.44    /   22.15</t>
  </si>
  <si>
    <t xml:space="preserve">  31.29    /   33.00</t>
  </si>
  <si>
    <t xml:space="preserve">  23.34    /   25.05</t>
  </si>
  <si>
    <t xml:space="preserve">  23.75    /   25.46</t>
  </si>
  <si>
    <t xml:space="preserve">  17.72    /   19.43</t>
  </si>
  <si>
    <t xml:space="preserve">  27.03    /   28.74</t>
  </si>
  <si>
    <t xml:space="preserve">  18.30    /   20.01</t>
  </si>
  <si>
    <t xml:space="preserve">  29.07    /   30.78</t>
  </si>
  <si>
    <t xml:space="preserve">  21.32    /   23.02</t>
  </si>
  <si>
    <t xml:space="preserve">  29.87    /   31.58</t>
  </si>
  <si>
    <t xml:space="preserve">  19.95    /   21.65</t>
  </si>
  <si>
    <t xml:space="preserve">  30.87    /   32.58</t>
  </si>
  <si>
    <t xml:space="preserve">  19.99    /   21.70</t>
  </si>
  <si>
    <t xml:space="preserve">  30.06    /   31.77</t>
  </si>
  <si>
    <t xml:space="preserve">  20.17    /   21.88</t>
  </si>
  <si>
    <t xml:space="preserve">  30.76    /   32.46</t>
  </si>
  <si>
    <t xml:space="preserve">  21.62    /   23.33</t>
  </si>
  <si>
    <t xml:space="preserve">  21.89    /   23.60</t>
  </si>
  <si>
    <t xml:space="preserve">  31.48    /   33.19</t>
  </si>
  <si>
    <t xml:space="preserve">  22.91    /   24.62</t>
  </si>
  <si>
    <t xml:space="preserve">  25.16    /   26.87</t>
  </si>
  <si>
    <t xml:space="preserve">  18.25    /   19.96</t>
  </si>
  <si>
    <t xml:space="preserve">  23.17    /   24.88</t>
  </si>
  <si>
    <t xml:space="preserve">  17.06    /   18.77</t>
  </si>
  <si>
    <t xml:space="preserve">  24.37    /   26.08</t>
  </si>
  <si>
    <t xml:space="preserve">  17.52    /   19.23</t>
  </si>
  <si>
    <t xml:space="preserve">  27.13    /   28.84</t>
  </si>
  <si>
    <t xml:space="preserve">  18.97    /   20.68</t>
  </si>
  <si>
    <t xml:space="preserve">  29.36    /   31.07</t>
  </si>
  <si>
    <t xml:space="preserve">  20.81    /   22.52</t>
  </si>
  <si>
    <t xml:space="preserve">  28.14    /   29.85</t>
  </si>
  <si>
    <t xml:space="preserve">  20.60    /   22.31</t>
  </si>
  <si>
    <t xml:space="preserve">  27.26    /   28.97</t>
  </si>
  <si>
    <t xml:space="preserve">  19.20    /   20.91</t>
  </si>
  <si>
    <t xml:space="preserve">  26.65    /   28.36</t>
  </si>
  <si>
    <t xml:space="preserve">  19.24    /   20.95</t>
  </si>
  <si>
    <t xml:space="preserve">  33.17    /   34.88</t>
  </si>
  <si>
    <t xml:space="preserve">  25.15    /   26.86</t>
  </si>
  <si>
    <t xml:space="preserve">  26.71    /   28.42</t>
  </si>
  <si>
    <t xml:space="preserve">  19.36    /   21.07</t>
  </si>
  <si>
    <t xml:space="preserve">  31.81    /   33.52</t>
  </si>
  <si>
    <t xml:space="preserve">  23.13    /   24.83</t>
  </si>
  <si>
    <t xml:space="preserve">  25.88    /   27.59</t>
  </si>
  <si>
    <t xml:space="preserve">  18.85    /   20.56</t>
  </si>
  <si>
    <t xml:space="preserve">  24.72    /   26.43</t>
  </si>
  <si>
    <t xml:space="preserve">  17.38    /   19.09</t>
  </si>
  <si>
    <t xml:space="preserve">  24.02    /   25.73</t>
  </si>
  <si>
    <t xml:space="preserve">  15.20    /   16.91</t>
  </si>
  <si>
    <t xml:space="preserve">  19.95    /   21.66</t>
  </si>
  <si>
    <t xml:space="preserve">  31.85    /   32.99</t>
  </si>
  <si>
    <t xml:space="preserve">  21.58    /   23.29</t>
  </si>
  <si>
    <t xml:space="preserve">  31.94    /   33.65</t>
  </si>
  <si>
    <t xml:space="preserve">  21.47    /   23.18</t>
  </si>
  <si>
    <t xml:space="preserve">  30.32    /   32.02</t>
  </si>
  <si>
    <t xml:space="preserve">  21.29    /   23.00</t>
  </si>
  <si>
    <t xml:space="preserve">  33.85    /   35.56</t>
  </si>
  <si>
    <t xml:space="preserve">  21.84    /   23.55</t>
  </si>
  <si>
    <t xml:space="preserve">  34.05    /   35.76</t>
  </si>
  <si>
    <t xml:space="preserve">  22.24    /   23.95</t>
  </si>
  <si>
    <t xml:space="preserve">  23.22    /   24.93</t>
  </si>
  <si>
    <t xml:space="preserve">  33.02    /   34.73</t>
  </si>
  <si>
    <t xml:space="preserve">  21.45    /   23.16</t>
  </si>
  <si>
    <t xml:space="preserve">  32.42    /   34.12</t>
  </si>
  <si>
    <t xml:space="preserve">  22.29    /   24.00</t>
  </si>
  <si>
    <t xml:space="preserve">  32.07    /   33.78</t>
  </si>
  <si>
    <t xml:space="preserve">  21.95    /   23.66</t>
  </si>
  <si>
    <t xml:space="preserve">  31.17    /   32.88</t>
  </si>
  <si>
    <t xml:space="preserve">  20.77    /   22.48</t>
  </si>
  <si>
    <t xml:space="preserve">  34.27    /   35.98</t>
  </si>
  <si>
    <t xml:space="preserve">  22.80    /   24.51</t>
  </si>
  <si>
    <t xml:space="preserve">  27.21    /   28.92</t>
  </si>
  <si>
    <t xml:space="preserve">  12.62    /   14.33</t>
  </si>
  <si>
    <t xml:space="preserve">  27.25    /   28.96</t>
  </si>
  <si>
    <t xml:space="preserve">  18.59    /   20.30</t>
  </si>
  <si>
    <t xml:space="preserve">  24.82    /   26.53</t>
  </si>
  <si>
    <t xml:space="preserve">  13.31    /   15.02</t>
  </si>
  <si>
    <t xml:space="preserve">  27.24    /   28.95</t>
  </si>
  <si>
    <t xml:space="preserve">  17.60    /   19.31</t>
  </si>
  <si>
    <t xml:space="preserve">  31.64    /   33.35</t>
  </si>
  <si>
    <t xml:space="preserve">  18.80    /   20.51</t>
  </si>
  <si>
    <t xml:space="preserve">  41.05    /   42.76</t>
  </si>
  <si>
    <t xml:space="preserve">  22.38    /   24.09</t>
  </si>
  <si>
    <t xml:space="preserve">  19.17    /   20.88</t>
  </si>
  <si>
    <t xml:space="preserve">  13.36    /   15.07</t>
  </si>
  <si>
    <t xml:space="preserve">  23.87    /   25.58</t>
  </si>
  <si>
    <t xml:space="preserve">  15.55    /   17.25</t>
  </si>
  <si>
    <t xml:space="preserve">  21.69    /   23.40</t>
  </si>
  <si>
    <t xml:space="preserve">  12.13    /   13.84</t>
  </si>
  <si>
    <t xml:space="preserve">  31.67    /   33.38</t>
  </si>
  <si>
    <t xml:space="preserve">  16.29    /   18.00</t>
  </si>
  <si>
    <t xml:space="preserve">  32.84    /   34.55</t>
  </si>
  <si>
    <t xml:space="preserve">  17.49    /   19.20</t>
  </si>
  <si>
    <t xml:space="preserve">   9.15    /    9.72</t>
  </si>
  <si>
    <t xml:space="preserve">   2.15    /    2.72</t>
  </si>
  <si>
    <t xml:space="preserve">   5.49    /    7.20</t>
  </si>
  <si>
    <t xml:space="preserve">  33.62    /   35.33</t>
  </si>
  <si>
    <t xml:space="preserve">  24.14    /   25.85</t>
  </si>
  <si>
    <t xml:space="preserve">  29.58    /   30.72</t>
  </si>
  <si>
    <t xml:space="preserve">  29.67    /   30.24</t>
  </si>
  <si>
    <t xml:space="preserve">  21.19    /   21.76</t>
  </si>
  <si>
    <t xml:space="preserve">  27.47    /   29.18</t>
  </si>
  <si>
    <t xml:space="preserve">  19.40    /   21.11</t>
  </si>
  <si>
    <t xml:space="preserve">  29.24    /   30.95</t>
  </si>
  <si>
    <t xml:space="preserve">  21.16    /   22.86</t>
  </si>
  <si>
    <t xml:space="preserve">  25.19    /   26.90</t>
  </si>
  <si>
    <t xml:space="preserve">  16.54    /   18.25</t>
  </si>
  <si>
    <t xml:space="preserve">  29.15    /   30.86</t>
  </si>
  <si>
    <t xml:space="preserve">  21.55    /   23.25</t>
  </si>
  <si>
    <t xml:space="preserve">  28.58    /   31.43</t>
  </si>
  <si>
    <t xml:space="preserve">  20.78    /   23.63</t>
  </si>
  <si>
    <t xml:space="preserve">  23.57    /   25.28</t>
  </si>
  <si>
    <t xml:space="preserve">  18.60    /   20.31</t>
  </si>
  <si>
    <t xml:space="preserve">  30.09    /   31.80</t>
  </si>
  <si>
    <t xml:space="preserve">  21.34    /   23.05</t>
  </si>
  <si>
    <t xml:space="preserve">  27.35    /   29.06</t>
  </si>
  <si>
    <t xml:space="preserve">  28.13    /   29.84</t>
  </si>
  <si>
    <t xml:space="preserve">  17.08    /   18.79</t>
  </si>
  <si>
    <t xml:space="preserve">  31.92    /   33.63</t>
  </si>
  <si>
    <t xml:space="preserve">  13.21    /   14.92</t>
  </si>
  <si>
    <t xml:space="preserve">  29.96    /   31.67</t>
  </si>
  <si>
    <t xml:space="preserve">  21.64    /   23.35</t>
  </si>
  <si>
    <t xml:space="preserve">  25.98    /   27.69</t>
  </si>
  <si>
    <t xml:space="preserve">  18.88    /   20.58</t>
  </si>
  <si>
    <t xml:space="preserve">  39.23    /   40.94</t>
  </si>
  <si>
    <t xml:space="preserve">  25.79    /   27.50</t>
  </si>
  <si>
    <t xml:space="preserve">  28.88    /   30.59</t>
  </si>
  <si>
    <t xml:space="preserve">  21.06    /   22.77</t>
  </si>
  <si>
    <t xml:space="preserve">  24.86    /   26.57</t>
  </si>
  <si>
    <t xml:space="preserve">  16.36    /   18.07</t>
  </si>
  <si>
    <t xml:space="preserve">  23.48    /   25.18</t>
  </si>
  <si>
    <t xml:space="preserve">  15.73    /   17.44</t>
  </si>
  <si>
    <t xml:space="preserve">  25.53    /   27.24</t>
  </si>
  <si>
    <t xml:space="preserve">  32.35    /   34.06</t>
  </si>
  <si>
    <t xml:space="preserve">  28.75    /   30.46</t>
  </si>
  <si>
    <t xml:space="preserve">  27.49    /   29.20</t>
  </si>
  <si>
    <t xml:space="preserve">  19.92    /   21.62</t>
  </si>
  <si>
    <t xml:space="preserve">  22.82    /   24.53</t>
  </si>
  <si>
    <t xml:space="preserve">  15.49    /   17.20</t>
  </si>
  <si>
    <t xml:space="preserve">  21.75    /   23.46</t>
  </si>
  <si>
    <t xml:space="preserve">   9.34    /   11.05</t>
  </si>
  <si>
    <t xml:space="preserve">  17.89    /   19.60</t>
  </si>
  <si>
    <t xml:space="preserve">   4.77    /    6.48</t>
  </si>
  <si>
    <t xml:space="preserve">  25.05    /   26.76</t>
  </si>
  <si>
    <t xml:space="preserve">  17.64    /   19.35</t>
  </si>
  <si>
    <t xml:space="preserve">  25.40    /   27.11</t>
  </si>
  <si>
    <t xml:space="preserve">  18.93    /   20.64</t>
  </si>
  <si>
    <t xml:space="preserve">  20.64    /   22.35</t>
  </si>
  <si>
    <t xml:space="preserve">  14.36    /   16.06</t>
  </si>
  <si>
    <t xml:space="preserve">  40.16    /   41.87</t>
  </si>
  <si>
    <t xml:space="preserve">  26.60    /   28.31</t>
  </si>
  <si>
    <t xml:space="preserve">  22.84    /   23.41</t>
  </si>
  <si>
    <t xml:space="preserve">  21.04    /   21.61</t>
  </si>
  <si>
    <t xml:space="preserve">  18.32    /   18.89</t>
  </si>
  <si>
    <t xml:space="preserve">  15.74    /   16.31</t>
  </si>
  <si>
    <t xml:space="preserve">  26.27    /   27.97</t>
  </si>
  <si>
    <t xml:space="preserve">  25.09    /   25.66</t>
  </si>
  <si>
    <t xml:space="preserve">  19.09    /   20.80</t>
  </si>
  <si>
    <t xml:space="preserve">  16.81    /   17.38</t>
  </si>
  <si>
    <t xml:space="preserve">  24.91    /   26.62</t>
  </si>
  <si>
    <t xml:space="preserve">  23.02    /   23.59</t>
  </si>
  <si>
    <t xml:space="preserve">  18.17    /   19.88</t>
  </si>
  <si>
    <t xml:space="preserve">  16.55    /   17.12</t>
  </si>
  <si>
    <t xml:space="preserve">  21.42    /   23.13</t>
  </si>
  <si>
    <t xml:space="preserve">  20.67    /   21.24</t>
  </si>
  <si>
    <t xml:space="preserve">  14.98    /   16.69</t>
  </si>
  <si>
    <t xml:space="preserve">  12.82    /   13.39</t>
  </si>
  <si>
    <t xml:space="preserve">  15.89    /   16.46</t>
  </si>
  <si>
    <t xml:space="preserve">  16.42    /   16.99</t>
  </si>
  <si>
    <t xml:space="preserve">   8.54    /    9.11</t>
  </si>
  <si>
    <t xml:space="preserve">   4.22    /    4.79</t>
  </si>
  <si>
    <t xml:space="preserve">  13.18    /   13.75</t>
  </si>
  <si>
    <t xml:space="preserve">  24.74    /   26.45</t>
  </si>
  <si>
    <t xml:space="preserve">  18.44    /   20.15</t>
  </si>
  <si>
    <t xml:space="preserve">  16.96    /   17.53</t>
  </si>
  <si>
    <t xml:space="preserve">  23.49    /   24.06</t>
  </si>
  <si>
    <t xml:space="preserve">  20.74    /   22.45</t>
  </si>
  <si>
    <t xml:space="preserve">  17.91    /   18.48</t>
  </si>
  <si>
    <t xml:space="preserve">  15.95    /   16.52</t>
  </si>
  <si>
    <t xml:space="preserve">  23.38    /   25.08</t>
  </si>
  <si>
    <t xml:space="preserve">  23.08    /   24.79</t>
  </si>
  <si>
    <t xml:space="preserve">  17.95    /   19.66</t>
  </si>
  <si>
    <t xml:space="preserve">  17.00    /   17.57</t>
  </si>
  <si>
    <t xml:space="preserve">  20.24    /   21.95</t>
  </si>
  <si>
    <t xml:space="preserve">  20.33    /   22.04</t>
  </si>
  <si>
    <t xml:space="preserve">  12.96    /   13.53</t>
  </si>
  <si>
    <t xml:space="preserve">  22.89    /   24.60</t>
  </si>
  <si>
    <t xml:space="preserve">  22.08    /   23.79</t>
  </si>
  <si>
    <t xml:space="preserve">  21.85    /   23.55</t>
  </si>
  <si>
    <t xml:space="preserve">  20.72    /   22.43</t>
  </si>
  <si>
    <t xml:space="preserve">  15.31    /   17.02</t>
  </si>
  <si>
    <t xml:space="preserve">  33.58    /   35.29</t>
  </si>
  <si>
    <t xml:space="preserve">  23.94    /   25.65</t>
  </si>
  <si>
    <t xml:space="preserve">  17.69    /   19.40</t>
  </si>
  <si>
    <t xml:space="preserve">  23.67    /   25.38</t>
  </si>
  <si>
    <t xml:space="preserve">  22.25    /   23.96</t>
  </si>
  <si>
    <t xml:space="preserve">  16.49    /   18.20</t>
  </si>
  <si>
    <t xml:space="preserve">  22.11    /   23.81</t>
  </si>
  <si>
    <t xml:space="preserve">  18.27    /   19.98</t>
  </si>
  <si>
    <t xml:space="preserve">  25.35    /   27.06</t>
  </si>
  <si>
    <t xml:space="preserve">  19.25    /   20.96</t>
  </si>
  <si>
    <t xml:space="preserve">  23.91    /   25.62</t>
  </si>
  <si>
    <t xml:space="preserve">  22.10    /   23.81</t>
  </si>
  <si>
    <t xml:space="preserve">  16.45    /   18.16</t>
  </si>
  <si>
    <t xml:space="preserve">  22.84    /   24.55</t>
  </si>
  <si>
    <t xml:space="preserve">  17.75    /   19.46</t>
  </si>
  <si>
    <t xml:space="preserve">  22.22    /   23.93</t>
  </si>
  <si>
    <t xml:space="preserve">  15.60    /   17.31</t>
  </si>
  <si>
    <t xml:space="preserve">  35.94    /   36.51</t>
  </si>
  <si>
    <t xml:space="preserve">  31.36    /   32.50</t>
  </si>
  <si>
    <t xml:space="preserve">  38.36    /   40.07</t>
  </si>
  <si>
    <t xml:space="preserve">  32.10    /   33.81</t>
  </si>
  <si>
    <t xml:space="preserve">  40.51    /   42.22</t>
  </si>
  <si>
    <t xml:space="preserve">  36.52    /   38.23</t>
  </si>
  <si>
    <t xml:space="preserve">  38.02    /   39.73</t>
  </si>
  <si>
    <t xml:space="preserve">  32.57    /   34.27</t>
  </si>
  <si>
    <t xml:space="preserve">  38.23    /   39.94</t>
  </si>
  <si>
    <t xml:space="preserve">  32.13    /   33.84</t>
  </si>
  <si>
    <t xml:space="preserve">  34.65    /   36.36</t>
  </si>
  <si>
    <t xml:space="preserve">  38.14    /   39.85</t>
  </si>
  <si>
    <t xml:space="preserve">  35.91    /   37.61</t>
  </si>
  <si>
    <t xml:space="preserve">  35.55    /   37.26</t>
  </si>
  <si>
    <t xml:space="preserve">  34.70    /   36.41</t>
  </si>
  <si>
    <t xml:space="preserve">  39.14    /   40.85</t>
  </si>
  <si>
    <t xml:space="preserve">  36.33    /   38.04</t>
  </si>
  <si>
    <t xml:space="preserve">  39.05    /   40.76</t>
  </si>
  <si>
    <t xml:space="preserve">  36.32    /   38.03</t>
  </si>
  <si>
    <t xml:space="preserve">  34.24    /   35.95</t>
  </si>
  <si>
    <t xml:space="preserve">  33.36    /   35.07</t>
  </si>
  <si>
    <t xml:space="preserve">  39.33    /   41.03</t>
  </si>
  <si>
    <t xml:space="preserve">  38.32    /   40.03</t>
  </si>
  <si>
    <t xml:space="preserve">  40.92    /   42.63</t>
  </si>
  <si>
    <t xml:space="preserve">  39.87    /   41.58</t>
  </si>
  <si>
    <t xml:space="preserve">  40.93    /   42.64</t>
  </si>
  <si>
    <t xml:space="preserve">  36.08    /   37.79</t>
  </si>
  <si>
    <t xml:space="preserve">  39.10    /   40.81</t>
  </si>
  <si>
    <t xml:space="preserve">  38.10    /   39.81</t>
  </si>
  <si>
    <t xml:space="preserve">  38.56    /   40.27</t>
  </si>
  <si>
    <t xml:space="preserve">  35.33    /   37.04</t>
  </si>
  <si>
    <t xml:space="preserve">  39.37    /   41.08</t>
  </si>
  <si>
    <t xml:space="preserve">  35.93    /   37.64</t>
  </si>
  <si>
    <t xml:space="preserve">  23.46    /   24.03</t>
  </si>
  <si>
    <t xml:space="preserve">  20.07    /   21.21</t>
  </si>
  <si>
    <t xml:space="preserve">  26.18    /   29.03</t>
  </si>
  <si>
    <t xml:space="preserve">  23.00    /   25.85</t>
  </si>
  <si>
    <t xml:space="preserve">  27.44    /   29.14</t>
  </si>
  <si>
    <t xml:space="preserve">  23.64    /   25.92</t>
  </si>
  <si>
    <t xml:space="preserve">  38.52    /   41.37</t>
  </si>
  <si>
    <t xml:space="preserve">  36.22    /   37.93</t>
  </si>
  <si>
    <t xml:space="preserve">  38.50    /   41.35</t>
  </si>
  <si>
    <t xml:space="preserve">  36.18    /   37.89</t>
  </si>
  <si>
    <t xml:space="preserve">  37.37    /   39.08</t>
  </si>
  <si>
    <t xml:space="preserve">  35.48    /   37.19</t>
  </si>
  <si>
    <t xml:space="preserve">  27.08    /   28.78</t>
  </si>
  <si>
    <t xml:space="preserve">  38.26    /   39.97</t>
  </si>
  <si>
    <t xml:space="preserve">  34.91    /   36.62</t>
  </si>
  <si>
    <t xml:space="preserve">  39.02    /   40.73</t>
  </si>
  <si>
    <t xml:space="preserve">  39.08    /   40.79</t>
  </si>
  <si>
    <t xml:space="preserve">  38.08    /   39.79</t>
  </si>
  <si>
    <t xml:space="preserve">  38.21    /   39.92</t>
  </si>
  <si>
    <t xml:space="preserve">  36.07    /   37.78</t>
  </si>
  <si>
    <t xml:space="preserve">  39.31    /   41.02</t>
  </si>
  <si>
    <t xml:space="preserve">  35.12    /   36.83</t>
  </si>
  <si>
    <t xml:space="preserve">  40.95    /   42.66</t>
  </si>
  <si>
    <t xml:space="preserve">  40.11    /   41.82</t>
  </si>
  <si>
    <t xml:space="preserve">  38.87    /   40.58</t>
  </si>
  <si>
    <t xml:space="preserve">  37.87    /   39.58</t>
  </si>
  <si>
    <t xml:space="preserve">  38.33    /   40.04</t>
  </si>
  <si>
    <t xml:space="preserve">  34.76    /   36.46</t>
  </si>
  <si>
    <t xml:space="preserve">  38.28    /   39.99</t>
  </si>
  <si>
    <t xml:space="preserve">  37.30    /   39.01</t>
  </si>
  <si>
    <t xml:space="preserve">  37.40    /   39.11</t>
  </si>
  <si>
    <t xml:space="preserve">  35.65    /   37.36</t>
  </si>
  <si>
    <t xml:space="preserve">  39.54    /   41.25</t>
  </si>
  <si>
    <t xml:space="preserve">  36.36    /   38.07</t>
  </si>
  <si>
    <t xml:space="preserve">  38.30    /   40.01</t>
  </si>
  <si>
    <t xml:space="preserve">  35.90    /   37.61</t>
  </si>
  <si>
    <t xml:space="preserve">  35.87    /   37.58</t>
  </si>
  <si>
    <t xml:space="preserve">  32.90    /   34.61</t>
  </si>
  <si>
    <t xml:space="preserve">  35.27    /   36.98</t>
  </si>
  <si>
    <t xml:space="preserve">  35.11    /   36.82</t>
  </si>
  <si>
    <t xml:space="preserve">  39.79    /   41.50</t>
  </si>
  <si>
    <t xml:space="preserve">  36.04    /   37.75</t>
  </si>
  <si>
    <t xml:space="preserve">  37.47    /   39.18</t>
  </si>
  <si>
    <t xml:space="preserve">  34.61    /   36.32</t>
  </si>
  <si>
    <t xml:space="preserve">  23.50    /   25.21</t>
  </si>
  <si>
    <t xml:space="preserve">  10.76    /   12.47</t>
  </si>
  <si>
    <t xml:space="preserve">  22.85    /   24.56</t>
  </si>
  <si>
    <t xml:space="preserve">  25.03    /   26.74</t>
  </si>
  <si>
    <t xml:space="preserve">  56.46    /   58.17</t>
  </si>
  <si>
    <t xml:space="preserve">  30.97    /   32.68</t>
  </si>
  <si>
    <t xml:space="preserve">  59.75    /   61.45</t>
  </si>
  <si>
    <t xml:space="preserve">  53.55    /   55.26</t>
  </si>
  <si>
    <t xml:space="preserve">  29.25    /   30.96</t>
  </si>
  <si>
    <t xml:space="preserve">  62.56    /   64.27</t>
  </si>
  <si>
    <t xml:space="preserve">  45.46    /   47.16</t>
  </si>
  <si>
    <t xml:space="preserve">  20.71    /   22.42</t>
  </si>
  <si>
    <t xml:space="preserve">  11.47    /   13.18</t>
  </si>
  <si>
    <t xml:space="preserve">  24.95    /   26.66</t>
  </si>
  <si>
    <t xml:space="preserve">  16.31    /   18.02</t>
  </si>
  <si>
    <t xml:space="preserve">  22.72    /   24.43</t>
  </si>
  <si>
    <t xml:space="preserve">  24.34    /   26.05</t>
  </si>
  <si>
    <t xml:space="preserve">  17.33    /   19.04</t>
  </si>
  <si>
    <t xml:space="preserve">  22.53    /   24.24</t>
  </si>
  <si>
    <t xml:space="preserve">  14.07    /   15.78</t>
  </si>
  <si>
    <t xml:space="preserve">  22.54    /   24.25</t>
  </si>
  <si>
    <t xml:space="preserve">  14.11    /   15.81</t>
  </si>
  <si>
    <t xml:space="preserve">  17.70    /   19.41</t>
  </si>
  <si>
    <t xml:space="preserve">   7.76    /    9.46</t>
  </si>
  <si>
    <t xml:space="preserve">  19.38    /   21.09</t>
  </si>
  <si>
    <t xml:space="preserve">  10.49    /   12.20</t>
  </si>
  <si>
    <t xml:space="preserve">  22.88    /   24.59</t>
  </si>
  <si>
    <t xml:space="preserve">  13.04    /   14.75</t>
  </si>
  <si>
    <t xml:space="preserve">  17.35    /   19.06</t>
  </si>
  <si>
    <t xml:space="preserve">   6.18    /    7.88</t>
  </si>
  <si>
    <t xml:space="preserve">  15.06    /   16.77</t>
  </si>
  <si>
    <t xml:space="preserve">   3.41    /    5.12</t>
  </si>
  <si>
    <t xml:space="preserve">  15.05    /   16.76</t>
  </si>
  <si>
    <t xml:space="preserve">  16.46    /   18.17</t>
  </si>
  <si>
    <t xml:space="preserve">   9.07    /   10.78</t>
  </si>
  <si>
    <t xml:space="preserve">  15.90    /   17.61</t>
  </si>
  <si>
    <t xml:space="preserve">   7.36    /    9.07</t>
  </si>
  <si>
    <t xml:space="preserve">  23.47    /   25.18</t>
  </si>
  <si>
    <t xml:space="preserve">  15.45    /   17.16</t>
  </si>
  <si>
    <t xml:space="preserve">  21.78    /   23.49</t>
  </si>
  <si>
    <t xml:space="preserve">  12.27    /   13.98</t>
  </si>
  <si>
    <t xml:space="preserve">  29.35    /   29.93</t>
  </si>
  <si>
    <t xml:space="preserve">  21.06    /   22.21</t>
  </si>
  <si>
    <t xml:space="preserve">  24.14    /   24.71</t>
  </si>
  <si>
    <t xml:space="preserve">  16.66    /   17.23</t>
  </si>
  <si>
    <t xml:space="preserve">  29.38    /   29.95</t>
  </si>
  <si>
    <t xml:space="preserve">  21.59    /   22.17</t>
  </si>
  <si>
    <t xml:space="preserve">  28.49    /   29.06</t>
  </si>
  <si>
    <t xml:space="preserve">  16.91    /   17.48</t>
  </si>
  <si>
    <t xml:space="preserve">  28.87    /   30.01</t>
  </si>
  <si>
    <t xml:space="preserve">  20.32    /   22.04</t>
  </si>
  <si>
    <t xml:space="preserve">  28.07    /   28.65</t>
  </si>
  <si>
    <t xml:space="preserve">  16.58    /   17.15</t>
  </si>
  <si>
    <t xml:space="preserve">  29.01    /   29.58</t>
  </si>
  <si>
    <t xml:space="preserve">  20.74    /   21.32</t>
  </si>
  <si>
    <t xml:space="preserve">  28.69    /   29.26</t>
  </si>
  <si>
    <t xml:space="preserve">  22.12    /   22.69</t>
  </si>
  <si>
    <t xml:space="preserve">  27.23    /   28.95</t>
  </si>
  <si>
    <t xml:space="preserve">  20.42    /   22.14</t>
  </si>
  <si>
    <t xml:space="preserve">  28.47    /   30.19</t>
  </si>
  <si>
    <t xml:space="preserve">  20.58    /   22.30</t>
  </si>
  <si>
    <t xml:space="preserve">  33.56    /   35.28</t>
  </si>
  <si>
    <t xml:space="preserve">  24.03    /   25.75</t>
  </si>
  <si>
    <t xml:space="preserve">  26.63    /   28.35</t>
  </si>
  <si>
    <t xml:space="preserve">  17.76    /   19.48</t>
  </si>
  <si>
    <t xml:space="preserve">  29.58    /   31.30</t>
  </si>
  <si>
    <t xml:space="preserve">  20.99    /   22.71</t>
  </si>
  <si>
    <t xml:space="preserve">  29.36    /   31.08</t>
  </si>
  <si>
    <t xml:space="preserve">  18.92    /   20.64</t>
  </si>
  <si>
    <t xml:space="preserve">  30.26    /   31.98</t>
  </si>
  <si>
    <t xml:space="preserve">  21.47    /   23.19</t>
  </si>
  <si>
    <t xml:space="preserve">  26.45    /   28.17</t>
  </si>
  <si>
    <t xml:space="preserve">  18.90    /   20.62</t>
  </si>
  <si>
    <t xml:space="preserve">  25.93    /   27.65</t>
  </si>
  <si>
    <t xml:space="preserve">  18.95    /   20.67</t>
  </si>
  <si>
    <t xml:space="preserve">  26.12    /   27.27</t>
  </si>
  <si>
    <t xml:space="preserve">  17.02    /   18.74</t>
  </si>
  <si>
    <t xml:space="preserve">  26.36    /   26.93</t>
  </si>
  <si>
    <t xml:space="preserve">  17.55    /   18.12</t>
  </si>
  <si>
    <t xml:space="preserve">  25.17    /   26.89</t>
  </si>
  <si>
    <t xml:space="preserve">  17.86    /   19.58</t>
  </si>
  <si>
    <t xml:space="preserve">  28.08    /   29.80</t>
  </si>
  <si>
    <t xml:space="preserve">  20.24    /   21.96</t>
  </si>
  <si>
    <t xml:space="preserve">  31.22    /   32.94</t>
  </si>
  <si>
    <t xml:space="preserve">  23.03    /   24.75</t>
  </si>
  <si>
    <t xml:space="preserve">  24.27    /   25.99</t>
  </si>
  <si>
    <t xml:space="preserve">  18.10    /   19.82</t>
  </si>
  <si>
    <t xml:space="preserve">  27.11    /   28.83</t>
  </si>
  <si>
    <t xml:space="preserve">  18.97    /   20.69</t>
  </si>
  <si>
    <t xml:space="preserve">  29.20    /   30.92</t>
  </si>
  <si>
    <t xml:space="preserve">  21.35    /   23.07</t>
  </si>
  <si>
    <t xml:space="preserve">  29.71    /   31.43</t>
  </si>
  <si>
    <t xml:space="preserve">  20.47    /   22.19</t>
  </si>
  <si>
    <t xml:space="preserve">  30.31    /   32.03</t>
  </si>
  <si>
    <t xml:space="preserve">  19.64    /   21.36</t>
  </si>
  <si>
    <t xml:space="preserve">  29.90    /   31.62</t>
  </si>
  <si>
    <t xml:space="preserve">  20.01    /   21.73</t>
  </si>
  <si>
    <t xml:space="preserve">  32.17    /   33.89</t>
  </si>
  <si>
    <t xml:space="preserve">  22.13    /   23.85</t>
  </si>
  <si>
    <t xml:space="preserve">  22.07    /   23.79</t>
  </si>
  <si>
    <t xml:space="preserve">  32.58    /   34.30</t>
  </si>
  <si>
    <t xml:space="preserve">  23.12    /   24.84</t>
  </si>
  <si>
    <t xml:space="preserve">  26.62    /   28.34</t>
  </si>
  <si>
    <t xml:space="preserve">  18.41    /   20.13</t>
  </si>
  <si>
    <t xml:space="preserve">  22.65    /   24.37</t>
  </si>
  <si>
    <t xml:space="preserve">  16.56    /   18.28</t>
  </si>
  <si>
    <t xml:space="preserve">  25.89    /   27.61</t>
  </si>
  <si>
    <t xml:space="preserve">  17.79    /   19.51</t>
  </si>
  <si>
    <t xml:space="preserve">  28.50    /   30.22</t>
  </si>
  <si>
    <t xml:space="preserve">  19.04    /   20.76</t>
  </si>
  <si>
    <t xml:space="preserve">  28.98    /   30.70</t>
  </si>
  <si>
    <t xml:space="preserve">  20.68    /   22.40</t>
  </si>
  <si>
    <t xml:space="preserve">  28.48    /   30.20</t>
  </si>
  <si>
    <t xml:space="preserve">  20.33    /   22.05</t>
  </si>
  <si>
    <t xml:space="preserve">  27.44    /   29.16</t>
  </si>
  <si>
    <t xml:space="preserve">  19.02    /   20.74</t>
  </si>
  <si>
    <t xml:space="preserve">  27.32    /   29.04</t>
  </si>
  <si>
    <t xml:space="preserve">  19.09    /   20.82</t>
  </si>
  <si>
    <t xml:space="preserve">  34.56    /   36.28</t>
  </si>
  <si>
    <t xml:space="preserve">  25.57    /   27.29</t>
  </si>
  <si>
    <t xml:space="preserve">  26.70    /   28.42</t>
  </si>
  <si>
    <t xml:space="preserve">  19.31    /   21.03</t>
  </si>
  <si>
    <t xml:space="preserve">  32.83    /   34.55</t>
  </si>
  <si>
    <t xml:space="preserve">  23.33    /   25.05</t>
  </si>
  <si>
    <t xml:space="preserve">  26.47    /   28.19</t>
  </si>
  <si>
    <t xml:space="preserve">  18.65    /   20.37</t>
  </si>
  <si>
    <t xml:space="preserve">  25.14    /   26.86</t>
  </si>
  <si>
    <t xml:space="preserve">  17.96    /   19.68</t>
  </si>
  <si>
    <t xml:space="preserve">  24.96    /   26.68</t>
  </si>
  <si>
    <t xml:space="preserve">  15.89    /   17.61</t>
  </si>
  <si>
    <t xml:space="preserve">  28.18    /   29.90</t>
  </si>
  <si>
    <t xml:space="preserve">  19.56    /   21.28</t>
  </si>
  <si>
    <t xml:space="preserve">  37.04    /   38.19</t>
  </si>
  <si>
    <t xml:space="preserve">  26.96    /   28.68</t>
  </si>
  <si>
    <t xml:space="preserve">  36.50    /   38.22</t>
  </si>
  <si>
    <t xml:space="preserve">  26.65    /   28.37</t>
  </si>
  <si>
    <t xml:space="preserve">  35.63    /   37.35</t>
  </si>
  <si>
    <t xml:space="preserve">  26.71    /   28.43</t>
  </si>
  <si>
    <t xml:space="preserve">  39.22    /   40.94</t>
  </si>
  <si>
    <t xml:space="preserve">  27.84    /   29.56</t>
  </si>
  <si>
    <t xml:space="preserve">  38.20    /   39.92</t>
  </si>
  <si>
    <t xml:space="preserve">  28.10    /   29.82</t>
  </si>
  <si>
    <t xml:space="preserve">  38.88    /   40.60</t>
  </si>
  <si>
    <t xml:space="preserve">  26.43    /   28.15</t>
  </si>
  <si>
    <t xml:space="preserve">  37.90    /   39.62</t>
  </si>
  <si>
    <t xml:space="preserve">  27.21    /   28.93</t>
  </si>
  <si>
    <t xml:space="preserve">  37.36    /   39.08</t>
  </si>
  <si>
    <t xml:space="preserve">  28.12    /   29.84</t>
  </si>
  <si>
    <t xml:space="preserve">  37.25    /   38.97</t>
  </si>
  <si>
    <t xml:space="preserve">  27.37    /   29.09</t>
  </si>
  <si>
    <t xml:space="preserve">  36.68    /   38.40</t>
  </si>
  <si>
    <t xml:space="preserve">  27.70    /   29.42</t>
  </si>
  <si>
    <t xml:space="preserve">  39.78    /   41.50</t>
  </si>
  <si>
    <t xml:space="preserve">  29.69    /   31.41</t>
  </si>
  <si>
    <t xml:space="preserve">  26.80    /   28.53</t>
  </si>
  <si>
    <t xml:space="preserve">  14.42    /   16.14</t>
  </si>
  <si>
    <t xml:space="preserve">  32.14    /   33.86</t>
  </si>
  <si>
    <t xml:space="preserve">  19.36    /   21.08</t>
  </si>
  <si>
    <t xml:space="preserve">  25.68    /   27.41</t>
  </si>
  <si>
    <t xml:space="preserve">  14.52    /   16.24</t>
  </si>
  <si>
    <t xml:space="preserve">  33.30    /   35.02</t>
  </si>
  <si>
    <t xml:space="preserve">  22.72    /   24.44</t>
  </si>
  <si>
    <t xml:space="preserve">  34.39    /   36.12</t>
  </si>
  <si>
    <t xml:space="preserve">  22.77    /   24.49</t>
  </si>
  <si>
    <t xml:space="preserve">  41.52    /   43.24</t>
  </si>
  <si>
    <t xml:space="preserve">  25.70    /   27.42</t>
  </si>
  <si>
    <t xml:space="preserve">  19.59    /   21.31</t>
  </si>
  <si>
    <t xml:space="preserve">  15.11    /   16.83</t>
  </si>
  <si>
    <t xml:space="preserve">  23.00    /   24.72</t>
  </si>
  <si>
    <t xml:space="preserve">  17.11    /   18.83</t>
  </si>
  <si>
    <t xml:space="preserve">  22.51    /   24.23</t>
  </si>
  <si>
    <t xml:space="preserve">  14.70    /   16.42</t>
  </si>
  <si>
    <t xml:space="preserve">  34.35    /   36.07</t>
  </si>
  <si>
    <t xml:space="preserve">  20.89    /   22.61</t>
  </si>
  <si>
    <t xml:space="preserve">  35.65    /   37.37</t>
  </si>
  <si>
    <t xml:space="preserve">  22.06    /   23.78</t>
  </si>
  <si>
    <t xml:space="preserve">   2.19    /    2.77</t>
  </si>
  <si>
    <t xml:space="preserve">   0.68    /    1.26</t>
  </si>
  <si>
    <t xml:space="preserve">   0.81    /    2.53</t>
  </si>
  <si>
    <t xml:space="preserve">  32.47    /   34.19</t>
  </si>
  <si>
    <t xml:space="preserve">  24.91    /   26.63</t>
  </si>
  <si>
    <t xml:space="preserve">  29.37    /   30.52</t>
  </si>
  <si>
    <t xml:space="preserve">  21.48    /   23.20</t>
  </si>
  <si>
    <t xml:space="preserve">  29.46    /   30.04</t>
  </si>
  <si>
    <t xml:space="preserve">  21.86    /   22.43</t>
  </si>
  <si>
    <t xml:space="preserve">  27.56    /   29.28</t>
  </si>
  <si>
    <t xml:space="preserve">  19.97    /   21.69</t>
  </si>
  <si>
    <t xml:space="preserve">  21.73    /   23.45</t>
  </si>
  <si>
    <t xml:space="preserve">  25.61    /   27.33</t>
  </si>
  <si>
    <t xml:space="preserve">  17.41    /   19.13</t>
  </si>
  <si>
    <t xml:space="preserve">  28.85    /   30.57</t>
  </si>
  <si>
    <t xml:space="preserve">  22.12    /   23.84</t>
  </si>
  <si>
    <t xml:space="preserve">  28.28    /   31.14</t>
  </si>
  <si>
    <t xml:space="preserve">  21.35    /   24.22</t>
  </si>
  <si>
    <t xml:space="preserve">  23.27    /   24.99</t>
  </si>
  <si>
    <t xml:space="preserve">  19.19    /   20.91</t>
  </si>
  <si>
    <t xml:space="preserve">  29.79    /   31.51</t>
  </si>
  <si>
    <t xml:space="preserve">  22.08    /   23.80</t>
  </si>
  <si>
    <t xml:space="preserve">  27.10    /   28.82</t>
  </si>
  <si>
    <t xml:space="preserve">  19.25    /   20.97</t>
  </si>
  <si>
    <t xml:space="preserve">  27.74    /   29.46</t>
  </si>
  <si>
    <t xml:space="preserve">  18.40    /   20.12</t>
  </si>
  <si>
    <t xml:space="preserve">  33.25    /   34.98</t>
  </si>
  <si>
    <t xml:space="preserve">  13.94    /   15.66</t>
  </si>
  <si>
    <t xml:space="preserve">  29.53    /   31.25</t>
  </si>
  <si>
    <t xml:space="preserve">  22.33    /   24.05</t>
  </si>
  <si>
    <t xml:space="preserve">  18.93    /   20.65</t>
  </si>
  <si>
    <t xml:space="preserve">  35.77    /   37.49</t>
  </si>
  <si>
    <t xml:space="preserve">  26.36    /   28.08</t>
  </si>
  <si>
    <t xml:space="preserve">  27.87    /   29.59</t>
  </si>
  <si>
    <t xml:space="preserve">  18.56    /   20.28</t>
  </si>
  <si>
    <t xml:space="preserve">  23.74    /   25.46</t>
  </si>
  <si>
    <t xml:space="preserve">  18.28    /   20.00</t>
  </si>
  <si>
    <t xml:space="preserve">  30.78    /   32.50</t>
  </si>
  <si>
    <t xml:space="preserve">  21.51    /   23.23</t>
  </si>
  <si>
    <t xml:space="preserve">  24.62    /   26.34</t>
  </si>
  <si>
    <t xml:space="preserve">  16.34    /   18.06</t>
  </si>
  <si>
    <t xml:space="preserve">  23.17    /   24.89</t>
  </si>
  <si>
    <t xml:space="preserve">  15.64    /   17.36</t>
  </si>
  <si>
    <t xml:space="preserve">  21.68    /   23.40</t>
  </si>
  <si>
    <t xml:space="preserve">  19.90    /   21.62</t>
  </si>
  <si>
    <t xml:space="preserve">  31.47    /   33.19</t>
  </si>
  <si>
    <t xml:space="preserve">  29.80    /   31.52</t>
  </si>
  <si>
    <t xml:space="preserve">  25.92    /   27.64</t>
  </si>
  <si>
    <t xml:space="preserve">  27.36    /   29.08</t>
  </si>
  <si>
    <t xml:space="preserve">  19.96    /   21.68</t>
  </si>
  <si>
    <t xml:space="preserve">  25.63    /   27.35</t>
  </si>
  <si>
    <t xml:space="preserve">  17.82    /   19.54</t>
  </si>
  <si>
    <t xml:space="preserve">  22.88    /   24.60</t>
  </si>
  <si>
    <t xml:space="preserve">  10.19    /   11.91</t>
  </si>
  <si>
    <t xml:space="preserve">  17.08    /   18.80</t>
  </si>
  <si>
    <t xml:space="preserve">   6.67    /    8.40</t>
  </si>
  <si>
    <t xml:space="preserve">  24.82    /   26.54</t>
  </si>
  <si>
    <t xml:space="preserve">  17.53    /   19.25</t>
  </si>
  <si>
    <t xml:space="preserve">  25.29    /   27.01</t>
  </si>
  <si>
    <t xml:space="preserve">  20.85    /   22.57</t>
  </si>
  <si>
    <t xml:space="preserve">  15.37    /   17.09</t>
  </si>
  <si>
    <t xml:space="preserve">  36.77    /   38.49</t>
  </si>
  <si>
    <t xml:space="preserve">  27.16    /   28.88</t>
  </si>
  <si>
    <t xml:space="preserve">  20.86    /   21.43</t>
  </si>
  <si>
    <t xml:space="preserve">  21.10    /   21.68</t>
  </si>
  <si>
    <t xml:space="preserve">  18.21    /   18.78</t>
  </si>
  <si>
    <t xml:space="preserve">  15.27    /   15.84</t>
  </si>
  <si>
    <t xml:space="preserve">  24.54    /   26.26</t>
  </si>
  <si>
    <t xml:space="preserve">  24.68    /   25.26</t>
  </si>
  <si>
    <t xml:space="preserve">  18.74    /   20.46</t>
  </si>
  <si>
    <t xml:space="preserve">  16.09    /   16.67</t>
  </si>
  <si>
    <t xml:space="preserve">  22.72    /   23.29</t>
  </si>
  <si>
    <t xml:space="preserve">  17.89    /   19.61</t>
  </si>
  <si>
    <t xml:space="preserve">  15.96    /   16.54</t>
  </si>
  <si>
    <t xml:space="preserve">  19.12    /   20.84</t>
  </si>
  <si>
    <t xml:space="preserve">  20.09    /   20.67</t>
  </si>
  <si>
    <t xml:space="preserve">  14.75    /   16.47</t>
  </si>
  <si>
    <t xml:space="preserve">  12.42    /   13.00</t>
  </si>
  <si>
    <t xml:space="preserve">  11.39    /   11.96</t>
  </si>
  <si>
    <t xml:space="preserve">  11.92    /   12.49</t>
  </si>
  <si>
    <t xml:space="preserve">   8.23    /    8.80</t>
  </si>
  <si>
    <t xml:space="preserve">   4.31    /    4.89</t>
  </si>
  <si>
    <t xml:space="preserve">  13.46    /   14.04</t>
  </si>
  <si>
    <t xml:space="preserve">  23.34    /   25.06</t>
  </si>
  <si>
    <t xml:space="preserve">  24.33    /   26.05</t>
  </si>
  <si>
    <t xml:space="preserve">  17.97    /   19.69</t>
  </si>
  <si>
    <t xml:space="preserve">  16.24    /   16.81</t>
  </si>
  <si>
    <t xml:space="preserve">  20.80    /   22.52</t>
  </si>
  <si>
    <t xml:space="preserve">  17.94    /   18.51</t>
  </si>
  <si>
    <t xml:space="preserve">  15.47    /   16.04</t>
  </si>
  <si>
    <t xml:space="preserve">  22.89    /   24.61</t>
  </si>
  <si>
    <t xml:space="preserve">  22.34    /   24.06</t>
  </si>
  <si>
    <t xml:space="preserve">  16.10    /   16.67</t>
  </si>
  <si>
    <t xml:space="preserve">  19.79    /   21.51</t>
  </si>
  <si>
    <t xml:space="preserve">  19.75    /   21.47</t>
  </si>
  <si>
    <t xml:space="preserve">  15.38    /   17.10</t>
  </si>
  <si>
    <t xml:space="preserve">  12.57    /   13.14</t>
  </si>
  <si>
    <t xml:space="preserve">  22.38    /   24.10</t>
  </si>
  <si>
    <t xml:space="preserve">  17.33    /   19.05</t>
  </si>
  <si>
    <t xml:space="preserve">  19.74    /   21.46</t>
  </si>
  <si>
    <t xml:space="preserve">  21.06    /   22.78</t>
  </si>
  <si>
    <t xml:space="preserve">  16.28    /   18.00</t>
  </si>
  <si>
    <t xml:space="preserve">  31.79    /   33.51</t>
  </si>
  <si>
    <t xml:space="preserve">  24.42    /   26.14</t>
  </si>
  <si>
    <t xml:space="preserve">  18.86    /   20.58</t>
  </si>
  <si>
    <t xml:space="preserve">  21.70    /   23.42</t>
  </si>
  <si>
    <t xml:space="preserve">  22.62    /   24.34</t>
  </si>
  <si>
    <t xml:space="preserve">  24.00    /   25.72</t>
  </si>
  <si>
    <t xml:space="preserve">  22.41    /   24.13</t>
  </si>
  <si>
    <t xml:space="preserve">  18.34    /   20.06</t>
  </si>
  <si>
    <t xml:space="preserve">  24.97    /   26.70</t>
  </si>
  <si>
    <t xml:space="preserve">  19.32    /   21.04</t>
  </si>
  <si>
    <t xml:space="preserve">  21.91    /   23.63</t>
  </si>
  <si>
    <t xml:space="preserve">  22.50    /   24.22</t>
  </si>
  <si>
    <t xml:space="preserve">  17.49    /   19.21</t>
  </si>
  <si>
    <t xml:space="preserve">  22.37    /   24.09</t>
  </si>
  <si>
    <t xml:space="preserve">  17.77    /   19.49</t>
  </si>
  <si>
    <t xml:space="preserve">  20.15    /   21.88</t>
  </si>
  <si>
    <t xml:space="preserve">  16.58    /   18.30</t>
  </si>
  <si>
    <t xml:space="preserve">  35.44    /   36.01</t>
  </si>
  <si>
    <t xml:space="preserve">  31.00    /   32.15</t>
  </si>
  <si>
    <t xml:space="preserve">  38.79    /   40.51</t>
  </si>
  <si>
    <t xml:space="preserve">  32.91    /   34.63</t>
  </si>
  <si>
    <t xml:space="preserve">  39.53    /   41.25</t>
  </si>
  <si>
    <t xml:space="preserve">  34.98    /   36.70</t>
  </si>
  <si>
    <t xml:space="preserve">  37.89    /   39.61</t>
  </si>
  <si>
    <t xml:space="preserve">  32.34    /   34.06</t>
  </si>
  <si>
    <t xml:space="preserve">  35.56    /   37.28</t>
  </si>
  <si>
    <t xml:space="preserve">  30.94    /   32.66</t>
  </si>
  <si>
    <t xml:space="preserve">  33.92    /   35.64</t>
  </si>
  <si>
    <t xml:space="preserve">  35.69    /   37.41</t>
  </si>
  <si>
    <t xml:space="preserve">  34.07    /   35.79</t>
  </si>
  <si>
    <t xml:space="preserve">  33.08    /   34.81</t>
  </si>
  <si>
    <t xml:space="preserve">  31.73    /   33.45</t>
  </si>
  <si>
    <t xml:space="preserve">  36.72    /   38.44</t>
  </si>
  <si>
    <t xml:space="preserve">  36.63    /   38.35</t>
  </si>
  <si>
    <t xml:space="preserve">  34.34    /   36.06</t>
  </si>
  <si>
    <t xml:space="preserve">  31.63    /   33.35</t>
  </si>
  <si>
    <t xml:space="preserve">  30.81    /   32.54</t>
  </si>
  <si>
    <t xml:space="preserve">  35.83    /   37.55</t>
  </si>
  <si>
    <t xml:space="preserve">  38.60    /   40.32</t>
  </si>
  <si>
    <t xml:space="preserve">  37.77    /   39.49</t>
  </si>
  <si>
    <t xml:space="preserve">  38.72    /   40.44</t>
  </si>
  <si>
    <t xml:space="preserve">  34.24    /   35.96</t>
  </si>
  <si>
    <t xml:space="preserve">  36.65    /   38.37</t>
  </si>
  <si>
    <t xml:space="preserve">  35.72    /   37.44</t>
  </si>
  <si>
    <t xml:space="preserve">  36.10    /   37.82</t>
  </si>
  <si>
    <t xml:space="preserve">  33.32    /   35.04</t>
  </si>
  <si>
    <t xml:space="preserve">  36.92    /   38.64</t>
  </si>
  <si>
    <t xml:space="preserve">  34.09    /   35.81</t>
  </si>
  <si>
    <t xml:space="preserve">  25.45    /   26.02</t>
  </si>
  <si>
    <t xml:space="preserve">  22.09    /   23.23</t>
  </si>
  <si>
    <t xml:space="preserve">  28.07    /   30.93</t>
  </si>
  <si>
    <t xml:space="preserve">  25.18    /   28.05</t>
  </si>
  <si>
    <t xml:space="preserve">  27.17    /   28.89</t>
  </si>
  <si>
    <t xml:space="preserve">  23.13    /   25.42</t>
  </si>
  <si>
    <t xml:space="preserve">  36.07    /   38.94</t>
  </si>
  <si>
    <t xml:space="preserve">  34.16    /   35.88</t>
  </si>
  <si>
    <t xml:space="preserve">  36.01    /   38.88</t>
  </si>
  <si>
    <t xml:space="preserve">  34.13    /   35.85</t>
  </si>
  <si>
    <t xml:space="preserve">  34.90    /   36.62</t>
  </si>
  <si>
    <t xml:space="preserve">  33.39    /   35.11</t>
  </si>
  <si>
    <t xml:space="preserve">  35.74    /   37.46</t>
  </si>
  <si>
    <t xml:space="preserve">  28.45    /   30.17</t>
  </si>
  <si>
    <t xml:space="preserve">  35.68    /   37.40</t>
  </si>
  <si>
    <t xml:space="preserve">  32.77    /   34.49</t>
  </si>
  <si>
    <t xml:space="preserve">  36.55    /   38.27</t>
  </si>
  <si>
    <t xml:space="preserve">  35.61    /   37.33</t>
  </si>
  <si>
    <t xml:space="preserve">  36.61    /   38.33</t>
  </si>
  <si>
    <t xml:space="preserve">  35.67    /   37.39</t>
  </si>
  <si>
    <t xml:space="preserve">  34.25    /   35.97</t>
  </si>
  <si>
    <t xml:space="preserve">  33.16    /   34.88</t>
  </si>
  <si>
    <t xml:space="preserve">  32.11    /   33.83</t>
  </si>
  <si>
    <t xml:space="preserve">  38.36    /   40.08</t>
  </si>
  <si>
    <t xml:space="preserve">  36.57    /   38.29</t>
  </si>
  <si>
    <t xml:space="preserve">  36.39    /   38.11</t>
  </si>
  <si>
    <t xml:space="preserve">  35.46    /   37.18</t>
  </si>
  <si>
    <t xml:space="preserve">  35.78    /   37.50</t>
  </si>
  <si>
    <t xml:space="preserve">  32.73    /   34.45</t>
  </si>
  <si>
    <t xml:space="preserve">  34.28    /   36.00</t>
  </si>
  <si>
    <t xml:space="preserve">  33.40    /   35.12</t>
  </si>
  <si>
    <t xml:space="preserve">  34.91    /   36.63</t>
  </si>
  <si>
    <t xml:space="preserve">  33.64    /   35.36</t>
  </si>
  <si>
    <t xml:space="preserve">  37.08    /   38.80</t>
  </si>
  <si>
    <t xml:space="preserve">  34.52    /   36.24</t>
  </si>
  <si>
    <t xml:space="preserve">  35.71    /   37.43</t>
  </si>
  <si>
    <t xml:space="preserve">  33.38    /   35.10</t>
  </si>
  <si>
    <t xml:space="preserve">  30.69    /   32.41</t>
  </si>
  <si>
    <t xml:space="preserve">  32.76    /   34.49</t>
  </si>
  <si>
    <t xml:space="preserve">  31.92    /   33.64</t>
  </si>
  <si>
    <t xml:space="preserve">  37.35    /   39.07</t>
  </si>
  <si>
    <t xml:space="preserve">  34.20    /   35.92</t>
  </si>
  <si>
    <t xml:space="preserve">  35.03    /   36.75</t>
  </si>
  <si>
    <t xml:space="preserve">  32.61    /   34.33</t>
  </si>
  <si>
    <t xml:space="preserve">  24.01    /   25.73</t>
  </si>
  <si>
    <t xml:space="preserve">  10.46    /   12.18</t>
  </si>
  <si>
    <t xml:space="preserve">  19.40    /   21.12</t>
  </si>
  <si>
    <t xml:space="preserve">  24.98    /   26.70</t>
  </si>
  <si>
    <t xml:space="preserve">  57.51    /   59.23</t>
  </si>
  <si>
    <t xml:space="preserve">  33.73    /   35.45</t>
  </si>
  <si>
    <t xml:space="preserve">  56.59    /   58.31</t>
  </si>
  <si>
    <t xml:space="preserve">  60.32    /   62.04</t>
  </si>
  <si>
    <t xml:space="preserve">  29.57    /   31.29</t>
  </si>
  <si>
    <t xml:space="preserve">  69.52    /   71.24</t>
  </si>
  <si>
    <t xml:space="preserve">  50.07    /   51.79</t>
  </si>
  <si>
    <t xml:space="preserve">  19.73    /   21.45</t>
  </si>
  <si>
    <t xml:space="preserve">  11.12    /   12.85</t>
  </si>
  <si>
    <t xml:space="preserve">  24.50    /   26.22</t>
  </si>
  <si>
    <t xml:space="preserve">  16.05    /   17.78</t>
  </si>
  <si>
    <t xml:space="preserve">  21.86    /   23.58</t>
  </si>
  <si>
    <t xml:space="preserve">  15.99    /   17.71</t>
  </si>
  <si>
    <t xml:space="preserve">  23.67    /   25.39</t>
  </si>
  <si>
    <t xml:space="preserve">  16.94    /   18.66</t>
  </si>
  <si>
    <t xml:space="preserve">  22.09    /   23.81</t>
  </si>
  <si>
    <t xml:space="preserve">  13.82    /   15.54</t>
  </si>
  <si>
    <t xml:space="preserve">  21.77    /   23.49</t>
  </si>
  <si>
    <t xml:space="preserve">  13.54    /   15.26</t>
  </si>
  <si>
    <t xml:space="preserve">  16.49    /   18.21</t>
  </si>
  <si>
    <t xml:space="preserve">   7.37    /    9.09</t>
  </si>
  <si>
    <t xml:space="preserve">  19.08    /   20.80</t>
  </si>
  <si>
    <t xml:space="preserve">  10.73    /   12.45</t>
  </si>
  <si>
    <t xml:space="preserve">  22.40    /   24.12</t>
  </si>
  <si>
    <t xml:space="preserve">  12.75    /   14.47</t>
  </si>
  <si>
    <t xml:space="preserve">  15.94    /   17.66</t>
  </si>
  <si>
    <t xml:space="preserve">   5.56    /    7.28</t>
  </si>
  <si>
    <t xml:space="preserve">  13.16    /   14.88</t>
  </si>
  <si>
    <t xml:space="preserve">   2.26    /    3.98</t>
  </si>
  <si>
    <t xml:space="preserve">  23.50    /   25.22</t>
  </si>
  <si>
    <t xml:space="preserve">  14.78    /   16.50</t>
  </si>
  <si>
    <t xml:space="preserve">  15.78    /   17.50</t>
  </si>
  <si>
    <t xml:space="preserve">   9.09    /   10.81</t>
  </si>
  <si>
    <t xml:space="preserve">  14.77    /   16.49</t>
  </si>
  <si>
    <t xml:space="preserve">   7.21    /    8.93</t>
  </si>
  <si>
    <t xml:space="preserve">  22.90    /   24.62</t>
  </si>
  <si>
    <t xml:space="preserve">  15.12    /   16.84</t>
  </si>
  <si>
    <t xml:space="preserve">  21.18    /   22.90</t>
  </si>
  <si>
    <t xml:space="preserve">  11.88    /   13.60</t>
  </si>
  <si>
    <t xml:space="preserve">  31.55    /   32.13</t>
  </si>
  <si>
    <t xml:space="preserve">  24.92    /   26.07</t>
  </si>
  <si>
    <t xml:space="preserve">  29.80    /   30.38</t>
  </si>
  <si>
    <t xml:space="preserve">  20.01    /   20.58</t>
  </si>
  <si>
    <t xml:space="preserve">  31.64    /   32.22</t>
  </si>
  <si>
    <t xml:space="preserve">  25.45    /   26.03</t>
  </si>
  <si>
    <t xml:space="preserve">  34.24    /   34.82</t>
  </si>
  <si>
    <t xml:space="preserve">  20.24    /   20.82</t>
  </si>
  <si>
    <t xml:space="preserve">  31.16    /   32.32</t>
  </si>
  <si>
    <t xml:space="preserve">  25.41    /   27.14</t>
  </si>
  <si>
    <t xml:space="preserve">  33.58    /   34.16</t>
  </si>
  <si>
    <t xml:space="preserve">  19.74    /   20.32</t>
  </si>
  <si>
    <t xml:space="preserve">  31.26    /   31.83</t>
  </si>
  <si>
    <t xml:space="preserve">  25.83    /   26.41</t>
  </si>
  <si>
    <t xml:space="preserve">  29.84    /   30.42</t>
  </si>
  <si>
    <t xml:space="preserve">  24.46    /   25.04</t>
  </si>
  <si>
    <t xml:space="preserve">  31.43    /   33.16</t>
  </si>
  <si>
    <t xml:space="preserve">  23.30    /   25.03</t>
  </si>
  <si>
    <t xml:space="preserve">  31.40    /   33.13</t>
  </si>
  <si>
    <t xml:space="preserve">  24.29    /   26.02</t>
  </si>
  <si>
    <t xml:space="preserve">  36.15    /   37.88</t>
  </si>
  <si>
    <t xml:space="preserve">  28.77    /   30.50</t>
  </si>
  <si>
    <t xml:space="preserve">  29.34    /   31.07</t>
  </si>
  <si>
    <t xml:space="preserve">  21.81    /   23.54</t>
  </si>
  <si>
    <t xml:space="preserve">  33.00    /   34.73</t>
  </si>
  <si>
    <t xml:space="preserve">  25.34    /   27.07</t>
  </si>
  <si>
    <t xml:space="preserve">  31.46    /   33.19</t>
  </si>
  <si>
    <t xml:space="preserve">  25.07    /   26.80</t>
  </si>
  <si>
    <t xml:space="preserve">  33.78    /   35.51</t>
  </si>
  <si>
    <t xml:space="preserve">  25.72    /   27.45</t>
  </si>
  <si>
    <t xml:space="preserve">  32.41    /   34.14</t>
  </si>
  <si>
    <t xml:space="preserve">  24.91    /   26.64</t>
  </si>
  <si>
    <t xml:space="preserve">  28.61    /   30.35</t>
  </si>
  <si>
    <t xml:space="preserve">  23.52    /   25.25</t>
  </si>
  <si>
    <t xml:space="preserve">  28.61    /   29.77</t>
  </si>
  <si>
    <t xml:space="preserve">  21.96    /   23.69</t>
  </si>
  <si>
    <t xml:space="preserve">  28.85    /   29.43</t>
  </si>
  <si>
    <t xml:space="preserve">  22.48    /   23.06</t>
  </si>
  <si>
    <t xml:space="preserve">  30.30    /   32.03</t>
  </si>
  <si>
    <t xml:space="preserve">  23.63    /   25.36</t>
  </si>
  <si>
    <t xml:space="preserve">  30.28    /   32.01</t>
  </si>
  <si>
    <t xml:space="preserve">  24.19    /   25.93</t>
  </si>
  <si>
    <t xml:space="preserve">  34.64    /   36.38</t>
  </si>
  <si>
    <t xml:space="preserve">  26.89    /   28.63</t>
  </si>
  <si>
    <t xml:space="preserve">  30.42    /   32.16</t>
  </si>
  <si>
    <t xml:space="preserve">  23.32    /   25.06</t>
  </si>
  <si>
    <t xml:space="preserve">  31.66    /   33.39</t>
  </si>
  <si>
    <t xml:space="preserve">  25.27    /   27.00</t>
  </si>
  <si>
    <t xml:space="preserve">  31.30    /   33.03</t>
  </si>
  <si>
    <t xml:space="preserve">  27.08    /   28.81</t>
  </si>
  <si>
    <t xml:space="preserve">  31.79    /   33.52</t>
  </si>
  <si>
    <t xml:space="preserve">  26.23    /   27.96</t>
  </si>
  <si>
    <t xml:space="preserve">  31.75    /   33.48</t>
  </si>
  <si>
    <t xml:space="preserve">  24.52    /   26.25</t>
  </si>
  <si>
    <t xml:space="preserve">  32.20    /   33.93</t>
  </si>
  <si>
    <t xml:space="preserve">  26.07    /   27.80</t>
  </si>
  <si>
    <t xml:space="preserve">  33.95    /   35.68</t>
  </si>
  <si>
    <t xml:space="preserve">  25.93    /   27.66</t>
  </si>
  <si>
    <t xml:space="preserve">  34.95    /   36.68</t>
  </si>
  <si>
    <t xml:space="preserve">  28.37    /   30.10</t>
  </si>
  <si>
    <t xml:space="preserve">  35.39    /   37.12</t>
  </si>
  <si>
    <t xml:space="preserve">  27.53    /   29.26</t>
  </si>
  <si>
    <t xml:space="preserve">  28.46    /   30.19</t>
  </si>
  <si>
    <t xml:space="preserve">  22.36    /   24.09</t>
  </si>
  <si>
    <t xml:space="preserve">  29.57    /   31.30</t>
  </si>
  <si>
    <t xml:space="preserve">  23.55    /   25.28</t>
  </si>
  <si>
    <t xml:space="preserve">  33.02    /   34.75</t>
  </si>
  <si>
    <t xml:space="preserve">  25.11    /   26.84</t>
  </si>
  <si>
    <t xml:space="preserve">  30.05    /   31.78</t>
  </si>
  <si>
    <t xml:space="preserve">  22.94    /   24.67</t>
  </si>
  <si>
    <t xml:space="preserve">  34.29    /   36.02</t>
  </si>
  <si>
    <t xml:space="preserve">  25.52    /   27.25</t>
  </si>
  <si>
    <t xml:space="preserve">  30.75    /   32.49</t>
  </si>
  <si>
    <t xml:space="preserve">  24.50    /   26.23</t>
  </si>
  <si>
    <t xml:space="preserve">  29.89    /   31.62</t>
  </si>
  <si>
    <t xml:space="preserve">  23.09    /   24.83</t>
  </si>
  <si>
    <t xml:space="preserve">  29.93    /   31.66</t>
  </si>
  <si>
    <t xml:space="preserve">  23.42    /   25.15</t>
  </si>
  <si>
    <t xml:space="preserve">  36.53    /   38.26</t>
  </si>
  <si>
    <t xml:space="preserve">  29.43    /   31.17</t>
  </si>
  <si>
    <t xml:space="preserve">  29.70    /   31.44</t>
  </si>
  <si>
    <t xml:space="preserve">  23.67    /   25.40</t>
  </si>
  <si>
    <t xml:space="preserve">  35.62    /   37.35</t>
  </si>
  <si>
    <t xml:space="preserve">  27.62    /   29.35</t>
  </si>
  <si>
    <t xml:space="preserve">  31.15    /   32.88</t>
  </si>
  <si>
    <t xml:space="preserve">  29.79    /   31.52</t>
  </si>
  <si>
    <t xml:space="preserve">  22.27    /   24.00</t>
  </si>
  <si>
    <t xml:space="preserve">  26.90    /   28.63</t>
  </si>
  <si>
    <t xml:space="preserve">  18.58    /   20.31</t>
  </si>
  <si>
    <t xml:space="preserve">  23.71    /   25.44</t>
  </si>
  <si>
    <t xml:space="preserve">  54.30    /   55.45</t>
  </si>
  <si>
    <t xml:space="preserve">  43.32    /   45.05</t>
  </si>
  <si>
    <t xml:space="preserve">  53.31    /   55.04</t>
  </si>
  <si>
    <t xml:space="preserve">  42.77    /   44.50</t>
  </si>
  <si>
    <t xml:space="preserve">  52.71    /   54.44</t>
  </si>
  <si>
    <t xml:space="preserve">  42.60    /   44.33</t>
  </si>
  <si>
    <t xml:space="preserve">  54.25    /   55.98</t>
  </si>
  <si>
    <t xml:space="preserve">  46.14    /   47.87</t>
  </si>
  <si>
    <t xml:space="preserve">  53.62    /   55.35</t>
  </si>
  <si>
    <t xml:space="preserve">  46.44    /   48.17</t>
  </si>
  <si>
    <t xml:space="preserve">  54.15    /   55.88</t>
  </si>
  <si>
    <t xml:space="preserve">  45.86    /   47.59</t>
  </si>
  <si>
    <t xml:space="preserve">  52.97    /   54.71</t>
  </si>
  <si>
    <t xml:space="preserve">  45.26    /   46.99</t>
  </si>
  <si>
    <t xml:space="preserve">  55.41    /   57.14</t>
  </si>
  <si>
    <t xml:space="preserve">  46.31    /   48.04</t>
  </si>
  <si>
    <t xml:space="preserve">  54.24    /   55.97</t>
  </si>
  <si>
    <t xml:space="preserve">  43.49    /   45.23</t>
  </si>
  <si>
    <t xml:space="preserve">  58.33    /   60.07</t>
  </si>
  <si>
    <t xml:space="preserve">  46.86    /   48.59</t>
  </si>
  <si>
    <t xml:space="preserve">  60.89    /   62.62</t>
  </si>
  <si>
    <t xml:space="preserve">  47.55    /   49.28</t>
  </si>
  <si>
    <t xml:space="preserve">  29.88    /   31.61</t>
  </si>
  <si>
    <t xml:space="preserve">  17.59    /   19.32</t>
  </si>
  <si>
    <t xml:space="preserve">  44.23    /   45.96</t>
  </si>
  <si>
    <t xml:space="preserve">  33.43    /   35.16</t>
  </si>
  <si>
    <t xml:space="preserve">  29.64    /   31.37</t>
  </si>
  <si>
    <t xml:space="preserve">  20.67    /   22.41</t>
  </si>
  <si>
    <t xml:space="preserve">  47.39    /   49.12</t>
  </si>
  <si>
    <t xml:space="preserve">  37.95    /   39.68</t>
  </si>
  <si>
    <t xml:space="preserve">  49.50    /   51.23</t>
  </si>
  <si>
    <t xml:space="preserve">  35.63    /   37.36</t>
  </si>
  <si>
    <t xml:space="preserve">  43.30    /   45.04</t>
  </si>
  <si>
    <t xml:space="preserve">  38.38    /   40.11</t>
  </si>
  <si>
    <t xml:space="preserve">  22.86    /   24.60</t>
  </si>
  <si>
    <t xml:space="preserve">  18.81    /   20.55</t>
  </si>
  <si>
    <t xml:space="preserve">  20.35    /   22.09</t>
  </si>
  <si>
    <t xml:space="preserve">  18.12    /   19.85</t>
  </si>
  <si>
    <t xml:space="preserve">  37.98    /   39.71</t>
  </si>
  <si>
    <t xml:space="preserve">  34.38    /   36.12</t>
  </si>
  <si>
    <t xml:space="preserve">  39.07    /   40.80</t>
  </si>
  <si>
    <t xml:space="preserve">  35.57    /   37.30</t>
  </si>
  <si>
    <t xml:space="preserve">   2.32    /    2.90</t>
  </si>
  <si>
    <t xml:space="preserve">   0.73    /    1.31</t>
  </si>
  <si>
    <t xml:space="preserve">   0.88    /    2.62</t>
  </si>
  <si>
    <t xml:space="preserve">  32.77    /   34.50</t>
  </si>
  <si>
    <t xml:space="preserve">  28.93    /   30.66</t>
  </si>
  <si>
    <t xml:space="preserve">  29.96    /   31.11</t>
  </si>
  <si>
    <t xml:space="preserve">  24.05    /   25.78</t>
  </si>
  <si>
    <t xml:space="preserve">  30.05    /   30.63</t>
  </si>
  <si>
    <t xml:space="preserve">  24.43    /   25.01</t>
  </si>
  <si>
    <t xml:space="preserve">  28.53    /   30.26</t>
  </si>
  <si>
    <t xml:space="preserve">  22.73    /   24.46</t>
  </si>
  <si>
    <t xml:space="preserve">  31.16    /   32.89</t>
  </si>
  <si>
    <t xml:space="preserve">  24.49    /   26.22</t>
  </si>
  <si>
    <t xml:space="preserve">  27.31    /   29.04</t>
  </si>
  <si>
    <t xml:space="preserve">  19.80    /   21.53</t>
  </si>
  <si>
    <t xml:space="preserve">  30.98    /   32.71</t>
  </si>
  <si>
    <t xml:space="preserve">  24.88    /   26.61</t>
  </si>
  <si>
    <t xml:space="preserve">  30.41    /   33.29</t>
  </si>
  <si>
    <t xml:space="preserve">  24.11    /   26.99</t>
  </si>
  <si>
    <t xml:space="preserve">  25.40    /   27.13</t>
  </si>
  <si>
    <t xml:space="preserve">  22.00    /   23.73</t>
  </si>
  <si>
    <t xml:space="preserve">  31.87    /   33.60</t>
  </si>
  <si>
    <t xml:space="preserve">  24.89    /   26.62</t>
  </si>
  <si>
    <t xml:space="preserve">  29.13    /   30.87</t>
  </si>
  <si>
    <t xml:space="preserve">  22.01    /   23.74</t>
  </si>
  <si>
    <t xml:space="preserve">  29.14    /   30.87</t>
  </si>
  <si>
    <t xml:space="preserve">  23.03    /   24.76</t>
  </si>
  <si>
    <t xml:space="preserve">  31.57    /   33.30</t>
  </si>
  <si>
    <t xml:space="preserve">  18.83    /   20.56</t>
  </si>
  <si>
    <t xml:space="preserve">  30.07    /   31.80</t>
  </si>
  <si>
    <t xml:space="preserve">  24.81    /   26.54</t>
  </si>
  <si>
    <t xml:space="preserve">  26.31    /   28.05</t>
  </si>
  <si>
    <t xml:space="preserve">  21.92    /   23.65</t>
  </si>
  <si>
    <t xml:space="preserve">  31.32    /   33.05</t>
  </si>
  <si>
    <t xml:space="preserve">  24.75    /   26.48</t>
  </si>
  <si>
    <t xml:space="preserve">  27.95    /   29.68</t>
  </si>
  <si>
    <t xml:space="preserve">  20.96    /   22.69</t>
  </si>
  <si>
    <t xml:space="preserve">  24.48    /   26.22</t>
  </si>
  <si>
    <t xml:space="preserve">  20.86    /   22.59</t>
  </si>
  <si>
    <t xml:space="preserve">  31.19    /   32.92</t>
  </si>
  <si>
    <t xml:space="preserve">  23.94    /   25.67</t>
  </si>
  <si>
    <t xml:space="preserve">  25.10    /   26.83</t>
  </si>
  <si>
    <t xml:space="preserve">  19.55    /   21.28</t>
  </si>
  <si>
    <t xml:space="preserve">  23.68    /   25.41</t>
  </si>
  <si>
    <t xml:space="preserve">  18.84    /   20.57</t>
  </si>
  <si>
    <t xml:space="preserve">  31.94    /   33.67</t>
  </si>
  <si>
    <t xml:space="preserve">  23.75    /   25.48</t>
  </si>
  <si>
    <t xml:space="preserve">  31.85    /   33.58</t>
  </si>
  <si>
    <t xml:space="preserve">  24.22    /   25.95</t>
  </si>
  <si>
    <t xml:space="preserve">  23.77    /   25.50</t>
  </si>
  <si>
    <t xml:space="preserve">  22.86    /   24.59</t>
  </si>
  <si>
    <t xml:space="preserve">  27.69    /   29.42</t>
  </si>
  <si>
    <t xml:space="preserve">  22.92    /   24.65</t>
  </si>
  <si>
    <t xml:space="preserve">  22.06    /   23.79</t>
  </si>
  <si>
    <t xml:space="preserve">  18.93    /   20.66</t>
  </si>
  <si>
    <t xml:space="preserve">  23.19    /   24.92</t>
  </si>
  <si>
    <t xml:space="preserve">  15.64    /   17.37</t>
  </si>
  <si>
    <t xml:space="preserve">  19.48    /   21.21</t>
  </si>
  <si>
    <t xml:space="preserve">  12.39    /   14.12</t>
  </si>
  <si>
    <t xml:space="preserve">  25.16    /   26.89</t>
  </si>
  <si>
    <t xml:space="preserve">  20.57    /   22.30</t>
  </si>
  <si>
    <t xml:space="preserve">  25.74    /   27.47</t>
  </si>
  <si>
    <t xml:space="preserve">  21.92    /   23.66</t>
  </si>
  <si>
    <t xml:space="preserve">  21.91    /   23.64</t>
  </si>
  <si>
    <t xml:space="preserve">  18.34    /   20.07</t>
  </si>
  <si>
    <t xml:space="preserve">  32.21    /   33.94</t>
  </si>
  <si>
    <t xml:space="preserve">  25.59    /   27.32</t>
  </si>
  <si>
    <t xml:space="preserve">  21.12    /   21.70</t>
  </si>
  <si>
    <t xml:space="preserve">  22.38    /   22.96</t>
  </si>
  <si>
    <t xml:space="preserve">  18.86    /   19.44</t>
  </si>
  <si>
    <t xml:space="preserve">  15.81    /   16.38</t>
  </si>
  <si>
    <t xml:space="preserve">  24.24    /   25.97</t>
  </si>
  <si>
    <t xml:space="preserve">  23.96    /   24.54</t>
  </si>
  <si>
    <t xml:space="preserve">  18.21    /   19.94</t>
  </si>
  <si>
    <t xml:space="preserve">  16.07    /   16.64</t>
  </si>
  <si>
    <t xml:space="preserve">  23.31    /   25.05</t>
  </si>
  <si>
    <t xml:space="preserve">  24.26    /   24.84</t>
  </si>
  <si>
    <t xml:space="preserve">  18.50    /   20.23</t>
  </si>
  <si>
    <t xml:space="preserve">  16.37    /   16.94</t>
  </si>
  <si>
    <t xml:space="preserve">  19.84    /   21.57</t>
  </si>
  <si>
    <t xml:space="preserve">  22.94    /   23.52</t>
  </si>
  <si>
    <t xml:space="preserve">  15.50    /   17.23</t>
  </si>
  <si>
    <t xml:space="preserve">  12.36    /   12.94</t>
  </si>
  <si>
    <t xml:space="preserve">  11.94    /   12.52</t>
  </si>
  <si>
    <t xml:space="preserve">  12.48    /   13.05</t>
  </si>
  <si>
    <t xml:space="preserve">   8.63    /    9.20</t>
  </si>
  <si>
    <t xml:space="preserve">   4.55    /    5.13</t>
  </si>
  <si>
    <t xml:space="preserve">  14.17    /   14.75</t>
  </si>
  <si>
    <t xml:space="preserve">  24.00    /   25.73</t>
  </si>
  <si>
    <t xml:space="preserve">  23.61    /   25.34</t>
  </si>
  <si>
    <t xml:space="preserve">  18.65    /   20.38</t>
  </si>
  <si>
    <t xml:space="preserve">  16.22    /   16.79</t>
  </si>
  <si>
    <t xml:space="preserve">  23.64    /   24.22</t>
  </si>
  <si>
    <t xml:space="preserve">  22.08    /   23.81</t>
  </si>
  <si>
    <t xml:space="preserve">  19.12    /   19.70</t>
  </si>
  <si>
    <t xml:space="preserve">  16.00    /   16.58</t>
  </si>
  <si>
    <t xml:space="preserve">  23.53    /   25.26</t>
  </si>
  <si>
    <t xml:space="preserve">  23.88    /   25.61</t>
  </si>
  <si>
    <t xml:space="preserve">  18.98    /   20.71</t>
  </si>
  <si>
    <t xml:space="preserve">  16.50    /   17.08</t>
  </si>
  <si>
    <t xml:space="preserve">  20.36    /   22.09</t>
  </si>
  <si>
    <t xml:space="preserve">  22.61    /   24.35</t>
  </si>
  <si>
    <t xml:space="preserve">  16.92    /   18.65</t>
  </si>
  <si>
    <t xml:space="preserve">  12.50    /   13.07</t>
  </si>
  <si>
    <t xml:space="preserve">  21.79    /   23.52</t>
  </si>
  <si>
    <t xml:space="preserve">  23.15    /   24.88</t>
  </si>
  <si>
    <t xml:space="preserve">  18.69    /   20.42</t>
  </si>
  <si>
    <t xml:space="preserve">  20.72    /   22.46</t>
  </si>
  <si>
    <t xml:space="preserve">  17.67    /   19.40</t>
  </si>
  <si>
    <t xml:space="preserve">  33.22    /   34.95</t>
  </si>
  <si>
    <t xml:space="preserve">  25.27    /   27.01</t>
  </si>
  <si>
    <t xml:space="preserve">  20.34    /   22.07</t>
  </si>
  <si>
    <t xml:space="preserve">  22.74    /   24.47</t>
  </si>
  <si>
    <t xml:space="preserve">  23.45    /   25.18</t>
  </si>
  <si>
    <t xml:space="preserve">  18.94    /   20.67</t>
  </si>
  <si>
    <t xml:space="preserve">  24.82    /   26.55</t>
  </si>
  <si>
    <t xml:space="preserve">  23.18    /   24.91</t>
  </si>
  <si>
    <t xml:space="preserve">  19.57    /   21.30</t>
  </si>
  <si>
    <t xml:space="preserve">  25.79    /   27.53</t>
  </si>
  <si>
    <t xml:space="preserve">  20.54    /   22.28</t>
  </si>
  <si>
    <t xml:space="preserve">  23.00    /   24.73</t>
  </si>
  <si>
    <t xml:space="preserve">  23.34    /   25.07</t>
  </si>
  <si>
    <t xml:space="preserve">  18.91    /   20.64</t>
  </si>
  <si>
    <t xml:space="preserve">  23.01    /   24.75</t>
  </si>
  <si>
    <t xml:space="preserve">  18.97    /   20.70</t>
  </si>
  <si>
    <t xml:space="preserve">  21.15    /   22.88</t>
  </si>
  <si>
    <t xml:space="preserve">  17.97    /   19.70</t>
  </si>
  <si>
    <t xml:space="preserve">  37.84    /   38.42</t>
  </si>
  <si>
    <t xml:space="preserve">  33.49    /   34.65</t>
  </si>
  <si>
    <t xml:space="preserve">  41.52    /   43.25</t>
  </si>
  <si>
    <t xml:space="preserve">  34.52    /   36.26</t>
  </si>
  <si>
    <t xml:space="preserve">  43.93    /   45.66</t>
  </si>
  <si>
    <t xml:space="preserve">  37.85    /   39.58</t>
  </si>
  <si>
    <t xml:space="preserve">  40.82    /   42.55</t>
  </si>
  <si>
    <t xml:space="preserve">  34.78    /   36.51</t>
  </si>
  <si>
    <t xml:space="preserve">  38.43    /   40.16</t>
  </si>
  <si>
    <t xml:space="preserve">  34.13    /   35.86</t>
  </si>
  <si>
    <t xml:space="preserve">  35.84    /   37.57</t>
  </si>
  <si>
    <t xml:space="preserve">  33.80    /   35.54</t>
  </si>
  <si>
    <t xml:space="preserve">  37.44    /   39.17</t>
  </si>
  <si>
    <t xml:space="preserve">  35.95    /   37.68</t>
  </si>
  <si>
    <t xml:space="preserve">  34.66    /   36.39</t>
  </si>
  <si>
    <t xml:space="preserve">  34.46    /   36.19</t>
  </si>
  <si>
    <t xml:space="preserve">  38.52    /   40.25</t>
  </si>
  <si>
    <t xml:space="preserve">  35.75    /   37.48</t>
  </si>
  <si>
    <t xml:space="preserve">  38.42    /   40.15</t>
  </si>
  <si>
    <t xml:space="preserve">  35.73    /   37.46</t>
  </si>
  <si>
    <t xml:space="preserve">  32.69    /   34.42</t>
  </si>
  <si>
    <t xml:space="preserve">  38.49    /   40.23</t>
  </si>
  <si>
    <t xml:space="preserve">  37.51    /   39.24</t>
  </si>
  <si>
    <t xml:space="preserve">  40.50    /   42.23</t>
  </si>
  <si>
    <t xml:space="preserve">  40.37    /   42.10</t>
  </si>
  <si>
    <t xml:space="preserve">  41.04    /   42.78</t>
  </si>
  <si>
    <t xml:space="preserve">  36.18    /   37.91</t>
  </si>
  <si>
    <t xml:space="preserve">  38.28    /   40.01</t>
  </si>
  <si>
    <t xml:space="preserve">  37.30    /   39.03</t>
  </si>
  <si>
    <t xml:space="preserve">  37.49    /   39.22</t>
  </si>
  <si>
    <t xml:space="preserve">  35.24    /   36.97</t>
  </si>
  <si>
    <t xml:space="preserve">  38.68    /   40.41</t>
  </si>
  <si>
    <t xml:space="preserve">  35.98    /   37.71</t>
  </si>
  <si>
    <t xml:space="preserve">  30.86    /   31.44</t>
  </si>
  <si>
    <t xml:space="preserve">  25.60    /   26.75</t>
  </si>
  <si>
    <t xml:space="preserve">  33.65    /   36.53</t>
  </si>
  <si>
    <t xml:space="preserve">  28.65    /   31.53</t>
  </si>
  <si>
    <t xml:space="preserve">  30.70    /   32.43</t>
  </si>
  <si>
    <t xml:space="preserve">  25.97    /   28.28</t>
  </si>
  <si>
    <t xml:space="preserve">  37.64    /   40.52</t>
  </si>
  <si>
    <t xml:space="preserve">  36.14    /   37.87</t>
  </si>
  <si>
    <t xml:space="preserve">  37.60    /   40.48</t>
  </si>
  <si>
    <t xml:space="preserve">  36.10    /   37.83</t>
  </si>
  <si>
    <t xml:space="preserve">  36.75    /   38.48</t>
  </si>
  <si>
    <t xml:space="preserve">  34.87    /   36.60</t>
  </si>
  <si>
    <t xml:space="preserve">  37.50    /   39.23</t>
  </si>
  <si>
    <t xml:space="preserve">  28.30    /   30.03</t>
  </si>
  <si>
    <t xml:space="preserve">  37.56    /   39.30</t>
  </si>
  <si>
    <t xml:space="preserve">  34.82    /   36.56</t>
  </si>
  <si>
    <t xml:space="preserve">  38.04    /   39.78</t>
  </si>
  <si>
    <t xml:space="preserve">  37.07    /   38.80</t>
  </si>
  <si>
    <t xml:space="preserve">  38.12    /   39.85</t>
  </si>
  <si>
    <t xml:space="preserve">  37.15    /   38.88</t>
  </si>
  <si>
    <t xml:space="preserve">  35.13    /   36.86</t>
  </si>
  <si>
    <t xml:space="preserve">  34.31    /   36.04</t>
  </si>
  <si>
    <t xml:space="preserve">  37.79    /   39.52</t>
  </si>
  <si>
    <t xml:space="preserve">  40.20    /   41.93</t>
  </si>
  <si>
    <t xml:space="preserve">  39.09    /   40.82</t>
  </si>
  <si>
    <t xml:space="preserve">  37.93    /   39.66</t>
  </si>
  <si>
    <t xml:space="preserve">  36.96    /   38.69</t>
  </si>
  <si>
    <t xml:space="preserve">  37.21    /   38.95</t>
  </si>
  <si>
    <t xml:space="preserve">  34.51    /   36.24</t>
  </si>
  <si>
    <t xml:space="preserve">  35.12    /   36.85</t>
  </si>
  <si>
    <t xml:space="preserve">  34.22    /   35.95</t>
  </si>
  <si>
    <t xml:space="preserve">  36.50    /   38.23</t>
  </si>
  <si>
    <t xml:space="preserve">  38.82    /   40.55</t>
  </si>
  <si>
    <t xml:space="preserve">  36.41    /   38.15</t>
  </si>
  <si>
    <t xml:space="preserve">  37.37    /   39.10</t>
  </si>
  <si>
    <t xml:space="preserve">  35.51    /   37.25</t>
  </si>
  <si>
    <t xml:space="preserve">  35.28    /   37.01</t>
  </si>
  <si>
    <t xml:space="preserve">  32.73    /   34.46</t>
  </si>
  <si>
    <t xml:space="preserve">  34.26    /   36.00</t>
  </si>
  <si>
    <t xml:space="preserve">  33.39    /   35.12</t>
  </si>
  <si>
    <t xml:space="preserve">  39.20    /   40.93</t>
  </si>
  <si>
    <t xml:space="preserve">  36.66    /   38.39</t>
  </si>
  <si>
    <t xml:space="preserve">  34.53    /   36.27</t>
  </si>
  <si>
    <t xml:space="preserve">  25.29    /   27.02</t>
  </si>
  <si>
    <t xml:space="preserve">  11.04    /   12.78</t>
  </si>
  <si>
    <t xml:space="preserve">  20.67    /   22.40</t>
  </si>
  <si>
    <t xml:space="preserve">  21.94    /   23.67</t>
  </si>
  <si>
    <t xml:space="preserve">  66.06    /   67.79</t>
  </si>
  <si>
    <t xml:space="preserve">  32.13    /   33.86</t>
  </si>
  <si>
    <t xml:space="preserve">  53.90    /   55.63</t>
  </si>
  <si>
    <t xml:space="preserve">  69.45    /   71.18</t>
  </si>
  <si>
    <t xml:space="preserve">  30.11    /   31.84</t>
  </si>
  <si>
    <t xml:space="preserve">  79.13    /   80.86</t>
  </si>
  <si>
    <t xml:space="preserve">  56.32    /   58.06</t>
  </si>
  <si>
    <t xml:space="preserve">  19.77    /   21.50</t>
  </si>
  <si>
    <t xml:space="preserve">  14.14    /   15.87</t>
  </si>
  <si>
    <t xml:space="preserve">  23.62    /   25.35</t>
  </si>
  <si>
    <t xml:space="preserve">  18.59    /   20.32</t>
  </si>
  <si>
    <t xml:space="preserve">  20.77    /   22.50</t>
  </si>
  <si>
    <t xml:space="preserve">  18.02    /   19.75</t>
  </si>
  <si>
    <t xml:space="preserve">  22.57    /   24.30</t>
  </si>
  <si>
    <t xml:space="preserve">  18.94    /   20.68</t>
  </si>
  <si>
    <t xml:space="preserve">  21.36    /   23.09</t>
  </si>
  <si>
    <t xml:space="preserve">  16.40    /   18.14</t>
  </si>
  <si>
    <t xml:space="preserve">  20.82    /   22.55</t>
  </si>
  <si>
    <t xml:space="preserve">  15.70    /   17.43</t>
  </si>
  <si>
    <t xml:space="preserve">  16.11    /   17.84</t>
  </si>
  <si>
    <t xml:space="preserve">   9.95    /   11.68</t>
  </si>
  <si>
    <t xml:space="preserve">  19.72    /   21.45</t>
  </si>
  <si>
    <t xml:space="preserve">  14.03    /   15.76</t>
  </si>
  <si>
    <t xml:space="preserve">  21.71    /   23.44</t>
  </si>
  <si>
    <t xml:space="preserve">  15.22    /   16.96</t>
  </si>
  <si>
    <t xml:space="preserve">  14.51    /   16.24</t>
  </si>
  <si>
    <t xml:space="preserve">   7.01    /    8.74</t>
  </si>
  <si>
    <t xml:space="preserve">  13.33    /   15.06</t>
  </si>
  <si>
    <t xml:space="preserve">   5.04    /    6.77</t>
  </si>
  <si>
    <t xml:space="preserve">  22.65    /   24.38</t>
  </si>
  <si>
    <t xml:space="preserve">  17.31    /   19.04</t>
  </si>
  <si>
    <t xml:space="preserve">  15.80    /   17.53</t>
  </si>
  <si>
    <t xml:space="preserve">  11.82    /   13.55</t>
  </si>
  <si>
    <t xml:space="preserve">  14.35    /   16.08</t>
  </si>
  <si>
    <t xml:space="preserve">   9.60    /   11.33</t>
  </si>
  <si>
    <t xml:space="preserve">  21.97    /   23.70</t>
  </si>
  <si>
    <t xml:space="preserve">  17.36    /   19.09</t>
  </si>
  <si>
    <t xml:space="preserve">  14.40    /   16.13</t>
  </si>
  <si>
    <t xml:space="preserve">  45.78    /   46.36</t>
  </si>
  <si>
    <t xml:space="preserve">  36.79    /   37.95</t>
  </si>
  <si>
    <t xml:space="preserve">  44.31    /   44.89</t>
  </si>
  <si>
    <t xml:space="preserve">  28.80    /   29.38</t>
  </si>
  <si>
    <t xml:space="preserve">  46.02    /   46.60</t>
  </si>
  <si>
    <t xml:space="preserve">  37.33    /   37.91</t>
  </si>
  <si>
    <t xml:space="preserve">  48.51    /   49.09</t>
  </si>
  <si>
    <t xml:space="preserve">  29.06    /   29.64</t>
  </si>
  <si>
    <t xml:space="preserve">  40.30    /   41.46</t>
  </si>
  <si>
    <t xml:space="preserve">  31.21    /   32.95</t>
  </si>
  <si>
    <t xml:space="preserve">  41.31    /   41.89</t>
  </si>
  <si>
    <t xml:space="preserve">  24.64    /   25.22</t>
  </si>
  <si>
    <t xml:space="preserve">  40.54    /   41.13</t>
  </si>
  <si>
    <t xml:space="preserve">  31.69    /   32.27</t>
  </si>
  <si>
    <t xml:space="preserve">  31.50    /   32.08</t>
  </si>
  <si>
    <t xml:space="preserve">  33.73    /   34.31</t>
  </si>
  <si>
    <t xml:space="preserve">  51.03    /   52.77</t>
  </si>
  <si>
    <t xml:space="preserve">  42.02    /   43.76</t>
  </si>
  <si>
    <t xml:space="preserve">  44.41    /   46.15</t>
  </si>
  <si>
    <t xml:space="preserve">  35.09    /   36.83</t>
  </si>
  <si>
    <t xml:space="preserve">  53.71    /   55.46</t>
  </si>
  <si>
    <t xml:space="preserve">  43.01    /   44.76</t>
  </si>
  <si>
    <t xml:space="preserve">  31.78    /   33.52</t>
  </si>
  <si>
    <t xml:space="preserve">  27.96    /   29.70</t>
  </si>
  <si>
    <t xml:space="preserve">  52.09    /   53.83</t>
  </si>
  <si>
    <t xml:space="preserve">  40.17    /   41.91</t>
  </si>
  <si>
    <t xml:space="preserve">  39.65    /   41.40</t>
  </si>
  <si>
    <t xml:space="preserve">  27.76    /   29.50</t>
  </si>
  <si>
    <t xml:space="preserve">  56.38    /   58.12</t>
  </si>
  <si>
    <t xml:space="preserve">  39.21    /   40.95</t>
  </si>
  <si>
    <t xml:space="preserve">  51.36    /   53.10</t>
  </si>
  <si>
    <t xml:space="preserve">  40.53    /   42.27</t>
  </si>
  <si>
    <t xml:space="preserve">  48.81    /   50.55</t>
  </si>
  <si>
    <t xml:space="preserve">  39.80    /   41.54</t>
  </si>
  <si>
    <t xml:space="preserve">  27.62    /   29.36</t>
  </si>
  <si>
    <t xml:space="preserve">  32.14    /   32.72</t>
  </si>
  <si>
    <t xml:space="preserve">  28.15    /   28.73</t>
  </si>
  <si>
    <t xml:space="preserve">  48.71    /   50.45</t>
  </si>
  <si>
    <t xml:space="preserve">  40.50    /   42.24</t>
  </si>
  <si>
    <t xml:space="preserve">  44.06    /   45.81</t>
  </si>
  <si>
    <t xml:space="preserve">  33.87    /   35.61</t>
  </si>
  <si>
    <t xml:space="preserve">  50.60    /   52.34</t>
  </si>
  <si>
    <t xml:space="preserve">  41.23    /   42.97</t>
  </si>
  <si>
    <t xml:space="preserve">  47.82    /   49.56</t>
  </si>
  <si>
    <t xml:space="preserve">  38.33    /   40.07</t>
  </si>
  <si>
    <t xml:space="preserve">  50.49    /   52.24</t>
  </si>
  <si>
    <t xml:space="preserve">  40.05    /   41.79</t>
  </si>
  <si>
    <t xml:space="preserve">  42.91    /   44.66</t>
  </si>
  <si>
    <t xml:space="preserve">  32.65    /   34.39</t>
  </si>
  <si>
    <t xml:space="preserve">  40.73    /   42.47</t>
  </si>
  <si>
    <t xml:space="preserve">  30.27    /   32.01</t>
  </si>
  <si>
    <t xml:space="preserve">  36.82    /   38.56</t>
  </si>
  <si>
    <t xml:space="preserve">  31.65    /   33.39</t>
  </si>
  <si>
    <t xml:space="preserve">  40.41    /   42.15</t>
  </si>
  <si>
    <t xml:space="preserve">  31.45    /   33.19</t>
  </si>
  <si>
    <t xml:space="preserve">  43.28    /   45.02</t>
  </si>
  <si>
    <t xml:space="preserve">  32.47    /   34.22</t>
  </si>
  <si>
    <t xml:space="preserve">  50.84    /   52.59</t>
  </si>
  <si>
    <t xml:space="preserve">  40.36    /   42.10</t>
  </si>
  <si>
    <t xml:space="preserve">  49.91    /   51.66</t>
  </si>
  <si>
    <t xml:space="preserve">  40.14    /   41.88</t>
  </si>
  <si>
    <t xml:space="preserve">  44.44    /   46.18</t>
  </si>
  <si>
    <t xml:space="preserve">  35.50    /   37.24</t>
  </si>
  <si>
    <t xml:space="preserve">  48.89    /   50.63</t>
  </si>
  <si>
    <t xml:space="preserve">  38.80    /   40.55</t>
  </si>
  <si>
    <t xml:space="preserve">  53.98    /   55.72</t>
  </si>
  <si>
    <t xml:space="preserve">  40.28    /   42.02</t>
  </si>
  <si>
    <t xml:space="preserve">  45.90    /   47.64</t>
  </si>
  <si>
    <t xml:space="preserve">  35.95    /   37.69</t>
  </si>
  <si>
    <t xml:space="preserve">  52.83    /   54.57</t>
  </si>
  <si>
    <t xml:space="preserve">  40.40    /   42.14</t>
  </si>
  <si>
    <t xml:space="preserve">  41.70    /   43.44</t>
  </si>
  <si>
    <t xml:space="preserve">  33.04    /   34.79</t>
  </si>
  <si>
    <t xml:space="preserve">  41.31    /   43.05</t>
  </si>
  <si>
    <t xml:space="preserve">  33.34    /   35.08</t>
  </si>
  <si>
    <t xml:space="preserve">  42.27    /   44.02</t>
  </si>
  <si>
    <t xml:space="preserve">  32.95    /   34.70</t>
  </si>
  <si>
    <t xml:space="preserve">  50.91    /   52.66</t>
  </si>
  <si>
    <t xml:space="preserve">  40.86    /   42.60</t>
  </si>
  <si>
    <t xml:space="preserve">  41.40    /   43.14</t>
  </si>
  <si>
    <t xml:space="preserve">  32.70    /   34.44</t>
  </si>
  <si>
    <t xml:space="preserve">  50.04    /   51.78</t>
  </si>
  <si>
    <t xml:space="preserve">  40.24    /   41.98</t>
  </si>
  <si>
    <t xml:space="preserve">  46.99    /   48.74</t>
  </si>
  <si>
    <t xml:space="preserve">  36.86    /   38.60</t>
  </si>
  <si>
    <t xml:space="preserve">  41.59    /   43.33</t>
  </si>
  <si>
    <t xml:space="preserve">  36.36    /   38.10</t>
  </si>
  <si>
    <t xml:space="preserve">  35.07    /   36.82</t>
  </si>
  <si>
    <t xml:space="preserve">  27.45    /   29.20</t>
  </si>
  <si>
    <t xml:space="preserve">  45.23    /   46.97</t>
  </si>
  <si>
    <t xml:space="preserve">  35.93    /   37.67</t>
  </si>
  <si>
    <t xml:space="preserve">  84.27    /   85.43</t>
  </si>
  <si>
    <t xml:space="preserve">  64.06    /   65.81</t>
  </si>
  <si>
    <t xml:space="preserve">  84.44    /   86.18</t>
  </si>
  <si>
    <t xml:space="preserve">  63.50    /   65.24</t>
  </si>
  <si>
    <t xml:space="preserve">  82.96    /   84.70</t>
  </si>
  <si>
    <t xml:space="preserve">  64.13    /   65.87</t>
  </si>
  <si>
    <t xml:space="preserve">  88.71    /   90.45</t>
  </si>
  <si>
    <t xml:space="preserve">  66.10    /   67.84</t>
  </si>
  <si>
    <t xml:space="preserve">  88.57    /   90.32</t>
  </si>
  <si>
    <t xml:space="preserve">  65.67    /   67.41</t>
  </si>
  <si>
    <t xml:space="preserve">  88.41    /   90.16</t>
  </si>
  <si>
    <t xml:space="preserve">  67.73    /   69.47</t>
  </si>
  <si>
    <t xml:space="preserve">  87.23    /   88.97</t>
  </si>
  <si>
    <t xml:space="preserve">  65.12    /   66.87</t>
  </si>
  <si>
    <t xml:space="preserve">  87.61    /   89.35</t>
  </si>
  <si>
    <t xml:space="preserve">  71.65    /   73.40</t>
  </si>
  <si>
    <t xml:space="preserve">  84.85    /   86.60</t>
  </si>
  <si>
    <t xml:space="preserve">  64.74    /   66.48</t>
  </si>
  <si>
    <t xml:space="preserve">  77.96    /   79.71</t>
  </si>
  <si>
    <t xml:space="preserve">  63.33    /   65.07</t>
  </si>
  <si>
    <t xml:space="preserve">  79.44    /   81.18</t>
  </si>
  <si>
    <t xml:space="preserve">  64.52    /   66.26</t>
  </si>
  <si>
    <t xml:space="preserve">  39.42    /   41.16</t>
  </si>
  <si>
    <t xml:space="preserve">  28.65    /   30.39</t>
  </si>
  <si>
    <t xml:space="preserve">  72.27    /   74.01</t>
  </si>
  <si>
    <t xml:space="preserve">  52.35    /   54.09</t>
  </si>
  <si>
    <t xml:space="preserve">  28.69    /   30.43</t>
  </si>
  <si>
    <t xml:space="preserve">  76.93    /   78.67</t>
  </si>
  <si>
    <t xml:space="preserve">  55.77    /   57.51</t>
  </si>
  <si>
    <t xml:space="preserve">  78.69    /   80.43</t>
  </si>
  <si>
    <t xml:space="preserve">  54.11    /   55.85</t>
  </si>
  <si>
    <t xml:space="preserve">  83.64    /   85.39</t>
  </si>
  <si>
    <t xml:space="preserve">  61.80    /   63.54</t>
  </si>
  <si>
    <t xml:space="preserve">  34.60    /   36.34</t>
  </si>
  <si>
    <t xml:space="preserve">  29.78    /   31.52</t>
  </si>
  <si>
    <t xml:space="preserve">  37.78    /   39.53</t>
  </si>
  <si>
    <t xml:space="preserve">  24.74    /   26.48</t>
  </si>
  <si>
    <t xml:space="preserve">  27.77    /   29.51</t>
  </si>
  <si>
    <t xml:space="preserve">  26.62    /   28.36</t>
  </si>
  <si>
    <t xml:space="preserve">  66.18    /   67.92</t>
  </si>
  <si>
    <t xml:space="preserve">  52.51    /   54.25</t>
  </si>
  <si>
    <t xml:space="preserve">  66.65    /   68.39</t>
  </si>
  <si>
    <t xml:space="preserve">  53.05    /   54.79</t>
  </si>
  <si>
    <t xml:space="preserve">   2.42    /    3.00</t>
  </si>
  <si>
    <t xml:space="preserve">   0.77    /    1.35</t>
  </si>
  <si>
    <t xml:space="preserve">   0.95    /    2.69</t>
  </si>
  <si>
    <t xml:space="preserve">  41.12    /   42.86</t>
  </si>
  <si>
    <t xml:space="preserve">  29.96    /   31.70</t>
  </si>
  <si>
    <t xml:space="preserve">  35.49    /   36.65</t>
  </si>
  <si>
    <t xml:space="preserve">  27.00    /   28.74</t>
  </si>
  <si>
    <t xml:space="preserve">  35.34    /   35.92</t>
  </si>
  <si>
    <t xml:space="preserve">  27.13    /   27.71</t>
  </si>
  <si>
    <t xml:space="preserve">  29.42    /   31.16</t>
  </si>
  <si>
    <t xml:space="preserve">  28.24    /   29.98</t>
  </si>
  <si>
    <t xml:space="preserve">  34.19    /   35.94</t>
  </si>
  <si>
    <t xml:space="preserve">  30.01    /   31.75</t>
  </si>
  <si>
    <t xml:space="preserve">  28.53    /   30.28</t>
  </si>
  <si>
    <t xml:space="preserve">  22.63    /   24.37</t>
  </si>
  <si>
    <t xml:space="preserve">  33.81    /   35.56</t>
  </si>
  <si>
    <t xml:space="preserve">  30.55    /   32.29</t>
  </si>
  <si>
    <t xml:space="preserve">  33.53    /   36.44</t>
  </si>
  <si>
    <t xml:space="preserve">  29.77    /   32.67</t>
  </si>
  <si>
    <t xml:space="preserve">  28.51    /   30.25</t>
  </si>
  <si>
    <t xml:space="preserve">  27.41    /   29.15</t>
  </si>
  <si>
    <t xml:space="preserve">  34.85    /   36.59</t>
  </si>
  <si>
    <t xml:space="preserve">  30.45    /   32.19</t>
  </si>
  <si>
    <t xml:space="preserve">  31.92    /   33.66</t>
  </si>
  <si>
    <t xml:space="preserve">  27.57    /   29.31</t>
  </si>
  <si>
    <t xml:space="preserve">  34.89    /   36.63</t>
  </si>
  <si>
    <t xml:space="preserve">  23.13    /   24.87</t>
  </si>
  <si>
    <t xml:space="preserve">  36.51    /   38.25</t>
  </si>
  <si>
    <t xml:space="preserve">  19.71    /   21.46</t>
  </si>
  <si>
    <t xml:space="preserve">  35.56    /   37.30</t>
  </si>
  <si>
    <t xml:space="preserve">  27.35    /   29.10</t>
  </si>
  <si>
    <t xml:space="preserve">  30.31    /   32.05</t>
  </si>
  <si>
    <t xml:space="preserve">  25.99    /   27.74</t>
  </si>
  <si>
    <t xml:space="preserve">  34.69    /   36.43</t>
  </si>
  <si>
    <t xml:space="preserve">  26.16    /   27.90</t>
  </si>
  <si>
    <t xml:space="preserve">  33.02    /   34.77</t>
  </si>
  <si>
    <t xml:space="preserve">  23.29    /   25.03</t>
  </si>
  <si>
    <t xml:space="preserve">  34.87    /   36.61</t>
  </si>
  <si>
    <t xml:space="preserve">  23.50    /   25.24</t>
  </si>
  <si>
    <t xml:space="preserve">  36.70    /   38.44</t>
  </si>
  <si>
    <t xml:space="preserve">  26.49    /   28.23</t>
  </si>
  <si>
    <t xml:space="preserve">  29.19    /   30.93</t>
  </si>
  <si>
    <t xml:space="preserve">  23.88    /   25.62</t>
  </si>
  <si>
    <t xml:space="preserve">  27.70    /   29.44</t>
  </si>
  <si>
    <t xml:space="preserve">  23.15    /   24.89</t>
  </si>
  <si>
    <t xml:space="preserve">  31.94    /   33.68</t>
  </si>
  <si>
    <t xml:space="preserve">  26.43    /   28.17</t>
  </si>
  <si>
    <t xml:space="preserve">  37.35    /   39.09</t>
  </si>
  <si>
    <t xml:space="preserve">  26.75    /   28.49</t>
  </si>
  <si>
    <t xml:space="preserve">  37.42    /   39.16</t>
  </si>
  <si>
    <t xml:space="preserve">  25.84    /   27.58</t>
  </si>
  <si>
    <t xml:space="preserve">  27.26    /   29.00</t>
  </si>
  <si>
    <t xml:space="preserve">  30.53    /   32.27</t>
  </si>
  <si>
    <t xml:space="preserve">  22.30    /   24.05</t>
  </si>
  <si>
    <t xml:space="preserve">  29.04    /   30.79</t>
  </si>
  <si>
    <t xml:space="preserve">  16.86    /   18.60</t>
  </si>
  <si>
    <t xml:space="preserve">  26.69    /   28.43</t>
  </si>
  <si>
    <t xml:space="preserve">  16.68    /   18.42</t>
  </si>
  <si>
    <t xml:space="preserve">  29.15    /   30.89</t>
  </si>
  <si>
    <t xml:space="preserve">  24.84    /   26.58</t>
  </si>
  <si>
    <t xml:space="preserve">  29.91    /   31.65</t>
  </si>
  <si>
    <t xml:space="preserve">  26.31    /   28.06</t>
  </si>
  <si>
    <t xml:space="preserve">  27.95    /   29.69</t>
  </si>
  <si>
    <t xml:space="preserve">  21.51    /   23.25</t>
  </si>
  <si>
    <t xml:space="preserve">  37.51    /   39.25</t>
  </si>
  <si>
    <t xml:space="preserve">  30.37    /   32.11</t>
  </si>
  <si>
    <t xml:space="preserve">  28.99    /   29.57</t>
  </si>
  <si>
    <t xml:space="preserve">  24.17    /   24.75</t>
  </si>
  <si>
    <t xml:space="preserve">  22.35    /   22.93</t>
  </si>
  <si>
    <t xml:space="preserve">  19.83    /   20.41</t>
  </si>
  <si>
    <t xml:space="preserve">  30.45    /   32.20</t>
  </si>
  <si>
    <t xml:space="preserve">  25.90    /   26.49</t>
  </si>
  <si>
    <t xml:space="preserve">  21.89    /   23.64</t>
  </si>
  <si>
    <t xml:space="preserve">  20.41    /   20.99</t>
  </si>
  <si>
    <t xml:space="preserve">  31.31    /   33.05</t>
  </si>
  <si>
    <t xml:space="preserve">  26.36    /   26.95</t>
  </si>
  <si>
    <t xml:space="preserve">  22.25    /   23.99</t>
  </si>
  <si>
    <t xml:space="preserve">  20.72    /   21.30</t>
  </si>
  <si>
    <t xml:space="preserve">  23.26    /   25.01</t>
  </si>
  <si>
    <t xml:space="preserve">  23.85    /   24.43</t>
  </si>
  <si>
    <t xml:space="preserve">  18.62    /   20.36</t>
  </si>
  <si>
    <t xml:space="preserve">  16.26    /   16.84</t>
  </si>
  <si>
    <t xml:space="preserve">  13.22    /   13.80</t>
  </si>
  <si>
    <t xml:space="preserve">  13.48    /   14.06</t>
  </si>
  <si>
    <t xml:space="preserve">   8.17    /    8.75</t>
  </si>
  <si>
    <t xml:space="preserve">   4.40    /    4.98</t>
  </si>
  <si>
    <t xml:space="preserve">  14.73    /   15.31</t>
  </si>
  <si>
    <t xml:space="preserve">  26.87    /   28.62</t>
  </si>
  <si>
    <t xml:space="preserve">  25.53    /   27.27</t>
  </si>
  <si>
    <t xml:space="preserve">  21.54    /   23.28</t>
  </si>
  <si>
    <t xml:space="preserve">  20.57    /   21.15</t>
  </si>
  <si>
    <t xml:space="preserve">  27.99    /   28.57</t>
  </si>
  <si>
    <t xml:space="preserve">  23.85    /   25.59</t>
  </si>
  <si>
    <t xml:space="preserve">  22.63    /   23.22</t>
  </si>
  <si>
    <t xml:space="preserve">  20.04    /   20.62</t>
  </si>
  <si>
    <t xml:space="preserve">  27.36    /   29.10</t>
  </si>
  <si>
    <t xml:space="preserve">  25.96    /   27.71</t>
  </si>
  <si>
    <t xml:space="preserve">  21.85    /   23.59</t>
  </si>
  <si>
    <t xml:space="preserve">  20.87    /   21.45</t>
  </si>
  <si>
    <t xml:space="preserve">  25.40    /   27.14</t>
  </si>
  <si>
    <t xml:space="preserve">  23.49    /   25.23</t>
  </si>
  <si>
    <t xml:space="preserve">  20.04    /   21.78</t>
  </si>
  <si>
    <t xml:space="preserve">  16.40    /   16.99</t>
  </si>
  <si>
    <t xml:space="preserve">  26.67    /   28.42</t>
  </si>
  <si>
    <t xml:space="preserve">  28.71    /   30.45</t>
  </si>
  <si>
    <t xml:space="preserve">  25.54    /   27.28</t>
  </si>
  <si>
    <t xml:space="preserve">  27.22    /   28.96</t>
  </si>
  <si>
    <t xml:space="preserve">  20.39    /   22.13</t>
  </si>
  <si>
    <t xml:space="preserve">  38.89    /   40.64</t>
  </si>
  <si>
    <t xml:space="preserve">  31.43    /   33.17</t>
  </si>
  <si>
    <t xml:space="preserve">  29.25    /   30.99</t>
  </si>
  <si>
    <t xml:space="preserve">  21.95    /   23.69</t>
  </si>
  <si>
    <t xml:space="preserve">  30.54    /   32.28</t>
  </si>
  <si>
    <t xml:space="preserve">  21.20    /   22.94</t>
  </si>
  <si>
    <t xml:space="preserve">  31.52    /   33.26</t>
  </si>
  <si>
    <t xml:space="preserve">  22.18    /   23.92</t>
  </si>
  <si>
    <t xml:space="preserve">  28.00    /   29.75</t>
  </si>
  <si>
    <t xml:space="preserve">  29.02    /   30.76</t>
  </si>
  <si>
    <t xml:space="preserve">  21.91    /   23.66</t>
  </si>
  <si>
    <t xml:space="preserve">  28.54    /   30.28</t>
  </si>
  <si>
    <t xml:space="preserve">  20.55    /   22.29</t>
  </si>
  <si>
    <t xml:space="preserve">  25.98    /   27.73</t>
  </si>
  <si>
    <t xml:space="preserve">  39.79    /   40.37</t>
  </si>
  <si>
    <t xml:space="preserve">  35.73    /   36.89</t>
  </si>
  <si>
    <t xml:space="preserve">  43.78    /   45.52</t>
  </si>
  <si>
    <t xml:space="preserve">  37.16    /   38.90</t>
  </si>
  <si>
    <t xml:space="preserve">  42.70    /   44.44</t>
  </si>
  <si>
    <t xml:space="preserve">  38.78    /   40.53</t>
  </si>
  <si>
    <t xml:space="preserve">  42.10    /   43.84</t>
  </si>
  <si>
    <t xml:space="preserve">  36.80    /   38.54</t>
  </si>
  <si>
    <t xml:space="preserve">  41.16    /   42.90</t>
  </si>
  <si>
    <t xml:space="preserve">  36.18    /   37.92</t>
  </si>
  <si>
    <t xml:space="preserve">  37.87    /   39.61</t>
  </si>
  <si>
    <t xml:space="preserve">  35.52    /   37.26</t>
  </si>
  <si>
    <t xml:space="preserve">  39.16    /   40.91</t>
  </si>
  <si>
    <t xml:space="preserve">  35.87    /   37.61</t>
  </si>
  <si>
    <t xml:space="preserve">  36.37    /   38.11</t>
  </si>
  <si>
    <t xml:space="preserve">  34.48    /   36.22</t>
  </si>
  <si>
    <t xml:space="preserve">  40.12    /   41.87</t>
  </si>
  <si>
    <t xml:space="preserve">  35.34    /   37.09</t>
  </si>
  <si>
    <t xml:space="preserve">  40.04    /   41.78</t>
  </si>
  <si>
    <t xml:space="preserve">  35.33    /   37.07</t>
  </si>
  <si>
    <t xml:space="preserve">  34.07    /   35.82</t>
  </si>
  <si>
    <t xml:space="preserve">  33.20    /   34.94</t>
  </si>
  <si>
    <t xml:space="preserve">  40.75    /   42.50</t>
  </si>
  <si>
    <t xml:space="preserve">  37.74    /   39.48</t>
  </si>
  <si>
    <t xml:space="preserve">  42.76    /   44.50</t>
  </si>
  <si>
    <t xml:space="preserve">  39.22    /   40.97</t>
  </si>
  <si>
    <t xml:space="preserve">  43.08    /   44.83</t>
  </si>
  <si>
    <t xml:space="preserve">  36.09    /   37.83</t>
  </si>
  <si>
    <t xml:space="preserve">  40.01    /   41.75</t>
  </si>
  <si>
    <t xml:space="preserve">  37.72    /   39.46</t>
  </si>
  <si>
    <t xml:space="preserve">  39.14    /   40.88</t>
  </si>
  <si>
    <t xml:space="preserve">  35.36    /   37.10</t>
  </si>
  <si>
    <t xml:space="preserve">  40.39    /   42.13</t>
  </si>
  <si>
    <t xml:space="preserve">  35.89    /   37.64</t>
  </si>
  <si>
    <t xml:space="preserve">  33.02    /   33.60</t>
  </si>
  <si>
    <t xml:space="preserve">  27.34    /   28.50</t>
  </si>
  <si>
    <t xml:space="preserve">  36.52    /   39.42</t>
  </si>
  <si>
    <t xml:space="preserve">  30.94    /   33.84</t>
  </si>
  <si>
    <t xml:space="preserve">  31.60    /   33.34</t>
  </si>
  <si>
    <t xml:space="preserve">  27.86    /   30.18</t>
  </si>
  <si>
    <t xml:space="preserve">  42.31    /   45.22</t>
  </si>
  <si>
    <t xml:space="preserve">  42.32    /   45.23</t>
  </si>
  <si>
    <t xml:space="preserve">  38.46    /   40.21</t>
  </si>
  <si>
    <t xml:space="preserve">  42.15    /   43.89</t>
  </si>
  <si>
    <t xml:space="preserve">  37.16    /   38.91</t>
  </si>
  <si>
    <t xml:space="preserve">  42.96    /   44.70</t>
  </si>
  <si>
    <t xml:space="preserve">  33.79    /   35.53</t>
  </si>
  <si>
    <t xml:space="preserve">  43.05    /   44.79</t>
  </si>
  <si>
    <t xml:space="preserve">  37.65    /   39.39</t>
  </si>
  <si>
    <t xml:space="preserve">  42.74    /   44.48</t>
  </si>
  <si>
    <t xml:space="preserve">  42.81    /   44.56</t>
  </si>
  <si>
    <t xml:space="preserve">  40.38    /   42.12</t>
  </si>
  <si>
    <t xml:space="preserve">  36.48    /   38.23</t>
  </si>
  <si>
    <t xml:space="preserve">  42.55    /   44.29</t>
  </si>
  <si>
    <t xml:space="preserve">  36.98    /   38.72</t>
  </si>
  <si>
    <t xml:space="preserve">  45.02    /   46.76</t>
  </si>
  <si>
    <t xml:space="preserve">  40.44    /   42.19</t>
  </si>
  <si>
    <t xml:space="preserve">  42.42    /   44.17</t>
  </si>
  <si>
    <t xml:space="preserve">  40.13    /   41.87</t>
  </si>
  <si>
    <t xml:space="preserve">  41.41    /   43.15</t>
  </si>
  <si>
    <t xml:space="preserve">  36.79    /   38.54</t>
  </si>
  <si>
    <t xml:space="preserve">  40.37    /   42.11</t>
  </si>
  <si>
    <t xml:space="preserve">  38.75    /   40.49</t>
  </si>
  <si>
    <t xml:space="preserve">  41.27    /   43.01</t>
  </si>
  <si>
    <t xml:space="preserve">  37.96    /   39.70</t>
  </si>
  <si>
    <t xml:space="preserve">  43.63    /   45.38</t>
  </si>
  <si>
    <t xml:space="preserve">  38.61    /   40.35</t>
  </si>
  <si>
    <t xml:space="preserve">  42.83    /   44.57</t>
  </si>
  <si>
    <t xml:space="preserve">  39.43    /   41.17</t>
  </si>
  <si>
    <t xml:space="preserve">  39.81    /   41.56</t>
  </si>
  <si>
    <t xml:space="preserve">  35.55    /   37.29</t>
  </si>
  <si>
    <t xml:space="preserve">  38.81    /   40.55</t>
  </si>
  <si>
    <t xml:space="preserve">  37.39    /   39.13</t>
  </si>
  <si>
    <t xml:space="preserve">  44.24    /   45.98</t>
  </si>
  <si>
    <t xml:space="preserve">  38.30    /   40.05</t>
  </si>
  <si>
    <t xml:space="preserve">  41.06    /   42.81</t>
  </si>
  <si>
    <t xml:space="preserve">  36.88    /   38.63</t>
  </si>
  <si>
    <t xml:space="preserve">  46.94    /   48.68</t>
  </si>
  <si>
    <t xml:space="preserve">  25.89    /   27.63</t>
  </si>
  <si>
    <t xml:space="preserve">  55.46    /   57.20</t>
  </si>
  <si>
    <t xml:space="preserve">  32.25    /   33.99</t>
  </si>
  <si>
    <t xml:space="preserve">  64.83    /   66.57</t>
  </si>
  <si>
    <t xml:space="preserve">  48.67    /   50.42</t>
  </si>
  <si>
    <t xml:space="preserve">  35.73    /   37.47</t>
  </si>
  <si>
    <t xml:space="preserve">  60.24    /   61.98</t>
  </si>
  <si>
    <t xml:space="preserve">  44.07    /   45.81</t>
  </si>
  <si>
    <t xml:space="preserve">  17.50    /   19.25</t>
  </si>
  <si>
    <t xml:space="preserve">  13.93    /   15.68</t>
  </si>
  <si>
    <t xml:space="preserve">  21.36    /   23.10</t>
  </si>
  <si>
    <t xml:space="preserve">  19.10    /   20.84</t>
  </si>
  <si>
    <t xml:space="preserve">  18.57    /   20.31</t>
  </si>
  <si>
    <t xml:space="preserve">  18.13    /   19.88</t>
  </si>
  <si>
    <t xml:space="preserve">  20.50    /   22.24</t>
  </si>
  <si>
    <t xml:space="preserve">  19.50    /   21.25</t>
  </si>
  <si>
    <t xml:space="preserve">  19.66    /   21.40</t>
  </si>
  <si>
    <t xml:space="preserve">  16.90    /   18.64</t>
  </si>
  <si>
    <t xml:space="preserve">  18.96    /   20.70</t>
  </si>
  <si>
    <t xml:space="preserve">  11.84    /   13.58</t>
  </si>
  <si>
    <t xml:space="preserve">  13.69    /   15.43</t>
  </si>
  <si>
    <t xml:space="preserve">   5.97    /    7.71</t>
  </si>
  <si>
    <t xml:space="preserve">  18.20    /   19.94</t>
  </si>
  <si>
    <t xml:space="preserve">  13.04    /   14.78</t>
  </si>
  <si>
    <t xml:space="preserve">  19.30    /   21.04</t>
  </si>
  <si>
    <t xml:space="preserve">  11.54    /   13.28</t>
  </si>
  <si>
    <t xml:space="preserve">  16.55    /   18.29</t>
  </si>
  <si>
    <t xml:space="preserve">   6.10    /    7.84</t>
  </si>
  <si>
    <t xml:space="preserve">  15.36    /   17.11</t>
  </si>
  <si>
    <t xml:space="preserve">   4.31    /    6.05</t>
  </si>
  <si>
    <t xml:space="preserve">  20.99    /   22.73</t>
  </si>
  <si>
    <t xml:space="preserve">  17.82    /   19.57</t>
  </si>
  <si>
    <t xml:space="preserve">  13.81    /   15.55</t>
  </si>
  <si>
    <t xml:space="preserve">   8.36    /   10.10</t>
  </si>
  <si>
    <t xml:space="preserve">  11.86    /   13.60</t>
  </si>
  <si>
    <t xml:space="preserve">   5.95    /    7.69</t>
  </si>
  <si>
    <t xml:space="preserve">  20.05    /   21.79</t>
  </si>
  <si>
    <t xml:space="preserve">  18.13    /   19.87</t>
  </si>
  <si>
    <t xml:space="preserve">  18.50    /   20.24</t>
  </si>
  <si>
    <t xml:space="preserve">  14.70    /   16.44</t>
  </si>
  <si>
    <t xml:space="preserve">  43.13    /   43.72</t>
  </si>
  <si>
    <t xml:space="preserve">  34.00    /   35.17</t>
  </si>
  <si>
    <t xml:space="preserve">  40.33    /   40.92</t>
  </si>
  <si>
    <t xml:space="preserve">  27.22    /   27.80</t>
  </si>
  <si>
    <t xml:space="preserve">  43.43    /   44.01</t>
  </si>
  <si>
    <t xml:space="preserve">  34.54    /   35.12</t>
  </si>
  <si>
    <t xml:space="preserve">  46.38    /   46.96</t>
  </si>
  <si>
    <t xml:space="preserve">  27.45    /   28.04</t>
  </si>
  <si>
    <t xml:space="preserve">  37.76    /   38.92</t>
  </si>
  <si>
    <t xml:space="preserve">  28.05    /   29.80</t>
  </si>
  <si>
    <t xml:space="preserve">  44.54    /   45.12</t>
  </si>
  <si>
    <t xml:space="preserve">  26.19    /   26.77</t>
  </si>
  <si>
    <t xml:space="preserve">  38.05    /   38.63</t>
  </si>
  <si>
    <t xml:space="preserve">  28.53    /   29.12</t>
  </si>
  <si>
    <t xml:space="preserve">  30.78    /   31.37</t>
  </si>
  <si>
    <t xml:space="preserve">  30.99    /   31.58</t>
  </si>
  <si>
    <t xml:space="preserve">  46.96    /   48.71</t>
  </si>
  <si>
    <t xml:space="preserve">  38.14    /   39.89</t>
  </si>
  <si>
    <t xml:space="preserve">  42.20    /   43.96</t>
  </si>
  <si>
    <t xml:space="preserve">  33.32    /   35.08</t>
  </si>
  <si>
    <t xml:space="preserve">  51.07    /   52.82</t>
  </si>
  <si>
    <t xml:space="preserve">  40.22    /   41.97</t>
  </si>
  <si>
    <t xml:space="preserve">  29.73    /   31.49</t>
  </si>
  <si>
    <t xml:space="preserve">  24.68    /   26.43</t>
  </si>
  <si>
    <t xml:space="preserve">  48.90    /   50.66</t>
  </si>
  <si>
    <t xml:space="preserve">  36.83    /   38.58</t>
  </si>
  <si>
    <t xml:space="preserve">  36.23    /   37.98</t>
  </si>
  <si>
    <t xml:space="preserve">  24.85    /   26.60</t>
  </si>
  <si>
    <t xml:space="preserve">  52.35    /   54.11</t>
  </si>
  <si>
    <t xml:space="preserve">  37.05    /   38.80</t>
  </si>
  <si>
    <t xml:space="preserve">  47.58    /   49.34</t>
  </si>
  <si>
    <t xml:space="preserve">  38.71    /   40.47</t>
  </si>
  <si>
    <t xml:space="preserve">  45.82    /   47.57</t>
  </si>
  <si>
    <t xml:space="preserve">  35.63    /   37.39</t>
  </si>
  <si>
    <t xml:space="preserve">  29.79    /   30.96</t>
  </si>
  <si>
    <t xml:space="preserve">  24.77    /   26.53</t>
  </si>
  <si>
    <t xml:space="preserve">  30.03    /   30.61</t>
  </si>
  <si>
    <t xml:space="preserve">  25.31    /   25.89</t>
  </si>
  <si>
    <t xml:space="preserve">  45.57    /   47.32</t>
  </si>
  <si>
    <t xml:space="preserve">  38.93    /   40.68</t>
  </si>
  <si>
    <t xml:space="preserve">  42.25    /   44.00</t>
  </si>
  <si>
    <t xml:space="preserve">  31.66    /   33.41</t>
  </si>
  <si>
    <t xml:space="preserve">  48.15    /   49.90</t>
  </si>
  <si>
    <t xml:space="preserve">  39.02    /   40.77</t>
  </si>
  <si>
    <t xml:space="preserve">  46.01    /   47.76</t>
  </si>
  <si>
    <t xml:space="preserve">  35.92    /   37.68</t>
  </si>
  <si>
    <t xml:space="preserve">  46.67    /   48.42</t>
  </si>
  <si>
    <t xml:space="preserve">  36.61    /   38.37</t>
  </si>
  <si>
    <t xml:space="preserve">  39.44    /   41.19</t>
  </si>
  <si>
    <t xml:space="preserve">  29.48    /   31.24</t>
  </si>
  <si>
    <t xml:space="preserve">  37.20    /   38.95</t>
  </si>
  <si>
    <t xml:space="preserve">  25.72    /   27.47</t>
  </si>
  <si>
    <t xml:space="preserve">  34.58    /   36.33</t>
  </si>
  <si>
    <t xml:space="preserve">  28.42    /   30.17</t>
  </si>
  <si>
    <t xml:space="preserve">  37.76    /   39.51</t>
  </si>
  <si>
    <t xml:space="preserve">  28.92    /   30.67</t>
  </si>
  <si>
    <t xml:space="preserve">  39.31    /   41.07</t>
  </si>
  <si>
    <t xml:space="preserve">  33.73    /   35.48</t>
  </si>
  <si>
    <t xml:space="preserve">  48.20    /   49.95</t>
  </si>
  <si>
    <t xml:space="preserve">  37.58    /   39.33</t>
  </si>
  <si>
    <t xml:space="preserve">  48.78    /   50.53</t>
  </si>
  <si>
    <t xml:space="preserve">  38.34    /   40.09</t>
  </si>
  <si>
    <t xml:space="preserve">  40.58    /   42.34</t>
  </si>
  <si>
    <t xml:space="preserve">  32.29    /   34.04</t>
  </si>
  <si>
    <t xml:space="preserve">  46.36    /   48.11</t>
  </si>
  <si>
    <t xml:space="preserve">  36.15    /   37.90</t>
  </si>
  <si>
    <t xml:space="preserve">  54.70    /   56.46</t>
  </si>
  <si>
    <t xml:space="preserve">  42.62    /   44.37</t>
  </si>
  <si>
    <t xml:space="preserve">  42.09    /   43.85</t>
  </si>
  <si>
    <t xml:space="preserve">  32.92    /   34.67</t>
  </si>
  <si>
    <t xml:space="preserve">  46.23    /   47.98</t>
  </si>
  <si>
    <t xml:space="preserve">  35.86    /   37.61</t>
  </si>
  <si>
    <t xml:space="preserve">  38.18    /   39.93</t>
  </si>
  <si>
    <t xml:space="preserve">  31.97    /   33.72</t>
  </si>
  <si>
    <t xml:space="preserve">  37.83    /   39.58</t>
  </si>
  <si>
    <t xml:space="preserve">  31.81    /   33.56</t>
  </si>
  <si>
    <t xml:space="preserve">  39.51    /   41.26</t>
  </si>
  <si>
    <t xml:space="preserve">  30.35    /   32.10</t>
  </si>
  <si>
    <t xml:space="preserve">  48.08    /   49.84</t>
  </si>
  <si>
    <t xml:space="preserve">  37.95    /   39.70</t>
  </si>
  <si>
    <t xml:space="preserve">  37.26    /   39.01</t>
  </si>
  <si>
    <t xml:space="preserve">  30.56    /   32.31</t>
  </si>
  <si>
    <t xml:space="preserve">  48.91    /   50.66</t>
  </si>
  <si>
    <t xml:space="preserve">  38.45    /   40.20</t>
  </si>
  <si>
    <t xml:space="preserve">  33.86    /   35.61</t>
  </si>
  <si>
    <t xml:space="preserve">  34.63    /   36.38</t>
  </si>
  <si>
    <t xml:space="preserve">  33.88    /   35.64</t>
  </si>
  <si>
    <t xml:space="preserve">  24.91    /   26.66</t>
  </si>
  <si>
    <t xml:space="preserve">  41.30    /   43.05</t>
  </si>
  <si>
    <t xml:space="preserve">  32.82    /   34.58</t>
  </si>
  <si>
    <t xml:space="preserve">  83.15    /   84.31</t>
  </si>
  <si>
    <t xml:space="preserve">  60.51    /   62.26</t>
  </si>
  <si>
    <t xml:space="preserve">  83.27    /   85.02</t>
  </si>
  <si>
    <t xml:space="preserve">  60.63    /   62.38</t>
  </si>
  <si>
    <t xml:space="preserve">  81.97    /   83.73</t>
  </si>
  <si>
    <t xml:space="preserve">  57.56    /   59.32</t>
  </si>
  <si>
    <t xml:space="preserve">  87.08    /   88.84</t>
  </si>
  <si>
    <t xml:space="preserve">  63.35    /   65.10</t>
  </si>
  <si>
    <t xml:space="preserve">  86.95    /   88.70</t>
  </si>
  <si>
    <t xml:space="preserve">  61.01    /   62.76</t>
  </si>
  <si>
    <t xml:space="preserve">  86.84    /   88.59</t>
  </si>
  <si>
    <t xml:space="preserve">  62.97    /   64.72</t>
  </si>
  <si>
    <t xml:space="preserve">  86.05    /   87.80</t>
  </si>
  <si>
    <t xml:space="preserve">  61.98    /   63.74</t>
  </si>
  <si>
    <t xml:space="preserve">  84.29    /   86.04</t>
  </si>
  <si>
    <t xml:space="preserve">  67.31    /   69.06</t>
  </si>
  <si>
    <t xml:space="preserve">  83.74    /   85.49</t>
  </si>
  <si>
    <t xml:space="preserve">  61.11    /   62.87</t>
  </si>
  <si>
    <t xml:space="preserve">  77.31    /   79.06</t>
  </si>
  <si>
    <t xml:space="preserve">  59.82    /   61.58</t>
  </si>
  <si>
    <t xml:space="preserve">  78.87    /   80.62</t>
  </si>
  <si>
    <t xml:space="preserve">  61.09    /   62.84</t>
  </si>
  <si>
    <t xml:space="preserve">  37.56    /   39.31</t>
  </si>
  <si>
    <t xml:space="preserve">  26.30    /   28.05</t>
  </si>
  <si>
    <t xml:space="preserve">  70.12    /   71.88</t>
  </si>
  <si>
    <t xml:space="preserve">  45.24    /   46.99</t>
  </si>
  <si>
    <t xml:space="preserve">  37.88    /   39.63</t>
  </si>
  <si>
    <t xml:space="preserve">  27.56    /   29.31</t>
  </si>
  <si>
    <t xml:space="preserve">  74.05    /   75.81</t>
  </si>
  <si>
    <t xml:space="preserve">  51.01    /   52.77</t>
  </si>
  <si>
    <t xml:space="preserve">  75.08    /   76.83</t>
  </si>
  <si>
    <t xml:space="preserve">  50.01    /   51.77</t>
  </si>
  <si>
    <t xml:space="preserve">  78.13    /   79.88</t>
  </si>
  <si>
    <t xml:space="preserve">  57.20    /   58.95</t>
  </si>
  <si>
    <t xml:space="preserve">  31.71    /   33.46</t>
  </si>
  <si>
    <t xml:space="preserve">  29.38    /   31.14</t>
  </si>
  <si>
    <t xml:space="preserve">  33.77    /   35.52</t>
  </si>
  <si>
    <t xml:space="preserve">  21.26    /   23.01</t>
  </si>
  <si>
    <t xml:space="preserve">  26.01    /   27.76</t>
  </si>
  <si>
    <t xml:space="preserve">  25.34    /   27.09</t>
  </si>
  <si>
    <t xml:space="preserve">  67.31    /   69.07</t>
  </si>
  <si>
    <t xml:space="preserve">  50.14    /   51.90</t>
  </si>
  <si>
    <t xml:space="preserve">  67.77    /   69.53</t>
  </si>
  <si>
    <t xml:space="preserve">  50.73    /   52.48</t>
  </si>
  <si>
    <t xml:space="preserve">   2.40    /    2.98</t>
  </si>
  <si>
    <t xml:space="preserve">   0.76    /    1.34</t>
  </si>
  <si>
    <t xml:space="preserve">   0.93    /    2.68</t>
  </si>
  <si>
    <t xml:space="preserve">  42.66    /   44.41</t>
  </si>
  <si>
    <t xml:space="preserve">  29.79    /   31.54</t>
  </si>
  <si>
    <t xml:space="preserve">  33.54    /   34.71</t>
  </si>
  <si>
    <t xml:space="preserve">  25.35    /   27.10</t>
  </si>
  <si>
    <t xml:space="preserve">  35.06    /   35.65</t>
  </si>
  <si>
    <t xml:space="preserve">  25.33    /   25.92</t>
  </si>
  <si>
    <t xml:space="preserve">  29.27    /   31.02</t>
  </si>
  <si>
    <t xml:space="preserve">  26.34    /   28.09</t>
  </si>
  <si>
    <t xml:space="preserve">  33.07    /   34.83</t>
  </si>
  <si>
    <t xml:space="preserve">  28.11    /   29.86</t>
  </si>
  <si>
    <t xml:space="preserve">  27.22    /   28.97</t>
  </si>
  <si>
    <t xml:space="preserve">  19.93    /   21.68</t>
  </si>
  <si>
    <t xml:space="preserve">  32.74    /   34.49</t>
  </si>
  <si>
    <t xml:space="preserve">  28.65    /   30.40</t>
  </si>
  <si>
    <t xml:space="preserve">  32.36    /   35.28</t>
  </si>
  <si>
    <t xml:space="preserve">  27.87    /   30.79</t>
  </si>
  <si>
    <t xml:space="preserve">  27.29    /   29.05</t>
  </si>
  <si>
    <t xml:space="preserve">  25.46    /   27.22</t>
  </si>
  <si>
    <t xml:space="preserve">  28.50    /   30.26</t>
  </si>
  <si>
    <t xml:space="preserve">  30.80    /   32.55</t>
  </si>
  <si>
    <t xml:space="preserve">  25.77    /   27.52</t>
  </si>
  <si>
    <t xml:space="preserve">  32.92    /   34.68</t>
  </si>
  <si>
    <t xml:space="preserve">  21.65    /   23.40</t>
  </si>
  <si>
    <t xml:space="preserve">  34.54    /   36.29</t>
  </si>
  <si>
    <t xml:space="preserve">  17.86    /   19.62</t>
  </si>
  <si>
    <t xml:space="preserve">  33.49    /   35.25</t>
  </si>
  <si>
    <t xml:space="preserve">  25.49    /   27.24</t>
  </si>
  <si>
    <t xml:space="preserve">  23.98    /   25.73</t>
  </si>
  <si>
    <t xml:space="preserve">  21.95    /   23.70</t>
  </si>
  <si>
    <t xml:space="preserve">  34.66    /   36.42</t>
  </si>
  <si>
    <t xml:space="preserve">  30.81    /   32.56</t>
  </si>
  <si>
    <t xml:space="preserve">  21.34    /   23.09</t>
  </si>
  <si>
    <t xml:space="preserve">  32.88    /   34.63</t>
  </si>
  <si>
    <t xml:space="preserve">  34.75    /   36.50</t>
  </si>
  <si>
    <t xml:space="preserve">  24.63    /   26.39</t>
  </si>
  <si>
    <t xml:space="preserve">  24.02    /   25.77</t>
  </si>
  <si>
    <t xml:space="preserve">  20.17    /   21.92</t>
  </si>
  <si>
    <t xml:space="preserve">  23.11    /   24.86</t>
  </si>
  <si>
    <t xml:space="preserve">  19.65    /   21.40</t>
  </si>
  <si>
    <t xml:space="preserve">  33.92    /   35.67</t>
  </si>
  <si>
    <t xml:space="preserve">  24.47    /   26.22</t>
  </si>
  <si>
    <t xml:space="preserve">  35.37    /   37.12</t>
  </si>
  <si>
    <t xml:space="preserve">  24.87    /   26.63</t>
  </si>
  <si>
    <t xml:space="preserve">  35.27    /   37.02</t>
  </si>
  <si>
    <t xml:space="preserve">  25.18    /   26.93</t>
  </si>
  <si>
    <t xml:space="preserve">  30.30    /   32.05</t>
  </si>
  <si>
    <t xml:space="preserve">  25.43    /   27.19</t>
  </si>
  <si>
    <t xml:space="preserve">  28.49    /   30.24</t>
  </si>
  <si>
    <t xml:space="preserve">  20.62    /   22.37</t>
  </si>
  <si>
    <t xml:space="preserve">  27.01    /   28.76</t>
  </si>
  <si>
    <t xml:space="preserve">  15.18    /   16.93</t>
  </si>
  <si>
    <t xml:space="preserve">  24.65    /   26.40</t>
  </si>
  <si>
    <t xml:space="preserve">  15.00    /   16.75</t>
  </si>
  <si>
    <t xml:space="preserve">  23.59    /   25.34</t>
  </si>
  <si>
    <t xml:space="preserve">  21.13    /   22.88</t>
  </si>
  <si>
    <t xml:space="preserve">  28.39    /   30.15</t>
  </si>
  <si>
    <t xml:space="preserve">  24.51    /   26.26</t>
  </si>
  <si>
    <t xml:space="preserve">  26.21    /   27.96</t>
  </si>
  <si>
    <t xml:space="preserve">  20.05    /   21.80</t>
  </si>
  <si>
    <t xml:space="preserve">  34.79    /   36.55</t>
  </si>
  <si>
    <t xml:space="preserve">  28.30    /   30.05</t>
  </si>
  <si>
    <t xml:space="preserve">  24.30    /   24.89</t>
  </si>
  <si>
    <t xml:space="preserve">  22.37    /   22.95</t>
  </si>
  <si>
    <t xml:space="preserve">  20.09    /   20.68</t>
  </si>
  <si>
    <t xml:space="preserve">  30.25    /   32.00</t>
  </si>
  <si>
    <t xml:space="preserve">  25.77    /   26.36</t>
  </si>
  <si>
    <t xml:space="preserve">  21.99    /   23.75</t>
  </si>
  <si>
    <t xml:space="preserve">  21.06    /   21.64</t>
  </si>
  <si>
    <t xml:space="preserve">  31.09    /   32.84</t>
  </si>
  <si>
    <t xml:space="preserve">  26.23    /   26.81</t>
  </si>
  <si>
    <t xml:space="preserve">  22.34    /   24.10</t>
  </si>
  <si>
    <t xml:space="preserve">  21.37    /   21.95</t>
  </si>
  <si>
    <t xml:space="preserve">  23.10    /   24.85</t>
  </si>
  <si>
    <t xml:space="preserve">  23.70    /   24.28</t>
  </si>
  <si>
    <t xml:space="preserve">  18.73    /   20.48</t>
  </si>
  <si>
    <t xml:space="preserve">  17.09    /   17.67</t>
  </si>
  <si>
    <t xml:space="preserve">  13.14    /   13.72</t>
  </si>
  <si>
    <t xml:space="preserve">  13.39    /   13.98</t>
  </si>
  <si>
    <t xml:space="preserve">   8.57    /    9.16</t>
  </si>
  <si>
    <t xml:space="preserve">   4.37    /    4.95</t>
  </si>
  <si>
    <t xml:space="preserve">  14.64    /   15.22</t>
  </si>
  <si>
    <t xml:space="preserve">  26.78    /   28.53</t>
  </si>
  <si>
    <t xml:space="preserve">  25.39    /   27.14</t>
  </si>
  <si>
    <t xml:space="preserve">  21.32    /   23.07</t>
  </si>
  <si>
    <t xml:space="preserve">  21.22    /   21.80</t>
  </si>
  <si>
    <t xml:space="preserve">  27.90    /   28.48</t>
  </si>
  <si>
    <t xml:space="preserve">  23.97    /   25.73</t>
  </si>
  <si>
    <t xml:space="preserve">  22.39    /   22.97</t>
  </si>
  <si>
    <t xml:space="preserve">  20.30    /   20.89</t>
  </si>
  <si>
    <t xml:space="preserve">  25.82    /   27.57</t>
  </si>
  <si>
    <t xml:space="preserve">  21.66    /   23.41</t>
  </si>
  <si>
    <t xml:space="preserve">  21.51    /   22.09</t>
  </si>
  <si>
    <t xml:space="preserve">  25.29    /   27.04</t>
  </si>
  <si>
    <t xml:space="preserve">  23.33    /   25.08</t>
  </si>
  <si>
    <t xml:space="preserve">  19.88    /   21.64</t>
  </si>
  <si>
    <t xml:space="preserve">  17.24    /   17.83</t>
  </si>
  <si>
    <t xml:space="preserve">  19.23    /   20.98</t>
  </si>
  <si>
    <t xml:space="preserve">  27.39    /   29.14</t>
  </si>
  <si>
    <t xml:space="preserve">  18.79    /   20.54</t>
  </si>
  <si>
    <t xml:space="preserve">  26.93    /   28.68</t>
  </si>
  <si>
    <t xml:space="preserve">  18.30    /   20.05</t>
  </si>
  <si>
    <t xml:space="preserve">  22.44    /   24.19</t>
  </si>
  <si>
    <t xml:space="preserve">  27.74    /   29.49</t>
  </si>
  <si>
    <t xml:space="preserve">  19.74    /   21.49</t>
  </si>
  <si>
    <t xml:space="preserve">  20.01    /   21.77</t>
  </si>
  <si>
    <t xml:space="preserve">  27.66    /   29.42</t>
  </si>
  <si>
    <t xml:space="preserve">  30.52    /   32.27</t>
  </si>
  <si>
    <t xml:space="preserve">  20.81    /   22.56</t>
  </si>
  <si>
    <t xml:space="preserve">  31.50    /   33.25</t>
  </si>
  <si>
    <t xml:space="preserve">  21.79    /   23.54</t>
  </si>
  <si>
    <t xml:space="preserve">  19.83    /   21.59</t>
  </si>
  <si>
    <t xml:space="preserve">  24.24    /   25.99</t>
  </si>
  <si>
    <t xml:space="preserve">  19.55    /   21.30</t>
  </si>
  <si>
    <t xml:space="preserve">  28.45    /   30.21</t>
  </si>
  <si>
    <t xml:space="preserve">  20.12    /   21.87</t>
  </si>
  <si>
    <t xml:space="preserve">  18.99    /   20.75</t>
  </si>
  <si>
    <t xml:space="preserve">  18.50    /   20.25</t>
  </si>
  <si>
    <t xml:space="preserve">  38.27    /   38.86</t>
  </si>
  <si>
    <t xml:space="preserve">  35.04    /   36.21</t>
  </si>
  <si>
    <t xml:space="preserve">  42.03    /   43.79</t>
  </si>
  <si>
    <t xml:space="preserve">  35.00    /   36.75</t>
  </si>
  <si>
    <t xml:space="preserve">  40.49    /   42.24</t>
  </si>
  <si>
    <t xml:space="preserve">  37.37    /   39.13</t>
  </si>
  <si>
    <t xml:space="preserve">  40.46    /   42.21</t>
  </si>
  <si>
    <t xml:space="preserve">  36.05    /   37.80</t>
  </si>
  <si>
    <t xml:space="preserve">  39.63    /   41.39</t>
  </si>
  <si>
    <t xml:space="preserve">  35.80    /   37.55</t>
  </si>
  <si>
    <t xml:space="preserve">  36.27    /   38.02</t>
  </si>
  <si>
    <t xml:space="preserve">  34.66    /   36.41</t>
  </si>
  <si>
    <t xml:space="preserve">  37.69    /   39.44</t>
  </si>
  <si>
    <t xml:space="preserve">  35.15    /   36.91</t>
  </si>
  <si>
    <t xml:space="preserve">  34.91    /   36.67</t>
  </si>
  <si>
    <t xml:space="preserve">  34.16    /   35.92</t>
  </si>
  <si>
    <t xml:space="preserve">  38.29    /   40.04</t>
  </si>
  <si>
    <t xml:space="preserve">  34.53    /   36.28</t>
  </si>
  <si>
    <t xml:space="preserve">  38.20    /   39.95</t>
  </si>
  <si>
    <t xml:space="preserve">  34.51    /   36.27</t>
  </si>
  <si>
    <t xml:space="preserve">  32.12    /   33.87</t>
  </si>
  <si>
    <t xml:space="preserve">  31.29    /   33.05</t>
  </si>
  <si>
    <t xml:space="preserve">  38.83    /   40.58</t>
  </si>
  <si>
    <t xml:space="preserve">  36.34    /   38.09</t>
  </si>
  <si>
    <t xml:space="preserve">  40.64    /   42.39</t>
  </si>
  <si>
    <t xml:space="preserve">  37.47    /   39.23</t>
  </si>
  <si>
    <t xml:space="preserve">  42.14    /   43.89</t>
  </si>
  <si>
    <t xml:space="preserve">  35.40    /   37.15</t>
  </si>
  <si>
    <t xml:space="preserve">  38.32    /   40.07</t>
  </si>
  <si>
    <t xml:space="preserve">  36.35    /   38.10</t>
  </si>
  <si>
    <t xml:space="preserve">  34.65    /   36.40</t>
  </si>
  <si>
    <t xml:space="preserve">  38.86    /   40.61</t>
  </si>
  <si>
    <t xml:space="preserve">  35.18    /   36.93</t>
  </si>
  <si>
    <t xml:space="preserve">  27.93    /   28.51</t>
  </si>
  <si>
    <t xml:space="preserve">  24.57    /   25.73</t>
  </si>
  <si>
    <t xml:space="preserve">  30.97    /   33.89</t>
  </si>
  <si>
    <t xml:space="preserve">  27.97    /   30.89</t>
  </si>
  <si>
    <t xml:space="preserve">  31.00    /   32.75</t>
  </si>
  <si>
    <t xml:space="preserve">  26.40    /   28.74</t>
  </si>
  <si>
    <t xml:space="preserve">  40.06    /   42.98</t>
  </si>
  <si>
    <t xml:space="preserve">  39.97    /   42.89</t>
  </si>
  <si>
    <t xml:space="preserve">  37.63    /   39.39</t>
  </si>
  <si>
    <t xml:space="preserve">  40.03    /   41.79</t>
  </si>
  <si>
    <t xml:space="preserve">  35.95    /   37.70</t>
  </si>
  <si>
    <t xml:space="preserve">  40.85    /   42.60</t>
  </si>
  <si>
    <t xml:space="preserve">  30.58    /   32.34</t>
  </si>
  <si>
    <t xml:space="preserve">  40.93    /   42.68</t>
  </si>
  <si>
    <t xml:space="preserve">  36.55    /   38.30</t>
  </si>
  <si>
    <t xml:space="preserve">  40.49    /   42.25</t>
  </si>
  <si>
    <t xml:space="preserve">  38.67    /   40.43</t>
  </si>
  <si>
    <t xml:space="preserve">  40.55    /   42.30</t>
  </si>
  <si>
    <t xml:space="preserve">  38.23    /   39.98</t>
  </si>
  <si>
    <t xml:space="preserve">  35.67    /   37.42</t>
  </si>
  <si>
    <t xml:space="preserve">  40.73    /   42.49</t>
  </si>
  <si>
    <t xml:space="preserve">  36.64    /   38.39</t>
  </si>
  <si>
    <t xml:space="preserve">  42.87    /   44.62</t>
  </si>
  <si>
    <t xml:space="preserve">  38.62    /   40.38</t>
  </si>
  <si>
    <t xml:space="preserve">  39.88    /   41.63</t>
  </si>
  <si>
    <t xml:space="preserve">  38.60    /   40.35</t>
  </si>
  <si>
    <t xml:space="preserve">  39.19    /   40.95</t>
  </si>
  <si>
    <t xml:space="preserve">  35.99    /   37.74</t>
  </si>
  <si>
    <t xml:space="preserve">  38.22    /   39.97</t>
  </si>
  <si>
    <t xml:space="preserve">  37.24    /   38.99</t>
  </si>
  <si>
    <t xml:space="preserve">  39.68    /   41.43</t>
  </si>
  <si>
    <t xml:space="preserve">  37.25    /   39.00</t>
  </si>
  <si>
    <t xml:space="preserve">  41.59    /   43.34</t>
  </si>
  <si>
    <t xml:space="preserve">  37.81    /   39.56</t>
  </si>
  <si>
    <t xml:space="preserve">  40.65    /   42.40</t>
  </si>
  <si>
    <t xml:space="preserve">  37.75    /   39.51</t>
  </si>
  <si>
    <t xml:space="preserve">  34.42    /   36.17</t>
  </si>
  <si>
    <t xml:space="preserve">  37.19    /   38.94</t>
  </si>
  <si>
    <t xml:space="preserve">  36.67    /   38.42</t>
  </si>
  <si>
    <t xml:space="preserve">  42.64    /   44.39</t>
  </si>
  <si>
    <t xml:space="preserve">  37.54    /   39.30</t>
  </si>
  <si>
    <t xml:space="preserve">  38.71    /   40.46</t>
  </si>
  <si>
    <t xml:space="preserve">  36.10    /   37.85</t>
  </si>
  <si>
    <t xml:space="preserve">  46.62    /   48.37</t>
  </si>
  <si>
    <t xml:space="preserve">  25.71    /   27.46</t>
  </si>
  <si>
    <t xml:space="preserve">  29.43    /   31.18</t>
  </si>
  <si>
    <t xml:space="preserve">  41.92    /   43.67</t>
  </si>
  <si>
    <t xml:space="preserve">  58.95    /   60.70</t>
  </si>
  <si>
    <t xml:space="preserve">  31.13    /   32.88</t>
  </si>
  <si>
    <t xml:space="preserve">  55.20    /   56.95</t>
  </si>
  <si>
    <t xml:space="preserve">  48.60    /   50.35</t>
  </si>
  <si>
    <t xml:space="preserve">  32.77    /   34.53</t>
  </si>
  <si>
    <t xml:space="preserve">  60.10    /   61.86</t>
  </si>
  <si>
    <t xml:space="preserve">  43.19    /   44.94</t>
  </si>
  <si>
    <t xml:space="preserve">  16.13    /   17.88</t>
  </si>
  <si>
    <t xml:space="preserve">  10.76    /   12.52</t>
  </si>
  <si>
    <t xml:space="preserve">  20.03    /   21.79</t>
  </si>
  <si>
    <t xml:space="preserve">  16.16    /   17.92</t>
  </si>
  <si>
    <t xml:space="preserve">  16.97    /   18.73</t>
  </si>
  <si>
    <t xml:space="preserve">  15.18    /   16.94</t>
  </si>
  <si>
    <t xml:space="preserve">  19.04    /   20.80</t>
  </si>
  <si>
    <t xml:space="preserve">  16.46    /   18.21</t>
  </si>
  <si>
    <t xml:space="preserve">  14.00    /   15.75</t>
  </si>
  <si>
    <t xml:space="preserve">  17.58    /   19.33</t>
  </si>
  <si>
    <t xml:space="preserve">   8.60    /   10.36</t>
  </si>
  <si>
    <t xml:space="preserve">  11.76    /   13.51</t>
  </si>
  <si>
    <t xml:space="preserve">   2.40    /    4.15</t>
  </si>
  <si>
    <t xml:space="preserve">  16.72    /   18.48</t>
  </si>
  <si>
    <t xml:space="preserve">   9.98    /   11.73</t>
  </si>
  <si>
    <t xml:space="preserve">  17.81    /   19.56</t>
  </si>
  <si>
    <t xml:space="preserve">   8.28    /   10.04</t>
  </si>
  <si>
    <t xml:space="preserve">  13.70    /   15.45</t>
  </si>
  <si>
    <t xml:space="preserve">   2.78    /    4.53</t>
  </si>
  <si>
    <t xml:space="preserve">  12.57    /   14.33</t>
  </si>
  <si>
    <t xml:space="preserve">   1.10    /    2.86</t>
  </si>
  <si>
    <t xml:space="preserve">  19.60    /   21.36</t>
  </si>
  <si>
    <t xml:space="preserve">  14.90    /   16.65</t>
  </si>
  <si>
    <t xml:space="preserve">  12.20    /   13.95</t>
  </si>
  <si>
    <t xml:space="preserve">   5.27    /    7.03</t>
  </si>
  <si>
    <t xml:space="preserve">  10.07    /   11.82</t>
  </si>
  <si>
    <t xml:space="preserve">   2.97    /    4.73</t>
  </si>
  <si>
    <t xml:space="preserve">  18.65    /   20.40</t>
  </si>
  <si>
    <t xml:space="preserve">  15.15    /   16.90</t>
  </si>
  <si>
    <t xml:space="preserve">  16.94    /   18.70</t>
  </si>
  <si>
    <t xml:space="preserve">  11.61    /   13.36</t>
  </si>
  <si>
    <t xml:space="preserve">  35.79    /   36.38</t>
  </si>
  <si>
    <t xml:space="preserve">  27.63    /   28.81</t>
  </si>
  <si>
    <t xml:space="preserve">  38.66    /   39.25</t>
  </si>
  <si>
    <t xml:space="preserve">  22.19    /   22.78</t>
  </si>
  <si>
    <t xml:space="preserve">  36.09    /   36.68</t>
  </si>
  <si>
    <t xml:space="preserve">  28.18    /   28.76</t>
  </si>
  <si>
    <t xml:space="preserve">  38.83    /   39.42</t>
  </si>
  <si>
    <t xml:space="preserve">  22.42    /   23.01</t>
  </si>
  <si>
    <t xml:space="preserve">  34.57    /   35.75</t>
  </si>
  <si>
    <t xml:space="preserve">  26.06    /   27.82</t>
  </si>
  <si>
    <t xml:space="preserve">  38.43    /   39.02</t>
  </si>
  <si>
    <t xml:space="preserve">  22.04    /   22.62</t>
  </si>
  <si>
    <t xml:space="preserve">  34.82    /   35.40</t>
  </si>
  <si>
    <t xml:space="preserve">  26.54    /   27.13</t>
  </si>
  <si>
    <t xml:space="preserve">  24.71    /   25.30</t>
  </si>
  <si>
    <t xml:space="preserve">  29.09    /   29.68</t>
  </si>
  <si>
    <t xml:space="preserve">  26.62    /   28.38</t>
  </si>
  <si>
    <t xml:space="preserve">  36.13    /   37.90</t>
  </si>
  <si>
    <t xml:space="preserve">  28.23    /   29.99</t>
  </si>
  <si>
    <t xml:space="preserve">  40.24    /   42.00</t>
  </si>
  <si>
    <t xml:space="preserve">  31.85    /   33.61</t>
  </si>
  <si>
    <t xml:space="preserve">  31.43    /   33.19</t>
  </si>
  <si>
    <t xml:space="preserve">  23.50    /   25.26</t>
  </si>
  <si>
    <t xml:space="preserve">  37.79    /   39.55</t>
  </si>
  <si>
    <t xml:space="preserve">  28.55    /   30.31</t>
  </si>
  <si>
    <t xml:space="preserve">  32.07    /   33.83</t>
  </si>
  <si>
    <t xml:space="preserve">  23.92    /   25.68</t>
  </si>
  <si>
    <t xml:space="preserve">  38.15    /   39.91</t>
  </si>
  <si>
    <t xml:space="preserve">  27.45    /   29.21</t>
  </si>
  <si>
    <t xml:space="preserve">  34.41    /   36.17</t>
  </si>
  <si>
    <t xml:space="preserve">  26.90    /   28.66</t>
  </si>
  <si>
    <t xml:space="preserve">  31.24    /   33.00</t>
  </si>
  <si>
    <t xml:space="preserve">  26.13    /   27.90</t>
  </si>
  <si>
    <t xml:space="preserve">  31.54    /   32.72</t>
  </si>
  <si>
    <t xml:space="preserve">  23.98    /   25.75</t>
  </si>
  <si>
    <t xml:space="preserve">  31.79    /   32.38</t>
  </si>
  <si>
    <t xml:space="preserve">  24.52    /   25.11</t>
  </si>
  <si>
    <t xml:space="preserve">  35.78    /   37.54</t>
  </si>
  <si>
    <t xml:space="preserve">  26.57    /   28.33</t>
  </si>
  <si>
    <t xml:space="preserve">  35.25    /   37.01</t>
  </si>
  <si>
    <t xml:space="preserve">  28.18    /   29.94</t>
  </si>
  <si>
    <t xml:space="preserve">  39.33    /   41.10</t>
  </si>
  <si>
    <t xml:space="preserve">  30.49    /   32.26</t>
  </si>
  <si>
    <t xml:space="preserve">  31.87    /   33.63</t>
  </si>
  <si>
    <t xml:space="preserve">  24.12    /   25.89</t>
  </si>
  <si>
    <t xml:space="preserve">  35.27    /   37.03</t>
  </si>
  <si>
    <t xml:space="preserve">  27.31    /   29.07</t>
  </si>
  <si>
    <t xml:space="preserve">  34.99    /   36.75</t>
  </si>
  <si>
    <t xml:space="preserve">  28.51    /   30.27</t>
  </si>
  <si>
    <t xml:space="preserve">  35.26    /   37.02</t>
  </si>
  <si>
    <t xml:space="preserve">  24.00    /   25.76</t>
  </si>
  <si>
    <t xml:space="preserve">  35.56    /   37.33</t>
  </si>
  <si>
    <t xml:space="preserve">  26.55    /   28.32</t>
  </si>
  <si>
    <t xml:space="preserve">  34.48    /   36.24</t>
  </si>
  <si>
    <t xml:space="preserve">  26.53    /   28.30</t>
  </si>
  <si>
    <t xml:space="preserve">  36.76    /   38.53</t>
  </si>
  <si>
    <t xml:space="preserve">  28.71    /   30.47</t>
  </si>
  <si>
    <t xml:space="preserve">  38.55    /   40.31</t>
  </si>
  <si>
    <t xml:space="preserve">  29.39    /   31.16</t>
  </si>
  <si>
    <t xml:space="preserve">  31.21    /   32.97</t>
  </si>
  <si>
    <t xml:space="preserve">  33.44    /   35.20</t>
  </si>
  <si>
    <t xml:space="preserve">  26.59    /   28.35</t>
  </si>
  <si>
    <t xml:space="preserve">  32.67    /   34.43</t>
  </si>
  <si>
    <t xml:space="preserve">  25.42    /   27.18</t>
  </si>
  <si>
    <t xml:space="preserve">  35.69    /   37.45</t>
  </si>
  <si>
    <t xml:space="preserve">  27.13    /   28.90</t>
  </si>
  <si>
    <t xml:space="preserve">  34.92    /   36.68</t>
  </si>
  <si>
    <t xml:space="preserve">  27.29    /   29.06</t>
  </si>
  <si>
    <t xml:space="preserve">  32.19    /   33.95</t>
  </si>
  <si>
    <t xml:space="preserve">  24.56    /   26.32</t>
  </si>
  <si>
    <t xml:space="preserve">  33.38    /   35.14</t>
  </si>
  <si>
    <t xml:space="preserve">  26.69    /   28.46</t>
  </si>
  <si>
    <t xml:space="preserve">  33.19    /   34.95</t>
  </si>
  <si>
    <t xml:space="preserve">  26.33    /   28.09</t>
  </si>
  <si>
    <t xml:space="preserve">  33.11    /   34.87</t>
  </si>
  <si>
    <t xml:space="preserve">  39.65    /   41.41</t>
  </si>
  <si>
    <t xml:space="preserve">  30.88    /   32.65</t>
  </si>
  <si>
    <t xml:space="preserve">  33.25    /   35.01</t>
  </si>
  <si>
    <t xml:space="preserve">  25.35    /   27.11</t>
  </si>
  <si>
    <t xml:space="preserve">  40.62    /   42.39</t>
  </si>
  <si>
    <t xml:space="preserve">  31.31    /   33.07</t>
  </si>
  <si>
    <t xml:space="preserve">  32.89    /   34.65</t>
  </si>
  <si>
    <t xml:space="preserve">  25.26    /   27.02</t>
  </si>
  <si>
    <t xml:space="preserve">  34.21    /   35.97</t>
  </si>
  <si>
    <t xml:space="preserve">  30.65    /   32.41</t>
  </si>
  <si>
    <t xml:space="preserve">  22.88    /   24.64</t>
  </si>
  <si>
    <t xml:space="preserve">  34.71    /   36.48</t>
  </si>
  <si>
    <t xml:space="preserve">  27.73    /   29.49</t>
  </si>
  <si>
    <t xml:space="preserve">  51.35    /   52.53</t>
  </si>
  <si>
    <t xml:space="preserve">  41.04    /   42.81</t>
  </si>
  <si>
    <t xml:space="preserve">  52.73    /   54.49</t>
  </si>
  <si>
    <t xml:space="preserve">  38.64    /   40.41</t>
  </si>
  <si>
    <t xml:space="preserve">  49.97    /   51.74</t>
  </si>
  <si>
    <t xml:space="preserve">  39.10    /   40.87</t>
  </si>
  <si>
    <t xml:space="preserve">  52.36    /   54.13</t>
  </si>
  <si>
    <t xml:space="preserve">  41.88    /   43.65</t>
  </si>
  <si>
    <t xml:space="preserve">  51.88    /   53.64</t>
  </si>
  <si>
    <t xml:space="preserve">  41.11    /   42.87</t>
  </si>
  <si>
    <t xml:space="preserve">  52.17    /   53.93</t>
  </si>
  <si>
    <t xml:space="preserve">  41.89    /   43.65</t>
  </si>
  <si>
    <t xml:space="preserve">  51.09    /   52.85</t>
  </si>
  <si>
    <t xml:space="preserve">  41.25    /   43.01</t>
  </si>
  <si>
    <t xml:space="preserve">  53.30    /   55.06</t>
  </si>
  <si>
    <t xml:space="preserve">  44.82    /   46.58</t>
  </si>
  <si>
    <t xml:space="preserve">  51.08    /   52.84</t>
  </si>
  <si>
    <t xml:space="preserve">  41.25    /   43.02</t>
  </si>
  <si>
    <t xml:space="preserve">  51.69    /   53.45</t>
  </si>
  <si>
    <t xml:space="preserve">  44.15    /   45.91</t>
  </si>
  <si>
    <t xml:space="preserve">  60.73    /   62.50</t>
  </si>
  <si>
    <t xml:space="preserve">  49.55    /   51.31</t>
  </si>
  <si>
    <t xml:space="preserve">  30.46    /   32.22</t>
  </si>
  <si>
    <t xml:space="preserve">  21.70    /   23.46</t>
  </si>
  <si>
    <t xml:space="preserve">  43.64    /   45.41</t>
  </si>
  <si>
    <t xml:space="preserve">  34.07    /   35.83</t>
  </si>
  <si>
    <t xml:space="preserve">  27.94    /   29.70</t>
  </si>
  <si>
    <t xml:space="preserve">  24.76    /   26.53</t>
  </si>
  <si>
    <t xml:space="preserve">  48.14    /   49.91</t>
  </si>
  <si>
    <t xml:space="preserve">  36.81    /   38.57</t>
  </si>
  <si>
    <t xml:space="preserve">  50.99    /   52.75</t>
  </si>
  <si>
    <t xml:space="preserve">  34.39    /   36.15</t>
  </si>
  <si>
    <t xml:space="preserve">  40.28    /   42.04</t>
  </si>
  <si>
    <t xml:space="preserve">  34.94    /   36.70</t>
  </si>
  <si>
    <t xml:space="preserve">  23.09    /   24.85</t>
  </si>
  <si>
    <t xml:space="preserve">  21.85    /   23.61</t>
  </si>
  <si>
    <t xml:space="preserve">  26.91    /   28.67</t>
  </si>
  <si>
    <t xml:space="preserve">  18.97    /   20.74</t>
  </si>
  <si>
    <t xml:space="preserve">  23.36    /   25.12</t>
  </si>
  <si>
    <t xml:space="preserve">  22.55    /   24.31</t>
  </si>
  <si>
    <t xml:space="preserve">  37.85    /   39.61</t>
  </si>
  <si>
    <t xml:space="preserve">  38.43    /   40.19</t>
  </si>
  <si>
    <t xml:space="preserve">  33.63    /   35.40</t>
  </si>
  <si>
    <t xml:space="preserve">   2.35    /    2.94</t>
  </si>
  <si>
    <t xml:space="preserve">   0.74    /    1.33</t>
  </si>
  <si>
    <t xml:space="preserve">   0.90    /    2.66</t>
  </si>
  <si>
    <t xml:space="preserve">  42.31    /   44.07</t>
  </si>
  <si>
    <t xml:space="preserve">  39.39    /   41.15</t>
  </si>
  <si>
    <t xml:space="preserve">  33.49    /   34.66</t>
  </si>
  <si>
    <t xml:space="preserve">  25.03    /   26.80</t>
  </si>
  <si>
    <t xml:space="preserve">  31.75    /   32.33</t>
  </si>
  <si>
    <t xml:space="preserve">  25.38    /   25.97</t>
  </si>
  <si>
    <t xml:space="preserve">  27.95    /   29.71</t>
  </si>
  <si>
    <t xml:space="preserve">  21.05    /   22.81</t>
  </si>
  <si>
    <t xml:space="preserve">  31.76    /   33.52</t>
  </si>
  <si>
    <t xml:space="preserve">  22.81    /   24.57</t>
  </si>
  <si>
    <t xml:space="preserve">  28.91    /   30.67</t>
  </si>
  <si>
    <t xml:space="preserve">  20.22    /   21.98</t>
  </si>
  <si>
    <t xml:space="preserve">  31.47    /   33.24</t>
  </si>
  <si>
    <t xml:space="preserve">  31.04    /   33.98</t>
  </si>
  <si>
    <t xml:space="preserve">  22.47    /   25.41</t>
  </si>
  <si>
    <t xml:space="preserve">  25.98    /   27.74</t>
  </si>
  <si>
    <t xml:space="preserve">  32.36    /   34.13</t>
  </si>
  <si>
    <t xml:space="preserve">  23.12    /   24.88</t>
  </si>
  <si>
    <t xml:space="preserve">  29.63    /   31.39</t>
  </si>
  <si>
    <t xml:space="preserve">  20.38    /   22.14</t>
  </si>
  <si>
    <t xml:space="preserve">  31.96    /   33.72</t>
  </si>
  <si>
    <t xml:space="preserve">  21.75    /   23.51</t>
  </si>
  <si>
    <t xml:space="preserve">  33.24    /   35.00</t>
  </si>
  <si>
    <t xml:space="preserve">  17.68    /   19.44</t>
  </si>
  <si>
    <t xml:space="preserve">  33.08    /   34.84</t>
  </si>
  <si>
    <t xml:space="preserve">  25.62    /   27.38</t>
  </si>
  <si>
    <t xml:space="preserve">  28.49    /   30.25</t>
  </si>
  <si>
    <t xml:space="preserve">  22.94    /   24.70</t>
  </si>
  <si>
    <t xml:space="preserve">  25.37    /   27.13</t>
  </si>
  <si>
    <t xml:space="preserve">  30.33    /   32.10</t>
  </si>
  <si>
    <t xml:space="preserve">  21.46    /   23.22</t>
  </si>
  <si>
    <t xml:space="preserve">  32.42    /   34.19</t>
  </si>
  <si>
    <t xml:space="preserve">  21.75    /   23.52</t>
  </si>
  <si>
    <t xml:space="preserve">  34.40    /   36.16</t>
  </si>
  <si>
    <t xml:space="preserve">  28.34    /   30.10</t>
  </si>
  <si>
    <t xml:space="preserve">  20.37    /   22.13</t>
  </si>
  <si>
    <t xml:space="preserve">  27.07    /   28.83</t>
  </si>
  <si>
    <t xml:space="preserve">  19.69    /   21.46</t>
  </si>
  <si>
    <t xml:space="preserve">  24.61    /   26.37</t>
  </si>
  <si>
    <t xml:space="preserve">  35.00    /   36.76</t>
  </si>
  <si>
    <t xml:space="preserve">  25.00    /   26.77</t>
  </si>
  <si>
    <t xml:space="preserve">  34.39    /   36.16</t>
  </si>
  <si>
    <t xml:space="preserve">  25.24    /   27.00</t>
  </si>
  <si>
    <t xml:space="preserve">  29.16    /   30.93</t>
  </si>
  <si>
    <t xml:space="preserve">  22.69    /   24.46</t>
  </si>
  <si>
    <t xml:space="preserve">  28.06    /   29.82</t>
  </si>
  <si>
    <t xml:space="preserve">  20.73    /   22.49</t>
  </si>
  <si>
    <t xml:space="preserve">  24.73    /   26.50</t>
  </si>
  <si>
    <t xml:space="preserve">  14.29    /   16.05</t>
  </si>
  <si>
    <t xml:space="preserve">  23.79    /   25.55</t>
  </si>
  <si>
    <t xml:space="preserve">  14.54    /   16.31</t>
  </si>
  <si>
    <t xml:space="preserve">  28.13    /   29.89</t>
  </si>
  <si>
    <t xml:space="preserve">  21.94    /   23.70</t>
  </si>
  <si>
    <t xml:space="preserve">  27.74    /   29.51</t>
  </si>
  <si>
    <t xml:space="preserve">  21.38    /   23.14</t>
  </si>
  <si>
    <t xml:space="preserve">  26.20    /   27.96</t>
  </si>
  <si>
    <t xml:space="preserve">  20.55    /   22.32</t>
  </si>
  <si>
    <t xml:space="preserve">  33.35    /   35.11</t>
  </si>
  <si>
    <t xml:space="preserve">  27.98    /   29.74</t>
  </si>
  <si>
    <t xml:space="preserve">  24.70    /   25.28</t>
  </si>
  <si>
    <t xml:space="preserve">  23.82    /   24.40</t>
  </si>
  <si>
    <t xml:space="preserve">  21.21    /   21.79</t>
  </si>
  <si>
    <t xml:space="preserve">  18.86    /   19.45</t>
  </si>
  <si>
    <t xml:space="preserve">  27.87    /   28.45</t>
  </si>
  <si>
    <t xml:space="preserve">  21.93    /   23.69</t>
  </si>
  <si>
    <t xml:space="preserve">  20.13    /   20.72</t>
  </si>
  <si>
    <t xml:space="preserve">  25.60    /   27.36</t>
  </si>
  <si>
    <t xml:space="preserve">  25.95    /   26.54</t>
  </si>
  <si>
    <t xml:space="preserve">  20.29    /   20.87</t>
  </si>
  <si>
    <t xml:space="preserve">  18.57    /   20.33</t>
  </si>
  <si>
    <t xml:space="preserve">  22.48    /   23.07</t>
  </si>
  <si>
    <t xml:space="preserve">  17.34    /   19.10</t>
  </si>
  <si>
    <t xml:space="preserve">  15.88    /   16.47</t>
  </si>
  <si>
    <t xml:space="preserve">  12.21    /   12.80</t>
  </si>
  <si>
    <t xml:space="preserve">  13.30    /   13.88</t>
  </si>
  <si>
    <t xml:space="preserve">   7.98    /    8.57</t>
  </si>
  <si>
    <t xml:space="preserve">   4.28    /    4.87</t>
  </si>
  <si>
    <t xml:space="preserve">  14.34    /   14.93</t>
  </si>
  <si>
    <t xml:space="preserve">  25.78    /   27.55</t>
  </si>
  <si>
    <t xml:space="preserve">  27.50    /   29.26</t>
  </si>
  <si>
    <t xml:space="preserve">  21.19    /   22.96</t>
  </si>
  <si>
    <t xml:space="preserve">  25.92    /   26.51</t>
  </si>
  <si>
    <t xml:space="preserve">  23.49    /   25.25</t>
  </si>
  <si>
    <t xml:space="preserve">  21.46    /   22.05</t>
  </si>
  <si>
    <t xml:space="preserve">  19.07    /   19.66</t>
  </si>
  <si>
    <t xml:space="preserve">  25.93    /   27.69</t>
  </si>
  <si>
    <t xml:space="preserve">  25.55    /   27.31</t>
  </si>
  <si>
    <t xml:space="preserve">  20.99    /   22.75</t>
  </si>
  <si>
    <t xml:space="preserve">  20.43    /   21.02</t>
  </si>
  <si>
    <t xml:space="preserve">  22.37    /   24.13</t>
  </si>
  <si>
    <t xml:space="preserve">  22.12    /   23.88</t>
  </si>
  <si>
    <t xml:space="preserve">  17.95    /   19.71</t>
  </si>
  <si>
    <t xml:space="preserve">  16.04    /   16.63</t>
  </si>
  <si>
    <t xml:space="preserve">  24.98    /   26.74</t>
  </si>
  <si>
    <t xml:space="preserve">  27.24    /   29.00</t>
  </si>
  <si>
    <t xml:space="preserve">  23.53    /   25.29</t>
  </si>
  <si>
    <t xml:space="preserve">  24.28    /   26.04</t>
  </si>
  <si>
    <t xml:space="preserve">  26.47    /   28.23</t>
  </si>
  <si>
    <t xml:space="preserve">  22.87    /   24.64</t>
  </si>
  <si>
    <t xml:space="preserve">  28.67    /   30.44</t>
  </si>
  <si>
    <t xml:space="preserve">  27.52    /   29.28</t>
  </si>
  <si>
    <t xml:space="preserve">  23.65    /   25.41</t>
  </si>
  <si>
    <t xml:space="preserve">  25.92    /   27.68</t>
  </si>
  <si>
    <t xml:space="preserve">  27.48    /   29.25</t>
  </si>
  <si>
    <t xml:space="preserve">  23.73    /   25.49</t>
  </si>
  <si>
    <t xml:space="preserve">  28.91    /   30.68</t>
  </si>
  <si>
    <t xml:space="preserve">  27.25    /   29.01</t>
  </si>
  <si>
    <t xml:space="preserve">  20.24    /   22.01</t>
  </si>
  <si>
    <t xml:space="preserve">  29.89    /   31.66</t>
  </si>
  <si>
    <t xml:space="preserve">  21.22    /   22.99</t>
  </si>
  <si>
    <t xml:space="preserve">  25.68    /   27.44</t>
  </si>
  <si>
    <t xml:space="preserve">  29.62    /   31.38</t>
  </si>
  <si>
    <t xml:space="preserve">  23.58    /   25.34</t>
  </si>
  <si>
    <t xml:space="preserve">  26.74    /   28.50</t>
  </si>
  <si>
    <t xml:space="preserve">  19.45    /   21.21</t>
  </si>
  <si>
    <t xml:space="preserve">  23.06    /   24.82</t>
  </si>
  <si>
    <t xml:space="preserve">  33.56    /   34.15</t>
  </si>
  <si>
    <t xml:space="preserve">  31.27    /   32.45</t>
  </si>
  <si>
    <t xml:space="preserve">  37.36    /   39.12</t>
  </si>
  <si>
    <t xml:space="preserve">  31.28    /   33.04</t>
  </si>
  <si>
    <t xml:space="preserve">  34.89    /   36.65</t>
  </si>
  <si>
    <t xml:space="preserve">  33.41    /   35.18</t>
  </si>
  <si>
    <t xml:space="preserve">  35.18    /   36.94</t>
  </si>
  <si>
    <t xml:space="preserve">  32.21    /   33.97</t>
  </si>
  <si>
    <t xml:space="preserve">  35.25    /   37.02</t>
  </si>
  <si>
    <t xml:space="preserve">  31.92    /   33.68</t>
  </si>
  <si>
    <t xml:space="preserve">  30.54    /   32.30</t>
  </si>
  <si>
    <t xml:space="preserve">  29.76    /   31.52</t>
  </si>
  <si>
    <t xml:space="preserve">  30.74    /   32.50</t>
  </si>
  <si>
    <t xml:space="preserve">  29.95    /   31.71</t>
  </si>
  <si>
    <t xml:space="preserve">  28.53    /   30.29</t>
  </si>
  <si>
    <t xml:space="preserve">  27.79    /   29.55</t>
  </si>
  <si>
    <t xml:space="preserve">  31.99    /   33.75</t>
  </si>
  <si>
    <t xml:space="preserve">  30.80    /   32.56</t>
  </si>
  <si>
    <t xml:space="preserve">  31.73    /   33.49</t>
  </si>
  <si>
    <t xml:space="preserve">  30.78    /   32.54</t>
  </si>
  <si>
    <t xml:space="preserve">  27.63    /   29.39</t>
  </si>
  <si>
    <t xml:space="preserve">  26.92    /   28.68</t>
  </si>
  <si>
    <t xml:space="preserve">  30.07    /   31.83</t>
  </si>
  <si>
    <t xml:space="preserve">  29.30    /   31.06</t>
  </si>
  <si>
    <t xml:space="preserve">  33.55    /   35.31</t>
  </si>
  <si>
    <t xml:space="preserve">  32.69    /   34.45</t>
  </si>
  <si>
    <t xml:space="preserve">  33.89    /   35.65</t>
  </si>
  <si>
    <t xml:space="preserve">  31.43    /   33.20</t>
  </si>
  <si>
    <t xml:space="preserve">  32.03    /   33.80</t>
  </si>
  <si>
    <t xml:space="preserve">  31.34    /   33.11</t>
  </si>
  <si>
    <t xml:space="preserve">  32.17    /   33.94</t>
  </si>
  <si>
    <t xml:space="preserve">  31.68    /   33.44</t>
  </si>
  <si>
    <t xml:space="preserve">  23.04    /   23.62</t>
  </si>
  <si>
    <t xml:space="preserve">  20.40    /   21.58</t>
  </si>
  <si>
    <t xml:space="preserve">  26.02    /   28.96</t>
  </si>
  <si>
    <t xml:space="preserve">  23.98    /   26.92</t>
  </si>
  <si>
    <t xml:space="preserve">  27.31    /   29.08</t>
  </si>
  <si>
    <t xml:space="preserve">  24.39    /   26.75</t>
  </si>
  <si>
    <t xml:space="preserve">  32.57    /   35.50</t>
  </si>
  <si>
    <t xml:space="preserve">  32.30    /   34.07</t>
  </si>
  <si>
    <t xml:space="preserve">  32.60    /   35.54</t>
  </si>
  <si>
    <t xml:space="preserve">  33.17    /   34.93</t>
  </si>
  <si>
    <t xml:space="preserve">  28.58    /   30.34</t>
  </si>
  <si>
    <t xml:space="preserve">  27.85    /   29.61</t>
  </si>
  <si>
    <t xml:space="preserve">  29.51    /   31.27</t>
  </si>
  <si>
    <t xml:space="preserve">  23.94    /   25.71</t>
  </si>
  <si>
    <t xml:space="preserve">  29.52    /   31.28</t>
  </si>
  <si>
    <t xml:space="preserve">  28.76    /   30.52</t>
  </si>
  <si>
    <t xml:space="preserve">  32.26    /   34.02</t>
  </si>
  <si>
    <t xml:space="preserve">  33.21    /   34.97</t>
  </si>
  <si>
    <t xml:space="preserve">  32.36    /   34.12</t>
  </si>
  <si>
    <t xml:space="preserve">  42.89    /   44.66</t>
  </si>
  <si>
    <t xml:space="preserve">  42.62    /   44.38</t>
  </si>
  <si>
    <t xml:space="preserve">  36.00    /   37.76</t>
  </si>
  <si>
    <t xml:space="preserve">  32.25    /   34.01</t>
  </si>
  <si>
    <t xml:space="preserve">  34.97    /   36.74</t>
  </si>
  <si>
    <t xml:space="preserve">  33.52    /   35.28</t>
  </si>
  <si>
    <t xml:space="preserve">  32.98    /   34.74</t>
  </si>
  <si>
    <t xml:space="preserve">  32.13    /   33.90</t>
  </si>
  <si>
    <t xml:space="preserve">  32.72    /   34.49</t>
  </si>
  <si>
    <t xml:space="preserve">  42.98    /   44.74</t>
  </si>
  <si>
    <t xml:space="preserve">  31.24    /   33.01</t>
  </si>
  <si>
    <t xml:space="preserve">  33.44    /   35.21</t>
  </si>
  <si>
    <t xml:space="preserve">  29.46    /   31.22</t>
  </si>
  <si>
    <t xml:space="preserve">  28.70    /   30.46</t>
  </si>
  <si>
    <t xml:space="preserve">  30.78    /   32.55</t>
  </si>
  <si>
    <t xml:space="preserve">  29.99    /   31.75</t>
  </si>
  <si>
    <t xml:space="preserve">  31.05    /   32.82</t>
  </si>
  <si>
    <t xml:space="preserve">  30.26    /   32.02</t>
  </si>
  <si>
    <t xml:space="preserve">  34.00    /   35.76</t>
  </si>
  <si>
    <t xml:space="preserve">  32.92    /   34.69</t>
  </si>
  <si>
    <t xml:space="preserve">  31.53    /   33.29</t>
  </si>
  <si>
    <t xml:space="preserve">  30.72    /   32.48</t>
  </si>
  <si>
    <t xml:space="preserve">  30.45    /   32.21</t>
  </si>
  <si>
    <t xml:space="preserve">  16.66    /   18.42</t>
  </si>
  <si>
    <t xml:space="preserve">  28.18    /   29.95</t>
  </si>
  <si>
    <t xml:space="preserve">  35.94    /   37.70</t>
  </si>
  <si>
    <t xml:space="preserve">  49.75    /   51.51</t>
  </si>
  <si>
    <t xml:space="preserve">  31.84    /   33.60</t>
  </si>
  <si>
    <t xml:space="preserve">  54.97    /   56.73</t>
  </si>
  <si>
    <t xml:space="preserve">  45.12    /   46.88</t>
  </si>
  <si>
    <t xml:space="preserve">  29.43    /   31.19</t>
  </si>
  <si>
    <t xml:space="preserve">  56.27    /   58.03</t>
  </si>
  <si>
    <t xml:space="preserve">  39.81    /   41.57</t>
  </si>
  <si>
    <t xml:space="preserve">  24.34    /   26.10</t>
  </si>
  <si>
    <t xml:space="preserve">  13.05    /   14.81</t>
  </si>
  <si>
    <t xml:space="preserve">  28.14    /   29.90</t>
  </si>
  <si>
    <t xml:space="preserve">  18.70    /   20.46</t>
  </si>
  <si>
    <t xml:space="preserve">  24.50    /   26.27</t>
  </si>
  <si>
    <t xml:space="preserve">  17.36    /   19.12</t>
  </si>
  <si>
    <t xml:space="preserve">  26.60    /   28.36</t>
  </si>
  <si>
    <t xml:space="preserve">  18.84    /   20.60</t>
  </si>
  <si>
    <t xml:space="preserve">  26.01    /   27.77</t>
  </si>
  <si>
    <t xml:space="preserve">  16.70    /   18.46</t>
  </si>
  <si>
    <t xml:space="preserve">  25.21    /   26.97</t>
  </si>
  <si>
    <t xml:space="preserve">  13.81    /   15.57</t>
  </si>
  <si>
    <t xml:space="preserve">  22.04    /   23.80</t>
  </si>
  <si>
    <t xml:space="preserve">   7.40    /    9.16</t>
  </si>
  <si>
    <t xml:space="preserve">  24.33    /   26.10</t>
  </si>
  <si>
    <t xml:space="preserve">  12.61    /   14.37</t>
  </si>
  <si>
    <t xml:space="preserve">  25.48    /   27.25</t>
  </si>
  <si>
    <t xml:space="preserve">  13.63    /   15.39</t>
  </si>
  <si>
    <t xml:space="preserve">  21.53    /   23.29</t>
  </si>
  <si>
    <t xml:space="preserve">   5.87    /    7.63</t>
  </si>
  <si>
    <t xml:space="preserve">   4.01    /    5.77</t>
  </si>
  <si>
    <t xml:space="preserve">  27.26    /   29.02</t>
  </si>
  <si>
    <t xml:space="preserve">  17.52    /   19.28</t>
  </si>
  <si>
    <t xml:space="preserve">  22.59    /   24.35</t>
  </si>
  <si>
    <t xml:space="preserve">  10.61    /   12.37</t>
  </si>
  <si>
    <t xml:space="preserve">  20.49    /   22.25</t>
  </si>
  <si>
    <t xml:space="preserve">   7.63    /    9.39</t>
  </si>
  <si>
    <t xml:space="preserve">  26.25    /   28.01</t>
  </si>
  <si>
    <t xml:space="preserve">  17.56    /   19.32</t>
  </si>
  <si>
    <t xml:space="preserve">  24.53    /   26.29</t>
  </si>
  <si>
    <t xml:space="preserve">  14.04    /   15.81</t>
  </si>
  <si>
    <t xml:space="preserve">  31.15    /   31.74</t>
  </si>
  <si>
    <t xml:space="preserve">  23.18    /   24.37</t>
  </si>
  <si>
    <t xml:space="preserve">  18.68    /   19.28</t>
  </si>
  <si>
    <t xml:space="preserve">  31.40    /   31.99</t>
  </si>
  <si>
    <t xml:space="preserve">  23.73    /   24.32</t>
  </si>
  <si>
    <t xml:space="preserve">  32.45    /   33.04</t>
  </si>
  <si>
    <t xml:space="preserve">  18.91    /   19.51</t>
  </si>
  <si>
    <t xml:space="preserve">  30.76    /   31.94</t>
  </si>
  <si>
    <t xml:space="preserve">  22.46    /   24.23</t>
  </si>
  <si>
    <t xml:space="preserve">  31.89    /   32.48</t>
  </si>
  <si>
    <t xml:space="preserve">  18.46    /   19.05</t>
  </si>
  <si>
    <t xml:space="preserve">  30.96    /   31.55</t>
  </si>
  <si>
    <t xml:space="preserve">  22.95    /   23.54</t>
  </si>
  <si>
    <t xml:space="preserve">  20.05    /   20.65</t>
  </si>
  <si>
    <t xml:space="preserve">  24.49    /   25.08</t>
  </si>
  <si>
    <t xml:space="preserve">  28.97    /   30.74</t>
  </si>
  <si>
    <t xml:space="preserve">  21.31    /   23.08</t>
  </si>
  <si>
    <t xml:space="preserve">  30.71    /   32.48</t>
  </si>
  <si>
    <t xml:space="preserve">  23.09    /   24.86</t>
  </si>
  <si>
    <t xml:space="preserve">  34.29    /   36.07</t>
  </si>
  <si>
    <t xml:space="preserve">  26.34    /   28.11</t>
  </si>
  <si>
    <t xml:space="preserve">  29.53    /   31.30</t>
  </si>
  <si>
    <t xml:space="preserve">  22.02    /   23.79</t>
  </si>
  <si>
    <t xml:space="preserve">  31.62    /   33.40</t>
  </si>
  <si>
    <t xml:space="preserve">  23.51    /   25.28</t>
  </si>
  <si>
    <t xml:space="preserve">  30.45    /   32.22</t>
  </si>
  <si>
    <t xml:space="preserve">  20.03    /   21.80</t>
  </si>
  <si>
    <t xml:space="preserve">  22.51    /   24.28</t>
  </si>
  <si>
    <t xml:space="preserve">  27.73    /   29.51</t>
  </si>
  <si>
    <t xml:space="preserve">  21.06    /   22.83</t>
  </si>
  <si>
    <t xml:space="preserve">  27.36    /   29.13</t>
  </si>
  <si>
    <t xml:space="preserve">  20.34    /   22.11</t>
  </si>
  <si>
    <t xml:space="preserve">  28.84    /   30.02</t>
  </si>
  <si>
    <t xml:space="preserve">  20.59    /   22.36</t>
  </si>
  <si>
    <t xml:space="preserve">  21.13    /   21.72</t>
  </si>
  <si>
    <t xml:space="preserve">  28.47    /   30.24</t>
  </si>
  <si>
    <t xml:space="preserve">  30.21    /   31.98</t>
  </si>
  <si>
    <t xml:space="preserve">  21.91    /   23.68</t>
  </si>
  <si>
    <t xml:space="preserve">  34.27    /   36.04</t>
  </si>
  <si>
    <t xml:space="preserve">  25.68    /   27.45</t>
  </si>
  <si>
    <t xml:space="preserve">  19.06    /   20.83</t>
  </si>
  <si>
    <t xml:space="preserve">  28.80    /   30.57</t>
  </si>
  <si>
    <t xml:space="preserve">  22.31    /   24.08</t>
  </si>
  <si>
    <t xml:space="preserve">  30.39    /   32.16</t>
  </si>
  <si>
    <t xml:space="preserve">  23.12    /   24.89</t>
  </si>
  <si>
    <t xml:space="preserve">  31.99    /   33.76</t>
  </si>
  <si>
    <t xml:space="preserve">  22.34    /   24.11</t>
  </si>
  <si>
    <t xml:space="preserve">  32.49    /   34.27</t>
  </si>
  <si>
    <t xml:space="preserve">  23.23    /   25.00</t>
  </si>
  <si>
    <t xml:space="preserve">  31.55    /   33.32</t>
  </si>
  <si>
    <t xml:space="preserve">  23.86    /   25.63</t>
  </si>
  <si>
    <t xml:space="preserve">  32.47    /   34.25</t>
  </si>
  <si>
    <t xml:space="preserve">  23.57    /   25.34</t>
  </si>
  <si>
    <t xml:space="preserve">  35.59    /   37.36</t>
  </si>
  <si>
    <t xml:space="preserve">  26.68    /   28.45</t>
  </si>
  <si>
    <t xml:space="preserve">  29.87    /   31.64</t>
  </si>
  <si>
    <t xml:space="preserve">  22.82    /   24.59</t>
  </si>
  <si>
    <t xml:space="preserve">  25.97    /   27.74</t>
  </si>
  <si>
    <t xml:space="preserve">  19.65    /   21.42</t>
  </si>
  <si>
    <t xml:space="preserve">  26.77    /   28.54</t>
  </si>
  <si>
    <t xml:space="preserve">  20.26    /   22.03</t>
  </si>
  <si>
    <t xml:space="preserve">  31.15    /   32.93</t>
  </si>
  <si>
    <t xml:space="preserve">  23.41    /   25.18</t>
  </si>
  <si>
    <t xml:space="preserve">  25.04    /   26.82</t>
  </si>
  <si>
    <t xml:space="preserve">  19.48    /   21.25</t>
  </si>
  <si>
    <t xml:space="preserve">  30.09    /   31.86</t>
  </si>
  <si>
    <t xml:space="preserve">  22.88    /   24.65</t>
  </si>
  <si>
    <t xml:space="preserve">  29.31    /   31.09</t>
  </si>
  <si>
    <t xml:space="preserve">  21.71    /   23.48</t>
  </si>
  <si>
    <t xml:space="preserve">  29.09    /   30.86</t>
  </si>
  <si>
    <t xml:space="preserve">  22.06    /   23.83</t>
  </si>
  <si>
    <t xml:space="preserve">  34.44    /   36.21</t>
  </si>
  <si>
    <t xml:space="preserve">  25.83    /   27.60</t>
  </si>
  <si>
    <t xml:space="preserve">  29.75    /   31.52</t>
  </si>
  <si>
    <t xml:space="preserve">  21.33    /   23.11</t>
  </si>
  <si>
    <t xml:space="preserve">  35.71    /   37.48</t>
  </si>
  <si>
    <t xml:space="preserve">  25.98    /   27.76</t>
  </si>
  <si>
    <t xml:space="preserve">  19.14    /   20.92</t>
  </si>
  <si>
    <t xml:space="preserve">  26.91    /   28.68</t>
  </si>
  <si>
    <t xml:space="preserve">  20.33    /   22.11</t>
  </si>
  <si>
    <t xml:space="preserve">  23.61    /   25.38</t>
  </si>
  <si>
    <t xml:space="preserve">  18.59    /   20.37</t>
  </si>
  <si>
    <t xml:space="preserve">  31.44    /   33.21</t>
  </si>
  <si>
    <t xml:space="preserve">  24.16    /   25.93</t>
  </si>
  <si>
    <t xml:space="preserve">  33.46    /   34.64</t>
  </si>
  <si>
    <t xml:space="preserve">  24.32    /   26.10</t>
  </si>
  <si>
    <t xml:space="preserve">  35.42    /   37.20</t>
  </si>
  <si>
    <t xml:space="preserve">  23.92    /   25.69</t>
  </si>
  <si>
    <t xml:space="preserve">  31.80    /   33.58</t>
  </si>
  <si>
    <t xml:space="preserve">  21.52    /   23.30</t>
  </si>
  <si>
    <t xml:space="preserve">  33.75    /   35.52</t>
  </si>
  <si>
    <t xml:space="preserve">  24.95    /   26.72</t>
  </si>
  <si>
    <t xml:space="preserve">  33.46    /   35.23</t>
  </si>
  <si>
    <t xml:space="preserve">  33.60    /   35.38</t>
  </si>
  <si>
    <t xml:space="preserve">  22.78    /   24.55</t>
  </si>
  <si>
    <t xml:space="preserve">  32.66    /   34.44</t>
  </si>
  <si>
    <t xml:space="preserve">  24.46    /   26.23</t>
  </si>
  <si>
    <t xml:space="preserve">  34.12    /   35.90</t>
  </si>
  <si>
    <t xml:space="preserve">  33.19    /   34.96</t>
  </si>
  <si>
    <t xml:space="preserve">  24.26    /   26.03</t>
  </si>
  <si>
    <t xml:space="preserve">  34.01    /   35.79</t>
  </si>
  <si>
    <t xml:space="preserve">  37.35    /   39.13</t>
  </si>
  <si>
    <t xml:space="preserve">  28.03    /   29.80</t>
  </si>
  <si>
    <t xml:space="preserve">  28.05    /   29.82</t>
  </si>
  <si>
    <t xml:space="preserve">  13.97    /   15.74</t>
  </si>
  <si>
    <t xml:space="preserve">  21.14    /   22.91</t>
  </si>
  <si>
    <t xml:space="preserve">  25.41    /   27.18</t>
  </si>
  <si>
    <t xml:space="preserve">  14.28    /   16.06</t>
  </si>
  <si>
    <t xml:space="preserve">  30.42    /   32.19</t>
  </si>
  <si>
    <t xml:space="preserve">  35.40    /   37.17</t>
  </si>
  <si>
    <t xml:space="preserve">  23.20    /   24.97</t>
  </si>
  <si>
    <t xml:space="preserve">  35.10    /   36.87</t>
  </si>
  <si>
    <t xml:space="preserve">  20.85    /   22.62</t>
  </si>
  <si>
    <t xml:space="preserve">  17.58    /   19.35</t>
  </si>
  <si>
    <t xml:space="preserve">  13.58    /   15.35</t>
  </si>
  <si>
    <t xml:space="preserve">  22.98    /   24.75</t>
  </si>
  <si>
    <t xml:space="preserve">  13.91    /   15.68</t>
  </si>
  <si>
    <t xml:space="preserve">  20.56    /   22.33</t>
  </si>
  <si>
    <t xml:space="preserve">  14.27    /   16.05</t>
  </si>
  <si>
    <t xml:space="preserve">  32.83    /   34.60</t>
  </si>
  <si>
    <t xml:space="preserve">  19.27    /   21.05</t>
  </si>
  <si>
    <t xml:space="preserve">  34.43    /   36.20</t>
  </si>
  <si>
    <t xml:space="preserve">  20.13    /   21.91</t>
  </si>
  <si>
    <t xml:space="preserve">   2.12    /    2.71</t>
  </si>
  <si>
    <t xml:space="preserve">   0.64    /    1.23</t>
  </si>
  <si>
    <t xml:space="preserve">   0.74    /    2.51</t>
  </si>
  <si>
    <t xml:space="preserve">  38.55    /   40.32</t>
  </si>
  <si>
    <t xml:space="preserve">  27.53    /   29.30</t>
  </si>
  <si>
    <t xml:space="preserve">  31.46    /   32.64</t>
  </si>
  <si>
    <t xml:space="preserve">  21.73    /   23.51</t>
  </si>
  <si>
    <t xml:space="preserve">  31.36    /   31.95</t>
  </si>
  <si>
    <t xml:space="preserve">  21.93    /   22.52</t>
  </si>
  <si>
    <t xml:space="preserve">  27.35    /   29.12</t>
  </si>
  <si>
    <t xml:space="preserve">  19.96    /   21.73</t>
  </si>
  <si>
    <t xml:space="preserve">  30.11    /   31.88</t>
  </si>
  <si>
    <t xml:space="preserve">  25.72    /   27.49</t>
  </si>
  <si>
    <t xml:space="preserve">  15.86    /   17.64</t>
  </si>
  <si>
    <t xml:space="preserve">  22.18    /   23.95</t>
  </si>
  <si>
    <t xml:space="preserve">  29.48    /   32.44</t>
  </si>
  <si>
    <t xml:space="preserve">  21.39    /   24.35</t>
  </si>
  <si>
    <t xml:space="preserve">  24.30    /   26.07</t>
  </si>
  <si>
    <t xml:space="preserve">  19.13    /   20.90</t>
  </si>
  <si>
    <t xml:space="preserve">  30.86    /   32.64</t>
  </si>
  <si>
    <t xml:space="preserve">  22.14    /   23.92</t>
  </si>
  <si>
    <t xml:space="preserve">  28.11    /   29.88</t>
  </si>
  <si>
    <t xml:space="preserve">  19.28    /   21.06</t>
  </si>
  <si>
    <t xml:space="preserve">  29.97    /   31.74</t>
  </si>
  <si>
    <t xml:space="preserve">  18.32    /   20.09</t>
  </si>
  <si>
    <t xml:space="preserve">  31.16    /   32.93</t>
  </si>
  <si>
    <t xml:space="preserve">  14.20    /   15.97</t>
  </si>
  <si>
    <t xml:space="preserve">  31.03    /   32.80</t>
  </si>
  <si>
    <t xml:space="preserve">  22.25    /   24.02</t>
  </si>
  <si>
    <t xml:space="preserve">  26.41    /   28.18</t>
  </si>
  <si>
    <t xml:space="preserve">  19.85    /   21.62</t>
  </si>
  <si>
    <t xml:space="preserve">  31.64    /   33.41</t>
  </si>
  <si>
    <t xml:space="preserve">  20.23    /   22.01</t>
  </si>
  <si>
    <t xml:space="preserve">  28.24    /   30.01</t>
  </si>
  <si>
    <t xml:space="preserve">  18.07    /   19.85</t>
  </si>
  <si>
    <t xml:space="preserve">  30.38    /   32.16</t>
  </si>
  <si>
    <t xml:space="preserve">  18.30    /   20.07</t>
  </si>
  <si>
    <t xml:space="preserve">  32.42    /   34.20</t>
  </si>
  <si>
    <t xml:space="preserve">  21.37    /   23.15</t>
  </si>
  <si>
    <t xml:space="preserve">  17.43    /   19.20</t>
  </si>
  <si>
    <t xml:space="preserve">  24.99    /   26.76</t>
  </si>
  <si>
    <t xml:space="preserve">  16.85    /   18.63</t>
  </si>
  <si>
    <t xml:space="preserve">  32.52    /   34.29</t>
  </si>
  <si>
    <t xml:space="preserve">  21.13    /   22.90</t>
  </si>
  <si>
    <t xml:space="preserve">  32.98    /   34.75</t>
  </si>
  <si>
    <t xml:space="preserve">  21.62    /   23.39</t>
  </si>
  <si>
    <t xml:space="preserve">  32.63    /   34.41</t>
  </si>
  <si>
    <t xml:space="preserve">  21.65    /   23.42</t>
  </si>
  <si>
    <t xml:space="preserve">  27.58    /   29.35</t>
  </si>
  <si>
    <t xml:space="preserve">  19.87    /   21.64</t>
  </si>
  <si>
    <t xml:space="preserve">  26.07    /   27.85</t>
  </si>
  <si>
    <t xml:space="preserve">  17.25    /   19.02</t>
  </si>
  <si>
    <t xml:space="preserve">  22.73    /   24.50</t>
  </si>
  <si>
    <t xml:space="preserve">  10.77    /   12.54</t>
  </si>
  <si>
    <t xml:space="preserve">  21.78    /   23.55</t>
  </si>
  <si>
    <t xml:space="preserve">  11.03    /   12.80</t>
  </si>
  <si>
    <t xml:space="preserve">  26.00    /   27.78</t>
  </si>
  <si>
    <t xml:space="preserve">  18.83    /   20.60</t>
  </si>
  <si>
    <t xml:space="preserve">  25.82    /   27.59</t>
  </si>
  <si>
    <t xml:space="preserve">  18.64    /   20.41</t>
  </si>
  <si>
    <t xml:space="preserve">  24.24    /   26.01</t>
  </si>
  <si>
    <t xml:space="preserve">  17.30    /   19.07</t>
  </si>
  <si>
    <t xml:space="preserve">  31.17    /   32.94</t>
  </si>
  <si>
    <t xml:space="preserve">  24.74    /   26.51</t>
  </si>
  <si>
    <t xml:space="preserve">  27.54    /   28.14</t>
  </si>
  <si>
    <t xml:space="preserve">  25.75    /   26.34</t>
  </si>
  <si>
    <t xml:space="preserve">  21.24    /   21.84</t>
  </si>
  <si>
    <t xml:space="preserve">  17.77    /   18.37</t>
  </si>
  <si>
    <t xml:space="preserve">  31.65    /   33.42</t>
  </si>
  <si>
    <t xml:space="preserve">  29.92    /   30.51</t>
  </si>
  <si>
    <t xml:space="preserve">  21.78    /   23.56</t>
  </si>
  <si>
    <t xml:space="preserve">  18.68    /   19.27</t>
  </si>
  <si>
    <t xml:space="preserve">  29.93    /   31.70</t>
  </si>
  <si>
    <t xml:space="preserve">  27.73    /   28.32</t>
  </si>
  <si>
    <t xml:space="preserve">  21.04    /   22.81</t>
  </si>
  <si>
    <t xml:space="preserve">  18.69    /   19.28</t>
  </si>
  <si>
    <t xml:space="preserve">  21.96    /   23.73</t>
  </si>
  <si>
    <t xml:space="preserve">  24.63    /   25.23</t>
  </si>
  <si>
    <t xml:space="preserve">  17.36    /   19.13</t>
  </si>
  <si>
    <t xml:space="preserve">  14.66    /   15.25</t>
  </si>
  <si>
    <t xml:space="preserve">  12.37    /   12.96</t>
  </si>
  <si>
    <t xml:space="preserve">  12.91    /   13.50</t>
  </si>
  <si>
    <t xml:space="preserve">   9.20    /    9.79</t>
  </si>
  <si>
    <t xml:space="preserve">   3.89    /    4.48</t>
  </si>
  <si>
    <t xml:space="preserve">  13.11    /   13.71</t>
  </si>
  <si>
    <t xml:space="preserve">  25.59    /   27.36</t>
  </si>
  <si>
    <t xml:space="preserve">  29.56    /   31.34</t>
  </si>
  <si>
    <t xml:space="preserve">  18.82    /   19.41</t>
  </si>
  <si>
    <t xml:space="preserve">  24.13    /   24.72</t>
  </si>
  <si>
    <t xml:space="preserve">  25.45    /   27.22</t>
  </si>
  <si>
    <t xml:space="preserve">  19.66    /   20.25</t>
  </si>
  <si>
    <t xml:space="preserve">  17.97    /   18.56</t>
  </si>
  <si>
    <t xml:space="preserve">  25.06    /   26.83</t>
  </si>
  <si>
    <t xml:space="preserve">  27.47    /   29.24</t>
  </si>
  <si>
    <t xml:space="preserve">  19.95    /   21.72</t>
  </si>
  <si>
    <t xml:space="preserve">  18.91    /   19.50</t>
  </si>
  <si>
    <t xml:space="preserve">  21.03    /   22.81</t>
  </si>
  <si>
    <t xml:space="preserve">  24.28    /   26.06</t>
  </si>
  <si>
    <t xml:space="preserve">  16.69    /   18.47</t>
  </si>
  <si>
    <t xml:space="preserve">  14.80    /   15.39</t>
  </si>
  <si>
    <t xml:space="preserve">  23.63    /   25.41</t>
  </si>
  <si>
    <t xml:space="preserve">  22.61    /   24.39</t>
  </si>
  <si>
    <t xml:space="preserve">  18.11    /   19.89</t>
  </si>
  <si>
    <t xml:space="preserve">  22.90    /   24.68</t>
  </si>
  <si>
    <t xml:space="preserve">  21.69    /   23.46</t>
  </si>
  <si>
    <t xml:space="preserve">  17.35    /   19.12</t>
  </si>
  <si>
    <t xml:space="preserve">  18.16    /   19.93</t>
  </si>
  <si>
    <t xml:space="preserve">  24.53    /   26.30</t>
  </si>
  <si>
    <t xml:space="preserve">  22.81    /   24.58</t>
  </si>
  <si>
    <t xml:space="preserve">  18.28    /   20.05</t>
  </si>
  <si>
    <t xml:space="preserve">  27.30    /   29.07</t>
  </si>
  <si>
    <t xml:space="preserve">  22.55    /   24.33</t>
  </si>
  <si>
    <t xml:space="preserve">  18.67    /   20.45</t>
  </si>
  <si>
    <t xml:space="preserve">  28.28    /   30.06</t>
  </si>
  <si>
    <t xml:space="preserve">  19.66    /   21.43</t>
  </si>
  <si>
    <t xml:space="preserve">  24.36    /   26.14</t>
  </si>
  <si>
    <t xml:space="preserve">  22.67    /   24.44</t>
  </si>
  <si>
    <t xml:space="preserve">  18.14    /   19.92</t>
  </si>
  <si>
    <t xml:space="preserve">  24.90    /   26.68</t>
  </si>
  <si>
    <t xml:space="preserve">  17.73    /   19.51</t>
  </si>
  <si>
    <t xml:space="preserve">  17.55    /   19.32</t>
  </si>
  <si>
    <t xml:space="preserve">  26.97    /   27.56</t>
  </si>
  <si>
    <t xml:space="preserve">  24.78    /   25.97</t>
  </si>
  <si>
    <t xml:space="preserve">  31.00    /   32.77</t>
  </si>
  <si>
    <t xml:space="preserve">  25.72    /   27.50</t>
  </si>
  <si>
    <t xml:space="preserve">  28.45    /   30.23</t>
  </si>
  <si>
    <t xml:space="preserve">  25.34    /   27.11</t>
  </si>
  <si>
    <t xml:space="preserve">  27.25    /   29.02</t>
  </si>
  <si>
    <t xml:space="preserve">  25.52    /   27.29</t>
  </si>
  <si>
    <t xml:space="preserve">  22.53    /   24.30</t>
  </si>
  <si>
    <t xml:space="preserve">  21.95    /   23.72</t>
  </si>
  <si>
    <t xml:space="preserve">  24.61    /   26.38</t>
  </si>
  <si>
    <t xml:space="preserve">  23.97    /   25.75</t>
  </si>
  <si>
    <t xml:space="preserve">  22.65    /   24.42</t>
  </si>
  <si>
    <t xml:space="preserve">  25.71    /   27.49</t>
  </si>
  <si>
    <t xml:space="preserve">  24.90    /   26.67</t>
  </si>
  <si>
    <t xml:space="preserve">  24.88    /   26.65</t>
  </si>
  <si>
    <t xml:space="preserve">  21.81    /   23.59</t>
  </si>
  <si>
    <t xml:space="preserve">  21.25    /   23.02</t>
  </si>
  <si>
    <t xml:space="preserve">  28.64    /   30.41</t>
  </si>
  <si>
    <t xml:space="preserve">  25.71    /   27.48</t>
  </si>
  <si>
    <t xml:space="preserve">  32.32    /   34.10</t>
  </si>
  <si>
    <t xml:space="preserve">  29.05    /   30.83</t>
  </si>
  <si>
    <t xml:space="preserve">  27.33    /   29.10</t>
  </si>
  <si>
    <t xml:space="preserve">  25.42    /   27.20</t>
  </si>
  <si>
    <t xml:space="preserve">  25.75    /   27.53</t>
  </si>
  <si>
    <t xml:space="preserve">  25.31    /   27.08</t>
  </si>
  <si>
    <t xml:space="preserve">  25.14    /   26.91</t>
  </si>
  <si>
    <t xml:space="preserve">  24.49    /   26.26</t>
  </si>
  <si>
    <t xml:space="preserve">  25.94    /   27.72</t>
  </si>
  <si>
    <t xml:space="preserve">  25.27    /   27.04</t>
  </si>
  <si>
    <t xml:space="preserve">  21.36    /   21.95</t>
  </si>
  <si>
    <t xml:space="preserve">  15.40    /   16.58</t>
  </si>
  <si>
    <t xml:space="preserve">  24.33    /   27.29</t>
  </si>
  <si>
    <t xml:space="preserve">  19.04    /   22.00</t>
  </si>
  <si>
    <t xml:space="preserve">  25.44    /   27.21</t>
  </si>
  <si>
    <t xml:space="preserve">  20.58    /   22.94</t>
  </si>
  <si>
    <t xml:space="preserve">  26.05    /   29.01</t>
  </si>
  <si>
    <t xml:space="preserve">  25.95    /   27.73</t>
  </si>
  <si>
    <t xml:space="preserve">  26.10    /   29.06</t>
  </si>
  <si>
    <t xml:space="preserve">  27.79    /   29.56</t>
  </si>
  <si>
    <t xml:space="preserve">  26.67    /   28.44</t>
  </si>
  <si>
    <t xml:space="preserve">  28.67    /   30.45</t>
  </si>
  <si>
    <t xml:space="preserve">  27.60    /   29.37</t>
  </si>
  <si>
    <t xml:space="preserve">  26.62    /   28.39</t>
  </si>
  <si>
    <t xml:space="preserve">  26.32    /   28.09</t>
  </si>
  <si>
    <t xml:space="preserve">  26.72    /   28.49</t>
  </si>
  <si>
    <t xml:space="preserve">  26.33    /   28.10</t>
  </si>
  <si>
    <t xml:space="preserve">  40.46    /   42.23</t>
  </si>
  <si>
    <t xml:space="preserve">  26.24    /   28.02</t>
  </si>
  <si>
    <t xml:space="preserve">  29.08    /   30.86</t>
  </si>
  <si>
    <t xml:space="preserve">  27.75    /   29.53</t>
  </si>
  <si>
    <t xml:space="preserve">  26.51    /   28.28</t>
  </si>
  <si>
    <t xml:space="preserve">  26.31    /   28.09</t>
  </si>
  <si>
    <t xml:space="preserve">  27.19    /   28.96</t>
  </si>
  <si>
    <t xml:space="preserve">  40.54    /   42.31</t>
  </si>
  <si>
    <t xml:space="preserve">  36.45    /   38.22</t>
  </si>
  <si>
    <t xml:space="preserve">  25.67    /   27.45</t>
  </si>
  <si>
    <t xml:space="preserve">  25.01    /   26.78</t>
  </si>
  <si>
    <t xml:space="preserve">  27.31    /   29.09</t>
  </si>
  <si>
    <t xml:space="preserve">  26.76    /   28.53</t>
  </si>
  <si>
    <t xml:space="preserve">  28.61    /   30.39</t>
  </si>
  <si>
    <t xml:space="preserve">  27.72    /   29.49</t>
  </si>
  <si>
    <t xml:space="preserve">  25.06    /   26.84</t>
  </si>
  <si>
    <t xml:space="preserve">  24.41    /   26.19</t>
  </si>
  <si>
    <t xml:space="preserve">  24.39    /   26.16</t>
  </si>
  <si>
    <t xml:space="preserve">  23.76    /   25.53</t>
  </si>
  <si>
    <t xml:space="preserve">  27.38    /   29.15</t>
  </si>
  <si>
    <t xml:space="preserve">  26.27    /   28.05</t>
  </si>
  <si>
    <t xml:space="preserve">  25.22    /   27.00</t>
  </si>
  <si>
    <t xml:space="preserve">  24.57    /   26.34</t>
  </si>
  <si>
    <t xml:space="preserve">  25.64    /   27.42</t>
  </si>
  <si>
    <t xml:space="preserve">  15.29    /   17.06</t>
  </si>
  <si>
    <t xml:space="preserve">  20.40    /   22.17</t>
  </si>
  <si>
    <t xml:space="preserve">  28.87    /   30.64</t>
  </si>
  <si>
    <t xml:space="preserve">  34.84    /   36.61</t>
  </si>
  <si>
    <t xml:space="preserve">  29.24    /   31.01</t>
  </si>
  <si>
    <t xml:space="preserve">  62.34    /   64.12</t>
  </si>
  <si>
    <t xml:space="preserve">  40.16    /   41.94</t>
  </si>
  <si>
    <t xml:space="preserve">  24.68    /   26.46</t>
  </si>
  <si>
    <t xml:space="preserve">  50.32    /   52.10</t>
  </si>
  <si>
    <t xml:space="preserve">  35.01    /   36.78</t>
  </si>
  <si>
    <t xml:space="preserve">  10.97    /   12.75</t>
  </si>
  <si>
    <t xml:space="preserve">  25.61    /   27.39</t>
  </si>
  <si>
    <t xml:space="preserve">  16.80    /   18.58</t>
  </si>
  <si>
    <t xml:space="preserve">  21.54    /   23.31</t>
  </si>
  <si>
    <t xml:space="preserve">  15.02    /   16.79</t>
  </si>
  <si>
    <t xml:space="preserve">  23.79    /   25.57</t>
  </si>
  <si>
    <t xml:space="preserve">  16.77    /   18.54</t>
  </si>
  <si>
    <t xml:space="preserve">  23.48    /   25.26</t>
  </si>
  <si>
    <t xml:space="preserve">  14.93    /   16.71</t>
  </si>
  <si>
    <t xml:space="preserve">  22.52    /   24.29</t>
  </si>
  <si>
    <t xml:space="preserve">  15.81    /   17.58</t>
  </si>
  <si>
    <t xml:space="preserve">  21.26    /   23.04</t>
  </si>
  <si>
    <t xml:space="preserve">   9.16    /   10.93</t>
  </si>
  <si>
    <t xml:space="preserve">  21.42    /   23.19</t>
  </si>
  <si>
    <t xml:space="preserve">  10.51    /   12.28</t>
  </si>
  <si>
    <t xml:space="preserve">  22.84    /   24.61</t>
  </si>
  <si>
    <t xml:space="preserve">  15.88    /   17.65</t>
  </si>
  <si>
    <t xml:space="preserve">   8.84    /   10.62</t>
  </si>
  <si>
    <t xml:space="preserve">  20.39    /   22.16</t>
  </si>
  <si>
    <t xml:space="preserve">   6.88    /    8.66</t>
  </si>
  <si>
    <t xml:space="preserve">  24.70    /   26.47</t>
  </si>
  <si>
    <t xml:space="preserve">  15.67    /   17.44</t>
  </si>
  <si>
    <t xml:space="preserve">  12.66    /   14.44</t>
  </si>
  <si>
    <t xml:space="preserve">  19.81    /   21.58</t>
  </si>
  <si>
    <t xml:space="preserve">   9.42    /   11.19</t>
  </si>
  <si>
    <t xml:space="preserve">  15.44    /   17.22</t>
  </si>
  <si>
    <t xml:space="preserve">  21.74    /   23.51</t>
  </si>
  <si>
    <t xml:space="preserve">  11.83    /   13.61</t>
  </si>
  <si>
    <t xml:space="preserve">  30.73    /   31.33</t>
  </si>
  <si>
    <t xml:space="preserve">  20.16    /   21.35</t>
  </si>
  <si>
    <t xml:space="preserve">  25.83    /   26.43</t>
  </si>
  <si>
    <t xml:space="preserve">  15.93    /   16.53</t>
  </si>
  <si>
    <t xml:space="preserve">  30.98    /   31.58</t>
  </si>
  <si>
    <t xml:space="preserve">  20.71    /   21.30</t>
  </si>
  <si>
    <t xml:space="preserve">  26.85    /   27.44</t>
  </si>
  <si>
    <t xml:space="preserve">  16.19    /   16.78</t>
  </si>
  <si>
    <t xml:space="preserve">  30.34    /   31.53</t>
  </si>
  <si>
    <t xml:space="preserve">  19.46    /   21.24</t>
  </si>
  <si>
    <t xml:space="preserve">  28.61    /   29.20</t>
  </si>
  <si>
    <t xml:space="preserve">  17.23    /   17.82</t>
  </si>
  <si>
    <t xml:space="preserve">  30.54    /   31.13</t>
  </si>
  <si>
    <t xml:space="preserve">  19.96    /   20.55</t>
  </si>
  <si>
    <t xml:space="preserve">  22.44    /   23.04</t>
  </si>
  <si>
    <t xml:space="preserve">  22.28    /   22.87</t>
  </si>
  <si>
    <t xml:space="preserve">  28.45    /   30.24</t>
  </si>
  <si>
    <t xml:space="preserve">  19.86    /   21.64</t>
  </si>
  <si>
    <t xml:space="preserve">  30.88    /   32.66</t>
  </si>
  <si>
    <t xml:space="preserve">  20.56    /   22.34</t>
  </si>
  <si>
    <t xml:space="preserve">  33.87    /   35.65</t>
  </si>
  <si>
    <t xml:space="preserve">  23.32    /   25.10</t>
  </si>
  <si>
    <t xml:space="preserve">  29.84    /   31.62</t>
  </si>
  <si>
    <t xml:space="preserve">  17.37    /   19.15</t>
  </si>
  <si>
    <t xml:space="preserve">  31.20    /   32.99</t>
  </si>
  <si>
    <t xml:space="preserve">  22.16    /   23.94</t>
  </si>
  <si>
    <t xml:space="preserve">  29.93    /   31.71</t>
  </si>
  <si>
    <t xml:space="preserve">  18.30    /   20.09</t>
  </si>
  <si>
    <t xml:space="preserve">  31.66    /   33.44</t>
  </si>
  <si>
    <t xml:space="preserve">  20.12    /   21.91</t>
  </si>
  <si>
    <t xml:space="preserve">  27.76    /   29.54</t>
  </si>
  <si>
    <t xml:space="preserve">  18.37    /   20.16</t>
  </si>
  <si>
    <t xml:space="preserve">  26.84    /   28.62</t>
  </si>
  <si>
    <t xml:space="preserve">  18.50    /   20.28</t>
  </si>
  <si>
    <t xml:space="preserve">  29.80    /   30.99</t>
  </si>
  <si>
    <t xml:space="preserve">  16.68    /   18.46</t>
  </si>
  <si>
    <t xml:space="preserve">  30.05    /   30.64</t>
  </si>
  <si>
    <t xml:space="preserve">  28.34    /   30.13</t>
  </si>
  <si>
    <t xml:space="preserve">  19.07    /   20.86</t>
  </si>
  <si>
    <t xml:space="preserve">  30.09    /   31.87</t>
  </si>
  <si>
    <t xml:space="preserve">  20.17    /   21.95</t>
  </si>
  <si>
    <t xml:space="preserve">  34.34    /   36.12</t>
  </si>
  <si>
    <t xml:space="preserve">  21.85    /   23.63</t>
  </si>
  <si>
    <t xml:space="preserve">  24.77    /   26.55</t>
  </si>
  <si>
    <t xml:space="preserve">  16.73    /   18.51</t>
  </si>
  <si>
    <t xml:space="preserve">  28.53    /   30.31</t>
  </si>
  <si>
    <t xml:space="preserve">  18.94    /   20.73</t>
  </si>
  <si>
    <t xml:space="preserve">  29.38    /   31.16</t>
  </si>
  <si>
    <t xml:space="preserve">  21.19    /   22.97</t>
  </si>
  <si>
    <t xml:space="preserve">  31.46    /   33.24</t>
  </si>
  <si>
    <t xml:space="preserve">  19.32    /   21.10</t>
  </si>
  <si>
    <t xml:space="preserve">  33.26    /   35.05</t>
  </si>
  <si>
    <t xml:space="preserve">  19.67    /   21.45</t>
  </si>
  <si>
    <t xml:space="preserve">  30.29    /   32.07</t>
  </si>
  <si>
    <t xml:space="preserve">  19.16    /   20.95</t>
  </si>
  <si>
    <t xml:space="preserve">  31.17    /   32.96</t>
  </si>
  <si>
    <t xml:space="preserve">  22.46    /   24.24</t>
  </si>
  <si>
    <t xml:space="preserve">  32.05    /   33.83</t>
  </si>
  <si>
    <t xml:space="preserve">  20.51    /   22.29</t>
  </si>
  <si>
    <t xml:space="preserve">  35.09    /   36.87</t>
  </si>
  <si>
    <t xml:space="preserve">  23.67    /   25.45</t>
  </si>
  <si>
    <t xml:space="preserve">  29.55    /   31.34</t>
  </si>
  <si>
    <t xml:space="preserve">  19.77    /   21.55</t>
  </si>
  <si>
    <t xml:space="preserve">  25.33    /   27.12</t>
  </si>
  <si>
    <t xml:space="preserve">  16.62    /   18.40</t>
  </si>
  <si>
    <t xml:space="preserve">  26.56    /   28.34</t>
  </si>
  <si>
    <t xml:space="preserve">  16.72    /   18.50</t>
  </si>
  <si>
    <t xml:space="preserve">  30.78    /   32.56</t>
  </si>
  <si>
    <t xml:space="preserve">  20.18    /   21.96</t>
  </si>
  <si>
    <t xml:space="preserve">  24.37    /   26.15</t>
  </si>
  <si>
    <t xml:space="preserve">  16.51    /   18.30</t>
  </si>
  <si>
    <t xml:space="preserve">  20.87    /   22.65</t>
  </si>
  <si>
    <t xml:space="preserve">  29.00    /   30.78</t>
  </si>
  <si>
    <t xml:space="preserve">  19.48    /   21.26</t>
  </si>
  <si>
    <t xml:space="preserve">  18.94    /   20.72</t>
  </si>
  <si>
    <t xml:space="preserve">  33.99    /   35.77</t>
  </si>
  <si>
    <t xml:space="preserve">  22.76    /   24.54</t>
  </si>
  <si>
    <t xml:space="preserve">  29.27    /   31.05</t>
  </si>
  <si>
    <t xml:space="preserve">  19.59    /   21.37</t>
  </si>
  <si>
    <t xml:space="preserve">  35.19    /   36.98</t>
  </si>
  <si>
    <t xml:space="preserve">  23.76    /   25.54</t>
  </si>
  <si>
    <t xml:space="preserve">  25.48    /   27.26</t>
  </si>
  <si>
    <t xml:space="preserve">  15.97    /   17.75</t>
  </si>
  <si>
    <t xml:space="preserve">  25.13    /   26.91</t>
  </si>
  <si>
    <t xml:space="preserve">  16.37    /   18.15</t>
  </si>
  <si>
    <t xml:space="preserve">  24.55    /   26.34</t>
  </si>
  <si>
    <t xml:space="preserve">  17.31    /   19.10</t>
  </si>
  <si>
    <t xml:space="preserve">  31.34    /   33.13</t>
  </si>
  <si>
    <t xml:space="preserve">  20.93    /   22.71</t>
  </si>
  <si>
    <t xml:space="preserve">  30.35    /   31.53</t>
  </si>
  <si>
    <t xml:space="preserve">  21.32    /   23.10</t>
  </si>
  <si>
    <t xml:space="preserve">  30.68    /   32.46</t>
  </si>
  <si>
    <t xml:space="preserve">  21.31    /   23.09</t>
  </si>
  <si>
    <t xml:space="preserve">  28.52    /   30.31</t>
  </si>
  <si>
    <t xml:space="preserve">  20.03    /   21.81</t>
  </si>
  <si>
    <t xml:space="preserve">  30.81    /   32.59</t>
  </si>
  <si>
    <t xml:space="preserve">  21.57    /   23.36</t>
  </si>
  <si>
    <t xml:space="preserve">  30.18    /   31.96</t>
  </si>
  <si>
    <t xml:space="preserve">  21.58    /   23.36</t>
  </si>
  <si>
    <t xml:space="preserve">  30.66    /   32.45</t>
  </si>
  <si>
    <t xml:space="preserve">  20.39    /   22.18</t>
  </si>
  <si>
    <t xml:space="preserve">  29.68    /   31.46</t>
  </si>
  <si>
    <t xml:space="preserve">  21.08    /   22.87</t>
  </si>
  <si>
    <t xml:space="preserve">  30.71    /   32.49</t>
  </si>
  <si>
    <t xml:space="preserve">  23.14    /   24.92</t>
  </si>
  <si>
    <t xml:space="preserve">  30.45    /   32.23</t>
  </si>
  <si>
    <t xml:space="preserve">  21.59    /   23.37</t>
  </si>
  <si>
    <t xml:space="preserve">  31.85    /   33.64</t>
  </si>
  <si>
    <t xml:space="preserve">  21.90    /   23.68</t>
  </si>
  <si>
    <t xml:space="preserve">  28.81    /   30.59</t>
  </si>
  <si>
    <t xml:space="preserve">  12.72    /   14.51</t>
  </si>
  <si>
    <t xml:space="preserve">  27.69    /   29.47</t>
  </si>
  <si>
    <t xml:space="preserve">  18.01    /   19.80</t>
  </si>
  <si>
    <t xml:space="preserve">  25.29    /   27.07</t>
  </si>
  <si>
    <t xml:space="preserve">  12.84    /   14.62</t>
  </si>
  <si>
    <t xml:space="preserve">  24.96    /   26.74</t>
  </si>
  <si>
    <t xml:space="preserve">  17.77    /   19.55</t>
  </si>
  <si>
    <t xml:space="preserve">  31.84    /   33.63</t>
  </si>
  <si>
    <t xml:space="preserve">  21.47    /   23.25</t>
  </si>
  <si>
    <t xml:space="preserve">  40.80    /   42.58</t>
  </si>
  <si>
    <t xml:space="preserve">  17.90    /   19.68</t>
  </si>
  <si>
    <t xml:space="preserve">  16.92    /   18.70</t>
  </si>
  <si>
    <t xml:space="preserve">  13.32    /   15.10</t>
  </si>
  <si>
    <t xml:space="preserve">  24.02    /   25.80</t>
  </si>
  <si>
    <t xml:space="preserve">  13.72    /   15.50</t>
  </si>
  <si>
    <t xml:space="preserve">  20.39    /   22.17</t>
  </si>
  <si>
    <t xml:space="preserve">  12.39    /   14.17</t>
  </si>
  <si>
    <t xml:space="preserve">  36.22    /   38.00</t>
  </si>
  <si>
    <t xml:space="preserve">  15.20    /   16.98</t>
  </si>
  <si>
    <t xml:space="preserve">  38.09    /   39.87</t>
  </si>
  <si>
    <t xml:space="preserve">   9.04    /    9.64</t>
  </si>
  <si>
    <t xml:space="preserve">   2.11    /    2.71</t>
  </si>
  <si>
    <t xml:space="preserve">   5.38    /    7.17</t>
  </si>
  <si>
    <t xml:space="preserve">  37.58    /   39.36</t>
  </si>
  <si>
    <t xml:space="preserve">  26.97    /   28.75</t>
  </si>
  <si>
    <t xml:space="preserve">  31.14    /   32.33</t>
  </si>
  <si>
    <t xml:space="preserve">  20.35    /   22.13</t>
  </si>
  <si>
    <t xml:space="preserve">  31.04    /   31.63</t>
  </si>
  <si>
    <t xml:space="preserve">  20.54    /   21.14</t>
  </si>
  <si>
    <t xml:space="preserve">  27.57    /   29.35</t>
  </si>
  <si>
    <t xml:space="preserve">  19.84    /   21.63</t>
  </si>
  <si>
    <t xml:space="preserve">  29.93    /   31.72</t>
  </si>
  <si>
    <t xml:space="preserve">  21.61    /   23.40</t>
  </si>
  <si>
    <t xml:space="preserve">  26.09    /   27.87</t>
  </si>
  <si>
    <t xml:space="preserve">  16.93    /   18.71</t>
  </si>
  <si>
    <t xml:space="preserve">  29.69    /   31.48</t>
  </si>
  <si>
    <t xml:space="preserve">  22.06    /   23.84</t>
  </si>
  <si>
    <t xml:space="preserve">  29.31    /   32.28</t>
  </si>
  <si>
    <t xml:space="preserve">  21.27    /   24.24</t>
  </si>
  <si>
    <t xml:space="preserve">  24.23    /   26.01</t>
  </si>
  <si>
    <t xml:space="preserve">  19.01    /   20.79</t>
  </si>
  <si>
    <t xml:space="preserve">  30.74    /   32.52</t>
  </si>
  <si>
    <t xml:space="preserve">  22.07    /   23.85</t>
  </si>
  <si>
    <t xml:space="preserve">  27.99    /   29.77</t>
  </si>
  <si>
    <t xml:space="preserve">  19.17    /   20.95</t>
  </si>
  <si>
    <t xml:space="preserve">  27.95    /   29.73</t>
  </si>
  <si>
    <t xml:space="preserve">  17.41    /   19.19</t>
  </si>
  <si>
    <t xml:space="preserve">  30.78    /   32.57</t>
  </si>
  <si>
    <t xml:space="preserve">  12.83    /   14.61</t>
  </si>
  <si>
    <t xml:space="preserve">  30.59    /   32.37</t>
  </si>
  <si>
    <t xml:space="preserve">  20.90    /   22.69</t>
  </si>
  <si>
    <t xml:space="preserve">  19.45    /   21.24</t>
  </si>
  <si>
    <t xml:space="preserve">  32.34    /   34.12</t>
  </si>
  <si>
    <t xml:space="preserve">  23.59    /   25.37</t>
  </si>
  <si>
    <t xml:space="preserve">  27.80    /   29.58</t>
  </si>
  <si>
    <t xml:space="preserve">  16.76    /   18.54</t>
  </si>
  <si>
    <t xml:space="preserve">  24.83    /   26.61</t>
  </si>
  <si>
    <t xml:space="preserve">  32.12    /   33.91</t>
  </si>
  <si>
    <t xml:space="preserve">  20.15    /   21.93</t>
  </si>
  <si>
    <t xml:space="preserve">  26.21    /   28.00</t>
  </si>
  <si>
    <t xml:space="preserve">  17.03    /   18.81</t>
  </si>
  <si>
    <t xml:space="preserve">  25.08    /   26.86</t>
  </si>
  <si>
    <t xml:space="preserve">  16.46    /   18.25</t>
  </si>
  <si>
    <t xml:space="preserve">  31.94    /   33.72</t>
  </si>
  <si>
    <t xml:space="preserve">  19.75    /   21.53</t>
  </si>
  <si>
    <t xml:space="preserve">  32.68    /   34.46</t>
  </si>
  <si>
    <t xml:space="preserve">  20.40    /   22.18</t>
  </si>
  <si>
    <t xml:space="preserve">  32.26    /   34.04</t>
  </si>
  <si>
    <t xml:space="preserve">  19.84    /   21.62</t>
  </si>
  <si>
    <t xml:space="preserve">  28.50    /   30.28</t>
  </si>
  <si>
    <t xml:space="preserve">  20.05    /   21.83</t>
  </si>
  <si>
    <t xml:space="preserve">  25.70    /   27.48</t>
  </si>
  <si>
    <t xml:space="preserve">  15.82    /   17.60</t>
  </si>
  <si>
    <t xml:space="preserve">  22.36    /   24.14</t>
  </si>
  <si>
    <t xml:space="preserve">   9.35    /   11.13</t>
  </si>
  <si>
    <t xml:space="preserve">  21.41    /   23.19</t>
  </si>
  <si>
    <t xml:space="preserve">   9.61    /   11.39</t>
  </si>
  <si>
    <t xml:space="preserve">  26.10    /   27.89</t>
  </si>
  <si>
    <t xml:space="preserve">  18.41    /   20.19</t>
  </si>
  <si>
    <t xml:space="preserve">  26.75    /   28.53</t>
  </si>
  <si>
    <t xml:space="preserve">  18.93    /   20.71</t>
  </si>
  <si>
    <t xml:space="preserve">  15.95    /   17.73</t>
  </si>
  <si>
    <t xml:space="preserve">  30.72    /   32.50</t>
  </si>
  <si>
    <t xml:space="preserve">  23.08    /   24.87</t>
  </si>
  <si>
    <t xml:space="preserve">  27.53    /   28.12</t>
  </si>
  <si>
    <t xml:space="preserve">  23.97    /   24.57</t>
  </si>
  <si>
    <t xml:space="preserve">  20.36    /   20.95</t>
  </si>
  <si>
    <t xml:space="preserve">  16.70    /   17.29</t>
  </si>
  <si>
    <t xml:space="preserve">  31.07    /   32.85</t>
  </si>
  <si>
    <t xml:space="preserve">  27.88    /   28.47</t>
  </si>
  <si>
    <t xml:space="preserve">  21.16    /   22.94</t>
  </si>
  <si>
    <t xml:space="preserve">  17.81    /   18.40</t>
  </si>
  <si>
    <t xml:space="preserve">  29.29    /   31.08</t>
  </si>
  <si>
    <t xml:space="preserve">  25.76    /   26.35</t>
  </si>
  <si>
    <t xml:space="preserve">  20.21    /   22.00</t>
  </si>
  <si>
    <t xml:space="preserve">  17.68    /   18.27</t>
  </si>
  <si>
    <t xml:space="preserve">  21.94    /   23.73</t>
  </si>
  <si>
    <t xml:space="preserve">  22.76    /   23.36</t>
  </si>
  <si>
    <t xml:space="preserve">  16.63    /   18.41</t>
  </si>
  <si>
    <t xml:space="preserve">  13.63    /   14.23</t>
  </si>
  <si>
    <t xml:space="preserve">  15.20    /   15.79</t>
  </si>
  <si>
    <t xml:space="preserve">  15.73    /   16.33</t>
  </si>
  <si>
    <t xml:space="preserve">   9.63    /   10.22</t>
  </si>
  <si>
    <t xml:space="preserve">   3.86    /    4.46</t>
  </si>
  <si>
    <t xml:space="preserve">  13.02    /   13.62</t>
  </si>
  <si>
    <t xml:space="preserve">  26.99    /   28.77</t>
  </si>
  <si>
    <t xml:space="preserve">  27.51    /   29.29</t>
  </si>
  <si>
    <t xml:space="preserve">  17.95    /   18.54</t>
  </si>
  <si>
    <t xml:space="preserve">  25.44    /   26.04</t>
  </si>
  <si>
    <t xml:space="preserve">  23.66    /   25.44</t>
  </si>
  <si>
    <t xml:space="preserve">  19.24    /   19.84</t>
  </si>
  <si>
    <t xml:space="preserve">  16.89    /   17.49</t>
  </si>
  <si>
    <t xml:space="preserve">  26.14    /   27.93</t>
  </si>
  <si>
    <t xml:space="preserve">  26.40    /   28.18</t>
  </si>
  <si>
    <t xml:space="preserve">  19.55    /   21.33</t>
  </si>
  <si>
    <t xml:space="preserve">  18.53    /   19.13</t>
  </si>
  <si>
    <t xml:space="preserve">  22.66    /   24.44</t>
  </si>
  <si>
    <t xml:space="preserve">  22.40    /   24.18</t>
  </si>
  <si>
    <t xml:space="preserve">  16.52    /   18.30</t>
  </si>
  <si>
    <t xml:space="preserve">  13.77    /   14.37</t>
  </si>
  <si>
    <t xml:space="preserve">  25.12    /   26.90</t>
  </si>
  <si>
    <t xml:space="preserve">  20.33    /   22.12</t>
  </si>
  <si>
    <t xml:space="preserve">  22.80    /   24.58</t>
  </si>
  <si>
    <t xml:space="preserve">  23.95    /   25.73</t>
  </si>
  <si>
    <t xml:space="preserve">  19.38    /   21.16</t>
  </si>
  <si>
    <t xml:space="preserve">  27.86    /   29.65</t>
  </si>
  <si>
    <t xml:space="preserve">  25.39    /   27.17</t>
  </si>
  <si>
    <t xml:space="preserve">  20.46    /   22.24</t>
  </si>
  <si>
    <t xml:space="preserve">  24.49    /   26.28</t>
  </si>
  <si>
    <t xml:space="preserve">  25.28    /   27.06</t>
  </si>
  <si>
    <t xml:space="preserve">  20.47    /   22.25</t>
  </si>
  <si>
    <t xml:space="preserve">  27.70    /   29.48</t>
  </si>
  <si>
    <t xml:space="preserve">  24.99    /   26.77</t>
  </si>
  <si>
    <t xml:space="preserve">  18.32    /   20.10</t>
  </si>
  <si>
    <t xml:space="preserve">  28.69    /   30.47</t>
  </si>
  <si>
    <t xml:space="preserve">  19.31    /   21.09</t>
  </si>
  <si>
    <t xml:space="preserve">  24.39    /   26.17</t>
  </si>
  <si>
    <t xml:space="preserve">  25.14    /   26.93</t>
  </si>
  <si>
    <t xml:space="preserve">  17.20    /   18.98</t>
  </si>
  <si>
    <t xml:space="preserve">  23.16    /   24.95</t>
  </si>
  <si>
    <t xml:space="preserve">  19.64    /   21.42</t>
  </si>
  <si>
    <t xml:space="preserve">  27.10    /   27.69</t>
  </si>
  <si>
    <t xml:space="preserve">  24.52    /   25.71</t>
  </si>
  <si>
    <t xml:space="preserve">  24.96    /   26.75</t>
  </si>
  <si>
    <t xml:space="preserve">  30.69    /   32.47</t>
  </si>
  <si>
    <t xml:space="preserve">  28.72    /   30.50</t>
  </si>
  <si>
    <t xml:space="preserve">  25.49    /   27.27</t>
  </si>
  <si>
    <t xml:space="preserve">  32.06    /   33.84</t>
  </si>
  <si>
    <t xml:space="preserve">  25.80    /   27.59</t>
  </si>
  <si>
    <t xml:space="preserve">  25.33    /   27.11</t>
  </si>
  <si>
    <t xml:space="preserve">  25.71    /   27.50</t>
  </si>
  <si>
    <t xml:space="preserve">  24.31    /   26.09</t>
  </si>
  <si>
    <t xml:space="preserve">  23.68    /   25.46</t>
  </si>
  <si>
    <t xml:space="preserve">  27.45    /   29.23</t>
  </si>
  <si>
    <t xml:space="preserve">  26.74    /   28.52</t>
  </si>
  <si>
    <t xml:space="preserve">  27.23    /   29.01</t>
  </si>
  <si>
    <t xml:space="preserve">  26.53    /   28.31</t>
  </si>
  <si>
    <t xml:space="preserve">  23.44    /   25.23</t>
  </si>
  <si>
    <t xml:space="preserve">  22.83    /   24.62</t>
  </si>
  <si>
    <t xml:space="preserve">  30.93    /   32.72</t>
  </si>
  <si>
    <t xml:space="preserve">  29.52    /   31.30</t>
  </si>
  <si>
    <t xml:space="preserve">  32.76    /   34.55</t>
  </si>
  <si>
    <t xml:space="preserve">  29.47    /   31.26</t>
  </si>
  <si>
    <t xml:space="preserve">  28.91    /   30.69</t>
  </si>
  <si>
    <t xml:space="preserve">  27.24    /   29.03</t>
  </si>
  <si>
    <t xml:space="preserve">  27.49    /   29.27</t>
  </si>
  <si>
    <t xml:space="preserve">  26.78    /   28.56</t>
  </si>
  <si>
    <t xml:space="preserve">  26.92    /   28.70</t>
  </si>
  <si>
    <t xml:space="preserve">  26.55    /   28.33</t>
  </si>
  <si>
    <t xml:space="preserve">  27.71    /   29.50</t>
  </si>
  <si>
    <t xml:space="preserve">  27.09    /   28.87</t>
  </si>
  <si>
    <t xml:space="preserve">  20.02    /   20.61</t>
  </si>
  <si>
    <t xml:space="preserve">  11.95    /   13.14</t>
  </si>
  <si>
    <t xml:space="preserve">  23.21    /   26.18</t>
  </si>
  <si>
    <t xml:space="preserve">  15.03    /   18.00</t>
  </si>
  <si>
    <t xml:space="preserve">  26.81    /   28.60</t>
  </si>
  <si>
    <t xml:space="preserve">  21.97    /   24.34</t>
  </si>
  <si>
    <t xml:space="preserve">  27.93    /   30.90</t>
  </si>
  <si>
    <t xml:space="preserve">  28.22    /   30.00</t>
  </si>
  <si>
    <t xml:space="preserve">  27.96    /   30.93</t>
  </si>
  <si>
    <t xml:space="preserve">  28.66    /   30.44</t>
  </si>
  <si>
    <t xml:space="preserve">  26.32    /   28.11</t>
  </si>
  <si>
    <t xml:space="preserve">  29.53    /   31.31</t>
  </si>
  <si>
    <t xml:space="preserve">  17.68    /   19.46</t>
  </si>
  <si>
    <t xml:space="preserve">  29.55    /   31.33</t>
  </si>
  <si>
    <t xml:space="preserve">  25.46    /   27.24</t>
  </si>
  <si>
    <t xml:space="preserve">  28.49    /   30.27</t>
  </si>
  <si>
    <t xml:space="preserve">  27.75    /   29.54</t>
  </si>
  <si>
    <t xml:space="preserve">  28.59    /   30.37</t>
  </si>
  <si>
    <t xml:space="preserve">  27.85    /   29.64</t>
  </si>
  <si>
    <t xml:space="preserve">  42.79    /   44.57</t>
  </si>
  <si>
    <t xml:space="preserve">  37.44    /   39.22</t>
  </si>
  <si>
    <t xml:space="preserve">  30.10    /   31.89</t>
  </si>
  <si>
    <t xml:space="preserve">  28.53    /   30.32</t>
  </si>
  <si>
    <t xml:space="preserve">  29.23    /   31.01</t>
  </si>
  <si>
    <t xml:space="preserve">  28.29    /   30.07</t>
  </si>
  <si>
    <t xml:space="preserve">  28.37    /   30.16</t>
  </si>
  <si>
    <t xml:space="preserve">  27.64    /   29.42</t>
  </si>
  <si>
    <t xml:space="preserve">  29.03    /   30.81</t>
  </si>
  <si>
    <t xml:space="preserve">  27.10    /   28.88</t>
  </si>
  <si>
    <t xml:space="preserve">  42.87    /   44.66</t>
  </si>
  <si>
    <t xml:space="preserve">  40.30    /   42.08</t>
  </si>
  <si>
    <t xml:space="preserve">  29.15    /   30.93</t>
  </si>
  <si>
    <t xml:space="preserve">  28.65    /   30.43</t>
  </si>
  <si>
    <t xml:space="preserve">  29.49    /   31.28</t>
  </si>
  <si>
    <t xml:space="preserve">  27.17    /   28.95</t>
  </si>
  <si>
    <t xml:space="preserve">  25.53    /   27.31</t>
  </si>
  <si>
    <t xml:space="preserve">  24.33    /   26.11</t>
  </si>
  <si>
    <t xml:space="preserve">  25.59    /   27.37</t>
  </si>
  <si>
    <t xml:space="preserve">  24.92    /   26.71</t>
  </si>
  <si>
    <t xml:space="preserve">  29.20    /   30.98</t>
  </si>
  <si>
    <t xml:space="preserve">  28.17    /   29.95</t>
  </si>
  <si>
    <t xml:space="preserve">  27.06    /   28.84</t>
  </si>
  <si>
    <t xml:space="preserve">  26.77    /   28.55</t>
  </si>
  <si>
    <t xml:space="preserve">  24.59    /   26.38</t>
  </si>
  <si>
    <t xml:space="preserve">  15.25    /   17.03</t>
  </si>
  <si>
    <t xml:space="preserve">  23.28    /   25.07</t>
  </si>
  <si>
    <t xml:space="preserve">  29.41    /   31.19</t>
  </si>
  <si>
    <t xml:space="preserve">  37.60    /   39.39</t>
  </si>
  <si>
    <t xml:space="preserve">  30.37    /   32.15</t>
  </si>
  <si>
    <t xml:space="preserve">  59.35    /   61.14</t>
  </si>
  <si>
    <t xml:space="preserve">  39.21    /   40.99</t>
  </si>
  <si>
    <t xml:space="preserve">  49.27    /   51.05</t>
  </si>
  <si>
    <t xml:space="preserve">  21.27    /   23.06</t>
  </si>
  <si>
    <t xml:space="preserve">   8.76    /   10.54</t>
  </si>
  <si>
    <t xml:space="preserve">  25.20    /   26.98</t>
  </si>
  <si>
    <t xml:space="preserve">  14.72    /   16.51</t>
  </si>
  <si>
    <t xml:space="preserve">  20.63    /   22.41</t>
  </si>
  <si>
    <t xml:space="preserve">  12.21    /   13.99</t>
  </si>
  <si>
    <t xml:space="preserve">  22.97    /   24.75</t>
  </si>
  <si>
    <t xml:space="preserve">  14.34    /   16.13</t>
  </si>
  <si>
    <t xml:space="preserve">  23.11    /   24.89</t>
  </si>
  <si>
    <t xml:space="preserve">  12.89    /   14.67</t>
  </si>
  <si>
    <t xml:space="preserve">  10.78    /   12.57</t>
  </si>
  <si>
    <t xml:space="preserve">  17.52    /   19.30</t>
  </si>
  <si>
    <t xml:space="preserve">   3.94    /    5.72</t>
  </si>
  <si>
    <t xml:space="preserve">  20.43    /   22.21</t>
  </si>
  <si>
    <t xml:space="preserve">   8.16    /    9.94</t>
  </si>
  <si>
    <t xml:space="preserve">  22.32    /   24.10</t>
  </si>
  <si>
    <t xml:space="preserve">  11.07    /   12.86</t>
  </si>
  <si>
    <t xml:space="preserve">  20.92    /   22.71</t>
  </si>
  <si>
    <t xml:space="preserve">   6.18    /    7.96</t>
  </si>
  <si>
    <t xml:space="preserve">  18.89    /   20.67</t>
  </si>
  <si>
    <t xml:space="preserve">   3.84    /    5.62</t>
  </si>
  <si>
    <t xml:space="preserve">  24.26    /   26.04</t>
  </si>
  <si>
    <t xml:space="preserve">  13.57    /   15.35</t>
  </si>
  <si>
    <t xml:space="preserve">  18.40    /   20.18</t>
  </si>
  <si>
    <t xml:space="preserve">   7.69    /    9.47</t>
  </si>
  <si>
    <t xml:space="preserve">  16.16    /   17.95</t>
  </si>
  <si>
    <t xml:space="preserve">   4.97    /    6.75</t>
  </si>
  <si>
    <t xml:space="preserve">  22.60    /   24.38</t>
  </si>
  <si>
    <t xml:space="preserve">  12.99    /   14.78</t>
  </si>
  <si>
    <t xml:space="preserve">  20.99    /   22.77</t>
  </si>
  <si>
    <t xml:space="preserve">   9.42    /   11.21</t>
  </si>
  <si>
    <t xml:space="preserve">  31.37    /   31.97</t>
  </si>
  <si>
    <t xml:space="preserve">  22.08    /   23.27</t>
  </si>
  <si>
    <t xml:space="preserve">  25.66    /   26.25</t>
  </si>
  <si>
    <t xml:space="preserve">  17.72    /   18.31</t>
  </si>
  <si>
    <t xml:space="preserve">  31.62    /   32.22</t>
  </si>
  <si>
    <t xml:space="preserve">  31.10    /   31.70</t>
  </si>
  <si>
    <t xml:space="preserve">  31.42    /   32.61</t>
  </si>
  <si>
    <t xml:space="preserve">  21.51    /   23.30</t>
  </si>
  <si>
    <t xml:space="preserve">  30.39    /   30.99</t>
  </si>
  <si>
    <t xml:space="preserve">  17.48    /   18.08</t>
  </si>
  <si>
    <t xml:space="preserve">  31.62    /   32.21</t>
  </si>
  <si>
    <t xml:space="preserve">  24.96    /   25.56</t>
  </si>
  <si>
    <t xml:space="preserve">  21.98    /   22.58</t>
  </si>
  <si>
    <t xml:space="preserve">  29.04    /   30.83</t>
  </si>
  <si>
    <t xml:space="preserve">  22.22    /   24.01</t>
  </si>
  <si>
    <t xml:space="preserve">  31.02    /   32.81</t>
  </si>
  <si>
    <t xml:space="preserve">  21.74    /   23.53</t>
  </si>
  <si>
    <t xml:space="preserve">  35.40    /   37.19</t>
  </si>
  <si>
    <t xml:space="preserve">  24.88    /   26.68</t>
  </si>
  <si>
    <t xml:space="preserve">  28.76    /   30.55</t>
  </si>
  <si>
    <t xml:space="preserve">  19.63    /   21.42</t>
  </si>
  <si>
    <t xml:space="preserve">  31.74    /   33.53</t>
  </si>
  <si>
    <t xml:space="preserve">  23.43    /   25.22</t>
  </si>
  <si>
    <t xml:space="preserve">  30.66    /   32.46</t>
  </si>
  <si>
    <t xml:space="preserve">  20.59    /   22.38</t>
  </si>
  <si>
    <t xml:space="preserve">  33.48    /   35.27</t>
  </si>
  <si>
    <t xml:space="preserve">  22.58    /   24.37</t>
  </si>
  <si>
    <t xml:space="preserve">  28.59    /   30.38</t>
  </si>
  <si>
    <t xml:space="preserve">  20.83    /   22.62</t>
  </si>
  <si>
    <t xml:space="preserve">  27.62    /   29.41</t>
  </si>
  <si>
    <t xml:space="preserve">  20.66    /   22.45</t>
  </si>
  <si>
    <t xml:space="preserve">  29.50    /   30.70</t>
  </si>
  <si>
    <t xml:space="preserve">  19.04    /   20.83</t>
  </si>
  <si>
    <t xml:space="preserve">  29.75    /   30.35</t>
  </si>
  <si>
    <t xml:space="preserve">  19.59    /   20.18</t>
  </si>
  <si>
    <t xml:space="preserve">  27.55    /   29.34</t>
  </si>
  <si>
    <t xml:space="preserve">  21.09    /   22.88</t>
  </si>
  <si>
    <t xml:space="preserve">  30.23    /   32.02</t>
  </si>
  <si>
    <t xml:space="preserve">  22.08    /   23.87</t>
  </si>
  <si>
    <t xml:space="preserve">  36.20    /   37.99</t>
  </si>
  <si>
    <t xml:space="preserve">  24.31    /   26.10</t>
  </si>
  <si>
    <t xml:space="preserve">  25.11    /   26.90</t>
  </si>
  <si>
    <t xml:space="preserve">  18.99    /   20.78</t>
  </si>
  <si>
    <t xml:space="preserve">  28.87    /   30.66</t>
  </si>
  <si>
    <t xml:space="preserve">  21.10    /   22.90</t>
  </si>
  <si>
    <t xml:space="preserve">  31.49    /   33.28</t>
  </si>
  <si>
    <t xml:space="preserve">  23.97    /   25.76</t>
  </si>
  <si>
    <t xml:space="preserve">  32.35    /   34.14</t>
  </si>
  <si>
    <t xml:space="preserve">  22.01    /   23.81</t>
  </si>
  <si>
    <t xml:space="preserve">  33.21    /   35.00</t>
  </si>
  <si>
    <t xml:space="preserve">  22.07    /   23.86</t>
  </si>
  <si>
    <t xml:space="preserve">  31.66    /   33.45</t>
  </si>
  <si>
    <t xml:space="preserve">  21.79    /   23.59</t>
  </si>
  <si>
    <t xml:space="preserve">  29.27    /   31.07</t>
  </si>
  <si>
    <t xml:space="preserve">  22.23    /   24.02</t>
  </si>
  <si>
    <t xml:space="preserve">  32.94    /   34.73</t>
  </si>
  <si>
    <t xml:space="preserve">  35.88    /   37.67</t>
  </si>
  <si>
    <t xml:space="preserve">  25.65    /   27.44</t>
  </si>
  <si>
    <t xml:space="preserve">  28.13    /   29.92</t>
  </si>
  <si>
    <t xml:space="preserve">  20.27    /   22.06</t>
  </si>
  <si>
    <t xml:space="preserve">  26.87    /   28.66</t>
  </si>
  <si>
    <t xml:space="preserve">  18.71    /   20.50</t>
  </si>
  <si>
    <t xml:space="preserve">  26.58    /   28.37</t>
  </si>
  <si>
    <t xml:space="preserve">  18.95    /   20.74</t>
  </si>
  <si>
    <t xml:space="preserve">  19.87    /   21.66</t>
  </si>
  <si>
    <t xml:space="preserve">  27.44    /   29.23</t>
  </si>
  <si>
    <t xml:space="preserve">  18.05    /   19.84</t>
  </si>
  <si>
    <t xml:space="preserve">  20.17    /   21.96</t>
  </si>
  <si>
    <t xml:space="preserve">  28.15    /   29.94</t>
  </si>
  <si>
    <t xml:space="preserve">  20.01    /   21.80</t>
  </si>
  <si>
    <t xml:space="preserve">  26.25    /   28.05</t>
  </si>
  <si>
    <t xml:space="preserve">  18.69    /   20.49</t>
  </si>
  <si>
    <t xml:space="preserve">  35.28    /   37.07</t>
  </si>
  <si>
    <t xml:space="preserve">  25.32    /   27.11</t>
  </si>
  <si>
    <t xml:space="preserve">  28.88    /   30.67</t>
  </si>
  <si>
    <t xml:space="preserve">  21.05    /   22.85</t>
  </si>
  <si>
    <t xml:space="preserve">  36.11    /   37.90</t>
  </si>
  <si>
    <t xml:space="preserve">  25.74    /   27.53</t>
  </si>
  <si>
    <t xml:space="preserve">  24.39    /   26.18</t>
  </si>
  <si>
    <t xml:space="preserve">  16.43    /   18.23</t>
  </si>
  <si>
    <t xml:space="preserve">  15.53    /   17.32</t>
  </si>
  <si>
    <t xml:space="preserve">  23.70    /   25.50</t>
  </si>
  <si>
    <t xml:space="preserve">  19.36    /   21.15</t>
  </si>
  <si>
    <t xml:space="preserve">  28.99    /   30.78</t>
  </si>
  <si>
    <t xml:space="preserve">  20.26    /   22.06</t>
  </si>
  <si>
    <t xml:space="preserve">  31.81    /   33.00</t>
  </si>
  <si>
    <t xml:space="preserve">  23.17    /   24.96</t>
  </si>
  <si>
    <t xml:space="preserve">  32.57    /   34.36</t>
  </si>
  <si>
    <t xml:space="preserve">  22.67    /   24.46</t>
  </si>
  <si>
    <t xml:space="preserve">  27.63    /   29.42</t>
  </si>
  <si>
    <t xml:space="preserve">  21.01    /   22.80</t>
  </si>
  <si>
    <t xml:space="preserve">  32.19    /   33.98</t>
  </si>
  <si>
    <t xml:space="preserve">  23.19    /   24.98</t>
  </si>
  <si>
    <t xml:space="preserve">  31.45    /   33.24</t>
  </si>
  <si>
    <t xml:space="preserve">  23.00    /   24.79</t>
  </si>
  <si>
    <t xml:space="preserve">  31.89    /   33.68</t>
  </si>
  <si>
    <t xml:space="preserve">  21.92    /   23.71</t>
  </si>
  <si>
    <t xml:space="preserve">  31.00    /   32.79</t>
  </si>
  <si>
    <t xml:space="preserve">  22.75    /   24.54</t>
  </si>
  <si>
    <t xml:space="preserve">  32.37    /   34.16</t>
  </si>
  <si>
    <t xml:space="preserve">  24.61    /   26.40</t>
  </si>
  <si>
    <t xml:space="preserve">  32.52    /   34.31</t>
  </si>
  <si>
    <t xml:space="preserve">  23.72    /   25.51</t>
  </si>
  <si>
    <t xml:space="preserve">  30.35    /   32.14</t>
  </si>
  <si>
    <t xml:space="preserve">  21.59    /   23.38</t>
  </si>
  <si>
    <t xml:space="preserve">  30.90    /   32.69</t>
  </si>
  <si>
    <t xml:space="preserve">  21.84    /   23.64</t>
  </si>
  <si>
    <t xml:space="preserve">  30.43    /   32.22</t>
  </si>
  <si>
    <t xml:space="preserve">  13.11    /   14.90</t>
  </si>
  <si>
    <t xml:space="preserve">  29.74    /   31.53</t>
  </si>
  <si>
    <t xml:space="preserve">  19.78    /   21.57</t>
  </si>
  <si>
    <t xml:space="preserve">  13.38    /   15.17</t>
  </si>
  <si>
    <t xml:space="preserve">  27.70    /   29.49</t>
  </si>
  <si>
    <t xml:space="preserve">  19.24    /   21.03</t>
  </si>
  <si>
    <t xml:space="preserve">  35.26    /   37.06</t>
  </si>
  <si>
    <t xml:space="preserve">  22.20    /   23.99</t>
  </si>
  <si>
    <t xml:space="preserve">  38.99    /   40.79</t>
  </si>
  <si>
    <t xml:space="preserve">  25.64    /   27.44</t>
  </si>
  <si>
    <t xml:space="preserve">  18.44    /   20.23</t>
  </si>
  <si>
    <t xml:space="preserve">  14.10    /   15.89</t>
  </si>
  <si>
    <t xml:space="preserve">  24.98    /   26.77</t>
  </si>
  <si>
    <t xml:space="preserve">  14.96    /   16.75</t>
  </si>
  <si>
    <t xml:space="preserve">  22.89    /   24.69</t>
  </si>
  <si>
    <t xml:space="preserve">  11.65    /   13.44</t>
  </si>
  <si>
    <t xml:space="preserve">  20.94    /   22.73</t>
  </si>
  <si>
    <t xml:space="preserve">  32.54    /   34.33</t>
  </si>
  <si>
    <t xml:space="preserve">  21.77    /   23.56</t>
  </si>
  <si>
    <t xml:space="preserve">   9.12    /    9.72</t>
  </si>
  <si>
    <t xml:space="preserve">   2.13    /    2.73</t>
  </si>
  <si>
    <t xml:space="preserve">   5.43    /    7.22</t>
  </si>
  <si>
    <t xml:space="preserve">  33.46    /   35.26</t>
  </si>
  <si>
    <t xml:space="preserve">  23.50    /   25.29</t>
  </si>
  <si>
    <t xml:space="preserve">  31.67    /   32.86</t>
  </si>
  <si>
    <t xml:space="preserve">  21.90    /   23.69</t>
  </si>
  <si>
    <t xml:space="preserve">  31.57    /   32.17</t>
  </si>
  <si>
    <t xml:space="preserve">  22.10    /   22.70</t>
  </si>
  <si>
    <t xml:space="preserve">  28.73    /   30.53</t>
  </si>
  <si>
    <t xml:space="preserve">  20.18    /   21.97</t>
  </si>
  <si>
    <t xml:space="preserve">  30.37    /   32.16</t>
  </si>
  <si>
    <t xml:space="preserve">  21.95    /   23.74</t>
  </si>
  <si>
    <t xml:space="preserve">  28.58    /   30.37</t>
  </si>
  <si>
    <t xml:space="preserve">  30.13    /   31.92</t>
  </si>
  <si>
    <t xml:space="preserve">  22.40    /   24.19</t>
  </si>
  <si>
    <t xml:space="preserve">  29.74    /   32.72</t>
  </si>
  <si>
    <t xml:space="preserve">  21.60    /   24.59</t>
  </si>
  <si>
    <t xml:space="preserve">  24.56    /   26.35</t>
  </si>
  <si>
    <t xml:space="preserve">  19.35    /   21.14</t>
  </si>
  <si>
    <t xml:space="preserve">  31.12    /   32.92</t>
  </si>
  <si>
    <t xml:space="preserve">  22.26    /   24.05</t>
  </si>
  <si>
    <t xml:space="preserve">  19.50    /   21.30</t>
  </si>
  <si>
    <t xml:space="preserve">  29.28    /   31.07</t>
  </si>
  <si>
    <t xml:space="preserve">  19.05    /   20.85</t>
  </si>
  <si>
    <t xml:space="preserve">  27.37    /   29.16</t>
  </si>
  <si>
    <t xml:space="preserve">  11.20    /   13.00</t>
  </si>
  <si>
    <t xml:space="preserve">  31.76    /   33.55</t>
  </si>
  <si>
    <t xml:space="preserve">  22.68    /   24.47</t>
  </si>
  <si>
    <t xml:space="preserve">  26.08    /   27.87</t>
  </si>
  <si>
    <t xml:space="preserve">  18.97    /   20.76</t>
  </si>
  <si>
    <t xml:space="preserve">  32.74    /   34.53</t>
  </si>
  <si>
    <t xml:space="preserve">  22.78    /   24.57</t>
  </si>
  <si>
    <t xml:space="preserve">  18.52    /   20.31</t>
  </si>
  <si>
    <t xml:space="preserve">  27.29    /   29.08</t>
  </si>
  <si>
    <t xml:space="preserve">  18.67    /   20.46</t>
  </si>
  <si>
    <t xml:space="preserve">  33.30    /   35.09</t>
  </si>
  <si>
    <t xml:space="preserve">  21.93    /   23.72</t>
  </si>
  <si>
    <t xml:space="preserve">  25.68    /   27.47</t>
  </si>
  <si>
    <t xml:space="preserve">  16.64    /   18.43</t>
  </si>
  <si>
    <t xml:space="preserve">  24.48    /   26.27</t>
  </si>
  <si>
    <t xml:space="preserve">  16.06    /   17.85</t>
  </si>
  <si>
    <t xml:space="preserve">  30.97    /   32.76</t>
  </si>
  <si>
    <t xml:space="preserve">  33.85    /   35.64</t>
  </si>
  <si>
    <t xml:space="preserve">  22.17    /   23.96</t>
  </si>
  <si>
    <t xml:space="preserve">  26.61    /   28.40</t>
  </si>
  <si>
    <t xml:space="preserve">  18.54    /   20.33</t>
  </si>
  <si>
    <t xml:space="preserve">  27.76    /   29.55</t>
  </si>
  <si>
    <t xml:space="preserve">  20.02    /   21.81</t>
  </si>
  <si>
    <t xml:space="preserve">  26.00    /   27.79</t>
  </si>
  <si>
    <t xml:space="preserve">  17.45    /   19.24</t>
  </si>
  <si>
    <t xml:space="preserve">  17.36    /   19.15</t>
  </si>
  <si>
    <t xml:space="preserve">   7.98    /    9.78</t>
  </si>
  <si>
    <t xml:space="preserve">  19.72    /   21.51</t>
  </si>
  <si>
    <t xml:space="preserve">  10.08    /   11.87</t>
  </si>
  <si>
    <t xml:space="preserve">  25.60    /   27.39</t>
  </si>
  <si>
    <t xml:space="preserve">  17.93    /   19.73</t>
  </si>
  <si>
    <t xml:space="preserve">  25.30    /   27.09</t>
  </si>
  <si>
    <t xml:space="preserve">  19.12    /   20.91</t>
  </si>
  <si>
    <t xml:space="preserve">  25.62    /   27.41</t>
  </si>
  <si>
    <t xml:space="preserve">  17.88    /   19.67</t>
  </si>
  <si>
    <t xml:space="preserve">  31.60    /   33.39</t>
  </si>
  <si>
    <t xml:space="preserve">  22.47    /   24.26</t>
  </si>
  <si>
    <t xml:space="preserve">  33.36    /   33.96</t>
  </si>
  <si>
    <t xml:space="preserve">  26.34    /   26.94</t>
  </si>
  <si>
    <t xml:space="preserve">  21.81    /   22.41</t>
  </si>
  <si>
    <t xml:space="preserve">  18.30    /   18.90</t>
  </si>
  <si>
    <t xml:space="preserve">  36.17    /   37.96</t>
  </si>
  <si>
    <t xml:space="preserve">  29.71    /   30.30</t>
  </si>
  <si>
    <t xml:space="preserve">  22.24    /   24.03</t>
  </si>
  <si>
    <t xml:space="preserve">  19.49    /   20.09</t>
  </si>
  <si>
    <t xml:space="preserve">  35.39    /   37.18</t>
  </si>
  <si>
    <t xml:space="preserve">  27.79    /   28.38</t>
  </si>
  <si>
    <t xml:space="preserve">  21.49    /   23.28</t>
  </si>
  <si>
    <t xml:space="preserve">  19.37    /   19.97</t>
  </si>
  <si>
    <t xml:space="preserve">  27.81    /   29.60</t>
  </si>
  <si>
    <t xml:space="preserve">  27.00    /   27.60</t>
  </si>
  <si>
    <t xml:space="preserve">  15.44    /   16.04</t>
  </si>
  <si>
    <t xml:space="preserve">  18.60    /   19.20</t>
  </si>
  <si>
    <t xml:space="preserve">  19.14    /   19.74</t>
  </si>
  <si>
    <t xml:space="preserve">  10.44    /   11.03</t>
  </si>
  <si>
    <t xml:space="preserve">   3.89    /    4.49</t>
  </si>
  <si>
    <t xml:space="preserve">  13.13    /   13.73</t>
  </si>
  <si>
    <t xml:space="preserve">  33.34    /   35.13</t>
  </si>
  <si>
    <t xml:space="preserve">  29.34    /   31.13</t>
  </si>
  <si>
    <t xml:space="preserve">  19.64    /   20.24</t>
  </si>
  <si>
    <t xml:space="preserve">  31.66    /   32.26</t>
  </si>
  <si>
    <t xml:space="preserve">  26.03    /   27.82</t>
  </si>
  <si>
    <t xml:space="preserve">  20.24    /   20.84</t>
  </si>
  <si>
    <t xml:space="preserve">  18.50    /   19.09</t>
  </si>
  <si>
    <t xml:space="preserve">  32.40    /   34.19</t>
  </si>
  <si>
    <t xml:space="preserve">  29.70    /   31.49</t>
  </si>
  <si>
    <t xml:space="preserve">  20.56    /   22.35</t>
  </si>
  <si>
    <t xml:space="preserve">  21.12    /   21.72</t>
  </si>
  <si>
    <t xml:space="preserve">  28.96    /   30.76</t>
  </si>
  <si>
    <t xml:space="preserve">  26.65    /   28.44</t>
  </si>
  <si>
    <t xml:space="preserve">  18.43    /   20.22</t>
  </si>
  <si>
    <t xml:space="preserve">  15.58    /   16.18</t>
  </si>
  <si>
    <t xml:space="preserve">  31.41    /   33.20</t>
  </si>
  <si>
    <t xml:space="preserve">  27.77    /   29.56</t>
  </si>
  <si>
    <t xml:space="preserve">  22.27    /   24.06</t>
  </si>
  <si>
    <t xml:space="preserve">  30.50    /   32.29</t>
  </si>
  <si>
    <t xml:space="preserve">  26.49    /   28.29</t>
  </si>
  <si>
    <t xml:space="preserve">  21.22    /   23.01</t>
  </si>
  <si>
    <t xml:space="preserve">  37.11    /   38.90</t>
  </si>
  <si>
    <t xml:space="preserve">  22.69    /   24.48</t>
  </si>
  <si>
    <t xml:space="preserve">  32.26    /   34.06</t>
  </si>
  <si>
    <t xml:space="preserve">  27.82    /   29.61</t>
  </si>
  <si>
    <t xml:space="preserve">  22.31    /   24.11</t>
  </si>
  <si>
    <t xml:space="preserve">  35.17    /   36.96</t>
  </si>
  <si>
    <t xml:space="preserve">  27.78    /   29.57</t>
  </si>
  <si>
    <t xml:space="preserve">  19.20    /   20.99</t>
  </si>
  <si>
    <t xml:space="preserve">  36.15    /   37.94</t>
  </si>
  <si>
    <t xml:space="preserve">  20.18    /   21.98</t>
  </si>
  <si>
    <t xml:space="preserve">  32.26    /   34.05</t>
  </si>
  <si>
    <t xml:space="preserve">  27.74    /   29.53</t>
  </si>
  <si>
    <t xml:space="preserve">  17.94    /   19.73</t>
  </si>
  <si>
    <t xml:space="preserve">  30.90    /   32.70</t>
  </si>
  <si>
    <t xml:space="preserve">  30.65    /   31.24</t>
  </si>
  <si>
    <t xml:space="preserve">  25.50    /   26.69</t>
  </si>
  <si>
    <t xml:space="preserve">  33.17    /   34.96</t>
  </si>
  <si>
    <t xml:space="preserve">  26.73    /   28.52</t>
  </si>
  <si>
    <t xml:space="preserve">  35.47    /   37.27</t>
  </si>
  <si>
    <t xml:space="preserve">  30.41    /   32.20</t>
  </si>
  <si>
    <t xml:space="preserve">  32.63    /   34.42</t>
  </si>
  <si>
    <t xml:space="preserve">  26.60    /   28.39</t>
  </si>
  <si>
    <t xml:space="preserve">  33.78    /   35.58</t>
  </si>
  <si>
    <t xml:space="preserve">  27.01    /   28.80</t>
  </si>
  <si>
    <t xml:space="preserve">  30.77    /   32.56</t>
  </si>
  <si>
    <t xml:space="preserve">  26.84    /   28.63</t>
  </si>
  <si>
    <t xml:space="preserve">  33.87    /   35.66</t>
  </si>
  <si>
    <t xml:space="preserve">  29.77    /   31.57</t>
  </si>
  <si>
    <t xml:space="preserve">  31.65    /   33.44</t>
  </si>
  <si>
    <t xml:space="preserve">  29.62    /   31.41</t>
  </si>
  <si>
    <t xml:space="preserve">  34.86    /   36.65</t>
  </si>
  <si>
    <t xml:space="preserve">  31.10    /   32.89</t>
  </si>
  <si>
    <t xml:space="preserve">  34.76    /   36.55</t>
  </si>
  <si>
    <t xml:space="preserve">  31.08    /   32.87</t>
  </si>
  <si>
    <t xml:space="preserve">  30.72    /   32.51</t>
  </si>
  <si>
    <t xml:space="preserve">  28.68    /   30.48</t>
  </si>
  <si>
    <t xml:space="preserve">  36.59    /   38.38</t>
  </si>
  <si>
    <t xml:space="preserve">  33.90    /   35.69</t>
  </si>
  <si>
    <t xml:space="preserve">  39.81    /   41.60</t>
  </si>
  <si>
    <t xml:space="preserve">  36.29    /   38.08</t>
  </si>
  <si>
    <t xml:space="preserve">  36.43    /   38.22</t>
  </si>
  <si>
    <t xml:space="preserve">  29.96    /   31.75</t>
  </si>
  <si>
    <t xml:space="preserve">  34.97    /   36.77</t>
  </si>
  <si>
    <t xml:space="preserve">  33.75    /   35.55</t>
  </si>
  <si>
    <t xml:space="preserve">  34.40    /   36.19</t>
  </si>
  <si>
    <t xml:space="preserve">  29.10    /   30.89</t>
  </si>
  <si>
    <t xml:space="preserve">  29.80    /   31.59</t>
  </si>
  <si>
    <t xml:space="preserve">  20.36    /   20.96</t>
  </si>
  <si>
    <t xml:space="preserve">  10.55    /   11.75</t>
  </si>
  <si>
    <t xml:space="preserve">  23.25    /   26.24</t>
  </si>
  <si>
    <t xml:space="preserve">  14.03    /   17.01</t>
  </si>
  <si>
    <t xml:space="preserve">  31.56    /   33.35</t>
  </si>
  <si>
    <t xml:space="preserve">  23.36    /   25.75</t>
  </si>
  <si>
    <t xml:space="preserve">  35.83    /   38.81</t>
  </si>
  <si>
    <t xml:space="preserve">  30.91    /   32.71</t>
  </si>
  <si>
    <t xml:space="preserve">  35.84    /   38.82</t>
  </si>
  <si>
    <t xml:space="preserve">  30.89    /   32.68</t>
  </si>
  <si>
    <t xml:space="preserve">  36.41    /   38.20</t>
  </si>
  <si>
    <t xml:space="preserve">  32.14    /   33.93</t>
  </si>
  <si>
    <t xml:space="preserve">  37.36    /   39.15</t>
  </si>
  <si>
    <t xml:space="preserve">  27.69    /   29.48</t>
  </si>
  <si>
    <t xml:space="preserve">  37.31    /   39.10</t>
  </si>
  <si>
    <t xml:space="preserve">  36.35    /   38.14</t>
  </si>
  <si>
    <t xml:space="preserve">  35.07    /   36.86</t>
  </si>
  <si>
    <t xml:space="preserve">  36.45    /   38.24</t>
  </si>
  <si>
    <t xml:space="preserve">  35.08    /   36.88</t>
  </si>
  <si>
    <t xml:space="preserve">  48.34    /   50.13</t>
  </si>
  <si>
    <t xml:space="preserve">  39.32    /   41.11</t>
  </si>
  <si>
    <t xml:space="preserve">  37.99    /   39.78</t>
  </si>
  <si>
    <t xml:space="preserve">  31.23    /   33.02</t>
  </si>
  <si>
    <t xml:space="preserve">  38.40    /   40.19</t>
  </si>
  <si>
    <t xml:space="preserve">  36.23    /   38.02</t>
  </si>
  <si>
    <t xml:space="preserve">  35.06    /   36.85</t>
  </si>
  <si>
    <t xml:space="preserve">  36.80    /   38.60</t>
  </si>
  <si>
    <t xml:space="preserve">  29.63    /   31.42</t>
  </si>
  <si>
    <t xml:space="preserve">  48.43    /   50.22</t>
  </si>
  <si>
    <t xml:space="preserve">  44.16    /   45.95</t>
  </si>
  <si>
    <t xml:space="preserve">  30.53    /   32.32</t>
  </si>
  <si>
    <t xml:space="preserve">  36.98    /   38.77</t>
  </si>
  <si>
    <t xml:space="preserve">  31.39    /   33.18</t>
  </si>
  <si>
    <t xml:space="preserve">  37.29    /   39.08</t>
  </si>
  <si>
    <t xml:space="preserve">  31.81    /   33.60</t>
  </si>
  <si>
    <t xml:space="preserve">  34.48    /   36.27</t>
  </si>
  <si>
    <t xml:space="preserve">  29.08    /   30.87</t>
  </si>
  <si>
    <t xml:space="preserve">  33.09    /   34.88</t>
  </si>
  <si>
    <t xml:space="preserve">  29.97    /   31.77</t>
  </si>
  <si>
    <t xml:space="preserve">  37.09    /   38.88</t>
  </si>
  <si>
    <t xml:space="preserve">  34.81    /   36.60</t>
  </si>
  <si>
    <t xml:space="preserve">  29.40    /   31.20</t>
  </si>
  <si>
    <t xml:space="preserve">  24.81    /   26.60</t>
  </si>
  <si>
    <t xml:space="preserve">  14.09    /   15.88</t>
  </si>
  <si>
    <t xml:space="preserve">  24.79    /   26.59</t>
  </si>
  <si>
    <t xml:space="preserve">  43.23    /   45.02</t>
  </si>
  <si>
    <t xml:space="preserve">  28.98    /   30.77</t>
  </si>
  <si>
    <t xml:space="preserve">  57.06    /   58.85</t>
  </si>
  <si>
    <t xml:space="preserve">  43.57    /   45.36</t>
  </si>
  <si>
    <t xml:space="preserve">  24.73    /   26.52</t>
  </si>
  <si>
    <t xml:space="preserve">  53.93    /   55.72</t>
  </si>
  <si>
    <t xml:space="preserve">  37.41    /   39.20</t>
  </si>
  <si>
    <t xml:space="preserve">  20.92    /   22.72</t>
  </si>
  <si>
    <t xml:space="preserve">  10.71    /   12.50</t>
  </si>
  <si>
    <t xml:space="preserve">  24.94    /   26.74</t>
  </si>
  <si>
    <t xml:space="preserve">  16.58    /   18.38</t>
  </si>
  <si>
    <t xml:space="preserve">  20.05    /   21.84</t>
  </si>
  <si>
    <t xml:space="preserve">  13.90    /   15.69</t>
  </si>
  <si>
    <t xml:space="preserve">  22.50    /   24.29</t>
  </si>
  <si>
    <t xml:space="preserve">  16.02    /   17.81</t>
  </si>
  <si>
    <t xml:space="preserve">  22.79    /   24.58</t>
  </si>
  <si>
    <t xml:space="preserve">  14.74    /   16.53</t>
  </si>
  <si>
    <t xml:space="preserve">  21.48    /   23.27</t>
  </si>
  <si>
    <t xml:space="preserve">  12.52    /   14.32</t>
  </si>
  <si>
    <t xml:space="preserve">  16.83    /   18.62</t>
  </si>
  <si>
    <t xml:space="preserve">   5.34    /    7.13</t>
  </si>
  <si>
    <t xml:space="preserve">  19.40    /   21.19</t>
  </si>
  <si>
    <t xml:space="preserve">   9.17    /   10.96</t>
  </si>
  <si>
    <t xml:space="preserve">  21.89    /   23.68</t>
  </si>
  <si>
    <t xml:space="preserve">  12.90    /   14.69</t>
  </si>
  <si>
    <t xml:space="preserve">  17.25    /   19.05</t>
  </si>
  <si>
    <t xml:space="preserve">   6.16    /    7.95</t>
  </si>
  <si>
    <t xml:space="preserve">  15.11    /   16.91</t>
  </si>
  <si>
    <t xml:space="preserve">   3.72    /    5.51</t>
  </si>
  <si>
    <t xml:space="preserve">  23.95    /   25.74</t>
  </si>
  <si>
    <t xml:space="preserve">  15.38    /   17.17</t>
  </si>
  <si>
    <t xml:space="preserve">  17.73    /   19.52</t>
  </si>
  <si>
    <t xml:space="preserve">   9.31    /   11.10</t>
  </si>
  <si>
    <t xml:space="preserve">  15.32    /   17.11</t>
  </si>
  <si>
    <t xml:space="preserve">   6.35    /    8.14</t>
  </si>
  <si>
    <t xml:space="preserve">  14.66    /   16.45</t>
  </si>
  <si>
    <t xml:space="preserve">  20.65    /   22.45</t>
  </si>
  <si>
    <t xml:space="preserve">  11.05    /   12.84</t>
  </si>
  <si>
    <t xml:space="preserve">  36.58    /   37.18</t>
  </si>
  <si>
    <t xml:space="preserve">  24.14    /   25.34</t>
  </si>
  <si>
    <t xml:space="preserve">  28.37    /   28.97</t>
  </si>
  <si>
    <t xml:space="preserve">  19.31    /   19.91</t>
  </si>
  <si>
    <t xml:space="preserve">  36.88    /   37.48</t>
  </si>
  <si>
    <t xml:space="preserve">  24.69    /   25.29</t>
  </si>
  <si>
    <t xml:space="preserve">  32.39    /   32.99</t>
  </si>
  <si>
    <t xml:space="preserve">  19.55    /   20.15</t>
  </si>
  <si>
    <t xml:space="preserve">  37.12    /   38.32</t>
  </si>
  <si>
    <t xml:space="preserve">  23.99    /   25.79</t>
  </si>
  <si>
    <t xml:space="preserve">  29.64    /   30.24</t>
  </si>
  <si>
    <t xml:space="preserve">  17.76    /   18.36</t>
  </si>
  <si>
    <t xml:space="preserve">  37.37    /   37.97</t>
  </si>
  <si>
    <t xml:space="preserve">  24.49    /   25.09</t>
  </si>
  <si>
    <t xml:space="preserve">  28.41    /   29.01</t>
  </si>
  <si>
    <t xml:space="preserve">  34.05    /   35.86</t>
  </si>
  <si>
    <t xml:space="preserve">  23.01    /   24.81</t>
  </si>
  <si>
    <t xml:space="preserve">  35.24    /   37.04</t>
  </si>
  <si>
    <t xml:space="preserve">  41.64    /   43.44</t>
  </si>
  <si>
    <t xml:space="preserve">  27.98    /   29.78</t>
  </si>
  <si>
    <t xml:space="preserve">  36.87    /   38.67</t>
  </si>
  <si>
    <t xml:space="preserve">  21.20    /   23.00</t>
  </si>
  <si>
    <t xml:space="preserve">  33.21    /   35.01</t>
  </si>
  <si>
    <t xml:space="preserve">  24.95    /   26.75</t>
  </si>
  <si>
    <t xml:space="preserve">  33.12    /   34.92</t>
  </si>
  <si>
    <t xml:space="preserve">  23.89    /   25.70</t>
  </si>
  <si>
    <t xml:space="preserve">  37.12    /   38.92</t>
  </si>
  <si>
    <t xml:space="preserve">  25.82    /   27.62</t>
  </si>
  <si>
    <t xml:space="preserve">  34.44    /   36.24</t>
  </si>
  <si>
    <t xml:space="preserve">  23.39    /   25.19</t>
  </si>
  <si>
    <t xml:space="preserve">  32.73    /   34.53</t>
  </si>
  <si>
    <t xml:space="preserve">  22.38    /   24.18</t>
  </si>
  <si>
    <t xml:space="preserve">  35.99    /   37.19</t>
  </si>
  <si>
    <t xml:space="preserve">  21.74    /   23.54</t>
  </si>
  <si>
    <t xml:space="preserve">  36.24    /   36.84</t>
  </si>
  <si>
    <t xml:space="preserve">  22.29    /   22.89</t>
  </si>
  <si>
    <t xml:space="preserve">  31.93    /   33.73</t>
  </si>
  <si>
    <t xml:space="preserve">  23.60    /   25.40</t>
  </si>
  <si>
    <t xml:space="preserve">  34.99    /   36.79</t>
  </si>
  <si>
    <t xml:space="preserve">  23.55    /   25.35</t>
  </si>
  <si>
    <t xml:space="preserve">  38.06    /   39.87</t>
  </si>
  <si>
    <t xml:space="preserve">  26.76    /   28.56</t>
  </si>
  <si>
    <t xml:space="preserve">  34.49    /   36.30</t>
  </si>
  <si>
    <t xml:space="preserve">  21.64    /   23.44</t>
  </si>
  <si>
    <t xml:space="preserve">  34.96    /   36.76</t>
  </si>
  <si>
    <t xml:space="preserve">  23.90    /   25.71</t>
  </si>
  <si>
    <t xml:space="preserve">  39.00    /   40.80</t>
  </si>
  <si>
    <t xml:space="preserve">  26.75    /   28.55</t>
  </si>
  <si>
    <t xml:space="preserve">  38.79    /   40.59</t>
  </si>
  <si>
    <t xml:space="preserve">  24.47    /   26.27</t>
  </si>
  <si>
    <t xml:space="preserve">  40.89    /   42.69</t>
  </si>
  <si>
    <t xml:space="preserve">  24.23    /   26.03</t>
  </si>
  <si>
    <t xml:space="preserve">  37.66    /   39.46</t>
  </si>
  <si>
    <t xml:space="preserve">  25.45    /   27.25</t>
  </si>
  <si>
    <t xml:space="preserve">  36.12    /   37.92</t>
  </si>
  <si>
    <t xml:space="preserve">  23.44    /   25.24</t>
  </si>
  <si>
    <t xml:space="preserve">  38.38    /   40.18</t>
  </si>
  <si>
    <t xml:space="preserve">  25.85    /   27.65</t>
  </si>
  <si>
    <t xml:space="preserve">  40.35    /   42.15</t>
  </si>
  <si>
    <t xml:space="preserve">  27.37    /   29.17</t>
  </si>
  <si>
    <t xml:space="preserve">  33.42    /   35.22</t>
  </si>
  <si>
    <t xml:space="preserve">  22.34    /   24.14</t>
  </si>
  <si>
    <t xml:space="preserve">  33.81    /   35.61</t>
  </si>
  <si>
    <t xml:space="preserve">  34.63    /   36.43</t>
  </si>
  <si>
    <t xml:space="preserve">  23.67    /   25.47</t>
  </si>
  <si>
    <t xml:space="preserve">  33.76    /   35.56</t>
  </si>
  <si>
    <t xml:space="preserve">  21.95    /   23.75</t>
  </si>
  <si>
    <t xml:space="preserve">  33.31    /   35.11</t>
  </si>
  <si>
    <t xml:space="preserve">  20.64    /   22.44</t>
  </si>
  <si>
    <t xml:space="preserve">  33.66    /   35.46</t>
  </si>
  <si>
    <t xml:space="preserve">  22.18    /   23.98</t>
  </si>
  <si>
    <t xml:space="preserve">  33.29    /   35.09</t>
  </si>
  <si>
    <t xml:space="preserve">  22.04    /   23.84</t>
  </si>
  <si>
    <t xml:space="preserve">  31.77    /   33.57</t>
  </si>
  <si>
    <t xml:space="preserve">  20.86    /   22.66</t>
  </si>
  <si>
    <t xml:space="preserve">  27.04    /   28.84</t>
  </si>
  <si>
    <t xml:space="preserve">  33.34    /   35.14</t>
  </si>
  <si>
    <t xml:space="preserve">  22.37    /   24.17</t>
  </si>
  <si>
    <t xml:space="preserve">  40.57    /   42.37</t>
  </si>
  <si>
    <t xml:space="preserve">  27.47    /   29.27</t>
  </si>
  <si>
    <t xml:space="preserve">  30.88    /   32.68</t>
  </si>
  <si>
    <t xml:space="preserve">  20.08    /   21.88</t>
  </si>
  <si>
    <t xml:space="preserve">  30.14    /   31.94</t>
  </si>
  <si>
    <t xml:space="preserve">  19.56    /   21.36</t>
  </si>
  <si>
    <t xml:space="preserve">  31.08    /   32.88</t>
  </si>
  <si>
    <t xml:space="preserve">  21.59    /   23.39</t>
  </si>
  <si>
    <t xml:space="preserve">  33.97    /   35.77</t>
  </si>
  <si>
    <t xml:space="preserve">  22.26    /   24.06</t>
  </si>
  <si>
    <t xml:space="preserve">  39.78    /   40.99</t>
  </si>
  <si>
    <t xml:space="preserve">  26.44    /   28.24</t>
  </si>
  <si>
    <t xml:space="preserve">  41.21    /   43.01</t>
  </si>
  <si>
    <t xml:space="preserve">  26.87    /   28.67</t>
  </si>
  <si>
    <t xml:space="preserve">  36.35    /   38.15</t>
  </si>
  <si>
    <t xml:space="preserve">  24.35    /   26.15</t>
  </si>
  <si>
    <t xml:space="preserve">  41.94    /   43.74</t>
  </si>
  <si>
    <t xml:space="preserve">  28.11    /   29.91</t>
  </si>
  <si>
    <t xml:space="preserve">  41.65    /   43.45</t>
  </si>
  <si>
    <t xml:space="preserve">  27.63    /   29.43</t>
  </si>
  <si>
    <t xml:space="preserve">  41.75    /   43.55</t>
  </si>
  <si>
    <t xml:space="preserve">  27.53    /   29.33</t>
  </si>
  <si>
    <t xml:space="preserve">  40.51    /   42.31</t>
  </si>
  <si>
    <t xml:space="preserve">  26.94    /   28.74</t>
  </si>
  <si>
    <t xml:space="preserve">  41.04    /   42.84</t>
  </si>
  <si>
    <t xml:space="preserve">  29.56    /   31.36</t>
  </si>
  <si>
    <t xml:space="preserve">  40.50    /   42.30</t>
  </si>
  <si>
    <t xml:space="preserve">  38.66    /   40.46</t>
  </si>
  <si>
    <t xml:space="preserve">  24.37    /   26.17</t>
  </si>
  <si>
    <t xml:space="preserve">  40.76    /   42.56</t>
  </si>
  <si>
    <t xml:space="preserve">  26.09    /   27.89</t>
  </si>
  <si>
    <t xml:space="preserve">  41.53    /   43.34</t>
  </si>
  <si>
    <t xml:space="preserve">  18.51    /   20.32</t>
  </si>
  <si>
    <t xml:space="preserve">  38.30    /   40.10</t>
  </si>
  <si>
    <t xml:space="preserve">  25.24    /   27.04</t>
  </si>
  <si>
    <t xml:space="preserve">  35.32    /   37.12</t>
  </si>
  <si>
    <t xml:space="preserve">  19.72    /   21.52</t>
  </si>
  <si>
    <t xml:space="preserve">  35.33    /   37.13</t>
  </si>
  <si>
    <t xml:space="preserve">  25.09    /   26.89</t>
  </si>
  <si>
    <t xml:space="preserve">  46.22    /   48.02</t>
  </si>
  <si>
    <t xml:space="preserve">  27.28    /   29.08</t>
  </si>
  <si>
    <t xml:space="preserve">  62.67    /   64.47</t>
  </si>
  <si>
    <t xml:space="preserve">  34.90    /   36.70</t>
  </si>
  <si>
    <t xml:space="preserve">  30.49    /   32.29</t>
  </si>
  <si>
    <t xml:space="preserve">  19.40    /   21.20</t>
  </si>
  <si>
    <t xml:space="preserve">  36.38    /   38.18</t>
  </si>
  <si>
    <t xml:space="preserve">  20.06    /   21.86</t>
  </si>
  <si>
    <t xml:space="preserve">  32.62    /   34.42</t>
  </si>
  <si>
    <t xml:space="preserve">  18.53    /   20.33</t>
  </si>
  <si>
    <t xml:space="preserve">  46.18    /   47.98</t>
  </si>
  <si>
    <t xml:space="preserve">  28.66    /   30.46</t>
  </si>
  <si>
    <t xml:space="preserve">  46.81    /   48.61</t>
  </si>
  <si>
    <t xml:space="preserve">  29.37    /   31.18</t>
  </si>
  <si>
    <t xml:space="preserve">   9.20    /    9.80</t>
  </si>
  <si>
    <t xml:space="preserve">   2.15    /    2.75</t>
  </si>
  <si>
    <t xml:space="preserve">   5.48    /    7.28</t>
  </si>
  <si>
    <t xml:space="preserve">  47.96    /   49.76</t>
  </si>
  <si>
    <t xml:space="preserve">  32.15    /   33.95</t>
  </si>
  <si>
    <t xml:space="preserve">  37.52    /   38.72</t>
  </si>
  <si>
    <t xml:space="preserve">  24.19    /   25.99</t>
  </si>
  <si>
    <t xml:space="preserve">  37.43    /   38.03</t>
  </si>
  <si>
    <t xml:space="preserve">  24.44    /   25.04</t>
  </si>
  <si>
    <t xml:space="preserve">  32.87    /   34.67</t>
  </si>
  <si>
    <t xml:space="preserve">  22.22    /   24.03</t>
  </si>
  <si>
    <t xml:space="preserve">  35.92    /   37.72</t>
  </si>
  <si>
    <t xml:space="preserve">  24.00    /   25.80</t>
  </si>
  <si>
    <t xml:space="preserve">  33.16    /   34.96</t>
  </si>
  <si>
    <t xml:space="preserve">  18.10    /   19.90</t>
  </si>
  <si>
    <t xml:space="preserve">  35.54    /   37.34</t>
  </si>
  <si>
    <t xml:space="preserve">  24.44    /   26.24</t>
  </si>
  <si>
    <t xml:space="preserve">  35.14    /   38.15</t>
  </si>
  <si>
    <t xml:space="preserve">  23.64    /   26.65</t>
  </si>
  <si>
    <t xml:space="preserve">  30.06    /   31.86</t>
  </si>
  <si>
    <t xml:space="preserve">  21.49    /   23.29</t>
  </si>
  <si>
    <t xml:space="preserve">  36.53    /   38.33</t>
  </si>
  <si>
    <t xml:space="preserve">  24.40    /   26.20</t>
  </si>
  <si>
    <t xml:space="preserve">  33.49    /   35.29</t>
  </si>
  <si>
    <t xml:space="preserve">  21.55    /   23.35</t>
  </si>
  <si>
    <t xml:space="preserve">  37.93    /   39.73</t>
  </si>
  <si>
    <t xml:space="preserve">  21.40    /   23.21</t>
  </si>
  <si>
    <t xml:space="preserve">  36.71    /   38.51</t>
  </si>
  <si>
    <t xml:space="preserve">  17.27    /   19.07</t>
  </si>
  <si>
    <t xml:space="preserve">  37.57    /   39.37</t>
  </si>
  <si>
    <t xml:space="preserve">  25.06    /   26.86</t>
  </si>
  <si>
    <t xml:space="preserve">  30.45    /   32.25</t>
  </si>
  <si>
    <t xml:space="preserve">  20.84    /   22.64</t>
  </si>
  <si>
    <t xml:space="preserve">  40.85    /   42.65</t>
  </si>
  <si>
    <t xml:space="preserve">  26.90    /   28.70</t>
  </si>
  <si>
    <t xml:space="preserve">  34.76    /   36.56</t>
  </si>
  <si>
    <t xml:space="preserve">  20.91    /   22.71</t>
  </si>
  <si>
    <t xml:space="preserve">  34.04    /   35.85</t>
  </si>
  <si>
    <t xml:space="preserve">  21.02    /   22.82</t>
  </si>
  <si>
    <t xml:space="preserve">  39.07    /   40.87</t>
  </si>
  <si>
    <t xml:space="preserve">  24.28    /   26.08</t>
  </si>
  <si>
    <t xml:space="preserve">  29.99    /   31.79</t>
  </si>
  <si>
    <t xml:space="preserve">  18.49    /   20.30</t>
  </si>
  <si>
    <t xml:space="preserve">  28.78    /   30.58</t>
  </si>
  <si>
    <t xml:space="preserve">  17.90    /   19.71</t>
  </si>
  <si>
    <t xml:space="preserve">  37.60    /   39.40</t>
  </si>
  <si>
    <t xml:space="preserve">  24.12    /   25.92</t>
  </si>
  <si>
    <t xml:space="preserve">  39.61    /   41.41</t>
  </si>
  <si>
    <t xml:space="preserve">  24.52    /   26.32</t>
  </si>
  <si>
    <t xml:space="preserve">  32.88    /   34.68</t>
  </si>
  <si>
    <t xml:space="preserve">  20.40    /   22.20</t>
  </si>
  <si>
    <t xml:space="preserve">  32.13    /   33.93</t>
  </si>
  <si>
    <t xml:space="preserve">  21.92    /   23.72</t>
  </si>
  <si>
    <t xml:space="preserve">  35.83    /   37.63</t>
  </si>
  <si>
    <t xml:space="preserve">  21.16    /   22.96</t>
  </si>
  <si>
    <t xml:space="preserve">  23.04    /   24.84</t>
  </si>
  <si>
    <t xml:space="preserve">  10.01    /   11.81</t>
  </si>
  <si>
    <t xml:space="preserve">  25.81    /   27.61</t>
  </si>
  <si>
    <t xml:space="preserve">  13.36    /   15.16</t>
  </si>
  <si>
    <t xml:space="preserve">  29.87    /   31.67</t>
  </si>
  <si>
    <t xml:space="preserve">  19.73    /   21.53</t>
  </si>
  <si>
    <t xml:space="preserve">  29.57    /   31.37</t>
  </si>
  <si>
    <t xml:space="preserve">  20.77    /   22.57</t>
  </si>
  <si>
    <t xml:space="preserve">  31.47    /   33.27</t>
  </si>
  <si>
    <t xml:space="preserve">  20.22    /   22.02</t>
  </si>
  <si>
    <t xml:space="preserve">  37.41    /   39.21</t>
  </si>
  <si>
    <t xml:space="preserve">  24.83    /   26.63</t>
  </si>
  <si>
    <t xml:space="preserve">  58.85    /   59.45</t>
  </si>
  <si>
    <t xml:space="preserve">  29.80    /   30.40</t>
  </si>
  <si>
    <t xml:space="preserve">  23.88    /   24.48</t>
  </si>
  <si>
    <t xml:space="preserve">  18.82    /   19.42</t>
  </si>
  <si>
    <t xml:space="preserve">  54.06    /   55.86</t>
  </si>
  <si>
    <t xml:space="preserve">  31.02    /   31.62</t>
  </si>
  <si>
    <t xml:space="preserve">  22.64    /   24.44</t>
  </si>
  <si>
    <t xml:space="preserve">  18.62    /   19.22</t>
  </si>
  <si>
    <t xml:space="preserve">  59.46    /   61.26</t>
  </si>
  <si>
    <t xml:space="preserve">  30.97    /   31.57</t>
  </si>
  <si>
    <t xml:space="preserve">  22.88    /   24.68</t>
  </si>
  <si>
    <t xml:space="preserve">  19.06    /   19.66</t>
  </si>
  <si>
    <t xml:space="preserve">  58.73    /   60.53</t>
  </si>
  <si>
    <t xml:space="preserve">  30.24    /   30.84</t>
  </si>
  <si>
    <t xml:space="preserve">  20.12    /   21.92</t>
  </si>
  <si>
    <t xml:space="preserve">  14.98    /   15.58</t>
  </si>
  <si>
    <t xml:space="preserve">  22.87    /   23.47</t>
  </si>
  <si>
    <t xml:space="preserve">   8.64    /    9.25</t>
  </si>
  <si>
    <t xml:space="preserve">   5.73    /    6.33</t>
  </si>
  <si>
    <t xml:space="preserve">  25.02    /   25.62</t>
  </si>
  <si>
    <t xml:space="preserve">  61.63    /   63.43</t>
  </si>
  <si>
    <t xml:space="preserve">  24.57    /   26.37</t>
  </si>
  <si>
    <t xml:space="preserve">  18.76    /   19.36</t>
  </si>
  <si>
    <t xml:space="preserve">  61.40    /   62.00</t>
  </si>
  <si>
    <t xml:space="preserve">  29.49    /   31.29</t>
  </si>
  <si>
    <t xml:space="preserve">  24.23    /   24.83</t>
  </si>
  <si>
    <t xml:space="preserve">  19.01    /   19.61</t>
  </si>
  <si>
    <t xml:space="preserve">  60.64    /   62.44</t>
  </si>
  <si>
    <t xml:space="preserve">  33.63    /   35.43</t>
  </si>
  <si>
    <t xml:space="preserve">  21.08    /   21.68</t>
  </si>
  <si>
    <t xml:space="preserve">  59.49    /   61.29</t>
  </si>
  <si>
    <t xml:space="preserve">  29.90    /   31.70</t>
  </si>
  <si>
    <t xml:space="preserve">  23.52    /   25.32</t>
  </si>
  <si>
    <t xml:space="preserve">  15.11    /   15.71</t>
  </si>
  <si>
    <t xml:space="preserve">  58.63    /   60.43</t>
  </si>
  <si>
    <t xml:space="preserve">  30.43    /   32.23</t>
  </si>
  <si>
    <t xml:space="preserve">  24.97    /   26.77</t>
  </si>
  <si>
    <t xml:space="preserve">  57.69    /   59.49</t>
  </si>
  <si>
    <t xml:space="preserve">  29.16    /   30.96</t>
  </si>
  <si>
    <t xml:space="preserve">  23.90    /   25.70</t>
  </si>
  <si>
    <t xml:space="preserve">  66.62    /   68.42</t>
  </si>
  <si>
    <t xml:space="preserve">  30.64    /   32.44</t>
  </si>
  <si>
    <t xml:space="preserve">  25.12    /   26.92</t>
  </si>
  <si>
    <t xml:space="preserve">  59.40    /   61.20</t>
  </si>
  <si>
    <t xml:space="preserve">  29.71    /   31.51</t>
  </si>
  <si>
    <t xml:space="preserve">  62.61    /   64.41</t>
  </si>
  <si>
    <t xml:space="preserve">  30.43    /   32.24</t>
  </si>
  <si>
    <t xml:space="preserve">  22.90    /   24.71</t>
  </si>
  <si>
    <t xml:space="preserve">  63.59    /   65.39</t>
  </si>
  <si>
    <t xml:space="preserve">  23.89    /   25.69</t>
  </si>
  <si>
    <t xml:space="preserve">  59.28    /   61.08</t>
  </si>
  <si>
    <t xml:space="preserve">  29.70    /   31.50</t>
  </si>
  <si>
    <t xml:space="preserve">  24.31    /   26.11</t>
  </si>
  <si>
    <t xml:space="preserve">  59.62    /   61.42</t>
  </si>
  <si>
    <t xml:space="preserve">  21.57    /   23.37</t>
  </si>
  <si>
    <t xml:space="preserve">  58.11    /   59.91</t>
  </si>
  <si>
    <t xml:space="preserve">  24.21    /   26.01</t>
  </si>
  <si>
    <t xml:space="preserve">  38.43    /   39.03</t>
  </si>
  <si>
    <t xml:space="preserve">  31.98    /   33.18</t>
  </si>
  <si>
    <t xml:space="preserve">  39.45    /   41.25</t>
  </si>
  <si>
    <t xml:space="preserve">  31.98    /   33.78</t>
  </si>
  <si>
    <t xml:space="preserve">  43.37    /   45.17</t>
  </si>
  <si>
    <t xml:space="preserve">  35.99    /   37.79</t>
  </si>
  <si>
    <t xml:space="preserve">  41.18    /   42.98</t>
  </si>
  <si>
    <t xml:space="preserve">  33.41    /   35.21</t>
  </si>
  <si>
    <t xml:space="preserve">  41.74    /   43.54</t>
  </si>
  <si>
    <t xml:space="preserve">  33.35    /   35.15</t>
  </si>
  <si>
    <t xml:space="preserve">  37.88    /   39.68</t>
  </si>
  <si>
    <t xml:space="preserve">  32.83    /   34.63</t>
  </si>
  <si>
    <t xml:space="preserve">  42.75    /   44.55</t>
  </si>
  <si>
    <t xml:space="preserve">  35.16    /   36.96</t>
  </si>
  <si>
    <t xml:space="preserve">  40.40    /   42.20</t>
  </si>
  <si>
    <t xml:space="preserve">  43.80    /   45.60</t>
  </si>
  <si>
    <t xml:space="preserve">  43.69    /   45.49</t>
  </si>
  <si>
    <t xml:space="preserve">  35.45    /   37.25</t>
  </si>
  <si>
    <t xml:space="preserve">  39.41    /   41.21</t>
  </si>
  <si>
    <t xml:space="preserve">  33.69    /   35.49</t>
  </si>
  <si>
    <t xml:space="preserve">  44.00    /   45.80</t>
  </si>
  <si>
    <t xml:space="preserve">  37.80    /   39.60</t>
  </si>
  <si>
    <t xml:space="preserve">  46.10    /   47.90</t>
  </si>
  <si>
    <t xml:space="preserve">  39.96    /   41.76</t>
  </si>
  <si>
    <t xml:space="preserve">  45.33    /   47.13</t>
  </si>
  <si>
    <t xml:space="preserve">  35.29    /   37.09</t>
  </si>
  <si>
    <t xml:space="preserve">  43.89    /   45.70</t>
  </si>
  <si>
    <t xml:space="preserve">  37.78    /   39.58</t>
  </si>
  <si>
    <t xml:space="preserve">  43.34    /   45.14</t>
  </si>
  <si>
    <t xml:space="preserve">  34.16    /   35.96</t>
  </si>
  <si>
    <t xml:space="preserve">  44.07    /   45.87</t>
  </si>
  <si>
    <t xml:space="preserve">  35.19    /   36.99</t>
  </si>
  <si>
    <t xml:space="preserve">  28.28    /   28.88</t>
  </si>
  <si>
    <t xml:space="preserve">  18.12    /   19.32</t>
  </si>
  <si>
    <t xml:space="preserve">  31.04    /   34.04</t>
  </si>
  <si>
    <t xml:space="preserve">  21.16    /   24.16</t>
  </si>
  <si>
    <t xml:space="preserve">  41.55    /   43.36</t>
  </si>
  <si>
    <t xml:space="preserve">  27.63    /   30.03</t>
  </si>
  <si>
    <t xml:space="preserve">  45.24    /   48.24</t>
  </si>
  <si>
    <t xml:space="preserve">  36.27    /   38.07</t>
  </si>
  <si>
    <t xml:space="preserve">  45.23    /   48.23</t>
  </si>
  <si>
    <t xml:space="preserve">  36.24    /   38.04</t>
  </si>
  <si>
    <t xml:space="preserve">  42.91    /   44.71</t>
  </si>
  <si>
    <t xml:space="preserve">  36.61    /   38.41</t>
  </si>
  <si>
    <t xml:space="preserve">  43.96    /   45.76</t>
  </si>
  <si>
    <t xml:space="preserve">  33.64    /   35.44</t>
  </si>
  <si>
    <t xml:space="preserve">  43.90    /   45.70</t>
  </si>
  <si>
    <t xml:space="preserve">  35.69    /   37.49</t>
  </si>
  <si>
    <t xml:space="preserve">  45.73    /   47.53</t>
  </si>
  <si>
    <t xml:space="preserve">  39.24    /   41.04</t>
  </si>
  <si>
    <t xml:space="preserve">  45.83    /   47.63</t>
  </si>
  <si>
    <t xml:space="preserve">  39.25    /   41.05</t>
  </si>
  <si>
    <t xml:space="preserve">  55.57    /   57.37</t>
  </si>
  <si>
    <t xml:space="preserve">  44.03    /   45.83</t>
  </si>
  <si>
    <t xml:space="preserve">  47.22    /   49.02</t>
  </si>
  <si>
    <t xml:space="preserve">  36.23    /   38.03</t>
  </si>
  <si>
    <t xml:space="preserve">  46.23    /   48.03</t>
  </si>
  <si>
    <t xml:space="preserve">  39.68    /   41.48</t>
  </si>
  <si>
    <t xml:space="preserve">  45.59    /   47.39</t>
  </si>
  <si>
    <t xml:space="preserve">  39.23    /   41.03</t>
  </si>
  <si>
    <t xml:space="preserve">  45.08    /   46.88</t>
  </si>
  <si>
    <t xml:space="preserve">  34.81    /   36.61</t>
  </si>
  <si>
    <t xml:space="preserve">  55.62    /   57.42</t>
  </si>
  <si>
    <t xml:space="preserve">  47.47    /   49.27</t>
  </si>
  <si>
    <t xml:space="preserve">  44.38    /   46.18</t>
  </si>
  <si>
    <t xml:space="preserve">  35.80    /   37.60</t>
  </si>
  <si>
    <t xml:space="preserve">  46.34    /   48.14</t>
  </si>
  <si>
    <t xml:space="preserve">  36.98    /   38.78</t>
  </si>
  <si>
    <t xml:space="preserve">  44.04    /   45.84</t>
  </si>
  <si>
    <t xml:space="preserve">  34.95    /   36.75</t>
  </si>
  <si>
    <t xml:space="preserve">  41.83    /   43.64</t>
  </si>
  <si>
    <t xml:space="preserve">  33.95    /   35.75</t>
  </si>
  <si>
    <t xml:space="preserve">  42.28    /   44.08</t>
  </si>
  <si>
    <t xml:space="preserve">  46.48    /   48.28</t>
  </si>
  <si>
    <t xml:space="preserve">  36.60    /   38.41</t>
  </si>
  <si>
    <t xml:space="preserve">  44.06    /   45.86</t>
  </si>
  <si>
    <t xml:space="preserve">  34.65    /   36.45</t>
  </si>
  <si>
    <t xml:space="preserve">  25.04    /   26.84</t>
  </si>
  <si>
    <t xml:space="preserve">  12.69    /   14.49</t>
  </si>
  <si>
    <t xml:space="preserve">  27.78    /   29.58</t>
  </si>
  <si>
    <t xml:space="preserve">  31.81    /   33.61</t>
  </si>
  <si>
    <t xml:space="preserve">  61.67    /   63.47</t>
  </si>
  <si>
    <t xml:space="preserve">  34.18    /   35.98</t>
  </si>
  <si>
    <t xml:space="preserve">  63.61    /   65.41</t>
  </si>
  <si>
    <t xml:space="preserve">  54.12    /   55.92</t>
  </si>
  <si>
    <t xml:space="preserve">  30.68    /   32.48</t>
  </si>
  <si>
    <t xml:space="preserve">  65.09    /   66.89</t>
  </si>
  <si>
    <t xml:space="preserve">  46.46    /   48.26</t>
  </si>
  <si>
    <t xml:space="preserve">  26.72    /   28.52</t>
  </si>
  <si>
    <t xml:space="preserve">  12.47    /   14.27</t>
  </si>
  <si>
    <t xml:space="preserve">  30.29    /   32.09</t>
  </si>
  <si>
    <t xml:space="preserve">  18.15    /   19.95</t>
  </si>
  <si>
    <t xml:space="preserve">  25.40    /   27.20</t>
  </si>
  <si>
    <t xml:space="preserve">  15.32    /   17.12</t>
  </si>
  <si>
    <t xml:space="preserve">  27.90    /   29.70</t>
  </si>
  <si>
    <t xml:space="preserve">  17.67    /   19.47</t>
  </si>
  <si>
    <t xml:space="preserve">  28.18    /   29.98</t>
  </si>
  <si>
    <t xml:space="preserve">  26.84    /   28.64</t>
  </si>
  <si>
    <t xml:space="preserve">  15.21    /   17.01</t>
  </si>
  <si>
    <t xml:space="preserve">  22.63    /   24.43</t>
  </si>
  <si>
    <t xml:space="preserve">   8.05    /    9.85</t>
  </si>
  <si>
    <t xml:space="preserve">  25.00    /   26.80</t>
  </si>
  <si>
    <t xml:space="preserve">  10.63    /   12.43</t>
  </si>
  <si>
    <t xml:space="preserve">  27.43    /   29.23</t>
  </si>
  <si>
    <t xml:space="preserve">  15.61    /   17.41</t>
  </si>
  <si>
    <t xml:space="preserve">  21.19    /   22.99</t>
  </si>
  <si>
    <t xml:space="preserve">   8.56    /   10.36</t>
  </si>
  <si>
    <t xml:space="preserve">  19.14    /   20.94</t>
  </si>
  <si>
    <t xml:space="preserve">   6.11    /    7.91</t>
  </si>
  <si>
    <t xml:space="preserve">  29.37    /   31.17</t>
  </si>
  <si>
    <t xml:space="preserve">  17.04    /   18.84</t>
  </si>
  <si>
    <t xml:space="preserve">  23.45    /   25.25</t>
  </si>
  <si>
    <t xml:space="preserve">  11.94    /   13.74</t>
  </si>
  <si>
    <t xml:space="preserve">  20.66    /   22.46</t>
  </si>
  <si>
    <t xml:space="preserve">   8.58    /   10.38</t>
  </si>
  <si>
    <t xml:space="preserve">  27.64    /   29.44</t>
  </si>
  <si>
    <t xml:space="preserve">  16.36    /   18.16</t>
  </si>
  <si>
    <t xml:space="preserve">  26.05    /   27.85</t>
  </si>
  <si>
    <t xml:space="preserve">  12.67    /   14.47</t>
  </si>
  <si>
    <t xml:space="preserve">  34.17    /   34.77</t>
  </si>
  <si>
    <t xml:space="preserve">  21.73    /   22.93</t>
  </si>
  <si>
    <t xml:space="preserve">  24.03    /   24.64</t>
  </si>
  <si>
    <t xml:space="preserve">  17.41    /   18.01</t>
  </si>
  <si>
    <t xml:space="preserve">  34.47    /   35.07</t>
  </si>
  <si>
    <t xml:space="preserve">  22.28    /   22.88</t>
  </si>
  <si>
    <t xml:space="preserve">  29.97    /   30.58</t>
  </si>
  <si>
    <t xml:space="preserve">  17.65    /   18.25</t>
  </si>
  <si>
    <t xml:space="preserve">  34.06    /   35.27</t>
  </si>
  <si>
    <t xml:space="preserve">  21.69    /   23.50</t>
  </si>
  <si>
    <t xml:space="preserve">  27.03    /   27.63</t>
  </si>
  <si>
    <t xml:space="preserve">  15.83    /   16.43</t>
  </si>
  <si>
    <t xml:space="preserve">  34.32    /   34.92</t>
  </si>
  <si>
    <t xml:space="preserve">  22.19    /   22.80</t>
  </si>
  <si>
    <t xml:space="preserve">  30.65    /   31.25</t>
  </si>
  <si>
    <t xml:space="preserve">  22.47    /   23.08</t>
  </si>
  <si>
    <t xml:space="preserve">  31.78    /   33.59</t>
  </si>
  <si>
    <t xml:space="preserve">  20.83    /   22.64</t>
  </si>
  <si>
    <t xml:space="preserve">  33.17    /   34.98</t>
  </si>
  <si>
    <t xml:space="preserve">  21.28    /   23.09</t>
  </si>
  <si>
    <t xml:space="preserve">  39.23    /   41.04</t>
  </si>
  <si>
    <t xml:space="preserve">  25.56    /   27.37</t>
  </si>
  <si>
    <t xml:space="preserve">  34.32    /   36.13</t>
  </si>
  <si>
    <t xml:space="preserve">  19.72    /   21.53</t>
  </si>
  <si>
    <t xml:space="preserve">  32.91    /   34.72</t>
  </si>
  <si>
    <t xml:space="preserve">  22.63    /   24.44</t>
  </si>
  <si>
    <t xml:space="preserve">  30.55    /   32.36</t>
  </si>
  <si>
    <t xml:space="preserve">  35.58    /   37.39</t>
  </si>
  <si>
    <t xml:space="preserve">  23.06    /   24.87</t>
  </si>
  <si>
    <t xml:space="preserve">  32.02    /   33.83</t>
  </si>
  <si>
    <t xml:space="preserve">  20.92    /   22.73</t>
  </si>
  <si>
    <t xml:space="preserve">  31.45    /   33.26</t>
  </si>
  <si>
    <t xml:space="preserve">  19.86    /   21.67</t>
  </si>
  <si>
    <t xml:space="preserve">  33.58    /   34.78</t>
  </si>
  <si>
    <t xml:space="preserve">  19.82    /   21.63</t>
  </si>
  <si>
    <t xml:space="preserve">  33.83    /   34.43</t>
  </si>
  <si>
    <t xml:space="preserve">  20.37    /   20.97</t>
  </si>
  <si>
    <t xml:space="preserve">  31.38    /   33.19</t>
  </si>
  <si>
    <t xml:space="preserve">  21.13    /   22.94</t>
  </si>
  <si>
    <t xml:space="preserve">  32.97    /   34.78</t>
  </si>
  <si>
    <t xml:space="preserve">  21.33    /   23.14</t>
  </si>
  <si>
    <t xml:space="preserve">  36.39    /   38.20</t>
  </si>
  <si>
    <t xml:space="preserve">  24.54    /   26.35</t>
  </si>
  <si>
    <t xml:space="preserve">  33.26    /   35.07</t>
  </si>
  <si>
    <t xml:space="preserve">  19.32    /   21.13</t>
  </si>
  <si>
    <t xml:space="preserve">  33.04    /   34.85</t>
  </si>
  <si>
    <t xml:space="preserve">  21.24    /   23.05</t>
  </si>
  <si>
    <t xml:space="preserve">  35.65    /   37.46</t>
  </si>
  <si>
    <t xml:space="preserve">  22.93    /   24.74</t>
  </si>
  <si>
    <t xml:space="preserve">  35.39    /   37.20</t>
  </si>
  <si>
    <t xml:space="preserve">  23.23    /   25.04</t>
  </si>
  <si>
    <t xml:space="preserve">  37.84    /   39.65</t>
  </si>
  <si>
    <t xml:space="preserve">  22.11    /   23.92</t>
  </si>
  <si>
    <t xml:space="preserve">  34.45    /   36.26</t>
  </si>
  <si>
    <t xml:space="preserve">  23.20    /   25.01</t>
  </si>
  <si>
    <t xml:space="preserve">  33.72    /   35.53</t>
  </si>
  <si>
    <t xml:space="preserve">  20.73    /   22.54</t>
  </si>
  <si>
    <t xml:space="preserve">  35.98    /   37.79</t>
  </si>
  <si>
    <t xml:space="preserve">  37.88    /   39.69</t>
  </si>
  <si>
    <t xml:space="preserve">  24.79    /   26.60</t>
  </si>
  <si>
    <t xml:space="preserve">  30.93    /   32.74</t>
  </si>
  <si>
    <t xml:space="preserve">  19.81    /   21.62</t>
  </si>
  <si>
    <t xml:space="preserve">  18.79    /   20.60</t>
  </si>
  <si>
    <t xml:space="preserve">  32.16    /   33.97</t>
  </si>
  <si>
    <t xml:space="preserve">  19.51    /   21.32</t>
  </si>
  <si>
    <t xml:space="preserve">  31.36    /   33.17</t>
  </si>
  <si>
    <t xml:space="preserve">  19.48    /   21.29</t>
  </si>
  <si>
    <t xml:space="preserve">  30.68    /   32.49</t>
  </si>
  <si>
    <t xml:space="preserve">  18.46    /   20.27</t>
  </si>
  <si>
    <t xml:space="preserve">  31.16    /   32.97</t>
  </si>
  <si>
    <t xml:space="preserve">  19.67    /   21.47</t>
  </si>
  <si>
    <t xml:space="preserve">  30.83    /   32.64</t>
  </si>
  <si>
    <t xml:space="preserve">  19.53    /   21.34</t>
  </si>
  <si>
    <t xml:space="preserve">  29.61    /   31.42</t>
  </si>
  <si>
    <t xml:space="preserve">  18.53    /   20.34</t>
  </si>
  <si>
    <t xml:space="preserve">  38.09    /   39.90</t>
  </si>
  <si>
    <t xml:space="preserve">  24.56    /   26.37</t>
  </si>
  <si>
    <t xml:space="preserve">  31.06    /   32.87</t>
  </si>
  <si>
    <t xml:space="preserve">  19.93    /   21.74</t>
  </si>
  <si>
    <t xml:space="preserve">  38.10    /   39.91</t>
  </si>
  <si>
    <t xml:space="preserve">  24.88    /   26.69</t>
  </si>
  <si>
    <t xml:space="preserve">  28.14    /   29.95</t>
  </si>
  <si>
    <t xml:space="preserve">  17.41    /   19.22</t>
  </si>
  <si>
    <t xml:space="preserve">  26.91    /   28.72</t>
  </si>
  <si>
    <t xml:space="preserve">  16.62    /   18.43</t>
  </si>
  <si>
    <t xml:space="preserve">  28.59    /   30.40</t>
  </si>
  <si>
    <t xml:space="preserve">  19.15    /   20.96</t>
  </si>
  <si>
    <t xml:space="preserve">  31.55    /   33.36</t>
  </si>
  <si>
    <t xml:space="preserve">  19.76    /   21.57</t>
  </si>
  <si>
    <t xml:space="preserve">  37.92    /   39.13</t>
  </si>
  <si>
    <t xml:space="preserve">  24.63    /   26.44</t>
  </si>
  <si>
    <t xml:space="preserve">  40.03    /   41.84</t>
  </si>
  <si>
    <t xml:space="preserve">  24.66    /   26.47</t>
  </si>
  <si>
    <t xml:space="preserve">  34.67    /   36.48</t>
  </si>
  <si>
    <t xml:space="preserve">  24.18    /   25.99</t>
  </si>
  <si>
    <t xml:space="preserve">  39.38    /   41.18</t>
  </si>
  <si>
    <t xml:space="preserve">  25.15    /   26.96</t>
  </si>
  <si>
    <t xml:space="preserve">  38.49    /   40.30</t>
  </si>
  <si>
    <t xml:space="preserve">  25.16    /   26.97</t>
  </si>
  <si>
    <t xml:space="preserve">  39.28    /   41.09</t>
  </si>
  <si>
    <t xml:space="preserve">  24.67    /   26.48</t>
  </si>
  <si>
    <t xml:space="preserve">  38.68    /   40.49</t>
  </si>
  <si>
    <t xml:space="preserve">  24.76    /   26.57</t>
  </si>
  <si>
    <t xml:space="preserve">  36.77    /   38.58</t>
  </si>
  <si>
    <t xml:space="preserve">  27.34    /   29.15</t>
  </si>
  <si>
    <t xml:space="preserve">  38.63    /   40.44</t>
  </si>
  <si>
    <t xml:space="preserve">  25.20    /   27.01</t>
  </si>
  <si>
    <t xml:space="preserve">  35.84    /   37.65</t>
  </si>
  <si>
    <t xml:space="preserve">  22.15    /   23.96</t>
  </si>
  <si>
    <t xml:space="preserve">  38.01    /   39.82</t>
  </si>
  <si>
    <t xml:space="preserve">  23.93    /   25.74</t>
  </si>
  <si>
    <t xml:space="preserve">  38.87    /   40.68</t>
  </si>
  <si>
    <t xml:space="preserve">  16.84    /   18.65</t>
  </si>
  <si>
    <t xml:space="preserve">  23.27    /   25.08</t>
  </si>
  <si>
    <t xml:space="preserve">  34.82    /   36.63</t>
  </si>
  <si>
    <t xml:space="preserve">  18.44    /   20.25</t>
  </si>
  <si>
    <t xml:space="preserve">  36.35    /   38.16</t>
  </si>
  <si>
    <t xml:space="preserve">  22.62    /   24.43</t>
  </si>
  <si>
    <t xml:space="preserve">  43.91    /   45.72</t>
  </si>
  <si>
    <t xml:space="preserve">  25.32    /   27.13</t>
  </si>
  <si>
    <t xml:space="preserve">  49.03    /   50.84</t>
  </si>
  <si>
    <t xml:space="preserve">  31.46    /   33.27</t>
  </si>
  <si>
    <t xml:space="preserve">  27.09    /   28.90</t>
  </si>
  <si>
    <t xml:space="preserve">  17.63    /   19.44</t>
  </si>
  <si>
    <t xml:space="preserve">  32.33    /   34.14</t>
  </si>
  <si>
    <t xml:space="preserve">  18.54    /   20.35</t>
  </si>
  <si>
    <t xml:space="preserve">  30.50    /   32.31</t>
  </si>
  <si>
    <t xml:space="preserve">  16.95    /   18.76</t>
  </si>
  <si>
    <t xml:space="preserve">  42.18    /   43.99</t>
  </si>
  <si>
    <t xml:space="preserve">  26.72    /   28.53</t>
  </si>
  <si>
    <t xml:space="preserve">  42.77    /   44.58</t>
  </si>
  <si>
    <t xml:space="preserve">  27.48    /   29.28</t>
  </si>
  <si>
    <t xml:space="preserve">   9.25    /    9.85</t>
  </si>
  <si>
    <t xml:space="preserve">   2.17    /    2.77</t>
  </si>
  <si>
    <t xml:space="preserve">   5.51    /    7.32</t>
  </si>
  <si>
    <t xml:space="preserve">  42.16    /   43.97</t>
  </si>
  <si>
    <t xml:space="preserve">  27.02    /   28.83</t>
  </si>
  <si>
    <t xml:space="preserve">  34.79    /   35.99</t>
  </si>
  <si>
    <t xml:space="preserve">  22.23    /   24.04</t>
  </si>
  <si>
    <t xml:space="preserve">  34.69    /   35.30</t>
  </si>
  <si>
    <t xml:space="preserve">  19.98    /   21.79</t>
  </si>
  <si>
    <t xml:space="preserve">  32.79    /   34.60</t>
  </si>
  <si>
    <t xml:space="preserve">  21.79    /   23.60</t>
  </si>
  <si>
    <t xml:space="preserve">  30.42    /   32.23</t>
  </si>
  <si>
    <t xml:space="preserve">  15.78    /   17.59</t>
  </si>
  <si>
    <t xml:space="preserve">  32.41    /   34.22</t>
  </si>
  <si>
    <t xml:space="preserve">  22.19    /   24.00</t>
  </si>
  <si>
    <t xml:space="preserve">  32.01    /   35.03</t>
  </si>
  <si>
    <t xml:space="preserve">  21.39    /   24.41</t>
  </si>
  <si>
    <t xml:space="preserve">  26.94    /   28.75</t>
  </si>
  <si>
    <t xml:space="preserve">  19.14    /   20.95</t>
  </si>
  <si>
    <t xml:space="preserve">  33.40    /   35.21</t>
  </si>
  <si>
    <t xml:space="preserve">  30.51    /   32.32</t>
  </si>
  <si>
    <t xml:space="preserve">  19.30    /   21.11</t>
  </si>
  <si>
    <t xml:space="preserve">  31.76    /   33.57</t>
  </si>
  <si>
    <t xml:space="preserve">  20.24    /   22.05</t>
  </si>
  <si>
    <t xml:space="preserve">  35.34    /   37.15</t>
  </si>
  <si>
    <t xml:space="preserve">  14.03    /   15.84</t>
  </si>
  <si>
    <t xml:space="preserve">  34.89    /   36.70</t>
  </si>
  <si>
    <t xml:space="preserve">  23.05    /   24.86</t>
  </si>
  <si>
    <t xml:space="preserve">  28.64    /   30.45</t>
  </si>
  <si>
    <t xml:space="preserve">  18.84    /   20.65</t>
  </si>
  <si>
    <t xml:space="preserve">  39.47    /   41.28</t>
  </si>
  <si>
    <t xml:space="preserve">  32.20    /   34.01</t>
  </si>
  <si>
    <t xml:space="preserve">  18.98    /   20.79</t>
  </si>
  <si>
    <t xml:space="preserve">  32.15    /   33.96</t>
  </si>
  <si>
    <t xml:space="preserve">  19.00    /   20.81</t>
  </si>
  <si>
    <t xml:space="preserve">  36.27    /   38.08</t>
  </si>
  <si>
    <t xml:space="preserve">  22.25    /   24.06</t>
  </si>
  <si>
    <t xml:space="preserve">  28.09    /   29.90</t>
  </si>
  <si>
    <t xml:space="preserve">  16.47    /   18.28</t>
  </si>
  <si>
    <t xml:space="preserve">  26.76    /   28.57</t>
  </si>
  <si>
    <t xml:space="preserve">  15.83    /   17.64</t>
  </si>
  <si>
    <t xml:space="preserve">  34.85    /   36.66</t>
  </si>
  <si>
    <t xml:space="preserve">  22.05    /   23.86</t>
  </si>
  <si>
    <t xml:space="preserve">  36.83    /   38.64</t>
  </si>
  <si>
    <t xml:space="preserve">  22.49    /   24.30</t>
  </si>
  <si>
    <t xml:space="preserve">  32.18    /   33.99</t>
  </si>
  <si>
    <t xml:space="preserve">  20.55    /   22.36</t>
  </si>
  <si>
    <t xml:space="preserve">  30.33    /   32.14</t>
  </si>
  <si>
    <t xml:space="preserve">  19.95    /   21.76</t>
  </si>
  <si>
    <t xml:space="preserve">  31.48    /   33.29</t>
  </si>
  <si>
    <t xml:space="preserve">  18.50    /   20.31</t>
  </si>
  <si>
    <t xml:space="preserve">  24.41    /   26.22</t>
  </si>
  <si>
    <t xml:space="preserve">   9.05    /   10.86</t>
  </si>
  <si>
    <t xml:space="preserve">  29.49    /   31.30</t>
  </si>
  <si>
    <t xml:space="preserve">  16.16    /   17.97</t>
  </si>
  <si>
    <t xml:space="preserve">  27.87    /   29.68</t>
  </si>
  <si>
    <t xml:space="preserve">  17.67    /   19.48</t>
  </si>
  <si>
    <t xml:space="preserve">  27.90    /   29.71</t>
  </si>
  <si>
    <t xml:space="preserve">  28.57    /   30.38</t>
  </si>
  <si>
    <t xml:space="preserve">  18.14    /   19.95</t>
  </si>
  <si>
    <t xml:space="preserve">  34.75    /   36.56</t>
  </si>
  <si>
    <t xml:space="preserve">  22.83    /   24.64</t>
  </si>
  <si>
    <t xml:space="preserve">  80.26    /   80.86</t>
  </si>
  <si>
    <t xml:space="preserve">  34.51    /   35.11</t>
  </si>
  <si>
    <t xml:space="preserve">  26.38    /   26.98</t>
  </si>
  <si>
    <t xml:space="preserve">  20.34    /   20.94</t>
  </si>
  <si>
    <t xml:space="preserve">  73.13    /   74.94</t>
  </si>
  <si>
    <t xml:space="preserve">  35.78    /   36.38</t>
  </si>
  <si>
    <t xml:space="preserve">  25.02    /   26.83</t>
  </si>
  <si>
    <t xml:space="preserve">  20.15    /   20.75</t>
  </si>
  <si>
    <t xml:space="preserve">  78.84    /   80.65</t>
  </si>
  <si>
    <t xml:space="preserve">  35.55    /   36.15</t>
  </si>
  <si>
    <t xml:space="preserve">  25.23    /   27.04</t>
  </si>
  <si>
    <t xml:space="preserve">  20.62    /   21.23</t>
  </si>
  <si>
    <t xml:space="preserve">  79.78    /   81.59</t>
  </si>
  <si>
    <t xml:space="preserve">  35.19    /   35.79</t>
  </si>
  <si>
    <t xml:space="preserve">  22.51    /   24.32</t>
  </si>
  <si>
    <t xml:space="preserve">  16.53    /   17.13</t>
  </si>
  <si>
    <t xml:space="preserve">  26.85    /   27.46</t>
  </si>
  <si>
    <t xml:space="preserve">  26.85    /   27.45</t>
  </si>
  <si>
    <t xml:space="preserve">   9.73    /   10.34</t>
  </si>
  <si>
    <t xml:space="preserve">   5.77    /    6.37</t>
  </si>
  <si>
    <t xml:space="preserve">  33.36    /   33.97</t>
  </si>
  <si>
    <t xml:space="preserve">  86.08    /   87.89</t>
  </si>
  <si>
    <t xml:space="preserve">  35.42    /   37.23</t>
  </si>
  <si>
    <t xml:space="preserve">  25.54    /   27.35</t>
  </si>
  <si>
    <t xml:space="preserve">  20.29    /   20.89</t>
  </si>
  <si>
    <t xml:space="preserve">  86.04    /   86.64</t>
  </si>
  <si>
    <t xml:space="preserve">  34.21    /   36.02</t>
  </si>
  <si>
    <t xml:space="preserve">  25.30    /   25.90</t>
  </si>
  <si>
    <t xml:space="preserve">  20.52    /   21.12</t>
  </si>
  <si>
    <t xml:space="preserve">  85.16    /   86.97</t>
  </si>
  <si>
    <t xml:space="preserve">  38.35    /   40.15</t>
  </si>
  <si>
    <t xml:space="preserve">  25.34    /   27.15</t>
  </si>
  <si>
    <t xml:space="preserve">  22.61    /   23.21</t>
  </si>
  <si>
    <t xml:space="preserve">  82.77    /   84.58</t>
  </si>
  <si>
    <t xml:space="preserve">  24.16    /   25.97</t>
  </si>
  <si>
    <t xml:space="preserve">  16.66    /   17.26</t>
  </si>
  <si>
    <t xml:space="preserve">  89.91    /   91.72</t>
  </si>
  <si>
    <t xml:space="preserve">  33.65    /   35.46</t>
  </si>
  <si>
    <t xml:space="preserve">  25.81    /   27.62</t>
  </si>
  <si>
    <t xml:space="preserve">  88.92    /   90.73</t>
  </si>
  <si>
    <t xml:space="preserve">  32.27    /   34.08</t>
  </si>
  <si>
    <t xml:space="preserve">  24.73    /   26.54</t>
  </si>
  <si>
    <t xml:space="preserve">  98.88    /  100.69</t>
  </si>
  <si>
    <t xml:space="preserve">  26.99    /   28.80</t>
  </si>
  <si>
    <t xml:space="preserve">  90.66    /   92.47</t>
  </si>
  <si>
    <t xml:space="preserve">  33.92    /   35.73</t>
  </si>
  <si>
    <t xml:space="preserve">  26.03    /   27.84</t>
  </si>
  <si>
    <t xml:space="preserve">  87.77    /   89.58</t>
  </si>
  <si>
    <t xml:space="preserve">  33.66    /   35.47</t>
  </si>
  <si>
    <t xml:space="preserve">  23.95    /   25.76</t>
  </si>
  <si>
    <t xml:space="preserve">  88.76    /   90.57</t>
  </si>
  <si>
    <t xml:space="preserve">  24.94    /   26.75</t>
  </si>
  <si>
    <t xml:space="preserve">  90.79    /   92.60</t>
  </si>
  <si>
    <t xml:space="preserve">  33.89    /   35.70</t>
  </si>
  <si>
    <t xml:space="preserve">  26.00    /   27.81</t>
  </si>
  <si>
    <t xml:space="preserve">  84.71    /   86.52</t>
  </si>
  <si>
    <t xml:space="preserve">  22.61    /   24.42</t>
  </si>
  <si>
    <t xml:space="preserve">  89.35    /   91.16</t>
  </si>
  <si>
    <t xml:space="preserve">  25.04    /   26.85</t>
  </si>
  <si>
    <t xml:space="preserve">  40.30    /   40.90</t>
  </si>
  <si>
    <t xml:space="preserve">  33.89    /   35.10</t>
  </si>
  <si>
    <t xml:space="preserve">  41.99    /   43.80</t>
  </si>
  <si>
    <t xml:space="preserve">  34.34    /   36.15</t>
  </si>
  <si>
    <t xml:space="preserve">  43.02    /   44.83</t>
  </si>
  <si>
    <t xml:space="preserve">  37.38    /   39.19</t>
  </si>
  <si>
    <t xml:space="preserve">  42.49    /   44.30</t>
  </si>
  <si>
    <t xml:space="preserve">  35.16    /   36.97</t>
  </si>
  <si>
    <t xml:space="preserve">  43.00    /   44.81</t>
  </si>
  <si>
    <t xml:space="preserve">  35.00    /   36.81</t>
  </si>
  <si>
    <t xml:space="preserve">  38.12    /   39.93</t>
  </si>
  <si>
    <t xml:space="preserve">  34.19    /   36.00</t>
  </si>
  <si>
    <t xml:space="preserve">  46.49    /   48.30</t>
  </si>
  <si>
    <t xml:space="preserve">  38.47    /   40.28</t>
  </si>
  <si>
    <t xml:space="preserve">  44.12    /   45.93</t>
  </si>
  <si>
    <t xml:space="preserve">  37.61    /   39.42</t>
  </si>
  <si>
    <t xml:space="preserve">  47.58    /   49.39</t>
  </si>
  <si>
    <t xml:space="preserve">  38.29    /   40.10</t>
  </si>
  <si>
    <t xml:space="preserve">  47.48    /   49.29</t>
  </si>
  <si>
    <t xml:space="preserve">  38.27    /   40.08</t>
  </si>
  <si>
    <t xml:space="preserve">  42.83    /   44.64</t>
  </si>
  <si>
    <t xml:space="preserve">  37.15    /   38.95</t>
  </si>
  <si>
    <t xml:space="preserve">  47.29    /   49.10</t>
  </si>
  <si>
    <t xml:space="preserve">  40.76    /   42.57</t>
  </si>
  <si>
    <t xml:space="preserve">  48.95    /   50.76</t>
  </si>
  <si>
    <t xml:space="preserve">  42.50    /   44.31</t>
  </si>
  <si>
    <t xml:space="preserve">  49.14    /   50.95</t>
  </si>
  <si>
    <t xml:space="preserve">  47.67    /   49.48</t>
  </si>
  <si>
    <t xml:space="preserve">  40.74    /   42.55</t>
  </si>
  <si>
    <t xml:space="preserve">  47.10    /   48.91</t>
  </si>
  <si>
    <t xml:space="preserve">  37.71    /   39.52</t>
  </si>
  <si>
    <t xml:space="preserve">  47.83    /   49.64</t>
  </si>
  <si>
    <t xml:space="preserve">  38.51    /   40.32</t>
  </si>
  <si>
    <t xml:space="preserve">  32.01    /   32.61</t>
  </si>
  <si>
    <t xml:space="preserve">  22.70    /   23.90</t>
  </si>
  <si>
    <t xml:space="preserve">  34.86    /   37.88</t>
  </si>
  <si>
    <t xml:space="preserve">  25.72    /   28.73</t>
  </si>
  <si>
    <t xml:space="preserve">  40.40    /   42.21</t>
  </si>
  <si>
    <t xml:space="preserve">  28.27    /   30.69</t>
  </si>
  <si>
    <t xml:space="preserve">  49.15    /   52.16</t>
  </si>
  <si>
    <t xml:space="preserve">  49.19    /   52.20</t>
  </si>
  <si>
    <t xml:space="preserve">  40.00    /   41.81</t>
  </si>
  <si>
    <t xml:space="preserve">  47.24    /   49.05</t>
  </si>
  <si>
    <t xml:space="preserve">  39.32    /   41.13</t>
  </si>
  <si>
    <t xml:space="preserve">  48.27    /   50.08</t>
  </si>
  <si>
    <t xml:space="preserve">  33.52    /   35.33</t>
  </si>
  <si>
    <t xml:space="preserve">  48.14    /   49.95</t>
  </si>
  <si>
    <t xml:space="preserve">  39.18    /   40.99</t>
  </si>
  <si>
    <t xml:space="preserve">  49.70    /   51.51</t>
  </si>
  <si>
    <t xml:space="preserve">  42.31    /   44.12</t>
  </si>
  <si>
    <t xml:space="preserve">  49.78    /   51.59</t>
  </si>
  <si>
    <t xml:space="preserve">  42.33    /   44.14</t>
  </si>
  <si>
    <t xml:space="preserve">  54.34    /   56.15</t>
  </si>
  <si>
    <t xml:space="preserve">  45.24    /   47.05</t>
  </si>
  <si>
    <t xml:space="preserve">  51.14    /   52.95</t>
  </si>
  <si>
    <t xml:space="preserve">  39.52    /   41.33</t>
  </si>
  <si>
    <t xml:space="preserve">  51.30    /   53.11</t>
  </si>
  <si>
    <t xml:space="preserve">  42.60    /   44.41</t>
  </si>
  <si>
    <t xml:space="preserve">  49.54    /   51.35</t>
  </si>
  <si>
    <t xml:space="preserve">  42.30    /   44.11</t>
  </si>
  <si>
    <t xml:space="preserve">  48.94    /   50.75</t>
  </si>
  <si>
    <t xml:space="preserve">  38.46    /   40.27</t>
  </si>
  <si>
    <t xml:space="preserve">  54.47    /   56.27</t>
  </si>
  <si>
    <t xml:space="preserve">  48.28    /   50.09</t>
  </si>
  <si>
    <t xml:space="preserve">  48.37    /   50.18</t>
  </si>
  <si>
    <t xml:space="preserve">  50.22    /   52.03</t>
  </si>
  <si>
    <t xml:space="preserve">  40.42    /   42.23</t>
  </si>
  <si>
    <t xml:space="preserve">  48.35    /   50.16</t>
  </si>
  <si>
    <t xml:space="preserve">  39.51    /   41.32</t>
  </si>
  <si>
    <t xml:space="preserve">  46.22    /   48.03</t>
  </si>
  <si>
    <t xml:space="preserve">  37.12    /   38.93</t>
  </si>
  <si>
    <t xml:space="preserve">  46.20    /   48.01</t>
  </si>
  <si>
    <t xml:space="preserve">  38.96    /   40.77</t>
  </si>
  <si>
    <t xml:space="preserve">  50.47    /   52.28</t>
  </si>
  <si>
    <t xml:space="preserve">  40.06    /   41.87</t>
  </si>
  <si>
    <t xml:space="preserve">  47.97    /   49.78</t>
  </si>
  <si>
    <t xml:space="preserve">  38.33    /   40.14</t>
  </si>
  <si>
    <t xml:space="preserve">  25.17    /   26.98</t>
  </si>
  <si>
    <t xml:space="preserve">  12.76    /   14.57</t>
  </si>
  <si>
    <t xml:space="preserve">  32.36    /   34.17</t>
  </si>
  <si>
    <t xml:space="preserve">  55.50    /   57.31</t>
  </si>
  <si>
    <t xml:space="preserve">  32.51    /   34.32</t>
  </si>
  <si>
    <t xml:space="preserve">  62.50    /   64.31</t>
  </si>
  <si>
    <t xml:space="preserve">  55.53    /   57.34</t>
  </si>
  <si>
    <t xml:space="preserve">  30.94    /   32.75</t>
  </si>
  <si>
    <t xml:space="preserve">  66.62    /   68.43</t>
  </si>
  <si>
    <t xml:space="preserve">  47.52    /   49.33</t>
  </si>
  <si>
    <t xml:space="preserve">  25.48    /   27.29</t>
  </si>
  <si>
    <t xml:space="preserve">  11.14    /   12.95</t>
  </si>
  <si>
    <t xml:space="preserve">  29.16    /   30.97</t>
  </si>
  <si>
    <t xml:space="preserve">  16.97    /   18.78</t>
  </si>
  <si>
    <t xml:space="preserve">  24.10    /   25.91</t>
  </si>
  <si>
    <t xml:space="preserve">  14.06    /   15.87</t>
  </si>
  <si>
    <t xml:space="preserve">  26.64    /   28.45</t>
  </si>
  <si>
    <t xml:space="preserve">  16.48    /   18.29</t>
  </si>
  <si>
    <t xml:space="preserve">  15.31    /   17.11</t>
  </si>
  <si>
    <t xml:space="preserve">  25.68    /   27.49</t>
  </si>
  <si>
    <t xml:space="preserve">  13.02    /   14.83</t>
  </si>
  <si>
    <t xml:space="preserve">  21.34    /   23.15</t>
  </si>
  <si>
    <t xml:space="preserve">   5.76    /    7.57</t>
  </si>
  <si>
    <t xml:space="preserve">  23.97    /   25.77</t>
  </si>
  <si>
    <t xml:space="preserve">   9.35    /   11.16</t>
  </si>
  <si>
    <t xml:space="preserve">  26.25    /   28.06</t>
  </si>
  <si>
    <t xml:space="preserve">  13.38    /   15.19</t>
  </si>
  <si>
    <t xml:space="preserve">  20.05    /   21.86</t>
  </si>
  <si>
    <t xml:space="preserve">   7.18    /    8.99</t>
  </si>
  <si>
    <t xml:space="preserve">  17.97    /   19.78</t>
  </si>
  <si>
    <t xml:space="preserve">   4.75    /    6.56</t>
  </si>
  <si>
    <t xml:space="preserve">  28.26    /   30.07</t>
  </si>
  <si>
    <t xml:space="preserve">  15.90    /   17.71</t>
  </si>
  <si>
    <t xml:space="preserve">  22.52    /   24.33</t>
  </si>
  <si>
    <t xml:space="preserve">   9.88    /   11.69</t>
  </si>
  <si>
    <t xml:space="preserve">  19.29    /   21.10</t>
  </si>
  <si>
    <t xml:space="preserve">   6.55    /    8.36</t>
  </si>
  <si>
    <t xml:space="preserve">  26.42    /   28.23</t>
  </si>
  <si>
    <t xml:space="preserve">  15.21    /   17.02</t>
  </si>
  <si>
    <t xml:space="preserve">  24.93    /   26.74</t>
  </si>
  <si>
    <t xml:space="preserve">  11.53    /   13.34</t>
  </si>
  <si>
    <t xml:space="preserve">  30.25    /   30.86</t>
  </si>
  <si>
    <t xml:space="preserve">  21.40    /   22.62</t>
  </si>
  <si>
    <t xml:space="preserve">  26.10    /   26.71</t>
  </si>
  <si>
    <t xml:space="preserve">  17.14    /   17.74</t>
  </si>
  <si>
    <t xml:space="preserve">  30.50    /   31.10</t>
  </si>
  <si>
    <t xml:space="preserve">  21.96    /   22.56</t>
  </si>
  <si>
    <t xml:space="preserve">  29.32    /   29.92</t>
  </si>
  <si>
    <t xml:space="preserve">  17.38    /   17.98</t>
  </si>
  <si>
    <t xml:space="preserve">  30.39    /   31.60</t>
  </si>
  <si>
    <t xml:space="preserve">  20.88    /   22.70</t>
  </si>
  <si>
    <t xml:space="preserve">  27.81    /   28.41</t>
  </si>
  <si>
    <t xml:space="preserve">  16.39    /   16.99</t>
  </si>
  <si>
    <t xml:space="preserve">  30.59    /   31.20</t>
  </si>
  <si>
    <t xml:space="preserve">  21.34    /   21.95</t>
  </si>
  <si>
    <t xml:space="preserve">  29.32    /   29.93</t>
  </si>
  <si>
    <t xml:space="preserve">  21.63    /   22.23</t>
  </si>
  <si>
    <t xml:space="preserve">  28.99    /   30.81</t>
  </si>
  <si>
    <t xml:space="preserve">  20.95    /   22.77</t>
  </si>
  <si>
    <t xml:space="preserve">  29.69    /   31.51</t>
  </si>
  <si>
    <t xml:space="preserve">  21.35    /   23.17</t>
  </si>
  <si>
    <t xml:space="preserve">  34.25    /   36.07</t>
  </si>
  <si>
    <t xml:space="preserve">  24.60    /   26.42</t>
  </si>
  <si>
    <t xml:space="preserve">  29.20    /   31.02</t>
  </si>
  <si>
    <t xml:space="preserve">  18.71    /   20.53</t>
  </si>
  <si>
    <t xml:space="preserve">  30.95    /   32.77</t>
  </si>
  <si>
    <t xml:space="preserve">  22.01    /   23.83</t>
  </si>
  <si>
    <t xml:space="preserve">  29.44    /   31.25</t>
  </si>
  <si>
    <t xml:space="preserve">  20.50    /   22.32</t>
  </si>
  <si>
    <t xml:space="preserve">  33.67    /   35.49</t>
  </si>
  <si>
    <t xml:space="preserve">  21.95    /   23.77</t>
  </si>
  <si>
    <t xml:space="preserve">  27.46    /   29.28</t>
  </si>
  <si>
    <t xml:space="preserve">  20.30    /   22.12</t>
  </si>
  <si>
    <t xml:space="preserve">  26.79    /   28.61</t>
  </si>
  <si>
    <t xml:space="preserve">  19.25    /   21.06</t>
  </si>
  <si>
    <t xml:space="preserve">  28.87    /   30.08</t>
  </si>
  <si>
    <t xml:space="preserve">  18.56    /   20.38</t>
  </si>
  <si>
    <t xml:space="preserve">  29.12    /   29.73</t>
  </si>
  <si>
    <t xml:space="preserve">  19.12    /   19.72</t>
  </si>
  <si>
    <t xml:space="preserve">  27.16    /   28.98</t>
  </si>
  <si>
    <t xml:space="preserve">  20.21    /   22.03</t>
  </si>
  <si>
    <t xml:space="preserve">  28.90    /   30.72</t>
  </si>
  <si>
    <t xml:space="preserve">  21.70    /   23.52</t>
  </si>
  <si>
    <t xml:space="preserve">  35.60    /   37.42</t>
  </si>
  <si>
    <t xml:space="preserve">  23.97    /   25.79</t>
  </si>
  <si>
    <t xml:space="preserve">  24.58    /   26.40</t>
  </si>
  <si>
    <t xml:space="preserve">  17.82    /   19.64</t>
  </si>
  <si>
    <t xml:space="preserve">  27.59    /   29.41</t>
  </si>
  <si>
    <t xml:space="preserve">  19.79    /   21.61</t>
  </si>
  <si>
    <t xml:space="preserve">  30.11    /   31.93</t>
  </si>
  <si>
    <t xml:space="preserve">  22.46    /   24.28</t>
  </si>
  <si>
    <t xml:space="preserve">  31.70    /   33.52</t>
  </si>
  <si>
    <t xml:space="preserve">  21.63    /   23.45</t>
  </si>
  <si>
    <t xml:space="preserve">  32.21    /   34.03</t>
  </si>
  <si>
    <t xml:space="preserve">  20.90    /   22.72</t>
  </si>
  <si>
    <t xml:space="preserve">  30.68    /   32.50</t>
  </si>
  <si>
    <t xml:space="preserve">  21.32    /   23.13</t>
  </si>
  <si>
    <t xml:space="preserve">  21.08    /   22.89</t>
  </si>
  <si>
    <t xml:space="preserve">  31.65    /   33.47</t>
  </si>
  <si>
    <t xml:space="preserve">  22.64    /   24.46</t>
  </si>
  <si>
    <t xml:space="preserve">  34.33    /   36.14</t>
  </si>
  <si>
    <t xml:space="preserve">  24.63    /   26.45</t>
  </si>
  <si>
    <t xml:space="preserve">  27.04    /   28.86</t>
  </si>
  <si>
    <t xml:space="preserve">  19.60    /   21.42</t>
  </si>
  <si>
    <t xml:space="preserve">  24.99    /   26.81</t>
  </si>
  <si>
    <t xml:space="preserve">  18.02    /   19.84</t>
  </si>
  <si>
    <t xml:space="preserve">  22.91    /   24.73</t>
  </si>
  <si>
    <t xml:space="preserve">  16.99    /   18.81</t>
  </si>
  <si>
    <t xml:space="preserve">  27.49    /   29.31</t>
  </si>
  <si>
    <t xml:space="preserve">  19.28    /   21.10</t>
  </si>
  <si>
    <t xml:space="preserve">  26.80    /   28.61</t>
  </si>
  <si>
    <t xml:space="preserve">  27.29    /   29.11</t>
  </si>
  <si>
    <t xml:space="preserve">  19.44    /   21.26</t>
  </si>
  <si>
    <t xml:space="preserve">  26.88    /   28.70</t>
  </si>
  <si>
    <t xml:space="preserve">  19.31    /   21.13</t>
  </si>
  <si>
    <t xml:space="preserve">  26.04    /   27.86</t>
  </si>
  <si>
    <t xml:space="preserve">  18.25    /   20.07</t>
  </si>
  <si>
    <t xml:space="preserve">  34.17    /   35.99</t>
  </si>
  <si>
    <t xml:space="preserve">  24.24    /   26.05</t>
  </si>
  <si>
    <t xml:space="preserve">  27.23    /   29.04</t>
  </si>
  <si>
    <t xml:space="preserve">  19.58    /   21.40</t>
  </si>
  <si>
    <t xml:space="preserve">  34.54    /   36.36</t>
  </si>
  <si>
    <t xml:space="preserve">  24.72    /   26.54</t>
  </si>
  <si>
    <t xml:space="preserve">  23.72    /   25.54</t>
  </si>
  <si>
    <t xml:space="preserve">  16.86    /   18.68</t>
  </si>
  <si>
    <t xml:space="preserve">  24.64    /   26.46</t>
  </si>
  <si>
    <t xml:space="preserve">  17.15    /   18.97</t>
  </si>
  <si>
    <t xml:space="preserve">  26.98    /   28.80</t>
  </si>
  <si>
    <t xml:space="preserve">  17.76    /   19.58</t>
  </si>
  <si>
    <t xml:space="preserve">  27.64    /   29.46</t>
  </si>
  <si>
    <t xml:space="preserve">  31.86    /   33.07</t>
  </si>
  <si>
    <t xml:space="preserve">  22.69    /   24.51</t>
  </si>
  <si>
    <t xml:space="preserve">  31.67    /   33.48</t>
  </si>
  <si>
    <t xml:space="preserve">  22.19    /   24.01</t>
  </si>
  <si>
    <t xml:space="preserve">  28.77    /   30.59</t>
  </si>
  <si>
    <t xml:space="preserve">  20.63    /   22.45</t>
  </si>
  <si>
    <t xml:space="preserve">  32.43    /   34.25</t>
  </si>
  <si>
    <t xml:space="preserve">  22.86    /   24.68</t>
  </si>
  <si>
    <t xml:space="preserve">  32.19    /   34.01</t>
  </si>
  <si>
    <t xml:space="preserve">  23.26    /   25.07</t>
  </si>
  <si>
    <t xml:space="preserve">  31.54    /   33.36</t>
  </si>
  <si>
    <t xml:space="preserve">  22.37    /   24.19</t>
  </si>
  <si>
    <t xml:space="preserve">  30.51    /   32.33</t>
  </si>
  <si>
    <t xml:space="preserve">  24.12    /   25.94</t>
  </si>
  <si>
    <t xml:space="preserve">  32.18    /   34.00</t>
  </si>
  <si>
    <t xml:space="preserve">  23.09    /   24.91</t>
  </si>
  <si>
    <t xml:space="preserve">  31.39    /   33.21</t>
  </si>
  <si>
    <t xml:space="preserve">  20.08    /   21.90</t>
  </si>
  <si>
    <t xml:space="preserve">  33.90    /   35.72</t>
  </si>
  <si>
    <t xml:space="preserve">  21.79    /   23.61</t>
  </si>
  <si>
    <t xml:space="preserve">  30.77    /   32.59</t>
  </si>
  <si>
    <t xml:space="preserve">  14.75    /   16.57</t>
  </si>
  <si>
    <t xml:space="preserve">  29.25    /   31.07</t>
  </si>
  <si>
    <t xml:space="preserve">  21.17    /   22.99</t>
  </si>
  <si>
    <t xml:space="preserve">  27.30    /   29.12</t>
  </si>
  <si>
    <t xml:space="preserve">  16.15    /   17.97</t>
  </si>
  <si>
    <t xml:space="preserve">  24.62    /   26.44</t>
  </si>
  <si>
    <t xml:space="preserve">  17.97    /   19.79</t>
  </si>
  <si>
    <t xml:space="preserve">  31.74    /   33.56</t>
  </si>
  <si>
    <t xml:space="preserve">  21.08    /   22.90</t>
  </si>
  <si>
    <t xml:space="preserve">  35.13    /   36.95</t>
  </si>
  <si>
    <t xml:space="preserve">  23.80    /   25.62</t>
  </si>
  <si>
    <t xml:space="preserve">  20.03    /   21.85</t>
  </si>
  <si>
    <t xml:space="preserve">  15.59    /   17.41</t>
  </si>
  <si>
    <t xml:space="preserve">  24.05    /   25.86</t>
  </si>
  <si>
    <t xml:space="preserve">  15.73    /   17.55</t>
  </si>
  <si>
    <t xml:space="preserve">  22.90    /   24.72</t>
  </si>
  <si>
    <t xml:space="preserve">  14.37    /   16.19</t>
  </si>
  <si>
    <t xml:space="preserve">  29.47    /   31.29</t>
  </si>
  <si>
    <t xml:space="preserve">  20.76    /   22.57</t>
  </si>
  <si>
    <t xml:space="preserve">  21.53    /   23.35</t>
  </si>
  <si>
    <t xml:space="preserve">   9.24    /    9.85</t>
  </si>
  <si>
    <t xml:space="preserve">   5.50    /    7.32</t>
  </si>
  <si>
    <t xml:space="preserve">  37.34    /   39.16</t>
  </si>
  <si>
    <t xml:space="preserve">  22.72    /   24.54</t>
  </si>
  <si>
    <t xml:space="preserve">  31.19    /   32.40</t>
  </si>
  <si>
    <t xml:space="preserve">  21.23    /   23.05</t>
  </si>
  <si>
    <t xml:space="preserve">  31.09    /   31.70</t>
  </si>
  <si>
    <t xml:space="preserve">  21.44    /   22.05</t>
  </si>
  <si>
    <t xml:space="preserve">  28.20    /   30.02</t>
  </si>
  <si>
    <t xml:space="preserve">  19.46    /   21.28</t>
  </si>
  <si>
    <t xml:space="preserve">  30.07    /   31.89</t>
  </si>
  <si>
    <t xml:space="preserve">  27.41    /   29.22</t>
  </si>
  <si>
    <t xml:space="preserve">  17.24    /   19.05</t>
  </si>
  <si>
    <t xml:space="preserve">  29.79    /   31.61</t>
  </si>
  <si>
    <t xml:space="preserve">  21.67    /   23.49</t>
  </si>
  <si>
    <t xml:space="preserve">  29.39    /   32.42</t>
  </si>
  <si>
    <t xml:space="preserve">  20.87    /   23.90</t>
  </si>
  <si>
    <t xml:space="preserve">  24.23    /   26.05</t>
  </si>
  <si>
    <t xml:space="preserve">  18.65    /   20.47</t>
  </si>
  <si>
    <t xml:space="preserve">  30.78    /   32.60</t>
  </si>
  <si>
    <t xml:space="preserve">  21.91    /   23.73</t>
  </si>
  <si>
    <t xml:space="preserve">  28.08    /   29.90</t>
  </si>
  <si>
    <t xml:space="preserve">  19.26    /   21.08</t>
  </si>
  <si>
    <t xml:space="preserve">  29.96    /   31.78</t>
  </si>
  <si>
    <t xml:space="preserve">  19.38    /   21.20</t>
  </si>
  <si>
    <t xml:space="preserve">  28.97    /   30.79</t>
  </si>
  <si>
    <t xml:space="preserve">  11.64    /   13.46</t>
  </si>
  <si>
    <t xml:space="preserve">  31.32    /   33.14</t>
  </si>
  <si>
    <t xml:space="preserve">  22.02    /   23.84</t>
  </si>
  <si>
    <t xml:space="preserve">  26.84    /   28.66</t>
  </si>
  <si>
    <t xml:space="preserve">  19.15    /   20.97</t>
  </si>
  <si>
    <t xml:space="preserve">  36.44    /   38.26</t>
  </si>
  <si>
    <t xml:space="preserve">  23.40    /   25.22</t>
  </si>
  <si>
    <t xml:space="preserve">  28.71    /   30.53</t>
  </si>
  <si>
    <t xml:space="preserve">  17.98    /   19.80</t>
  </si>
  <si>
    <t xml:space="preserve">  26.20    /   28.02</t>
  </si>
  <si>
    <t xml:space="preserve">  18.00    /   19.82</t>
  </si>
  <si>
    <t xml:space="preserve">  32.78    /   34.59</t>
  </si>
  <si>
    <t xml:space="preserve">  21.27    /   23.09</t>
  </si>
  <si>
    <t xml:space="preserve">  26.11    /   27.93</t>
  </si>
  <si>
    <t xml:space="preserve">  16.71    /   18.53</t>
  </si>
  <si>
    <t xml:space="preserve">  24.74    /   26.56</t>
  </si>
  <si>
    <t xml:space="preserve">  16.08    /   17.90</t>
  </si>
  <si>
    <t xml:space="preserve">  29.92    /   31.74</t>
  </si>
  <si>
    <t xml:space="preserve">  21.01    /   22.82</t>
  </si>
  <si>
    <t xml:space="preserve">  33.32    /   35.14</t>
  </si>
  <si>
    <t xml:space="preserve">  21.51    /   23.33</t>
  </si>
  <si>
    <t xml:space="preserve">  28.24    /   30.05</t>
  </si>
  <si>
    <t xml:space="preserve">  20.44    /   22.26</t>
  </si>
  <si>
    <t xml:space="preserve">  28.36    /   30.18</t>
  </si>
  <si>
    <t xml:space="preserve">  20.19    /   22.01</t>
  </si>
  <si>
    <t xml:space="preserve">  25.45    /   27.27</t>
  </si>
  <si>
    <t xml:space="preserve">  17.04    /   18.86</t>
  </si>
  <si>
    <t xml:space="preserve">  19.75    /   21.56</t>
  </si>
  <si>
    <t xml:space="preserve">   7.68    /    9.49</t>
  </si>
  <si>
    <t xml:space="preserve">  20.59    /   22.41</t>
  </si>
  <si>
    <t xml:space="preserve">   8.54    /   10.36</t>
  </si>
  <si>
    <t xml:space="preserve">  25.99    /   27.80</t>
  </si>
  <si>
    <t xml:space="preserve">  17.93    /   19.75</t>
  </si>
  <si>
    <t xml:space="preserve">  25.04    /   26.86</t>
  </si>
  <si>
    <t xml:space="preserve">  17.12    /   18.94</t>
  </si>
  <si>
    <t xml:space="preserve">  31.23    /   33.05</t>
  </si>
  <si>
    <t xml:space="preserve">  21.82    /   23.64</t>
  </si>
  <si>
    <t xml:space="preserve">  30.40    /   31.01</t>
  </si>
  <si>
    <t xml:space="preserve">  25.49    /   26.09</t>
  </si>
  <si>
    <t xml:space="preserve">  22.38    /   22.98</t>
  </si>
  <si>
    <t xml:space="preserve">  19.34    /   19.95</t>
  </si>
  <si>
    <t xml:space="preserve">  31.19    /   33.01</t>
  </si>
  <si>
    <t xml:space="preserve">  29.62    /   30.23</t>
  </si>
  <si>
    <t xml:space="preserve">  23.21    /   25.03</t>
  </si>
  <si>
    <t xml:space="preserve">  20.70    /   21.31</t>
  </si>
  <si>
    <t xml:space="preserve">  30.72    /   32.54</t>
  </si>
  <si>
    <t xml:space="preserve">  27.40    /   28.00</t>
  </si>
  <si>
    <t xml:space="preserve">  22.05    /   23.87</t>
  </si>
  <si>
    <t xml:space="preserve">  20.16    /   20.77</t>
  </si>
  <si>
    <t xml:space="preserve">  25.44    /   27.26</t>
  </si>
  <si>
    <t xml:space="preserve">  26.61    /   27.22</t>
  </si>
  <si>
    <t xml:space="preserve">  15.98    /   16.59</t>
  </si>
  <si>
    <t xml:space="preserve">  17.44    /   18.05</t>
  </si>
  <si>
    <t xml:space="preserve">  17.98    /   18.58</t>
  </si>
  <si>
    <t xml:space="preserve">   8.93    /    9.54</t>
  </si>
  <si>
    <t xml:space="preserve">   3.94    /    4.55</t>
  </si>
  <si>
    <t xml:space="preserve">  13.32    /   13.92</t>
  </si>
  <si>
    <t xml:space="preserve">  30.81    /   32.63</t>
  </si>
  <si>
    <t xml:space="preserve">  29.24    /   31.05</t>
  </si>
  <si>
    <t xml:space="preserve">  22.07    /   23.89</t>
  </si>
  <si>
    <t xml:space="preserve">  20.85    /   21.46</t>
  </si>
  <si>
    <t xml:space="preserve">  29.10    /   29.70</t>
  </si>
  <si>
    <t xml:space="preserve">  25.15    /   26.97</t>
  </si>
  <si>
    <t xml:space="preserve">  20.96    /   21.57</t>
  </si>
  <si>
    <t xml:space="preserve">  29.44    /   31.26</t>
  </si>
  <si>
    <t xml:space="preserve">  28.00    /   29.82</t>
  </si>
  <si>
    <t xml:space="preserve">  21.41    /   23.23</t>
  </si>
  <si>
    <t xml:space="preserve">  21.06    /   21.66</t>
  </si>
  <si>
    <t xml:space="preserve">  26.62    /   28.44</t>
  </si>
  <si>
    <t xml:space="preserve">  26.24    /   28.06</t>
  </si>
  <si>
    <t xml:space="preserve">  19.34    /   21.15</t>
  </si>
  <si>
    <t xml:space="preserve">  16.12    /   16.73</t>
  </si>
  <si>
    <t xml:space="preserve">  28.93    /   30.75</t>
  </si>
  <si>
    <t xml:space="preserve">  26.37    /   28.19</t>
  </si>
  <si>
    <t xml:space="preserve">  22.24    /   24.06</t>
  </si>
  <si>
    <t xml:space="preserve">  27.95    /   29.77</t>
  </si>
  <si>
    <t xml:space="preserve">  25.10    /   26.92</t>
  </si>
  <si>
    <t xml:space="preserve">  21.15    /   22.97</t>
  </si>
  <si>
    <t xml:space="preserve">  38.53    /   40.35</t>
  </si>
  <si>
    <t xml:space="preserve">  27.96    /   29.78</t>
  </si>
  <si>
    <t xml:space="preserve">  23.50    /   25.32</t>
  </si>
  <si>
    <t xml:space="preserve">  29.66    /   31.48</t>
  </si>
  <si>
    <t xml:space="preserve">  26.49    /   28.31</t>
  </si>
  <si>
    <t xml:space="preserve">  22.35    /   24.17</t>
  </si>
  <si>
    <t xml:space="preserve">  32.82    /   34.63</t>
  </si>
  <si>
    <t xml:space="preserve">  26.39    /   28.21</t>
  </si>
  <si>
    <t xml:space="preserve">  19.99    /   21.81</t>
  </si>
  <si>
    <t xml:space="preserve">  33.80    /   35.62</t>
  </si>
  <si>
    <t xml:space="preserve">  20.98    /   22.80</t>
  </si>
  <si>
    <t xml:space="preserve">  29.59    /   31.41</t>
  </si>
  <si>
    <t xml:space="preserve">  26.50    /   28.31</t>
  </si>
  <si>
    <t xml:space="preserve">  22.32    /   24.14</t>
  </si>
  <si>
    <t xml:space="preserve">  29.79    /   31.60</t>
  </si>
  <si>
    <t xml:space="preserve">  18.62    /   20.44</t>
  </si>
  <si>
    <t xml:space="preserve">  28.32    /   30.14</t>
  </si>
  <si>
    <t xml:space="preserve">  21.46    /   23.28</t>
  </si>
  <si>
    <t xml:space="preserve">  38.19    /   38.79</t>
  </si>
  <si>
    <t xml:space="preserve">  32.82    /   34.03</t>
  </si>
  <si>
    <t xml:space="preserve">  40.00    /   41.82</t>
  </si>
  <si>
    <t xml:space="preserve">  33.85    /   35.67</t>
  </si>
  <si>
    <t xml:space="preserve">  42.69    /   44.51</t>
  </si>
  <si>
    <t xml:space="preserve">  37.52    /   39.34</t>
  </si>
  <si>
    <t xml:space="preserve">  40.92    /   42.74</t>
  </si>
  <si>
    <t xml:space="preserve">  33.97    /   35.79</t>
  </si>
  <si>
    <t xml:space="preserve">  39.79    /   41.61</t>
  </si>
  <si>
    <t xml:space="preserve">  36.54    /   38.36</t>
  </si>
  <si>
    <t xml:space="preserve">  33.61    /   35.43</t>
  </si>
  <si>
    <t xml:space="preserve">  43.45    /   45.26</t>
  </si>
  <si>
    <t xml:space="preserve">  36.05    /   37.87</t>
  </si>
  <si>
    <t xml:space="preserve">  40.89    /   42.71</t>
  </si>
  <si>
    <t xml:space="preserve">  34.97    /   36.79</t>
  </si>
  <si>
    <t xml:space="preserve">  44.53    /   46.35</t>
  </si>
  <si>
    <t xml:space="preserve">  36.61    /   38.43</t>
  </si>
  <si>
    <t xml:space="preserve">  44.43    /   46.25</t>
  </si>
  <si>
    <t xml:space="preserve">  36.59    /   38.41</t>
  </si>
  <si>
    <t xml:space="preserve">  39.48    /   41.30</t>
  </si>
  <si>
    <t xml:space="preserve">  34.73    /   36.55</t>
  </si>
  <si>
    <t xml:space="preserve">  40.04    /   41.86</t>
  </si>
  <si>
    <t xml:space="preserve">  45.76    /   47.58</t>
  </si>
  <si>
    <t xml:space="preserve">  41.66    /   43.48</t>
  </si>
  <si>
    <t xml:space="preserve">  46.28    /   48.10</t>
  </si>
  <si>
    <t xml:space="preserve">  36.22    /   38.04</t>
  </si>
  <si>
    <t xml:space="preserve">  44.62    /   46.44</t>
  </si>
  <si>
    <t xml:space="preserve">  40.03    /   41.85</t>
  </si>
  <si>
    <t xml:space="preserve">  44.05    /   45.87</t>
  </si>
  <si>
    <t xml:space="preserve">  35.36    /   37.18</t>
  </si>
  <si>
    <t xml:space="preserve">  44.79    /   46.61</t>
  </si>
  <si>
    <t xml:space="preserve">  36.08    /   37.90</t>
  </si>
  <si>
    <t xml:space="preserve">  28.68    /   29.29</t>
  </si>
  <si>
    <t xml:space="preserve">  23.02    /   24.23</t>
  </si>
  <si>
    <t xml:space="preserve">  31.48    /   34.51</t>
  </si>
  <si>
    <t xml:space="preserve">  26.07    /   29.11</t>
  </si>
  <si>
    <t xml:space="preserve">  32.31    /   34.13</t>
  </si>
  <si>
    <t xml:space="preserve">  26.28    /   28.70</t>
  </si>
  <si>
    <t xml:space="preserve">  45.90    /   48.94</t>
  </si>
  <si>
    <t xml:space="preserve">  37.53    /   39.35</t>
  </si>
  <si>
    <t xml:space="preserve">  45.92    /   48.95</t>
  </si>
  <si>
    <t xml:space="preserve">  37.49    /   39.31</t>
  </si>
  <si>
    <t xml:space="preserve">  43.83    /   45.65</t>
  </si>
  <si>
    <t xml:space="preserve">  37.25    /   39.07</t>
  </si>
  <si>
    <t xml:space="preserve">  44.96    /   46.78</t>
  </si>
  <si>
    <t xml:space="preserve">  22.61    /   24.43</t>
  </si>
  <si>
    <t xml:space="preserve">  44.82    /   46.64</t>
  </si>
  <si>
    <t xml:space="preserve">  36.42    /   38.24</t>
  </si>
  <si>
    <t xml:space="preserve">  46.49    /   48.31</t>
  </si>
  <si>
    <t xml:space="preserve">  41.57    /   43.38</t>
  </si>
  <si>
    <t xml:space="preserve">  46.56    /   48.38</t>
  </si>
  <si>
    <t xml:space="preserve">  41.58    /   43.40</t>
  </si>
  <si>
    <t xml:space="preserve">  47.27    /   49.09</t>
  </si>
  <si>
    <t xml:space="preserve">  39.81    /   41.63</t>
  </si>
  <si>
    <t xml:space="preserve">  47.37    /   49.19</t>
  </si>
  <si>
    <t xml:space="preserve">  36.77    /   38.59</t>
  </si>
  <si>
    <t xml:space="preserve">  48.50    /   50.32</t>
  </si>
  <si>
    <t xml:space="preserve">  41.64    /   43.46</t>
  </si>
  <si>
    <t xml:space="preserve">  46.32    /   48.13</t>
  </si>
  <si>
    <t xml:space="preserve">  41.55    /   43.37</t>
  </si>
  <si>
    <t xml:space="preserve">  45.67    /   47.49</t>
  </si>
  <si>
    <t xml:space="preserve">  36.02    /   37.83</t>
  </si>
  <si>
    <t xml:space="preserve">  47.38    /   49.20</t>
  </si>
  <si>
    <t xml:space="preserve">  44.54    /   46.36</t>
  </si>
  <si>
    <t xml:space="preserve">  44.92    /   46.74</t>
  </si>
  <si>
    <t xml:space="preserve">  37.05    /   38.87</t>
  </si>
  <si>
    <t xml:space="preserve">  46.98    /   48.80</t>
  </si>
  <si>
    <t xml:space="preserve">  37.89    /   39.71</t>
  </si>
  <si>
    <t xml:space="preserve">  44.95    /   46.77</t>
  </si>
  <si>
    <t xml:space="preserve">  37.43    /   39.25</t>
  </si>
  <si>
    <t xml:space="preserve">  42.71    /   44.53</t>
  </si>
  <si>
    <t xml:space="preserve">  34.23    /   36.05</t>
  </si>
  <si>
    <t xml:space="preserve">  42.65    /   44.47</t>
  </si>
  <si>
    <t xml:space="preserve">  36.47    /   38.29</t>
  </si>
  <si>
    <t xml:space="preserve">  47.26    /   49.08</t>
  </si>
  <si>
    <t xml:space="preserve">  37.54    /   39.36</t>
  </si>
  <si>
    <t xml:space="preserve">  44.78    /   46.59</t>
  </si>
  <si>
    <t xml:space="preserve">  35.87    /   37.69</t>
  </si>
  <si>
    <t xml:space="preserve">  25.14    /   26.96</t>
  </si>
  <si>
    <t xml:space="preserve">  12.74    /   14.56</t>
  </si>
  <si>
    <t xml:space="preserve">  26.09    /   27.91</t>
  </si>
  <si>
    <t xml:space="preserve">  47.94    /   49.76</t>
  </si>
  <si>
    <t xml:space="preserve">  33.73    /   35.55</t>
  </si>
  <si>
    <t xml:space="preserve">  61.84    /   63.66</t>
  </si>
  <si>
    <t xml:space="preserve">  48.12    /   49.94</t>
  </si>
  <si>
    <t xml:space="preserve">  31.12    /   32.94</t>
  </si>
  <si>
    <t xml:space="preserve">  58.82    /   60.64</t>
  </si>
  <si>
    <t xml:space="preserve">  42.39    /   44.21</t>
  </si>
  <si>
    <t xml:space="preserve">  21.48    /   23.29</t>
  </si>
  <si>
    <t xml:space="preserve">  10.24    /   12.06</t>
  </si>
  <si>
    <t xml:space="preserve">  16.16    /   17.98</t>
  </si>
  <si>
    <t xml:space="preserve">  20.29    /   22.11</t>
  </si>
  <si>
    <t xml:space="preserve">  13.15    /   14.96</t>
  </si>
  <si>
    <t xml:space="preserve">  22.84    /   24.66</t>
  </si>
  <si>
    <t xml:space="preserve">  15.61    /   17.43</t>
  </si>
  <si>
    <t xml:space="preserve">  23.42    /   25.24</t>
  </si>
  <si>
    <t xml:space="preserve">  14.56    /   16.37</t>
  </si>
  <si>
    <t xml:space="preserve">  21.99    /   23.81</t>
  </si>
  <si>
    <t xml:space="preserve">  12.26    /   14.08</t>
  </si>
  <si>
    <t xml:space="preserve">  17.50    /   19.32</t>
  </si>
  <si>
    <t xml:space="preserve">   5.03    /    6.84</t>
  </si>
  <si>
    <t xml:space="preserve">  20.25    /   22.06</t>
  </si>
  <si>
    <t xml:space="preserve">   8.51    /   10.33</t>
  </si>
  <si>
    <t xml:space="preserve">  22.53    /   24.35</t>
  </si>
  <si>
    <t xml:space="preserve">  12.63    /   14.45</t>
  </si>
  <si>
    <t xml:space="preserve">  21.48    /   23.30</t>
  </si>
  <si>
    <t xml:space="preserve">   6.92    /    8.73</t>
  </si>
  <si>
    <t xml:space="preserve">  19.37    /   21.19</t>
  </si>
  <si>
    <t xml:space="preserve">   4.47    /    6.29</t>
  </si>
  <si>
    <t xml:space="preserve">  24.59    /   26.41</t>
  </si>
  <si>
    <t xml:space="preserve">  15.15    /   16.96</t>
  </si>
  <si>
    <t xml:space="preserve">  18.90    /   20.72</t>
  </si>
  <si>
    <t xml:space="preserve">   9.25    /   11.07</t>
  </si>
  <si>
    <t xml:space="preserve">  15.47    /   17.29</t>
  </si>
  <si>
    <t xml:space="preserve">   5.90    /    7.72</t>
  </si>
  <si>
    <t xml:space="preserve">  22.65    /   24.47</t>
  </si>
  <si>
    <t xml:space="preserve">  14.38    /   16.20</t>
  </si>
  <si>
    <t xml:space="preserve">  21.29    /   23.11</t>
  </si>
  <si>
    <t xml:space="preserve">  10.80    /   12.62</t>
  </si>
  <si>
    <t xml:space="preserve">  27.45    /   28.06</t>
  </si>
  <si>
    <t xml:space="preserve">  21.15    /   22.37</t>
  </si>
  <si>
    <t xml:space="preserve">  24.63    /   25.24</t>
  </si>
  <si>
    <t xml:space="preserve">  16.89    /   17.50</t>
  </si>
  <si>
    <t xml:space="preserve">  27.81    /   28.42</t>
  </si>
  <si>
    <t xml:space="preserve">  21.70    /   22.31</t>
  </si>
  <si>
    <t xml:space="preserve">  28.52    /   29.13</t>
  </si>
  <si>
    <t xml:space="preserve">  27.29    /   28.51</t>
  </si>
  <si>
    <t xml:space="preserve">  20.58    /   22.41</t>
  </si>
  <si>
    <t xml:space="preserve">  27.74    /   28.35</t>
  </si>
  <si>
    <t xml:space="preserve">  16.55    /   17.16</t>
  </si>
  <si>
    <t xml:space="preserve">  28.18    /   28.79</t>
  </si>
  <si>
    <t xml:space="preserve">  20.99    /   21.60</t>
  </si>
  <si>
    <t xml:space="preserve">  30.98    /   31.59</t>
  </si>
  <si>
    <t xml:space="preserve">  21.93    /   22.54</t>
  </si>
  <si>
    <t xml:space="preserve">  26.96    /   28.79</t>
  </si>
  <si>
    <t xml:space="preserve">  19.81    /   21.63</t>
  </si>
  <si>
    <t xml:space="preserve">  27.27    /   29.10</t>
  </si>
  <si>
    <t xml:space="preserve">  21.59    /   23.41</t>
  </si>
  <si>
    <t xml:space="preserve">  31.46    /   33.29</t>
  </si>
  <si>
    <t xml:space="preserve">  24.09    /   25.92</t>
  </si>
  <si>
    <t xml:space="preserve">  27.28    /   29.11</t>
  </si>
  <si>
    <t xml:space="preserve">  18.11    /   19.94</t>
  </si>
  <si>
    <t xml:space="preserve">  29.51    /   31.34</t>
  </si>
  <si>
    <t xml:space="preserve">  21.75    /   23.58</t>
  </si>
  <si>
    <t xml:space="preserve">  27.75    /   29.58</t>
  </si>
  <si>
    <t xml:space="preserve">  19.94    /   21.77</t>
  </si>
  <si>
    <t xml:space="preserve">  31.10    /   32.92</t>
  </si>
  <si>
    <t xml:space="preserve">  21.59    /   23.42</t>
  </si>
  <si>
    <t xml:space="preserve">  25.53    /   27.36</t>
  </si>
  <si>
    <t xml:space="preserve">  19.40    /   21.23</t>
  </si>
  <si>
    <t xml:space="preserve">  25.45    /   27.28</t>
  </si>
  <si>
    <t xml:space="preserve">  18.40    /   20.23</t>
  </si>
  <si>
    <t xml:space="preserve">  27.58    /   28.80</t>
  </si>
  <si>
    <t xml:space="preserve">  17.91    /   19.74</t>
  </si>
  <si>
    <t xml:space="preserve">  27.83    /   28.44</t>
  </si>
  <si>
    <t xml:space="preserve">  18.47    /   19.08</t>
  </si>
  <si>
    <t xml:space="preserve">  24.91    /   26.74</t>
  </si>
  <si>
    <t xml:space="preserve">  20.05    /   21.88</t>
  </si>
  <si>
    <t xml:space="preserve">  26.53    /   28.36</t>
  </si>
  <si>
    <t xml:space="preserve">  21.19    /   23.02</t>
  </si>
  <si>
    <t xml:space="preserve">  31.80    /   33.63</t>
  </si>
  <si>
    <t xml:space="preserve">  23.71    /   25.54</t>
  </si>
  <si>
    <t xml:space="preserve">  22.70    /   24.52</t>
  </si>
  <si>
    <t xml:space="preserve">  17.76    /   19.59</t>
  </si>
  <si>
    <t xml:space="preserve">  25.66    /   27.49</t>
  </si>
  <si>
    <t xml:space="preserve">  18.89    /   20.72</t>
  </si>
  <si>
    <t xml:space="preserve">  26.94    /   28.77</t>
  </si>
  <si>
    <t xml:space="preserve">  21.33    /   23.16</t>
  </si>
  <si>
    <t xml:space="preserve">  28.75    /   30.57</t>
  </si>
  <si>
    <t xml:space="preserve">  21.03    /   22.86</t>
  </si>
  <si>
    <t xml:space="preserve">  30.94    /   32.77</t>
  </si>
  <si>
    <t xml:space="preserve">  20.20    /   22.03</t>
  </si>
  <si>
    <t xml:space="preserve">  28.65    /   30.48</t>
  </si>
  <si>
    <t xml:space="preserve">  21.02    /   22.84</t>
  </si>
  <si>
    <t xml:space="preserve">  29.59    /   31.42</t>
  </si>
  <si>
    <t xml:space="preserve">  21.44    /   23.27</t>
  </si>
  <si>
    <t xml:space="preserve">  27.47    /   29.30</t>
  </si>
  <si>
    <t xml:space="preserve">  22.12    /   23.95</t>
  </si>
  <si>
    <t xml:space="preserve">  31.71    /   33.54</t>
  </si>
  <si>
    <t xml:space="preserve">  24.27    /   26.10</t>
  </si>
  <si>
    <t xml:space="preserve">  24.45    /   26.28</t>
  </si>
  <si>
    <t xml:space="preserve">  19.13    /   20.96</t>
  </si>
  <si>
    <t xml:space="preserve">  22.52    /   24.35</t>
  </si>
  <si>
    <t xml:space="preserve">  17.56    /   19.38</t>
  </si>
  <si>
    <t xml:space="preserve">  21.46    /   23.29</t>
  </si>
  <si>
    <t xml:space="preserve">  16.75    /   18.58</t>
  </si>
  <si>
    <t xml:space="preserve">  24.95    /   26.77</t>
  </si>
  <si>
    <t xml:space="preserve">  18.81    /   20.63</t>
  </si>
  <si>
    <t xml:space="preserve">  24.00    /   25.82</t>
  </si>
  <si>
    <t xml:space="preserve">  18.18    /   20.00</t>
  </si>
  <si>
    <t xml:space="preserve">  24.70    /   26.53</t>
  </si>
  <si>
    <t xml:space="preserve">  18.97    /   20.79</t>
  </si>
  <si>
    <t xml:space="preserve">  18.83    /   20.66</t>
  </si>
  <si>
    <t xml:space="preserve">  23.60    /   25.43</t>
  </si>
  <si>
    <t xml:space="preserve">  18.05    /   19.88</t>
  </si>
  <si>
    <t xml:space="preserve">  31.02    /   32.85</t>
  </si>
  <si>
    <t xml:space="preserve">  23.64    /   25.47</t>
  </si>
  <si>
    <t xml:space="preserve">  24.92    /   26.74</t>
  </si>
  <si>
    <t xml:space="preserve">  19.58    /   21.41</t>
  </si>
  <si>
    <t xml:space="preserve">  31.93    /   33.75</t>
  </si>
  <si>
    <t xml:space="preserve">  24.36    /   26.19</t>
  </si>
  <si>
    <t xml:space="preserve">  22.41    /   24.24</t>
  </si>
  <si>
    <t xml:space="preserve">  16.77    /   18.60</t>
  </si>
  <si>
    <t xml:space="preserve">  24.84    /   26.66</t>
  </si>
  <si>
    <t xml:space="preserve">  17.43    /   19.26</t>
  </si>
  <si>
    <t xml:space="preserve">  23.83    /   25.66</t>
  </si>
  <si>
    <t xml:space="preserve">  17.39    /   19.22</t>
  </si>
  <si>
    <t xml:space="preserve">  25.22    /   27.05</t>
  </si>
  <si>
    <t xml:space="preserve">  19.07    /   20.90</t>
  </si>
  <si>
    <t xml:space="preserve">  29.65    /   30.87</t>
  </si>
  <si>
    <t xml:space="preserve">  22.97    /   24.80</t>
  </si>
  <si>
    <t xml:space="preserve">  30.33    /   32.16</t>
  </si>
  <si>
    <t xml:space="preserve">  22.96    /   24.79</t>
  </si>
  <si>
    <t xml:space="preserve">  26.83    /   28.66</t>
  </si>
  <si>
    <t xml:space="preserve">  23.22    /   25.04</t>
  </si>
  <si>
    <t xml:space="preserve">  31.82    /   33.65</t>
  </si>
  <si>
    <t xml:space="preserve">  22.99    /   24.82</t>
  </si>
  <si>
    <t xml:space="preserve">  32.12    /   33.95</t>
  </si>
  <si>
    <t xml:space="preserve">  23.34    /   25.17</t>
  </si>
  <si>
    <t xml:space="preserve">  31.87    /   33.70</t>
  </si>
  <si>
    <t xml:space="preserve">  31.04    /   32.86</t>
  </si>
  <si>
    <t xml:space="preserve">  22.60    /   24.43</t>
  </si>
  <si>
    <t xml:space="preserve">  30.64    /   32.47</t>
  </si>
  <si>
    <t xml:space="preserve">  25.09    /   26.92</t>
  </si>
  <si>
    <t xml:space="preserve">  30.01    /   31.84</t>
  </si>
  <si>
    <t xml:space="preserve">  23.39    /   25.21</t>
  </si>
  <si>
    <t xml:space="preserve">  31.55    /   33.37</t>
  </si>
  <si>
    <t xml:space="preserve">  21.11    /   22.93</t>
  </si>
  <si>
    <t xml:space="preserve">  34.69    /   36.51</t>
  </si>
  <si>
    <t xml:space="preserve">  23.17    /   25.00</t>
  </si>
  <si>
    <t xml:space="preserve">  26.19    /   28.02</t>
  </si>
  <si>
    <t xml:space="preserve">  12.44    /   14.26</t>
  </si>
  <si>
    <t xml:space="preserve">  26.60    /   28.42</t>
  </si>
  <si>
    <t xml:space="preserve">  20.57    /   22.40</t>
  </si>
  <si>
    <t xml:space="preserve">  25.13    /   26.95</t>
  </si>
  <si>
    <t xml:space="preserve">  13.63    /   15.46</t>
  </si>
  <si>
    <t xml:space="preserve">  26.76    /   28.58</t>
  </si>
  <si>
    <t xml:space="preserve">  20.22    /   22.05</t>
  </si>
  <si>
    <t xml:space="preserve">  31.33    /   33.16</t>
  </si>
  <si>
    <t xml:space="preserve">  21.41    /   23.24</t>
  </si>
  <si>
    <t xml:space="preserve">  36.89    /   38.71</t>
  </si>
  <si>
    <t xml:space="preserve">  22.44    /   24.26</t>
  </si>
  <si>
    <t xml:space="preserve">  17.90    /   19.73</t>
  </si>
  <si>
    <t xml:space="preserve">  12.83    /   14.66</t>
  </si>
  <si>
    <t xml:space="preserve">  21.96    /   23.79</t>
  </si>
  <si>
    <t xml:space="preserve">  15.76    /   17.58</t>
  </si>
  <si>
    <t xml:space="preserve">  12.54    /   14.37</t>
  </si>
  <si>
    <t xml:space="preserve">  27.42    /   29.25</t>
  </si>
  <si>
    <t xml:space="preserve">  16.60    /   18.43</t>
  </si>
  <si>
    <t xml:space="preserve">  28.19    /   30.02</t>
  </si>
  <si>
    <t xml:space="preserve">  17.33    /   19.16</t>
  </si>
  <si>
    <t xml:space="preserve">   9.34    /    9.94</t>
  </si>
  <si>
    <t xml:space="preserve">   2.18    /    2.79</t>
  </si>
  <si>
    <t xml:space="preserve">   5.56    /    7.39</t>
  </si>
  <si>
    <t xml:space="preserve">  25.18    /   27.01</t>
  </si>
  <si>
    <t xml:space="preserve">  29.71    /   30.93</t>
  </si>
  <si>
    <t xml:space="preserve">  21.67    /   22.28</t>
  </si>
  <si>
    <t xml:space="preserve">  27.31    /   29.14</t>
  </si>
  <si>
    <t xml:space="preserve">  19.50    /   21.33</t>
  </si>
  <si>
    <t xml:space="preserve">  29.08    /   30.91</t>
  </si>
  <si>
    <t xml:space="preserve">  23.78    /   25.61</t>
  </si>
  <si>
    <t xml:space="preserve">  16.29    /   18.12</t>
  </si>
  <si>
    <t xml:space="preserve">  21.71    /   23.54</t>
  </si>
  <si>
    <t xml:space="preserve">  28.49    /   31.54</t>
  </si>
  <si>
    <t xml:space="preserve">  20.90    /   23.95</t>
  </si>
  <si>
    <t xml:space="preserve">  23.44    /   25.26</t>
  </si>
  <si>
    <t xml:space="preserve">  18.59    /   20.42</t>
  </si>
  <si>
    <t xml:space="preserve">  29.89    /   31.72</t>
  </si>
  <si>
    <t xml:space="preserve">  21.45    /   23.27</t>
  </si>
  <si>
    <t xml:space="preserve">  27.24    /   29.07</t>
  </si>
  <si>
    <t xml:space="preserve">  18.39    /   20.22</t>
  </si>
  <si>
    <t xml:space="preserve">  28.52    /   30.35</t>
  </si>
  <si>
    <t xml:space="preserve">  17.71    /   19.54</t>
  </si>
  <si>
    <t xml:space="preserve">  32.34    /   34.17</t>
  </si>
  <si>
    <t xml:space="preserve">  13.82    /   15.64</t>
  </si>
  <si>
    <t xml:space="preserve">  29.90    /   31.73</t>
  </si>
  <si>
    <t xml:space="preserve">  22.24    /   24.07</t>
  </si>
  <si>
    <t xml:space="preserve">  26.39    /   28.22</t>
  </si>
  <si>
    <t xml:space="preserve">  19.19    /   21.02</t>
  </si>
  <si>
    <t xml:space="preserve">  39.62    /   41.45</t>
  </si>
  <si>
    <t xml:space="preserve">  26.52    /   28.35</t>
  </si>
  <si>
    <t xml:space="preserve">  27.07    /   28.90</t>
  </si>
  <si>
    <t xml:space="preserve">  18.20    /   20.03</t>
  </si>
  <si>
    <t xml:space="preserve">  24.25    /   26.07</t>
  </si>
  <si>
    <t xml:space="preserve">  18.23    /   20.06</t>
  </si>
  <si>
    <t xml:space="preserve">  31.03    /   32.86</t>
  </si>
  <si>
    <t xml:space="preserve">  21.45    /   23.28</t>
  </si>
  <si>
    <t xml:space="preserve">  25.26    /   27.09</t>
  </si>
  <si>
    <t xml:space="preserve">  16.63    /   18.46</t>
  </si>
  <si>
    <t xml:space="preserve">  23.85    /   25.68</t>
  </si>
  <si>
    <t xml:space="preserve">  15.99    /   17.81</t>
  </si>
  <si>
    <t xml:space="preserve">  29.14    /   30.97</t>
  </si>
  <si>
    <t xml:space="preserve">  31.60    /   33.43</t>
  </si>
  <si>
    <t xml:space="preserve">  21.69    /   23.51</t>
  </si>
  <si>
    <t xml:space="preserve">  29.15    /   30.98</t>
  </si>
  <si>
    <t xml:space="preserve">  24.24    /   26.06</t>
  </si>
  <si>
    <t xml:space="preserve">  27.93    /   29.76</t>
  </si>
  <si>
    <t xml:space="preserve">  20.25    /   22.08</t>
  </si>
  <si>
    <t xml:space="preserve">  23.19    /   25.01</t>
  </si>
  <si>
    <t xml:space="preserve">  16.10    /   17.93</t>
  </si>
  <si>
    <t xml:space="preserve">  22.11    /   23.94</t>
  </si>
  <si>
    <t xml:space="preserve">   9.92    /   11.75</t>
  </si>
  <si>
    <t xml:space="preserve">   5.32    /    7.15</t>
  </si>
  <si>
    <t xml:space="preserve">  17.93    /   19.76</t>
  </si>
  <si>
    <t xml:space="preserve">  25.81    /   27.64</t>
  </si>
  <si>
    <t xml:space="preserve">  19.25    /   21.07</t>
  </si>
  <si>
    <t xml:space="preserve">  23.53    /   25.36</t>
  </si>
  <si>
    <t xml:space="preserve">  17.30    /   19.13</t>
  </si>
  <si>
    <t xml:space="preserve">  29.82    /   31.65</t>
  </si>
  <si>
    <t xml:space="preserve">  22.04    /   23.86</t>
  </si>
  <si>
    <t xml:space="preserve">  24.29    /   24.90</t>
  </si>
  <si>
    <t xml:space="preserve">  23.05    /   23.66</t>
  </si>
  <si>
    <t xml:space="preserve">  19.90    /   20.51</t>
  </si>
  <si>
    <t xml:space="preserve">  16.81    /   17.42</t>
  </si>
  <si>
    <t xml:space="preserve">  26.12    /   27.94</t>
  </si>
  <si>
    <t xml:space="preserve">  27.05    /   27.66</t>
  </si>
  <si>
    <t xml:space="preserve">  20.67    /   22.50</t>
  </si>
  <si>
    <t xml:space="preserve">  17.92    /   18.53</t>
  </si>
  <si>
    <t xml:space="preserve">  26.88    /   28.71</t>
  </si>
  <si>
    <t xml:space="preserve">  25.06    /   25.66</t>
  </si>
  <si>
    <t xml:space="preserve">  19.74    /   21.56</t>
  </si>
  <si>
    <t xml:space="preserve">  17.65    /   18.26</t>
  </si>
  <si>
    <t xml:space="preserve">  21.68    /   22.29</t>
  </si>
  <si>
    <t xml:space="preserve">  15.84    /   17.67</t>
  </si>
  <si>
    <t xml:space="preserve">  13.36    /   13.97</t>
  </si>
  <si>
    <t xml:space="preserve">  15.74    /   16.35</t>
  </si>
  <si>
    <t xml:space="preserve">  16.27    /   16.88</t>
  </si>
  <si>
    <t xml:space="preserve">   8.10    /    8.71</t>
  </si>
  <si>
    <t xml:space="preserve">   4.30    /    4.91</t>
  </si>
  <si>
    <t xml:space="preserve">  13.46    /   14.07</t>
  </si>
  <si>
    <t xml:space="preserve">  23.12    /   24.95</t>
  </si>
  <si>
    <t xml:space="preserve">  26.66    /   28.49</t>
  </si>
  <si>
    <t xml:space="preserve">  19.55    /   21.38</t>
  </si>
  <si>
    <t xml:space="preserve">  18.06    /   18.67</t>
  </si>
  <si>
    <t xml:space="preserve">  22.83    /   23.44</t>
  </si>
  <si>
    <t xml:space="preserve">  18.99    /   19.60</t>
  </si>
  <si>
    <t xml:space="preserve">  17.01    /   17.62</t>
  </si>
  <si>
    <t xml:space="preserve">  22.66    /   24.49</t>
  </si>
  <si>
    <t xml:space="preserve">  25.07    /   26.90</t>
  </si>
  <si>
    <t xml:space="preserve">  19.03    /   20.86</t>
  </si>
  <si>
    <t xml:space="preserve">  18.09    /   18.70</t>
  </si>
  <si>
    <t xml:space="preserve">  19.61    /   21.43</t>
  </si>
  <si>
    <t xml:space="preserve">  21.30    /   23.13</t>
  </si>
  <si>
    <t xml:space="preserve">  16.12    /   17.95</t>
  </si>
  <si>
    <t xml:space="preserve">  13.51    /   14.12</t>
  </si>
  <si>
    <t xml:space="preserve">  22.18    /   24.01</t>
  </si>
  <si>
    <t xml:space="preserve">  22.68    /   24.51</t>
  </si>
  <si>
    <t xml:space="preserve">  17.34    /   19.17</t>
  </si>
  <si>
    <t xml:space="preserve">  21.17    /   23.00</t>
  </si>
  <si>
    <t xml:space="preserve">  21.28    /   23.11</t>
  </si>
  <si>
    <t xml:space="preserve">  16.24    /   18.06</t>
  </si>
  <si>
    <t xml:space="preserve">  32.58    /   34.41</t>
  </si>
  <si>
    <t xml:space="preserve">  24.59    /   26.42</t>
  </si>
  <si>
    <t xml:space="preserve">  18.76    /   20.58</t>
  </si>
  <si>
    <t xml:space="preserve">  22.95    /   24.78</t>
  </si>
  <si>
    <t xml:space="preserve">  22.86    /   24.69</t>
  </si>
  <si>
    <t xml:space="preserve">  17.48    /   19.31</t>
  </si>
  <si>
    <t xml:space="preserve">  25.55    /   27.38</t>
  </si>
  <si>
    <t xml:space="preserve">  22.71    /   24.53</t>
  </si>
  <si>
    <t xml:space="preserve">  18.21    /   20.04</t>
  </si>
  <si>
    <t xml:space="preserve">  26.54    /   28.36</t>
  </si>
  <si>
    <t xml:space="preserve">  19.20    /   21.02</t>
  </si>
  <si>
    <t xml:space="preserve">  23.18    /   25.01</t>
  </si>
  <si>
    <t xml:space="preserve">  22.80    /   24.62</t>
  </si>
  <si>
    <t xml:space="preserve">  17.45    /   19.27</t>
  </si>
  <si>
    <t xml:space="preserve">  22.42    /   24.25</t>
  </si>
  <si>
    <t xml:space="preserve">  16.81    /   18.64</t>
  </si>
  <si>
    <t xml:space="preserve">  21.54    /   23.36</t>
  </si>
  <si>
    <t xml:space="preserve">  16.54    /   18.37</t>
  </si>
  <si>
    <t xml:space="preserve">  38.51    /   39.12</t>
  </si>
  <si>
    <t xml:space="preserve">  33.34    /   34.56</t>
  </si>
  <si>
    <t xml:space="preserve">  41.28    /   43.10</t>
  </si>
  <si>
    <t xml:space="preserve">  34.47    /   36.30</t>
  </si>
  <si>
    <t xml:space="preserve">  42.92    /   44.75</t>
  </si>
  <si>
    <t xml:space="preserve">  38.41    /   40.23</t>
  </si>
  <si>
    <t xml:space="preserve">  40.42    /   42.25</t>
  </si>
  <si>
    <t xml:space="preserve">  34.43    /   36.26</t>
  </si>
  <si>
    <t xml:space="preserve">  40.63    /   42.46</t>
  </si>
  <si>
    <t xml:space="preserve">  33.99    /   35.82</t>
  </si>
  <si>
    <t xml:space="preserve">  37.02    /   38.84</t>
  </si>
  <si>
    <t xml:space="preserve">  40.41    /   42.24</t>
  </si>
  <si>
    <t xml:space="preserve">  38.25    /   40.07</t>
  </si>
  <si>
    <t xml:space="preserve">  37.69    /   39.51</t>
  </si>
  <si>
    <t xml:space="preserve">  36.97    /   38.79</t>
  </si>
  <si>
    <t xml:space="preserve">  41.48    /   43.31</t>
  </si>
  <si>
    <t xml:space="preserve">  38.70    /   40.53</t>
  </si>
  <si>
    <t xml:space="preserve">  41.38    /   43.21</t>
  </si>
  <si>
    <t xml:space="preserve">  38.69    /   40.51</t>
  </si>
  <si>
    <t xml:space="preserve">  36.30    /   38.12</t>
  </si>
  <si>
    <t xml:space="preserve">  35.37    /   37.19</t>
  </si>
  <si>
    <t xml:space="preserve">  41.70    /   43.53</t>
  </si>
  <si>
    <t xml:space="preserve">  40.64    /   42.46</t>
  </si>
  <si>
    <t xml:space="preserve">  43.39    /   45.22</t>
  </si>
  <si>
    <t xml:space="preserve">  42.28    /   44.11</t>
  </si>
  <si>
    <t xml:space="preserve">  43.37    /   45.20</t>
  </si>
  <si>
    <t xml:space="preserve">  38.43    /   40.26</t>
  </si>
  <si>
    <t xml:space="preserve">  41.43    /   43.26</t>
  </si>
  <si>
    <t xml:space="preserve">  40.37    /   42.20</t>
  </si>
  <si>
    <t xml:space="preserve">  40.86    /   42.69</t>
  </si>
  <si>
    <t xml:space="preserve">  37.63    /   39.46</t>
  </si>
  <si>
    <t xml:space="preserve">  41.72    /   43.54</t>
  </si>
  <si>
    <t xml:space="preserve">  38.27    /   40.10</t>
  </si>
  <si>
    <t xml:space="preserve">  25.82    /   26.43</t>
  </si>
  <si>
    <t xml:space="preserve">  22.41    /   23.63</t>
  </si>
  <si>
    <t xml:space="preserve">  28.85    /   31.90</t>
  </si>
  <si>
    <t xml:space="preserve">  25.71    /   28.75</t>
  </si>
  <si>
    <t xml:space="preserve">  30.44    /   32.27</t>
  </si>
  <si>
    <t xml:space="preserve">  26.71    /   29.15</t>
  </si>
  <si>
    <t xml:space="preserve">  42.65    /   45.70</t>
  </si>
  <si>
    <t xml:space="preserve">  39.94    /   41.77</t>
  </si>
  <si>
    <t xml:space="preserve">  42.62    /   45.67</t>
  </si>
  <si>
    <t xml:space="preserve">  39.90    /   41.73</t>
  </si>
  <si>
    <t xml:space="preserve">  39.13    /   40.96</t>
  </si>
  <si>
    <t xml:space="preserve">  42.49    /   44.31</t>
  </si>
  <si>
    <t xml:space="preserve">  29.87    /   31.69</t>
  </si>
  <si>
    <t xml:space="preserve">  42.42    /   44.25</t>
  </si>
  <si>
    <t xml:space="preserve">  38.50    /   40.33</t>
  </si>
  <si>
    <t xml:space="preserve">  43.20    /   45.03</t>
  </si>
  <si>
    <t xml:space="preserve">  42.10    /   43.92</t>
  </si>
  <si>
    <t xml:space="preserve">  43.27    /   45.09</t>
  </si>
  <si>
    <t xml:space="preserve">  42.16    /   43.99</t>
  </si>
  <si>
    <t xml:space="preserve">  42.31    /   44.13</t>
  </si>
  <si>
    <t xml:space="preserve">  39.85    /   41.67</t>
  </si>
  <si>
    <t xml:space="preserve">  43.52    /   45.35</t>
  </si>
  <si>
    <t xml:space="preserve">  38.80    /   40.63</t>
  </si>
  <si>
    <t xml:space="preserve">  45.33    /   47.16</t>
  </si>
  <si>
    <t xml:space="preserve">  44.23    /   46.06</t>
  </si>
  <si>
    <t xml:space="preserve">  43.03    /   44.86</t>
  </si>
  <si>
    <t xml:space="preserve">  41.93    /   43.76</t>
  </si>
  <si>
    <t xml:space="preserve">  42.44    /   44.26</t>
  </si>
  <si>
    <t xml:space="preserve">  38.40    /   40.22</t>
  </si>
  <si>
    <t xml:space="preserve">  42.38    /   44.20</t>
  </si>
  <si>
    <t xml:space="preserve">  41.29    /   43.12</t>
  </si>
  <si>
    <t xml:space="preserve">  41.45    /   43.28</t>
  </si>
  <si>
    <t xml:space="preserve">  39.38    /   41.21</t>
  </si>
  <si>
    <t xml:space="preserve">  43.78    /   45.60</t>
  </si>
  <si>
    <t xml:space="preserve">  40.17    /   42.00</t>
  </si>
  <si>
    <t xml:space="preserve">  42.47    /   44.29</t>
  </si>
  <si>
    <t xml:space="preserve">  39.59    /   41.42</t>
  </si>
  <si>
    <t xml:space="preserve">  39.76    /   41.58</t>
  </si>
  <si>
    <t xml:space="preserve">  36.29    /   38.12</t>
  </si>
  <si>
    <t xml:space="preserve">  39.09    /   40.92</t>
  </si>
  <si>
    <t xml:space="preserve">  38.79    /   40.61</t>
  </si>
  <si>
    <t xml:space="preserve">  44.05    /   45.88</t>
  </si>
  <si>
    <t xml:space="preserve">  39.82    /   41.65</t>
  </si>
  <si>
    <t xml:space="preserve">  41.52    /   43.35</t>
  </si>
  <si>
    <t xml:space="preserve">  38.23    /   40.06</t>
  </si>
  <si>
    <t xml:space="preserve">  25.42    /   27.24</t>
  </si>
  <si>
    <t xml:space="preserve">  12.66    /   14.49</t>
  </si>
  <si>
    <t xml:space="preserve">  27.96    /   29.79</t>
  </si>
  <si>
    <t xml:space="preserve">  49.18    /   51.01</t>
  </si>
  <si>
    <t xml:space="preserve">  31.55    /   33.38</t>
  </si>
  <si>
    <t xml:space="preserve">  61.03    /   62.86</t>
  </si>
  <si>
    <t xml:space="preserve">  46.64    /   48.47</t>
  </si>
  <si>
    <t xml:space="preserve">  57.35    /   59.17</t>
  </si>
  <si>
    <t xml:space="preserve">  41.63    /   43.46</t>
  </si>
  <si>
    <t xml:space="preserve">  21.22    /   23.04</t>
  </si>
  <si>
    <t xml:space="preserve">  10.82    /   12.65</t>
  </si>
  <si>
    <t xml:space="preserve">  16.74    /   18.56</t>
  </si>
  <si>
    <t xml:space="preserve">  19.99    /   21.82</t>
  </si>
  <si>
    <t xml:space="preserve">  12.31    /   14.13</t>
  </si>
  <si>
    <t xml:space="preserve">  22.61    /   24.44</t>
  </si>
  <si>
    <t xml:space="preserve">  16.22    /   18.05</t>
  </si>
  <si>
    <t xml:space="preserve">  23.44    /   25.27</t>
  </si>
  <si>
    <t xml:space="preserve">  15.33    /   17.15</t>
  </si>
  <si>
    <t xml:space="preserve">  21.86    /   23.69</t>
  </si>
  <si>
    <t xml:space="preserve">  11.65    /   13.48</t>
  </si>
  <si>
    <t xml:space="preserve">  15.62    /   17.45</t>
  </si>
  <si>
    <t xml:space="preserve">   4.34    /    6.17</t>
  </si>
  <si>
    <t xml:space="preserve">   9.09    /   10.92</t>
  </si>
  <si>
    <t xml:space="preserve">  22.43    /   24.26</t>
  </si>
  <si>
    <t xml:space="preserve">  12.05    /   13.88</t>
  </si>
  <si>
    <t xml:space="preserve">  17.56    /   19.39</t>
  </si>
  <si>
    <t xml:space="preserve">  15.24    /   17.07</t>
  </si>
  <si>
    <t xml:space="preserve">   2.96    /    4.79</t>
  </si>
  <si>
    <t xml:space="preserve">  24.48    /   26.31</t>
  </si>
  <si>
    <t xml:space="preserve">  15.84    /   17.66</t>
  </si>
  <si>
    <t xml:space="preserve">  17.08    /   18.91</t>
  </si>
  <si>
    <t xml:space="preserve">   8.57    /   10.40</t>
  </si>
  <si>
    <t xml:space="preserve">  13.71    /   15.53</t>
  </si>
  <si>
    <t xml:space="preserve">  22.45    /   24.28</t>
  </si>
  <si>
    <t xml:space="preserve">  14.99    /   16.82</t>
  </si>
  <si>
    <t xml:space="preserve">  21.14    /   22.97</t>
  </si>
  <si>
    <t xml:space="preserve">  11.40    /   13.23</t>
  </si>
  <si>
    <t xml:space="preserve">  28.10    /   28.71</t>
  </si>
  <si>
    <t xml:space="preserve">  21.33    /   22.56</t>
  </si>
  <si>
    <t xml:space="preserve">  24.66    /   25.27</t>
  </si>
  <si>
    <t xml:space="preserve">  17.08    /   17.70</t>
  </si>
  <si>
    <t xml:space="preserve">  28.34    /   28.95</t>
  </si>
  <si>
    <t xml:space="preserve">  21.89    /   22.50</t>
  </si>
  <si>
    <t xml:space="preserve">  29.26    /   29.87</t>
  </si>
  <si>
    <t xml:space="preserve">  17.32    /   17.93</t>
  </si>
  <si>
    <t xml:space="preserve">  28.64    /   29.86</t>
  </si>
  <si>
    <t xml:space="preserve">  20.86    /   22.69</t>
  </si>
  <si>
    <t xml:space="preserve">  28.45    /   29.06</t>
  </si>
  <si>
    <t xml:space="preserve">  16.75    /   17.37</t>
  </si>
  <si>
    <t xml:space="preserve">  28.25    /   28.86</t>
  </si>
  <si>
    <t xml:space="preserve">  21.32    /   21.93</t>
  </si>
  <si>
    <t xml:space="preserve">  29.31    /   29.92</t>
  </si>
  <si>
    <t xml:space="preserve">  22.59    /   23.20</t>
  </si>
  <si>
    <t xml:space="preserve">  27.24    /   29.08</t>
  </si>
  <si>
    <t xml:space="preserve">  19.75    /   21.58</t>
  </si>
  <si>
    <t xml:space="preserve">  27.40    /   29.24</t>
  </si>
  <si>
    <t xml:space="preserve">  21.72    /   23.56</t>
  </si>
  <si>
    <t xml:space="preserve">  31.71    /   33.55</t>
  </si>
  <si>
    <t xml:space="preserve">  24.27    /   26.11</t>
  </si>
  <si>
    <t xml:space="preserve">  27.56    /   29.40</t>
  </si>
  <si>
    <t xml:space="preserve">  18.78    /   20.62</t>
  </si>
  <si>
    <t xml:space="preserve">  28.46    /   30.30</t>
  </si>
  <si>
    <t xml:space="preserve">  21.59    /   23.43</t>
  </si>
  <si>
    <t xml:space="preserve">  27.64    /   29.47</t>
  </si>
  <si>
    <t xml:space="preserve">  20.14    /   21.98</t>
  </si>
  <si>
    <t xml:space="preserve">  30.15    /   31.98</t>
  </si>
  <si>
    <t xml:space="preserve">  21.43    /   23.27</t>
  </si>
  <si>
    <t xml:space="preserve">  25.61    /   27.45</t>
  </si>
  <si>
    <t xml:space="preserve">  20.18    /   22.01</t>
  </si>
  <si>
    <t xml:space="preserve">  24.90    /   26.73</t>
  </si>
  <si>
    <t xml:space="preserve">  18.88    /   20.71</t>
  </si>
  <si>
    <t xml:space="preserve">  27.42    /   28.64</t>
  </si>
  <si>
    <t xml:space="preserve">  27.67    /   28.29</t>
  </si>
  <si>
    <t xml:space="preserve">  18.61    /   19.22</t>
  </si>
  <si>
    <t xml:space="preserve">  24.84    /   26.68</t>
  </si>
  <si>
    <t xml:space="preserve">  20.93    /   22.76</t>
  </si>
  <si>
    <t xml:space="preserve">  26.66    /   28.50</t>
  </si>
  <si>
    <t xml:space="preserve">  21.52    /   23.36</t>
  </si>
  <si>
    <t xml:space="preserve">  31.59    /   33.43</t>
  </si>
  <si>
    <t xml:space="preserve">  23.94    /   25.78</t>
  </si>
  <si>
    <t xml:space="preserve">  23.17    /   25.01</t>
  </si>
  <si>
    <t xml:space="preserve">  18.19    /   20.02</t>
  </si>
  <si>
    <t xml:space="preserve">  25.84    /   27.68</t>
  </si>
  <si>
    <t xml:space="preserve">  19.81    /   21.65</t>
  </si>
  <si>
    <t xml:space="preserve">  27.35    /   29.18</t>
  </si>
  <si>
    <t xml:space="preserve">  21.61    /   23.44</t>
  </si>
  <si>
    <t xml:space="preserve">  28.48    /   30.32</t>
  </si>
  <si>
    <t xml:space="preserve">  21.36    /   23.20</t>
  </si>
  <si>
    <t xml:space="preserve">  30.78    /   32.61</t>
  </si>
  <si>
    <t xml:space="preserve">  20.63    /   22.47</t>
  </si>
  <si>
    <t xml:space="preserve">  28.34    /   30.17</t>
  </si>
  <si>
    <t xml:space="preserve">  20.50    /   22.33</t>
  </si>
  <si>
    <t xml:space="preserve">  29.88    /   31.71</t>
  </si>
  <si>
    <t xml:space="preserve">  21.93    /   23.77</t>
  </si>
  <si>
    <t xml:space="preserve">  27.72    /   29.56</t>
  </si>
  <si>
    <t xml:space="preserve">  22.31    /   24.15</t>
  </si>
  <si>
    <t xml:space="preserve">  31.52    /   33.36</t>
  </si>
  <si>
    <t xml:space="preserve">  24.04    /   25.88</t>
  </si>
  <si>
    <t xml:space="preserve">  24.87    /   26.70</t>
  </si>
  <si>
    <t xml:space="preserve">  19.31    /   21.15</t>
  </si>
  <si>
    <t xml:space="preserve">  22.80    /   24.64</t>
  </si>
  <si>
    <t xml:space="preserve">  17.76    /   19.60</t>
  </si>
  <si>
    <t xml:space="preserve">  22.04    /   23.88</t>
  </si>
  <si>
    <t xml:space="preserve">  17.03    /   18.86</t>
  </si>
  <si>
    <t xml:space="preserve">  25.37    /   27.21</t>
  </si>
  <si>
    <t xml:space="preserve">  18.99    /   20.82</t>
  </si>
  <si>
    <t xml:space="preserve">  24.32    /   26.15</t>
  </si>
  <si>
    <t xml:space="preserve">  18.39    /   20.23</t>
  </si>
  <si>
    <t xml:space="preserve">  19.15    /   20.99</t>
  </si>
  <si>
    <t xml:space="preserve">  24.67    /   26.50</t>
  </si>
  <si>
    <t xml:space="preserve">  19.02    /   20.86</t>
  </si>
  <si>
    <t xml:space="preserve">  18.24    /   20.08</t>
  </si>
  <si>
    <t xml:space="preserve">  31.33    /   33.17</t>
  </si>
  <si>
    <t xml:space="preserve">  23.84    /   25.68</t>
  </si>
  <si>
    <t xml:space="preserve">  25.29    /   27.13</t>
  </si>
  <si>
    <t xml:space="preserve">  19.74    /   21.57</t>
  </si>
  <si>
    <t xml:space="preserve">  31.73    /   33.57</t>
  </si>
  <si>
    <t xml:space="preserve">  24.13    /   25.96</t>
  </si>
  <si>
    <t xml:space="preserve">  22.83    /   24.67</t>
  </si>
  <si>
    <t xml:space="preserve">  16.71    /   18.54</t>
  </si>
  <si>
    <t xml:space="preserve">  25.26    /   27.10</t>
  </si>
  <si>
    <t xml:space="preserve">  18.00    /   19.84</t>
  </si>
  <si>
    <t xml:space="preserve">  23.95    /   25.79</t>
  </si>
  <si>
    <t xml:space="preserve">  18.18    /   20.02</t>
  </si>
  <si>
    <t xml:space="preserve">  25.65    /   27.49</t>
  </si>
  <si>
    <t xml:space="preserve">  19.25    /   21.09</t>
  </si>
  <si>
    <t xml:space="preserve">  34.81    /   36.04</t>
  </si>
  <si>
    <t xml:space="preserve">  27.20    /   29.04</t>
  </si>
  <si>
    <t xml:space="preserve">  33.83    /   35.67</t>
  </si>
  <si>
    <t xml:space="preserve">  26.90    /   28.73</t>
  </si>
  <si>
    <t xml:space="preserve">  31.69    /   33.52</t>
  </si>
  <si>
    <t xml:space="preserve">  24.63    /   26.46</t>
  </si>
  <si>
    <t xml:space="preserve">  37.22    /   39.06</t>
  </si>
  <si>
    <t xml:space="preserve">  27.90    /   29.73</t>
  </si>
  <si>
    <t xml:space="preserve">  36.19    /   38.03</t>
  </si>
  <si>
    <t xml:space="preserve">  28.10    /   29.93</t>
  </si>
  <si>
    <t xml:space="preserve">  36.83    /   38.66</t>
  </si>
  <si>
    <t xml:space="preserve">  26.33    /   28.16</t>
  </si>
  <si>
    <t xml:space="preserve">  35.89    /   37.73</t>
  </si>
  <si>
    <t xml:space="preserve">  35.56    /   37.40</t>
  </si>
  <si>
    <t xml:space="preserve">  30.02    /   31.86</t>
  </si>
  <si>
    <t xml:space="preserve">  35.18    /   37.01</t>
  </si>
  <si>
    <t xml:space="preserve">  27.69    /   29.53</t>
  </si>
  <si>
    <t xml:space="preserve">  37.13    /   38.96</t>
  </si>
  <si>
    <t xml:space="preserve">  28.16    /   30.00</t>
  </si>
  <si>
    <t xml:space="preserve">  40.27    /   42.10</t>
  </si>
  <si>
    <t xml:space="preserve">  30.19    /   32.02</t>
  </si>
  <si>
    <t xml:space="preserve">  25.49    /   27.32</t>
  </si>
  <si>
    <t xml:space="preserve">  14.24    /   16.08</t>
  </si>
  <si>
    <t xml:space="preserve">  30.10    /   31.93</t>
  </si>
  <si>
    <t xml:space="preserve">  20.31    /   22.15</t>
  </si>
  <si>
    <t xml:space="preserve">  26.00    /   27.83</t>
  </si>
  <si>
    <t xml:space="preserve">  14.95    /   16.78</t>
  </si>
  <si>
    <t xml:space="preserve">  31.87    /   33.71</t>
  </si>
  <si>
    <t xml:space="preserve">  24.34    /   26.17</t>
  </si>
  <si>
    <t xml:space="preserve">  32.73    /   34.57</t>
  </si>
  <si>
    <t xml:space="preserve">  23.69    /   25.53</t>
  </si>
  <si>
    <t xml:space="preserve">  36.63    /   38.46</t>
  </si>
  <si>
    <t xml:space="preserve">  26.15    /   27.99</t>
  </si>
  <si>
    <t xml:space="preserve">  18.33    /   20.17</t>
  </si>
  <si>
    <t xml:space="preserve">  14.59    /   16.42</t>
  </si>
  <si>
    <t xml:space="preserve">  20.80    /   22.63</t>
  </si>
  <si>
    <t xml:space="preserve">  17.41    /   19.24</t>
  </si>
  <si>
    <t xml:space="preserve">  21.36    /   23.19</t>
  </si>
  <si>
    <t xml:space="preserve">  15.23    /   17.07</t>
  </si>
  <si>
    <t xml:space="preserve">  29.42    /   31.25</t>
  </si>
  <si>
    <t xml:space="preserve">  21.39    /   23.22</t>
  </si>
  <si>
    <t xml:space="preserve">  22.17    /   24.01</t>
  </si>
  <si>
    <t xml:space="preserve">   2.23    /    2.84</t>
  </si>
  <si>
    <t xml:space="preserve">   0.68    /    1.29</t>
  </si>
  <si>
    <t xml:space="preserve">   0.79    /    2.62</t>
  </si>
  <si>
    <t xml:space="preserve">  34.14    /   35.97</t>
  </si>
  <si>
    <t xml:space="preserve">  25.98    /   27.82</t>
  </si>
  <si>
    <t xml:space="preserve">  29.45    /   30.67</t>
  </si>
  <si>
    <t xml:space="preserve">  21.89    /   23.72</t>
  </si>
  <si>
    <t xml:space="preserve">  29.36    /   29.97</t>
  </si>
  <si>
    <t xml:space="preserve">  22.10    /   22.71</t>
  </si>
  <si>
    <t xml:space="preserve">  27.39    /   29.23</t>
  </si>
  <si>
    <t xml:space="preserve">  20.07    /   21.91</t>
  </si>
  <si>
    <t xml:space="preserve">  28.82    /   30.66</t>
  </si>
  <si>
    <t xml:space="preserve">  21.84    /   23.67</t>
  </si>
  <si>
    <t xml:space="preserve">  24.55    /   26.38</t>
  </si>
  <si>
    <t xml:space="preserve">  15.54    /   17.38</t>
  </si>
  <si>
    <t xml:space="preserve">  28.59    /   30.42</t>
  </si>
  <si>
    <t xml:space="preserve">  22.28    /   24.12</t>
  </si>
  <si>
    <t xml:space="preserve">  28.18    /   31.24</t>
  </si>
  <si>
    <t xml:space="preserve">  21.47    /   24.53</t>
  </si>
  <si>
    <t xml:space="preserve">  23.13    /   24.97</t>
  </si>
  <si>
    <t xml:space="preserve">  19.19    /   21.03</t>
  </si>
  <si>
    <t xml:space="preserve">  29.58    /   31.42</t>
  </si>
  <si>
    <t xml:space="preserve">  22.15    /   23.98</t>
  </si>
  <si>
    <t xml:space="preserve">  26.98    /   28.82</t>
  </si>
  <si>
    <t xml:space="preserve">  28.15    /   29.98</t>
  </si>
  <si>
    <t xml:space="preserve">  33.70    /   35.53</t>
  </si>
  <si>
    <t xml:space="preserve">  14.30    /   16.14</t>
  </si>
  <si>
    <t xml:space="preserve">  29.61    /   31.45</t>
  </si>
  <si>
    <t xml:space="preserve">  22.64    /   24.48</t>
  </si>
  <si>
    <t xml:space="preserve">  26.34    /   28.18</t>
  </si>
  <si>
    <t xml:space="preserve">  19.25    /   21.08</t>
  </si>
  <si>
    <t xml:space="preserve">  36.30    /   38.13</t>
  </si>
  <si>
    <t xml:space="preserve">  26.74    /   28.58</t>
  </si>
  <si>
    <t xml:space="preserve">  26.77    /   28.60</t>
  </si>
  <si>
    <t xml:space="preserve">  18.64    /   20.47</t>
  </si>
  <si>
    <t xml:space="preserve">  24.13    /   25.97</t>
  </si>
  <si>
    <t xml:space="preserve">  18.67    /   20.50</t>
  </si>
  <si>
    <t xml:space="preserve">  30.68    /   32.51</t>
  </si>
  <si>
    <t xml:space="preserve">  21.88    /   23.72</t>
  </si>
  <si>
    <t xml:space="preserve">  25.02    /   26.85</t>
  </si>
  <si>
    <t xml:space="preserve">  16.61    /   18.44</t>
  </si>
  <si>
    <t xml:space="preserve">  23.53    /   25.37</t>
  </si>
  <si>
    <t xml:space="preserve">  15.90    /   17.73</t>
  </si>
  <si>
    <t xml:space="preserve">  27.35    /   29.19</t>
  </si>
  <si>
    <t xml:space="preserve">  21.51    /   23.35</t>
  </si>
  <si>
    <t xml:space="preserve">  31.20    /   33.04</t>
  </si>
  <si>
    <t xml:space="preserve">  22.11    /   23.95</t>
  </si>
  <si>
    <t xml:space="preserve">  30.22    /   32.06</t>
  </si>
  <si>
    <t xml:space="preserve">  26.35    /   28.19</t>
  </si>
  <si>
    <t xml:space="preserve">  27.80    /   29.63</t>
  </si>
  <si>
    <t xml:space="preserve">  20.30    /   22.13</t>
  </si>
  <si>
    <t xml:space="preserve">  26.04    /   27.87</t>
  </si>
  <si>
    <t xml:space="preserve">  18.20    /   20.04</t>
  </si>
  <si>
    <t xml:space="preserve">  23.27    /   25.10</t>
  </si>
  <si>
    <t xml:space="preserve">  10.53    /   12.37</t>
  </si>
  <si>
    <t xml:space="preserve">  17.43    /   19.27</t>
  </si>
  <si>
    <t xml:space="preserve">   7.00    /    8.83</t>
  </si>
  <si>
    <t xml:space="preserve">  25.21    /   27.05</t>
  </si>
  <si>
    <t xml:space="preserve">  17.82    /   19.66</t>
  </si>
  <si>
    <t xml:space="preserve">  25.70    /   27.53</t>
  </si>
  <si>
    <t xml:space="preserve">  19.26    /   21.10</t>
  </si>
  <si>
    <t xml:space="preserve">  17.60    /   19.43</t>
  </si>
  <si>
    <t xml:space="preserve">  29.56    /   31.39</t>
  </si>
  <si>
    <t xml:space="preserve">  22.45    /   24.29</t>
  </si>
  <si>
    <t xml:space="preserve">  21.26    /   21.87</t>
  </si>
  <si>
    <t xml:space="preserve">  23.27    /   23.88</t>
  </si>
  <si>
    <t xml:space="preserve">  19.69    /   20.30</t>
  </si>
  <si>
    <t xml:space="preserve">  16.53    /   17.15</t>
  </si>
  <si>
    <t xml:space="preserve">  23.32    /   25.15</t>
  </si>
  <si>
    <t xml:space="preserve">  27.02    /   27.63</t>
  </si>
  <si>
    <t xml:space="preserve">  20.16    /   21.99</t>
  </si>
  <si>
    <t xml:space="preserve">  17.36    /   17.97</t>
  </si>
  <si>
    <t xml:space="preserve">  23.44    /   25.28</t>
  </si>
  <si>
    <t xml:space="preserve">  24.90    /   25.51</t>
  </si>
  <si>
    <t xml:space="preserve">  19.29    /   21.12</t>
  </si>
  <si>
    <t xml:space="preserve">  17.23    /   17.84</t>
  </si>
  <si>
    <t xml:space="preserve">  17.61    /   19.45</t>
  </si>
  <si>
    <t xml:space="preserve">  21.42    /   22.04</t>
  </si>
  <si>
    <t xml:space="preserve">  15.41    /   17.24</t>
  </si>
  <si>
    <t xml:space="preserve">  13.05    /   13.67</t>
  </si>
  <si>
    <t xml:space="preserve">  11.19    /   11.81</t>
  </si>
  <si>
    <t xml:space="preserve">  11.73    /   12.34</t>
  </si>
  <si>
    <t xml:space="preserve">   7.79    /    8.40</t>
  </si>
  <si>
    <t xml:space="preserve">   4.40    /    5.01</t>
  </si>
  <si>
    <t xml:space="preserve">  13.75    /   14.36</t>
  </si>
  <si>
    <t xml:space="preserve">  22.62    /   24.46</t>
  </si>
  <si>
    <t xml:space="preserve">  26.64    /   28.48</t>
  </si>
  <si>
    <t xml:space="preserve">  19.05    /   20.89</t>
  </si>
  <si>
    <t xml:space="preserve">  17.51    /   18.12</t>
  </si>
  <si>
    <t xml:space="preserve">  22.36    /   22.98</t>
  </si>
  <si>
    <t xml:space="preserve">  22.94    /   24.77</t>
  </si>
  <si>
    <t xml:space="preserve">  19.02    /   19.64</t>
  </si>
  <si>
    <t xml:space="preserve">  16.73    /   17.34</t>
  </si>
  <si>
    <t xml:space="preserve">  22.18    /   24.02</t>
  </si>
  <si>
    <t xml:space="preserve">  24.48    /   26.32</t>
  </si>
  <si>
    <t xml:space="preserve">  17.36    /   17.98</t>
  </si>
  <si>
    <t xml:space="preserve">  19.17    /   21.00</t>
  </si>
  <si>
    <t xml:space="preserve">  21.05    /   22.88</t>
  </si>
  <si>
    <t xml:space="preserve">  16.30    /   18.14</t>
  </si>
  <si>
    <t xml:space="preserve">  13.20    /   13.81</t>
  </si>
  <si>
    <t xml:space="preserve">  20.15    /   21.99</t>
  </si>
  <si>
    <t xml:space="preserve">  18.38    /   20.21</t>
  </si>
  <si>
    <t xml:space="preserve">  19.12    /   20.96</t>
  </si>
  <si>
    <t xml:space="preserve">  21.63    /   23.47</t>
  </si>
  <si>
    <t xml:space="preserve">  17.26    /   19.10</t>
  </si>
  <si>
    <t xml:space="preserve">  30.84    /   32.67</t>
  </si>
  <si>
    <t xml:space="preserve">  20.00    /   21.84</t>
  </si>
  <si>
    <t xml:space="preserve">  21.02    /   22.86</t>
  </si>
  <si>
    <t xml:space="preserve">  23.24    /   25.07</t>
  </si>
  <si>
    <t xml:space="preserve">  18.58    /   20.42</t>
  </si>
  <si>
    <t xml:space="preserve">  25.20    /   27.03</t>
  </si>
  <si>
    <t xml:space="preserve">  23.02    /   24.86</t>
  </si>
  <si>
    <t xml:space="preserve">  18.31    /   20.15</t>
  </si>
  <si>
    <t xml:space="preserve">  26.18    /   28.02</t>
  </si>
  <si>
    <t xml:space="preserve">  19.30    /   21.13</t>
  </si>
  <si>
    <t xml:space="preserve">  21.23    /   23.07</t>
  </si>
  <si>
    <t xml:space="preserve">  23.20    /   25.04</t>
  </si>
  <si>
    <t xml:space="preserve">  18.55    /   20.38</t>
  </si>
  <si>
    <t xml:space="preserve">  21.91    /   23.74</t>
  </si>
  <si>
    <t xml:space="preserve">  16.85    /   18.69</t>
  </si>
  <si>
    <t xml:space="preserve">  19.52    /   21.36</t>
  </si>
  <si>
    <t xml:space="preserve">  17.58    /   19.41</t>
  </si>
  <si>
    <t xml:space="preserve">  37.91    /   38.52</t>
  </si>
  <si>
    <t xml:space="preserve">  34.16    /   35.39</t>
  </si>
  <si>
    <t xml:space="preserve">  41.65    /   43.49</t>
  </si>
  <si>
    <t xml:space="preserve">  35.48    /   37.32</t>
  </si>
  <si>
    <t xml:space="preserve">  41.89    /   43.72</t>
  </si>
  <si>
    <t xml:space="preserve">  38.04    /   39.87</t>
  </si>
  <si>
    <t xml:space="preserve">  40.24    /   42.08</t>
  </si>
  <si>
    <t xml:space="preserve">  35.38    /   37.22</t>
  </si>
  <si>
    <t xml:space="preserve">  37.89    /   39.73</t>
  </si>
  <si>
    <t xml:space="preserve">  33.98    /   35.81</t>
  </si>
  <si>
    <t xml:space="preserve">  36.24    /   38.07</t>
  </si>
  <si>
    <t xml:space="preserve">  34.83    /   36.66</t>
  </si>
  <si>
    <t xml:space="preserve">  37.81    /   39.65</t>
  </si>
  <si>
    <t xml:space="preserve">  36.28    /   38.12</t>
  </si>
  <si>
    <t xml:space="preserve">  35.07    /   36.91</t>
  </si>
  <si>
    <t xml:space="preserve">  33.80    /   35.63</t>
  </si>
  <si>
    <t xml:space="preserve">  38.91    /   40.74</t>
  </si>
  <si>
    <t xml:space="preserve">  36.59    /   38.42</t>
  </si>
  <si>
    <t xml:space="preserve">  38.81    /   40.64</t>
  </si>
  <si>
    <t xml:space="preserve">  36.57    /   38.41</t>
  </si>
  <si>
    <t xml:space="preserve">  33.53    /   35.36</t>
  </si>
  <si>
    <t xml:space="preserve">  32.67    /   34.50</t>
  </si>
  <si>
    <t xml:space="preserve">  38.99    /   40.83</t>
  </si>
  <si>
    <t xml:space="preserve">  38.00    /   39.83</t>
  </si>
  <si>
    <t xml:space="preserve">  40.93    /   42.77</t>
  </si>
  <si>
    <t xml:space="preserve">  40.19    /   42.03</t>
  </si>
  <si>
    <t xml:space="preserve">  41.03    /   42.86</t>
  </si>
  <si>
    <t xml:space="preserve">  36.47    /   38.31</t>
  </si>
  <si>
    <t xml:space="preserve">  38.84    /   40.67</t>
  </si>
  <si>
    <t xml:space="preserve">  37.84    /   39.68</t>
  </si>
  <si>
    <t xml:space="preserve">  38.25    /   40.08</t>
  </si>
  <si>
    <t xml:space="preserve">  35.49    /   37.33</t>
  </si>
  <si>
    <t xml:space="preserve">  39.12    /   40.95</t>
  </si>
  <si>
    <t xml:space="preserve">  36.31    /   38.14</t>
  </si>
  <si>
    <t xml:space="preserve">  27.92    /   28.53</t>
  </si>
  <si>
    <t xml:space="preserve">  24.63    /   25.86</t>
  </si>
  <si>
    <t xml:space="preserve">  30.83    /   33.89</t>
  </si>
  <si>
    <t xml:space="preserve">  28.12    /   31.17</t>
  </si>
  <si>
    <t xml:space="preserve">  30.23    /   32.06</t>
  </si>
  <si>
    <t xml:space="preserve">  26.35    /   28.79</t>
  </si>
  <si>
    <t xml:space="preserve">  39.93    /   42.99</t>
  </si>
  <si>
    <t xml:space="preserve">  37.67    /   39.51</t>
  </si>
  <si>
    <t xml:space="preserve">  39.87    /   42.93</t>
  </si>
  <si>
    <t xml:space="preserve">  37.64    /   39.47</t>
  </si>
  <si>
    <t xml:space="preserve">  38.70    /   40.54</t>
  </si>
  <si>
    <t xml:space="preserve">  39.62    /   41.46</t>
  </si>
  <si>
    <t xml:space="preserve">  31.38    /   33.21</t>
  </si>
  <si>
    <t xml:space="preserve">  39.56    /   41.40</t>
  </si>
  <si>
    <t xml:space="preserve">  36.14    /   37.98</t>
  </si>
  <si>
    <t xml:space="preserve">  40.46    /   42.30</t>
  </si>
  <si>
    <t xml:space="preserve">  39.43    /   41.26</t>
  </si>
  <si>
    <t xml:space="preserve">  40.53    /   42.36</t>
  </si>
  <si>
    <t xml:space="preserve">  39.49    /   41.33</t>
  </si>
  <si>
    <t xml:space="preserve">  37.92    /   39.75</t>
  </si>
  <si>
    <t xml:space="preserve">  36.64    /   38.47</t>
  </si>
  <si>
    <t xml:space="preserve">  40.53    /   42.37</t>
  </si>
  <si>
    <t xml:space="preserve">  35.48    /   37.31</t>
  </si>
  <si>
    <t xml:space="preserve">  42.46    /   44.30</t>
  </si>
  <si>
    <t xml:space="preserve">  40.33    /   42.17</t>
  </si>
  <si>
    <t xml:space="preserve">  40.29    /   42.12</t>
  </si>
  <si>
    <t xml:space="preserve">  39.26    /   41.09</t>
  </si>
  <si>
    <t xml:space="preserve">  39.61    /   41.44</t>
  </si>
  <si>
    <t xml:space="preserve">  36.15    /   37.99</t>
  </si>
  <si>
    <t xml:space="preserve">  37.95    /   39.79</t>
  </si>
  <si>
    <t xml:space="preserve">  36.98    /   38.82</t>
  </si>
  <si>
    <t xml:space="preserve">  38.69    /   40.52</t>
  </si>
  <si>
    <t xml:space="preserve">  37.16    /   39.00</t>
  </si>
  <si>
    <t xml:space="preserve">  41.05    /   42.89</t>
  </si>
  <si>
    <t xml:space="preserve">  38.13    /   39.97</t>
  </si>
  <si>
    <t xml:space="preserve">  39.60    /   41.43</t>
  </si>
  <si>
    <t xml:space="preserve">  38.07    /   39.91</t>
  </si>
  <si>
    <t xml:space="preserve">  37.00    /   38.83</t>
  </si>
  <si>
    <t xml:space="preserve">  33.85    /   35.69</t>
  </si>
  <si>
    <t xml:space="preserve">  36.32    /   38.15</t>
  </si>
  <si>
    <t xml:space="preserve">  41.35    /   43.19</t>
  </si>
  <si>
    <t xml:space="preserve">  37.78    /   39.62</t>
  </si>
  <si>
    <t xml:space="preserve">  38.82    /   40.66</t>
  </si>
  <si>
    <t xml:space="preserve">  36.03    /   37.86</t>
  </si>
  <si>
    <t xml:space="preserve">  25.96    /   27.80</t>
  </si>
  <si>
    <t xml:space="preserve">  12.31    /   14.15</t>
  </si>
  <si>
    <t xml:space="preserve">  21.61    /   23.45</t>
  </si>
  <si>
    <t xml:space="preserve">  50.09    /   51.93</t>
  </si>
  <si>
    <t xml:space="preserve">  34.37    /   36.20</t>
  </si>
  <si>
    <t xml:space="preserve">  57.80    /   59.64</t>
  </si>
  <si>
    <t xml:space="preserve">  52.55    /   54.38</t>
  </si>
  <si>
    <t xml:space="preserve">  32.47    /   34.30</t>
  </si>
  <si>
    <t xml:space="preserve">  63.74    /   65.57</t>
  </si>
  <si>
    <t xml:space="preserve">  45.86    /   47.70</t>
  </si>
  <si>
    <t xml:space="preserve">  20.81    /   22.65</t>
  </si>
  <si>
    <t xml:space="preserve">  10.33    /   12.16</t>
  </si>
  <si>
    <t xml:space="preserve">  24.58    /   26.41</t>
  </si>
  <si>
    <t xml:space="preserve">  16.23    /   18.07</t>
  </si>
  <si>
    <t xml:space="preserve">  19.05    /   20.88</t>
  </si>
  <si>
    <t xml:space="preserve">  11.45    /   13.28</t>
  </si>
  <si>
    <t xml:space="preserve">  15.68    /   17.52</t>
  </si>
  <si>
    <t xml:space="preserve">  23.07    /   24.90</t>
  </si>
  <si>
    <t xml:space="preserve">  15.20    /   17.03</t>
  </si>
  <si>
    <t xml:space="preserve">  21.30    /   23.14</t>
  </si>
  <si>
    <t xml:space="preserve">  11.08    /   12.91</t>
  </si>
  <si>
    <t xml:space="preserve">  14.48    /   16.31</t>
  </si>
  <si>
    <t xml:space="preserve">   3.32    /    5.16</t>
  </si>
  <si>
    <t xml:space="preserve">  17.73    /   19.57</t>
  </si>
  <si>
    <t xml:space="preserve">   8.37    /   10.20</t>
  </si>
  <si>
    <t xml:space="preserve">  22.05    /   23.88</t>
  </si>
  <si>
    <t xml:space="preserve">  11.68    /   13.52</t>
  </si>
  <si>
    <t xml:space="preserve">  16.13    /   17.97</t>
  </si>
  <si>
    <t xml:space="preserve">   4.94    /    6.77</t>
  </si>
  <si>
    <t xml:space="preserve">  13.31    /   15.14</t>
  </si>
  <si>
    <t xml:space="preserve">   1.92    /    3.76</t>
  </si>
  <si>
    <t xml:space="preserve">  24.05    /   25.88</t>
  </si>
  <si>
    <t xml:space="preserve">  15.59    /   17.42</t>
  </si>
  <si>
    <t xml:space="preserve">  16.47    /   18.31</t>
  </si>
  <si>
    <t xml:space="preserve">   7.93    /    9.77</t>
  </si>
  <si>
    <t xml:space="preserve">  13.12    /   14.96</t>
  </si>
  <si>
    <t xml:space="preserve">   4.74    /    6.58</t>
  </si>
  <si>
    <t xml:space="preserve">  21.69    /   23.53</t>
  </si>
  <si>
    <t xml:space="preserve">  14.42    /   16.26</t>
  </si>
  <si>
    <t xml:space="preserve">  20.49    /   22.32</t>
  </si>
  <si>
    <t xml:space="preserve">  10.76    /   12.59</t>
  </si>
  <si>
    <t xml:space="preserve">  32.28    /   32.90</t>
  </si>
  <si>
    <t xml:space="preserve">  24.72    /   25.94</t>
  </si>
  <si>
    <t xml:space="preserve">  30.36    /   30.98</t>
  </si>
  <si>
    <t xml:space="preserve">  19.74    /   20.35</t>
  </si>
  <si>
    <t xml:space="preserve">  32.53    /   33.14</t>
  </si>
  <si>
    <t xml:space="preserve">  25.27    /   25.89</t>
  </si>
  <si>
    <t xml:space="preserve">  35.24    /   35.86</t>
  </si>
  <si>
    <t xml:space="preserve">  19.97    /   20.58</t>
  </si>
  <si>
    <t xml:space="preserve">  31.43    /   32.66</t>
  </si>
  <si>
    <t xml:space="preserve">  25.68    /   27.52</t>
  </si>
  <si>
    <t xml:space="preserve">  33.87    /   34.49</t>
  </si>
  <si>
    <t xml:space="preserve">  19.14    /   19.75</t>
  </si>
  <si>
    <t xml:space="preserve">  31.64    /   32.26</t>
  </si>
  <si>
    <t xml:space="preserve">  26.14    /   26.75</t>
  </si>
  <si>
    <t xml:space="preserve">  30.40    /   31.02</t>
  </si>
  <si>
    <t xml:space="preserve">  24.92    /   25.54</t>
  </si>
  <si>
    <t xml:space="preserve">  32.79    /   34.63</t>
  </si>
  <si>
    <t xml:space="preserve">  23.77    /   25.62</t>
  </si>
  <si>
    <t xml:space="preserve">  32.11    /   33.95</t>
  </si>
  <si>
    <t xml:space="preserve">  24.86    /   26.70</t>
  </si>
  <si>
    <t xml:space="preserve">  36.70    /   38.54</t>
  </si>
  <si>
    <t xml:space="preserve">  28.54    /   30.38</t>
  </si>
  <si>
    <t xml:space="preserve">  30.48    /   32.32</t>
  </si>
  <si>
    <t xml:space="preserve">  23.69    /   25.54</t>
  </si>
  <si>
    <t xml:space="preserve">  34.50    /   36.34</t>
  </si>
  <si>
    <t xml:space="preserve">  23.80    /   25.64</t>
  </si>
  <si>
    <t xml:space="preserve">  32.00    /   33.84</t>
  </si>
  <si>
    <t xml:space="preserve">  25.09    /   26.93</t>
  </si>
  <si>
    <t xml:space="preserve">  35.45    /   37.29</t>
  </si>
  <si>
    <t xml:space="preserve">  25.16    /   27.00</t>
  </si>
  <si>
    <t xml:space="preserve">  25.04    /   26.89</t>
  </si>
  <si>
    <t xml:space="preserve">  29.06    /   30.90</t>
  </si>
  <si>
    <t xml:space="preserve">  21.97    /   23.81</t>
  </si>
  <si>
    <t xml:space="preserve">  29.52    /   30.75</t>
  </si>
  <si>
    <t xml:space="preserve">  22.61    /   24.45</t>
  </si>
  <si>
    <t xml:space="preserve">  29.78    /   30.40</t>
  </si>
  <si>
    <t xml:space="preserve">  23.17    /   23.79</t>
  </si>
  <si>
    <t xml:space="preserve">  31.45    /   33.29</t>
  </si>
  <si>
    <t xml:space="preserve">  32.10    /   33.95</t>
  </si>
  <si>
    <t xml:space="preserve">  23.78    /   25.62</t>
  </si>
  <si>
    <t xml:space="preserve">  36.20    /   38.04</t>
  </si>
  <si>
    <t xml:space="preserve">  28.01    /   29.86</t>
  </si>
  <si>
    <t xml:space="preserve">  29.84    /   31.69</t>
  </si>
  <si>
    <t xml:space="preserve">  23.19    /   25.04</t>
  </si>
  <si>
    <t xml:space="preserve">  34.82    /   36.66</t>
  </si>
  <si>
    <t xml:space="preserve">  25.16    /   27.01</t>
  </si>
  <si>
    <t xml:space="preserve">  32.97    /   34.81</t>
  </si>
  <si>
    <t xml:space="preserve">  26.72    /   28.56</t>
  </si>
  <si>
    <t xml:space="preserve">  33.86    /   35.70</t>
  </si>
  <si>
    <t xml:space="preserve">  26.90    /   28.74</t>
  </si>
  <si>
    <t xml:space="preserve">  33.12    /   34.96</t>
  </si>
  <si>
    <t xml:space="preserve">  27.25    /   29.10</t>
  </si>
  <si>
    <t xml:space="preserve">  33.93    /   35.77</t>
  </si>
  <si>
    <t xml:space="preserve">  26.59    /   28.44</t>
  </si>
  <si>
    <t xml:space="preserve">  34.02    /   35.87</t>
  </si>
  <si>
    <t xml:space="preserve">  25.09    /   26.94</t>
  </si>
  <si>
    <t xml:space="preserve">  35.51    /   37.35</t>
  </si>
  <si>
    <t xml:space="preserve">  35.63    /   37.48</t>
  </si>
  <si>
    <t xml:space="preserve">  27.36    /   29.21</t>
  </si>
  <si>
    <t xml:space="preserve">  29.45    /   31.30</t>
  </si>
  <si>
    <t xml:space="preserve">  22.62    /   24.47</t>
  </si>
  <si>
    <t xml:space="preserve">  30.09    /   31.93</t>
  </si>
  <si>
    <t xml:space="preserve">  23.36    /   25.21</t>
  </si>
  <si>
    <t xml:space="preserve">  31.77    /   33.61</t>
  </si>
  <si>
    <t xml:space="preserve">  23.86    /   25.71</t>
  </si>
  <si>
    <t xml:space="preserve">  30.16    /   32.00</t>
  </si>
  <si>
    <t xml:space="preserve">  22.39    /   24.24</t>
  </si>
  <si>
    <t xml:space="preserve">  28.87    /   30.71</t>
  </si>
  <si>
    <t xml:space="preserve">  21.95    /   23.80</t>
  </si>
  <si>
    <t xml:space="preserve">  29.73    /   31.58</t>
  </si>
  <si>
    <t xml:space="preserve">  22.53    /   24.37</t>
  </si>
  <si>
    <t xml:space="preserve">  29.36    /   31.21</t>
  </si>
  <si>
    <t xml:space="preserve">  22.41    /   24.25</t>
  </si>
  <si>
    <t xml:space="preserve">  28.50    /   30.34</t>
  </si>
  <si>
    <t xml:space="preserve">  21.68    /   23.53</t>
  </si>
  <si>
    <t xml:space="preserve">  35.57    /   37.42</t>
  </si>
  <si>
    <t xml:space="preserve">  27.19    /   29.04</t>
  </si>
  <si>
    <t xml:space="preserve">  29.94    /   31.79</t>
  </si>
  <si>
    <t xml:space="preserve">  23.34    /   25.18</t>
  </si>
  <si>
    <t xml:space="preserve">  35.83    /   37.67</t>
  </si>
  <si>
    <t xml:space="preserve">  27.44    /   29.29</t>
  </si>
  <si>
    <t xml:space="preserve">  28.68    /   30.52</t>
  </si>
  <si>
    <t xml:space="preserve">  22.04    /   23.89</t>
  </si>
  <si>
    <t xml:space="preserve">  29.86    /   31.70</t>
  </si>
  <si>
    <t xml:space="preserve">  22.28    /   24.13</t>
  </si>
  <si>
    <t xml:space="preserve">  28.03    /   29.87</t>
  </si>
  <si>
    <t xml:space="preserve">  20.27    /   22.12</t>
  </si>
  <si>
    <t xml:space="preserve">  30.26    /   32.11</t>
  </si>
  <si>
    <t xml:space="preserve">  56.35    /   57.58</t>
  </si>
  <si>
    <t xml:space="preserve">  42.82    /   44.66</t>
  </si>
  <si>
    <t xml:space="preserve">  55.91    /   57.76</t>
  </si>
  <si>
    <t xml:space="preserve">  42.41    /   44.25</t>
  </si>
  <si>
    <t xml:space="preserve">  53.37    /   55.21</t>
  </si>
  <si>
    <t xml:space="preserve">  40.83    /   42.68</t>
  </si>
  <si>
    <t xml:space="preserve">  54.78    /   56.63</t>
  </si>
  <si>
    <t xml:space="preserve">  44.70    /   46.55</t>
  </si>
  <si>
    <t xml:space="preserve">  54.20    /   56.04</t>
  </si>
  <si>
    <t xml:space="preserve">  45.06    /   46.90</t>
  </si>
  <si>
    <t xml:space="preserve">  54.73    /   56.58</t>
  </si>
  <si>
    <t xml:space="preserve">  44.22    /   46.07</t>
  </si>
  <si>
    <t xml:space="preserve">  53.60    /   55.44</t>
  </si>
  <si>
    <t xml:space="preserve">  43.92    /   45.77</t>
  </si>
  <si>
    <t xml:space="preserve">  56.39    /   58.23</t>
  </si>
  <si>
    <t xml:space="preserve">  47.78    /   49.63</t>
  </si>
  <si>
    <t xml:space="preserve">  56.38    /   58.23</t>
  </si>
  <si>
    <t xml:space="preserve">  43.16    /   45.00</t>
  </si>
  <si>
    <t xml:space="preserve">  58.91    /   60.75</t>
  </si>
  <si>
    <t xml:space="preserve">  47.54    /   49.38</t>
  </si>
  <si>
    <t xml:space="preserve">  61.50    /   63.34</t>
  </si>
  <si>
    <t xml:space="preserve">  48.25    /   50.09</t>
  </si>
  <si>
    <t xml:space="preserve">  31.03    /   32.87</t>
  </si>
  <si>
    <t xml:space="preserve">  17.38    /   19.22</t>
  </si>
  <si>
    <t xml:space="preserve">  42.50    /   44.34</t>
  </si>
  <si>
    <t xml:space="preserve">  34.06    /   35.91</t>
  </si>
  <si>
    <t xml:space="preserve">  30.61    /   32.45</t>
  </si>
  <si>
    <t xml:space="preserve">  21.87    /   23.71</t>
  </si>
  <si>
    <t xml:space="preserve">  42.32    /   44.17</t>
  </si>
  <si>
    <t xml:space="preserve">  39.36    /   41.21</t>
  </si>
  <si>
    <t xml:space="preserve">  43.66    /   45.51</t>
  </si>
  <si>
    <t xml:space="preserve">  35.80    /   37.64</t>
  </si>
  <si>
    <t xml:space="preserve">  40.10    /   41.94</t>
  </si>
  <si>
    <t xml:space="preserve">  37.17    /   39.01</t>
  </si>
  <si>
    <t xml:space="preserve">  18.11    /   19.96</t>
  </si>
  <si>
    <t xml:space="preserve">  26.61    /   28.46</t>
  </si>
  <si>
    <t xml:space="preserve">  19.95    /   21.79</t>
  </si>
  <si>
    <t xml:space="preserve">  25.18    /   27.02</t>
  </si>
  <si>
    <t xml:space="preserve">  19.35    /   21.19</t>
  </si>
  <si>
    <t xml:space="preserve">  34.76    /   36.60</t>
  </si>
  <si>
    <t xml:space="preserve">  33.22    /   35.06</t>
  </si>
  <si>
    <t xml:space="preserve">  35.36    /   37.21</t>
  </si>
  <si>
    <t xml:space="preserve">  34.01    /   35.85</t>
  </si>
  <si>
    <t xml:space="preserve">   2.34    /    2.96</t>
  </si>
  <si>
    <t xml:space="preserve">   0.73    /    1.34</t>
  </si>
  <si>
    <t xml:space="preserve">   0.86    /    2.71</t>
  </si>
  <si>
    <t xml:space="preserve">  34.36    /   36.21</t>
  </si>
  <si>
    <t xml:space="preserve">  30.10    /   31.94</t>
  </si>
  <si>
    <t xml:space="preserve">  31.05    /   32.28</t>
  </si>
  <si>
    <t xml:space="preserve">  24.56    /   26.40</t>
  </si>
  <si>
    <t xml:space="preserve">  30.97    /   31.58</t>
  </si>
  <si>
    <t xml:space="preserve">  24.78    /   25.39</t>
  </si>
  <si>
    <t xml:space="preserve">  28.36    /   30.20</t>
  </si>
  <si>
    <t xml:space="preserve">  22.79    /   24.64</t>
  </si>
  <si>
    <t xml:space="preserve">  31.01    /   32.85</t>
  </si>
  <si>
    <t xml:space="preserve">  27.96    /   29.80</t>
  </si>
  <si>
    <t xml:space="preserve">  20.25    /   22.10</t>
  </si>
  <si>
    <t xml:space="preserve">  30.72    /   32.57</t>
  </si>
  <si>
    <t xml:space="preserve">  25.00    /   26.85</t>
  </si>
  <si>
    <t xml:space="preserve">  30.31    /   33.39</t>
  </si>
  <si>
    <t xml:space="preserve">  24.19    /   27.27</t>
  </si>
  <si>
    <t xml:space="preserve">  25.21    /   27.06</t>
  </si>
  <si>
    <t xml:space="preserve">  21.96    /   23.80</t>
  </si>
  <si>
    <t xml:space="preserve">  31.62    /   33.46</t>
  </si>
  <si>
    <t xml:space="preserve">  24.96    /   26.81</t>
  </si>
  <si>
    <t xml:space="preserve">  28.97    /   30.81</t>
  </si>
  <si>
    <t xml:space="preserve">  22.12    /   23.96</t>
  </si>
  <si>
    <t xml:space="preserve">  23.54    /   25.38</t>
  </si>
  <si>
    <t xml:space="preserve">  32.92    /   34.76</t>
  </si>
  <si>
    <t xml:space="preserve">  19.32    /   21.16</t>
  </si>
  <si>
    <t xml:space="preserve">  25.35    /   27.19</t>
  </si>
  <si>
    <t xml:space="preserve">  26.66    /   28.51</t>
  </si>
  <si>
    <t xml:space="preserve">  22.23    /   24.08</t>
  </si>
  <si>
    <t xml:space="preserve">  32.73    /   34.58</t>
  </si>
  <si>
    <t xml:space="preserve">  25.22    /   27.06</t>
  </si>
  <si>
    <t xml:space="preserve">  28.47    /   30.31</t>
  </si>
  <si>
    <t xml:space="preserve">  25.80    /   27.64</t>
  </si>
  <si>
    <t xml:space="preserve">  21.36    /   23.21</t>
  </si>
  <si>
    <t xml:space="preserve">  32.88    /   34.73</t>
  </si>
  <si>
    <t xml:space="preserve">  24.95    /   26.80</t>
  </si>
  <si>
    <t xml:space="preserve">  25.43    /   27.28</t>
  </si>
  <si>
    <t xml:space="preserve">  19.82    /   21.66</t>
  </si>
  <si>
    <t xml:space="preserve">  23.99    /   25.83</t>
  </si>
  <si>
    <t xml:space="preserve">  19.10    /   20.95</t>
  </si>
  <si>
    <t xml:space="preserve">  28.89    /   30.74</t>
  </si>
  <si>
    <t xml:space="preserve">  24.25    /   26.09</t>
  </si>
  <si>
    <t xml:space="preserve">  33.39    /   35.24</t>
  </si>
  <si>
    <t xml:space="preserve">  25.19    /   27.03</t>
  </si>
  <si>
    <t xml:space="preserve">  25.08    /   26.93</t>
  </si>
  <si>
    <t xml:space="preserve">  23.37    /   25.21</t>
  </si>
  <si>
    <t xml:space="preserve">  28.06    /   29.90</t>
  </si>
  <si>
    <t xml:space="preserve">  23.24    /   25.09</t>
  </si>
  <si>
    <t xml:space="preserve">  23.36    /   25.20</t>
  </si>
  <si>
    <t xml:space="preserve">  19.42    /   21.26</t>
  </si>
  <si>
    <t xml:space="preserve">  24.50    /   26.34</t>
  </si>
  <si>
    <t xml:space="preserve">  16.11    /   17.96</t>
  </si>
  <si>
    <t xml:space="preserve">  20.76    /   22.61</t>
  </si>
  <si>
    <t xml:space="preserve">  12.84    /   14.68</t>
  </si>
  <si>
    <t xml:space="preserve">  25.49    /   27.33</t>
  </si>
  <si>
    <t xml:space="preserve">  20.86    /   22.71</t>
  </si>
  <si>
    <t xml:space="preserve">  26.08    /   27.92</t>
  </si>
  <si>
    <t xml:space="preserve">  22.24    /   24.08</t>
  </si>
  <si>
    <t xml:space="preserve">  24.75    /   26.59</t>
  </si>
  <si>
    <t xml:space="preserve">  20.39    /   22.23</t>
  </si>
  <si>
    <t xml:space="preserve">  31.13    /   32.98</t>
  </si>
  <si>
    <t xml:space="preserve">  25.17    /   27.01</t>
  </si>
  <si>
    <t xml:space="preserve">  21.41    /   22.03</t>
  </si>
  <si>
    <t xml:space="preserve">  24.76    /   25.38</t>
  </si>
  <si>
    <t xml:space="preserve">  20.37    /   20.98</t>
  </si>
  <si>
    <t xml:space="preserve">  17.08    /   17.69</t>
  </si>
  <si>
    <t xml:space="preserve">  22.97    /   24.82</t>
  </si>
  <si>
    <t xml:space="preserve">  26.38    /   26.99</t>
  </si>
  <si>
    <t xml:space="preserve">  19.62    /   21.46</t>
  </si>
  <si>
    <t xml:space="preserve">  17.34    /   17.96</t>
  </si>
  <si>
    <t xml:space="preserve">  24.34    /   26.18</t>
  </si>
  <si>
    <t xml:space="preserve">  26.68    /   27.29</t>
  </si>
  <si>
    <t xml:space="preserve">  19.91    /   21.76</t>
  </si>
  <si>
    <t xml:space="preserve">  18.31    /   20.16</t>
  </si>
  <si>
    <t xml:space="preserve">  23.70    /   24.32</t>
  </si>
  <si>
    <t xml:space="preserve">  16.22    /   18.06</t>
  </si>
  <si>
    <t xml:space="preserve">  13.54    /   14.15</t>
  </si>
  <si>
    <t xml:space="preserve">  11.75    /   12.37</t>
  </si>
  <si>
    <t xml:space="preserve">  12.29    /   12.91</t>
  </si>
  <si>
    <t xml:space="preserve">   8.15    /    8.76</t>
  </si>
  <si>
    <t xml:space="preserve">   4.63    /    5.24</t>
  </si>
  <si>
    <t xml:space="preserve">  14.43    /   15.05</t>
  </si>
  <si>
    <t xml:space="preserve">  23.20    /   25.05</t>
  </si>
  <si>
    <t xml:space="preserve">  25.99    /   27.84</t>
  </si>
  <si>
    <t xml:space="preserve">  19.72    /   21.57</t>
  </si>
  <si>
    <t xml:space="preserve">  17.49    /   18.11</t>
  </si>
  <si>
    <t xml:space="preserve">  22.91    /   23.53</t>
  </si>
  <si>
    <t xml:space="preserve">  24.43    /   26.28</t>
  </si>
  <si>
    <t xml:space="preserve">  20.22    /   20.84</t>
  </si>
  <si>
    <t xml:space="preserve">  17.28    /   17.89</t>
  </si>
  <si>
    <t xml:space="preserve">  22.74    /   24.59</t>
  </si>
  <si>
    <t xml:space="preserve">  26.27    /   28.11</t>
  </si>
  <si>
    <t xml:space="preserve">  17.78    /   18.39</t>
  </si>
  <si>
    <t xml:space="preserve">  19.67    /   21.52</t>
  </si>
  <si>
    <t xml:space="preserve">  17.89    /   19.73</t>
  </si>
  <si>
    <t xml:space="preserve">  13.68    /   14.29</t>
  </si>
  <si>
    <t xml:space="preserve">  21.05    /   22.90</t>
  </si>
  <si>
    <t xml:space="preserve">  23.79    /   25.64</t>
  </si>
  <si>
    <t xml:space="preserve">  19.76    /   21.60</t>
  </si>
  <si>
    <t xml:space="preserve">  20.02    /   21.87</t>
  </si>
  <si>
    <t xml:space="preserve">  22.52    /   24.36</t>
  </si>
  <si>
    <t xml:space="preserve">  18.68    /   20.53</t>
  </si>
  <si>
    <t xml:space="preserve">  32.14    /   33.99</t>
  </si>
  <si>
    <t xml:space="preserve">  21.98    /   23.82</t>
  </si>
  <si>
    <t xml:space="preserve">  24.10    /   25.95</t>
  </si>
  <si>
    <t xml:space="preserve">  25.54    /   27.39</t>
  </si>
  <si>
    <t xml:space="preserve">  23.82    /   25.66</t>
  </si>
  <si>
    <t xml:space="preserve">  19.44    /   21.28</t>
  </si>
  <si>
    <t xml:space="preserve">  26.52    /   28.37</t>
  </si>
  <si>
    <t xml:space="preserve">  20.42    /   22.27</t>
  </si>
  <si>
    <t xml:space="preserve">  22.23    /   24.07</t>
  </si>
  <si>
    <t xml:space="preserve">  24.00    /   25.85</t>
  </si>
  <si>
    <t xml:space="preserve">  19.99    /   21.84</t>
  </si>
  <si>
    <t xml:space="preserve">  22.22    /   24.06</t>
  </si>
  <si>
    <t xml:space="preserve">  17.98    /   19.82</t>
  </si>
  <si>
    <t xml:space="preserve">  20.43    /   22.28</t>
  </si>
  <si>
    <t xml:space="preserve">  19.00    /   20.84</t>
  </si>
  <si>
    <t xml:space="preserve">  40.61    /   41.22</t>
  </si>
  <si>
    <t xml:space="preserve">  36.81    /   38.04</t>
  </si>
  <si>
    <t xml:space="preserve">  44.69    /   46.53</t>
  </si>
  <si>
    <t xml:space="preserve">  37.29    /   39.14</t>
  </si>
  <si>
    <t xml:space="preserve">  46.56    /   48.40</t>
  </si>
  <si>
    <t xml:space="preserve">  41.11    /   42.96</t>
  </si>
  <si>
    <t xml:space="preserve">  43.42    /   45.27</t>
  </si>
  <si>
    <t xml:space="preserve">  38.03    /   39.87</t>
  </si>
  <si>
    <t xml:space="preserve">  41.02    /   42.87</t>
  </si>
  <si>
    <t xml:space="preserve">  37.37    /   39.21</t>
  </si>
  <si>
    <t xml:space="preserve">  38.40    /   40.24</t>
  </si>
  <si>
    <t xml:space="preserve">  37.05    /   38.89</t>
  </si>
  <si>
    <t xml:space="preserve">  39.56    /   41.41</t>
  </si>
  <si>
    <t xml:space="preserve">  38.19    /   40.03</t>
  </si>
  <si>
    <t xml:space="preserve">  36.64    /   38.49</t>
  </si>
  <si>
    <t xml:space="preserve">  36.61    /   38.45</t>
  </si>
  <si>
    <t xml:space="preserve">  40.70    /   42.54</t>
  </si>
  <si>
    <t xml:space="preserve">  37.97    /   39.81</t>
  </si>
  <si>
    <t xml:space="preserve">  40.60    /   42.44</t>
  </si>
  <si>
    <t xml:space="preserve">  37.96    /   39.80</t>
  </si>
  <si>
    <t xml:space="preserve">  34.56    /   36.40</t>
  </si>
  <si>
    <t xml:space="preserve">  33.67    /   35.52</t>
  </si>
  <si>
    <t xml:space="preserve">  40.71    /   42.55</t>
  </si>
  <si>
    <t xml:space="preserve">  39.67    /   41.51</t>
  </si>
  <si>
    <t xml:space="preserve">  42.83    /   44.67</t>
  </si>
  <si>
    <t xml:space="preserve">  41.74    /   43.58</t>
  </si>
  <si>
    <t xml:space="preserve">  43.37    /   45.21</t>
  </si>
  <si>
    <t xml:space="preserve">  38.43    /   40.27</t>
  </si>
  <si>
    <t xml:space="preserve">  40.45    /   42.29</t>
  </si>
  <si>
    <t xml:space="preserve">  39.41    /   41.26</t>
  </si>
  <si>
    <t xml:space="preserve">  39.61    /   41.45</t>
  </si>
  <si>
    <t xml:space="preserve">  37.44    /   39.28</t>
  </si>
  <si>
    <t xml:space="preserve">  40.87    /   42.72</t>
  </si>
  <si>
    <t xml:space="preserve">  38.21    /   40.06</t>
  </si>
  <si>
    <t xml:space="preserve">  34.05    /   34.67</t>
  </si>
  <si>
    <t xml:space="preserve">  28.75    /   29.98</t>
  </si>
  <si>
    <t xml:space="preserve">  37.17    /   40.24</t>
  </si>
  <si>
    <t xml:space="preserve">  32.23    /   35.30</t>
  </si>
  <si>
    <t xml:space="preserve">  34.07    /   35.91</t>
  </si>
  <si>
    <t xml:space="preserve">  28.75    /   31.20</t>
  </si>
  <si>
    <t xml:space="preserve">  41.55    /   44.63</t>
  </si>
  <si>
    <t xml:space="preserve">  39.74    /   41.59</t>
  </si>
  <si>
    <t xml:space="preserve">  41.51    /   44.58</t>
  </si>
  <si>
    <t xml:space="preserve">  39.71    /   41.55</t>
  </si>
  <si>
    <t xml:space="preserve">  40.64    /   42.48</t>
  </si>
  <si>
    <t xml:space="preserve">  38.35    /   40.19</t>
  </si>
  <si>
    <t xml:space="preserve">  41.46    /   43.30</t>
  </si>
  <si>
    <t xml:space="preserve">  31.13    /   32.97</t>
  </si>
  <si>
    <t xml:space="preserve">  41.54    /   43.38</t>
  </si>
  <si>
    <t xml:space="preserve">  38.30    /   40.14</t>
  </si>
  <si>
    <t xml:space="preserve">  42.00    /   43.84</t>
  </si>
  <si>
    <t xml:space="preserve">  42.09    /   43.93</t>
  </si>
  <si>
    <t xml:space="preserve">  41.01    /   42.85</t>
  </si>
  <si>
    <t xml:space="preserve">  38.78    /   40.63</t>
  </si>
  <si>
    <t xml:space="preserve">  37.80    /   39.64</t>
  </si>
  <si>
    <t xml:space="preserve">  41.72    /   43.57</t>
  </si>
  <si>
    <t xml:space="preserve">  38.31    /   40.16</t>
  </si>
  <si>
    <t xml:space="preserve">  44.37    /   46.22</t>
  </si>
  <si>
    <t xml:space="preserve">  42.99    /   44.83</t>
  </si>
  <si>
    <t xml:space="preserve">  41.87    /   43.72</t>
  </si>
  <si>
    <t xml:space="preserve">  40.80    /   42.65</t>
  </si>
  <si>
    <t xml:space="preserve">  41.09    /   42.93</t>
  </si>
  <si>
    <t xml:space="preserve">  38.02    /   39.86</t>
  </si>
  <si>
    <t xml:space="preserve">  38.77    /   40.62</t>
  </si>
  <si>
    <t xml:space="preserve">  40.34    /   42.18</t>
  </si>
  <si>
    <t xml:space="preserve">  39.19    /   41.03</t>
  </si>
  <si>
    <t xml:space="preserve">  42.86    /   44.70</t>
  </si>
  <si>
    <t xml:space="preserve">  40.11    /   41.96</t>
  </si>
  <si>
    <t xml:space="preserve">  41.32    /   43.17</t>
  </si>
  <si>
    <t xml:space="preserve">  39.06    /   40.90</t>
  </si>
  <si>
    <t xml:space="preserve">  38.99    /   40.84</t>
  </si>
  <si>
    <t xml:space="preserve">  36.00    /   37.84</t>
  </si>
  <si>
    <t xml:space="preserve">  37.87    /   39.71</t>
  </si>
  <si>
    <t xml:space="preserve">  36.90    /   38.74</t>
  </si>
  <si>
    <t xml:space="preserve">  43.27    /   45.12</t>
  </si>
  <si>
    <t xml:space="preserve">  39.77    /   41.61</t>
  </si>
  <si>
    <t xml:space="preserve">  40.52    /   42.36</t>
  </si>
  <si>
    <t xml:space="preserve">  38.05    /   39.89</t>
  </si>
  <si>
    <t xml:space="preserve">  27.27    /   29.12</t>
  </si>
  <si>
    <t xml:space="preserve">  12.95    /   14.80</t>
  </si>
  <si>
    <t xml:space="preserve">  22.97    /   24.81</t>
  </si>
  <si>
    <t xml:space="preserve">  24.44    /   26.29</t>
  </si>
  <si>
    <t xml:space="preserve">  57.41    /   59.25</t>
  </si>
  <si>
    <t xml:space="preserve">  32.64    /   34.48</t>
  </si>
  <si>
    <t xml:space="preserve">  54.90    /   56.75</t>
  </si>
  <si>
    <t xml:space="preserve">  60.36    /   62.20</t>
  </si>
  <si>
    <t xml:space="preserve">  32.98    /   34.82</t>
  </si>
  <si>
    <t xml:space="preserve">  72.36    /   74.20</t>
  </si>
  <si>
    <t xml:space="preserve">  51.47    /   53.31</t>
  </si>
  <si>
    <t xml:space="preserve">  19.83    /   21.67</t>
  </si>
  <si>
    <t xml:space="preserve">  12.96    /   14.80</t>
  </si>
  <si>
    <t xml:space="preserve">  23.89    /   25.73</t>
  </si>
  <si>
    <t xml:space="preserve">  18.83    /   20.67</t>
  </si>
  <si>
    <t xml:space="preserve">  18.26    /   20.10</t>
  </si>
  <si>
    <t xml:space="preserve">  13.90    /   15.74</t>
  </si>
  <si>
    <t xml:space="preserve">  21.14    /   22.99</t>
  </si>
  <si>
    <t xml:space="preserve">  18.28    /   20.13</t>
  </si>
  <si>
    <t xml:space="preserve">  22.46    /   24.31</t>
  </si>
  <si>
    <t xml:space="preserve">  17.99    /   19.84</t>
  </si>
  <si>
    <t xml:space="preserve">  20.73    /   22.58</t>
  </si>
  <si>
    <t xml:space="preserve">  13.74    /   15.59</t>
  </si>
  <si>
    <t xml:space="preserve">  13.76    /   15.61</t>
  </si>
  <si>
    <t xml:space="preserve">   5.88    /    7.73</t>
  </si>
  <si>
    <t xml:space="preserve">  16.97    /   18.81</t>
  </si>
  <si>
    <t xml:space="preserve">  10.83    /   12.67</t>
  </si>
  <si>
    <t xml:space="preserve">  21.45    /   23.30</t>
  </si>
  <si>
    <t xml:space="preserve">  14.49    /   16.33</t>
  </si>
  <si>
    <t xml:space="preserve">  14.64    /   16.49</t>
  </si>
  <si>
    <t xml:space="preserve">   6.24    /    8.08</t>
  </si>
  <si>
    <t xml:space="preserve">  13.44    /   15.29</t>
  </si>
  <si>
    <t xml:space="preserve">   4.43    /    6.27</t>
  </si>
  <si>
    <t xml:space="preserve">  23.41    /   25.25</t>
  </si>
  <si>
    <t xml:space="preserve">  18.32    /   20.17</t>
  </si>
  <si>
    <t xml:space="preserve">  15.87    /   17.72</t>
  </si>
  <si>
    <t xml:space="preserve">  10.57    /   12.41</t>
  </si>
  <si>
    <t xml:space="preserve">  12.54    /   14.38</t>
  </si>
  <si>
    <t xml:space="preserve">   7.13    /    8.97</t>
  </si>
  <si>
    <t xml:space="preserve">  20.95    /   22.80</t>
  </si>
  <si>
    <t xml:space="preserve">  17.05    /   18.89</t>
  </si>
  <si>
    <t xml:space="preserve">  19.77    /   21.61</t>
  </si>
  <si>
    <t xml:space="preserve">  13.31    /   15.16</t>
  </si>
  <si>
    <t xml:space="preserve">  45.08    /   45.70</t>
  </si>
  <si>
    <t xml:space="preserve">  37.07    /   38.31</t>
  </si>
  <si>
    <t xml:space="preserve">  44.98    /   45.59</t>
  </si>
  <si>
    <t xml:space="preserve">  29.50    /   30.12</t>
  </si>
  <si>
    <t xml:space="preserve">  45.38    /   45.99</t>
  </si>
  <si>
    <t xml:space="preserve">  37.63    /   38.25</t>
  </si>
  <si>
    <t xml:space="preserve">  49.31    /   49.93</t>
  </si>
  <si>
    <t xml:space="preserve">  29.75    /   30.37</t>
  </si>
  <si>
    <t xml:space="preserve">  40.62    /   41.85</t>
  </si>
  <si>
    <t xml:space="preserve">  31.21    /   33.06</t>
  </si>
  <si>
    <t xml:space="preserve">  41.66    /   42.27</t>
  </si>
  <si>
    <t xml:space="preserve">  24.99    /   25.60</t>
  </si>
  <si>
    <t xml:space="preserve">  40.73    /   41.35</t>
  </si>
  <si>
    <t xml:space="preserve">  31.72    /   32.34</t>
  </si>
  <si>
    <t xml:space="preserve">  31.97    /   32.58</t>
  </si>
  <si>
    <t xml:space="preserve">  34.23    /   34.85</t>
  </si>
  <si>
    <t xml:space="preserve">  49.91    /   51.76</t>
  </si>
  <si>
    <t xml:space="preserve">  39.06    /   40.91</t>
  </si>
  <si>
    <t xml:space="preserve">  34.66    /   36.51</t>
  </si>
  <si>
    <t xml:space="preserve">  53.34    /   55.19</t>
  </si>
  <si>
    <t xml:space="preserve">  43.29    /   45.14</t>
  </si>
  <si>
    <t xml:space="preserve">  35.12    /   36.98</t>
  </si>
  <si>
    <t xml:space="preserve">  25.78    /   27.63</t>
  </si>
  <si>
    <t xml:space="preserve">  52.57    /   54.42</t>
  </si>
  <si>
    <t xml:space="preserve">  40.44    /   42.29</t>
  </si>
  <si>
    <t xml:space="preserve">  35.97    /   37.82</t>
  </si>
  <si>
    <t xml:space="preserve">  25.67    /   27.53</t>
  </si>
  <si>
    <t xml:space="preserve">  56.31    /   58.17</t>
  </si>
  <si>
    <t xml:space="preserve">  37.15    /   39.00</t>
  </si>
  <si>
    <t xml:space="preserve">  50.83    /   52.68</t>
  </si>
  <si>
    <t xml:space="preserve">  39.08    /   40.94</t>
  </si>
  <si>
    <t xml:space="preserve">  48.77    /   50.62</t>
  </si>
  <si>
    <t xml:space="preserve">  40.07    /   41.92</t>
  </si>
  <si>
    <t xml:space="preserve">  35.92    /   37.16</t>
  </si>
  <si>
    <t xml:space="preserve">  28.11    /   29.96</t>
  </si>
  <si>
    <t xml:space="preserve">  36.13    /   36.75</t>
  </si>
  <si>
    <t xml:space="preserve">  28.67    /   29.29</t>
  </si>
  <si>
    <t xml:space="preserve">  49.32    /   51.17</t>
  </si>
  <si>
    <t xml:space="preserve">  44.19    /   46.05</t>
  </si>
  <si>
    <t xml:space="preserve">  32.94    /   34.79</t>
  </si>
  <si>
    <t xml:space="preserve">  52.49    /   54.34</t>
  </si>
  <si>
    <t xml:space="preserve">  40.62    /   42.47</t>
  </si>
  <si>
    <t xml:space="preserve">  47.55    /   49.40</t>
  </si>
  <si>
    <t xml:space="preserve">  38.70    /   40.55</t>
  </si>
  <si>
    <t xml:space="preserve">  51.42    /   53.27</t>
  </si>
  <si>
    <t xml:space="preserve">  40.27    /   42.12</t>
  </si>
  <si>
    <t xml:space="preserve">  43.34    /   45.19</t>
  </si>
  <si>
    <t xml:space="preserve">  32.06    /   33.91</t>
  </si>
  <si>
    <t xml:space="preserve">  40.93    /   42.78</t>
  </si>
  <si>
    <t xml:space="preserve">  29.44    /   31.29</t>
  </si>
  <si>
    <t xml:space="preserve">  39.84    /   41.69</t>
  </si>
  <si>
    <t xml:space="preserve">  32.96    /   34.81</t>
  </si>
  <si>
    <t xml:space="preserve">  39.82    /   41.68</t>
  </si>
  <si>
    <t xml:space="preserve">  33.47    /   35.33</t>
  </si>
  <si>
    <t xml:space="preserve">  42.41    /   44.26</t>
  </si>
  <si>
    <t xml:space="preserve">  32.50    /   34.35</t>
  </si>
  <si>
    <t xml:space="preserve">  50.45    /   52.30</t>
  </si>
  <si>
    <t xml:space="preserve">  40.63    /   42.48</t>
  </si>
  <si>
    <t xml:space="preserve">  49.30    /   51.16</t>
  </si>
  <si>
    <t xml:space="preserve">  39.85    /   41.70</t>
  </si>
  <si>
    <t xml:space="preserve">  42.90    /   44.75</t>
  </si>
  <si>
    <t xml:space="preserve">  34.85    /   36.71</t>
  </si>
  <si>
    <t xml:space="preserve">  48.83    /   50.69</t>
  </si>
  <si>
    <t xml:space="preserve">  39.89    /   41.74</t>
  </si>
  <si>
    <t xml:space="preserve">  51.62    /   53.47</t>
  </si>
  <si>
    <t xml:space="preserve">  39.62    /   41.47</t>
  </si>
  <si>
    <t xml:space="preserve">  43.80    /   45.66</t>
  </si>
  <si>
    <t xml:space="preserve">  34.71    /   36.56</t>
  </si>
  <si>
    <t xml:space="preserve">  43.64    /   45.49</t>
  </si>
  <si>
    <t xml:space="preserve">  35.25    /   37.10</t>
  </si>
  <si>
    <t xml:space="preserve">  43.40    /   45.25</t>
  </si>
  <si>
    <t xml:space="preserve">  35.01    /   36.86</t>
  </si>
  <si>
    <t xml:space="preserve">  43.02    /   44.87</t>
  </si>
  <si>
    <t xml:space="preserve">  34.92    /   36.77</t>
  </si>
  <si>
    <t xml:space="preserve">  41.14    /   42.99</t>
  </si>
  <si>
    <t xml:space="preserve">  32.78    /   34.63</t>
  </si>
  <si>
    <t xml:space="preserve">  49.86    /   51.72</t>
  </si>
  <si>
    <t xml:space="preserve">  40.05    /   41.90</t>
  </si>
  <si>
    <t xml:space="preserve">  43.09    /   44.94</t>
  </si>
  <si>
    <t xml:space="preserve">  34.96    /   36.81</t>
  </si>
  <si>
    <t xml:space="preserve">  49.49    /   51.34</t>
  </si>
  <si>
    <t xml:space="preserve">  39.93    /   41.78</t>
  </si>
  <si>
    <t xml:space="preserve">  41.03    /   42.88</t>
  </si>
  <si>
    <t xml:space="preserve">  33.43    /   35.28</t>
  </si>
  <si>
    <t xml:space="preserve">  41.89    /   43.74</t>
  </si>
  <si>
    <t xml:space="preserve">  36.44    /   38.29</t>
  </si>
  <si>
    <t xml:space="preserve">  34.14    /   35.99</t>
  </si>
  <si>
    <t xml:space="preserve">  27.29    /   29.14</t>
  </si>
  <si>
    <t xml:space="preserve">  35.08    /   36.93</t>
  </si>
  <si>
    <t xml:space="preserve">  86.84    /   88.08</t>
  </si>
  <si>
    <t xml:space="preserve">  65.38    /   67.23</t>
  </si>
  <si>
    <t xml:space="preserve">  84.88    /   86.73</t>
  </si>
  <si>
    <t xml:space="preserve">  64.01    /   65.87</t>
  </si>
  <si>
    <t xml:space="preserve">  85.60    /   87.45</t>
  </si>
  <si>
    <t xml:space="preserve">  67.13    /   68.99</t>
  </si>
  <si>
    <t xml:space="preserve">  87.22    /   89.07</t>
  </si>
  <si>
    <t xml:space="preserve">  67.58    /   69.43</t>
  </si>
  <si>
    <t xml:space="preserve">  86.23    /   88.08</t>
  </si>
  <si>
    <t xml:space="preserve">  67.43    /   69.29</t>
  </si>
  <si>
    <t xml:space="preserve">  87.02    /   88.87</t>
  </si>
  <si>
    <t xml:space="preserve">  66.34    /   68.20</t>
  </si>
  <si>
    <t xml:space="preserve">  86.93    /   88.78</t>
  </si>
  <si>
    <t xml:space="preserve">  69.15    /   71.01</t>
  </si>
  <si>
    <t xml:space="preserve">  86.35    /   88.20</t>
  </si>
  <si>
    <t xml:space="preserve">  65.50    /   67.35</t>
  </si>
  <si>
    <t xml:space="preserve">  86.64    /   88.49</t>
  </si>
  <si>
    <t xml:space="preserve">  65.07    /   66.92</t>
  </si>
  <si>
    <t xml:space="preserve">  79.55    /   81.40</t>
  </si>
  <si>
    <t xml:space="preserve">  64.86    /   66.71</t>
  </si>
  <si>
    <t xml:space="preserve">  81.06    /   82.91</t>
  </si>
  <si>
    <t xml:space="preserve">  66.08    /   67.93</t>
  </si>
  <si>
    <t xml:space="preserve">  39.07    /   40.92</t>
  </si>
  <si>
    <t xml:space="preserve">  28.59    /   30.45</t>
  </si>
  <si>
    <t xml:space="preserve">  73.41    /   75.26</t>
  </si>
  <si>
    <t xml:space="preserve">  52.67    /   54.52</t>
  </si>
  <si>
    <t xml:space="preserve">  37.97    /   39.82</t>
  </si>
  <si>
    <t xml:space="preserve">  30.87    /   32.72</t>
  </si>
  <si>
    <t xml:space="preserve">  75.07    /   76.92</t>
  </si>
  <si>
    <t xml:space="preserve">  60.25    /   62.10</t>
  </si>
  <si>
    <t xml:space="preserve">  82.69    /   84.54</t>
  </si>
  <si>
    <t xml:space="preserve">  57.22    /   59.08</t>
  </si>
  <si>
    <t xml:space="preserve">  85.42    /   87.27</t>
  </si>
  <si>
    <t xml:space="preserve">  62.25    /   64.11</t>
  </si>
  <si>
    <t xml:space="preserve">  34.28    /   36.13</t>
  </si>
  <si>
    <t xml:space="preserve">  29.72    /   31.57</t>
  </si>
  <si>
    <t xml:space="preserve">  37.00    /   38.85</t>
  </si>
  <si>
    <t xml:space="preserve">  23.82    /   25.67</t>
  </si>
  <si>
    <t xml:space="preserve">  27.48    /   29.34</t>
  </si>
  <si>
    <t xml:space="preserve">  26.77    /   28.63</t>
  </si>
  <si>
    <t xml:space="preserve">  67.89    /   69.74</t>
  </si>
  <si>
    <t xml:space="preserve">  52.94    /   54.79</t>
  </si>
  <si>
    <t xml:space="preserve">  68.42    /   70.28</t>
  </si>
  <si>
    <t xml:space="preserve">  53.43    /   55.28</t>
  </si>
  <si>
    <t xml:space="preserve">   2.44    /    3.06</t>
  </si>
  <si>
    <t xml:space="preserve">   0.77    /    1.38</t>
  </si>
  <si>
    <t xml:space="preserve">   0.92    /    2.77</t>
  </si>
  <si>
    <t xml:space="preserve">  41.73    /   43.58</t>
  </si>
  <si>
    <t xml:space="preserve">  31.60    /   33.45</t>
  </si>
  <si>
    <t xml:space="preserve">  34.50    /   35.73</t>
  </si>
  <si>
    <t xml:space="preserve">  27.18    /   29.03</t>
  </si>
  <si>
    <t xml:space="preserve">  34.31    /   34.93</t>
  </si>
  <si>
    <t xml:space="preserve">  27.30    /   27.92</t>
  </si>
  <si>
    <t xml:space="preserve">  29.11    /   30.96</t>
  </si>
  <si>
    <t xml:space="preserve">  27.40    /   29.25</t>
  </si>
  <si>
    <t xml:space="preserve">  33.08    /   34.93</t>
  </si>
  <si>
    <t xml:space="preserve">  29.17    /   31.02</t>
  </si>
  <si>
    <t xml:space="preserve">  31.18    /   33.03</t>
  </si>
  <si>
    <t xml:space="preserve">  21.24    /   23.09</t>
  </si>
  <si>
    <t xml:space="preserve">  29.81    /   31.66</t>
  </si>
  <si>
    <t xml:space="preserve">  32.43    /   35.52</t>
  </si>
  <si>
    <t xml:space="preserve">  29.00    /   32.09</t>
  </si>
  <si>
    <t xml:space="preserve">  27.43    /   29.28</t>
  </si>
  <si>
    <t xml:space="preserve">  26.47    /   28.32</t>
  </si>
  <si>
    <t xml:space="preserve">  33.64    /   35.49</t>
  </si>
  <si>
    <t xml:space="preserve">  29.62    /   31.47</t>
  </si>
  <si>
    <t xml:space="preserve">  30.85    /   32.70</t>
  </si>
  <si>
    <t xml:space="preserve">  26.78    /   28.63</t>
  </si>
  <si>
    <t xml:space="preserve">  33.06    /   34.91</t>
  </si>
  <si>
    <t xml:space="preserve">  22.99    /   24.84</t>
  </si>
  <si>
    <t xml:space="preserve">  34.68    /   36.53</t>
  </si>
  <si>
    <t xml:space="preserve">  19.56    /   21.42</t>
  </si>
  <si>
    <t xml:space="preserve">  33.74    /   35.59</t>
  </si>
  <si>
    <t xml:space="preserve">  27.39    /   29.24</t>
  </si>
  <si>
    <t xml:space="preserve">  30.35    /   32.20</t>
  </si>
  <si>
    <t xml:space="preserve">  26.12    /   27.98</t>
  </si>
  <si>
    <t xml:space="preserve">  34.40    /   36.25</t>
  </si>
  <si>
    <t xml:space="preserve">  27.20    /   29.05</t>
  </si>
  <si>
    <t xml:space="preserve">  30.95    /   32.80</t>
  </si>
  <si>
    <t xml:space="preserve">  23.62    /   25.47</t>
  </si>
  <si>
    <t xml:space="preserve">  33.03    /   34.89</t>
  </si>
  <si>
    <t xml:space="preserve">  23.36    /   25.22</t>
  </si>
  <si>
    <t xml:space="preserve">  35.46    /   37.31</t>
  </si>
  <si>
    <t xml:space="preserve">  26.96    /   28.82</t>
  </si>
  <si>
    <t xml:space="preserve">  29.22    /   31.07</t>
  </si>
  <si>
    <t xml:space="preserve">  23.99    /   25.85</t>
  </si>
  <si>
    <t xml:space="preserve">  27.73    /   29.58</t>
  </si>
  <si>
    <t xml:space="preserve">  23.26    /   25.11</t>
  </si>
  <si>
    <t xml:space="preserve">  31.32    /   33.17</t>
  </si>
  <si>
    <t xml:space="preserve">  26.27    /   28.12</t>
  </si>
  <si>
    <t xml:space="preserve">  36.04    /   37.90</t>
  </si>
  <si>
    <t xml:space="preserve">  27.22    /   29.08</t>
  </si>
  <si>
    <t xml:space="preserve">  35.59    /   37.44</t>
  </si>
  <si>
    <t xml:space="preserve">  25.71    /   27.56</t>
  </si>
  <si>
    <t xml:space="preserve">  31.82    /   33.67</t>
  </si>
  <si>
    <t xml:space="preserve">  28.68    /   30.53</t>
  </si>
  <si>
    <t xml:space="preserve">  22.16    /   24.02</t>
  </si>
  <si>
    <t xml:space="preserve">  16.70    /   18.55</t>
  </si>
  <si>
    <t xml:space="preserve">  24.83    /   26.68</t>
  </si>
  <si>
    <t xml:space="preserve">  16.52    /   18.37</t>
  </si>
  <si>
    <t xml:space="preserve">  29.18    /   31.03</t>
  </si>
  <si>
    <t xml:space="preserve">  26.45    /   28.30</t>
  </si>
  <si>
    <t xml:space="preserve">  27.14    /   28.99</t>
  </si>
  <si>
    <t xml:space="preserve">  22.33    /   24.18</t>
  </si>
  <si>
    <t xml:space="preserve">  33.72    /   35.58</t>
  </si>
  <si>
    <t xml:space="preserve">  27.93    /   28.54</t>
  </si>
  <si>
    <t xml:space="preserve">  25.68    /   26.30</t>
  </si>
  <si>
    <t xml:space="preserve">  22.61    /   23.22</t>
  </si>
  <si>
    <t xml:space="preserve">  19.39    /   20.01</t>
  </si>
  <si>
    <t xml:space="preserve">  30.40    /   32.25</t>
  </si>
  <si>
    <t xml:space="preserve">  27.44    /   28.06</t>
  </si>
  <si>
    <t xml:space="preserve">  22.08    /   23.93</t>
  </si>
  <si>
    <t xml:space="preserve">  19.98    /   20.60</t>
  </si>
  <si>
    <t xml:space="preserve">  29.25    /   31.10</t>
  </si>
  <si>
    <t xml:space="preserve">  27.91    /   28.53</t>
  </si>
  <si>
    <t xml:space="preserve">  22.44    /   24.29</t>
  </si>
  <si>
    <t xml:space="preserve">  20.30    /   20.92</t>
  </si>
  <si>
    <t xml:space="preserve">  24.70    /   26.55</t>
  </si>
  <si>
    <t xml:space="preserve">  25.95    /   26.57</t>
  </si>
  <si>
    <t xml:space="preserve">  20.62    /   22.47</t>
  </si>
  <si>
    <t xml:space="preserve">  18.53    /   19.14</t>
  </si>
  <si>
    <t xml:space="preserve">  13.03    /   13.64</t>
  </si>
  <si>
    <t xml:space="preserve">  13.29    /   13.91</t>
  </si>
  <si>
    <t xml:space="preserve">   7.70    /    8.31</t>
  </si>
  <si>
    <t xml:space="preserve">   4.46    /    5.07</t>
  </si>
  <si>
    <t xml:space="preserve">  14.94    /   15.56</t>
  </si>
  <si>
    <t xml:space="preserve">  26.93    /   28.78</t>
  </si>
  <si>
    <t xml:space="preserve">  27.04    /   28.89</t>
  </si>
  <si>
    <t xml:space="preserve">  21.42    /   23.27</t>
  </si>
  <si>
    <t xml:space="preserve">  20.14    /   20.75</t>
  </si>
  <si>
    <t xml:space="preserve">  28.09    /   28.71</t>
  </si>
  <si>
    <t xml:space="preserve">  25.33    /   27.18</t>
  </si>
  <si>
    <t xml:space="preserve">  22.55    /   23.17</t>
  </si>
  <si>
    <t xml:space="preserve">  19.59    /   20.21</t>
  </si>
  <si>
    <t xml:space="preserve">  27.42    /   29.27</t>
  </si>
  <si>
    <t xml:space="preserve">  21.73    /   23.58</t>
  </si>
  <si>
    <t xml:space="preserve">  20.44    /   21.05</t>
  </si>
  <si>
    <t xml:space="preserve">  25.45    /   27.30</t>
  </si>
  <si>
    <t xml:space="preserve">  25.55    /   27.40</t>
  </si>
  <si>
    <t xml:space="preserve">  19.93    /   21.78</t>
  </si>
  <si>
    <t xml:space="preserve">  18.68    /   19.30</t>
  </si>
  <si>
    <t xml:space="preserve">  26.73    /   28.58</t>
  </si>
  <si>
    <t xml:space="preserve">  29.56    /   31.42</t>
  </si>
  <si>
    <t xml:space="preserve">  25.59    /   27.44</t>
  </si>
  <si>
    <t xml:space="preserve">  28.02    /   29.88</t>
  </si>
  <si>
    <t xml:space="preserve">  20.28    /   22.13</t>
  </si>
  <si>
    <t xml:space="preserve">  39.00    /   40.85</t>
  </si>
  <si>
    <t xml:space="preserve">  32.36    /   34.21</t>
  </si>
  <si>
    <t xml:space="preserve">  23.38    /   25.23</t>
  </si>
  <si>
    <t xml:space="preserve">  27.68    /   29.53</t>
  </si>
  <si>
    <t xml:space="preserve">  30.12    /   31.97</t>
  </si>
  <si>
    <t xml:space="preserve">  21.83    /   23.68</t>
  </si>
  <si>
    <t xml:space="preserve">  30.08    /   31.93</t>
  </si>
  <si>
    <t xml:space="preserve">  21.78    /   23.63</t>
  </si>
  <si>
    <t xml:space="preserve">  31.06    /   32.91</t>
  </si>
  <si>
    <t xml:space="preserve">  22.77    /   24.62</t>
  </si>
  <si>
    <t xml:space="preserve">  28.07    /   29.92</t>
  </si>
  <si>
    <t xml:space="preserve">  29.99    /   31.84</t>
  </si>
  <si>
    <t xml:space="preserve">  21.80    /   23.65</t>
  </si>
  <si>
    <t xml:space="preserve">  26.13    /   27.98</t>
  </si>
  <si>
    <t xml:space="preserve">  20.29    /   22.14</t>
  </si>
  <si>
    <t xml:space="preserve">  26.04    /   27.89</t>
  </si>
  <si>
    <t xml:space="preserve">  20.60    /   22.45</t>
  </si>
  <si>
    <t xml:space="preserve">  41.07    /   41.68</t>
  </si>
  <si>
    <t xml:space="preserve">  36.28    /   37.52</t>
  </si>
  <si>
    <t xml:space="preserve">  45.53    /   47.38</t>
  </si>
  <si>
    <t xml:space="preserve">  38.83    /   40.68</t>
  </si>
  <si>
    <t xml:space="preserve">  43.84    /   45.69</t>
  </si>
  <si>
    <t xml:space="preserve">  39.32    /   41.17</t>
  </si>
  <si>
    <t xml:space="preserve">  43.24    /   45.09</t>
  </si>
  <si>
    <t xml:space="preserve">  37.34    /   39.19</t>
  </si>
  <si>
    <t xml:space="preserve">  42.30    /   44.15</t>
  </si>
  <si>
    <t xml:space="preserve">  36.71    /   38.56</t>
  </si>
  <si>
    <t xml:space="preserve">  36.05    /   37.90</t>
  </si>
  <si>
    <t xml:space="preserve">  40.71    /   42.56</t>
  </si>
  <si>
    <t xml:space="preserve">  37.40    /   39.25</t>
  </si>
  <si>
    <t xml:space="preserve">  37.81    /   39.67</t>
  </si>
  <si>
    <t xml:space="preserve">  35.94    /   37.79</t>
  </si>
  <si>
    <t xml:space="preserve">  41.71    /   43.56</t>
  </si>
  <si>
    <t xml:space="preserve">  36.85    /   38.70</t>
  </si>
  <si>
    <t xml:space="preserve">  41.62    /   43.47</t>
  </si>
  <si>
    <t xml:space="preserve">  36.84    /   38.69</t>
  </si>
  <si>
    <t xml:space="preserve">  35.43    /   37.28</t>
  </si>
  <si>
    <t xml:space="preserve">  34.52    /   36.37</t>
  </si>
  <si>
    <t xml:space="preserve">  42.38    /   44.24</t>
  </si>
  <si>
    <t xml:space="preserve">  39.34    /   41.20</t>
  </si>
  <si>
    <t xml:space="preserve">  44.47    /   46.32</t>
  </si>
  <si>
    <t xml:space="preserve">  44.79    /   46.64</t>
  </si>
  <si>
    <t xml:space="preserve">  37.63    /   39.48</t>
  </si>
  <si>
    <t xml:space="preserve">  41.59    /   43.44</t>
  </si>
  <si>
    <t xml:space="preserve">  39.33    /   41.18</t>
  </si>
  <si>
    <t xml:space="preserve">  40.68    /   42.53</t>
  </si>
  <si>
    <t xml:space="preserve">  36.86    /   38.71</t>
  </si>
  <si>
    <t xml:space="preserve">  41.98    /   43.83</t>
  </si>
  <si>
    <t xml:space="preserve">  37.42    /   39.27</t>
  </si>
  <si>
    <t xml:space="preserve">  35.22    /   35.84</t>
  </si>
  <si>
    <t xml:space="preserve">  29.11    /   30.34</t>
  </si>
  <si>
    <t xml:space="preserve">  38.96    /   42.04</t>
  </si>
  <si>
    <t xml:space="preserve">  32.94    /   36.03</t>
  </si>
  <si>
    <t xml:space="preserve">  33.11    /   34.97</t>
  </si>
  <si>
    <t xml:space="preserve">  29.54    /   32.01</t>
  </si>
  <si>
    <t xml:space="preserve">  44.32    /   47.41</t>
  </si>
  <si>
    <t xml:space="preserve">  40.77    /   42.62</t>
  </si>
  <si>
    <t xml:space="preserve">  44.33    /   47.42</t>
  </si>
  <si>
    <t xml:space="preserve">  40.74    /   42.59</t>
  </si>
  <si>
    <t xml:space="preserve">  44.19    /   46.04</t>
  </si>
  <si>
    <t xml:space="preserve">  39.36    /   41.22</t>
  </si>
  <si>
    <t xml:space="preserve">  45.04    /   46.90</t>
  </si>
  <si>
    <t xml:space="preserve">  35.79    /   37.64</t>
  </si>
  <si>
    <t xml:space="preserve">  45.14    /   46.99</t>
  </si>
  <si>
    <t xml:space="preserve">  39.88    /   41.73</t>
  </si>
  <si>
    <t xml:space="preserve">  44.78    /   46.64</t>
  </si>
  <si>
    <t xml:space="preserve">  42.58    /   44.44</t>
  </si>
  <si>
    <t xml:space="preserve">  44.86    /   46.72</t>
  </si>
  <si>
    <t xml:space="preserve">  42.31    /   44.16</t>
  </si>
  <si>
    <t xml:space="preserve">  38.68    /   40.53</t>
  </si>
  <si>
    <t xml:space="preserve">  44.59    /   46.44</t>
  </si>
  <si>
    <t xml:space="preserve">  39.21    /   41.06</t>
  </si>
  <si>
    <t xml:space="preserve">  47.17    /   49.02</t>
  </si>
  <si>
    <t xml:space="preserve">  42.84    /   44.69</t>
  </si>
  <si>
    <t xml:space="preserve">  44.46    /   46.31</t>
  </si>
  <si>
    <t xml:space="preserve">  42.54    /   44.39</t>
  </si>
  <si>
    <t xml:space="preserve">  43.39    /   45.24</t>
  </si>
  <si>
    <t xml:space="preserve">  39.01    /   40.86</t>
  </si>
  <si>
    <t xml:space="preserve">  41.06    /   42.92</t>
  </si>
  <si>
    <t xml:space="preserve">  43.26    /   45.11</t>
  </si>
  <si>
    <t xml:space="preserve">  40.24    /   42.09</t>
  </si>
  <si>
    <t xml:space="preserve">  45.73    /   47.58</t>
  </si>
  <si>
    <t xml:space="preserve">  44.91    /   46.76</t>
  </si>
  <si>
    <t xml:space="preserve">  41.76    /   43.61</t>
  </si>
  <si>
    <t xml:space="preserve">  41.74    /   43.59</t>
  </si>
  <si>
    <t xml:space="preserve">  37.65    /   39.51</t>
  </si>
  <si>
    <t xml:space="preserve">  40.69    /   42.54</t>
  </si>
  <si>
    <t xml:space="preserve">  39.64    /   41.49</t>
  </si>
  <si>
    <t xml:space="preserve">  46.36    /   48.21</t>
  </si>
  <si>
    <t xml:space="preserve">  40.61    /   42.46</t>
  </si>
  <si>
    <t xml:space="preserve">  43.05    /   44.90</t>
  </si>
  <si>
    <t xml:space="preserve">  39.10    /   40.95</t>
  </si>
  <si>
    <t xml:space="preserve">  48.60    /   50.45</t>
  </si>
  <si>
    <t xml:space="preserve">  26.72    /   28.57</t>
  </si>
  <si>
    <t xml:space="preserve">  32.37    /   34.23</t>
  </si>
  <si>
    <t xml:space="preserve">  33.83    /   35.68</t>
  </si>
  <si>
    <t xml:space="preserve">  56.69    /   58.54</t>
  </si>
  <si>
    <t xml:space="preserve">  33.24    /   35.09</t>
  </si>
  <si>
    <t xml:space="preserve">  65.78    /   67.63</t>
  </si>
  <si>
    <t xml:space="preserve">  49.75    /   51.60</t>
  </si>
  <si>
    <t xml:space="preserve">  36.94    /   38.80</t>
  </si>
  <si>
    <t xml:space="preserve">  61.75    /   63.60</t>
  </si>
  <si>
    <t xml:space="preserve">  45.16    /   47.02</t>
  </si>
  <si>
    <t xml:space="preserve">  24.37    /   26.22</t>
  </si>
  <si>
    <t xml:space="preserve">  14.40    /   16.25</t>
  </si>
  <si>
    <t xml:space="preserve">  20.45    /   22.30</t>
  </si>
  <si>
    <t xml:space="preserve">  19.11    /   20.96</t>
  </si>
  <si>
    <t xml:space="preserve">  14.85    /   16.70</t>
  </si>
  <si>
    <t xml:space="preserve">  13.79    /   15.65</t>
  </si>
  <si>
    <t xml:space="preserve">  17.76    /   19.61</t>
  </si>
  <si>
    <t xml:space="preserve">  17.30    /   19.15</t>
  </si>
  <si>
    <t xml:space="preserve">  19.31    /   21.16</t>
  </si>
  <si>
    <t xml:space="preserve">  17.52    /   19.37</t>
  </si>
  <si>
    <t xml:space="preserve">  15.11    /   16.96</t>
  </si>
  <si>
    <t xml:space="preserve">  18.12    /   19.97</t>
  </si>
  <si>
    <t xml:space="preserve">   7.04    /    8.89</t>
  </si>
  <si>
    <t xml:space="preserve">  21.31    /   23.16</t>
  </si>
  <si>
    <t xml:space="preserve">  12.07    /   13.92</t>
  </si>
  <si>
    <t xml:space="preserve">  25.27    /   27.12</t>
  </si>
  <si>
    <t xml:space="preserve">  15.91    /   17.76</t>
  </si>
  <si>
    <t xml:space="preserve">  16.29    /   18.14</t>
  </si>
  <si>
    <t xml:space="preserve">   6.67    /    8.52</t>
  </si>
  <si>
    <t xml:space="preserve">  15.12    /   16.97</t>
  </si>
  <si>
    <t xml:space="preserve">   4.73    /    6.58</t>
  </si>
  <si>
    <t xml:space="preserve">  18.59    /   20.44</t>
  </si>
  <si>
    <t xml:space="preserve">  20.25    /   22.11</t>
  </si>
  <si>
    <t xml:space="preserve">  11.87    /   13.72</t>
  </si>
  <si>
    <t xml:space="preserve">  16.91    /   18.76</t>
  </si>
  <si>
    <t xml:space="preserve">   8.29    /   10.15</t>
  </si>
  <si>
    <t xml:space="preserve">  17.58    /   19.43</t>
  </si>
  <si>
    <t xml:space="preserve">  17.06    /   18.91</t>
  </si>
  <si>
    <t xml:space="preserve">  16.39    /   18.24</t>
  </si>
  <si>
    <t xml:space="preserve">  42.68    /   43.29</t>
  </si>
  <si>
    <t xml:space="preserve">  34.03    /   35.27</t>
  </si>
  <si>
    <t xml:space="preserve">  40.89    /   41.51</t>
  </si>
  <si>
    <t xml:space="preserve">  27.18    /   27.80</t>
  </si>
  <si>
    <t xml:space="preserve">  42.92    /   43.54</t>
  </si>
  <si>
    <t xml:space="preserve">  34.59    /   35.21</t>
  </si>
  <si>
    <t xml:space="preserve">  46.55    /   47.16</t>
  </si>
  <si>
    <t xml:space="preserve">  27.42    /   28.04</t>
  </si>
  <si>
    <t xml:space="preserve">  38.22    /   39.45</t>
  </si>
  <si>
    <t xml:space="preserve">  27.85    /   29.70</t>
  </si>
  <si>
    <t xml:space="preserve">  38.10    /   38.72</t>
  </si>
  <si>
    <t xml:space="preserve">  22.43    /   23.05</t>
  </si>
  <si>
    <t xml:space="preserve">  38.33    /   38.94</t>
  </si>
  <si>
    <t xml:space="preserve">  28.36    /   28.98</t>
  </si>
  <si>
    <t xml:space="preserve">  31.20    /   31.82</t>
  </si>
  <si>
    <t xml:space="preserve">  31.42    /   32.04</t>
  </si>
  <si>
    <t xml:space="preserve">  45.39    /   47.25</t>
  </si>
  <si>
    <t xml:space="preserve">  34.74    /   36.59</t>
  </si>
  <si>
    <t xml:space="preserve">  42.01    /   43.86</t>
  </si>
  <si>
    <t xml:space="preserve">  32.21    /   34.06</t>
  </si>
  <si>
    <t xml:space="preserve">  50.93    /   52.78</t>
  </si>
  <si>
    <t xml:space="preserve">  40.25    /   42.10</t>
  </si>
  <si>
    <t xml:space="preserve">  33.27    /   35.12</t>
  </si>
  <si>
    <t xml:space="preserve">  48.99    /   50.84</t>
  </si>
  <si>
    <t xml:space="preserve">  36.22    /   38.07</t>
  </si>
  <si>
    <t xml:space="preserve">  33.47    /   35.32</t>
  </si>
  <si>
    <t xml:space="preserve">  22.57    /   24.42</t>
  </si>
  <si>
    <t xml:space="preserve">  51.55    /   53.40</t>
  </si>
  <si>
    <t xml:space="preserve">  34.26    /   36.11</t>
  </si>
  <si>
    <t xml:space="preserve">  46.80    /   48.66</t>
  </si>
  <si>
    <t xml:space="preserve">  37.02    /   38.87</t>
  </si>
  <si>
    <t xml:space="preserve">  34.97    /   36.82</t>
  </si>
  <si>
    <t xml:space="preserve">  34.06    /   35.29</t>
  </si>
  <si>
    <t xml:space="preserve">  34.32    /   34.93</t>
  </si>
  <si>
    <t xml:space="preserve">  25.73    /   26.34</t>
  </si>
  <si>
    <t xml:space="preserve">  45.68    /   47.54</t>
  </si>
  <si>
    <t xml:space="preserve">  40.78    /   42.63</t>
  </si>
  <si>
    <t xml:space="preserve">  30.00    /   31.85</t>
  </si>
  <si>
    <t xml:space="preserve">  48.12    /   49.98</t>
  </si>
  <si>
    <t xml:space="preserve">  37.04    /   38.89</t>
  </si>
  <si>
    <t xml:space="preserve">  36.25    /   38.10</t>
  </si>
  <si>
    <t xml:space="preserve">  47.19    /   49.04</t>
  </si>
  <si>
    <t xml:space="preserve">  40.98    /   42.84</t>
  </si>
  <si>
    <t xml:space="preserve">  28.70    /   30.55</t>
  </si>
  <si>
    <t xml:space="preserve">  38.59    /   40.44</t>
  </si>
  <si>
    <t xml:space="preserve">  24.98    /   26.83</t>
  </si>
  <si>
    <t xml:space="preserve">  37.50    /   39.35</t>
  </si>
  <si>
    <t xml:space="preserve">  29.82    /   31.67</t>
  </si>
  <si>
    <t xml:space="preserve">  38.35    /   40.20</t>
  </si>
  <si>
    <t xml:space="preserve">  28.41    /   30.27</t>
  </si>
  <si>
    <t xml:space="preserve">  39.23    /   41.09</t>
  </si>
  <si>
    <t xml:space="preserve">  29.23    /   31.09</t>
  </si>
  <si>
    <t xml:space="preserve">  48.04    /   49.89</t>
  </si>
  <si>
    <t xml:space="preserve">  37.60    /   39.45</t>
  </si>
  <si>
    <t xml:space="preserve">  49.09    /   50.94</t>
  </si>
  <si>
    <t xml:space="preserve">  38.38    /   40.23</t>
  </si>
  <si>
    <t xml:space="preserve">  32.32    /   34.17</t>
  </si>
  <si>
    <t xml:space="preserve">  46.65    /   48.50</t>
  </si>
  <si>
    <t xml:space="preserve">  36.19    /   38.04</t>
  </si>
  <si>
    <t xml:space="preserve">  52.60    /   54.45</t>
  </si>
  <si>
    <t xml:space="preserve">  41.54    /   43.40</t>
  </si>
  <si>
    <t xml:space="preserve">  42.35    /   44.20</t>
  </si>
  <si>
    <t xml:space="preserve">  32.95    /   34.80</t>
  </si>
  <si>
    <t xml:space="preserve">  46.49    /   48.34</t>
  </si>
  <si>
    <t xml:space="preserve">  35.88    /   37.73</t>
  </si>
  <si>
    <t xml:space="preserve">  38.41    /   40.26</t>
  </si>
  <si>
    <t xml:space="preserve">  32.00    /   33.85</t>
  </si>
  <si>
    <t xml:space="preserve">  38.06    /   39.91</t>
  </si>
  <si>
    <t xml:space="preserve">  31.84    /   33.69</t>
  </si>
  <si>
    <t xml:space="preserve">  39.75    /   41.60</t>
  </si>
  <si>
    <t xml:space="preserve">  30.38    /   32.23</t>
  </si>
  <si>
    <t xml:space="preserve">  48.38    /   50.23</t>
  </si>
  <si>
    <t xml:space="preserve">  37.99    /   39.84</t>
  </si>
  <si>
    <t xml:space="preserve">  37.48    /   39.33</t>
  </si>
  <si>
    <t xml:space="preserve">  30.59    /   32.44</t>
  </si>
  <si>
    <t xml:space="preserve">  49.22    /   51.07</t>
  </si>
  <si>
    <t xml:space="preserve">  38.49    /   40.34</t>
  </si>
  <si>
    <t xml:space="preserve">  44.32    /   46.17</t>
  </si>
  <si>
    <t xml:space="preserve">  33.88    /   35.74</t>
  </si>
  <si>
    <t xml:space="preserve">  34.83    /   36.68</t>
  </si>
  <si>
    <t xml:space="preserve">  33.92    /   35.77</t>
  </si>
  <si>
    <t xml:space="preserve">  32.28    /   34.13</t>
  </si>
  <si>
    <t xml:space="preserve">  24.26    /   26.11</t>
  </si>
  <si>
    <t xml:space="preserve">  41.55    /   43.40</t>
  </si>
  <si>
    <t xml:space="preserve">  32.85    /   34.70</t>
  </si>
  <si>
    <t xml:space="preserve">  85.97    /   87.20</t>
  </si>
  <si>
    <t xml:space="preserve">  62.16    /   64.01</t>
  </si>
  <si>
    <t xml:space="preserve">  82.24    /   84.10</t>
  </si>
  <si>
    <t xml:space="preserve">  60.75    /   62.60</t>
  </si>
  <si>
    <t xml:space="preserve">  80.73    /   82.58</t>
  </si>
  <si>
    <t xml:space="preserve">  63.15    /   65.00</t>
  </si>
  <si>
    <t xml:space="preserve">  85.64    /   87.50</t>
  </si>
  <si>
    <t xml:space="preserve">  65.27    /   67.12</t>
  </si>
  <si>
    <t xml:space="preserve">  83.48    /   85.33</t>
  </si>
  <si>
    <t xml:space="preserve">  63.45    /   65.30</t>
  </si>
  <si>
    <t xml:space="preserve">  84.90    /   86.76</t>
  </si>
  <si>
    <t xml:space="preserve">  63.25    /   65.10</t>
  </si>
  <si>
    <t xml:space="preserve">  84.03    /   85.88</t>
  </si>
  <si>
    <t xml:space="preserve">  66.69    /   68.55</t>
  </si>
  <si>
    <t xml:space="preserve">  83.47    /   85.32</t>
  </si>
  <si>
    <t xml:space="preserve">  62.66    /   64.52</t>
  </si>
  <si>
    <t xml:space="preserve">  85.74    /   87.59</t>
  </si>
  <si>
    <t xml:space="preserve">  61.74    /   63.59</t>
  </si>
  <si>
    <t xml:space="preserve">  78.79    /   80.64</t>
  </si>
  <si>
    <t xml:space="preserve">  61.20    /   63.05</t>
  </si>
  <si>
    <t xml:space="preserve">  80.38    /   82.23</t>
  </si>
  <si>
    <t xml:space="preserve">  62.49    /   64.34</t>
  </si>
  <si>
    <t xml:space="preserve">  37.25    /   39.10</t>
  </si>
  <si>
    <t xml:space="preserve">  26.19    /   28.04</t>
  </si>
  <si>
    <t xml:space="preserve">  71.50    /   73.35</t>
  </si>
  <si>
    <t xml:space="preserve">  47.36    /   49.21</t>
  </si>
  <si>
    <t xml:space="preserve">  37.53    /   39.38</t>
  </si>
  <si>
    <t xml:space="preserve">  30.43    /   32.28</t>
  </si>
  <si>
    <t xml:space="preserve">  73.22    /   75.07</t>
  </si>
  <si>
    <t xml:space="preserve">  55.14    /   56.99</t>
  </si>
  <si>
    <t xml:space="preserve">  79.81    /   81.66</t>
  </si>
  <si>
    <t xml:space="preserve">  52.88    /   54.73</t>
  </si>
  <si>
    <t xml:space="preserve">  79.98    /   81.83</t>
  </si>
  <si>
    <t xml:space="preserve">  57.09    /   58.94</t>
  </si>
  <si>
    <t xml:space="preserve">  31.43    /   33.28</t>
  </si>
  <si>
    <t xml:space="preserve">  29.28    /   31.13</t>
  </si>
  <si>
    <t xml:space="preserve">  33.16    /   35.01</t>
  </si>
  <si>
    <t xml:space="preserve">  19.58    /   21.43</t>
  </si>
  <si>
    <t xml:space="preserve">  25.72    /   27.57</t>
  </si>
  <si>
    <t xml:space="preserve">  25.05    /   26.90</t>
  </si>
  <si>
    <t xml:space="preserve">  69.13    /   70.98</t>
  </si>
  <si>
    <t xml:space="preserve">  50.01    /   51.86</t>
  </si>
  <si>
    <t xml:space="preserve">  69.65    /   71.51</t>
  </si>
  <si>
    <t xml:space="preserve">  50.54    /   52.39</t>
  </si>
  <si>
    <t xml:space="preserve">   2.42    /    3.04</t>
  </si>
  <si>
    <t xml:space="preserve">   0.76    /    1.37</t>
  </si>
  <si>
    <t xml:space="preserve">   0.91    /    2.76</t>
  </si>
  <si>
    <t xml:space="preserve">  43.25    /   45.10</t>
  </si>
  <si>
    <t xml:space="preserve">  31.39    /   33.24</t>
  </si>
  <si>
    <t xml:space="preserve">  32.79    /   34.03</t>
  </si>
  <si>
    <t xml:space="preserve">  32.66    /   33.28</t>
  </si>
  <si>
    <t xml:space="preserve">  25.50    /   26.12</t>
  </si>
  <si>
    <t xml:space="preserve">  27.48    /   29.33</t>
  </si>
  <si>
    <t xml:space="preserve">  25.45    /   27.31</t>
  </si>
  <si>
    <t xml:space="preserve">  32.11    /   33.96</t>
  </si>
  <si>
    <t xml:space="preserve">  28.84    /   30.70</t>
  </si>
  <si>
    <t xml:space="preserve">  31.62    /   33.47</t>
  </si>
  <si>
    <t xml:space="preserve">  27.82    /   29.67</t>
  </si>
  <si>
    <t xml:space="preserve">  31.41    /   34.50</t>
  </si>
  <si>
    <t xml:space="preserve">  27.00    /   30.09</t>
  </si>
  <si>
    <t xml:space="preserve">  26.31    /   28.16</t>
  </si>
  <si>
    <t xml:space="preserve">  32.66    /   34.52</t>
  </si>
  <si>
    <t xml:space="preserve">  27.58    /   29.43</t>
  </si>
  <si>
    <t xml:space="preserve">  29.83    /   31.68</t>
  </si>
  <si>
    <t xml:space="preserve">  24.93    /   26.78</t>
  </si>
  <si>
    <t xml:space="preserve">  21.61    /   23.46</t>
  </si>
  <si>
    <t xml:space="preserve">  17.81    /   19.66</t>
  </si>
  <si>
    <t xml:space="preserve">  33.50    /   35.35</t>
  </si>
  <si>
    <t xml:space="preserve">  23.97    /   25.82</t>
  </si>
  <si>
    <t xml:space="preserve">  22.03    /   23.88</t>
  </si>
  <si>
    <t xml:space="preserve">  34.61    /   36.46</t>
  </si>
  <si>
    <t xml:space="preserve">  27.10    /   28.95</t>
  </si>
  <si>
    <t xml:space="preserve">  30.81    /   32.66</t>
  </si>
  <si>
    <t xml:space="preserve">  31.27    /   33.12</t>
  </si>
  <si>
    <t xml:space="preserve">  34.76    /   36.61</t>
  </si>
  <si>
    <t xml:space="preserve">  24.73    /   26.58</t>
  </si>
  <si>
    <t xml:space="preserve">  24.01    /   25.86</t>
  </si>
  <si>
    <t xml:space="preserve">  20.24    /   22.09</t>
  </si>
  <si>
    <t xml:space="preserve">  23.10    /   24.95</t>
  </si>
  <si>
    <t xml:space="preserve">  19.71    /   21.57</t>
  </si>
  <si>
    <t xml:space="preserve">  33.93    /   35.78</t>
  </si>
  <si>
    <t xml:space="preserve">  24.57    /   26.42</t>
  </si>
  <si>
    <t xml:space="preserve">  35.38    /   37.23</t>
  </si>
  <si>
    <t xml:space="preserve">  24.97    /   26.82</t>
  </si>
  <si>
    <t xml:space="preserve">  25.15    /   27.00</t>
  </si>
  <si>
    <t xml:space="preserve">  30.30    /   32.15</t>
  </si>
  <si>
    <t xml:space="preserve">  26.87    /   28.72</t>
  </si>
  <si>
    <t xml:space="preserve">  20.58    /   22.43</t>
  </si>
  <si>
    <t xml:space="preserve">  25.38    /   27.23</t>
  </si>
  <si>
    <t xml:space="preserve">  23.02    /   24.87</t>
  </si>
  <si>
    <t xml:space="preserve">  14.94    /   16.79</t>
  </si>
  <si>
    <t xml:space="preserve">  23.58    /   25.44</t>
  </si>
  <si>
    <t xml:space="preserve">  21.21    /   23.06</t>
  </si>
  <si>
    <t xml:space="preserve">  28.40    /   30.25</t>
  </si>
  <si>
    <t xml:space="preserve">  24.60    /   26.45</t>
  </si>
  <si>
    <t xml:space="preserve">  26.20    /   28.05</t>
  </si>
  <si>
    <t xml:space="preserve">  20.12    /   21.97</t>
  </si>
  <si>
    <t xml:space="preserve">  34.80    /   36.65</t>
  </si>
  <si>
    <t xml:space="preserve">  28.41    /   30.26</t>
  </si>
  <si>
    <t xml:space="preserve">  27.71    /   28.33</t>
  </si>
  <si>
    <t xml:space="preserve">  25.62    /   26.24</t>
  </si>
  <si>
    <t xml:space="preserve">  22.58    /   23.20</t>
  </si>
  <si>
    <t xml:space="preserve">  19.64    /   20.26</t>
  </si>
  <si>
    <t xml:space="preserve">  30.16    /   32.01</t>
  </si>
  <si>
    <t xml:space="preserve">  27.09    /   27.71</t>
  </si>
  <si>
    <t xml:space="preserve">  22.17    /   24.02</t>
  </si>
  <si>
    <t xml:space="preserve">  20.63    /   21.25</t>
  </si>
  <si>
    <t xml:space="preserve">  29.01    /   30.86</t>
  </si>
  <si>
    <t xml:space="preserve">  27.56    /   28.17</t>
  </si>
  <si>
    <t xml:space="preserve">  22.52    /   24.37</t>
  </si>
  <si>
    <t xml:space="preserve">  20.94    /   21.56</t>
  </si>
  <si>
    <t xml:space="preserve">  24.50    /   26.35</t>
  </si>
  <si>
    <t xml:space="preserve">  25.61    /   26.23</t>
  </si>
  <si>
    <t xml:space="preserve">  19.20    /   19.82</t>
  </si>
  <si>
    <t xml:space="preserve">  12.93    /   13.55</t>
  </si>
  <si>
    <t xml:space="preserve">  13.19    /   13.81</t>
  </si>
  <si>
    <t xml:space="preserve">   8.09    /    8.71</t>
  </si>
  <si>
    <t xml:space="preserve">   4.41    /    5.03</t>
  </si>
  <si>
    <t xml:space="preserve">  14.83    /   15.45</t>
  </si>
  <si>
    <t xml:space="preserve">  26.81    /   28.66</t>
  </si>
  <si>
    <t xml:space="preserve">  26.69    /   28.54</t>
  </si>
  <si>
    <t xml:space="preserve">  21.18    /   23.03</t>
  </si>
  <si>
    <t xml:space="preserve">  20.79    /   21.40</t>
  </si>
  <si>
    <t xml:space="preserve">  27.96    /   28.58</t>
  </si>
  <si>
    <t xml:space="preserve">  25.28    /   27.13</t>
  </si>
  <si>
    <t xml:space="preserve">  22.28    /   22.90</t>
  </si>
  <si>
    <t xml:space="preserve">  19.85    /   20.46</t>
  </si>
  <si>
    <t xml:space="preserve">  27.13    /   28.98</t>
  </si>
  <si>
    <t xml:space="preserve">  21.52    /   23.37</t>
  </si>
  <si>
    <t xml:space="preserve">  21.08    /   21.70</t>
  </si>
  <si>
    <t xml:space="preserve">  25.32    /   27.17</t>
  </si>
  <si>
    <t xml:space="preserve">  19.75    /   21.60</t>
  </si>
  <si>
    <t xml:space="preserve">  19.36    /   19.98</t>
  </si>
  <si>
    <t xml:space="preserve">  19.24    /   21.09</t>
  </si>
  <si>
    <t xml:space="preserve">  28.21    /   30.07</t>
  </si>
  <si>
    <t xml:space="preserve">  18.73    /   20.59</t>
  </si>
  <si>
    <t xml:space="preserve">  18.80    /   20.65</t>
  </si>
  <si>
    <t xml:space="preserve">  27.74    /   29.59</t>
  </si>
  <si>
    <t xml:space="preserve">  18.30    /   20.16</t>
  </si>
  <si>
    <t xml:space="preserve">  22.45    /   24.30</t>
  </si>
  <si>
    <t xml:space="preserve">  28.57    /   30.42</t>
  </si>
  <si>
    <t xml:space="preserve">  19.61    /   21.46</t>
  </si>
  <si>
    <t xml:space="preserve">  20.02    /   21.88</t>
  </si>
  <si>
    <t xml:space="preserve">  28.49    /   30.35</t>
  </si>
  <si>
    <t xml:space="preserve">  19.52    /   21.37</t>
  </si>
  <si>
    <t xml:space="preserve">  30.56    /   32.41</t>
  </si>
  <si>
    <t xml:space="preserve">  28.28    /   30.13</t>
  </si>
  <si>
    <t xml:space="preserve">  20.68    /   22.53</t>
  </si>
  <si>
    <t xml:space="preserve">  31.54    /   33.39</t>
  </si>
  <si>
    <t xml:space="preserve">  21.65    /   23.50</t>
  </si>
  <si>
    <t xml:space="preserve">  19.84    /   21.69</t>
  </si>
  <si>
    <t xml:space="preserve">  25.03    /   26.88</t>
  </si>
  <si>
    <t xml:space="preserve">  19.42    /   21.27</t>
  </si>
  <si>
    <t xml:space="preserve">  28.48    /   30.33</t>
  </si>
  <si>
    <t xml:space="preserve">  19.98    /   21.83</t>
  </si>
  <si>
    <t xml:space="preserve">  19.00    /   20.85</t>
  </si>
  <si>
    <t xml:space="preserve">  18.94    /   20.79</t>
  </si>
  <si>
    <t xml:space="preserve">  39.30    /   39.91</t>
  </si>
  <si>
    <t xml:space="preserve">  35.35    /   36.58</t>
  </si>
  <si>
    <t xml:space="preserve">  36.38    /   38.23</t>
  </si>
  <si>
    <t xml:space="preserve">  41.37    /   43.22</t>
  </si>
  <si>
    <t xml:space="preserve">  37.71    /   39.56</t>
  </si>
  <si>
    <t xml:space="preserve">  41.34    /   43.19</t>
  </si>
  <si>
    <t xml:space="preserve">  40.52    /   42.37</t>
  </si>
  <si>
    <t xml:space="preserve">  36.13    /   37.98</t>
  </si>
  <si>
    <t xml:space="preserve">  37.14    /   38.99</t>
  </si>
  <si>
    <t xml:space="preserve">  34.99    /   36.84</t>
  </si>
  <si>
    <t xml:space="preserve">  39.13    /   40.99</t>
  </si>
  <si>
    <t xml:space="preserve">  36.61    /   38.46</t>
  </si>
  <si>
    <t xml:space="preserve">  36.26    /   38.11</t>
  </si>
  <si>
    <t xml:space="preserve">  35.58    /   37.43</t>
  </si>
  <si>
    <t xml:space="preserve">  35.96    /   37.81</t>
  </si>
  <si>
    <t xml:space="preserve">  39.66    /   41.51</t>
  </si>
  <si>
    <t xml:space="preserve">  33.36    /   35.21</t>
  </si>
  <si>
    <t xml:space="preserve">  40.34    /   42.19</t>
  </si>
  <si>
    <t xml:space="preserve">  37.84    /   39.69</t>
  </si>
  <si>
    <t xml:space="preserve">  42.22    /   44.07</t>
  </si>
  <si>
    <t xml:space="preserve">  39.00    /   40.86</t>
  </si>
  <si>
    <t xml:space="preserve">  43.76    /   45.61</t>
  </si>
  <si>
    <t xml:space="preserve">  39.79    /   41.64</t>
  </si>
  <si>
    <t xml:space="preserve">  37.85    /   39.71</t>
  </si>
  <si>
    <t xml:space="preserve">  38.69    /   40.54</t>
  </si>
  <si>
    <t xml:space="preserve">  36.09    /   37.94</t>
  </si>
  <si>
    <t xml:space="preserve">  40.35    /   42.20</t>
  </si>
  <si>
    <t xml:space="preserve">  36.63    /   38.48</t>
  </si>
  <si>
    <t xml:space="preserve">  29.86    /   30.48</t>
  </si>
  <si>
    <t xml:space="preserve">  26.38    /   27.61</t>
  </si>
  <si>
    <t xml:space="preserve">  33.13    /   36.22</t>
  </si>
  <si>
    <t xml:space="preserve">  30.05    /   33.13</t>
  </si>
  <si>
    <t xml:space="preserve">  32.42    /   34.27</t>
  </si>
  <si>
    <t xml:space="preserve">  27.84    /   30.30</t>
  </si>
  <si>
    <t xml:space="preserve">  41.92    /   45.01</t>
  </si>
  <si>
    <t xml:space="preserve">  39.87    /   41.73</t>
  </si>
  <si>
    <t xml:space="preserve">  41.83    /   44.91</t>
  </si>
  <si>
    <t xml:space="preserve">  39.82    /   41.67</t>
  </si>
  <si>
    <t xml:space="preserve">  41.93    /   43.78</t>
  </si>
  <si>
    <t xml:space="preserve">  38.04    /   39.89</t>
  </si>
  <si>
    <t xml:space="preserve">  42.79    /   44.64</t>
  </si>
  <si>
    <t xml:space="preserve">  42.87    /   44.72</t>
  </si>
  <si>
    <t xml:space="preserve">  38.67    /   40.52</t>
  </si>
  <si>
    <t xml:space="preserve">  42.39    /   44.24</t>
  </si>
  <si>
    <t xml:space="preserve">  40.96    /   42.81</t>
  </si>
  <si>
    <t xml:space="preserve">  42.44    /   44.29</t>
  </si>
  <si>
    <t xml:space="preserve">  40.02    /   41.87</t>
  </si>
  <si>
    <t xml:space="preserve">  37.77    /   39.62</t>
  </si>
  <si>
    <t xml:space="preserve">  42.64    /   44.49</t>
  </si>
  <si>
    <t xml:space="preserve">  38.80    /   40.65</t>
  </si>
  <si>
    <t xml:space="preserve">  44.87    /   46.72</t>
  </si>
  <si>
    <t xml:space="preserve">  40.86    /   42.72</t>
  </si>
  <si>
    <t xml:space="preserve">  41.74    /   43.60</t>
  </si>
  <si>
    <t xml:space="preserve">  40.87    /   42.73</t>
  </si>
  <si>
    <t xml:space="preserve">  38.11    /   39.96</t>
  </si>
  <si>
    <t xml:space="preserve">  40.01    /   41.86</t>
  </si>
  <si>
    <t xml:space="preserve">  39.42    /   41.27</t>
  </si>
  <si>
    <t xml:space="preserve">  39.44    /   41.29</t>
  </si>
  <si>
    <t xml:space="preserve">  43.53    /   45.38</t>
  </si>
  <si>
    <t xml:space="preserve">  40.04    /   41.89</t>
  </si>
  <si>
    <t xml:space="preserve">  42.57    /   44.42</t>
  </si>
  <si>
    <t xml:space="preserve">  39.53    /   41.38</t>
  </si>
  <si>
    <t xml:space="preserve">  36.42    /   38.27</t>
  </si>
  <si>
    <t xml:space="preserve">  38.94    /   40.79</t>
  </si>
  <si>
    <t xml:space="preserve">  38.83    /   40.69</t>
  </si>
  <si>
    <t xml:space="preserve">  44.63    /   46.48</t>
  </si>
  <si>
    <t xml:space="preserve">  39.76    /   41.61</t>
  </si>
  <si>
    <t xml:space="preserve">  40.53    /   42.38</t>
  </si>
  <si>
    <t xml:space="preserve">  38.23    /   40.08</t>
  </si>
  <si>
    <t xml:space="preserve">  48.22    /   50.07</t>
  </si>
  <si>
    <t xml:space="preserve">  26.51    /   28.36</t>
  </si>
  <si>
    <t xml:space="preserve">  43.33    /   45.19</t>
  </si>
  <si>
    <t xml:space="preserve">  60.19    /   62.04</t>
  </si>
  <si>
    <t xml:space="preserve">  32.05    /   33.90</t>
  </si>
  <si>
    <t xml:space="preserve">  55.94    /   57.79</t>
  </si>
  <si>
    <t xml:space="preserve">  49.61    /   51.47</t>
  </si>
  <si>
    <t xml:space="preserve">  33.85    /   35.70</t>
  </si>
  <si>
    <t xml:space="preserve">  61.54    /   63.39</t>
  </si>
  <si>
    <t xml:space="preserve">  44.21    /   46.07</t>
  </si>
  <si>
    <t xml:space="preserve">  22.85    /   24.70</t>
  </si>
  <si>
    <t xml:space="preserve">  13.07    /   14.93</t>
  </si>
  <si>
    <t xml:space="preserve">  19.47    /   21.32</t>
  </si>
  <si>
    <t xml:space="preserve">  16.22    /   18.07</t>
  </si>
  <si>
    <t xml:space="preserve">  16.69    /   18.54</t>
  </si>
  <si>
    <t xml:space="preserve">  16.40    /   18.25</t>
  </si>
  <si>
    <t xml:space="preserve">  18.73    /   20.58</t>
  </si>
  <si>
    <t xml:space="preserve">  17.79    /   19.64</t>
  </si>
  <si>
    <t xml:space="preserve">  18.00    /   19.85</t>
  </si>
  <si>
    <t xml:space="preserve">  15.13    /   16.98</t>
  </si>
  <si>
    <t xml:space="preserve">  17.29    /   19.14</t>
  </si>
  <si>
    <t xml:space="preserve">   9.31    /   11.17</t>
  </si>
  <si>
    <t xml:space="preserve">  11.55    /   13.40</t>
  </si>
  <si>
    <t xml:space="preserve">   2.61    /    4.46</t>
  </si>
  <si>
    <t xml:space="preserve">  16.45    /   18.30</t>
  </si>
  <si>
    <t xml:space="preserve">  10.79    /   12.64</t>
  </si>
  <si>
    <t xml:space="preserve">  17.53    /   19.38</t>
  </si>
  <si>
    <t xml:space="preserve">   8.97    /   10.82</t>
  </si>
  <si>
    <t xml:space="preserve">  13.46    /   15.31</t>
  </si>
  <si>
    <t xml:space="preserve">   3.05    /    4.91</t>
  </si>
  <si>
    <t xml:space="preserve">  12.35    /   14.20</t>
  </si>
  <si>
    <t xml:space="preserve">   1.23    /    3.08</t>
  </si>
  <si>
    <t xml:space="preserve">  19.29    /   21.14</t>
  </si>
  <si>
    <t xml:space="preserve">  16.10    /   17.95</t>
  </si>
  <si>
    <t xml:space="preserve">  11.99    /   13.84</t>
  </si>
  <si>
    <t xml:space="preserve">   5.72    /    7.57</t>
  </si>
  <si>
    <t xml:space="preserve">   9.88    /   11.73</t>
  </si>
  <si>
    <t xml:space="preserve">   3.27    /    5.13</t>
  </si>
  <si>
    <t xml:space="preserve">  18.34    /   20.19</t>
  </si>
  <si>
    <t xml:space="preserve">  16.37    /   18.22</t>
  </si>
  <si>
    <t xml:space="preserve">  16.66    /   18.51</t>
  </si>
  <si>
    <t xml:space="preserve">  12.55    /   14.40</t>
  </si>
  <si>
    <t xml:space="preserve">  35.37    /   35.98</t>
  </si>
  <si>
    <t xml:space="preserve">  27.55    /   28.79</t>
  </si>
  <si>
    <t xml:space="preserve">  39.18    /   39.80</t>
  </si>
  <si>
    <t xml:space="preserve">  22.14    /   22.75</t>
  </si>
  <si>
    <t xml:space="preserve">  35.61    /   36.23</t>
  </si>
  <si>
    <t xml:space="preserve">  28.11    /   28.73</t>
  </si>
  <si>
    <t xml:space="preserve">  38.72    /   39.33</t>
  </si>
  <si>
    <t xml:space="preserve">  34.93    /   36.16</t>
  </si>
  <si>
    <t xml:space="preserve">  25.90    /   27.75</t>
  </si>
  <si>
    <t xml:space="preserve">  36.27    /   36.89</t>
  </si>
  <si>
    <t xml:space="preserve">  20.93    /   21.54</t>
  </si>
  <si>
    <t xml:space="preserve">  35.04    /   35.65</t>
  </si>
  <si>
    <t xml:space="preserve">  26.37    /   26.98</t>
  </si>
  <si>
    <t xml:space="preserve">  25.04    /   25.66</t>
  </si>
  <si>
    <t xml:space="preserve">  29.48    /   30.10</t>
  </si>
  <si>
    <t xml:space="preserve">  33.56    /   35.41</t>
  </si>
  <si>
    <t xml:space="preserve">  24.72    /   26.57</t>
  </si>
  <si>
    <t xml:space="preserve">  36.17    /   38.02</t>
  </si>
  <si>
    <t xml:space="preserve">  31.76    /   33.61</t>
  </si>
  <si>
    <t xml:space="preserve">  32.59    /   34.44</t>
  </si>
  <si>
    <t xml:space="preserve">  23.08    /   24.93</t>
  </si>
  <si>
    <t xml:space="preserve">  37.93    /   39.79</t>
  </si>
  <si>
    <t xml:space="preserve">  28.31    /   30.16</t>
  </si>
  <si>
    <t xml:space="preserve">  37.79    /   39.64</t>
  </si>
  <si>
    <t xml:space="preserve">  26.75    /   28.60</t>
  </si>
  <si>
    <t xml:space="preserve">  33.89    /   35.74</t>
  </si>
  <si>
    <t xml:space="preserve">  26.70    /   28.55</t>
  </si>
  <si>
    <t xml:space="preserve">  30.62    /   32.47</t>
  </si>
  <si>
    <t xml:space="preserve">  26.03    /   27.88</t>
  </si>
  <si>
    <t xml:space="preserve">  32.73    /   33.97</t>
  </si>
  <si>
    <t xml:space="preserve">  24.37    /   26.23</t>
  </si>
  <si>
    <t xml:space="preserve">  32.99    /   33.61</t>
  </si>
  <si>
    <t xml:space="preserve">  24.94    /   25.56</t>
  </si>
  <si>
    <t xml:space="preserve">  35.52    /   37.37</t>
  </si>
  <si>
    <t xml:space="preserve">  28.06    /   29.91</t>
  </si>
  <si>
    <t xml:space="preserve">  39.48    /   41.34</t>
  </si>
  <si>
    <t xml:space="preserve">  31.41    /   33.26</t>
  </si>
  <si>
    <t xml:space="preserve">  24.27    /   26.12</t>
  </si>
  <si>
    <t xml:space="preserve">  35.66    /   37.51</t>
  </si>
  <si>
    <t xml:space="preserve">  27.02    /   28.87</t>
  </si>
  <si>
    <t xml:space="preserve">  36.57    /   38.42</t>
  </si>
  <si>
    <t xml:space="preserve">  28.01    /   29.87</t>
  </si>
  <si>
    <t xml:space="preserve">  36.80    /   38.65</t>
  </si>
  <si>
    <t xml:space="preserve">  23.41    /   25.26</t>
  </si>
  <si>
    <t xml:space="preserve">  36.06    /   37.91</t>
  </si>
  <si>
    <t xml:space="preserve">  28.54    /   30.39</t>
  </si>
  <si>
    <t xml:space="preserve">  35.21    /   37.06</t>
  </si>
  <si>
    <t xml:space="preserve">  27.47    /   29.32</t>
  </si>
  <si>
    <t xml:space="preserve">  29.30    /   31.15</t>
  </si>
  <si>
    <t xml:space="preserve">  40.72    /   42.58</t>
  </si>
  <si>
    <t xml:space="preserve">  31.23    /   33.08</t>
  </si>
  <si>
    <t xml:space="preserve">  33.62    /   35.47</t>
  </si>
  <si>
    <t xml:space="preserve">  26.60    /   28.45</t>
  </si>
  <si>
    <t xml:space="preserve">  33.79    /   35.64</t>
  </si>
  <si>
    <t xml:space="preserve">  26.02    /   27.87</t>
  </si>
  <si>
    <t xml:space="preserve">  35.11    /   36.97</t>
  </si>
  <si>
    <t xml:space="preserve">  27.30    /   29.16</t>
  </si>
  <si>
    <t xml:space="preserve">  32.35    /   34.20</t>
  </si>
  <si>
    <t xml:space="preserve">  24.56    /   26.41</t>
  </si>
  <si>
    <t xml:space="preserve">  33.56    /   35.42</t>
  </si>
  <si>
    <t xml:space="preserve">  26.71    /   28.56</t>
  </si>
  <si>
    <t xml:space="preserve">  33.37    /   35.23</t>
  </si>
  <si>
    <t xml:space="preserve">  26.34    /   28.20</t>
  </si>
  <si>
    <t xml:space="preserve">  33.29    /   35.14</t>
  </si>
  <si>
    <t xml:space="preserve">  26.07    /   27.92</t>
  </si>
  <si>
    <t xml:space="preserve">  30.90    /   32.75</t>
  </si>
  <si>
    <t xml:space="preserve">  33.44    /   35.29</t>
  </si>
  <si>
    <t xml:space="preserve">  25.36    /   27.21</t>
  </si>
  <si>
    <t xml:space="preserve">  40.86    /   42.71</t>
  </si>
  <si>
    <t xml:space="preserve">  31.33    /   33.18</t>
  </si>
  <si>
    <t xml:space="preserve">  25.26    /   27.11</t>
  </si>
  <si>
    <t xml:space="preserve">  30.67    /   32.52</t>
  </si>
  <si>
    <t xml:space="preserve">  30.03    /   31.88</t>
  </si>
  <si>
    <t xml:space="preserve">  23.47    /   25.33</t>
  </si>
  <si>
    <t xml:space="preserve">  34.91    /   36.76</t>
  </si>
  <si>
    <t xml:space="preserve">  50.98    /   52.22</t>
  </si>
  <si>
    <t xml:space="preserve">  41.90    /   43.75</t>
  </si>
  <si>
    <t xml:space="preserve">  40.26    /   42.11</t>
  </si>
  <si>
    <t xml:space="preserve">  49.30    /   51.15</t>
  </si>
  <si>
    <t xml:space="preserve">  41.51    /   43.37</t>
  </si>
  <si>
    <t xml:space="preserve">  51.56    /   53.41</t>
  </si>
  <si>
    <t xml:space="preserve">  42.45    /   44.30</t>
  </si>
  <si>
    <t xml:space="preserve">  50.67    /   52.52</t>
  </si>
  <si>
    <t xml:space="preserve">  41.96    /   43.81</t>
  </si>
  <si>
    <t xml:space="preserve">  51.41    /   53.26</t>
  </si>
  <si>
    <t xml:space="preserve">  41.41    /   43.27</t>
  </si>
  <si>
    <t xml:space="preserve">  51.02    /   52.87</t>
  </si>
  <si>
    <t xml:space="preserve">  50.53    /   52.38</t>
  </si>
  <si>
    <t xml:space="preserve">  49.99    /   51.84</t>
  </si>
  <si>
    <t xml:space="preserve">  41.30    /   43.15</t>
  </si>
  <si>
    <t xml:space="preserve">  52.66    /   54.51</t>
  </si>
  <si>
    <t xml:space="preserve">  61.87    /   63.72</t>
  </si>
  <si>
    <t xml:space="preserve">  50.66    /   52.52</t>
  </si>
  <si>
    <t xml:space="preserve">  30.53    /   32.38</t>
  </si>
  <si>
    <t xml:space="preserve">  21.63    /   23.48</t>
  </si>
  <si>
    <t xml:space="preserve">  43.23    /   45.08</t>
  </si>
  <si>
    <t xml:space="preserve">  35.02    /   36.87</t>
  </si>
  <si>
    <t xml:space="preserve">  27.66    /   29.51</t>
  </si>
  <si>
    <t xml:space="preserve">  26.35    /   28.20</t>
  </si>
  <si>
    <t xml:space="preserve">  44.57    /   46.42</t>
  </si>
  <si>
    <t xml:space="preserve">  51.02    /   52.88</t>
  </si>
  <si>
    <t xml:space="preserve">  35.53    /   37.38</t>
  </si>
  <si>
    <t xml:space="preserve">  42.15    /   44.00</t>
  </si>
  <si>
    <t xml:space="preserve">  35.89    /   37.74</t>
  </si>
  <si>
    <t xml:space="preserve">  23.09    /   24.94</t>
  </si>
  <si>
    <t xml:space="preserve">  21.88    /   23.73</t>
  </si>
  <si>
    <t xml:space="preserve">  18.52    /   20.37</t>
  </si>
  <si>
    <t xml:space="preserve">  23.22    /   25.07</t>
  </si>
  <si>
    <t xml:space="preserve">  22.61    /   24.46</t>
  </si>
  <si>
    <t xml:space="preserve">  39.71    /   41.56</t>
  </si>
  <si>
    <t xml:space="preserve">  33.86    /   35.71</t>
  </si>
  <si>
    <t xml:space="preserve">   2.36    /    2.98</t>
  </si>
  <si>
    <t xml:space="preserve">   0.74    /    1.35</t>
  </si>
  <si>
    <t xml:space="preserve">   0.87    /    2.72</t>
  </si>
  <si>
    <t xml:space="preserve">  42.88    /   44.73</t>
  </si>
  <si>
    <t xml:space="preserve">  41.50    /   43.35</t>
  </si>
  <si>
    <t xml:space="preserve">  32.84    /   34.08</t>
  </si>
  <si>
    <t xml:space="preserve">  25.23    /   27.08</t>
  </si>
  <si>
    <t xml:space="preserve">  32.76    /   33.37</t>
  </si>
  <si>
    <t xml:space="preserve">  25.45    /   26.07</t>
  </si>
  <si>
    <t xml:space="preserve">  27.03    /   28.88</t>
  </si>
  <si>
    <t xml:space="preserve">  20.10    /   21.95</t>
  </si>
  <si>
    <t xml:space="preserve">  30.84    /   32.69</t>
  </si>
  <si>
    <t xml:space="preserve">  21.87    /   23.72</t>
  </si>
  <si>
    <t xml:space="preserve">  26.65    /   28.50</t>
  </si>
  <si>
    <t xml:space="preserve">  16.14    /   17.99</t>
  </si>
  <si>
    <t xml:space="preserve">  30.46    /   32.31</t>
  </si>
  <si>
    <t xml:space="preserve">  22.36    /   24.21</t>
  </si>
  <si>
    <t xml:space="preserve">  30.15    /   33.23</t>
  </si>
  <si>
    <t xml:space="preserve">  21.55    /   24.63</t>
  </si>
  <si>
    <t xml:space="preserve">  19.17    /   21.02</t>
  </si>
  <si>
    <t xml:space="preserve">  31.35    /   33.20</t>
  </si>
  <si>
    <t xml:space="preserve">  22.13    /   23.98</t>
  </si>
  <si>
    <t xml:space="preserve">  28.66    /   30.51</t>
  </si>
  <si>
    <t xml:space="preserve">  19.48    /   21.33</t>
  </si>
  <si>
    <t xml:space="preserve">  30.51    /   32.36</t>
  </si>
  <si>
    <t xml:space="preserve">  21.39    /   23.24</t>
  </si>
  <si>
    <t xml:space="preserve">  31.80    /   33.65</t>
  </si>
  <si>
    <t xml:space="preserve">  33.07    /   34.92</t>
  </si>
  <si>
    <t xml:space="preserve">  25.71    /   27.57</t>
  </si>
  <si>
    <t xml:space="preserve">  28.49    /   30.34</t>
  </si>
  <si>
    <t xml:space="preserve">  34.39    /   36.24</t>
  </si>
  <si>
    <t xml:space="preserve">  26.34    /   28.19</t>
  </si>
  <si>
    <t xml:space="preserve">  30.33    /   32.18</t>
  </si>
  <si>
    <t xml:space="preserve">  21.53    /   23.38</t>
  </si>
  <si>
    <t xml:space="preserve">  30.98    /   32.83</t>
  </si>
  <si>
    <t xml:space="preserve">  24.86    /   26.71</t>
  </si>
  <si>
    <t xml:space="preserve">  28.33    /   30.18</t>
  </si>
  <si>
    <t xml:space="preserve">  20.44    /   22.29</t>
  </si>
  <si>
    <t xml:space="preserve">  27.06    /   28.91</t>
  </si>
  <si>
    <t xml:space="preserve">  19.76    /   21.61</t>
  </si>
  <si>
    <t xml:space="preserve">  34.41    /   36.26</t>
  </si>
  <si>
    <t xml:space="preserve">  35.00    /   36.85</t>
  </si>
  <si>
    <t xml:space="preserve">  25.10    /   26.95</t>
  </si>
  <si>
    <t xml:space="preserve">  32.95    /   34.81</t>
  </si>
  <si>
    <t xml:space="preserve">  24.89    /   26.74</t>
  </si>
  <si>
    <t xml:space="preserve">  29.16    /   31.01</t>
  </si>
  <si>
    <t xml:space="preserve">  22.77    /   24.63</t>
  </si>
  <si>
    <t xml:space="preserve">  20.36    /   22.22</t>
  </si>
  <si>
    <t xml:space="preserve">  13.90    /   15.75</t>
  </si>
  <si>
    <t xml:space="preserve">  22.32    /   24.17</t>
  </si>
  <si>
    <t xml:space="preserve">  14.15    /   16.01</t>
  </si>
  <si>
    <t xml:space="preserve">  28.12    /   29.97</t>
  </si>
  <si>
    <t xml:space="preserve">  22.02    /   23.87</t>
  </si>
  <si>
    <t xml:space="preserve">  20.63    /   22.48</t>
  </si>
  <si>
    <t xml:space="preserve">  33.34    /   35.19</t>
  </si>
  <si>
    <t xml:space="preserve">  28.08    /   29.93</t>
  </si>
  <si>
    <t xml:space="preserve">  26.62    /   27.23</t>
  </si>
  <si>
    <t xml:space="preserve">  24.82    /   25.44</t>
  </si>
  <si>
    <t xml:space="preserve">  21.38    /   21.99</t>
  </si>
  <si>
    <t xml:space="preserve">  18.48    /   19.10</t>
  </si>
  <si>
    <t xml:space="preserve">  30.14    /   31.99</t>
  </si>
  <si>
    <t xml:space="preserve">  28.96    /   29.57</t>
  </si>
  <si>
    <t xml:space="preserve">  19.75    /   20.37</t>
  </si>
  <si>
    <t xml:space="preserve">  19.91    /   20.53</t>
  </si>
  <si>
    <t xml:space="preserve">  22.38    /   24.23</t>
  </si>
  <si>
    <t xml:space="preserve">  24.14    /   24.76</t>
  </si>
  <si>
    <t xml:space="preserve">  19.24    /   21.10</t>
  </si>
  <si>
    <t xml:space="preserve">  17.89    /   18.51</t>
  </si>
  <si>
    <t xml:space="preserve">  12.01    /   12.63</t>
  </si>
  <si>
    <t xml:space="preserve">  13.09    /   13.71</t>
  </si>
  <si>
    <t xml:space="preserve">   7.53    /    8.14</t>
  </si>
  <si>
    <t xml:space="preserve">   4.33    /    4.95</t>
  </si>
  <si>
    <t xml:space="preserve">  14.53    /   15.15</t>
  </si>
  <si>
    <t xml:space="preserve">  25.81    /   27.66</t>
  </si>
  <si>
    <t xml:space="preserve">  28.56    /   30.41</t>
  </si>
  <si>
    <t xml:space="preserve">  19.91    /   20.52</t>
  </si>
  <si>
    <t xml:space="preserve">  25.97    /   26.59</t>
  </si>
  <si>
    <t xml:space="preserve">  24.48    /   26.33</t>
  </si>
  <si>
    <t xml:space="preserve">  21.36    /   21.97</t>
  </si>
  <si>
    <t xml:space="preserve">  18.69    /   19.30</t>
  </si>
  <si>
    <t xml:space="preserve">  25.95    /   27.80</t>
  </si>
  <si>
    <t xml:space="preserve">  20.85    /   22.70</t>
  </si>
  <si>
    <t xml:space="preserve">  20.05    /   20.67</t>
  </si>
  <si>
    <t xml:space="preserve">  23.74    /   25.59</t>
  </si>
  <si>
    <t xml:space="preserve">  17.82    /   19.67</t>
  </si>
  <si>
    <t xml:space="preserve">  18.05    /   18.67</t>
  </si>
  <si>
    <t xml:space="preserve">  24.99    /   26.85</t>
  </si>
  <si>
    <t xml:space="preserve">  24.30    /   26.15</t>
  </si>
  <si>
    <t xml:space="preserve">  27.31    /   29.16</t>
  </si>
  <si>
    <t xml:space="preserve">  22.73    /   24.58</t>
  </si>
  <si>
    <t xml:space="preserve">  28.39    /   30.24</t>
  </si>
  <si>
    <t xml:space="preserve">  23.49    /   25.35</t>
  </si>
  <si>
    <t xml:space="preserve">  25.94    /   27.79</t>
  </si>
  <si>
    <t xml:space="preserve">  28.36    /   30.21</t>
  </si>
  <si>
    <t xml:space="preserve">  23.58    /   25.43</t>
  </si>
  <si>
    <t xml:space="preserve">  28.94    /   30.79</t>
  </si>
  <si>
    <t xml:space="preserve">  20.11    /   21.96</t>
  </si>
  <si>
    <t xml:space="preserve">  29.92    /   31.78</t>
  </si>
  <si>
    <t xml:space="preserve">  21.08    /   22.94</t>
  </si>
  <si>
    <t xml:space="preserve">  25.70    /   27.55</t>
  </si>
  <si>
    <t xml:space="preserve">  30.58    /   32.43</t>
  </si>
  <si>
    <t xml:space="preserve">  23.42    /   25.28</t>
  </si>
  <si>
    <t xml:space="preserve">  26.76    /   28.61</t>
  </si>
  <si>
    <t xml:space="preserve">  19.32    /   21.17</t>
  </si>
  <si>
    <t xml:space="preserve">  24.58    /   26.43</t>
  </si>
  <si>
    <t xml:space="preserve">  22.91    /   24.77</t>
  </si>
  <si>
    <t xml:space="preserve">  34.43    /   35.04</t>
  </si>
  <si>
    <t xml:space="preserve">  31.57    /   32.81</t>
  </si>
  <si>
    <t xml:space="preserve">  38.76    /   40.61</t>
  </si>
  <si>
    <t xml:space="preserve">  32.45    /   34.30</t>
  </si>
  <si>
    <t xml:space="preserve">  35.65    /   37.50</t>
  </si>
  <si>
    <t xml:space="preserve">  33.68    /   35.53</t>
  </si>
  <si>
    <t xml:space="preserve">  35.95    /   37.80</t>
  </si>
  <si>
    <t xml:space="preserve">  32.47    /   34.32</t>
  </si>
  <si>
    <t xml:space="preserve">  36.02    /   37.87</t>
  </si>
  <si>
    <t xml:space="preserve">  32.18    /   34.03</t>
  </si>
  <si>
    <t xml:space="preserve">  31.29    /   33.14</t>
  </si>
  <si>
    <t xml:space="preserve">  30.93    /   32.78</t>
  </si>
  <si>
    <t xml:space="preserve">  31.90    /   33.76</t>
  </si>
  <si>
    <t xml:space="preserve">  31.08    /   32.94</t>
  </si>
  <si>
    <t xml:space="preserve">  28.86    /   30.71</t>
  </si>
  <si>
    <t xml:space="preserve">  33.20    /   35.06</t>
  </si>
  <si>
    <t xml:space="preserve">  32.07    /   33.92</t>
  </si>
  <si>
    <t xml:space="preserve">  32.04    /   33.89</t>
  </si>
  <si>
    <t xml:space="preserve">  28.69    /   30.54</t>
  </si>
  <si>
    <t xml:space="preserve">  27.95    /   29.80</t>
  </si>
  <si>
    <t xml:space="preserve">  34.84    /   36.70</t>
  </si>
  <si>
    <t xml:space="preserve">  33.95    /   35.80</t>
  </si>
  <si>
    <t xml:space="preserve">  35.18    /   37.03</t>
  </si>
  <si>
    <t xml:space="preserve">  33.25    /   35.10</t>
  </si>
  <si>
    <t xml:space="preserve">  32.40    /   34.25</t>
  </si>
  <si>
    <t xml:space="preserve">  32.53    /   34.38</t>
  </si>
  <si>
    <t xml:space="preserve">  32.49    /   34.34</t>
  </si>
  <si>
    <t xml:space="preserve">  33.40    /   35.25</t>
  </si>
  <si>
    <t xml:space="preserve">  32.98    /   34.83</t>
  </si>
  <si>
    <t xml:space="preserve">  24.61    /   25.22</t>
  </si>
  <si>
    <t xml:space="preserve">  21.75    /   22.99</t>
  </si>
  <si>
    <t xml:space="preserve">  27.81    /   30.90</t>
  </si>
  <si>
    <t xml:space="preserve">  25.58    /   28.67</t>
  </si>
  <si>
    <t xml:space="preserve">  28.57    /   30.43</t>
  </si>
  <si>
    <t xml:space="preserve">  25.73    /   28.20</t>
  </si>
  <si>
    <t xml:space="preserve">  34.07    /   37.16</t>
  </si>
  <si>
    <t xml:space="preserve">  33.80    /   35.65</t>
  </si>
  <si>
    <t xml:space="preserve">  34.11    /   37.19</t>
  </si>
  <si>
    <t xml:space="preserve">  29.93    /   31.78</t>
  </si>
  <si>
    <t xml:space="preserve">  29.15    /   31.01</t>
  </si>
  <si>
    <t xml:space="preserve">  30.91    /   32.76</t>
  </si>
  <si>
    <t xml:space="preserve">  30.11    /   31.97</t>
  </si>
  <si>
    <t xml:space="preserve">  34.64    /   36.49</t>
  </si>
  <si>
    <t xml:space="preserve">  33.75    /   35.60</t>
  </si>
  <si>
    <t xml:space="preserve">  34.75    /   36.61</t>
  </si>
  <si>
    <t xml:space="preserve">  44.89    /   46.74</t>
  </si>
  <si>
    <t xml:space="preserve">  43.74    /   45.59</t>
  </si>
  <si>
    <t xml:space="preserve">  37.67    /   39.52</t>
  </si>
  <si>
    <t xml:space="preserve">  34.14    /   36.00</t>
  </si>
  <si>
    <t xml:space="preserve">  36.60    /   38.45</t>
  </si>
  <si>
    <t xml:space="preserve">  34.51    /   36.36</t>
  </si>
  <si>
    <t xml:space="preserve">  33.63    /   35.48</t>
  </si>
  <si>
    <t xml:space="preserve">  34.24    /   36.09</t>
  </si>
  <si>
    <t xml:space="preserve">  33.72    /   35.57</t>
  </si>
  <si>
    <t xml:space="preserve">  44.98    /   46.83</t>
  </si>
  <si>
    <t xml:space="preserve">  43.83    /   45.68</t>
  </si>
  <si>
    <t xml:space="preserve">  33.57    /   35.42</t>
  </si>
  <si>
    <t xml:space="preserve">  32.71    /   34.56</t>
  </si>
  <si>
    <t xml:space="preserve">  35.47    /   37.32</t>
  </si>
  <si>
    <t xml:space="preserve">  35.41    /   37.26</t>
  </si>
  <si>
    <t xml:space="preserve">  30.05    /   31.90</t>
  </si>
  <si>
    <t xml:space="preserve">  32.23    /   34.08</t>
  </si>
  <si>
    <t xml:space="preserve">  31.40    /   33.25</t>
  </si>
  <si>
    <t xml:space="preserve">  32.51    /   34.36</t>
  </si>
  <si>
    <t xml:space="preserve">  31.67    /   33.52</t>
  </si>
  <si>
    <t xml:space="preserve">  34.86    /   36.71</t>
  </si>
  <si>
    <t xml:space="preserve">  33.00    /   34.86</t>
  </si>
  <si>
    <t xml:space="preserve">  32.16    /   34.01</t>
  </si>
  <si>
    <t xml:space="preserve">  31.48    /   33.33</t>
  </si>
  <si>
    <t xml:space="preserve">  17.16    /   19.02</t>
  </si>
  <si>
    <t xml:space="preserve">  29.10    /   30.96</t>
  </si>
  <si>
    <t xml:space="preserve">  50.78    /   52.63</t>
  </si>
  <si>
    <t xml:space="preserve">  32.77    /   34.62</t>
  </si>
  <si>
    <t xml:space="preserve">  55.69    /   57.54</t>
  </si>
  <si>
    <t xml:space="preserve">  46.04    /   47.90</t>
  </si>
  <si>
    <t xml:space="preserve">  30.39    /   32.24</t>
  </si>
  <si>
    <t xml:space="preserve">  57.60    /   59.45</t>
  </si>
  <si>
    <t xml:space="preserve">  20.99    /   22.84</t>
  </si>
  <si>
    <t xml:space="preserve">  11.65    /   13.51</t>
  </si>
  <si>
    <t xml:space="preserve">  27.56    /   29.41</t>
  </si>
  <si>
    <t xml:space="preserve">  18.62    /   20.47</t>
  </si>
  <si>
    <t xml:space="preserve">  24.11    /   25.96</t>
  </si>
  <si>
    <t xml:space="preserve">  18.74    /   20.60</t>
  </si>
  <si>
    <t xml:space="preserve">  26.18    /   28.03</t>
  </si>
  <si>
    <t xml:space="preserve">  20.35    /   22.20</t>
  </si>
  <si>
    <t xml:space="preserve">  25.61    /   27.46</t>
  </si>
  <si>
    <t xml:space="preserve">  18.04    /   19.89</t>
  </si>
  <si>
    <t xml:space="preserve">  24.81    /   26.66</t>
  </si>
  <si>
    <t xml:space="preserve">  21.70    /   23.55</t>
  </si>
  <si>
    <t xml:space="preserve">   8.02    /    9.87</t>
  </si>
  <si>
    <t xml:space="preserve">  23.96    /   25.81</t>
  </si>
  <si>
    <t xml:space="preserve">  13.63    /   15.48</t>
  </si>
  <si>
    <t xml:space="preserve">  14.73    /   16.59</t>
  </si>
  <si>
    <t xml:space="preserve">  21.18    /   23.04</t>
  </si>
  <si>
    <t xml:space="preserve">   6.42    /    8.27</t>
  </si>
  <si>
    <t xml:space="preserve">  19.89    /   21.74</t>
  </si>
  <si>
    <t xml:space="preserve">   4.40    /    6.25</t>
  </si>
  <si>
    <t xml:space="preserve">  26.84    /   28.69</t>
  </si>
  <si>
    <t xml:space="preserve">  18.93    /   20.78</t>
  </si>
  <si>
    <t xml:space="preserve">  22.24    /   24.10</t>
  </si>
  <si>
    <t xml:space="preserve">  11.48    /   13.33</t>
  </si>
  <si>
    <t xml:space="preserve">  20.18    /   22.03</t>
  </si>
  <si>
    <t xml:space="preserve">   8.35    /   10.20</t>
  </si>
  <si>
    <t xml:space="preserve">  25.84    /   27.69</t>
  </si>
  <si>
    <t xml:space="preserve">  18.97    /   20.82</t>
  </si>
  <si>
    <t xml:space="preserve">  24.14    /   25.99</t>
  </si>
  <si>
    <t xml:space="preserve">  15.17    /   17.02</t>
  </si>
  <si>
    <t xml:space="preserve">  30.56    /   31.18</t>
  </si>
  <si>
    <t xml:space="preserve">  23.20    /   24.44</t>
  </si>
  <si>
    <t xml:space="preserve">  28.95    /   29.56</t>
  </si>
  <si>
    <t xml:space="preserve">  18.57    /   19.19</t>
  </si>
  <si>
    <t xml:space="preserve">  30.81    /   31.42</t>
  </si>
  <si>
    <t xml:space="preserve">  23.76    /   24.38</t>
  </si>
  <si>
    <t xml:space="preserve">  31.72    /   32.33</t>
  </si>
  <si>
    <t xml:space="preserve">  18.81    /   19.42</t>
  </si>
  <si>
    <t xml:space="preserve">  30.96    /   32.19</t>
  </si>
  <si>
    <t xml:space="preserve">  22.31    /   24.16</t>
  </si>
  <si>
    <t xml:space="preserve">  30.45    /   31.06</t>
  </si>
  <si>
    <t xml:space="preserve">  17.95    /   18.56</t>
  </si>
  <si>
    <t xml:space="preserve">  31.06    /   31.68</t>
  </si>
  <si>
    <t xml:space="preserve">  20.35    /   20.96</t>
  </si>
  <si>
    <t xml:space="preserve">  24.85    /   25.46</t>
  </si>
  <si>
    <t xml:space="preserve">  28.34    /   30.19</t>
  </si>
  <si>
    <t xml:space="preserve">  20.00    /   21.86</t>
  </si>
  <si>
    <t xml:space="preserve">  29.79    /   31.65</t>
  </si>
  <si>
    <t xml:space="preserve">  23.44    /   25.29</t>
  </si>
  <si>
    <t xml:space="preserve">  34.03    /   35.88</t>
  </si>
  <si>
    <t xml:space="preserve">  21.82    /   23.67</t>
  </si>
  <si>
    <t xml:space="preserve">  31.11    /   32.96</t>
  </si>
  <si>
    <t xml:space="preserve">  23.61    /   25.46</t>
  </si>
  <si>
    <t xml:space="preserve">  30.13    /   31.98</t>
  </si>
  <si>
    <t xml:space="preserve">  19.22    /   21.07</t>
  </si>
  <si>
    <t xml:space="preserve">  31.22    /   33.07</t>
  </si>
  <si>
    <t xml:space="preserve">  22.15    /   24.00</t>
  </si>
  <si>
    <t xml:space="preserve">  21.30    /   23.15</t>
  </si>
  <si>
    <t xml:space="preserve">  26.58    /   28.43</t>
  </si>
  <si>
    <t xml:space="preserve">  30.33    /   31.56</t>
  </si>
  <si>
    <t xml:space="preserve">  20.89    /   22.74</t>
  </si>
  <si>
    <t xml:space="preserve">  21.46    /   22.08</t>
  </si>
  <si>
    <t xml:space="preserve">  27.75    /   29.60</t>
  </si>
  <si>
    <t xml:space="preserve">  21.67    /   23.52</t>
  </si>
  <si>
    <t xml:space="preserve">  30.19    /   32.04</t>
  </si>
  <si>
    <t xml:space="preserve">  21.76    /   23.61</t>
  </si>
  <si>
    <t xml:space="preserve">  33.02    /   34.87</t>
  </si>
  <si>
    <t xml:space="preserve">  25.10    /   26.96</t>
  </si>
  <si>
    <t xml:space="preserve">  19.21    /   21.06</t>
  </si>
  <si>
    <t xml:space="preserve">  23.55    /   25.40</t>
  </si>
  <si>
    <t xml:space="preserve">  33.42    /   35.28</t>
  </si>
  <si>
    <t xml:space="preserve">  22.59    /   24.44</t>
  </si>
  <si>
    <t xml:space="preserve">  34.78    /   36.63</t>
  </si>
  <si>
    <t xml:space="preserve">  31.87    /   33.72</t>
  </si>
  <si>
    <t xml:space="preserve">  23.59    /   25.44</t>
  </si>
  <si>
    <t xml:space="preserve">  35.84    /   37.69</t>
  </si>
  <si>
    <t xml:space="preserve">  30.07    /   31.93</t>
  </si>
  <si>
    <t xml:space="preserve">  22.86    /   24.71</t>
  </si>
  <si>
    <t xml:space="preserve">  26.14    /   28.00</t>
  </si>
  <si>
    <t xml:space="preserve">  19.68    /   21.53</t>
  </si>
  <si>
    <t xml:space="preserve">  24.67    /   26.52</t>
  </si>
  <si>
    <t xml:space="preserve">  19.19    /   21.04</t>
  </si>
  <si>
    <t xml:space="preserve">  31.37    /   33.22</t>
  </si>
  <si>
    <t xml:space="preserve">  23.45    /   25.30</t>
  </si>
  <si>
    <t xml:space="preserve">  25.20    /   27.05</t>
  </si>
  <si>
    <t xml:space="preserve">  19.50    /   21.35</t>
  </si>
  <si>
    <t xml:space="preserve">  22.92    /   24.77</t>
  </si>
  <si>
    <t xml:space="preserve">  29.52    /   31.37</t>
  </si>
  <si>
    <t xml:space="preserve">  21.74    /   23.60</t>
  </si>
  <si>
    <t xml:space="preserve">  29.29    /   31.14</t>
  </si>
  <si>
    <t xml:space="preserve">  22.09    /   23.94</t>
  </si>
  <si>
    <t xml:space="preserve">  25.87    /   27.72</t>
  </si>
  <si>
    <t xml:space="preserve">  29.96    /   31.81</t>
  </si>
  <si>
    <t xml:space="preserve">  21.37    /   23.22</t>
  </si>
  <si>
    <t xml:space="preserve">  26.82    /   28.67</t>
  </si>
  <si>
    <t xml:space="preserve">  26.15    /   28.00</t>
  </si>
  <si>
    <t xml:space="preserve">  19.16    /   21.02</t>
  </si>
  <si>
    <t xml:space="preserve">  27.09    /   28.94</t>
  </si>
  <si>
    <t xml:space="preserve">  20.36    /   22.21</t>
  </si>
  <si>
    <t xml:space="preserve">  27.65    /   29.50</t>
  </si>
  <si>
    <t xml:space="preserve">  20.20    /   22.06</t>
  </si>
  <si>
    <t xml:space="preserve">  31.65    /   33.51</t>
  </si>
  <si>
    <t xml:space="preserve">  24.20    /   26.05</t>
  </si>
  <si>
    <t xml:space="preserve">  33.06    /   34.30</t>
  </si>
  <si>
    <t xml:space="preserve">  31.71    /   33.56</t>
  </si>
  <si>
    <t xml:space="preserve">  22.90    /   24.75</t>
  </si>
  <si>
    <t xml:space="preserve">  31.05    /   32.91</t>
  </si>
  <si>
    <t xml:space="preserve">  32.39    /   34.24</t>
  </si>
  <si>
    <t xml:space="preserve">  24.33    /   26.18</t>
  </si>
  <si>
    <t xml:space="preserve">  23.98    /   25.83</t>
  </si>
  <si>
    <t xml:space="preserve">  23.48    /   25.34</t>
  </si>
  <si>
    <t xml:space="preserve">  31.70    /   33.55</t>
  </si>
  <si>
    <t xml:space="preserve">  24.79    /   26.64</t>
  </si>
  <si>
    <t xml:space="preserve">  31.19    /   33.04</t>
  </si>
  <si>
    <t xml:space="preserve">  32.08    /   33.93</t>
  </si>
  <si>
    <t xml:space="preserve">  24.18    /   26.03</t>
  </si>
  <si>
    <t xml:space="preserve">  34.69    /   36.54</t>
  </si>
  <si>
    <t xml:space="preserve">  26.39    /   28.24</t>
  </si>
  <si>
    <t xml:space="preserve">  38.10    /   39.95</t>
  </si>
  <si>
    <t xml:space="preserve">  13.86    /   15.71</t>
  </si>
  <si>
    <t xml:space="preserve">  29.31    /   31.16</t>
  </si>
  <si>
    <t xml:space="preserve">  22.34    /   24.20</t>
  </si>
  <si>
    <t xml:space="preserve">  25.13    /   26.98</t>
  </si>
  <si>
    <t xml:space="preserve">  14.19    /   16.04</t>
  </si>
  <si>
    <t xml:space="preserve">  25.07    /   26.92</t>
  </si>
  <si>
    <t xml:space="preserve">  35.76    /   37.61</t>
  </si>
  <si>
    <t xml:space="preserve">  24.31    /   26.17</t>
  </si>
  <si>
    <t xml:space="preserve">  36.46    /   38.32</t>
  </si>
  <si>
    <t xml:space="preserve">  22.71    /   24.56</t>
  </si>
  <si>
    <t xml:space="preserve">  17.03    /   18.89</t>
  </si>
  <si>
    <t xml:space="preserve">  22.30    /   24.15</t>
  </si>
  <si>
    <t xml:space="preserve">  14.45    /   16.30</t>
  </si>
  <si>
    <t xml:space="preserve">  20.47    /   22.32</t>
  </si>
  <si>
    <t xml:space="preserve">  13.52    /   15.38</t>
  </si>
  <si>
    <t xml:space="preserve">  34.19    /   36.04</t>
  </si>
  <si>
    <t xml:space="preserve">  21.13    /   22.98</t>
  </si>
  <si>
    <t xml:space="preserve">  35.85    /   37.71</t>
  </si>
  <si>
    <t xml:space="preserve">  21.94    /   23.79</t>
  </si>
  <si>
    <t xml:space="preserve">   2.14    /    2.76</t>
  </si>
  <si>
    <t xml:space="preserve">   0.65    /    1.27</t>
  </si>
  <si>
    <t xml:space="preserve">   0.72    /    2.57</t>
  </si>
  <si>
    <t xml:space="preserve">  39.12    /   40.97</t>
  </si>
  <si>
    <t xml:space="preserve">  29.04    /   30.89</t>
  </si>
  <si>
    <t xml:space="preserve">  30.70    /   31.94</t>
  </si>
  <si>
    <t xml:space="preserve">  21.93    /   23.78</t>
  </si>
  <si>
    <t xml:space="preserve">  30.62    /   31.23</t>
  </si>
  <si>
    <t xml:space="preserve">  22.15    /   22.77</t>
  </si>
  <si>
    <t xml:space="preserve">  26.43    /   28.28</t>
  </si>
  <si>
    <t xml:space="preserve">  19.13    /   20.98</t>
  </si>
  <si>
    <t xml:space="preserve">  29.19    /   31.04</t>
  </si>
  <si>
    <t xml:space="preserve">  20.90    /   22.75</t>
  </si>
  <si>
    <t xml:space="preserve">  23.95    /   25.80</t>
  </si>
  <si>
    <t xml:space="preserve">  14.60    /   16.45</t>
  </si>
  <si>
    <t xml:space="preserve">  28.85    /   30.70</t>
  </si>
  <si>
    <t xml:space="preserve">  21.40    /   23.25</t>
  </si>
  <si>
    <t xml:space="preserve">  28.64    /   31.72</t>
  </si>
  <si>
    <t xml:space="preserve">  20.58    /   23.67</t>
  </si>
  <si>
    <t xml:space="preserve">  23.42    /   25.27</t>
  </si>
  <si>
    <t xml:space="preserve">  18.19    /   20.04</t>
  </si>
  <si>
    <t xml:space="preserve">  29.90    /   31.75</t>
  </si>
  <si>
    <t xml:space="preserve">  27.24    /   29.09</t>
  </si>
  <si>
    <t xml:space="preserve">  18.50    /   20.35</t>
  </si>
  <si>
    <t xml:space="preserve">  28.37    /   30.22</t>
  </si>
  <si>
    <t xml:space="preserve">  18.25    /   20.10</t>
  </si>
  <si>
    <t xml:space="preserve">  29.56    /   31.41</t>
  </si>
  <si>
    <t xml:space="preserve">  14.12    /   15.97</t>
  </si>
  <si>
    <t xml:space="preserve">  31.06    /   32.92</t>
  </si>
  <si>
    <t xml:space="preserve">  22.36    /   24.22</t>
  </si>
  <si>
    <t xml:space="preserve">  26.44    /   28.29</t>
  </si>
  <si>
    <t xml:space="preserve">  19.94    /   21.80</t>
  </si>
  <si>
    <t xml:space="preserve">  31.46    /   33.31</t>
  </si>
  <si>
    <t xml:space="preserve">  28.27    /   30.12</t>
  </si>
  <si>
    <t xml:space="preserve">  18.16    /   20.01</t>
  </si>
  <si>
    <t xml:space="preserve">  28.78    /   30.63</t>
  </si>
  <si>
    <t xml:space="preserve">  18.23    /   20.08</t>
  </si>
  <si>
    <t xml:space="preserve">  21.48    /   23.33</t>
  </si>
  <si>
    <t xml:space="preserve">  26.16    /   28.01</t>
  </si>
  <si>
    <t xml:space="preserve">  17.51    /   19.36</t>
  </si>
  <si>
    <t xml:space="preserve">  25.01    /   26.86</t>
  </si>
  <si>
    <t xml:space="preserve">  16.93    /   18.78</t>
  </si>
  <si>
    <t xml:space="preserve">  32.56    /   34.41</t>
  </si>
  <si>
    <t xml:space="preserve">  31.04    /   32.89</t>
  </si>
  <si>
    <t xml:space="preserve">  21.58    /   23.43</t>
  </si>
  <si>
    <t xml:space="preserve">  27.62    /   29.47</t>
  </si>
  <si>
    <t xml:space="preserve">  19.96    /   21.81</t>
  </si>
  <si>
    <t xml:space="preserve">  24.47    /   26.32</t>
  </si>
  <si>
    <t xml:space="preserve">  17.17    /   19.03</t>
  </si>
  <si>
    <t xml:space="preserve">  21.11    /   22.96</t>
  </si>
  <si>
    <t xml:space="preserve">  10.69    /   12.54</t>
  </si>
  <si>
    <t xml:space="preserve">  20.16    /   22.01</t>
  </si>
  <si>
    <t xml:space="preserve">  10.94    /   12.80</t>
  </si>
  <si>
    <t xml:space="preserve">  26.03    /   27.89</t>
  </si>
  <si>
    <t xml:space="preserve">  18.92    /   20.77</t>
  </si>
  <si>
    <t xml:space="preserve">  25.85    /   27.70</t>
  </si>
  <si>
    <t xml:space="preserve">  17.38    /   19.23</t>
  </si>
  <si>
    <t xml:space="preserve">  27.74    /   28.36</t>
  </si>
  <si>
    <t xml:space="preserve">  26.11    /   26.73</t>
  </si>
  <si>
    <t xml:space="preserve">  21.43    /   22.05</t>
  </si>
  <si>
    <t xml:space="preserve">  32.83    /   34.68</t>
  </si>
  <si>
    <t xml:space="preserve">  30.34    /   30.96</t>
  </si>
  <si>
    <t xml:space="preserve">  22.04    /   23.90</t>
  </si>
  <si>
    <t xml:space="preserve">  18.41    /   19.03</t>
  </si>
  <si>
    <t xml:space="preserve">  29.47    /   31.32</t>
  </si>
  <si>
    <t xml:space="preserve">  28.12    /   28.74</t>
  </si>
  <si>
    <t xml:space="preserve">  21.22    /   23.08</t>
  </si>
  <si>
    <t xml:space="preserve">  18.42    /   19.04</t>
  </si>
  <si>
    <t xml:space="preserve">  24.30    /   26.16</t>
  </si>
  <si>
    <t xml:space="preserve">  25.54    /   26.16</t>
  </si>
  <si>
    <t xml:space="preserve">  19.15    /   21.00</t>
  </si>
  <si>
    <t xml:space="preserve">  16.60    /   17.22</t>
  </si>
  <si>
    <t xml:space="preserve">  12.15    /   12.77</t>
  </si>
  <si>
    <t xml:space="preserve">  12.69    /   13.31</t>
  </si>
  <si>
    <t xml:space="preserve">   8.73    /    9.34</t>
  </si>
  <si>
    <t xml:space="preserve">  13.30    /   13.92</t>
  </si>
  <si>
    <t xml:space="preserve">  25.65    /   27.50</t>
  </si>
  <si>
    <t xml:space="preserve">  29.96    /   31.82</t>
  </si>
  <si>
    <t xml:space="preserve">  18.56    /   19.17</t>
  </si>
  <si>
    <t xml:space="preserve">  24.21    /   24.83</t>
  </si>
  <si>
    <t xml:space="preserve">  25.78    /   27.64</t>
  </si>
  <si>
    <t xml:space="preserve">  19.59    /   20.20</t>
  </si>
  <si>
    <t xml:space="preserve">  17.69    /   18.30</t>
  </si>
  <si>
    <t xml:space="preserve">  25.12    /   26.97</t>
  </si>
  <si>
    <t xml:space="preserve">  27.83    /   29.69</t>
  </si>
  <si>
    <t xml:space="preserve">  18.64    /   19.26</t>
  </si>
  <si>
    <t xml:space="preserve">  21.07    /   22.93</t>
  </si>
  <si>
    <t xml:space="preserve">  16.60    /   18.45</t>
  </si>
  <si>
    <t xml:space="preserve">  23.68    /   25.54</t>
  </si>
  <si>
    <t xml:space="preserve">  23.32    /   25.17</t>
  </si>
  <si>
    <t xml:space="preserve">  18.02    /   19.87</t>
  </si>
  <si>
    <t xml:space="preserve">  22.95    /   24.80</t>
  </si>
  <si>
    <t xml:space="preserve">  17.25    /   19.10</t>
  </si>
  <si>
    <t xml:space="preserve">  27.35    /   29.20</t>
  </si>
  <si>
    <t xml:space="preserve">  23.49    /   25.34</t>
  </si>
  <si>
    <t xml:space="preserve">  18.06    /   19.91</t>
  </si>
  <si>
    <t xml:space="preserve">  23.52    /   25.37</t>
  </si>
  <si>
    <t xml:space="preserve">  18.18    /   20.03</t>
  </si>
  <si>
    <t xml:space="preserve">  18.57    /   20.43</t>
  </si>
  <si>
    <t xml:space="preserve">  28.35    /   30.20</t>
  </si>
  <si>
    <t xml:space="preserve">  19.56    /   21.41</t>
  </si>
  <si>
    <t xml:space="preserve">  24.42    /   26.27</t>
  </si>
  <si>
    <t xml:space="preserve">  23.43    /   25.29</t>
  </si>
  <si>
    <t xml:space="preserve">  18.05    /   19.90</t>
  </si>
  <si>
    <t xml:space="preserve">  17.64    /   19.49</t>
  </si>
  <si>
    <t xml:space="preserve">  23.25    /   25.10</t>
  </si>
  <si>
    <t xml:space="preserve">  17.45    /   19.30</t>
  </si>
  <si>
    <t xml:space="preserve">  26.55    /   27.79</t>
  </si>
  <si>
    <t xml:space="preserve">  32.23    /   34.09</t>
  </si>
  <si>
    <t xml:space="preserve">  26.94    /   28.79</t>
  </si>
  <si>
    <t xml:space="preserve">  26.33    /   28.18</t>
  </si>
  <si>
    <t xml:space="preserve">  29.77    /   31.62</t>
  </si>
  <si>
    <t xml:space="preserve">  27.07    /   28.92</t>
  </si>
  <si>
    <t xml:space="preserve">  27.26    /   29.11</t>
  </si>
  <si>
    <t xml:space="preserve">  25.58    /   27.43</t>
  </si>
  <si>
    <t xml:space="preserve">  24.92    /   26.77</t>
  </si>
  <si>
    <t xml:space="preserve">  22.94    /   24.79</t>
  </si>
  <si>
    <t xml:space="preserve">  25.96    /   27.81</t>
  </si>
  <si>
    <t xml:space="preserve">  26.48    /   28.33</t>
  </si>
  <si>
    <t xml:space="preserve">  22.68    /   24.53</t>
  </si>
  <si>
    <t xml:space="preserve">  29.79    /   31.64</t>
  </si>
  <si>
    <t xml:space="preserve">  26.80    /   28.66</t>
  </si>
  <si>
    <t xml:space="preserve">  30.27    /   32.12</t>
  </si>
  <si>
    <t xml:space="preserve">  26.77    /   28.62</t>
  </si>
  <si>
    <t xml:space="preserve">  25.46    /   27.31</t>
  </si>
  <si>
    <t xml:space="preserve">  26.97    /   28.82</t>
  </si>
  <si>
    <t xml:space="preserve">  23.44    /   24.06</t>
  </si>
  <si>
    <t xml:space="preserve">  17.57    /   18.80</t>
  </si>
  <si>
    <t xml:space="preserve">  26.76    /   29.85</t>
  </si>
  <si>
    <t xml:space="preserve">  21.78    /   24.87</t>
  </si>
  <si>
    <t xml:space="preserve">  26.86    /   28.71</t>
  </si>
  <si>
    <t xml:space="preserve">  21.93    /   24.40</t>
  </si>
  <si>
    <t xml:space="preserve">  27.30    /   30.38</t>
  </si>
  <si>
    <t xml:space="preserve">  27.19    /   29.05</t>
  </si>
  <si>
    <t xml:space="preserve">  27.35    /   30.44</t>
  </si>
  <si>
    <t xml:space="preserve">  29.14    /   30.99</t>
  </si>
  <si>
    <t xml:space="preserve">  28.25    /   30.10</t>
  </si>
  <si>
    <t xml:space="preserve">  30.07    /   31.92</t>
  </si>
  <si>
    <t xml:space="preserve">  23.50    /   25.35</t>
  </si>
  <si>
    <t xml:space="preserve">  30.06    /   31.91</t>
  </si>
  <si>
    <t xml:space="preserve">  29.24    /   31.09</t>
  </si>
  <si>
    <t xml:space="preserve">  27.89    /   29.75</t>
  </si>
  <si>
    <t xml:space="preserve">  27.17    /   29.03</t>
  </si>
  <si>
    <t xml:space="preserve">  28.00    /   29.85</t>
  </si>
  <si>
    <t xml:space="preserve">  27.92    /   29.77</t>
  </si>
  <si>
    <t xml:space="preserve">  42.39    /   44.25</t>
  </si>
  <si>
    <t xml:space="preserve">  37.86    /   39.71</t>
  </si>
  <si>
    <t xml:space="preserve">  30.01    /   31.86</t>
  </si>
  <si>
    <t xml:space="preserve">  27.83    /   29.68</t>
  </si>
  <si>
    <t xml:space="preserve">  30.48    /   32.33</t>
  </si>
  <si>
    <t xml:space="preserve">  29.40    /   31.25</t>
  </si>
  <si>
    <t xml:space="preserve">  27.78    /   29.63</t>
  </si>
  <si>
    <t xml:space="preserve">  27.06    /   28.92</t>
  </si>
  <si>
    <t xml:space="preserve">  42.48    /   44.33</t>
  </si>
  <si>
    <t xml:space="preserve">  38.62    /   40.48</t>
  </si>
  <si>
    <t xml:space="preserve">  26.91    /   28.77</t>
  </si>
  <si>
    <t xml:space="preserve">  26.22    /   28.07</t>
  </si>
  <si>
    <t xml:space="preserve">  28.62    /   30.48</t>
  </si>
  <si>
    <t xml:space="preserve">  26.28    /   28.13</t>
  </si>
  <si>
    <t xml:space="preserve">  25.60    /   27.45</t>
  </si>
  <si>
    <t xml:space="preserve">  25.57    /   27.42</t>
  </si>
  <si>
    <t xml:space="preserve">  24.91    /   26.76</t>
  </si>
  <si>
    <t xml:space="preserve">  27.86    /   29.71</t>
  </si>
  <si>
    <t xml:space="preserve">  25.76    /   27.61</t>
  </si>
  <si>
    <t xml:space="preserve">  26.55    /   28.40</t>
  </si>
  <si>
    <t xml:space="preserve">  15.77    /   17.62</t>
  </si>
  <si>
    <t xml:space="preserve">  21.10    /   22.95</t>
  </si>
  <si>
    <t xml:space="preserve">  29.87    /   31.72</t>
  </si>
  <si>
    <t xml:space="preserve">  35.60    /   37.45</t>
  </si>
  <si>
    <t xml:space="preserve">  41.04    /   42.90</t>
  </si>
  <si>
    <t xml:space="preserve">  25.53    /   27.38</t>
  </si>
  <si>
    <t xml:space="preserve">  51.57    /   53.43</t>
  </si>
  <si>
    <t xml:space="preserve">  10.49    /   12.34</t>
  </si>
  <si>
    <t xml:space="preserve">  24.94    /   26.79</t>
  </si>
  <si>
    <t xml:space="preserve">  16.89    /   18.75</t>
  </si>
  <si>
    <t xml:space="preserve">  21.22    /   23.07</t>
  </si>
  <si>
    <t xml:space="preserve">  16.25    /   18.10</t>
  </si>
  <si>
    <t xml:space="preserve">  18.15    /   20.00</t>
  </si>
  <si>
    <t xml:space="preserve">  23.15    /   25.00</t>
  </si>
  <si>
    <t xml:space="preserve">  16.16    /   18.01</t>
  </si>
  <si>
    <t xml:space="preserve">  22.19    /   24.04</t>
  </si>
  <si>
    <t xml:space="preserve">  17.12    /   18.97</t>
  </si>
  <si>
    <t xml:space="preserve">  20.97    /   22.82</t>
  </si>
  <si>
    <t xml:space="preserve">   9.93    /   11.78</t>
  </si>
  <si>
    <t xml:space="preserve">  21.12    /   22.97</t>
  </si>
  <si>
    <t xml:space="preserve">  11.39    /   13.24</t>
  </si>
  <si>
    <t xml:space="preserve">  22.52    /   24.38</t>
  </si>
  <si>
    <t xml:space="preserve">  17.19    /   19.04</t>
  </si>
  <si>
    <t xml:space="preserve">  21.47    /   23.32</t>
  </si>
  <si>
    <t xml:space="preserve">   9.67    /   11.52</t>
  </si>
  <si>
    <t xml:space="preserve">  20.09    /   21.94</t>
  </si>
  <si>
    <t xml:space="preserve">   7.55    /    9.40</t>
  </si>
  <si>
    <t xml:space="preserve">  24.35    /   26.20</t>
  </si>
  <si>
    <t xml:space="preserve">  16.96    /   18.81</t>
  </si>
  <si>
    <t xml:space="preserve">  21.66    /   23.51</t>
  </si>
  <si>
    <t xml:space="preserve">  13.73    /   15.58</t>
  </si>
  <si>
    <t xml:space="preserve">  19.53    /   21.38</t>
  </si>
  <si>
    <t xml:space="preserve">  10.32    /   12.18</t>
  </si>
  <si>
    <t xml:space="preserve">  23.11    /   24.96</t>
  </si>
  <si>
    <t xml:space="preserve">  16.71    /   18.57</t>
  </si>
  <si>
    <t xml:space="preserve">  12.81    /   14.66</t>
  </si>
  <si>
    <t xml:space="preserve">  30.21    /   30.83</t>
  </si>
  <si>
    <t xml:space="preserve">  20.34    /   21.58</t>
  </si>
  <si>
    <t xml:space="preserve">  26.21    /   26.83</t>
  </si>
  <si>
    <t xml:space="preserve">  16.26    /   16.87</t>
  </si>
  <si>
    <t xml:space="preserve">  30.46    /   31.08</t>
  </si>
  <si>
    <t xml:space="preserve">  20.90    /   21.52</t>
  </si>
  <si>
    <t xml:space="preserve">  16.50    /   17.12</t>
  </si>
  <si>
    <t xml:space="preserve">  30.51    /   31.75</t>
  </si>
  <si>
    <t xml:space="preserve">  19.43    /   21.28</t>
  </si>
  <si>
    <t xml:space="preserve">  26.30    /   26.92</t>
  </si>
  <si>
    <t xml:space="preserve">  15.63    /   16.25</t>
  </si>
  <si>
    <t xml:space="preserve">  30.62    /   31.24</t>
  </si>
  <si>
    <t xml:space="preserve">  19.94    /   20.56</t>
  </si>
  <si>
    <t xml:space="preserve">  22.78    /   23.39</t>
  </si>
  <si>
    <t xml:space="preserve">  22.61    /   23.23</t>
  </si>
  <si>
    <t xml:space="preserve">  28.10    /   29.95</t>
  </si>
  <si>
    <t xml:space="preserve">  18.38    /   20.23</t>
  </si>
  <si>
    <t xml:space="preserve">  30.44    /   32.29</t>
  </si>
  <si>
    <t xml:space="preserve">  28.44    /   30.29</t>
  </si>
  <si>
    <t xml:space="preserve">  17.52    /   19.38</t>
  </si>
  <si>
    <t xml:space="preserve">  30.82    /   32.67</t>
  </si>
  <si>
    <t xml:space="preserve">  19.64    /   21.49</t>
  </si>
  <si>
    <t xml:space="preserve">  18.54    /   20.39</t>
  </si>
  <si>
    <t xml:space="preserve">  18.56    /   20.42</t>
  </si>
  <si>
    <t xml:space="preserve">  28.80    /   30.03</t>
  </si>
  <si>
    <t xml:space="preserve">  17.14    /   18.99</t>
  </si>
  <si>
    <t xml:space="preserve">  29.06    /   29.68</t>
  </si>
  <si>
    <t xml:space="preserve">  17.71    /   18.33</t>
  </si>
  <si>
    <t xml:space="preserve">  27.45    /   29.31</t>
  </si>
  <si>
    <t xml:space="preserve">  30.47    /   32.32</t>
  </si>
  <si>
    <t xml:space="preserve">  20.48    /   22.33</t>
  </si>
  <si>
    <t xml:space="preserve">  32.82    /   34.67</t>
  </si>
  <si>
    <t xml:space="preserve">  22.22    /   24.07</t>
  </si>
  <si>
    <t xml:space="preserve">  24.22    /   26.07</t>
  </si>
  <si>
    <t xml:space="preserve">  16.89    /   18.74</t>
  </si>
  <si>
    <t xml:space="preserve">  28.38    /   30.23</t>
  </si>
  <si>
    <t xml:space="preserve">  18.96    /   20.81</t>
  </si>
  <si>
    <t xml:space="preserve">  31.42    /   33.28</t>
  </si>
  <si>
    <t xml:space="preserve">  21.74    /   23.59</t>
  </si>
  <si>
    <t xml:space="preserve">  33.53    /   35.38</t>
  </si>
  <si>
    <t xml:space="preserve">  19.88    /   21.73</t>
  </si>
  <si>
    <t xml:space="preserve">  21.23    /   23.08</t>
  </si>
  <si>
    <t xml:space="preserve">  31.59    /   33.44</t>
  </si>
  <si>
    <t xml:space="preserve">  31.47    /   33.32</t>
  </si>
  <si>
    <t xml:space="preserve">  20.57    /   22.42</t>
  </si>
  <si>
    <t xml:space="preserve">  31.81    /   33.67</t>
  </si>
  <si>
    <t xml:space="preserve">  20.71    /   22.56</t>
  </si>
  <si>
    <t xml:space="preserve">  35.35    /   37.20</t>
  </si>
  <si>
    <t xml:space="preserve">  23.72    /   25.57</t>
  </si>
  <si>
    <t xml:space="preserve">  29.76    /   31.62</t>
  </si>
  <si>
    <t xml:space="preserve">  19.80    /   21.65</t>
  </si>
  <si>
    <t xml:space="preserve">  25.51    /   27.36</t>
  </si>
  <si>
    <t xml:space="preserve">  16.64    /   18.49</t>
  </si>
  <si>
    <t xml:space="preserve">  15.95    /   17.80</t>
  </si>
  <si>
    <t xml:space="preserve">  31.00    /   32.85</t>
  </si>
  <si>
    <t xml:space="preserve">  20.21    /   22.06</t>
  </si>
  <si>
    <t xml:space="preserve">  24.53    /   26.38</t>
  </si>
  <si>
    <t xml:space="preserve">  16.53    /   18.38</t>
  </si>
  <si>
    <t xml:space="preserve">  30.05    /   31.91</t>
  </si>
  <si>
    <t xml:space="preserve">  20.91    /   22.76</t>
  </si>
  <si>
    <t xml:space="preserve">  29.21    /   31.06</t>
  </si>
  <si>
    <t xml:space="preserve">  22.80    /   24.65</t>
  </si>
  <si>
    <t xml:space="preserve">  29.48    /   31.33</t>
  </si>
  <si>
    <t xml:space="preserve">  19.62    /   21.48</t>
  </si>
  <si>
    <t xml:space="preserve">  35.45    /   37.30</t>
  </si>
  <si>
    <t xml:space="preserve">  23.81    /   25.66</t>
  </si>
  <si>
    <t xml:space="preserve">  15.99    /   17.84</t>
  </si>
  <si>
    <t xml:space="preserve">  25.30    /   27.16</t>
  </si>
  <si>
    <t xml:space="preserve">  16.51    /   18.36</t>
  </si>
  <si>
    <t xml:space="preserve">  31.57    /   33.42</t>
  </si>
  <si>
    <t xml:space="preserve">  20.96    /   22.81</t>
  </si>
  <si>
    <t xml:space="preserve">  29.78    /   31.01</t>
  </si>
  <si>
    <t xml:space="preserve">  20.75    /   22.60</t>
  </si>
  <si>
    <t xml:space="preserve">  27.84    /   29.69</t>
  </si>
  <si>
    <t xml:space="preserve">  21.06    /   22.92</t>
  </si>
  <si>
    <t xml:space="preserve">  22.05    /   23.91</t>
  </si>
  <si>
    <t xml:space="preserve">  28.98    /   30.83</t>
  </si>
  <si>
    <t xml:space="preserve">  21.46    /   23.31</t>
  </si>
  <si>
    <t xml:space="preserve">  21.77    /   23.63</t>
  </si>
  <si>
    <t xml:space="preserve">  28.88    /   30.73</t>
  </si>
  <si>
    <t xml:space="preserve">  20.72    /   22.57</t>
  </si>
  <si>
    <t xml:space="preserve">  28.79    /   30.64</t>
  </si>
  <si>
    <t xml:space="preserve">  22.10    /   23.96</t>
  </si>
  <si>
    <t xml:space="preserve">  22.42    /   24.28</t>
  </si>
  <si>
    <t xml:space="preserve">  28.17    /   30.02</t>
  </si>
  <si>
    <t xml:space="preserve">  12.63    /   14.48</t>
  </si>
  <si>
    <t xml:space="preserve">  20.22    /   22.07</t>
  </si>
  <si>
    <t xml:space="preserve">  25.03    /   26.89</t>
  </si>
  <si>
    <t xml:space="preserve">  13.15    /   15.00</t>
  </si>
  <si>
    <t xml:space="preserve">  34.09    /   35.94</t>
  </si>
  <si>
    <t xml:space="preserve">  22.50    /   24.35</t>
  </si>
  <si>
    <t xml:space="preserve">  42.37    /   44.22</t>
  </si>
  <si>
    <t xml:space="preserve">  19.54    /   21.39</t>
  </si>
  <si>
    <t xml:space="preserve">  23.14    /   24.99</t>
  </si>
  <si>
    <t xml:space="preserve">  14.11    /   15.96</t>
  </si>
  <si>
    <t xml:space="preserve">  20.23    /   22.08</t>
  </si>
  <si>
    <t xml:space="preserve">  12.09    /   13.95</t>
  </si>
  <si>
    <t xml:space="preserve">  37.78    /   39.63</t>
  </si>
  <si>
    <t xml:space="preserve">  16.83    /   18.68</t>
  </si>
  <si>
    <t xml:space="preserve">  39.71    /   41.57</t>
  </si>
  <si>
    <t xml:space="preserve">  17.95    /   19.80</t>
  </si>
  <si>
    <t xml:space="preserve">   9.17    /    9.78</t>
  </si>
  <si>
    <t xml:space="preserve">   5.44    /    7.29</t>
  </si>
  <si>
    <t xml:space="preserve">  38.15    /   40.00</t>
  </si>
  <si>
    <t xml:space="preserve">  28.46    /   30.31</t>
  </si>
  <si>
    <t xml:space="preserve">  30.46    /   31.69</t>
  </si>
  <si>
    <t xml:space="preserve">  30.37    /   30.99</t>
  </si>
  <si>
    <t xml:space="preserve">  20.68    /   21.30</t>
  </si>
  <si>
    <t xml:space="preserve">  26.67    /   28.52</t>
  </si>
  <si>
    <t xml:space="preserve">  19.03    /   20.88</t>
  </si>
  <si>
    <t xml:space="preserve">  20.80    /   22.66</t>
  </si>
  <si>
    <t xml:space="preserve">  23.60    /   25.46</t>
  </si>
  <si>
    <t xml:space="preserve">  12.92    /   14.77</t>
  </si>
  <si>
    <t xml:space="preserve">  28.49    /   31.58</t>
  </si>
  <si>
    <t xml:space="preserve">  20.49    /   23.57</t>
  </si>
  <si>
    <t xml:space="preserve">  23.37    /   25.22</t>
  </si>
  <si>
    <t xml:space="preserve">  18.10    /   19.95</t>
  </si>
  <si>
    <t xml:space="preserve">  29.80    /   31.65</t>
  </si>
  <si>
    <t xml:space="preserve">  21.26    /   23.11</t>
  </si>
  <si>
    <t xml:space="preserve">  18.40    /   20.25</t>
  </si>
  <si>
    <t xml:space="preserve">  17.26    /   19.11</t>
  </si>
  <si>
    <t xml:space="preserve">  29.32    /   31.17</t>
  </si>
  <si>
    <t xml:space="preserve">  12.67    /   14.52</t>
  </si>
  <si>
    <t xml:space="preserve">  30.63    /   32.48</t>
  </si>
  <si>
    <t xml:space="preserve">  21.01    /   22.86</t>
  </si>
  <si>
    <t xml:space="preserve">  32.43    /   34.28</t>
  </si>
  <si>
    <t xml:space="preserve">  24.63    /   26.48</t>
  </si>
  <si>
    <t xml:space="preserve">  16.84    /   18.69</t>
  </si>
  <si>
    <t xml:space="preserve">  23.34    /   25.20</t>
  </si>
  <si>
    <t xml:space="preserve">  16.78    /   18.63</t>
  </si>
  <si>
    <t xml:space="preserve">  26.25    /   28.10</t>
  </si>
  <si>
    <t xml:space="preserve">  16.55    /   18.40</t>
  </si>
  <si>
    <t xml:space="preserve">  31.99    /   33.84</t>
  </si>
  <si>
    <t xml:space="preserve">  19.86    /   21.71</t>
  </si>
  <si>
    <t xml:space="preserve">  20.50    /   22.35</t>
  </si>
  <si>
    <t xml:space="preserve">  30.79    /   32.64</t>
  </si>
  <si>
    <t xml:space="preserve">  19.69    /   21.55</t>
  </si>
  <si>
    <t xml:space="preserve">  28.55    /   30.40</t>
  </si>
  <si>
    <t xml:space="preserve">  20.15    /   22.00</t>
  </si>
  <si>
    <t xml:space="preserve">  15.66    /   17.52</t>
  </si>
  <si>
    <t xml:space="preserve">  20.87    /   22.72</t>
  </si>
  <si>
    <t xml:space="preserve">   9.18    /   11.03</t>
  </si>
  <si>
    <t xml:space="preserve">  19.92    /   21.77</t>
  </si>
  <si>
    <t xml:space="preserve">   9.44    /   11.29</t>
  </si>
  <si>
    <t xml:space="preserve">  26.14    /   27.99</t>
  </si>
  <si>
    <t xml:space="preserve">  26.78    /   28.64</t>
  </si>
  <si>
    <t xml:space="preserve">  19.02    /   20.88</t>
  </si>
  <si>
    <t xml:space="preserve">  16.03    /   17.88</t>
  </si>
  <si>
    <t xml:space="preserve">  30.76    /   32.61</t>
  </si>
  <si>
    <t xml:space="preserve">  23.20    /   25.06</t>
  </si>
  <si>
    <t xml:space="preserve">  27.03    /   27.64</t>
  </si>
  <si>
    <t xml:space="preserve">  25.08    /   25.70</t>
  </si>
  <si>
    <t xml:space="preserve">  20.09    /   20.71</t>
  </si>
  <si>
    <t xml:space="preserve">  15.80    /   16.41</t>
  </si>
  <si>
    <t xml:space="preserve">  31.20    /   33.05</t>
  </si>
  <si>
    <t xml:space="preserve">  29.04    /   29.66</t>
  </si>
  <si>
    <t xml:space="preserve">  20.84    /   22.69</t>
  </si>
  <si>
    <t xml:space="preserve">  16.93    /   17.55</t>
  </si>
  <si>
    <t xml:space="preserve">  28.13    /   29.98</t>
  </si>
  <si>
    <t xml:space="preserve">  26.89    /   27.51</t>
  </si>
  <si>
    <t xml:space="preserve">  16.80    /   17.42</t>
  </si>
  <si>
    <t xml:space="preserve">  23.33    /   25.18</t>
  </si>
  <si>
    <t xml:space="preserve">  24.38    /   25.00</t>
  </si>
  <si>
    <t xml:space="preserve">  17.94    /   19.79</t>
  </si>
  <si>
    <t xml:space="preserve">  15.10    /   15.72</t>
  </si>
  <si>
    <t xml:space="preserve">  15.00    /   15.62</t>
  </si>
  <si>
    <t xml:space="preserve">  15.54    /   16.16</t>
  </si>
  <si>
    <t xml:space="preserve">   3.91    /    4.53</t>
  </si>
  <si>
    <t xml:space="preserve">  13.21    /   13.83</t>
  </si>
  <si>
    <t xml:space="preserve">  28.66    /   30.52</t>
  </si>
  <si>
    <t xml:space="preserve">  20.41    /   22.26</t>
  </si>
  <si>
    <t xml:space="preserve">  17.07    /   17.69</t>
  </si>
  <si>
    <t xml:space="preserve">  25.53    /   26.14</t>
  </si>
  <si>
    <t xml:space="preserve">  24.76    /   26.61</t>
  </si>
  <si>
    <t xml:space="preserve">  19.17    /   19.79</t>
  </si>
  <si>
    <t xml:space="preserve">  15.98    /   16.60</t>
  </si>
  <si>
    <t xml:space="preserve">  26.21    /   28.06</t>
  </si>
  <si>
    <t xml:space="preserve">  27.58    /   29.44</t>
  </si>
  <si>
    <t xml:space="preserve">  19.45    /   21.30</t>
  </si>
  <si>
    <t xml:space="preserve">  17.63    /   18.24</t>
  </si>
  <si>
    <t xml:space="preserve">  22.72    /   24.57</t>
  </si>
  <si>
    <t xml:space="preserve">  16.44    /   18.29</t>
  </si>
  <si>
    <t xml:space="preserve">  15.25    /   15.87</t>
  </si>
  <si>
    <t xml:space="preserve">  23.65    /   25.50</t>
  </si>
  <si>
    <t xml:space="preserve">  27.94    /   29.79</t>
  </si>
  <si>
    <t xml:space="preserve">  20.37    /   22.22</t>
  </si>
  <si>
    <t xml:space="preserve">  25.74    /   27.59</t>
  </si>
  <si>
    <t xml:space="preserve">  28.76    /   30.62</t>
  </si>
  <si>
    <t xml:space="preserve">  24.45    /   26.30</t>
  </si>
  <si>
    <t xml:space="preserve">  17.11    /   18.96</t>
  </si>
  <si>
    <t xml:space="preserve">  19.54    /   21.40</t>
  </si>
  <si>
    <t xml:space="preserve">  28.46    /   29.08</t>
  </si>
  <si>
    <t xml:space="preserve">  26.26    /   27.49</t>
  </si>
  <si>
    <t xml:space="preserve">  26.10    /   27.95</t>
  </si>
  <si>
    <t xml:space="preserve">  29.67    /   31.52</t>
  </si>
  <si>
    <t xml:space="preserve">  27.20    /   29.06</t>
  </si>
  <si>
    <t xml:space="preserve">  33.36    /   35.22</t>
  </si>
  <si>
    <t xml:space="preserve">  27.71    /   29.56</t>
  </si>
  <si>
    <t xml:space="preserve">  27.08    /   28.93</t>
  </si>
  <si>
    <t xml:space="preserve">  27.05    /   28.90</t>
  </si>
  <si>
    <t xml:space="preserve">  27.44    /   29.30</t>
  </si>
  <si>
    <t xml:space="preserve">  26.74    /   28.59</t>
  </si>
  <si>
    <t xml:space="preserve">  27.80    /   29.65</t>
  </si>
  <si>
    <t xml:space="preserve">  24.38    /   26.23</t>
  </si>
  <si>
    <t xml:space="preserve">  23.75    /   25.60</t>
  </si>
  <si>
    <t xml:space="preserve">  34.08    /   35.93</t>
  </si>
  <si>
    <t xml:space="preserve">  28.58    /   30.43</t>
  </si>
  <si>
    <t xml:space="preserve">  27.99    /   29.84</t>
  </si>
  <si>
    <t xml:space="preserve">  27.69    /   29.54</t>
  </si>
  <si>
    <t xml:space="preserve">  28.82    /   30.67</t>
  </si>
  <si>
    <t xml:space="preserve">  22.16    /   22.78</t>
  </si>
  <si>
    <t xml:space="preserve">  13.72    /   14.95</t>
  </si>
  <si>
    <t xml:space="preserve">  25.77    /   28.86</t>
  </si>
  <si>
    <t xml:space="preserve">  17.32    /   20.41</t>
  </si>
  <si>
    <t xml:space="preserve">  28.32    /   30.17</t>
  </si>
  <si>
    <t xml:space="preserve">  23.45    /   25.91</t>
  </si>
  <si>
    <t xml:space="preserve">  29.28    /   32.36</t>
  </si>
  <si>
    <t xml:space="preserve">  29.12    /   30.97</t>
  </si>
  <si>
    <t xml:space="preserve">  29.31    /   32.40</t>
  </si>
  <si>
    <t xml:space="preserve">  27.90    /   29.75</t>
  </si>
  <si>
    <t xml:space="preserve">  30.97    /   32.82</t>
  </si>
  <si>
    <t xml:space="preserve">  18.74    /   20.59</t>
  </si>
  <si>
    <t xml:space="preserve">  30.99    /   32.84</t>
  </si>
  <si>
    <t xml:space="preserve">  26.98    /   28.83</t>
  </si>
  <si>
    <t xml:space="preserve">  29.86    /   31.71</t>
  </si>
  <si>
    <t xml:space="preserve">  29.09    /   30.94</t>
  </si>
  <si>
    <t xml:space="preserve">  29.97    /   31.82</t>
  </si>
  <si>
    <t xml:space="preserve">  29.20    /   31.05</t>
  </si>
  <si>
    <t xml:space="preserve">  44.84    /   46.70</t>
  </si>
  <si>
    <t xml:space="preserve">  31.55    /   33.41</t>
  </si>
  <si>
    <t xml:space="preserve">  30.26    /   32.12</t>
  </si>
  <si>
    <t xml:space="preserve">  30.64    /   32.49</t>
  </si>
  <si>
    <t xml:space="preserve">  29.98    /   31.83</t>
  </si>
  <si>
    <t xml:space="preserve">  29.74    /   31.59</t>
  </si>
  <si>
    <t xml:space="preserve">  28.74    /   30.59</t>
  </si>
  <si>
    <t xml:space="preserve">  44.94    /   46.79</t>
  </si>
  <si>
    <t xml:space="preserve">  42.71    /   44.56</t>
  </si>
  <si>
    <t xml:space="preserve">  28.04    /   29.89</t>
  </si>
  <si>
    <t xml:space="preserve">  30.55    /   32.40</t>
  </si>
  <si>
    <t xml:space="preserve">  30.93    /   32.79</t>
  </si>
  <si>
    <t xml:space="preserve">  26.83    /   28.68</t>
  </si>
  <si>
    <t xml:space="preserve">  30.60    /   32.45</t>
  </si>
  <si>
    <t xml:space="preserve">  28.37    /   30.23</t>
  </si>
  <si>
    <t xml:space="preserve">  27.64    /   29.49</t>
  </si>
  <si>
    <t xml:space="preserve">  25.47    /   27.32</t>
  </si>
  <si>
    <t xml:space="preserve">  15.74    /   17.59</t>
  </si>
  <si>
    <t xml:space="preserve">  24.09    /   25.94</t>
  </si>
  <si>
    <t xml:space="preserve">  30.45    /   32.30</t>
  </si>
  <si>
    <t xml:space="preserve">  38.44    /   40.29</t>
  </si>
  <si>
    <t xml:space="preserve">  31.31    /   33.16</t>
  </si>
  <si>
    <t xml:space="preserve">  60.23    /   62.08</t>
  </si>
  <si>
    <t xml:space="preserve">  50.50    /   52.35</t>
  </si>
  <si>
    <t xml:space="preserve">  35.20    /   37.05</t>
  </si>
  <si>
    <t xml:space="preserve">  18.98    /   20.83</t>
  </si>
  <si>
    <t xml:space="preserve">  10.29    /   12.14</t>
  </si>
  <si>
    <t xml:space="preserve">  24.54    /   26.39</t>
  </si>
  <si>
    <t xml:space="preserve">  14.68    /   16.53</t>
  </si>
  <si>
    <t xml:space="preserve">  20.32    /   22.18</t>
  </si>
  <si>
    <t xml:space="preserve">  13.22    /   15.07</t>
  </si>
  <si>
    <t xml:space="preserve">  22.64    /   24.49</t>
  </si>
  <si>
    <t xml:space="preserve">  15.53    /   17.38</t>
  </si>
  <si>
    <t xml:space="preserve">  13.96    /   15.82</t>
  </si>
  <si>
    <t xml:space="preserve">  21.54    /   23.39</t>
  </si>
  <si>
    <t xml:space="preserve">  11.70    /   13.55</t>
  </si>
  <si>
    <t xml:space="preserve">  17.27    /   19.12</t>
  </si>
  <si>
    <t xml:space="preserve">   4.30    /    6.15</t>
  </si>
  <si>
    <t xml:space="preserve">   8.86    /   10.71</t>
  </si>
  <si>
    <t xml:space="preserve">  12.01    /   13.86</t>
  </si>
  <si>
    <t xml:space="preserve">   6.77    /    8.62</t>
  </si>
  <si>
    <t xml:space="preserve">   4.23    /    6.09</t>
  </si>
  <si>
    <t xml:space="preserve">  23.92    /   25.78</t>
  </si>
  <si>
    <t xml:space="preserve">  14.69    /   16.54</t>
  </si>
  <si>
    <t xml:space="preserve">  18.14    /   19.99</t>
  </si>
  <si>
    <t xml:space="preserve">  15.93    /   17.79</t>
  </si>
  <si>
    <t xml:space="preserve">   5.47    /    7.32</t>
  </si>
  <si>
    <t xml:space="preserve">  14.07    /   15.92</t>
  </si>
  <si>
    <t xml:space="preserve">  20.69    /   22.54</t>
  </si>
  <si>
    <t xml:space="preserve">  10.22    /   12.07</t>
  </si>
  <si>
    <t xml:space="preserve">  22.02    /   23.25</t>
  </si>
  <si>
    <t xml:space="preserve">  26.05    /   26.67</t>
  </si>
  <si>
    <t xml:space="preserve">  17.58    /   18.20</t>
  </si>
  <si>
    <t xml:space="preserve">  32.53    /   33.15</t>
  </si>
  <si>
    <t xml:space="preserve">  22.58    /   23.19</t>
  </si>
  <si>
    <t xml:space="preserve">  31.18    /   31.80</t>
  </si>
  <si>
    <t xml:space="preserve">  17.81    /   18.43</t>
  </si>
  <si>
    <t xml:space="preserve">  33.13    /   34.36</t>
  </si>
  <si>
    <t xml:space="preserve">  21.33    /   23.18</t>
  </si>
  <si>
    <t xml:space="preserve">  30.02    /   30.64</t>
  </si>
  <si>
    <t xml:space="preserve">  17.13    /   17.75</t>
  </si>
  <si>
    <t xml:space="preserve">  33.23    /   33.85</t>
  </si>
  <si>
    <t xml:space="preserve">  21.80    /   22.42</t>
  </si>
  <si>
    <t xml:space="preserve">  25.35    /   25.96</t>
  </si>
  <si>
    <t xml:space="preserve">  22.32    /   22.94</t>
  </si>
  <si>
    <t xml:space="preserve">  21.57    /   23.42</t>
  </si>
  <si>
    <t xml:space="preserve">  24.81    /   26.67</t>
  </si>
  <si>
    <t xml:space="preserve">  23.31    /   25.16</t>
  </si>
  <si>
    <t xml:space="preserve">  32.30    /   34.15</t>
  </si>
  <si>
    <t xml:space="preserve">  34.18    /   36.03</t>
  </si>
  <si>
    <t xml:space="preserve">  22.00    /   23.85</t>
  </si>
  <si>
    <t xml:space="preserve">  28.50    /   30.36</t>
  </si>
  <si>
    <t xml:space="preserve">  31.66    /   32.89</t>
  </si>
  <si>
    <t xml:space="preserve">  19.46    /   21.31</t>
  </si>
  <si>
    <t xml:space="preserve">  31.92    /   32.54</t>
  </si>
  <si>
    <t xml:space="preserve">  20.03    /   20.65</t>
  </si>
  <si>
    <t xml:space="preserve">  22.07    /   23.92</t>
  </si>
  <si>
    <t xml:space="preserve">  22.16    /   24.01</t>
  </si>
  <si>
    <t xml:space="preserve">  36.77    /   38.62</t>
  </si>
  <si>
    <t xml:space="preserve">  24.49    /   26.34</t>
  </si>
  <si>
    <t xml:space="preserve">  19.01    /   20.86</t>
  </si>
  <si>
    <t xml:space="preserve">  30.31    /   32.16</t>
  </si>
  <si>
    <t xml:space="preserve">  20.93    /   22.78</t>
  </si>
  <si>
    <t xml:space="preserve">  23.99    /   25.84</t>
  </si>
  <si>
    <t xml:space="preserve">  35.93    /   37.78</t>
  </si>
  <si>
    <t xml:space="preserve">  22.88    /   24.74</t>
  </si>
  <si>
    <t xml:space="preserve">  34.50    /   36.35</t>
  </si>
  <si>
    <t xml:space="preserve">  34.13    /   35.98</t>
  </si>
  <si>
    <t xml:space="preserve">  20.32    /   22.17</t>
  </si>
  <si>
    <t xml:space="preserve">  18.75    /   20.61</t>
  </si>
  <si>
    <t xml:space="preserve">  18.85    /   20.71</t>
  </si>
  <si>
    <t xml:space="preserve">  28.75    /   30.60</t>
  </si>
  <si>
    <t xml:space="preserve">  18.09    /   19.94</t>
  </si>
  <si>
    <t xml:space="preserve">  28.75    /   30.61</t>
  </si>
  <si>
    <t xml:space="preserve">  20.06    /   21.92</t>
  </si>
  <si>
    <t xml:space="preserve">  26.46    /   28.31</t>
  </si>
  <si>
    <t xml:space="preserve">  35.56    /   37.41</t>
  </si>
  <si>
    <t xml:space="preserve">  25.39    /   27.25</t>
  </si>
  <si>
    <t xml:space="preserve">  21.11    /   22.97</t>
  </si>
  <si>
    <t xml:space="preserve">  36.40    /   38.25</t>
  </si>
  <si>
    <t xml:space="preserve">  16.47    /   18.32</t>
  </si>
  <si>
    <t xml:space="preserve">  15.56    /   17.42</t>
  </si>
  <si>
    <t xml:space="preserve">  18.75    /   20.60</t>
  </si>
  <si>
    <t xml:space="preserve">  29.21    /   31.07</t>
  </si>
  <si>
    <t xml:space="preserve">  32.92    /   34.15</t>
  </si>
  <si>
    <t xml:space="preserve">  23.93    /   25.78</t>
  </si>
  <si>
    <t xml:space="preserve">  31.10    /   32.95</t>
  </si>
  <si>
    <t xml:space="preserve">  24.13    /   25.98</t>
  </si>
  <si>
    <t xml:space="preserve">  33.13    /   34.98</t>
  </si>
  <si>
    <t xml:space="preserve">  25.26    /   27.12</t>
  </si>
  <si>
    <t xml:space="preserve">  32.53    /   34.39</t>
  </si>
  <si>
    <t xml:space="preserve">  24.82    /   26.67</t>
  </si>
  <si>
    <t xml:space="preserve">  25.14    /   26.99</t>
  </si>
  <si>
    <t xml:space="preserve">  31.97    /   33.82</t>
  </si>
  <si>
    <t xml:space="preserve">  23.91    /   25.76</t>
  </si>
  <si>
    <t xml:space="preserve">  32.89    /   34.74</t>
  </si>
  <si>
    <t xml:space="preserve">  23.70    /   25.55</t>
  </si>
  <si>
    <t xml:space="preserve">  22.12    /   23.97</t>
  </si>
  <si>
    <t xml:space="preserve">  13.02    /   14.87</t>
  </si>
  <si>
    <t xml:space="preserve">  30.68    /   32.53</t>
  </si>
  <si>
    <t xml:space="preserve">  28.04    /   29.90</t>
  </si>
  <si>
    <t xml:space="preserve">  13.79    /   15.64</t>
  </si>
  <si>
    <t xml:space="preserve">  20.77    /   22.62</t>
  </si>
  <si>
    <t xml:space="preserve">  36.10    /   37.95</t>
  </si>
  <si>
    <t xml:space="preserve">  40.56    /   42.41</t>
  </si>
  <si>
    <t xml:space="preserve">  26.02    /   27.88</t>
  </si>
  <si>
    <t xml:space="preserve">  19.55    /   21.40</t>
  </si>
  <si>
    <t xml:space="preserve">  13.96    /   15.81</t>
  </si>
  <si>
    <t xml:space="preserve">  25.93    /   27.78</t>
  </si>
  <si>
    <t xml:space="preserve">  11.45    /   13.30</t>
  </si>
  <si>
    <t xml:space="preserve">   9.25    /    9.87</t>
  </si>
  <si>
    <t xml:space="preserve">   2.16    /    2.78</t>
  </si>
  <si>
    <t xml:space="preserve">   5.50    /    7.35</t>
  </si>
  <si>
    <t xml:space="preserve">  33.99    /   35.85</t>
  </si>
  <si>
    <t xml:space="preserve">  32.32    /   33.55</t>
  </si>
  <si>
    <t xml:space="preserve">  32.23    /   32.85</t>
  </si>
  <si>
    <t xml:space="preserve">  22.20    /   22.82</t>
  </si>
  <si>
    <t xml:space="preserve">  29.26    /   31.11</t>
  </si>
  <si>
    <t xml:space="preserve">  20.79    /   22.64</t>
  </si>
  <si>
    <t xml:space="preserve">  22.56    /   24.42</t>
  </si>
  <si>
    <t xml:space="preserve">  26.83    /   28.69</t>
  </si>
  <si>
    <t xml:space="preserve">  23.06    /   24.91</t>
  </si>
  <si>
    <t xml:space="preserve">  30.35    /   33.43</t>
  </si>
  <si>
    <t xml:space="preserve">  22.25    /   25.33</t>
  </si>
  <si>
    <t xml:space="preserve">  19.85    /   21.71</t>
  </si>
  <si>
    <t xml:space="preserve">  31.61    /   33.46</t>
  </si>
  <si>
    <t xml:space="preserve">  22.83    /   24.68</t>
  </si>
  <si>
    <t xml:space="preserve">  28.95    /   30.80</t>
  </si>
  <si>
    <t xml:space="preserve">  29.91    /   31.76</t>
  </si>
  <si>
    <t xml:space="preserve">  11.26    /   13.11</t>
  </si>
  <si>
    <t xml:space="preserve">  31.83    /   33.68</t>
  </si>
  <si>
    <t xml:space="preserve">  22.82    /   24.68</t>
  </si>
  <si>
    <t xml:space="preserve">  26.13    /   27.99</t>
  </si>
  <si>
    <t xml:space="preserve">  19.08    /   20.94</t>
  </si>
  <si>
    <t xml:space="preserve">  34.79    /   36.64</t>
  </si>
  <si>
    <t xml:space="preserve">  18.63    /   20.48</t>
  </si>
  <si>
    <t xml:space="preserve">  27.91    /   29.76</t>
  </si>
  <si>
    <t xml:space="preserve">  33.38    /   35.23</t>
  </si>
  <si>
    <t xml:space="preserve">  22.06    /   23.92</t>
  </si>
  <si>
    <t xml:space="preserve">  25.73    /   27.59</t>
  </si>
  <si>
    <t xml:space="preserve">  16.74    /   18.59</t>
  </si>
  <si>
    <t xml:space="preserve">  31.04    /   32.90</t>
  </si>
  <si>
    <t xml:space="preserve">  27.23    /   29.09</t>
  </si>
  <si>
    <t xml:space="preserve">  18.61    /   20.46</t>
  </si>
  <si>
    <t xml:space="preserve">  27.82    /   29.68</t>
  </si>
  <si>
    <t xml:space="preserve">  20.14    /   21.99</t>
  </si>
  <si>
    <t xml:space="preserve">  26.62    /   28.47</t>
  </si>
  <si>
    <t xml:space="preserve">  17.96    /   19.81</t>
  </si>
  <si>
    <t xml:space="preserve">   8.03    /    9.88</t>
  </si>
  <si>
    <t xml:space="preserve">  10.13    /   11.98</t>
  </si>
  <si>
    <t xml:space="preserve">  25.66    /   27.51</t>
  </si>
  <si>
    <t xml:space="preserve">  25.35    /   27.20</t>
  </si>
  <si>
    <t xml:space="preserve">  19.23    /   21.09</t>
  </si>
  <si>
    <t xml:space="preserve">  25.68    /   27.53</t>
  </si>
  <si>
    <t xml:space="preserve">  17.98    /   19.84</t>
  </si>
  <si>
    <t xml:space="preserve">  22.60    /   24.46</t>
  </si>
  <si>
    <t xml:space="preserve">  33.11    /   33.72</t>
  </si>
  <si>
    <t xml:space="preserve">  27.33    /   27.95</t>
  </si>
  <si>
    <t xml:space="preserve">  21.28    /   21.90</t>
  </si>
  <si>
    <t xml:space="preserve">  16.97    /   17.59</t>
  </si>
  <si>
    <t xml:space="preserve">  36.66    /   38.51</t>
  </si>
  <si>
    <t xml:space="preserve">  30.77    /   31.39</t>
  </si>
  <si>
    <t xml:space="preserve">  21.72    /   23.57</t>
  </si>
  <si>
    <t xml:space="preserve">  18.17    /   18.79</t>
  </si>
  <si>
    <t xml:space="preserve">  34.47    /   36.33</t>
  </si>
  <si>
    <t xml:space="preserve">  28.82    /   29.44</t>
  </si>
  <si>
    <t xml:space="preserve">  18.04    /   18.66</t>
  </si>
  <si>
    <t xml:space="preserve">  28.60    /   29.21</t>
  </si>
  <si>
    <t xml:space="preserve">  19.78    /   21.63</t>
  </si>
  <si>
    <t xml:space="preserve">  16.32    /   16.94</t>
  </si>
  <si>
    <t xml:space="preserve">  18.43    /   19.04</t>
  </si>
  <si>
    <t xml:space="preserve">  18.97    /   19.58</t>
  </si>
  <si>
    <t xml:space="preserve">   9.98    /   10.60</t>
  </si>
  <si>
    <t xml:space="preserve">   3.95    /    4.57</t>
  </si>
  <si>
    <t xml:space="preserve">  13.33    /   13.95</t>
  </si>
  <si>
    <t xml:space="preserve">  33.46    /   35.31</t>
  </si>
  <si>
    <t xml:space="preserve">  18.31    /   18.93</t>
  </si>
  <si>
    <t xml:space="preserve">  31.79    /   32.41</t>
  </si>
  <si>
    <t xml:space="preserve">  27.01    /   28.87</t>
  </si>
  <si>
    <t xml:space="preserve">  20.18    /   20.80</t>
  </si>
  <si>
    <t xml:space="preserve">  17.16    /   17.78</t>
  </si>
  <si>
    <t xml:space="preserve">  32.52    /   34.37</t>
  </si>
  <si>
    <t xml:space="preserve">  19.72    /   20.34</t>
  </si>
  <si>
    <t xml:space="preserve">  29.06    /   30.92</t>
  </si>
  <si>
    <t xml:space="preserve">  28.23    /   30.08</t>
  </si>
  <si>
    <t xml:space="preserve">  18.36    /   20.21</t>
  </si>
  <si>
    <t xml:space="preserve">  16.47    /   17.09</t>
  </si>
  <si>
    <t xml:space="preserve">  31.52    /   33.37</t>
  </si>
  <si>
    <t xml:space="preserve">  28.67    /   30.52</t>
  </si>
  <si>
    <t xml:space="preserve">  22.18    /   24.04</t>
  </si>
  <si>
    <t xml:space="preserve">  30.61    /   32.46</t>
  </si>
  <si>
    <t xml:space="preserve">  37.24    /   39.10</t>
  </si>
  <si>
    <t xml:space="preserve">  29.37    /   31.22</t>
  </si>
  <si>
    <t xml:space="preserve">  32.38    /   34.23</t>
  </si>
  <si>
    <t xml:space="preserve">  28.72    /   30.57</t>
  </si>
  <si>
    <t xml:space="preserve">  35.29    /   37.15</t>
  </si>
  <si>
    <t xml:space="preserve">  19.12    /   20.97</t>
  </si>
  <si>
    <t xml:space="preserve">  36.28    /   38.13</t>
  </si>
  <si>
    <t xml:space="preserve">  20.10    /   21.96</t>
  </si>
  <si>
    <t xml:space="preserve">  32.37    /   34.22</t>
  </si>
  <si>
    <t xml:space="preserve">  28.71    /   30.56</t>
  </si>
  <si>
    <t xml:space="preserve">  22.15    /   24.01</t>
  </si>
  <si>
    <t xml:space="preserve">  32.48    /   34.33</t>
  </si>
  <si>
    <t xml:space="preserve">  17.87    /   19.72</t>
  </si>
  <si>
    <t xml:space="preserve">  31.01    /   32.87</t>
  </si>
  <si>
    <t xml:space="preserve">  21.43    /   23.28</t>
  </si>
  <si>
    <t xml:space="preserve">  32.42    /   33.03</t>
  </si>
  <si>
    <t xml:space="preserve">  27.44    /   28.67</t>
  </si>
  <si>
    <t xml:space="preserve">  37.24    /   39.09</t>
  </si>
  <si>
    <t xml:space="preserve">  32.34    /   34.19</t>
  </si>
  <si>
    <t xml:space="preserve">  28.52    /   30.37</t>
  </si>
  <si>
    <t xml:space="preserve">  35.55    /   37.40</t>
  </si>
  <si>
    <t xml:space="preserve">  28.93    /   30.79</t>
  </si>
  <si>
    <t xml:space="preserve">  32.51    /   34.37</t>
  </si>
  <si>
    <t xml:space="preserve">  28.76    /   30.61</t>
  </si>
  <si>
    <t xml:space="preserve">  35.24    /   37.09</t>
  </si>
  <si>
    <t xml:space="preserve">  31.08    /   32.93</t>
  </si>
  <si>
    <t xml:space="preserve">  36.27    /   38.13</t>
  </si>
  <si>
    <t xml:space="preserve">  32.46    /   34.31</t>
  </si>
  <si>
    <t xml:space="preserve">  36.16    /   38.02</t>
  </si>
  <si>
    <t xml:space="preserve">  32.44    /   34.29</t>
  </si>
  <si>
    <t xml:space="preserve">  31.98    /   33.83</t>
  </si>
  <si>
    <t xml:space="preserve">  38.09    /   39.94</t>
  </si>
  <si>
    <t xml:space="preserve">  41.44    /   43.29</t>
  </si>
  <si>
    <t xml:space="preserve">  37.85    /   39.70</t>
  </si>
  <si>
    <t xml:space="preserve">  37.90    /   39.76</t>
  </si>
  <si>
    <t xml:space="preserve">  36.39    /   38.24</t>
  </si>
  <si>
    <t xml:space="preserve">  35.23    /   37.08</t>
  </si>
  <si>
    <t xml:space="preserve">  30.37    /   32.22</t>
  </si>
  <si>
    <t xml:space="preserve">  36.61    /   38.47</t>
  </si>
  <si>
    <t xml:space="preserve">  22.50    /   23.12</t>
  </si>
  <si>
    <t xml:space="preserve">  12.22    /   13.46</t>
  </si>
  <si>
    <t xml:space="preserve">  25.78    /   28.87</t>
  </si>
  <si>
    <t xml:space="preserve">  16.32    /   19.41</t>
  </si>
  <si>
    <t xml:space="preserve">  25.16    /   27.62</t>
  </si>
  <si>
    <t xml:space="preserve">  37.58    /   40.67</t>
  </si>
  <si>
    <t xml:space="preserve">  37.59    /   40.68</t>
  </si>
  <si>
    <t xml:space="preserve">  32.76    /   34.61</t>
  </si>
  <si>
    <t xml:space="preserve">  38.22    /   40.07</t>
  </si>
  <si>
    <t xml:space="preserve">  39.16    /   41.01</t>
  </si>
  <si>
    <t xml:space="preserve">  32.25    /   34.10</t>
  </si>
  <si>
    <t xml:space="preserve">  38.13    /   39.98</t>
  </si>
  <si>
    <t xml:space="preserve">  37.22    /   39.07</t>
  </si>
  <si>
    <t xml:space="preserve">  38.24    /   40.09</t>
  </si>
  <si>
    <t xml:space="preserve">  37.23    /   39.08</t>
  </si>
  <si>
    <t xml:space="preserve">  50.70    /   52.55</t>
  </si>
  <si>
    <t xml:space="preserve">  33.15    /   35.00</t>
  </si>
  <si>
    <t xml:space="preserve">  40.28    /   42.13</t>
  </si>
  <si>
    <t xml:space="preserve">  37.61    /   39.47</t>
  </si>
  <si>
    <t xml:space="preserve">  38.00    /   39.85</t>
  </si>
  <si>
    <t xml:space="preserve">  37.21    /   39.06</t>
  </si>
  <si>
    <t xml:space="preserve">  38.60    /   40.46</t>
  </si>
  <si>
    <t xml:space="preserve">  31.45    /   33.30</t>
  </si>
  <si>
    <t xml:space="preserve">  50.80    /   52.65</t>
  </si>
  <si>
    <t xml:space="preserve">  46.84    /   48.69</t>
  </si>
  <si>
    <t xml:space="preserve">  36.90    /   38.75</t>
  </si>
  <si>
    <t xml:space="preserve">  38.79    /   40.64</t>
  </si>
  <si>
    <t xml:space="preserve">  33.32    /   35.17</t>
  </si>
  <si>
    <t xml:space="preserve">  39.14    /   40.99</t>
  </si>
  <si>
    <t xml:space="preserve">  33.73    /   35.58</t>
  </si>
  <si>
    <t xml:space="preserve">  36.18    /   38.03</t>
  </si>
  <si>
    <t xml:space="preserve">  34.72    /   36.57</t>
  </si>
  <si>
    <t xml:space="preserve">  31.81    /   33.66</t>
  </si>
  <si>
    <t xml:space="preserve">  38.91    /   40.76</t>
  </si>
  <si>
    <t xml:space="preserve">  32.90    /   34.75</t>
  </si>
  <si>
    <t xml:space="preserve">  36.53    /   38.38</t>
  </si>
  <si>
    <t xml:space="preserve">  14.55    /   16.41</t>
  </si>
  <si>
    <t xml:space="preserve">  21.04    /   22.90</t>
  </si>
  <si>
    <t xml:space="preserve">  25.69    /   27.54</t>
  </si>
  <si>
    <t xml:space="preserve">  29.90    /   31.76</t>
  </si>
  <si>
    <t xml:space="preserve">  57.94    /   59.79</t>
  </si>
  <si>
    <t xml:space="preserve">  55.32    /   57.17</t>
  </si>
  <si>
    <t xml:space="preserve">  11.96    /   13.81</t>
  </si>
  <si>
    <t xml:space="preserve">  19.77    /   21.62</t>
  </si>
  <si>
    <t xml:space="preserve">  15.06    /   16.91</t>
  </si>
  <si>
    <t xml:space="preserve">  22.20    /   24.05</t>
  </si>
  <si>
    <t xml:space="preserve">  17.36    /   19.21</t>
  </si>
  <si>
    <t xml:space="preserve">  22.49    /   24.34</t>
  </si>
  <si>
    <t xml:space="preserve">  15.97    /   17.82</t>
  </si>
  <si>
    <t xml:space="preserve">  21.19    /   23.04</t>
  </si>
  <si>
    <t xml:space="preserve">  13.59    /   15.44</t>
  </si>
  <si>
    <t xml:space="preserve">  16.61    /   18.46</t>
  </si>
  <si>
    <t xml:space="preserve">   5.82    /    7.67</t>
  </si>
  <si>
    <t xml:space="preserve">  19.14    /   20.99</t>
  </si>
  <si>
    <t xml:space="preserve">   9.96    /   11.81</t>
  </si>
  <si>
    <t xml:space="preserve">  13.99    /   15.84</t>
  </si>
  <si>
    <t xml:space="preserve">  17.02    /   18.87</t>
  </si>
  <si>
    <t xml:space="preserve">   6.76    /    8.61</t>
  </si>
  <si>
    <t xml:space="preserve">  14.90    /   16.75</t>
  </si>
  <si>
    <t xml:space="preserve">   4.11    /    5.96</t>
  </si>
  <si>
    <t xml:space="preserve">  23.64    /   25.49</t>
  </si>
  <si>
    <t xml:space="preserve">  16.67    /   18.52</t>
  </si>
  <si>
    <t xml:space="preserve">  17.50    /   19.35</t>
  </si>
  <si>
    <t xml:space="preserve">  10.11    /   11.97</t>
  </si>
  <si>
    <t xml:space="preserve">   6.99    /    8.84</t>
  </si>
  <si>
    <t xml:space="preserve">  21.90    /   23.75</t>
  </si>
  <si>
    <t xml:space="preserve">  15.89    /   17.74</t>
  </si>
  <si>
    <t xml:space="preserve">  20.38    /   22.23</t>
  </si>
  <si>
    <t xml:space="preserve">  11.98    /   13.83</t>
  </si>
  <si>
    <t xml:space="preserve">  37.51    /   38.13</t>
  </si>
  <si>
    <t xml:space="preserve">  24.19    /   25.42</t>
  </si>
  <si>
    <t xml:space="preserve">  19.41    /   20.02</t>
  </si>
  <si>
    <t xml:space="preserve">  37.76    /   38.37</t>
  </si>
  <si>
    <t xml:space="preserve">  24.75    /   25.36</t>
  </si>
  <si>
    <t xml:space="preserve">  31.65    /   32.27</t>
  </si>
  <si>
    <t xml:space="preserve">  19.66    /   20.28</t>
  </si>
  <si>
    <t xml:space="preserve">  38.80    /   40.03</t>
  </si>
  <si>
    <t xml:space="preserve">  23.88    /   25.73</t>
  </si>
  <si>
    <t xml:space="preserve">  31.13    /   31.74</t>
  </si>
  <si>
    <t xml:space="preserve">  19.35    /   19.96</t>
  </si>
  <si>
    <t xml:space="preserve">  38.90    /   39.52</t>
  </si>
  <si>
    <t xml:space="preserve">  24.39    /   25.01</t>
  </si>
  <si>
    <t xml:space="preserve">  28.87    /   29.49</t>
  </si>
  <si>
    <t xml:space="preserve">  24.36    /   24.97</t>
  </si>
  <si>
    <t xml:space="preserve">  28.02    /   29.87</t>
  </si>
  <si>
    <t xml:space="preserve">  37.40    /   39.26</t>
  </si>
  <si>
    <t xml:space="preserve">  34.32    /   36.17</t>
  </si>
  <si>
    <t xml:space="preserve">  36.93    /   38.78</t>
  </si>
  <si>
    <t xml:space="preserve">  35.14    /   36.99</t>
  </si>
  <si>
    <t xml:space="preserve">  23.47    /   25.32</t>
  </si>
  <si>
    <t xml:space="preserve">  32.84    /   34.69</t>
  </si>
  <si>
    <t xml:space="preserve">  22.26    /   24.11</t>
  </si>
  <si>
    <t xml:space="preserve">  37.48    /   38.71</t>
  </si>
  <si>
    <t xml:space="preserve">  37.74    /   38.36</t>
  </si>
  <si>
    <t xml:space="preserve">  22.40    /   23.01</t>
  </si>
  <si>
    <t xml:space="preserve">  33.03    /   34.88</t>
  </si>
  <si>
    <t xml:space="preserve">  26.96    /   28.81</t>
  </si>
  <si>
    <t xml:space="preserve">  35.45    /   37.31</t>
  </si>
  <si>
    <t xml:space="preserve">  37.11    /   38.96</t>
  </si>
  <si>
    <t xml:space="preserve">  23.89    /   25.74</t>
  </si>
  <si>
    <t xml:space="preserve">  40.43    /   42.28</t>
  </si>
  <si>
    <t xml:space="preserve">  24.61    /   26.46</t>
  </si>
  <si>
    <t xml:space="preserve">  41.69    /   43.54</t>
  </si>
  <si>
    <t xml:space="preserve">  24.58    /   26.44</t>
  </si>
  <si>
    <t xml:space="preserve">  25.18    /   27.03</t>
  </si>
  <si>
    <t xml:space="preserve">  39.61    /   41.46</t>
  </si>
  <si>
    <t xml:space="preserve">  25.89    /   27.74</t>
  </si>
  <si>
    <t xml:space="preserve">  33.71    /   35.56</t>
  </si>
  <si>
    <t xml:space="preserve">  22.41    /   24.27</t>
  </si>
  <si>
    <t xml:space="preserve">  34.11    /   35.96</t>
  </si>
  <si>
    <t xml:space="preserve">  21.28    /   23.13</t>
  </si>
  <si>
    <t xml:space="preserve">  35.83    /   37.68</t>
  </si>
  <si>
    <t xml:space="preserve">  34.05    /   35.90</t>
  </si>
  <si>
    <t xml:space="preserve">  22.02    /   23.88</t>
  </si>
  <si>
    <t xml:space="preserve">  33.58    /   35.43</t>
  </si>
  <si>
    <t xml:space="preserve">  20.70    /   22.55</t>
  </si>
  <si>
    <t xml:space="preserve">  27.57    /   29.42</t>
  </si>
  <si>
    <t xml:space="preserve">  31.13    /   32.99</t>
  </si>
  <si>
    <t xml:space="preserve">  30.41    /   32.26</t>
  </si>
  <si>
    <t xml:space="preserve">  19.63    /   21.48</t>
  </si>
  <si>
    <t xml:space="preserve">  34.88    /   36.73</t>
  </si>
  <si>
    <t xml:space="preserve">  21.34    /   23.19</t>
  </si>
  <si>
    <t xml:space="preserve">  34.27    /   36.12</t>
  </si>
  <si>
    <t xml:space="preserve">  22.34    /   24.19</t>
  </si>
  <si>
    <t xml:space="preserve">  40.82    /   42.05</t>
  </si>
  <si>
    <t xml:space="preserve">  40.88    /   42.73</t>
  </si>
  <si>
    <t xml:space="preserve">  41.18    /   43.03</t>
  </si>
  <si>
    <t xml:space="preserve">  28.52    /   30.38</t>
  </si>
  <si>
    <t xml:space="preserve">  39.55    /   41.40</t>
  </si>
  <si>
    <t xml:space="preserve">  26.99    /   28.84</t>
  </si>
  <si>
    <t xml:space="preserve">  40.00    /   41.85</t>
  </si>
  <si>
    <t xml:space="preserve">  27.00    /   28.85</t>
  </si>
  <si>
    <t xml:space="preserve">  39.50    /   41.35</t>
  </si>
  <si>
    <t xml:space="preserve">  24.99    /   26.84</t>
  </si>
  <si>
    <t xml:space="preserve">  41.64    /   43.49</t>
  </si>
  <si>
    <t xml:space="preserve">  42.46    /   44.31</t>
  </si>
  <si>
    <t xml:space="preserve">  18.44    /   20.29</t>
  </si>
  <si>
    <t xml:space="preserve">  26.89    /   28.74</t>
  </si>
  <si>
    <t xml:space="preserve">  36.68    /   38.53</t>
  </si>
  <si>
    <t xml:space="preserve">  20.51    /   22.36</t>
  </si>
  <si>
    <t xml:space="preserve">  48.82    /   50.67</t>
  </si>
  <si>
    <t xml:space="preserve">  62.05    /   63.90</t>
  </si>
  <si>
    <t xml:space="preserve">  19.33    /   21.18</t>
  </si>
  <si>
    <t xml:space="preserve">  20.12    /   21.98</t>
  </si>
  <si>
    <t xml:space="preserve">  18.45    /   20.31</t>
  </si>
  <si>
    <t xml:space="preserve">  45.52    /   47.37</t>
  </si>
  <si>
    <t xml:space="preserve">  46.21    /   48.07</t>
  </si>
  <si>
    <t xml:space="preserve">   9.34    /    9.96</t>
  </si>
  <si>
    <t xml:space="preserve">   2.19    /    2.80</t>
  </si>
  <si>
    <t xml:space="preserve">   5.56    /    7.41</t>
  </si>
  <si>
    <t xml:space="preserve">  48.76    /   50.61</t>
  </si>
  <si>
    <t xml:space="preserve">  33.97    /   35.82</t>
  </si>
  <si>
    <t xml:space="preserve">  38.29    /   39.52</t>
  </si>
  <si>
    <t xml:space="preserve">  38.15    /   38.77</t>
  </si>
  <si>
    <t xml:space="preserve">  24.69    /   25.31</t>
  </si>
  <si>
    <t xml:space="preserve">  33.21    /   35.07</t>
  </si>
  <si>
    <t xml:space="preserve">  36.32    /   38.17</t>
  </si>
  <si>
    <t xml:space="preserve">  35.58    /   38.67</t>
  </si>
  <si>
    <t xml:space="preserve">  24.25    /   27.34</t>
  </si>
  <si>
    <t xml:space="preserve">  22.00    /   23.86</t>
  </si>
  <si>
    <t xml:space="preserve">  36.83    /   38.68</t>
  </si>
  <si>
    <t xml:space="preserve">  24.97    /   26.83</t>
  </si>
  <si>
    <t xml:space="preserve">  38.65    /   40.50</t>
  </si>
  <si>
    <t xml:space="preserve">  21.64    /   23.49</t>
  </si>
  <si>
    <t xml:space="preserve">  37.43    /   39.28</t>
  </si>
  <si>
    <t xml:space="preserve">  17.49    /   19.34</t>
  </si>
  <si>
    <t xml:space="preserve">  37.69    /   39.54</t>
  </si>
  <si>
    <t xml:space="preserve">  25.24    /   27.09</t>
  </si>
  <si>
    <t xml:space="preserve">  20.98    /   22.84</t>
  </si>
  <si>
    <t xml:space="preserve">  40.41    /   42.26</t>
  </si>
  <si>
    <t xml:space="preserve">  34.87    /   36.72</t>
  </si>
  <si>
    <t xml:space="preserve">  21.06    /   22.91</t>
  </si>
  <si>
    <t xml:space="preserve">  39.20    /   41.05</t>
  </si>
  <si>
    <t xml:space="preserve">  24.46    /   26.31</t>
  </si>
  <si>
    <t xml:space="preserve">  28.87    /   30.72</t>
  </si>
  <si>
    <t xml:space="preserve">  18.03    /   19.88</t>
  </si>
  <si>
    <t xml:space="preserve">  37.72    /   39.57</t>
  </si>
  <si>
    <t xml:space="preserve">  39.73    /   41.59</t>
  </si>
  <si>
    <t xml:space="preserve">  24.69    /   26.54</t>
  </si>
  <si>
    <t xml:space="preserve">  33.58    /   35.44</t>
  </si>
  <si>
    <t xml:space="preserve">  20.64    /   22.49</t>
  </si>
  <si>
    <t xml:space="preserve">  36.55    /   38.40</t>
  </si>
  <si>
    <t xml:space="preserve">  26.49    /   28.34</t>
  </si>
  <si>
    <t xml:space="preserve">  13.58    /   15.43</t>
  </si>
  <si>
    <t xml:space="preserve">  19.87    /   21.72</t>
  </si>
  <si>
    <t xml:space="preserve">  29.66    /   31.51</t>
  </si>
  <si>
    <t xml:space="preserve">  20.91    /   22.77</t>
  </si>
  <si>
    <t xml:space="preserve">  37.52    /   39.37</t>
  </si>
  <si>
    <t xml:space="preserve">  25.00    /   26.86</t>
  </si>
  <si>
    <t xml:space="preserve">  56.71    /   57.33</t>
  </si>
  <si>
    <t xml:space="preserve">  30.06    /   30.68</t>
  </si>
  <si>
    <t xml:space="preserve">  23.61    /   24.23</t>
  </si>
  <si>
    <t xml:space="preserve">  17.76    /   18.38</t>
  </si>
  <si>
    <t xml:space="preserve">  53.26    /   55.11</t>
  </si>
  <si>
    <t xml:space="preserve">  31.32    /   31.94</t>
  </si>
  <si>
    <t xml:space="preserve">  17.53    /   18.15</t>
  </si>
  <si>
    <t xml:space="preserve">  57.76    /   59.61</t>
  </si>
  <si>
    <t xml:space="preserve">  31.27    /   31.88</t>
  </si>
  <si>
    <t xml:space="preserve">  17.98    /   18.60</t>
  </si>
  <si>
    <t xml:space="preserve">  51.89    /   53.74</t>
  </si>
  <si>
    <t xml:space="preserve">  31.10    /   31.72</t>
  </si>
  <si>
    <t xml:space="preserve">  21.51    /   23.36</t>
  </si>
  <si>
    <t xml:space="preserve">  16.19    /   16.81</t>
  </si>
  <si>
    <t xml:space="preserve">  21.91    /   22.53</t>
  </si>
  <si>
    <t xml:space="preserve">  21.90    /   22.52</t>
  </si>
  <si>
    <t xml:space="preserve">   7.62    /    8.24</t>
  </si>
  <si>
    <t xml:space="preserve">   5.82    /    6.44</t>
  </si>
  <si>
    <t xml:space="preserve">  25.42    /   26.04</t>
  </si>
  <si>
    <t xml:space="preserve">  61.92    /   63.77</t>
  </si>
  <si>
    <t xml:space="preserve">  17.66    /   18.28</t>
  </si>
  <si>
    <t xml:space="preserve">  61.70    /   62.31</t>
  </si>
  <si>
    <t xml:space="preserve">  29.74    /   31.60</t>
  </si>
  <si>
    <t xml:space="preserve">  24.18    /   24.79</t>
  </si>
  <si>
    <t xml:space="preserve">  17.94    /   18.56</t>
  </si>
  <si>
    <t xml:space="preserve">  60.92    /   62.77</t>
  </si>
  <si>
    <t xml:space="preserve">  33.98    /   35.83</t>
  </si>
  <si>
    <t xml:space="preserve">  59.76    /   61.61</t>
  </si>
  <si>
    <t xml:space="preserve">  30.73    /   32.58</t>
  </si>
  <si>
    <t xml:space="preserve">  58.90    /   60.75</t>
  </si>
  <si>
    <t xml:space="preserve">  31.44    /   33.29</t>
  </si>
  <si>
    <t xml:space="preserve">  24.90    /   26.75</t>
  </si>
  <si>
    <t xml:space="preserve">  57.95    /   59.80</t>
  </si>
  <si>
    <t xml:space="preserve">  23.83    /   25.68</t>
  </si>
  <si>
    <t xml:space="preserve">  66.93    /   68.78</t>
  </si>
  <si>
    <t xml:space="preserve">  31.65    /   33.50</t>
  </si>
  <si>
    <t xml:space="preserve">  59.67    /   61.53</t>
  </si>
  <si>
    <t xml:space="preserve">  30.70    /   32.55</t>
  </si>
  <si>
    <t xml:space="preserve">  24.28    /   26.13</t>
  </si>
  <si>
    <t xml:space="preserve">  62.90    /   64.75</t>
  </si>
  <si>
    <t xml:space="preserve">  22.84    /   24.69</t>
  </si>
  <si>
    <t xml:space="preserve">  63.89    /   65.74</t>
  </si>
  <si>
    <t xml:space="preserve">  59.55    /   61.40</t>
  </si>
  <si>
    <t xml:space="preserve">  24.24    /   26.09</t>
  </si>
  <si>
    <t xml:space="preserve">  59.89    /   61.74</t>
  </si>
  <si>
    <t xml:space="preserve">  21.50    /   23.35</t>
  </si>
  <si>
    <t xml:space="preserve">  58.38    /   60.23</t>
  </si>
  <si>
    <t xml:space="preserve">  24.13    /   25.99</t>
  </si>
  <si>
    <t xml:space="preserve">  40.23    /   40.84</t>
  </si>
  <si>
    <t xml:space="preserve">  33.94    /   35.18</t>
  </si>
  <si>
    <t xml:space="preserve">  41.10    /   42.95</t>
  </si>
  <si>
    <t xml:space="preserve">  33.35    /   35.20</t>
  </si>
  <si>
    <t xml:space="preserve">  45.07    /   46.92</t>
  </si>
  <si>
    <t xml:space="preserve">  37.94    /   39.79</t>
  </si>
  <si>
    <t xml:space="preserve">  43.43    /   45.28</t>
  </si>
  <si>
    <t xml:space="preserve">  35.29    /   37.14</t>
  </si>
  <si>
    <t xml:space="preserve">  34.77    /   36.62</t>
  </si>
  <si>
    <t xml:space="preserve">  44.51    /   46.37</t>
  </si>
  <si>
    <t xml:space="preserve">  36.72    /   38.57</t>
  </si>
  <si>
    <t xml:space="preserve">  42.08    /   43.93</t>
  </si>
  <si>
    <t xml:space="preserve">  45.60    /   47.45</t>
  </si>
  <si>
    <t xml:space="preserve">  37.05    /   38.90</t>
  </si>
  <si>
    <t xml:space="preserve">  45.49    /   47.35</t>
  </si>
  <si>
    <t xml:space="preserve">  37.02    /   38.88</t>
  </si>
  <si>
    <t xml:space="preserve">  41.05    /   42.90</t>
  </si>
  <si>
    <t xml:space="preserve">  35.18    /   37.04</t>
  </si>
  <si>
    <t xml:space="preserve">  45.83    /   47.68</t>
  </si>
  <si>
    <t xml:space="preserve">  39.48    /   41.33</t>
  </si>
  <si>
    <t xml:space="preserve">  48.02    /   49.88</t>
  </si>
  <si>
    <t xml:space="preserve">  41.70    /   43.56</t>
  </si>
  <si>
    <t xml:space="preserve">  47.20    /   49.05</t>
  </si>
  <si>
    <t xml:space="preserve">  45.70    /   47.55</t>
  </si>
  <si>
    <t xml:space="preserve">  39.45    /   41.31</t>
  </si>
  <si>
    <t xml:space="preserve">  45.12    /   46.97</t>
  </si>
  <si>
    <t xml:space="preserve">  35.68    /   37.53</t>
  </si>
  <si>
    <t xml:space="preserve">  45.88    /   47.74</t>
  </si>
  <si>
    <t xml:space="preserve">  36.75    /   38.60</t>
  </si>
  <si>
    <t xml:space="preserve">  30.11    /   30.72</t>
  </si>
  <si>
    <t xml:space="preserve">  20.21    /   21.45</t>
  </si>
  <si>
    <t xml:space="preserve">  33.09    /   36.18</t>
  </si>
  <si>
    <t xml:space="preserve">  23.67    /   26.75</t>
  </si>
  <si>
    <t xml:space="preserve">  29.44    /   31.90</t>
  </si>
  <si>
    <t xml:space="preserve">  47.49    /   50.57</t>
  </si>
  <si>
    <t xml:space="preserve">  47.48    /   50.56</t>
  </si>
  <si>
    <t xml:space="preserve">  38.45    /   40.30</t>
  </si>
  <si>
    <t xml:space="preserve">  45.06    /   46.91</t>
  </si>
  <si>
    <t xml:space="preserve">  38.84    /   40.69</t>
  </si>
  <si>
    <t xml:space="preserve">  46.16    /   48.02</t>
  </si>
  <si>
    <t xml:space="preserve">  35.69    /   37.54</t>
  </si>
  <si>
    <t xml:space="preserve">  46.10    /   47.96</t>
  </si>
  <si>
    <t xml:space="preserve">  37.86    /   39.72</t>
  </si>
  <si>
    <t xml:space="preserve">  48.00    /   49.85</t>
  </si>
  <si>
    <t xml:space="preserve">  41.67    /   43.52</t>
  </si>
  <si>
    <t xml:space="preserve">  48.10    /   49.96</t>
  </si>
  <si>
    <t xml:space="preserve">  41.68    /   43.54</t>
  </si>
  <si>
    <t xml:space="preserve">  58.32    /   60.17</t>
  </si>
  <si>
    <t xml:space="preserve">  46.76    /   48.61</t>
  </si>
  <si>
    <t xml:space="preserve">  49.55    /   51.41</t>
  </si>
  <si>
    <t xml:space="preserve">  38.48    /   40.33</t>
  </si>
  <si>
    <t xml:space="preserve">  48.52    /   50.37</t>
  </si>
  <si>
    <t xml:space="preserve">  42.10    /   43.95</t>
  </si>
  <si>
    <t xml:space="preserve">  47.85    /   49.70</t>
  </si>
  <si>
    <t xml:space="preserve">  41.66    /   43.51</t>
  </si>
  <si>
    <t xml:space="preserve">  47.31    /   49.16</t>
  </si>
  <si>
    <t xml:space="preserve">  36.97    /   38.82</t>
  </si>
  <si>
    <t xml:space="preserve">  50.38    /   52.23</t>
  </si>
  <si>
    <t xml:space="preserve">  46.60    /   48.45</t>
  </si>
  <si>
    <t xml:space="preserve">  38.02    /   39.87</t>
  </si>
  <si>
    <t xml:space="preserve">  48.64    /   50.49</t>
  </si>
  <si>
    <t xml:space="preserve">  39.27    /   41.12</t>
  </si>
  <si>
    <t xml:space="preserve">  46.25    /   48.10</t>
  </si>
  <si>
    <t xml:space="preserve">  37.08    /   38.93</t>
  </si>
  <si>
    <t xml:space="preserve">  43.93    /   45.78</t>
  </si>
  <si>
    <t xml:space="preserve">  36.03    /   37.88</t>
  </si>
  <si>
    <t xml:space="preserve">  44.40    /   46.25</t>
  </si>
  <si>
    <t xml:space="preserve">  48.79    /   50.64</t>
  </si>
  <si>
    <t xml:space="preserve">  38.87    /   40.73</t>
  </si>
  <si>
    <t xml:space="preserve">  46.26    /   48.12</t>
  </si>
  <si>
    <t xml:space="preserve">  25.97    /   27.82</t>
  </si>
  <si>
    <t xml:space="preserve">  13.12    /   14.97</t>
  </si>
  <si>
    <t xml:space="preserve">  32.97    /   34.82</t>
  </si>
  <si>
    <t xml:space="preserve">  63.13    /   64.98</t>
  </si>
  <si>
    <t xml:space="preserve">  35.30    /   37.15</t>
  </si>
  <si>
    <t xml:space="preserve">  64.63    /   66.49</t>
  </si>
  <si>
    <t xml:space="preserve">  55.40    /   57.25</t>
  </si>
  <si>
    <t xml:space="preserve">  31.78    /   33.63</t>
  </si>
  <si>
    <t xml:space="preserve">  66.81    /   68.66</t>
  </si>
  <si>
    <t xml:space="preserve">  47.69    /   49.54</t>
  </si>
  <si>
    <t xml:space="preserve">  13.68    /   15.53</t>
  </si>
  <si>
    <t xml:space="preserve">  18.22    /   20.07</t>
  </si>
  <si>
    <t xml:space="preserve">  27.55    /   29.41</t>
  </si>
  <si>
    <t xml:space="preserve">  19.16    /   21.01</t>
  </si>
  <si>
    <t xml:space="preserve">   8.76    /   10.61</t>
  </si>
  <si>
    <t xml:space="preserve">  27.11    /   28.96</t>
  </si>
  <si>
    <t xml:space="preserve">  16.94    /   18.79</t>
  </si>
  <si>
    <t xml:space="preserve">  20.92    /   22.78</t>
  </si>
  <si>
    <t xml:space="preserve">   9.39    /   11.24</t>
  </si>
  <si>
    <t xml:space="preserve">  18.90    /   20.75</t>
  </si>
  <si>
    <t xml:space="preserve">   6.73    /    8.58</t>
  </si>
  <si>
    <t xml:space="preserve">  29.02    /   30.87</t>
  </si>
  <si>
    <t xml:space="preserve">  18.48    /   20.33</t>
  </si>
  <si>
    <t xml:space="preserve">  23.18    /   25.03</t>
  </si>
  <si>
    <t xml:space="preserve">  12.98    /   14.83</t>
  </si>
  <si>
    <t xml:space="preserve">  20.41    /   22.27</t>
  </si>
  <si>
    <t xml:space="preserve">  27.30    /   29.15</t>
  </si>
  <si>
    <t xml:space="preserve">  17.74    /   19.59</t>
  </si>
  <si>
    <t xml:space="preserve">  25.73    /   27.58</t>
  </si>
  <si>
    <t xml:space="preserve">  13.75    /   15.60</t>
  </si>
  <si>
    <t xml:space="preserve">  35.19    /   35.81</t>
  </si>
  <si>
    <t xml:space="preserve">  21.77    /   23.00</t>
  </si>
  <si>
    <t xml:space="preserve">  24.44    /   25.06</t>
  </si>
  <si>
    <t xml:space="preserve">  35.49    /   36.10</t>
  </si>
  <si>
    <t xml:space="preserve">  22.33    /   22.94</t>
  </si>
  <si>
    <t xml:space="preserve">  31.03    /   31.65</t>
  </si>
  <si>
    <t xml:space="preserve">  35.83    /   37.07</t>
  </si>
  <si>
    <t xml:space="preserve">  30.79    /   31.41</t>
  </si>
  <si>
    <t xml:space="preserve">  17.32    /   17.94</t>
  </si>
  <si>
    <t xml:space="preserve">  35.94    /   36.56</t>
  </si>
  <si>
    <t xml:space="preserve">  22.09    /   22.71</t>
  </si>
  <si>
    <t xml:space="preserve">  31.18    /   31.79</t>
  </si>
  <si>
    <t xml:space="preserve">  22.86    /   23.48</t>
  </si>
  <si>
    <t xml:space="preserve">  22.41    /   24.26</t>
  </si>
  <si>
    <t xml:space="preserve">  40.54    /   42.40</t>
  </si>
  <si>
    <t xml:space="preserve">  34.07    /   35.92</t>
  </si>
  <si>
    <t xml:space="preserve">  22.47    /   24.32</t>
  </si>
  <si>
    <t xml:space="preserve">  34.62    /   36.47</t>
  </si>
  <si>
    <t xml:space="preserve">  21.26    /   23.12</t>
  </si>
  <si>
    <t xml:space="preserve">  36.35    /   38.20</t>
  </si>
  <si>
    <t xml:space="preserve">  31.90    /   33.75</t>
  </si>
  <si>
    <t xml:space="preserve">  19.74    /   21.60</t>
  </si>
  <si>
    <t xml:space="preserve">  34.81    /   36.05</t>
  </si>
  <si>
    <t xml:space="preserve">  20.00    /   21.85</t>
  </si>
  <si>
    <t xml:space="preserve">  35.07    /   35.69</t>
  </si>
  <si>
    <t xml:space="preserve">  20.57    /   21.19</t>
  </si>
  <si>
    <t xml:space="preserve">  32.58    /   34.43</t>
  </si>
  <si>
    <t xml:space="preserve">  21.56    /   23.41</t>
  </si>
  <si>
    <t xml:space="preserve">  19.40    /   21.25</t>
  </si>
  <si>
    <t xml:space="preserve">  21.08    /   22.93</t>
  </si>
  <si>
    <t xml:space="preserve">  38.43    /   40.28</t>
  </si>
  <si>
    <t xml:space="preserve">  23.05    /   24.91</t>
  </si>
  <si>
    <t xml:space="preserve">  35.28    /   37.13</t>
  </si>
  <si>
    <t xml:space="preserve">  21.32    /   23.17</t>
  </si>
  <si>
    <t xml:space="preserve">  37.06    /   38.91</t>
  </si>
  <si>
    <t xml:space="preserve">  22.69    /   24.54</t>
  </si>
  <si>
    <t xml:space="preserve">  37.28    /   39.13</t>
  </si>
  <si>
    <t xml:space="preserve">  23.23    /   25.08</t>
  </si>
  <si>
    <t xml:space="preserve">  38.26    /   40.11</t>
  </si>
  <si>
    <t xml:space="preserve">  31.24    /   33.09</t>
  </si>
  <si>
    <t xml:space="preserve">  18.88    /   20.73</t>
  </si>
  <si>
    <t xml:space="preserve">  33.48    /   35.33</t>
  </si>
  <si>
    <t xml:space="preserve">  31.66    /   33.52</t>
  </si>
  <si>
    <t xml:space="preserve">  19.57    /   21.42</t>
  </si>
  <si>
    <t xml:space="preserve">  38.46    /   40.32</t>
  </si>
  <si>
    <t xml:space="preserve">  24.68    /   26.53</t>
  </si>
  <si>
    <t xml:space="preserve">  20.03    /   21.88</t>
  </si>
  <si>
    <t xml:space="preserve">  17.48    /   19.33</t>
  </si>
  <si>
    <t xml:space="preserve">  16.69    /   18.55</t>
  </si>
  <si>
    <t xml:space="preserve">  32.24    /   34.09</t>
  </si>
  <si>
    <t xml:space="preserve">  19.50    /   21.36</t>
  </si>
  <si>
    <t xml:space="preserve">  31.86    /   33.71</t>
  </si>
  <si>
    <t xml:space="preserve">  19.85    /   21.70</t>
  </si>
  <si>
    <t xml:space="preserve">  39.15    /   40.38</t>
  </si>
  <si>
    <t xml:space="preserve">  25.56    /   27.41</t>
  </si>
  <si>
    <t xml:space="preserve">  38.56    /   40.41</t>
  </si>
  <si>
    <t xml:space="preserve">  39.65    /   41.50</t>
  </si>
  <si>
    <t xml:space="preserve">  26.59    /   28.45</t>
  </si>
  <si>
    <t xml:space="preserve">  27.61    /   29.46</t>
  </si>
  <si>
    <t xml:space="preserve">  39.15    /   41.00</t>
  </si>
  <si>
    <t xml:space="preserve">  25.24    /   27.10</t>
  </si>
  <si>
    <t xml:space="preserve">  22.75    /   24.60</t>
  </si>
  <si>
    <t xml:space="preserve">  38.88    /   40.73</t>
  </si>
  <si>
    <t xml:space="preserve">  16.81    /   18.66</t>
  </si>
  <si>
    <t xml:space="preserve">  24.17    /   26.02</t>
  </si>
  <si>
    <t xml:space="preserve">  44.44    /   46.29</t>
  </si>
  <si>
    <t xml:space="preserve">  48.58    /   50.44</t>
  </si>
  <si>
    <t xml:space="preserve">  30.83    /   32.68</t>
  </si>
  <si>
    <t xml:space="preserve">  18.67    /   20.52</t>
  </si>
  <si>
    <t xml:space="preserve">  17.07    /   18.92</t>
  </si>
  <si>
    <t xml:space="preserve">  26.09    /   27.94</t>
  </si>
  <si>
    <t xml:space="preserve">  26.79    /   28.64</t>
  </si>
  <si>
    <t xml:space="preserve">   9.41    /   10.03</t>
  </si>
  <si>
    <t xml:space="preserve">   2.20    /    2.81</t>
  </si>
  <si>
    <t xml:space="preserve">   5.60    /    7.45</t>
  </si>
  <si>
    <t xml:space="preserve">  42.91    /   44.76</t>
  </si>
  <si>
    <t xml:space="preserve">  28.59    /   30.44</t>
  </si>
  <si>
    <t xml:space="preserve">  35.45    /   36.68</t>
  </si>
  <si>
    <t xml:space="preserve">  35.36    /   35.98</t>
  </si>
  <si>
    <t xml:space="preserve">  22.54    /   23.16</t>
  </si>
  <si>
    <t xml:space="preserve">  20.59    /   22.44</t>
  </si>
  <si>
    <t xml:space="preserve">  22.42    /   24.27</t>
  </si>
  <si>
    <t xml:space="preserve">  15.87    /   17.73</t>
  </si>
  <si>
    <t xml:space="preserve">  32.50    /   35.58</t>
  </si>
  <si>
    <t xml:space="preserve">  22.05    /   25.13</t>
  </si>
  <si>
    <t xml:space="preserve">  27.37    /   29.22</t>
  </si>
  <si>
    <t xml:space="preserve">  19.66    /   21.51</t>
  </si>
  <si>
    <t xml:space="preserve">  19.96    /   21.82</t>
  </si>
  <si>
    <t xml:space="preserve">  20.33    /   22.18</t>
  </si>
  <si>
    <t xml:space="preserve">  14.10    /   15.95</t>
  </si>
  <si>
    <t xml:space="preserve">  35.04    /   36.89</t>
  </si>
  <si>
    <t xml:space="preserve">  23.24    /   25.10</t>
  </si>
  <si>
    <t xml:space="preserve">  37.66    /   39.51</t>
  </si>
  <si>
    <t xml:space="preserve">  22.37    /   24.22</t>
  </si>
  <si>
    <t xml:space="preserve">  32.33    /   34.18</t>
  </si>
  <si>
    <t xml:space="preserve">  32.86    /   34.71</t>
  </si>
  <si>
    <t xml:space="preserve">  19.09    /   20.94</t>
  </si>
  <si>
    <t xml:space="preserve">  36.43    /   38.28</t>
  </si>
  <si>
    <t xml:space="preserve">  22.43    /   24.28</t>
  </si>
  <si>
    <t xml:space="preserve">  28.21    /   30.06</t>
  </si>
  <si>
    <t xml:space="preserve">  15.96    /   17.81</t>
  </si>
  <si>
    <t xml:space="preserve">  22.24    /   24.09</t>
  </si>
  <si>
    <t xml:space="preserve">  36.98    /   38.83</t>
  </si>
  <si>
    <t xml:space="preserve">  22.67    /   24.52</t>
  </si>
  <si>
    <t xml:space="preserve">  32.88    /   34.74</t>
  </si>
  <si>
    <t xml:space="preserve">  32.19    /   34.04</t>
  </si>
  <si>
    <t xml:space="preserve">  18.58    /   20.44</t>
  </si>
  <si>
    <t xml:space="preserve">   9.11    /   10.96</t>
  </si>
  <si>
    <t xml:space="preserve">  16.23    /   18.09</t>
  </si>
  <si>
    <t xml:space="preserve">  18.99    /   20.84</t>
  </si>
  <si>
    <t xml:space="preserve">  18.29    /   20.14</t>
  </si>
  <si>
    <t xml:space="preserve">  34.89    /   36.75</t>
  </si>
  <si>
    <t xml:space="preserve">  23.01    /   24.86</t>
  </si>
  <si>
    <t xml:space="preserve">  78.48    /   79.09</t>
  </si>
  <si>
    <t xml:space="preserve">  36.28    /   36.89</t>
  </si>
  <si>
    <t xml:space="preserve">  25.96    /   26.58</t>
  </si>
  <si>
    <t xml:space="preserve">  72.14    /   73.99</t>
  </si>
  <si>
    <t xml:space="preserve">  37.60    /   38.22</t>
  </si>
  <si>
    <t xml:space="preserve">  19.18    /   19.79</t>
  </si>
  <si>
    <t xml:space="preserve">  76.96    /   78.81</t>
  </si>
  <si>
    <t xml:space="preserve">  37.37    /   37.99</t>
  </si>
  <si>
    <t xml:space="preserve">  19.66    /   20.27</t>
  </si>
  <si>
    <t xml:space="preserve">  74.61    /   76.46</t>
  </si>
  <si>
    <t xml:space="preserve">  37.57    /   38.19</t>
  </si>
  <si>
    <t xml:space="preserve">  23.70    /   25.56</t>
  </si>
  <si>
    <t xml:space="preserve">  17.87    /   18.48</t>
  </si>
  <si>
    <t xml:space="preserve">  25.91    /   26.53</t>
  </si>
  <si>
    <t xml:space="preserve">  25.90    /   26.52</t>
  </si>
  <si>
    <t xml:space="preserve">   5.87    /    6.48</t>
  </si>
  <si>
    <t xml:space="preserve">  33.94    /   34.55</t>
  </si>
  <si>
    <t xml:space="preserve">  86.58    /   88.43</t>
  </si>
  <si>
    <t xml:space="preserve">  25.49    /   27.35</t>
  </si>
  <si>
    <t xml:space="preserve">  19.31    /   19.93</t>
  </si>
  <si>
    <t xml:space="preserve">  86.55    /   87.16</t>
  </si>
  <si>
    <t xml:space="preserve">  35.99    /   37.84</t>
  </si>
  <si>
    <t xml:space="preserve">  19.54    /   20.15</t>
  </si>
  <si>
    <t xml:space="preserve">  85.66    /   87.51</t>
  </si>
  <si>
    <t xml:space="preserve">  40.39    /   42.24</t>
  </si>
  <si>
    <t xml:space="preserve">  25.30    /   27.15</t>
  </si>
  <si>
    <t xml:space="preserve">  21.59    /   22.20</t>
  </si>
  <si>
    <t xml:space="preserve">  83.25    /   85.10</t>
  </si>
  <si>
    <t xml:space="preserve">  24.12    /   25.97</t>
  </si>
  <si>
    <t xml:space="preserve">  18.00    /   18.61</t>
  </si>
  <si>
    <t xml:space="preserve">  90.43    /   92.28</t>
  </si>
  <si>
    <t xml:space="preserve">  25.77    /   27.62</t>
  </si>
  <si>
    <t xml:space="preserve">  89.43    /   91.28</t>
  </si>
  <si>
    <t xml:space="preserve">  99.45    /  101.31</t>
  </si>
  <si>
    <t xml:space="preserve">  26.94    /   28.80</t>
  </si>
  <si>
    <t xml:space="preserve">  91.19    /   93.04</t>
  </si>
  <si>
    <t xml:space="preserve">  35.09    /   36.94</t>
  </si>
  <si>
    <t xml:space="preserve">  25.98    /   27.84</t>
  </si>
  <si>
    <t xml:space="preserve">  88.28    /   90.13</t>
  </si>
  <si>
    <t xml:space="preserve">  34.82    /   36.67</t>
  </si>
  <si>
    <t xml:space="preserve">  89.27    /   91.12</t>
  </si>
  <si>
    <t xml:space="preserve">  91.32    /   93.17</t>
  </si>
  <si>
    <t xml:space="preserve">  35.13    /   36.99</t>
  </si>
  <si>
    <t xml:space="preserve">  25.95    /   27.81</t>
  </si>
  <si>
    <t xml:space="preserve">  85.19    /   87.04</t>
  </si>
  <si>
    <t xml:space="preserve">  89.86    /   91.72</t>
  </si>
  <si>
    <t xml:space="preserve">  42.15    /   42.77</t>
  </si>
  <si>
    <t xml:space="preserve">  35.72    /   36.95</t>
  </si>
  <si>
    <t xml:space="preserve">  43.65    /   45.50</t>
  </si>
  <si>
    <t xml:space="preserve">  35.91    /   37.76</t>
  </si>
  <si>
    <t xml:space="preserve">  44.81    /   46.66</t>
  </si>
  <si>
    <t xml:space="preserve">  39.19    /   41.04</t>
  </si>
  <si>
    <t xml:space="preserve">  44.28    /   46.13</t>
  </si>
  <si>
    <t xml:space="preserve">  44.79    /   46.65</t>
  </si>
  <si>
    <t xml:space="preserve">  48.46    /   50.31</t>
  </si>
  <si>
    <t xml:space="preserve">  40.22    /   42.08</t>
  </si>
  <si>
    <t xml:space="preserve">  46.00    /   47.85</t>
  </si>
  <si>
    <t xml:space="preserve">  49.59    /   51.44</t>
  </si>
  <si>
    <t xml:space="preserve">  44.65    /   46.51</t>
  </si>
  <si>
    <t xml:space="preserve">  42.61    /   44.46</t>
  </si>
  <si>
    <t xml:space="preserve">  51.04    /   52.89</t>
  </si>
  <si>
    <t xml:space="preserve">  44.41    /   46.26</t>
  </si>
  <si>
    <t xml:space="preserve">  51.22    /   53.07</t>
  </si>
  <si>
    <t xml:space="preserve">  40.38    /   42.24</t>
  </si>
  <si>
    <t xml:space="preserve">  49.68    /   51.54</t>
  </si>
  <si>
    <t xml:space="preserve">  42.60    /   44.45</t>
  </si>
  <si>
    <t xml:space="preserve">  39.43    /   41.28</t>
  </si>
  <si>
    <t xml:space="preserve">  49.85    /   51.70</t>
  </si>
  <si>
    <t xml:space="preserve">  34.15    /   34.77</t>
  </si>
  <si>
    <t xml:space="preserve">  25.31    /   26.54</t>
  </si>
  <si>
    <t xml:space="preserve">  37.24    /   40.33</t>
  </si>
  <si>
    <t xml:space="preserve">  28.75    /   31.83</t>
  </si>
  <si>
    <t xml:space="preserve">  29.99    /   32.46</t>
  </si>
  <si>
    <t xml:space="preserve">  51.65    /   54.73</t>
  </si>
  <si>
    <t xml:space="preserve">  42.52    /   44.37</t>
  </si>
  <si>
    <t xml:space="preserve">  51.69    /   54.77</t>
  </si>
  <si>
    <t xml:space="preserve">  49.66    /   51.51</t>
  </si>
  <si>
    <t xml:space="preserve">  50.74    /   52.59</t>
  </si>
  <si>
    <t xml:space="preserve">  35.61    /   37.46</t>
  </si>
  <si>
    <t xml:space="preserve">  50.61    /   52.47</t>
  </si>
  <si>
    <t xml:space="preserve">  52.22    /   54.07</t>
  </si>
  <si>
    <t xml:space="preserve">  52.31    /   54.16</t>
  </si>
  <si>
    <t xml:space="preserve">  45.00    /   46.85</t>
  </si>
  <si>
    <t xml:space="preserve">  57.10    /   58.95</t>
  </si>
  <si>
    <t xml:space="preserve">  48.10    /   49.95</t>
  </si>
  <si>
    <t xml:space="preserve">  53.73    /   55.58</t>
  </si>
  <si>
    <t xml:space="preserve">  42.01    /   43.87</t>
  </si>
  <si>
    <t xml:space="preserve">  53.90    /   55.75</t>
  </si>
  <si>
    <t xml:space="preserve">  45.25    /   47.10</t>
  </si>
  <si>
    <t xml:space="preserve">  52.05    /   53.90</t>
  </si>
  <si>
    <t xml:space="preserve">  44.97    /   46.82</t>
  </si>
  <si>
    <t xml:space="preserve">  40.89    /   42.74</t>
  </si>
  <si>
    <t xml:space="preserve">  57.22    /   59.07</t>
  </si>
  <si>
    <t xml:space="preserve">  51.29    /   53.15</t>
  </si>
  <si>
    <t xml:space="preserve">  50.84    /   52.70</t>
  </si>
  <si>
    <t xml:space="preserve">  42.02    /   43.87</t>
  </si>
  <si>
    <t xml:space="preserve">  52.76    /   54.61</t>
  </si>
  <si>
    <t xml:space="preserve">  42.97    /   44.82</t>
  </si>
  <si>
    <t xml:space="preserve">  41.97    /   43.82</t>
  </si>
  <si>
    <t xml:space="preserve">  48.58    /   50.43</t>
  </si>
  <si>
    <t xml:space="preserve">  48.57    /   50.42</t>
  </si>
  <si>
    <t xml:space="preserve">  41.42    /   43.27</t>
  </si>
  <si>
    <t xml:space="preserve">  53.03    /   54.88</t>
  </si>
  <si>
    <t xml:space="preserve">  42.59    /   44.44</t>
  </si>
  <si>
    <t xml:space="preserve">  50.42    /   52.28</t>
  </si>
  <si>
    <t xml:space="preserve">  40.75    /   42.60</t>
  </si>
  <si>
    <t xml:space="preserve">  13.21    /   15.06</t>
  </si>
  <si>
    <t xml:space="preserve">  33.59    /   35.44</t>
  </si>
  <si>
    <t xml:space="preserve">  56.87    /   58.72</t>
  </si>
  <si>
    <t xml:space="preserve">  33.61    /   35.46</t>
  </si>
  <si>
    <t xml:space="preserve">  63.58    /   65.43</t>
  </si>
  <si>
    <t xml:space="preserve">  56.91    /   58.76</t>
  </si>
  <si>
    <t xml:space="preserve">  32.09    /   33.94</t>
  </si>
  <si>
    <t xml:space="preserve">  68.46    /   70.31</t>
  </si>
  <si>
    <t xml:space="preserve">  29.76    /   31.61</t>
  </si>
  <si>
    <t xml:space="preserve">  15.28    /   17.13</t>
  </si>
  <si>
    <t xml:space="preserve">  17.90    /   19.75</t>
  </si>
  <si>
    <t xml:space="preserve">  16.62    /   18.47</t>
  </si>
  <si>
    <t xml:space="preserve">  25.39    /   27.24</t>
  </si>
  <si>
    <t xml:space="preserve">  14.16    /   16.01</t>
  </si>
  <si>
    <t xml:space="preserve">   6.29    /    8.14</t>
  </si>
  <si>
    <t xml:space="preserve">  10.18    /   12.03</t>
  </si>
  <si>
    <t xml:space="preserve">  25.97    /   27.83</t>
  </si>
  <si>
    <t xml:space="preserve">  14.54    /   16.39</t>
  </si>
  <si>
    <t xml:space="preserve">  19.82    /   21.67</t>
  </si>
  <si>
    <t xml:space="preserve">   7.90    /    9.75</t>
  </si>
  <si>
    <t xml:space="preserve">  17.77    /   19.62</t>
  </si>
  <si>
    <t xml:space="preserve">   5.25    /    7.10</t>
  </si>
  <si>
    <t xml:space="preserve">  27.95    /   29.81</t>
  </si>
  <si>
    <t xml:space="preserve">  10.76    /   12.61</t>
  </si>
  <si>
    <t xml:space="preserve">  19.08    /   20.93</t>
  </si>
  <si>
    <t xml:space="preserve">   7.23    /    9.08</t>
  </si>
  <si>
    <t xml:space="preserve">  24.65    /   26.50</t>
  </si>
  <si>
    <t xml:space="preserve">  12.54    /   14.39</t>
  </si>
  <si>
    <t xml:space="preserve">  31.25    /   31.86</t>
  </si>
  <si>
    <t xml:space="preserve">  21.47    /   22.71</t>
  </si>
  <si>
    <t xml:space="preserve">  26.58    /   27.20</t>
  </si>
  <si>
    <t xml:space="preserve">  17.19    /   17.81</t>
  </si>
  <si>
    <t xml:space="preserve">  31.49    /   32.11</t>
  </si>
  <si>
    <t xml:space="preserve">  22.03    /   22.65</t>
  </si>
  <si>
    <t xml:space="preserve">  29.01    /   29.63</t>
  </si>
  <si>
    <t xml:space="preserve">  31.94    /   33.17</t>
  </si>
  <si>
    <t xml:space="preserve">  20.65    /   22.50</t>
  </si>
  <si>
    <t xml:space="preserve">  28.25    /   28.87</t>
  </si>
  <si>
    <t xml:space="preserve">  16.65    /   17.26</t>
  </si>
  <si>
    <t xml:space="preserve">  32.05    /   32.66</t>
  </si>
  <si>
    <t xml:space="preserve">  21.11    /   21.73</t>
  </si>
  <si>
    <t xml:space="preserve">  22.02    /   22.64</t>
  </si>
  <si>
    <t xml:space="preserve">  19.95    /   21.80</t>
  </si>
  <si>
    <t xml:space="preserve">  20.53    /   22.38</t>
  </si>
  <si>
    <t xml:space="preserve">  35.26    /   37.11</t>
  </si>
  <si>
    <t xml:space="preserve">  21.98    /   23.83</t>
  </si>
  <si>
    <t xml:space="preserve">  20.66    /   22.51</t>
  </si>
  <si>
    <t xml:space="preserve">  19.65    /   21.50</t>
  </si>
  <si>
    <t xml:space="preserve">  30.57    /   31.80</t>
  </si>
  <si>
    <t xml:space="preserve">  18.82    /   20.67</t>
  </si>
  <si>
    <t xml:space="preserve">  30.83    /   31.45</t>
  </si>
  <si>
    <t xml:space="preserve">  19.38    /   20.00</t>
  </si>
  <si>
    <t xml:space="preserve">  27.55    /   29.40</t>
  </si>
  <si>
    <t xml:space="preserve">  21.27    /   23.12</t>
  </si>
  <si>
    <t xml:space="preserve">  31.07    /   32.92</t>
  </si>
  <si>
    <t xml:space="preserve">  35.28    /   37.14</t>
  </si>
  <si>
    <t xml:space="preserve">  24.34    /   26.19</t>
  </si>
  <si>
    <t xml:space="preserve">  25.50    /   27.35</t>
  </si>
  <si>
    <t xml:space="preserve">  17.92    /   19.77</t>
  </si>
  <si>
    <t xml:space="preserve">  19.89    /   21.75</t>
  </si>
  <si>
    <t xml:space="preserve">  33.10    /   34.95</t>
  </si>
  <si>
    <t xml:space="preserve">  35.78    /   37.63</t>
  </si>
  <si>
    <t xml:space="preserve">  32.81    /   34.67</t>
  </si>
  <si>
    <t xml:space="preserve">  32.65    /   34.50</t>
  </si>
  <si>
    <t xml:space="preserve">  24.78    /   26.63</t>
  </si>
  <si>
    <t xml:space="preserve">  27.34    /   29.19</t>
  </si>
  <si>
    <t xml:space="preserve">  18.13    /   19.98</t>
  </si>
  <si>
    <t xml:space="preserve">  16.73    /   18.58</t>
  </si>
  <si>
    <t xml:space="preserve">  27.79    /   29.64</t>
  </si>
  <si>
    <t xml:space="preserve">  19.39    /   21.25</t>
  </si>
  <si>
    <t xml:space="preserve">  27.59    /   29.44</t>
  </si>
  <si>
    <t xml:space="preserve">  26.32    /   28.18</t>
  </si>
  <si>
    <t xml:space="preserve">  34.55    /   36.40</t>
  </si>
  <si>
    <t xml:space="preserve">  27.53    /   29.38</t>
  </si>
  <si>
    <t xml:space="preserve">  19.71    /   21.56</t>
  </si>
  <si>
    <t xml:space="preserve">  24.88    /   26.73</t>
  </si>
  <si>
    <t xml:space="preserve">  27.93    /   29.78</t>
  </si>
  <si>
    <t xml:space="preserve">  18.17    /   20.02</t>
  </si>
  <si>
    <t xml:space="preserve">  32.91    /   34.15</t>
  </si>
  <si>
    <t xml:space="preserve">  31.79    /   33.64</t>
  </si>
  <si>
    <t xml:space="preserve">  23.63    /   25.48</t>
  </si>
  <si>
    <t xml:space="preserve">  33.17    /   35.03</t>
  </si>
  <si>
    <t xml:space="preserve">  23.13    /   24.98</t>
  </si>
  <si>
    <t xml:space="preserve">  32.15    /   34.00</t>
  </si>
  <si>
    <t xml:space="preserve">  30.04    /   31.89</t>
  </si>
  <si>
    <t xml:space="preserve">  21.30    /   23.16</t>
  </si>
  <si>
    <t xml:space="preserve">  16.85    /   18.70</t>
  </si>
  <si>
    <t xml:space="preserve">  25.80    /   27.65</t>
  </si>
  <si>
    <t xml:space="preserve">  19.38    /   21.23</t>
  </si>
  <si>
    <t xml:space="preserve">  22.25    /   24.10</t>
  </si>
  <si>
    <t xml:space="preserve">  22.18    /   24.03</t>
  </si>
  <si>
    <t xml:space="preserve">  20.78    /   22.63</t>
  </si>
  <si>
    <t xml:space="preserve">  15.48    /   17.33</t>
  </si>
  <si>
    <t xml:space="preserve">  15.79    /   17.64</t>
  </si>
  <si>
    <t xml:space="preserve">  14.31    /   16.16</t>
  </si>
  <si>
    <t xml:space="preserve">  26.41    /   28.26</t>
  </si>
  <si>
    <t xml:space="preserve">  27.12    /   28.97</t>
  </si>
  <si>
    <t xml:space="preserve">   2.20    /    2.82</t>
  </si>
  <si>
    <t xml:space="preserve">   5.61    /    7.46</t>
  </si>
  <si>
    <t xml:space="preserve">  38.05    /   39.90</t>
  </si>
  <si>
    <t xml:space="preserve">  24.08    /   25.93</t>
  </si>
  <si>
    <t xml:space="preserve">  31.97    /   33.21</t>
  </si>
  <si>
    <t xml:space="preserve">  31.88    /   32.50</t>
  </si>
  <si>
    <t xml:space="preserve">  21.56    /   22.18</t>
  </si>
  <si>
    <t xml:space="preserve">  28.77    /   30.62</t>
  </si>
  <si>
    <t xml:space="preserve">  30.65    /   32.50</t>
  </si>
  <si>
    <t xml:space="preserve">  26.29    /   28.14</t>
  </si>
  <si>
    <t xml:space="preserve">  30.05    /   33.14</t>
  </si>
  <si>
    <t xml:space="preserve">  21.56    /   24.65</t>
  </si>
  <si>
    <t xml:space="preserve">  19.49    /   21.34</t>
  </si>
  <si>
    <t xml:space="preserve">  11.72    /   13.57</t>
  </si>
  <si>
    <t xml:space="preserve">  31.49    /   33.35</t>
  </si>
  <si>
    <t xml:space="preserve">  26.98    /   28.84</t>
  </si>
  <si>
    <t xml:space="preserve">  19.34    /   21.19</t>
  </si>
  <si>
    <t xml:space="preserve">  34.58    /   36.43</t>
  </si>
  <si>
    <t xml:space="preserve">  26.95    /   28.81</t>
  </si>
  <si>
    <t xml:space="preserve">  18.10    /   19.96</t>
  </si>
  <si>
    <t xml:space="preserve">  26.26    /   28.11</t>
  </si>
  <si>
    <t xml:space="preserve">  16.87    /   18.72</t>
  </si>
  <si>
    <t xml:space="preserve">  16.23    /   18.08</t>
  </si>
  <si>
    <t xml:space="preserve">  30.09    /   31.94</t>
  </si>
  <si>
    <t xml:space="preserve">  33.51    /   35.36</t>
  </si>
  <si>
    <t xml:space="preserve">  28.99    /   30.85</t>
  </si>
  <si>
    <t xml:space="preserve">  20.56    /   22.41</t>
  </si>
  <si>
    <t xml:space="preserve">  20.38    /   22.24</t>
  </si>
  <si>
    <t xml:space="preserve">  17.15    /   19.00</t>
  </si>
  <si>
    <t xml:space="preserve">   7.74    /    9.60</t>
  </si>
  <si>
    <t xml:space="preserve">   8.61    /   10.46</t>
  </si>
  <si>
    <t xml:space="preserve">  26.25    /   28.11</t>
  </si>
  <si>
    <t xml:space="preserve">  31.48    /   32.10</t>
  </si>
  <si>
    <t xml:space="preserve">  26.44    /   27.06</t>
  </si>
  <si>
    <t xml:space="preserve">  22.07    /   22.69</t>
  </si>
  <si>
    <t xml:space="preserve">  18.29    /   18.90</t>
  </si>
  <si>
    <t xml:space="preserve">  33.28    /   35.13</t>
  </si>
  <si>
    <t xml:space="preserve">  30.66    /   31.28</t>
  </si>
  <si>
    <t xml:space="preserve">  19.67    /   20.29</t>
  </si>
  <si>
    <t xml:space="preserve">  28.40    /   29.01</t>
  </si>
  <si>
    <t xml:space="preserve">  21.77    /   23.62</t>
  </si>
  <si>
    <t xml:space="preserve">  19.13    /   19.74</t>
  </si>
  <si>
    <t xml:space="preserve">  27.96    /   29.81</t>
  </si>
  <si>
    <t xml:space="preserve">  28.17    /   28.79</t>
  </si>
  <si>
    <t xml:space="preserve">  17.26    /   17.88</t>
  </si>
  <si>
    <t xml:space="preserve">  17.28    /   17.90</t>
  </si>
  <si>
    <t xml:space="preserve">  17.82    /   18.44</t>
  </si>
  <si>
    <t xml:space="preserve">   8.46    /    9.08</t>
  </si>
  <si>
    <t xml:space="preserve">   4.02    /    4.63</t>
  </si>
  <si>
    <t xml:space="preserve">  13.56    /   14.18</t>
  </si>
  <si>
    <t xml:space="preserve">  31.02    /   32.87</t>
  </si>
  <si>
    <t xml:space="preserve">  30.28    /   32.13</t>
  </si>
  <si>
    <t xml:space="preserve">  22.06    /   23.91</t>
  </si>
  <si>
    <t xml:space="preserve">  19.82    /   20.44</t>
  </si>
  <si>
    <t xml:space="preserve">  29.30    /   29.92</t>
  </si>
  <si>
    <t xml:space="preserve">  26.11    /   27.96</t>
  </si>
  <si>
    <t xml:space="preserve">  20.96    /   21.58</t>
  </si>
  <si>
    <t xml:space="preserve">  29.64    /   31.49</t>
  </si>
  <si>
    <t xml:space="preserve">  29.05    /   30.90</t>
  </si>
  <si>
    <t xml:space="preserve">  19.99    /   20.61</t>
  </si>
  <si>
    <t xml:space="preserve">  26.80    /   28.65</t>
  </si>
  <si>
    <t xml:space="preserve">  17.41    /   18.02</t>
  </si>
  <si>
    <t xml:space="preserve">  29.13    /   30.98</t>
  </si>
  <si>
    <t xml:space="preserve">  28.14    /   29.99</t>
  </si>
  <si>
    <t xml:space="preserve">  27.42    /   29.28</t>
  </si>
  <si>
    <t xml:space="preserve">  33.04    /   34.89</t>
  </si>
  <si>
    <t xml:space="preserve">  27.32    /   29.17</t>
  </si>
  <si>
    <t xml:space="preserve">  27.51    /   29.36</t>
  </si>
  <si>
    <t xml:space="preserve">  28.51    /   30.36</t>
  </si>
  <si>
    <t xml:space="preserve">  39.98    /   40.59</t>
  </si>
  <si>
    <t xml:space="preserve">  34.78    /   36.02</t>
  </si>
  <si>
    <t xml:space="preserve">  41.70    /   43.55</t>
  </si>
  <si>
    <t xml:space="preserve">  35.42    /   37.27</t>
  </si>
  <si>
    <t xml:space="preserve">  44.39    /   46.24</t>
  </si>
  <si>
    <t xml:space="preserve">  35.96    /   37.82</t>
  </si>
  <si>
    <t xml:space="preserve">  41.47    /   43.32</t>
  </si>
  <si>
    <t xml:space="preserve">  38.20    /   40.05</t>
  </si>
  <si>
    <t xml:space="preserve">  45.34    /   47.19</t>
  </si>
  <si>
    <t xml:space="preserve">  37.74    /   39.59</t>
  </si>
  <si>
    <t xml:space="preserve">  42.69    /   44.54</t>
  </si>
  <si>
    <t xml:space="preserve">  46.47    /   48.33</t>
  </si>
  <si>
    <t xml:space="preserve">  38.32    /   40.18</t>
  </si>
  <si>
    <t xml:space="preserve">  46.37    /   48.22</t>
  </si>
  <si>
    <t xml:space="preserve">  41.21    /   43.07</t>
  </si>
  <si>
    <t xml:space="preserve">  36.36    /   38.21</t>
  </si>
  <si>
    <t xml:space="preserve">  46.06    /   47.91</t>
  </si>
  <si>
    <t xml:space="preserve">  41.91    /   43.77</t>
  </si>
  <si>
    <t xml:space="preserve">  43.58    /   45.43</t>
  </si>
  <si>
    <t xml:space="preserve">  48.29    /   50.14</t>
  </si>
  <si>
    <t xml:space="preserve">  37.92    /   39.77</t>
  </si>
  <si>
    <t xml:space="preserve">  46.57    /   48.42</t>
  </si>
  <si>
    <t xml:space="preserve">  45.98    /   47.83</t>
  </si>
  <si>
    <t xml:space="preserve">  46.74    /   48.59</t>
  </si>
  <si>
    <t xml:space="preserve">  30.65    /   31.26</t>
  </si>
  <si>
    <t xml:space="preserve">  25.51    /   26.74</t>
  </si>
  <si>
    <t xml:space="preserve">  33.69    /   36.78</t>
  </si>
  <si>
    <t xml:space="preserve">  28.97    /   32.05</t>
  </si>
  <si>
    <t xml:space="preserve">  27.87    /   30.34</t>
  </si>
  <si>
    <t xml:space="preserve">  48.30    /   51.39</t>
  </si>
  <si>
    <t xml:space="preserve">  39.92    /   41.77</t>
  </si>
  <si>
    <t xml:space="preserve">  48.32    /   51.40</t>
  </si>
  <si>
    <t xml:space="preserve">  39.87    /   41.72</t>
  </si>
  <si>
    <t xml:space="preserve">  46.14    /   47.99</t>
  </si>
  <si>
    <t xml:space="preserve">  47.33    /   49.18</t>
  </si>
  <si>
    <t xml:space="preserve">  24.07    /   25.92</t>
  </si>
  <si>
    <t xml:space="preserve">  47.17    /   49.03</t>
  </si>
  <si>
    <t xml:space="preserve">  38.74    /   40.59</t>
  </si>
  <si>
    <t xml:space="preserve">  48.90    /   50.75</t>
  </si>
  <si>
    <t xml:space="preserve">  44.24    /   46.09</t>
  </si>
  <si>
    <t xml:space="preserve">  48.98    /   50.83</t>
  </si>
  <si>
    <t xml:space="preserve">  44.26    /   46.11</t>
  </si>
  <si>
    <t xml:space="preserve">  49.73    /   51.58</t>
  </si>
  <si>
    <t xml:space="preserve">  42.38    /   44.23</t>
  </si>
  <si>
    <t xml:space="preserve">  49.83    /   51.68</t>
  </si>
  <si>
    <t xml:space="preserve">  48.72    /   50.57</t>
  </si>
  <si>
    <t xml:space="preserve">  44.22    /   46.08</t>
  </si>
  <si>
    <t xml:space="preserve">  48.04    /   49.90</t>
  </si>
  <si>
    <t xml:space="preserve">  38.34    /   40.19</t>
  </si>
  <si>
    <t xml:space="preserve">  49.84    /   51.69</t>
  </si>
  <si>
    <t xml:space="preserve">  47.38    /   49.23</t>
  </si>
  <si>
    <t xml:space="preserve">  47.28    /   49.13</t>
  </si>
  <si>
    <t xml:space="preserve">  49.42    /   51.27</t>
  </si>
  <si>
    <t xml:space="preserve">  40.33    /   42.18</t>
  </si>
  <si>
    <t xml:space="preserve">  39.81    /   41.66</t>
  </si>
  <si>
    <t xml:space="preserve">  44.95    /   46.80</t>
  </si>
  <si>
    <t xml:space="preserve">  36.41    /   38.26</t>
  </si>
  <si>
    <t xml:space="preserve">  38.82    /   40.67</t>
  </si>
  <si>
    <t xml:space="preserve">  49.72    /   51.57</t>
  </si>
  <si>
    <t xml:space="preserve">  39.96    /   41.81</t>
  </si>
  <si>
    <t xml:space="preserve">  47.12    /   48.97</t>
  </si>
  <si>
    <t xml:space="preserve">  38.19    /   40.04</t>
  </si>
  <si>
    <t xml:space="preserve">  49.18    /   51.03</t>
  </si>
  <si>
    <t xml:space="preserve">  62.97    /   64.83</t>
  </si>
  <si>
    <t xml:space="preserve">  49.37    /   51.22</t>
  </si>
  <si>
    <t xml:space="preserve">  60.51    /   62.36</t>
  </si>
  <si>
    <t xml:space="preserve">  43.62    /   45.47</t>
  </si>
  <si>
    <t xml:space="preserve">  11.71    /   13.57</t>
  </si>
  <si>
    <t xml:space="preserve">  16.15    /   18.01</t>
  </si>
  <si>
    <t xml:space="preserve">  20.08    /   21.93</t>
  </si>
  <si>
    <t xml:space="preserve">  14.30    /   16.15</t>
  </si>
  <si>
    <t xml:space="preserve">  16.98    /   18.83</t>
  </si>
  <si>
    <t xml:space="preserve">  15.84    /   17.69</t>
  </si>
  <si>
    <t xml:space="preserve">  13.36    /   15.21</t>
  </si>
  <si>
    <t xml:space="preserve">  17.33    /   19.18</t>
  </si>
  <si>
    <t xml:space="preserve">   5.51    /    7.36</t>
  </si>
  <si>
    <t xml:space="preserve">  20.05    /   21.90</t>
  </si>
  <si>
    <t xml:space="preserve">   9.29    /   11.14</t>
  </si>
  <si>
    <t xml:space="preserve">   7.62    /    9.47</t>
  </si>
  <si>
    <t xml:space="preserve">  19.18    /   21.03</t>
  </si>
  <si>
    <t xml:space="preserve">   4.97    /    6.82</t>
  </si>
  <si>
    <t xml:space="preserve">  16.47    /   18.33</t>
  </si>
  <si>
    <t xml:space="preserve">  18.72    /   20.57</t>
  </si>
  <si>
    <t xml:space="preserve">  10.10    /   11.95</t>
  </si>
  <si>
    <t xml:space="preserve">  15.32    /   17.17</t>
  </si>
  <si>
    <t xml:space="preserve">   6.53    /    8.39</t>
  </si>
  <si>
    <t xml:space="preserve">  15.65    /   17.50</t>
  </si>
  <si>
    <t xml:space="preserve">  11.76    /   13.61</t>
  </si>
  <si>
    <t xml:space="preserve">  28.41    /   29.03</t>
  </si>
  <si>
    <t xml:space="preserve">  21.28    /   22.51</t>
  </si>
  <si>
    <t xml:space="preserve">  25.05    /   25.66</t>
  </si>
  <si>
    <t xml:space="preserve">  28.73    /   29.34</t>
  </si>
  <si>
    <t xml:space="preserve">  21.83    /   22.45</t>
  </si>
  <si>
    <t xml:space="preserve">  27.40    /   28.02</t>
  </si>
  <si>
    <t xml:space="preserve">  29.63    /   30.25</t>
  </si>
  <si>
    <t xml:space="preserve">  20.92    /   21.53</t>
  </si>
  <si>
    <t xml:space="preserve">  31.50    /   32.11</t>
  </si>
  <si>
    <t xml:space="preserve">  22.30    /   22.92</t>
  </si>
  <si>
    <t xml:space="preserve">  21.91    /   23.76</t>
  </si>
  <si>
    <t xml:space="preserve">  23.92    /   25.77</t>
  </si>
  <si>
    <t xml:space="preserve">  30.46    /   32.32</t>
  </si>
  <si>
    <t xml:space="preserve">  19.51    /   21.36</t>
  </si>
  <si>
    <t xml:space="preserve">  26.06    /   27.91</t>
  </si>
  <si>
    <t xml:space="preserve">  18.46    /   20.31</t>
  </si>
  <si>
    <t xml:space="preserve">  28.35    /   29.58</t>
  </si>
  <si>
    <t xml:space="preserve">  18.17    /   20.03</t>
  </si>
  <si>
    <t xml:space="preserve">  28.61    /   29.22</t>
  </si>
  <si>
    <t xml:space="preserve">  18.74    /   19.36</t>
  </si>
  <si>
    <t xml:space="preserve">  29.59    /   31.44</t>
  </si>
  <si>
    <t xml:space="preserve">  32.86    /   34.72</t>
  </si>
  <si>
    <t xml:space="preserve">  17.97    /   19.82</t>
  </si>
  <si>
    <t xml:space="preserve">  26.90    /   28.75</t>
  </si>
  <si>
    <t xml:space="preserve">  20.54    /   22.39</t>
  </si>
  <si>
    <t xml:space="preserve">  32.02    /   33.87</t>
  </si>
  <si>
    <t xml:space="preserve">  24.39    /   26.24</t>
  </si>
  <si>
    <t xml:space="preserve">  22.73    /   24.59</t>
  </si>
  <si>
    <t xml:space="preserve">  22.33    /   24.19</t>
  </si>
  <si>
    <t xml:space="preserve">  18.89    /   20.74</t>
  </si>
  <si>
    <t xml:space="preserve">  19.06    /   20.91</t>
  </si>
  <si>
    <t xml:space="preserve">  24.51    /   26.36</t>
  </si>
  <si>
    <t xml:space="preserve">  16.84    /   18.70</t>
  </si>
  <si>
    <t xml:space="preserve">  17.59    /   19.44</t>
  </si>
  <si>
    <t xml:space="preserve">  25.46    /   27.32</t>
  </si>
  <si>
    <t xml:space="preserve">  30.65    /   31.89</t>
  </si>
  <si>
    <t xml:space="preserve">  32.64    /   34.49</t>
  </si>
  <si>
    <t xml:space="preserve">  24.02    /   25.88</t>
  </si>
  <si>
    <t xml:space="preserve">  33.42    /   35.27</t>
  </si>
  <si>
    <t xml:space="preserve">  32.93    /   34.78</t>
  </si>
  <si>
    <t xml:space="preserve">  23.51    /   25.36</t>
  </si>
  <si>
    <t xml:space="preserve">  30.25    /   32.10</t>
  </si>
  <si>
    <t xml:space="preserve">  32.25    /   34.11</t>
  </si>
  <si>
    <t xml:space="preserve">  12.43    /   14.28</t>
  </si>
  <si>
    <t xml:space="preserve">  21.99    /   23.85</t>
  </si>
  <si>
    <t xml:space="preserve">  14.09    /   15.94</t>
  </si>
  <si>
    <t xml:space="preserve">  37.82    /   39.67</t>
  </si>
  <si>
    <t xml:space="preserve">  23.21    /   25.06</t>
  </si>
  <si>
    <t xml:space="preserve">  18.86    /   20.71</t>
  </si>
  <si>
    <t xml:space="preserve">  12.82    /   14.67</t>
  </si>
  <si>
    <t xml:space="preserve">  12.34    /   14.19</t>
  </si>
  <si>
    <t xml:space="preserve">  17.35    /   19.20</t>
  </si>
  <si>
    <t xml:space="preserve">  29.15    /   31.00</t>
  </si>
  <si>
    <t xml:space="preserve">   9.50    /   10.12</t>
  </si>
  <si>
    <t xml:space="preserve">   5.67    /    7.52</t>
  </si>
  <si>
    <t xml:space="preserve">  26.64    /   28.49</t>
  </si>
  <si>
    <t xml:space="preserve">  30.41    /   31.64</t>
  </si>
  <si>
    <t xml:space="preserve">  30.37    /   30.98</t>
  </si>
  <si>
    <t xml:space="preserve">  21.85    /   22.47</t>
  </si>
  <si>
    <t xml:space="preserve">  21.92    /   23.78</t>
  </si>
  <si>
    <t xml:space="preserve">  22.86    /   24.72</t>
  </si>
  <si>
    <t xml:space="preserve">  29.33    /   31.18</t>
  </si>
  <si>
    <t xml:space="preserve">  29.12    /   32.21</t>
  </si>
  <si>
    <t xml:space="preserve">  21.61    /   24.69</t>
  </si>
  <si>
    <t xml:space="preserve">  17.88    /   19.73</t>
  </si>
  <si>
    <t xml:space="preserve">  13.97    /   15.82</t>
  </si>
  <si>
    <t xml:space="preserve">  30.02    /   31.87</t>
  </si>
  <si>
    <t xml:space="preserve">  26.50    /   28.35</t>
  </si>
  <si>
    <t xml:space="preserve">  19.35    /   21.20</t>
  </si>
  <si>
    <t xml:space="preserve">  40.40    /   42.25</t>
  </si>
  <si>
    <t xml:space="preserve">  26.72    /   28.58</t>
  </si>
  <si>
    <t xml:space="preserve">  18.35    /   20.20</t>
  </si>
  <si>
    <t xml:space="preserve">  31.16    /   33.01</t>
  </si>
  <si>
    <t xml:space="preserve">  21.62    /   23.47</t>
  </si>
  <si>
    <t xml:space="preserve">  16.76    /   18.61</t>
  </si>
  <si>
    <t xml:space="preserve">  23.94    /   25.79</t>
  </si>
  <si>
    <t xml:space="preserve">  16.11    /   17.97</t>
  </si>
  <si>
    <t xml:space="preserve">  31.73    /   33.58</t>
  </si>
  <si>
    <t xml:space="preserve">  21.86    /   23.71</t>
  </si>
  <si>
    <t xml:space="preserve">  29.89    /   31.74</t>
  </si>
  <si>
    <t xml:space="preserve">  28.05    /   29.90</t>
  </si>
  <si>
    <t xml:space="preserve">  23.90    /   25.75</t>
  </si>
  <si>
    <t xml:space="preserve">  16.26    /   18.11</t>
  </si>
  <si>
    <t xml:space="preserve">  22.81    /   24.67</t>
  </si>
  <si>
    <t xml:space="preserve">  10.05    /   11.91</t>
  </si>
  <si>
    <t xml:space="preserve">  18.07    /   19.93</t>
  </si>
  <si>
    <t xml:space="preserve">  25.91    /   27.77</t>
  </si>
  <si>
    <t xml:space="preserve">  17.44    /   19.29</t>
  </si>
  <si>
    <t xml:space="preserve">  22.21    /   24.06</t>
  </si>
  <si>
    <t xml:space="preserve">  26.21    /   26.82</t>
  </si>
  <si>
    <t xml:space="preserve">  23.86    /   24.48</t>
  </si>
  <si>
    <t xml:space="preserve">  20.10    /   20.72</t>
  </si>
  <si>
    <t xml:space="preserve">  16.60    /   17.21</t>
  </si>
  <si>
    <t xml:space="preserve">  27.95    /   28.57</t>
  </si>
  <si>
    <t xml:space="preserve">  17.72    /   18.34</t>
  </si>
  <si>
    <t xml:space="preserve">  28.16    /   30.01</t>
  </si>
  <si>
    <t xml:space="preserve">  25.92    /   26.54</t>
  </si>
  <si>
    <t xml:space="preserve">  19.94    /   21.79</t>
  </si>
  <si>
    <t xml:space="preserve">  17.45    /   18.06</t>
  </si>
  <si>
    <t xml:space="preserve">  23.04    /   23.65</t>
  </si>
  <si>
    <t xml:space="preserve">  17.67    /   19.52</t>
  </si>
  <si>
    <t xml:space="preserve">  15.51    /   16.13</t>
  </si>
  <si>
    <t xml:space="preserve">  15.57    /   16.19</t>
  </si>
  <si>
    <t xml:space="preserve">  16.11    /   16.73</t>
  </si>
  <si>
    <t xml:space="preserve">   7.66    /    8.28</t>
  </si>
  <si>
    <t xml:space="preserve">   4.37    /    4.99</t>
  </si>
  <si>
    <t xml:space="preserve">  13.69    /   14.30</t>
  </si>
  <si>
    <t xml:space="preserve">  17.86    /   18.48</t>
  </si>
  <si>
    <t xml:space="preserve">  22.95    /   23.57</t>
  </si>
  <si>
    <t xml:space="preserve">  18.96    /   19.58</t>
  </si>
  <si>
    <t xml:space="preserve">  16.79    /   17.41</t>
  </si>
  <si>
    <t xml:space="preserve">  17.88    /   18.50</t>
  </si>
  <si>
    <t xml:space="preserve">  16.08    /   17.93</t>
  </si>
  <si>
    <t xml:space="preserve">  15.67    /   16.28</t>
  </si>
  <si>
    <t xml:space="preserve">  17.31    /   19.16</t>
  </si>
  <si>
    <t xml:space="preserve">  22.01    /   23.86</t>
  </si>
  <si>
    <t xml:space="preserve">  16.20    /   18.05</t>
  </si>
  <si>
    <t xml:space="preserve">  32.75    /   34.61</t>
  </si>
  <si>
    <t xml:space="preserve">  25.42    /   27.27</t>
  </si>
  <si>
    <t xml:space="preserve">  23.07    /   24.92</t>
  </si>
  <si>
    <t xml:space="preserve">  17.44    /   19.30</t>
  </si>
  <si>
    <t xml:space="preserve">  25.68    /   27.54</t>
  </si>
  <si>
    <t xml:space="preserve">  23.48    /   25.33</t>
  </si>
  <si>
    <t xml:space="preserve">  23.30    /   25.15</t>
  </si>
  <si>
    <t xml:space="preserve">  17.41    /   19.26</t>
  </si>
  <si>
    <t xml:space="preserve">  22.53    /   24.38</t>
  </si>
  <si>
    <t xml:space="preserve">  40.02    /   40.64</t>
  </si>
  <si>
    <t xml:space="preserve">  35.32    /   36.56</t>
  </si>
  <si>
    <t xml:space="preserve">  43.00    /   44.85</t>
  </si>
  <si>
    <t xml:space="preserve">  36.21    /   38.06</t>
  </si>
  <si>
    <t xml:space="preserve">  44.34    /   46.19</t>
  </si>
  <si>
    <t xml:space="preserve">  40.42    /   42.28</t>
  </si>
  <si>
    <t xml:space="preserve">  41.82    /   43.67</t>
  </si>
  <si>
    <t xml:space="preserve">  42.03    /   43.88</t>
  </si>
  <si>
    <t xml:space="preserve">  38.40    /   40.25</t>
  </si>
  <si>
    <t xml:space="preserve">  42.11    /   43.96</t>
  </si>
  <si>
    <t xml:space="preserve">  39.98    /   41.83</t>
  </si>
  <si>
    <t xml:space="preserve">  39.28    /   41.14</t>
  </si>
  <si>
    <t xml:space="preserve">  38.64    /   40.49</t>
  </si>
  <si>
    <t xml:space="preserve">  43.22    /   45.07</t>
  </si>
  <si>
    <t xml:space="preserve">  40.45    /   42.30</t>
  </si>
  <si>
    <t xml:space="preserve">  43.12    /   44.97</t>
  </si>
  <si>
    <t xml:space="preserve">  40.43    /   42.29</t>
  </si>
  <si>
    <t xml:space="preserve">  36.87    /   38.72</t>
  </si>
  <si>
    <t xml:space="preserve">  43.47    /   45.33</t>
  </si>
  <si>
    <t xml:space="preserve">  42.36    /   44.22</t>
  </si>
  <si>
    <t xml:space="preserve">  45.23    /   47.09</t>
  </si>
  <si>
    <t xml:space="preserve">  44.08    /   45.93</t>
  </si>
  <si>
    <t xml:space="preserve">  45.19    /   47.05</t>
  </si>
  <si>
    <t xml:space="preserve">  40.17    /   42.02</t>
  </si>
  <si>
    <t xml:space="preserve">  43.18    /   45.03</t>
  </si>
  <si>
    <t xml:space="preserve">  42.07    /   43.92</t>
  </si>
  <si>
    <t xml:space="preserve">  42.58    /   44.43</t>
  </si>
  <si>
    <t xml:space="preserve">  39.34    /   41.19</t>
  </si>
  <si>
    <t xml:space="preserve">  43.47    /   45.32</t>
  </si>
  <si>
    <t xml:space="preserve">  27.63    /   28.25</t>
  </si>
  <si>
    <t xml:space="preserve">  23.86    /   25.09</t>
  </si>
  <si>
    <t xml:space="preserve">  30.94    /   34.03</t>
  </si>
  <si>
    <t xml:space="preserve">  27.41    /   30.50</t>
  </si>
  <si>
    <t xml:space="preserve">  28.37    /   30.84</t>
  </si>
  <si>
    <t xml:space="preserve">  44.82    /   47.90</t>
  </si>
  <si>
    <t xml:space="preserve">  42.41    /   44.27</t>
  </si>
  <si>
    <t xml:space="preserve">  44.79    /   47.87</t>
  </si>
  <si>
    <t xml:space="preserve">  43.55    /   45.40</t>
  </si>
  <si>
    <t xml:space="preserve">  41.56    /   43.41</t>
  </si>
  <si>
    <t xml:space="preserve">  40.88    /   42.74</t>
  </si>
  <si>
    <t xml:space="preserve">  45.38    /   47.23</t>
  </si>
  <si>
    <t xml:space="preserve">  45.45    /   47.30</t>
  </si>
  <si>
    <t xml:space="preserve">  44.29    /   46.14</t>
  </si>
  <si>
    <t xml:space="preserve">  45.72    /   47.57</t>
  </si>
  <si>
    <t xml:space="preserve">  41.24    /   43.09</t>
  </si>
  <si>
    <t xml:space="preserve">  47.61    /   49.47</t>
  </si>
  <si>
    <t xml:space="preserve">  46.96    /   48.82</t>
  </si>
  <si>
    <t xml:space="preserve">  45.20    /   47.05</t>
  </si>
  <si>
    <t xml:space="preserve">  44.05    /   45.90</t>
  </si>
  <si>
    <t xml:space="preserve">  44.58    /   46.43</t>
  </si>
  <si>
    <t xml:space="preserve">  40.81    /   42.66</t>
  </si>
  <si>
    <t xml:space="preserve">  43.38    /   45.23</t>
  </si>
  <si>
    <t xml:space="preserve">  43.56    /   45.41</t>
  </si>
  <si>
    <t xml:space="preserve">  41.86    /   43.71</t>
  </si>
  <si>
    <t xml:space="preserve">  45.98    /   47.84</t>
  </si>
  <si>
    <t xml:space="preserve">  42.04    /   43.89</t>
  </si>
  <si>
    <t xml:space="preserve">  41.78    /   43.63</t>
  </si>
  <si>
    <t xml:space="preserve">  38.54    /   40.39</t>
  </si>
  <si>
    <t xml:space="preserve">  41.08    /   42.93</t>
  </si>
  <si>
    <t xml:space="preserve">  40.03    /   41.88</t>
  </si>
  <si>
    <t xml:space="preserve">  46.27    /   48.12</t>
  </si>
  <si>
    <t xml:space="preserve">  40.64    /   42.49</t>
  </si>
  <si>
    <t xml:space="preserve">  13.11    /   14.96</t>
  </si>
  <si>
    <t xml:space="preserve">  26.40    /   28.25</t>
  </si>
  <si>
    <t xml:space="preserve">  32.61    /   34.46</t>
  </si>
  <si>
    <t xml:space="preserve">  62.06    /   63.91</t>
  </si>
  <si>
    <t xml:space="preserve">  33.30    /   35.16</t>
  </si>
  <si>
    <t xml:space="preserve">  58.91    /   60.76</t>
  </si>
  <si>
    <t xml:space="preserve">  42.77    /   44.62</t>
  </si>
  <si>
    <t xml:space="preserve">  26.06    /   27.92</t>
  </si>
  <si>
    <t xml:space="preserve">  16.79    /   18.64</t>
  </si>
  <si>
    <t xml:space="preserve">  13.37    /   15.22</t>
  </si>
  <si>
    <t xml:space="preserve">  22.35    /   24.20</t>
  </si>
  <si>
    <t xml:space="preserve">  17.61    /   19.47</t>
  </si>
  <si>
    <t xml:space="preserve">  16.65    /   18.50</t>
  </si>
  <si>
    <t xml:space="preserve">  12.68    /   14.53</t>
  </si>
  <si>
    <t xml:space="preserve">  15.45    /   17.30</t>
  </si>
  <si>
    <t xml:space="preserve">   4.77    /    6.62</t>
  </si>
  <si>
    <t xml:space="preserve">  18.20    /   20.05</t>
  </si>
  <si>
    <t xml:space="preserve">   9.90    /   11.75</t>
  </si>
  <si>
    <t xml:space="preserve">   6.07    /    7.92</t>
  </si>
  <si>
    <t xml:space="preserve">  15.07    /   16.92</t>
  </si>
  <si>
    <t xml:space="preserve">   3.31    /    5.16</t>
  </si>
  <si>
    <t xml:space="preserve">  17.20    /   19.05</t>
  </si>
  <si>
    <t xml:space="preserve">   9.34    /   11.20</t>
  </si>
  <si>
    <t xml:space="preserve">  13.55    /   15.40</t>
  </si>
  <si>
    <t xml:space="preserve">   5.89    /    7.74</t>
  </si>
  <si>
    <t xml:space="preserve">  22.19    /   24.05</t>
  </si>
  <si>
    <t xml:space="preserve">  16.28    /   18.13</t>
  </si>
  <si>
    <t xml:space="preserve">  12.40    /   14.25</t>
  </si>
  <si>
    <t xml:space="preserve">  29.14    /   29.76</t>
  </si>
  <si>
    <t xml:space="preserve">  21.42    /   22.65</t>
  </si>
  <si>
    <t xml:space="preserve">  25.11    /   25.73</t>
  </si>
  <si>
    <t xml:space="preserve">  17.15    /   17.76</t>
  </si>
  <si>
    <t xml:space="preserve">  29.32    /   29.94</t>
  </si>
  <si>
    <t xml:space="preserve">  21.98    /   22.60</t>
  </si>
  <si>
    <t xml:space="preserve">  28.97    /   29.59</t>
  </si>
  <si>
    <t xml:space="preserve">  17.15    /   17.77</t>
  </si>
  <si>
    <t xml:space="preserve">  29.61    /   30.85</t>
  </si>
  <si>
    <t xml:space="preserve">  16.74    /   17.36</t>
  </si>
  <si>
    <t xml:space="preserve">  29.72    /   30.34</t>
  </si>
  <si>
    <t xml:space="preserve">  29.85    /   30.47</t>
  </si>
  <si>
    <t xml:space="preserve">  23.01    /   23.63</t>
  </si>
  <si>
    <t xml:space="preserve">  28.33    /   30.19</t>
  </si>
  <si>
    <t xml:space="preserve">  18.76    /   20.62</t>
  </si>
  <si>
    <t xml:space="preserve">  28.18    /   30.03</t>
  </si>
  <si>
    <t xml:space="preserve">  29.42    /   31.28</t>
  </si>
  <si>
    <t xml:space="preserve">  30.56    /   32.42</t>
  </si>
  <si>
    <t xml:space="preserve">  20.01    /   21.86</t>
  </si>
  <si>
    <t xml:space="preserve">  25.49    /   27.34</t>
  </si>
  <si>
    <t xml:space="preserve">  18.71    /   20.56</t>
  </si>
  <si>
    <t xml:space="preserve">  28.44    /   29.68</t>
  </si>
  <si>
    <t xml:space="preserve">  28.70    /   29.32</t>
  </si>
  <si>
    <t xml:space="preserve">  19.08    /   19.70</t>
  </si>
  <si>
    <t xml:space="preserve">  25.82    /   27.67</t>
  </si>
  <si>
    <t xml:space="preserve">  19.78    /   21.64</t>
  </si>
  <si>
    <t xml:space="preserve">  28.50    /   30.35</t>
  </si>
  <si>
    <t xml:space="preserve">  21.71    /   23.56</t>
  </si>
  <si>
    <t xml:space="preserve">  32.27    /   34.12</t>
  </si>
  <si>
    <t xml:space="preserve">  24.66    /   26.51</t>
  </si>
  <si>
    <t xml:space="preserve">  19.59    /   21.45</t>
  </si>
  <si>
    <t xml:space="preserve">  29.34    /   31.19</t>
  </si>
  <si>
    <t xml:space="preserve">  21.29    /   23.14</t>
  </si>
  <si>
    <t xml:space="preserve">  21.79    /   23.64</t>
  </si>
  <si>
    <t xml:space="preserve">  32.17    /   34.02</t>
  </si>
  <si>
    <t xml:space="preserve">  29.95    /   31.80</t>
  </si>
  <si>
    <t xml:space="preserve">  30.71    /   32.56</t>
  </si>
  <si>
    <t xml:space="preserve">  21.89    /   23.74</t>
  </si>
  <si>
    <t xml:space="preserve">  28.83    /   30.69</t>
  </si>
  <si>
    <t xml:space="preserve">  31.89    /   33.74</t>
  </si>
  <si>
    <t xml:space="preserve">  25.15    /   27.01</t>
  </si>
  <si>
    <t xml:space="preserve">  19.44    /   21.29</t>
  </si>
  <si>
    <t xml:space="preserve">  23.06    /   24.92</t>
  </si>
  <si>
    <t xml:space="preserve">  24.59    /   26.44</t>
  </si>
  <si>
    <t xml:space="preserve">  18.51    /   20.36</t>
  </si>
  <si>
    <t xml:space="preserve">  19.28    /   21.13</t>
  </si>
  <si>
    <t xml:space="preserve">  24.95    /   26.81</t>
  </si>
  <si>
    <t xml:space="preserve">  24.32    /   26.17</t>
  </si>
  <si>
    <t xml:space="preserve">  18.36    /   20.22</t>
  </si>
  <si>
    <t xml:space="preserve">  31.69    /   33.54</t>
  </si>
  <si>
    <t xml:space="preserve">  24.29    /   26.14</t>
  </si>
  <si>
    <t xml:space="preserve">  16.81    /   18.67</t>
  </si>
  <si>
    <t xml:space="preserve">  18.12    /   19.98</t>
  </si>
  <si>
    <t xml:space="preserve">  35.90    /   37.14</t>
  </si>
  <si>
    <t xml:space="preserve">  27.96    /   29.82</t>
  </si>
  <si>
    <t xml:space="preserve">  35.77    /   37.62</t>
  </si>
  <si>
    <t xml:space="preserve">  26.37    /   28.23</t>
  </si>
  <si>
    <t xml:space="preserve">  34.70    /   36.55</t>
  </si>
  <si>
    <t xml:space="preserve">  35.64    /   37.49</t>
  </si>
  <si>
    <t xml:space="preserve">  28.14    /   30.00</t>
  </si>
  <si>
    <t xml:space="preserve">  35.50    /   37.35</t>
  </si>
  <si>
    <t xml:space="preserve">  38.03    /   39.89</t>
  </si>
  <si>
    <t xml:space="preserve">  28.96    /   30.81</t>
  </si>
  <si>
    <t xml:space="preserve">  41.25    /   43.10</t>
  </si>
  <si>
    <t xml:space="preserve">  31.05    /   32.90</t>
  </si>
  <si>
    <t xml:space="preserve">  14.20    /   16.05</t>
  </si>
  <si>
    <t xml:space="preserve">  15.71    /   17.56</t>
  </si>
  <si>
    <t xml:space="preserve">  31.88    /   33.73</t>
  </si>
  <si>
    <t xml:space="preserve">  35.16    /   37.01</t>
  </si>
  <si>
    <t xml:space="preserve">  37.78    /   39.64</t>
  </si>
  <si>
    <t xml:space="preserve">  15.29    /   17.15</t>
  </si>
  <si>
    <t xml:space="preserve">  30.54    /   32.40</t>
  </si>
  <si>
    <t xml:space="preserve">  23.00    /   24.85</t>
  </si>
  <si>
    <t xml:space="preserve">  31.38    /   33.23</t>
  </si>
  <si>
    <t xml:space="preserve">   2.27    /    2.88</t>
  </si>
  <si>
    <t xml:space="preserve">   0.70    /    1.32</t>
  </si>
  <si>
    <t xml:space="preserve">   0.81    /    2.66</t>
  </si>
  <si>
    <t xml:space="preserve">  27.54    /   29.39</t>
  </si>
  <si>
    <t xml:space="preserve">  30.11    /   31.34</t>
  </si>
  <si>
    <t xml:space="preserve">  30.07    /   30.69</t>
  </si>
  <si>
    <t xml:space="preserve">  22.24    /   22.86</t>
  </si>
  <si>
    <t xml:space="preserve">  20.73    /   22.59</t>
  </si>
  <si>
    <t xml:space="preserve">  29.37    /   31.23</t>
  </si>
  <si>
    <t xml:space="preserve">  22.51    /   24.36</t>
  </si>
  <si>
    <t xml:space="preserve">  15.72    /   17.58</t>
  </si>
  <si>
    <t xml:space="preserve">  29.03    /   30.89</t>
  </si>
  <si>
    <t xml:space="preserve">  23.00    /   24.86</t>
  </si>
  <si>
    <t xml:space="preserve">  28.82    /   31.91</t>
  </si>
  <si>
    <t xml:space="preserve">  22.19    /   25.28</t>
  </si>
  <si>
    <t xml:space="preserve">  28.82    /   30.68</t>
  </si>
  <si>
    <t xml:space="preserve">  18.91    /   20.76</t>
  </si>
  <si>
    <t xml:space="preserve">  14.41    /   16.26</t>
  </si>
  <si>
    <t xml:space="preserve">  22.87    /   24.72</t>
  </si>
  <si>
    <t xml:space="preserve">  37.01    /   38.87</t>
  </si>
  <si>
    <t xml:space="preserve">  26.92    /   28.78</t>
  </si>
  <si>
    <t xml:space="preserve">  18.83    /   20.68</t>
  </si>
  <si>
    <t xml:space="preserve">  24.79    /   26.65</t>
  </si>
  <si>
    <t xml:space="preserve">  18.79    /   20.64</t>
  </si>
  <si>
    <t xml:space="preserve">  30.86    /   32.71</t>
  </si>
  <si>
    <t xml:space="preserve">  22.10    /   23.95</t>
  </si>
  <si>
    <t xml:space="preserve">  25.16    /   27.02</t>
  </si>
  <si>
    <t xml:space="preserve">  23.67    /   25.52</t>
  </si>
  <si>
    <t xml:space="preserve">  16.06    /   17.91</t>
  </si>
  <si>
    <t xml:space="preserve">  20.50    /   22.36</t>
  </si>
  <si>
    <t xml:space="preserve">  26.70    /   28.56</t>
  </si>
  <si>
    <t xml:space="preserve">  18.33    /   20.18</t>
  </si>
  <si>
    <t xml:space="preserve">  10.62    /   12.47</t>
  </si>
  <si>
    <t xml:space="preserve">  18.06    /   19.92</t>
  </si>
  <si>
    <t xml:space="preserve">   7.07    /    8.92</t>
  </si>
  <si>
    <t xml:space="preserve">  17.78    /   19.63</t>
  </si>
  <si>
    <t xml:space="preserve">  29.72    /   31.58</t>
  </si>
  <si>
    <t xml:space="preserve">  24.01    /   24.63</t>
  </si>
  <si>
    <t xml:space="preserve">  19.87    /   20.49</t>
  </si>
  <si>
    <t xml:space="preserve">  16.34    /   16.96</t>
  </si>
  <si>
    <t xml:space="preserve">  27.83    /   28.45</t>
  </si>
  <si>
    <t xml:space="preserve">  17.20    /   17.81</t>
  </si>
  <si>
    <t xml:space="preserve">  25.67    /   26.29</t>
  </si>
  <si>
    <t xml:space="preserve">  19.46    /   21.32</t>
  </si>
  <si>
    <t xml:space="preserve">  17.06    /   17.68</t>
  </si>
  <si>
    <t xml:space="preserve">  22.72    /   23.34</t>
  </si>
  <si>
    <t xml:space="preserve">  17.27    /   19.13</t>
  </si>
  <si>
    <t xml:space="preserve">  15.27    /   15.89</t>
  </si>
  <si>
    <t xml:space="preserve">  11.00    /   11.62</t>
  </si>
  <si>
    <t xml:space="preserve">  11.54    /   12.16</t>
  </si>
  <si>
    <t xml:space="preserve">   7.34    /    7.95</t>
  </si>
  <si>
    <t xml:space="preserve">   4.48    /    5.10</t>
  </si>
  <si>
    <t xml:space="preserve">  14.01    /   14.62</t>
  </si>
  <si>
    <t xml:space="preserve">  27.45    /   29.30</t>
  </si>
  <si>
    <t xml:space="preserve">  19.05    /   20.90</t>
  </si>
  <si>
    <t xml:space="preserve">  22.52    /   23.14</t>
  </si>
  <si>
    <t xml:space="preserve">  23.68    /   25.53</t>
  </si>
  <si>
    <t xml:space="preserve">  19.03    /   19.65</t>
  </si>
  <si>
    <t xml:space="preserve">  16.54    /   17.16</t>
  </si>
  <si>
    <t xml:space="preserve">  19.30    /   21.16</t>
  </si>
  <si>
    <t xml:space="preserve">  16.30    /   18.15</t>
  </si>
  <si>
    <t xml:space="preserve">  15.43    /   16.04</t>
  </si>
  <si>
    <t xml:space="preserve">  20.30    /   22.15</t>
  </si>
  <si>
    <t xml:space="preserve">  19.26    /   21.11</t>
  </si>
  <si>
    <t xml:space="preserve">  22.40    /   24.25</t>
  </si>
  <si>
    <t xml:space="preserve">  25.98    /   27.83</t>
  </si>
  <si>
    <t xml:space="preserve">  21.17    /   23.02</t>
  </si>
  <si>
    <t xml:space="preserve">  18.58    /   20.43</t>
  </si>
  <si>
    <t xml:space="preserve">  23.84    /   25.69</t>
  </si>
  <si>
    <t xml:space="preserve">  26.37    /   28.22</t>
  </si>
  <si>
    <t xml:space="preserve">  19.30    /   21.15</t>
  </si>
  <si>
    <t xml:space="preserve">  24.10    /   25.96</t>
  </si>
  <si>
    <t xml:space="preserve">  18.55    /   20.40</t>
  </si>
  <si>
    <t xml:space="preserve">  39.48    /   40.09</t>
  </si>
  <si>
    <t xml:space="preserve">  35.22    /   36.45</t>
  </si>
  <si>
    <t xml:space="preserve">  43.49    /   45.34</t>
  </si>
  <si>
    <t xml:space="preserve">  37.09    /   38.94</t>
  </si>
  <si>
    <t xml:space="preserve">  43.36    /   45.21</t>
  </si>
  <si>
    <t xml:space="preserve">  39.08    /   40.93</t>
  </si>
  <si>
    <t xml:space="preserve">  39.35    /   41.20</t>
  </si>
  <si>
    <t xml:space="preserve">  37.68    /   39.53</t>
  </si>
  <si>
    <t xml:space="preserve">  35.86    /   37.71</t>
  </si>
  <si>
    <t xml:space="preserve">  35.40    /   37.25</t>
  </si>
  <si>
    <t xml:space="preserve">  38.32    /   40.17</t>
  </si>
  <si>
    <t xml:space="preserve">  38.30    /   40.15</t>
  </si>
  <si>
    <t xml:space="preserve">  34.12    /   35.97</t>
  </si>
  <si>
    <t xml:space="preserve">  40.73    /   42.58</t>
  </si>
  <si>
    <t xml:space="preserve">  39.69    /   41.54</t>
  </si>
  <si>
    <t xml:space="preserve">  42.75    /   44.61</t>
  </si>
  <si>
    <t xml:space="preserve">  42.06    /   43.92</t>
  </si>
  <si>
    <t xml:space="preserve">  42.83    /   44.68</t>
  </si>
  <si>
    <t xml:space="preserve">  40.55    /   42.40</t>
  </si>
  <si>
    <t xml:space="preserve">  39.51    /   41.36</t>
  </si>
  <si>
    <t xml:space="preserve">  37.17    /   39.02</t>
  </si>
  <si>
    <t xml:space="preserve">  40.84    /   42.69</t>
  </si>
  <si>
    <t xml:space="preserve">  29.95    /   30.57</t>
  </si>
  <si>
    <t xml:space="preserve">  26.30    /   27.53</t>
  </si>
  <si>
    <t xml:space="preserve">  33.15    /   36.23</t>
  </si>
  <si>
    <t xml:space="preserve">  30.07    /   33.15</t>
  </si>
  <si>
    <t xml:space="preserve">  31.77    /   33.62</t>
  </si>
  <si>
    <t xml:space="preserve">  42.05    /   45.13</t>
  </si>
  <si>
    <t xml:space="preserve">  40.08    /   41.93</t>
  </si>
  <si>
    <t xml:space="preserve">  41.98    /   45.06</t>
  </si>
  <si>
    <t xml:space="preserve">  40.76    /   42.61</t>
  </si>
  <si>
    <t xml:space="preserve">  39.18    /   41.03</t>
  </si>
  <si>
    <t xml:space="preserve">  41.72    /   43.58</t>
  </si>
  <si>
    <t xml:space="preserve">  41.49    /   43.35</t>
  </si>
  <si>
    <t xml:space="preserve">  42.65    /   44.50</t>
  </si>
  <si>
    <t xml:space="preserve">  39.91    /   41.76</t>
  </si>
  <si>
    <t xml:space="preserve">  39.01    /   40.87</t>
  </si>
  <si>
    <t xml:space="preserve">  42.66    /   44.51</t>
  </si>
  <si>
    <t xml:space="preserve">  44.68    /   46.54</t>
  </si>
  <si>
    <t xml:space="preserve">  42.40    /   44.25</t>
  </si>
  <si>
    <t xml:space="preserve">  41.68    /   43.53</t>
  </si>
  <si>
    <t xml:space="preserve">  38.50    /   40.35</t>
  </si>
  <si>
    <t xml:space="preserve">  39.94    /   41.80</t>
  </si>
  <si>
    <t xml:space="preserve">  38.92    /   40.77</t>
  </si>
  <si>
    <t xml:space="preserve">  39.57    /   41.42</t>
  </si>
  <si>
    <t xml:space="preserve">  43.20    /   45.05</t>
  </si>
  <si>
    <t xml:space="preserve">  40.60    /   42.46</t>
  </si>
  <si>
    <t xml:space="preserve">  40.50    /   42.36</t>
  </si>
  <si>
    <t xml:space="preserve">  38.96    /   40.81</t>
  </si>
  <si>
    <t xml:space="preserve">  37.26    /   39.11</t>
  </si>
  <si>
    <t xml:space="preserve">  43.52    /   45.37</t>
  </si>
  <si>
    <t xml:space="preserve">  40.23    /   42.08</t>
  </si>
  <si>
    <t xml:space="preserve">  38.36    /   40.21</t>
  </si>
  <si>
    <t xml:space="preserve">  27.01    /   28.86</t>
  </si>
  <si>
    <t xml:space="preserve">  12.78    /   14.63</t>
  </si>
  <si>
    <t xml:space="preserve">  58.88    /   60.73</t>
  </si>
  <si>
    <t xml:space="preserve">  53.93    /   55.78</t>
  </si>
  <si>
    <t xml:space="preserve">  65.59    /   67.44</t>
  </si>
  <si>
    <t xml:space="preserve">  12.45    /   14.30</t>
  </si>
  <si>
    <t xml:space="preserve">  12.47    /   14.32</t>
  </si>
  <si>
    <t xml:space="preserve">  16.54    /   18.39</t>
  </si>
  <si>
    <t xml:space="preserve">  12.09    /   13.94</t>
  </si>
  <si>
    <t xml:space="preserve">  14.34    /   16.20</t>
  </si>
  <si>
    <t xml:space="preserve">   3.67    /    5.52</t>
  </si>
  <si>
    <t xml:space="preserve">  17.57    /   19.42</t>
  </si>
  <si>
    <t xml:space="preserve">   9.14    /   10.99</t>
  </si>
  <si>
    <t xml:space="preserve">  21.85    /   23.70</t>
  </si>
  <si>
    <t xml:space="preserve">  12.74    /   14.59</t>
  </si>
  <si>
    <t xml:space="preserve">  15.98    /   17.83</t>
  </si>
  <si>
    <t xml:space="preserve">  13.18    /   15.03</t>
  </si>
  <si>
    <t xml:space="preserve">   2.18    /    4.03</t>
  </si>
  <si>
    <t xml:space="preserve">  16.96    /   18.82</t>
  </si>
  <si>
    <t xml:space="preserve">  16.33    /   18.18</t>
  </si>
  <si>
    <t xml:space="preserve">   8.68    /   10.53</t>
  </si>
  <si>
    <t xml:space="preserve">  13.00    /   14.85</t>
  </si>
  <si>
    <t xml:space="preserve">   5.27    /    7.13</t>
  </si>
  <si>
    <t xml:space="preserve">  21.49    /   23.34</t>
  </si>
  <si>
    <t xml:space="preserve">  15.70    /   17.55</t>
  </si>
  <si>
    <t xml:space="preserve">  11.72    /   13.58</t>
  </si>
  <si>
    <t xml:space="preserve">  32.61    /   33.23</t>
  </si>
  <si>
    <t xml:space="preserve">  25.11    /   26.34</t>
  </si>
  <si>
    <t xml:space="preserve">  30.97    /   31.59</t>
  </si>
  <si>
    <t xml:space="preserve">  20.12    /   20.73</t>
  </si>
  <si>
    <t xml:space="preserve">  32.86    /   33.48</t>
  </si>
  <si>
    <t xml:space="preserve">  20.12    /   20.74</t>
  </si>
  <si>
    <t xml:space="preserve">  32.42    /   33.65</t>
  </si>
  <si>
    <t xml:space="preserve">  25.67    /   27.52</t>
  </si>
  <si>
    <t xml:space="preserve">  34.24    /   34.85</t>
  </si>
  <si>
    <t xml:space="preserve">  20.68    /   21.29</t>
  </si>
  <si>
    <t xml:space="preserve">  31.02    /   31.63</t>
  </si>
  <si>
    <t xml:space="preserve">  31.93    /   33.78</t>
  </si>
  <si>
    <t xml:space="preserve">  37.03    /   38.88</t>
  </si>
  <si>
    <t xml:space="preserve">  28.64    /   30.50</t>
  </si>
  <si>
    <t xml:space="preserve">  23.40    /   25.25</t>
  </si>
  <si>
    <t xml:space="preserve">  31.54    /   33.40</t>
  </si>
  <si>
    <t xml:space="preserve">  35.39    /   37.24</t>
  </si>
  <si>
    <t xml:space="preserve">  24.80    /   26.65</t>
  </si>
  <si>
    <t xml:space="preserve">  33.05    /   34.90</t>
  </si>
  <si>
    <t xml:space="preserve">  29.57    /   31.42</t>
  </si>
  <si>
    <t xml:space="preserve">  30.16    /   31.40</t>
  </si>
  <si>
    <t xml:space="preserve">  22.85    /   24.71</t>
  </si>
  <si>
    <t xml:space="preserve">  30.42    /   31.04</t>
  </si>
  <si>
    <t xml:space="preserve">  23.42    /   24.04</t>
  </si>
  <si>
    <t xml:space="preserve">  30.94    /   32.79</t>
  </si>
  <si>
    <t xml:space="preserve">  36.30    /   38.15</t>
  </si>
  <si>
    <t xml:space="preserve">  30.80    /   32.66</t>
  </si>
  <si>
    <t xml:space="preserve">  34.23    /   36.08</t>
  </si>
  <si>
    <t xml:space="preserve">  26.23    /   28.08</t>
  </si>
  <si>
    <t xml:space="preserve">  33.80    /   35.66</t>
  </si>
  <si>
    <t xml:space="preserve">  34.31    /   36.16</t>
  </si>
  <si>
    <t xml:space="preserve">  27.33    /   29.19</t>
  </si>
  <si>
    <t xml:space="preserve">  33.14    /   35.00</t>
  </si>
  <si>
    <t xml:space="preserve">  26.19    /   28.05</t>
  </si>
  <si>
    <t xml:space="preserve">  33.69    /   35.54</t>
  </si>
  <si>
    <t xml:space="preserve">  26.85    /   28.70</t>
  </si>
  <si>
    <t xml:space="preserve">  35.83    /   37.69</t>
  </si>
  <si>
    <t xml:space="preserve">  28.24    /   30.09</t>
  </si>
  <si>
    <t xml:space="preserve">  22.81    /   24.66</t>
  </si>
  <si>
    <t xml:space="preserve">  30.48    /   32.34</t>
  </si>
  <si>
    <t xml:space="preserve">  23.56    /   25.41</t>
  </si>
  <si>
    <t xml:space="preserve">  22.58    /   24.43</t>
  </si>
  <si>
    <t xml:space="preserve">  29.23    /   31.08</t>
  </si>
  <si>
    <t xml:space="preserve">  29.75    /   31.61</t>
  </si>
  <si>
    <t xml:space="preserve">  22.59    /   24.45</t>
  </si>
  <si>
    <t xml:space="preserve">  36.04    /   37.89</t>
  </si>
  <si>
    <t xml:space="preserve">  30.34    /   32.19</t>
  </si>
  <si>
    <t xml:space="preserve">  23.54    /   25.39</t>
  </si>
  <si>
    <t xml:space="preserve">  27.67    /   29.52</t>
  </si>
  <si>
    <t xml:space="preserve">  22.17    /   24.03</t>
  </si>
  <si>
    <t xml:space="preserve">  30.66    /   32.51</t>
  </si>
  <si>
    <t xml:space="preserve">  22.80    /   24.66</t>
  </si>
  <si>
    <t xml:space="preserve">  57.63    /   58.86</t>
  </si>
  <si>
    <t xml:space="preserve">  53.86    /   55.71</t>
  </si>
  <si>
    <t xml:space="preserve">  43.86    /   45.71</t>
  </si>
  <si>
    <t xml:space="preserve">  53.56    /   55.41</t>
  </si>
  <si>
    <t xml:space="preserve">  45.05    /   46.90</t>
  </si>
  <si>
    <t xml:space="preserve">  46.39    /   48.24</t>
  </si>
  <si>
    <t xml:space="preserve">  55.04    /   56.89</t>
  </si>
  <si>
    <t xml:space="preserve">  45.55    /   47.40</t>
  </si>
  <si>
    <t xml:space="preserve">  55.48    /   57.34</t>
  </si>
  <si>
    <t xml:space="preserve">  47.51    /   49.36</t>
  </si>
  <si>
    <t xml:space="preserve">  54.48    /   56.33</t>
  </si>
  <si>
    <t xml:space="preserve">  44.39    /   46.25</t>
  </si>
  <si>
    <t xml:space="preserve">  56.90    /   58.75</t>
  </si>
  <si>
    <t xml:space="preserve">  43.48    /   45.33</t>
  </si>
  <si>
    <t xml:space="preserve">  60.43    /   62.28</t>
  </si>
  <si>
    <t xml:space="preserve">  48.96    /   50.81</t>
  </si>
  <si>
    <t xml:space="preserve">  63.08    /   64.93</t>
  </si>
  <si>
    <t xml:space="preserve">  49.69    /   51.54</t>
  </si>
  <si>
    <t xml:space="preserve">  17.39    /   19.25</t>
  </si>
  <si>
    <t xml:space="preserve">  43.61    /   45.46</t>
  </si>
  <si>
    <t xml:space="preserve">  31.92    /   33.78</t>
  </si>
  <si>
    <t xml:space="preserve">  40.79    /   42.64</t>
  </si>
  <si>
    <t xml:space="preserve">  45.89    /   47.75</t>
  </si>
  <si>
    <t xml:space="preserve">  37.70    /   39.55</t>
  </si>
  <si>
    <t xml:space="preserve">  40.21    /   42.06</t>
  </si>
  <si>
    <t xml:space="preserve">  26.92    /   28.77</t>
  </si>
  <si>
    <t xml:space="preserve">  26.57    /   28.42</t>
  </si>
  <si>
    <t xml:space="preserve">  34.85    /   36.70</t>
  </si>
  <si>
    <t xml:space="preserve">  33.96    /   35.81</t>
  </si>
  <si>
    <t xml:space="preserve">  35.51    /   37.37</t>
  </si>
  <si>
    <t xml:space="preserve">  34.60    /   36.45</t>
  </si>
  <si>
    <t xml:space="preserve">   2.40    /    3.02</t>
  </si>
  <si>
    <t xml:space="preserve">   0.75    /    1.37</t>
  </si>
  <si>
    <t xml:space="preserve">   0.89    /    2.75</t>
  </si>
  <si>
    <t xml:space="preserve">  35.08    /   36.94</t>
  </si>
  <si>
    <t xml:space="preserve">  31.95    /   33.80</t>
  </si>
  <si>
    <t xml:space="preserve">  31.81    /   33.04</t>
  </si>
  <si>
    <t xml:space="preserve">  31.77    /   32.39</t>
  </si>
  <si>
    <t xml:space="preserve">  25.07    /   25.69</t>
  </si>
  <si>
    <t xml:space="preserve">  28.90    /   30.75</t>
  </si>
  <si>
    <t xml:space="preserve">  31.56    /   33.42</t>
  </si>
  <si>
    <t xml:space="preserve">  25.19    /   27.04</t>
  </si>
  <si>
    <t xml:space="preserve">  30.97    /   34.05</t>
  </si>
  <si>
    <t xml:space="preserve">  24.88    /   27.96</t>
  </si>
  <si>
    <t xml:space="preserve">  25.75    /   27.60</t>
  </si>
  <si>
    <t xml:space="preserve">  22.48    /   24.33</t>
  </si>
  <si>
    <t xml:space="preserve">  31.26    /   33.11</t>
  </si>
  <si>
    <t xml:space="preserve">  19.59    /   21.44</t>
  </si>
  <si>
    <t xml:space="preserve">  25.52    /   27.37</t>
  </si>
  <si>
    <t xml:space="preserve">  26.56    /   28.42</t>
  </si>
  <si>
    <t xml:space="preserve">  21.64    /   23.50</t>
  </si>
  <si>
    <t xml:space="preserve">  25.25    /   27.10</t>
  </si>
  <si>
    <t xml:space="preserve">  25.63    /   27.48</t>
  </si>
  <si>
    <t xml:space="preserve">  20.05    /   21.91</t>
  </si>
  <si>
    <t xml:space="preserve">  25.48    /   27.33</t>
  </si>
  <si>
    <t xml:space="preserve">  25.84    /   27.70</t>
  </si>
  <si>
    <t xml:space="preserve">  23.66    /   25.51</t>
  </si>
  <si>
    <t xml:space="preserve">  19.69    /   21.54</t>
  </si>
  <si>
    <t xml:space="preserve">  16.37    /   18.23</t>
  </si>
  <si>
    <t xml:space="preserve">  13.09    /   14.94</t>
  </si>
  <si>
    <t xml:space="preserve">  31.36    /   33.21</t>
  </si>
  <si>
    <t xml:space="preserve">  23.47    /   24.08</t>
  </si>
  <si>
    <t xml:space="preserve">  24.87    /   25.49</t>
  </si>
  <si>
    <t xml:space="preserve">  20.66    /   21.27</t>
  </si>
  <si>
    <t xml:space="preserve">  16.83    /   17.44</t>
  </si>
  <si>
    <t xml:space="preserve">  26.45    /   28.31</t>
  </si>
  <si>
    <t xml:space="preserve">  26.51    /   27.13</t>
  </si>
  <si>
    <t xml:space="preserve">  17.10    /   17.71</t>
  </si>
  <si>
    <t xml:space="preserve">  26.82    /   27.43</t>
  </si>
  <si>
    <t xml:space="preserve">  20.26    /   22.11</t>
  </si>
  <si>
    <t xml:space="preserve">  17.40    /   18.02</t>
  </si>
  <si>
    <t xml:space="preserve">  24.42    /   25.04</t>
  </si>
  <si>
    <t xml:space="preserve">  18.30    /   20.15</t>
  </si>
  <si>
    <t xml:space="preserve">  15.68    /   16.30</t>
  </si>
  <si>
    <t xml:space="preserve">  11.57    /   12.18</t>
  </si>
  <si>
    <t xml:space="preserve">  12.11    /   12.72</t>
  </si>
  <si>
    <t xml:space="preserve">   7.69    /    8.30</t>
  </si>
  <si>
    <t xml:space="preserve">   4.72    /    5.34</t>
  </si>
  <si>
    <t xml:space="preserve">  14.73    /   15.34</t>
  </si>
  <si>
    <t xml:space="preserve">  26.12    /   27.97</t>
  </si>
  <si>
    <t xml:space="preserve">  19.75    /   21.61</t>
  </si>
  <si>
    <t xml:space="preserve">  17.24    /   17.86</t>
  </si>
  <si>
    <t xml:space="preserve">  23.11    /   23.73</t>
  </si>
  <si>
    <t xml:space="preserve">  20.26    /   20.88</t>
  </si>
  <si>
    <t xml:space="preserve">  17.02    /   17.64</t>
  </si>
  <si>
    <t xml:space="preserve">  17.54    /   18.15</t>
  </si>
  <si>
    <t xml:space="preserve">  24.03    /   25.89</t>
  </si>
  <si>
    <t xml:space="preserve">  15.83    /   16.45</t>
  </si>
  <si>
    <t xml:space="preserve">  24.63    /   26.49</t>
  </si>
  <si>
    <t xml:space="preserve">  19.79    /   21.64</t>
  </si>
  <si>
    <t xml:space="preserve">  20.20    /   22.05</t>
  </si>
  <si>
    <t xml:space="preserve">  18.71    /   20.57</t>
  </si>
  <si>
    <t xml:space="preserve">  26.89    /   28.75</t>
  </si>
  <si>
    <t xml:space="preserve">  21.55    /   23.40</t>
  </si>
  <si>
    <t xml:space="preserve">  20.06    /   21.91</t>
  </si>
  <si>
    <t xml:space="preserve">  24.66    /   26.52</t>
  </si>
  <si>
    <t xml:space="preserve">  19.47    /   21.33</t>
  </si>
  <si>
    <t xml:space="preserve">  20.46    /   22.31</t>
  </si>
  <si>
    <t xml:space="preserve">  18.01    /   19.86</t>
  </si>
  <si>
    <t xml:space="preserve">  20.61    /   22.47</t>
  </si>
  <si>
    <t xml:space="preserve">  42.13    /   42.75</t>
  </si>
  <si>
    <t xml:space="preserve">  37.92    /   39.15</t>
  </si>
  <si>
    <t xml:space="preserve">  46.43    /   48.28</t>
  </si>
  <si>
    <t xml:space="preserve">  44.90    /   46.75</t>
  </si>
  <si>
    <t xml:space="preserve">  42.49    /   44.34</t>
  </si>
  <si>
    <t xml:space="preserve">  38.46    /   40.31</t>
  </si>
  <si>
    <t xml:space="preserve">  38.14    /   39.99</t>
  </si>
  <si>
    <t xml:space="preserve">  38.33    /   40.18</t>
  </si>
  <si>
    <t xml:space="preserve">  37.35    /   39.20</t>
  </si>
  <si>
    <t xml:space="preserve">  42.56    /   44.41</t>
  </si>
  <si>
    <t xml:space="preserve">  36.15    /   38.00</t>
  </si>
  <si>
    <t xml:space="preserve">  44.80    /   46.65</t>
  </si>
  <si>
    <t xml:space="preserve">  45.35    /   47.20</t>
  </si>
  <si>
    <t xml:space="preserve">  40.30    /   42.16</t>
  </si>
  <si>
    <t xml:space="preserve">  42.29    /   44.15</t>
  </si>
  <si>
    <t xml:space="preserve">  42.74    /   44.59</t>
  </si>
  <si>
    <t xml:space="preserve">  36.65    /   37.27</t>
  </si>
  <si>
    <t xml:space="preserve">  30.54    /   31.77</t>
  </si>
  <si>
    <t xml:space="preserve">  40.10    /   43.18</t>
  </si>
  <si>
    <t xml:space="preserve">  34.27    /   37.36</t>
  </si>
  <si>
    <t xml:space="preserve">  30.38    /   32.84</t>
  </si>
  <si>
    <t xml:space="preserve">  43.82    /   46.91</t>
  </si>
  <si>
    <t xml:space="preserve">  43.78    /   46.86</t>
  </si>
  <si>
    <t xml:space="preserve">  42.86    /   44.71</t>
  </si>
  <si>
    <t xml:space="preserve">  43.73    /   45.58</t>
  </si>
  <si>
    <t xml:space="preserve">  33.18    /   35.03</t>
  </si>
  <si>
    <t xml:space="preserve">  43.81    /   45.66</t>
  </si>
  <si>
    <t xml:space="preserve">  44.27    /   46.12</t>
  </si>
  <si>
    <t xml:space="preserve">  43.14    /   44.99</t>
  </si>
  <si>
    <t xml:space="preserve">  44.36    /   46.21</t>
  </si>
  <si>
    <t xml:space="preserve">  40.31    /   42.16</t>
  </si>
  <si>
    <t xml:space="preserve">  43.98    /   45.83</t>
  </si>
  <si>
    <t xml:space="preserve">  46.77    /   48.62</t>
  </si>
  <si>
    <t xml:space="preserve">  45.80    /   47.65</t>
  </si>
  <si>
    <t xml:space="preserve">  44.14    /   45.99</t>
  </si>
  <si>
    <t xml:space="preserve">  43.01    /   44.86</t>
  </si>
  <si>
    <t xml:space="preserve">  43.31    /   45.16</t>
  </si>
  <si>
    <t xml:space="preserve">  39.83    /   41.68</t>
  </si>
  <si>
    <t xml:space="preserve">  41.79    /   43.64</t>
  </si>
  <si>
    <t xml:space="preserve">  45.17    /   47.03</t>
  </si>
  <si>
    <t xml:space="preserve">  42.78    /   44.63</t>
  </si>
  <si>
    <t xml:space="preserve">  41.12    /   42.97</t>
  </si>
  <si>
    <t xml:space="preserve">  39.94    /   41.79</t>
  </si>
  <si>
    <t xml:space="preserve">  45.61    /   47.46</t>
  </si>
  <si>
    <t xml:space="preserve">  42.73    /   44.58</t>
  </si>
  <si>
    <t xml:space="preserve">  40.58    /   42.43</t>
  </si>
  <si>
    <t xml:space="preserve">  28.42    /   30.27</t>
  </si>
  <si>
    <t xml:space="preserve">  13.47    /   15.32</t>
  </si>
  <si>
    <t xml:space="preserve">  59.00    /   60.85</t>
  </si>
  <si>
    <t xml:space="preserve">  56.01    /   57.86</t>
  </si>
  <si>
    <t xml:space="preserve">  62.03    /   63.89</t>
  </si>
  <si>
    <t xml:space="preserve">  74.57    /   76.42</t>
  </si>
  <si>
    <t xml:space="preserve">  53.05    /   54.90</t>
  </si>
  <si>
    <t xml:space="preserve">  13.72    /   15.57</t>
  </si>
  <si>
    <t xml:space="preserve">  24.87    /   26.72</t>
  </si>
  <si>
    <t xml:space="preserve">  15.16    /   17.01</t>
  </si>
  <si>
    <t xml:space="preserve">  20.97    /   22.83</t>
  </si>
  <si>
    <t xml:space="preserve">  22.29    /   24.14</t>
  </si>
  <si>
    <t xml:space="preserve">  15.00    /   16.86</t>
  </si>
  <si>
    <t xml:space="preserve">  13.66    /   15.51</t>
  </si>
  <si>
    <t xml:space="preserve">   6.47    /    8.32</t>
  </si>
  <si>
    <t xml:space="preserve">  11.83    /   13.68</t>
  </si>
  <si>
    <t xml:space="preserve">  15.81    /   17.66</t>
  </si>
  <si>
    <t xml:space="preserve">  14.53    /   16.38</t>
  </si>
  <si>
    <t xml:space="preserve">   6.91    /    8.76</t>
  </si>
  <si>
    <t xml:space="preserve">  13.34    /   15.19</t>
  </si>
  <si>
    <t xml:space="preserve">   4.94    /    6.79</t>
  </si>
  <si>
    <t xml:space="preserve">  15.76    /   17.61</t>
  </si>
  <si>
    <t xml:space="preserve">  11.56    /   13.41</t>
  </si>
  <si>
    <t xml:space="preserve">   7.90    /    9.76</t>
  </si>
  <si>
    <t xml:space="preserve">  14.52    /   16.38</t>
  </si>
  <si>
    <t xml:space="preserve">  46.39    /   47.00</t>
  </si>
  <si>
    <t xml:space="preserve">  38.20    /   39.44</t>
  </si>
  <si>
    <t xml:space="preserve">  45.92    /   46.54</t>
  </si>
  <si>
    <t xml:space="preserve">  30.41    /   31.03</t>
  </si>
  <si>
    <t xml:space="preserve">  46.64    /   47.25</t>
  </si>
  <si>
    <t xml:space="preserve">  38.76    /   39.38</t>
  </si>
  <si>
    <t xml:space="preserve">  50.42    /   51.04</t>
  </si>
  <si>
    <t xml:space="preserve">  41.66    /   42.89</t>
  </si>
  <si>
    <t xml:space="preserve">  41.58    /   42.19</t>
  </si>
  <si>
    <t xml:space="preserve">  24.86    /   25.48</t>
  </si>
  <si>
    <t xml:space="preserve">  41.87    /   42.48</t>
  </si>
  <si>
    <t xml:space="preserve">  32.64    /   33.26</t>
  </si>
  <si>
    <t xml:space="preserve">  34.96    /   35.57</t>
  </si>
  <si>
    <t xml:space="preserve">  44.42    /   46.27</t>
  </si>
  <si>
    <t xml:space="preserve">  54.63    /   56.49</t>
  </si>
  <si>
    <t xml:space="preserve">  44.15    /   46.00</t>
  </si>
  <si>
    <t xml:space="preserve">  50.04    /   51.89</t>
  </si>
  <si>
    <t xml:space="preserve">  39.13    /   40.98</t>
  </si>
  <si>
    <t xml:space="preserve">  51.17    /   53.02</t>
  </si>
  <si>
    <t xml:space="preserve">  39.73    /   41.58</t>
  </si>
  <si>
    <t xml:space="preserve">  51.51    /   53.36</t>
  </si>
  <si>
    <t xml:space="preserve">  48.17    /   50.02</t>
  </si>
  <si>
    <t xml:space="preserve">  33.69    /   34.92</t>
  </si>
  <si>
    <t xml:space="preserve">  27.39    /   29.25</t>
  </si>
  <si>
    <t xml:space="preserve">  33.95    /   34.57</t>
  </si>
  <si>
    <t xml:space="preserve">  50.31    /   52.16</t>
  </si>
  <si>
    <t xml:space="preserve">  39.67    /   41.52</t>
  </si>
  <si>
    <t xml:space="preserve">  50.14    /   51.99</t>
  </si>
  <si>
    <t xml:space="preserve">  48.67    /   50.52</t>
  </si>
  <si>
    <t xml:space="preserve">  53.32    /   55.17</t>
  </si>
  <si>
    <t xml:space="preserve">  40.56    /   42.42</t>
  </si>
  <si>
    <t xml:space="preserve">  43.57    /   45.42</t>
  </si>
  <si>
    <t xml:space="preserve">  40.36    /   42.21</t>
  </si>
  <si>
    <t xml:space="preserve">  42.21    /   44.06</t>
  </si>
  <si>
    <t xml:space="preserve">  44.76    /   46.61</t>
  </si>
  <si>
    <t xml:space="preserve">  51.73    /   53.58</t>
  </si>
  <si>
    <t xml:space="preserve">  41.48    /   43.33</t>
  </si>
  <si>
    <t xml:space="preserve">  49.58    /   51.43</t>
  </si>
  <si>
    <t xml:space="preserve">  35.20    /   37.06</t>
  </si>
  <si>
    <t xml:space="preserve">  49.11    /   50.96</t>
  </si>
  <si>
    <t xml:space="preserve">  40.29    /   42.14</t>
  </si>
  <si>
    <t xml:space="preserve">  52.90    /   54.76</t>
  </si>
  <si>
    <t xml:space="preserve">  40.47    /   42.32</t>
  </si>
  <si>
    <t xml:space="preserve">  35.06    /   36.91</t>
  </si>
  <si>
    <t xml:space="preserve">  43.88    /   45.73</t>
  </si>
  <si>
    <t xml:space="preserve">  35.27    /   37.12</t>
  </si>
  <si>
    <t xml:space="preserve">  43.32    /   45.17</t>
  </si>
  <si>
    <t xml:space="preserve">  35.31    /   37.16</t>
  </si>
  <si>
    <t xml:space="preserve">  49.77    /   51.62</t>
  </si>
  <si>
    <t xml:space="preserve">  41.26    /   43.11</t>
  </si>
  <si>
    <t xml:space="preserve">  33.77    /   35.62</t>
  </si>
  <si>
    <t xml:space="preserve">  42.12    /   43.97</t>
  </si>
  <si>
    <t xml:space="preserve">  44.16    /   46.01</t>
  </si>
  <si>
    <t xml:space="preserve">  79.14    /   80.37</t>
  </si>
  <si>
    <t xml:space="preserve">  62.19    /   64.04</t>
  </si>
  <si>
    <t xml:space="preserve">  79.63    /   81.48</t>
  </si>
  <si>
    <t xml:space="preserve">  80.35    /   82.20</t>
  </si>
  <si>
    <t xml:space="preserve">  63.42    /   65.27</t>
  </si>
  <si>
    <t xml:space="preserve">  81.87    /   83.72</t>
  </si>
  <si>
    <t xml:space="preserve">  63.84    /   65.69</t>
  </si>
  <si>
    <t xml:space="preserve">  80.94    /   82.80</t>
  </si>
  <si>
    <t xml:space="preserve">  63.70    /   65.55</t>
  </si>
  <si>
    <t xml:space="preserve">  81.68    /   83.53</t>
  </si>
  <si>
    <t xml:space="preserve">  62.67    /   64.52</t>
  </si>
  <si>
    <t xml:space="preserve">  81.60    /   83.45</t>
  </si>
  <si>
    <t xml:space="preserve">  65.33    /   67.18</t>
  </si>
  <si>
    <t xml:space="preserve">  81.01    /   82.86</t>
  </si>
  <si>
    <t xml:space="preserve">  61.83    /   63.68</t>
  </si>
  <si>
    <t xml:space="preserve">  79.13    /   80.98</t>
  </si>
  <si>
    <t xml:space="preserve">  62.22    /   64.08</t>
  </si>
  <si>
    <t xml:space="preserve">  74.68    /   76.53</t>
  </si>
  <si>
    <t xml:space="preserve">  61.28    /   63.13</t>
  </si>
  <si>
    <t xml:space="preserve">  76.10    /   77.95</t>
  </si>
  <si>
    <t xml:space="preserve">  62.43    /   64.28</t>
  </si>
  <si>
    <t xml:space="preserve">  38.08    /   39.93</t>
  </si>
  <si>
    <t xml:space="preserve">  74.27    /   76.12</t>
  </si>
  <si>
    <t xml:space="preserve">  53.17    /   55.02</t>
  </si>
  <si>
    <t xml:space="preserve">  34.93    /   36.78</t>
  </si>
  <si>
    <t xml:space="preserve">  31.75    /   33.60</t>
  </si>
  <si>
    <t xml:space="preserve">  80.48    /   82.33</t>
  </si>
  <si>
    <t xml:space="preserve">  60.52    /   62.37</t>
  </si>
  <si>
    <t xml:space="preserve">  78.56    /   80.41</t>
  </si>
  <si>
    <t xml:space="preserve">  57.07    /   58.93</t>
  </si>
  <si>
    <t xml:space="preserve">  86.40    /   88.25</t>
  </si>
  <si>
    <t xml:space="preserve">  57.56    /   59.41</t>
  </si>
  <si>
    <t xml:space="preserve">  36.00    /   37.85</t>
  </si>
  <si>
    <t xml:space="preserve">  28.03    /   29.88</t>
  </si>
  <si>
    <t xml:space="preserve">  36.11    /   37.96</t>
  </si>
  <si>
    <t xml:space="preserve">  23.35    /   25.20</t>
  </si>
  <si>
    <t xml:space="preserve">  68.80    /   70.66</t>
  </si>
  <si>
    <t xml:space="preserve">  48.21    /   50.06</t>
  </si>
  <si>
    <t xml:space="preserve">  68.78    /   70.64</t>
  </si>
  <si>
    <t xml:space="preserve">  52.02    /   53.87</t>
  </si>
  <si>
    <t xml:space="preserve">   2.50    /    3.12</t>
  </si>
  <si>
    <t xml:space="preserve">   0.79    /    1.41</t>
  </si>
  <si>
    <t xml:space="preserve">   0.94    /    2.79</t>
  </si>
  <si>
    <t xml:space="preserve">  35.16    /   36.39</t>
  </si>
  <si>
    <t xml:space="preserve">  35.02    /   35.64</t>
  </si>
  <si>
    <t xml:space="preserve">  28.39    /   29.00</t>
  </si>
  <si>
    <t xml:space="preserve">  32.97    /   34.83</t>
  </si>
  <si>
    <t xml:space="preserve">  29.58    /   31.43</t>
  </si>
  <si>
    <t xml:space="preserve">  30.23    /   32.08</t>
  </si>
  <si>
    <t xml:space="preserve">  32.33    /   35.41</t>
  </si>
  <si>
    <t xml:space="preserve">  29.41    /   32.50</t>
  </si>
  <si>
    <t xml:space="preserve">  30.75    /   32.60</t>
  </si>
  <si>
    <t xml:space="preserve">  27.15    /   29.00</t>
  </si>
  <si>
    <t xml:space="preserve">  34.05    /   35.91</t>
  </si>
  <si>
    <t xml:space="preserve">  20.55    /   22.40</t>
  </si>
  <si>
    <t xml:space="preserve">  27.77    /   29.62</t>
  </si>
  <si>
    <t xml:space="preserve">  34.03    /   35.89</t>
  </si>
  <si>
    <t xml:space="preserve">  24.36    /   26.21</t>
  </si>
  <si>
    <t xml:space="preserve">  27.60    /   29.45</t>
  </si>
  <si>
    <t xml:space="preserve">  31.72    /   33.58</t>
  </si>
  <si>
    <t xml:space="preserve">  23.34    /   25.19</t>
  </si>
  <si>
    <t xml:space="preserve">  28.40    /   30.26</t>
  </si>
  <si>
    <t xml:space="preserve">  17.85    /   19.70</t>
  </si>
  <si>
    <t xml:space="preserve">  17.68    /   19.53</t>
  </si>
  <si>
    <t xml:space="preserve">  29.10    /   30.95</t>
  </si>
  <si>
    <t xml:space="preserve">  25.31    /   27.16</t>
  </si>
  <si>
    <t xml:space="preserve">  29.85    /   31.71</t>
  </si>
  <si>
    <t xml:space="preserve">  22.65    /   24.50</t>
  </si>
  <si>
    <t xml:space="preserve">  27.63    /   29.48</t>
  </si>
  <si>
    <t xml:space="preserve">  27.05    /   27.67</t>
  </si>
  <si>
    <t xml:space="preserve">  25.75    /   26.37</t>
  </si>
  <si>
    <t xml:space="preserve">  17.20    /   17.82</t>
  </si>
  <si>
    <t xml:space="preserve">  17.81    /   18.42</t>
  </si>
  <si>
    <t xml:space="preserve">  28.05    /   28.67</t>
  </si>
  <si>
    <t xml:space="preserve">  21.16    /   23.01</t>
  </si>
  <si>
    <t xml:space="preserve">  18.13    /   18.75</t>
  </si>
  <si>
    <t xml:space="preserve">  24.55    /   26.41</t>
  </si>
  <si>
    <t xml:space="preserve">  26.03    /   26.65</t>
  </si>
  <si>
    <t xml:space="preserve">  12.83    /   13.45</t>
  </si>
  <si>
    <t xml:space="preserve">  13.10    /   13.71</t>
  </si>
  <si>
    <t xml:space="preserve">   7.24    /    7.86</t>
  </si>
  <si>
    <t xml:space="preserve">   4.55    /    5.17</t>
  </si>
  <si>
    <t xml:space="preserve">  15.26    /   15.88</t>
  </si>
  <si>
    <t xml:space="preserve">  27.17    /   29.02</t>
  </si>
  <si>
    <t xml:space="preserve">  17.95    /   18.57</t>
  </si>
  <si>
    <t xml:space="preserve">  26.63    /   27.25</t>
  </si>
  <si>
    <t xml:space="preserve">  21.15    /   21.77</t>
  </si>
  <si>
    <t xml:space="preserve">  17.39    /   18.01</t>
  </si>
  <si>
    <t xml:space="preserve">  20.34    /   22.19</t>
  </si>
  <si>
    <t xml:space="preserve">  18.26    /   18.88</t>
  </si>
  <si>
    <t xml:space="preserve">  25.64    /   27.49</t>
  </si>
  <si>
    <t xml:space="preserve">  18.65    /   20.50</t>
  </si>
  <si>
    <t xml:space="preserve">  16.49    /   17.11</t>
  </si>
  <si>
    <t xml:space="preserve">  28.56    /   30.42</t>
  </si>
  <si>
    <t xml:space="preserve">  24.22    /   26.08</t>
  </si>
  <si>
    <t xml:space="preserve">  27.07    /   28.93</t>
  </si>
  <si>
    <t xml:space="preserve">  18.97    /   20.83</t>
  </si>
  <si>
    <t xml:space="preserve">  36.95    /   38.80</t>
  </si>
  <si>
    <t xml:space="preserve">  31.28    /   33.13</t>
  </si>
  <si>
    <t xml:space="preserve">  26.20    /   28.06</t>
  </si>
  <si>
    <t xml:space="preserve">  29.42    /   31.27</t>
  </si>
  <si>
    <t xml:space="preserve">  20.40    /   22.25</t>
  </si>
  <si>
    <t xml:space="preserve">  24.74    /   26.59</t>
  </si>
  <si>
    <t xml:space="preserve">  42.33    /   42.95</t>
  </si>
  <si>
    <t xml:space="preserve">  37.68    /   38.91</t>
  </si>
  <si>
    <t xml:space="preserve">  46.98    /   48.83</t>
  </si>
  <si>
    <t xml:space="preserve">  44.83    /   46.68</t>
  </si>
  <si>
    <t xml:space="preserve">  44.23    /   46.08</t>
  </si>
  <si>
    <t xml:space="preserve">  42.16    /   44.01</t>
  </si>
  <si>
    <t xml:space="preserve">  39.17    /   41.02</t>
  </si>
  <si>
    <t xml:space="preserve">  43.19    /   45.05</t>
  </si>
  <si>
    <t xml:space="preserve">  43.10    /   44.95</t>
  </si>
  <si>
    <t xml:space="preserve">  36.70    /   38.56</t>
  </si>
  <si>
    <t xml:space="preserve">  43.91    /   45.76</t>
  </si>
  <si>
    <t xml:space="preserve">  40.94    /   42.79</t>
  </si>
  <si>
    <t xml:space="preserve">  46.07    /   47.92</t>
  </si>
  <si>
    <t xml:space="preserve">  42.51    /   44.36</t>
  </si>
  <si>
    <t xml:space="preserve">  46.38    /   48.23</t>
  </si>
  <si>
    <t xml:space="preserve">  39.15    /   41.01</t>
  </si>
  <si>
    <t xml:space="preserve">  43.07    /   44.92</t>
  </si>
  <si>
    <t xml:space="preserve">  40.92    /   42.77</t>
  </si>
  <si>
    <t xml:space="preserve">  42.13    /   43.99</t>
  </si>
  <si>
    <t xml:space="preserve">  36.72    /   37.34</t>
  </si>
  <si>
    <t xml:space="preserve">  30.49    /   31.72</t>
  </si>
  <si>
    <t xml:space="preserve">  40.67    /   43.75</t>
  </si>
  <si>
    <t xml:space="preserve">  34.54    /   37.63</t>
  </si>
  <si>
    <t xml:space="preserve">  31.02    /   33.49</t>
  </si>
  <si>
    <t xml:space="preserve">  46.46    /   49.54</t>
  </si>
  <si>
    <t xml:space="preserve">  46.47    /   49.55</t>
  </si>
  <si>
    <t xml:space="preserve">  43.21    /   45.06</t>
  </si>
  <si>
    <t xml:space="preserve">  46.32    /   48.17</t>
  </si>
  <si>
    <t xml:space="preserve">  41.75    /   43.60</t>
  </si>
  <si>
    <t xml:space="preserve">  47.21    /   49.06</t>
  </si>
  <si>
    <t xml:space="preserve">  37.96    /   39.81</t>
  </si>
  <si>
    <t xml:space="preserve">  46.92    /   48.77</t>
  </si>
  <si>
    <t xml:space="preserve">  47.00    /   48.85</t>
  </si>
  <si>
    <t xml:space="preserve">  44.33    /   46.18</t>
  </si>
  <si>
    <t xml:space="preserve">  41.05    /   42.91</t>
  </si>
  <si>
    <t xml:space="preserve">  46.71    /   48.56</t>
  </si>
  <si>
    <t xml:space="preserve">  41.61    /   43.46</t>
  </si>
  <si>
    <t xml:space="preserve">  45.43    /   47.28</t>
  </si>
  <si>
    <t xml:space="preserve">  45.15    /   47.00</t>
  </si>
  <si>
    <t xml:space="preserve">  45.46    /   47.31</t>
  </si>
  <si>
    <t xml:space="preserve">  41.40    /   43.25</t>
  </si>
  <si>
    <t xml:space="preserve">  47.90    /   49.75</t>
  </si>
  <si>
    <t xml:space="preserve">  43.44    /   45.29</t>
  </si>
  <si>
    <t xml:space="preserve">  47.06    /   48.92</t>
  </si>
  <si>
    <t xml:space="preserve">  45.11    /   46.96</t>
  </si>
  <si>
    <t xml:space="preserve">  50.55    /   52.40</t>
  </si>
  <si>
    <t xml:space="preserve">  33.65    /   35.50</t>
  </si>
  <si>
    <t xml:space="preserve">  59.66    /   61.51</t>
  </si>
  <si>
    <t xml:space="preserve">  67.17    /   69.03</t>
  </si>
  <si>
    <t xml:space="preserve">  52.36    /   54.22</t>
  </si>
  <si>
    <t xml:space="preserve">  38.98    /   40.84</t>
  </si>
  <si>
    <t xml:space="preserve">  65.02    /   66.87</t>
  </si>
  <si>
    <t xml:space="preserve">  47.57    /   49.42</t>
  </si>
  <si>
    <t xml:space="preserve">  14.71    /   16.57</t>
  </si>
  <si>
    <t xml:space="preserve">  21.56    /   23.42</t>
  </si>
  <si>
    <t xml:space="preserve">  15.18    /   17.03</t>
  </si>
  <si>
    <t xml:space="preserve">  18.15    /   20.01</t>
  </si>
  <si>
    <t xml:space="preserve">  19.73    /   21.59</t>
  </si>
  <si>
    <t xml:space="preserve">  17.91    /   19.76</t>
  </si>
  <si>
    <t xml:space="preserve">  15.44    /   17.30</t>
  </si>
  <si>
    <t xml:space="preserve">   7.20    /    9.06</t>
  </si>
  <si>
    <t xml:space="preserve">   6.83    /    8.68</t>
  </si>
  <si>
    <t xml:space="preserve">   4.84    /    6.70</t>
  </si>
  <si>
    <t xml:space="preserve">  20.74    /   22.59</t>
  </si>
  <si>
    <t xml:space="preserve">  12.13    /   13.98</t>
  </si>
  <si>
    <t xml:space="preserve">  17.28    /   19.13</t>
  </si>
  <si>
    <t xml:space="preserve">   8.49    /   10.34</t>
  </si>
  <si>
    <t xml:space="preserve">  17.43    /   19.29</t>
  </si>
  <si>
    <t xml:space="preserve">  16.75    /   18.60</t>
  </si>
  <si>
    <t xml:space="preserve">  13.61    /   15.46</t>
  </si>
  <si>
    <t xml:space="preserve">  43.88    /   44.49</t>
  </si>
  <si>
    <t xml:space="preserve">  35.25    /   36.48</t>
  </si>
  <si>
    <t xml:space="preserve">  41.77    /   42.39</t>
  </si>
  <si>
    <t xml:space="preserve">  28.14    /   28.76</t>
  </si>
  <si>
    <t xml:space="preserve">  44.12    /   44.74</t>
  </si>
  <si>
    <t xml:space="preserve">  35.81    /   36.43</t>
  </si>
  <si>
    <t xml:space="preserve">  47.82    /   48.44</t>
  </si>
  <si>
    <t xml:space="preserve">  39.10    /   40.33</t>
  </si>
  <si>
    <t xml:space="preserve">  22.37    /   22.99</t>
  </si>
  <si>
    <t xml:space="preserve">  39.26    /   39.87</t>
  </si>
  <si>
    <t xml:space="preserve">  31.88    /   32.49</t>
  </si>
  <si>
    <t xml:space="preserve">  32.10    /   32.71</t>
  </si>
  <si>
    <t xml:space="preserve">  45.41    /   47.26</t>
  </si>
  <si>
    <t xml:space="preserve">  35.48    /   37.33</t>
  </si>
  <si>
    <t xml:space="preserve">  42.20    /   44.05</t>
  </si>
  <si>
    <t xml:space="preserve">  52.12    /   53.97</t>
  </si>
  <si>
    <t xml:space="preserve">  41.20    /   43.05</t>
  </si>
  <si>
    <t xml:space="preserve">  48.32    /   50.17</t>
  </si>
  <si>
    <t xml:space="preserve">  36.52    /   38.37</t>
  </si>
  <si>
    <t xml:space="preserve">  48.61    /   50.46</t>
  </si>
  <si>
    <t xml:space="preserve">  37.27    /   39.12</t>
  </si>
  <si>
    <t xml:space="preserve">  48.65    /   50.50</t>
  </si>
  <si>
    <t xml:space="preserve">  37.16    /   39.01</t>
  </si>
  <si>
    <t xml:space="preserve">  36.62    /   38.47</t>
  </si>
  <si>
    <t xml:space="preserve">  32.36    /   33.59</t>
  </si>
  <si>
    <t xml:space="preserve">  24.19    /   26.04</t>
  </si>
  <si>
    <t xml:space="preserve">  32.62    /   33.24</t>
  </si>
  <si>
    <t xml:space="preserve">  24.75    /   25.37</t>
  </si>
  <si>
    <t xml:space="preserve">  47.50    /   49.35</t>
  </si>
  <si>
    <t xml:space="preserve">  36.96    /   38.81</t>
  </si>
  <si>
    <t xml:space="preserve">  42.24    /   44.09</t>
  </si>
  <si>
    <t xml:space="preserve">  31.74    /   33.59</t>
  </si>
  <si>
    <t xml:space="preserve">  48.02    /   49.87</t>
  </si>
  <si>
    <t xml:space="preserve">  36.33    /   38.18</t>
  </si>
  <si>
    <t xml:space="preserve">  46.99    /   48.84</t>
  </si>
  <si>
    <t xml:space="preserve">  51.01    /   52.86</t>
  </si>
  <si>
    <t xml:space="preserve">  29.06    /   30.91</t>
  </si>
  <si>
    <t xml:space="preserve">  28.91    /   30.76</t>
  </si>
  <si>
    <t xml:space="preserve">  37.91    /   39.76</t>
  </si>
  <si>
    <t xml:space="preserve">  29.27    /   31.12</t>
  </si>
  <si>
    <t xml:space="preserve">  40.41    /   42.27</t>
  </si>
  <si>
    <t xml:space="preserve">  32.29    /   34.15</t>
  </si>
  <si>
    <t xml:space="preserve">  38.53    /   40.38</t>
  </si>
  <si>
    <t xml:space="preserve">  49.38    /   51.24</t>
  </si>
  <si>
    <t xml:space="preserve">  32.66    /   34.51</t>
  </si>
  <si>
    <t xml:space="preserve">  46.93    /   48.78</t>
  </si>
  <si>
    <t xml:space="preserve">  53.79    /   55.64</t>
  </si>
  <si>
    <t xml:space="preserve">  42.50    /   44.35</t>
  </si>
  <si>
    <t xml:space="preserve">  33.30    /   35.15</t>
  </si>
  <si>
    <t xml:space="preserve">  46.77    /   48.63</t>
  </si>
  <si>
    <t xml:space="preserve">  38.29    /   40.14</t>
  </si>
  <si>
    <t xml:space="preserve">  32.17    /   34.03</t>
  </si>
  <si>
    <t xml:space="preserve">  39.99    /   41.84</t>
  </si>
  <si>
    <t xml:space="preserve">  48.68    /   50.53</t>
  </si>
  <si>
    <t xml:space="preserve">  38.39    /   40.24</t>
  </si>
  <si>
    <t xml:space="preserve">  37.70    /   39.56</t>
  </si>
  <si>
    <t xml:space="preserve">  30.91    /   32.77</t>
  </si>
  <si>
    <t xml:space="preserve">  49.52    /   51.37</t>
  </si>
  <si>
    <t xml:space="preserve">  38.90    /   40.75</t>
  </si>
  <si>
    <t xml:space="preserve">  44.58    /   46.44</t>
  </si>
  <si>
    <t xml:space="preserve">  35.05    /   36.90</t>
  </si>
  <si>
    <t xml:space="preserve">  41.80    /   43.65</t>
  </si>
  <si>
    <t xml:space="preserve">  33.20    /   35.05</t>
  </si>
  <si>
    <t xml:space="preserve">  78.01    /   79.25</t>
  </si>
  <si>
    <t xml:space="preserve">  58.92    /   60.77</t>
  </si>
  <si>
    <t xml:space="preserve">  77.19    /   79.04</t>
  </si>
  <si>
    <t xml:space="preserve">  57.37    /   59.22</t>
  </si>
  <si>
    <t xml:space="preserve">  75.81    /   77.66</t>
  </si>
  <si>
    <t xml:space="preserve">  59.68    /   61.53</t>
  </si>
  <si>
    <t xml:space="preserve">  80.43    /   82.28</t>
  </si>
  <si>
    <t xml:space="preserve">  61.68    /   63.53</t>
  </si>
  <si>
    <t xml:space="preserve">  78.40    /   80.25</t>
  </si>
  <si>
    <t xml:space="preserve">  59.96    /   61.82</t>
  </si>
  <si>
    <t xml:space="preserve">  79.74    /   81.59</t>
  </si>
  <si>
    <t xml:space="preserve">  59.77    /   61.62</t>
  </si>
  <si>
    <t xml:space="preserve">  78.91    /   80.76</t>
  </si>
  <si>
    <t xml:space="preserve">  63.04    /   64.89</t>
  </si>
  <si>
    <t xml:space="preserve">  78.34    /   80.19</t>
  </si>
  <si>
    <t xml:space="preserve">  59.19    /   61.04</t>
  </si>
  <si>
    <t xml:space="preserve">  78.18    /   80.03</t>
  </si>
  <si>
    <t xml:space="preserve">  59.47    /   61.32</t>
  </si>
  <si>
    <t xml:space="preserve">  74.00    /   75.85</t>
  </si>
  <si>
    <t xml:space="preserve">  57.84    /   59.69</t>
  </si>
  <si>
    <t xml:space="preserve">  75.49    /   77.35</t>
  </si>
  <si>
    <t xml:space="preserve">  59.06    /   60.91</t>
  </si>
  <si>
    <t xml:space="preserve">  72.46    /   74.31</t>
  </si>
  <si>
    <t xml:space="preserve">  50.80    /   52.66</t>
  </si>
  <si>
    <t xml:space="preserve">  31.68    /   33.54</t>
  </si>
  <si>
    <t xml:space="preserve">  29.82    /   31.68</t>
  </si>
  <si>
    <t xml:space="preserve">  77.98    /   79.83</t>
  </si>
  <si>
    <t xml:space="preserve">  57.02    /   58.87</t>
  </si>
  <si>
    <t xml:space="preserve">  74.74    /   76.59</t>
  </si>
  <si>
    <t xml:space="preserve">  54.28    /   56.13</t>
  </si>
  <si>
    <t xml:space="preserve">  80.82    /   82.67</t>
  </si>
  <si>
    <t xml:space="preserve">  57.47    /   59.32</t>
  </si>
  <si>
    <t xml:space="preserve">  20.67    /   22.52</t>
  </si>
  <si>
    <t xml:space="preserve">  69.93    /   71.78</t>
  </si>
  <si>
    <t xml:space="preserve">  50.37    /   52.22</t>
  </si>
  <si>
    <t xml:space="preserve">  66.56    /   68.41</t>
  </si>
  <si>
    <t xml:space="preserve">  47.71    /   49.56</t>
  </si>
  <si>
    <t xml:space="preserve">   2.48    /    3.10</t>
  </si>
  <si>
    <t xml:space="preserve">   0.78    /    1.40</t>
  </si>
  <si>
    <t xml:space="preserve">   0.93    /    2.78</t>
  </si>
  <si>
    <t xml:space="preserve">  44.73    /   46.58</t>
  </si>
  <si>
    <t xml:space="preserve">  33.45    /   34.68</t>
  </si>
  <si>
    <t xml:space="preserve">  33.31    /   33.93</t>
  </si>
  <si>
    <t xml:space="preserve">  26.48    /   27.10</t>
  </si>
  <si>
    <t xml:space="preserve">  28.22    /   30.07</t>
  </si>
  <si>
    <t xml:space="preserve">  31.33    /   34.41</t>
  </si>
  <si>
    <t xml:space="preserve">  27.40    /   30.49</t>
  </si>
  <si>
    <t xml:space="preserve">  26.24    /   28.09</t>
  </si>
  <si>
    <t xml:space="preserve">  27.97    /   29.82</t>
  </si>
  <si>
    <t xml:space="preserve">  29.75    /   31.60</t>
  </si>
  <si>
    <t xml:space="preserve">  25.29    /   27.14</t>
  </si>
  <si>
    <t xml:space="preserve">  18.56    /   20.41</t>
  </si>
  <si>
    <t xml:space="preserve">  33.41    /   35.27</t>
  </si>
  <si>
    <t xml:space="preserve">  35.73    /   37.58</t>
  </si>
  <si>
    <t xml:space="preserve">  27.88    /   29.74</t>
  </si>
  <si>
    <t xml:space="preserve">  34.67    /   36.52</t>
  </si>
  <si>
    <t xml:space="preserve">  23.04    /   24.89</t>
  </si>
  <si>
    <t xml:space="preserve">  33.84    /   35.70</t>
  </si>
  <si>
    <t xml:space="preserve">  34.78    /   36.64</t>
  </si>
  <si>
    <t xml:space="preserve">  25.90    /   27.76</t>
  </si>
  <si>
    <t xml:space="preserve">  21.59    /   23.44</t>
  </si>
  <si>
    <t xml:space="preserve">  26.56    /   28.41</t>
  </si>
  <si>
    <t xml:space="preserve">  15.93    /   17.78</t>
  </si>
  <si>
    <t xml:space="preserve">  23.52    /   25.38</t>
  </si>
  <si>
    <t xml:space="preserve">  21.51    /   23.37</t>
  </si>
  <si>
    <t xml:space="preserve">  26.86    /   27.47</t>
  </si>
  <si>
    <t xml:space="preserve">  25.64    /   26.26</t>
  </si>
  <si>
    <t xml:space="preserve">  21.24    /   21.86</t>
  </si>
  <si>
    <t xml:space="preserve">  17.51    /   18.13</t>
  </si>
  <si>
    <t xml:space="preserve">  27.17    /   27.78</t>
  </si>
  <si>
    <t xml:space="preserve">  18.51    /   19.13</t>
  </si>
  <si>
    <t xml:space="preserve">  27.64    /   28.25</t>
  </si>
  <si>
    <t xml:space="preserve">  21.20    /   23.05</t>
  </si>
  <si>
    <t xml:space="preserve">  18.83    /   19.45</t>
  </si>
  <si>
    <t xml:space="preserve">  25.65    /   26.27</t>
  </si>
  <si>
    <t xml:space="preserve">  19.36    /   21.21</t>
  </si>
  <si>
    <t xml:space="preserve">  17.04    /   17.66</t>
  </si>
  <si>
    <t xml:space="preserve">  12.74    /   13.36</t>
  </si>
  <si>
    <t xml:space="preserve">  13.01    /   13.62</t>
  </si>
  <si>
    <t xml:space="preserve">   7.61    /    8.23</t>
  </si>
  <si>
    <t xml:space="preserve">   4.52    /    5.13</t>
  </si>
  <si>
    <t xml:space="preserve">  15.15    /   15.77</t>
  </si>
  <si>
    <t xml:space="preserve">  19.83    /   21.68</t>
  </si>
  <si>
    <t xml:space="preserve">  18.66    /   19.28</t>
  </si>
  <si>
    <t xml:space="preserve">  26.52    /   27.14</t>
  </si>
  <si>
    <t xml:space="preserve">  27.22    /   29.07</t>
  </si>
  <si>
    <t xml:space="preserve">  18.97    /   19.59</t>
  </si>
  <si>
    <t xml:space="preserve">  18.49    /   20.34</t>
  </si>
  <si>
    <t xml:space="preserve">  18.21    /   20.06</t>
  </si>
  <si>
    <t xml:space="preserve">  27.23    /   29.08</t>
  </si>
  <si>
    <t xml:space="preserve">  18.08    /   19.93</t>
  </si>
  <si>
    <t xml:space="preserve">  17.60    /   19.45</t>
  </si>
  <si>
    <t xml:space="preserve">  27.50    /   29.36</t>
  </si>
  <si>
    <t xml:space="preserve">  18.27    /   20.12</t>
  </si>
  <si>
    <t xml:space="preserve">  19.35    /   21.21</t>
  </si>
  <si>
    <t xml:space="preserve">  18.78    /   20.63</t>
  </si>
  <si>
    <t xml:space="preserve">  24.31    /   26.16</t>
  </si>
  <si>
    <t xml:space="preserve">  17.98    /   19.83</t>
  </si>
  <si>
    <t xml:space="preserve">  17.73    /   19.58</t>
  </si>
  <si>
    <t xml:space="preserve">  40.51    /   41.12</t>
  </si>
  <si>
    <t xml:space="preserve">  36.79    /   38.03</t>
  </si>
  <si>
    <t xml:space="preserve">  37.73    /   39.58</t>
  </si>
  <si>
    <t xml:space="preserve">  36.37    /   38.22</t>
  </si>
  <si>
    <t xml:space="preserve">  38.11    /   39.97</t>
  </si>
  <si>
    <t xml:space="preserve">  37.59    /   39.44</t>
  </si>
  <si>
    <t xml:space="preserve">  41.19    /   43.04</t>
  </si>
  <si>
    <t xml:space="preserve">  37.43    /   39.29</t>
  </si>
  <si>
    <t xml:space="preserve">  41.81    /   43.66</t>
  </si>
  <si>
    <t xml:space="preserve">  39.40    /   41.25</t>
  </si>
  <si>
    <t xml:space="preserve">  40.59    /   42.44</t>
  </si>
  <si>
    <t xml:space="preserve">  41.23    /   43.08</t>
  </si>
  <si>
    <t xml:space="preserve">  40.09    /   41.94</t>
  </si>
  <si>
    <t xml:space="preserve">  37.57    /   39.42</t>
  </si>
  <si>
    <t xml:space="preserve">  27.94    /   29.18</t>
  </si>
  <si>
    <t xml:space="preserve">  35.00    /   38.09</t>
  </si>
  <si>
    <t xml:space="preserve">  31.88    /   34.97</t>
  </si>
  <si>
    <t xml:space="preserve">  29.11    /   31.58</t>
  </si>
  <si>
    <t xml:space="preserve">  43.97    /   47.05</t>
  </si>
  <si>
    <t xml:space="preserve">  43.87    /   46.95</t>
  </si>
  <si>
    <t xml:space="preserve">  42.25    /   44.10</t>
  </si>
  <si>
    <t xml:space="preserve">  43.97    /   45.82</t>
  </si>
  <si>
    <t xml:space="preserve">  40.36    /   42.22</t>
  </si>
  <si>
    <t xml:space="preserve">  34.35    /   36.20</t>
  </si>
  <si>
    <t xml:space="preserve">  41.03    /   42.89</t>
  </si>
  <si>
    <t xml:space="preserve">  44.43    /   46.28</t>
  </si>
  <si>
    <t xml:space="preserve">  44.49    /   46.34</t>
  </si>
  <si>
    <t xml:space="preserve">  41.95    /   43.80</t>
  </si>
  <si>
    <t xml:space="preserve">  44.69    /   46.54</t>
  </si>
  <si>
    <t xml:space="preserve">  41.20    /   43.06</t>
  </si>
  <si>
    <t xml:space="preserve">  47.03    /   48.88</t>
  </si>
  <si>
    <t xml:space="preserve">  40.47    /   42.33</t>
  </si>
  <si>
    <t xml:space="preserve">  41.94    /   43.79</t>
  </si>
  <si>
    <t xml:space="preserve">  41.84    /   43.69</t>
  </si>
  <si>
    <t xml:space="preserve">  41.88    /   43.74</t>
  </si>
  <si>
    <t xml:space="preserve">  45.63    /   47.48</t>
  </si>
  <si>
    <t xml:space="preserve">  44.64    /   46.49</t>
  </si>
  <si>
    <t xml:space="preserve">  41.45    /   43.30</t>
  </si>
  <si>
    <t xml:space="preserve">  46.78    /   48.63</t>
  </si>
  <si>
    <t xml:space="preserve">  40.60    /   42.45</t>
  </si>
  <si>
    <t xml:space="preserve">  50.18    /   52.03</t>
  </si>
  <si>
    <t xml:space="preserve">  27.52    /   29.37</t>
  </si>
  <si>
    <t xml:space="preserve">  63.37    /   65.22</t>
  </si>
  <si>
    <t xml:space="preserve">  57.15    /   59.00</t>
  </si>
  <si>
    <t xml:space="preserve">  52.25    /   54.10</t>
  </si>
  <si>
    <t xml:space="preserve">  35.74    /   37.60</t>
  </si>
  <si>
    <t xml:space="preserve">  64.83    /   66.68</t>
  </si>
  <si>
    <t xml:space="preserve">  46.59    /   48.44</t>
  </si>
  <si>
    <t xml:space="preserve">  16.77    /   18.62</t>
  </si>
  <si>
    <t xml:space="preserve">  18.18    /   20.04</t>
  </si>
  <si>
    <t xml:space="preserve">  18.41    /   20.26</t>
  </si>
  <si>
    <t xml:space="preserve">  15.47    /   17.32</t>
  </si>
  <si>
    <t xml:space="preserve">   9.53    /   11.38</t>
  </si>
  <si>
    <t xml:space="preserve">  11.82    /   13.67</t>
  </si>
  <si>
    <t xml:space="preserve">   2.69    /    4.54</t>
  </si>
  <si>
    <t xml:space="preserve">  16.82    /   18.67</t>
  </si>
  <si>
    <t xml:space="preserve">  11.04    /   12.89</t>
  </si>
  <si>
    <t xml:space="preserve">  13.77    /   15.62</t>
  </si>
  <si>
    <t xml:space="preserve">   3.14    /    4.99</t>
  </si>
  <si>
    <t xml:space="preserve">  12.63    /   14.49</t>
  </si>
  <si>
    <t xml:space="preserve">   1.28    /    3.13</t>
  </si>
  <si>
    <t xml:space="preserve">  12.27    /   14.12</t>
  </si>
  <si>
    <t xml:space="preserve">   5.86    /    7.71</t>
  </si>
  <si>
    <t xml:space="preserve">  10.11    /   11.96</t>
  </si>
  <si>
    <t xml:space="preserve">   3.36    /    5.21</t>
  </si>
  <si>
    <t xml:space="preserve">  18.76    /   20.61</t>
  </si>
  <si>
    <t xml:space="preserve">  17.04    /   18.89</t>
  </si>
  <si>
    <t xml:space="preserve">  12.84    /   14.69</t>
  </si>
  <si>
    <t xml:space="preserve">  36.24    /   36.86</t>
  </si>
  <si>
    <t xml:space="preserve">  28.90    /   30.13</t>
  </si>
  <si>
    <t xml:space="preserve">  40.11    /   40.72</t>
  </si>
  <si>
    <t xml:space="preserve">  23.00    /   23.62</t>
  </si>
  <si>
    <t xml:space="preserve">  36.54    /   37.16</t>
  </si>
  <si>
    <t xml:space="preserve">  29.46    /   30.07</t>
  </si>
  <si>
    <t xml:space="preserve">  40.55    /   41.17</t>
  </si>
  <si>
    <t xml:space="preserve">  35.36    /   36.59</t>
  </si>
  <si>
    <t xml:space="preserve">  39.63    /   40.25</t>
  </si>
  <si>
    <t xml:space="preserve">  35.51    /   36.13</t>
  </si>
  <si>
    <t xml:space="preserve">  28.34    /   28.96</t>
  </si>
  <si>
    <t xml:space="preserve">  25.64    /   26.25</t>
  </si>
  <si>
    <t xml:space="preserve">  30.18    /   30.80</t>
  </si>
  <si>
    <t xml:space="preserve">  36.54    /   38.39</t>
  </si>
  <si>
    <t xml:space="preserve">  28.34    /   30.20</t>
  </si>
  <si>
    <t xml:space="preserve">  32.82    /   34.68</t>
  </si>
  <si>
    <t xml:space="preserve">  34.81    /   36.67</t>
  </si>
  <si>
    <t xml:space="preserve">  37.26    /   39.12</t>
  </si>
  <si>
    <t xml:space="preserve">  28.84    /   30.69</t>
  </si>
  <si>
    <t xml:space="preserve">  32.76    /   33.99</t>
  </si>
  <si>
    <t xml:space="preserve">  33.02    /   33.63</t>
  </si>
  <si>
    <t xml:space="preserve">  25.69    /   26.31</t>
  </si>
  <si>
    <t xml:space="preserve">  35.54    /   37.39</t>
  </si>
  <si>
    <t xml:space="preserve">  39.25    /   41.10</t>
  </si>
  <si>
    <t xml:space="preserve">  36.51    /   38.36</t>
  </si>
  <si>
    <t xml:space="preserve">  37.07    /   38.92</t>
  </si>
  <si>
    <t xml:space="preserve">  25.91    /   27.76</t>
  </si>
  <si>
    <t xml:space="preserve">  36.56    /   38.41</t>
  </si>
  <si>
    <t xml:space="preserve">  36.20    /   38.05</t>
  </si>
  <si>
    <t xml:space="preserve">  41.06    /   42.91</t>
  </si>
  <si>
    <t xml:space="preserve">  31.63    /   33.48</t>
  </si>
  <si>
    <t xml:space="preserve">  33.90    /   35.75</t>
  </si>
  <si>
    <t xml:space="preserve">  33.12    /   34.97</t>
  </si>
  <si>
    <t xml:space="preserve">  32.62    /   34.47</t>
  </si>
  <si>
    <t xml:space="preserve">  33.84    /   35.69</t>
  </si>
  <si>
    <t xml:space="preserve">  26.68    /   28.53</t>
  </si>
  <si>
    <t xml:space="preserve">  40.20    /   42.05</t>
  </si>
  <si>
    <t xml:space="preserve">  31.29    /   33.15</t>
  </si>
  <si>
    <t xml:space="preserve">  41.19    /   43.05</t>
  </si>
  <si>
    <t xml:space="preserve">  33.33    /   35.18</t>
  </si>
  <si>
    <t xml:space="preserve">  25.58    /   27.44</t>
  </si>
  <si>
    <t xml:space="preserve">  34.68    /   36.54</t>
  </si>
  <si>
    <t xml:space="preserve">  30.20    /   32.05</t>
  </si>
  <si>
    <t xml:space="preserve">  24.27    /   26.13</t>
  </si>
  <si>
    <t xml:space="preserve">  35.19    /   37.04</t>
  </si>
  <si>
    <t xml:space="preserve">  28.09    /   29.94</t>
  </si>
  <si>
    <t xml:space="preserve">  48.74    /   49.97</t>
  </si>
  <si>
    <t xml:space="preserve">  40.13    /   41.98</t>
  </si>
  <si>
    <t xml:space="preserve">  47.01    /   48.86</t>
  </si>
  <si>
    <t xml:space="preserve">  39.30    /   41.15</t>
  </si>
  <si>
    <t xml:space="preserve">  48.50    /   50.35</t>
  </si>
  <si>
    <t xml:space="preserve">  40.18    /   42.04</t>
  </si>
  <si>
    <t xml:space="preserve">  47.66    /   49.52</t>
  </si>
  <si>
    <t xml:space="preserve">  39.72    /   41.57</t>
  </si>
  <si>
    <t xml:space="preserve">  48.36    /   50.21</t>
  </si>
  <si>
    <t xml:space="preserve">  47.99    /   49.84</t>
  </si>
  <si>
    <t xml:space="preserve">  41.43    /   43.28</t>
  </si>
  <si>
    <t xml:space="preserve">  38.07    /   39.93</t>
  </si>
  <si>
    <t xml:space="preserve">  48.66    /   50.51</t>
  </si>
  <si>
    <t xml:space="preserve">  49.54    /   51.39</t>
  </si>
  <si>
    <t xml:space="preserve">  58.22    /   60.07</t>
  </si>
  <si>
    <t xml:space="preserve">  47.97    /   49.83</t>
  </si>
  <si>
    <t xml:space="preserve">  31.09    /   32.94</t>
  </si>
  <si>
    <t xml:space="preserve">  45.48    /   47.34</t>
  </si>
  <si>
    <t xml:space="preserve">  27.46    /   29.31</t>
  </si>
  <si>
    <t xml:space="preserve">  49.03    /   50.89</t>
  </si>
  <si>
    <t xml:space="preserve">  50.68    /   52.53</t>
  </si>
  <si>
    <t xml:space="preserve">  40.30    /   42.15</t>
  </si>
  <si>
    <t xml:space="preserve">  28.97    /   30.83</t>
  </si>
  <si>
    <t xml:space="preserve">  17.89    /   19.74</t>
  </si>
  <si>
    <t xml:space="preserve">  39.80    /   41.65</t>
  </si>
  <si>
    <t xml:space="preserve">  46.95    /   48.80</t>
  </si>
  <si>
    <t xml:space="preserve">   2.43    /    3.04</t>
  </si>
  <si>
    <t xml:space="preserve">   0.76    /    1.38</t>
  </si>
  <si>
    <t xml:space="preserve">   0.89    /    2.74</t>
  </si>
  <si>
    <t xml:space="preserve">  33.50    /   34.73</t>
  </si>
  <si>
    <t xml:space="preserve">  33.36    /   33.98</t>
  </si>
  <si>
    <t xml:space="preserve">  26.88    /   27.49</t>
  </si>
  <si>
    <t xml:space="preserve">  30.82    /   32.68</t>
  </si>
  <si>
    <t xml:space="preserve">  16.41    /   18.26</t>
  </si>
  <si>
    <t xml:space="preserve">  30.13    /   33.21</t>
  </si>
  <si>
    <t xml:space="preserve">  21.92    /   25.00</t>
  </si>
  <si>
    <t xml:space="preserve">  28.64    /   30.49</t>
  </si>
  <si>
    <t xml:space="preserve">  31.56    /   33.41</t>
  </si>
  <si>
    <t xml:space="preserve">  22.82    /   24.67</t>
  </si>
  <si>
    <t xml:space="preserve">  32.85    /   34.71</t>
  </si>
  <si>
    <t xml:space="preserve">  28.47    /   30.33</t>
  </si>
  <si>
    <t xml:space="preserve">  23.40    /   25.26</t>
  </si>
  <si>
    <t xml:space="preserve">  32.03    /   33.88</t>
  </si>
  <si>
    <t xml:space="preserve">  34.38    /   36.23</t>
  </si>
  <si>
    <t xml:space="preserve">  34.98    /   36.83</t>
  </si>
  <si>
    <t xml:space="preserve">  23.15    /   25.01</t>
  </si>
  <si>
    <t xml:space="preserve">  27.89    /   29.74</t>
  </si>
  <si>
    <t xml:space="preserve">  15.55    /   17.40</t>
  </si>
  <si>
    <t xml:space="preserve">  15.80    /   17.65</t>
  </si>
  <si>
    <t xml:space="preserve">  22.38    /   24.24</t>
  </si>
  <si>
    <t xml:space="preserve">  21.81    /   23.66</t>
  </si>
  <si>
    <t xml:space="preserve">  26.17    /   28.03</t>
  </si>
  <si>
    <t xml:space="preserve">  26.45    /   27.07</t>
  </si>
  <si>
    <t xml:space="preserve">  24.36    /   24.98</t>
  </si>
  <si>
    <t xml:space="preserve">  20.17    /   20.79</t>
  </si>
  <si>
    <t xml:space="preserve">  16.86    /   17.48</t>
  </si>
  <si>
    <t xml:space="preserve">  28.60    /   29.22</t>
  </si>
  <si>
    <t xml:space="preserve">  20.92    /   22.77</t>
  </si>
  <si>
    <t xml:space="preserve">  18.18    /   18.80</t>
  </si>
  <si>
    <t xml:space="preserve">  26.59    /   27.20</t>
  </si>
  <si>
    <t xml:space="preserve">  18.34    /   18.96</t>
  </si>
  <si>
    <t xml:space="preserve">  23.67    /   24.29</t>
  </si>
  <si>
    <t xml:space="preserve">  16.28    /   16.90</t>
  </si>
  <si>
    <t xml:space="preserve">  11.86    /   12.48</t>
  </si>
  <si>
    <t xml:space="preserve">  12.94    /   13.55</t>
  </si>
  <si>
    <t xml:space="preserve">   7.10    /    7.71</t>
  </si>
  <si>
    <t xml:space="preserve">   4.44    /    5.06</t>
  </si>
  <si>
    <t xml:space="preserve">  14.88    /   15.49</t>
  </si>
  <si>
    <t xml:space="preserve">  24.49    /   26.35</t>
  </si>
  <si>
    <t xml:space="preserve">  18.33    /   18.94</t>
  </si>
  <si>
    <t xml:space="preserve">  24.68    /   25.30</t>
  </si>
  <si>
    <t xml:space="preserve">  24.03    /   25.88</t>
  </si>
  <si>
    <t xml:space="preserve">  20.08    /   20.69</t>
  </si>
  <si>
    <t xml:space="preserve">  26.17    /   28.02</t>
  </si>
  <si>
    <t xml:space="preserve">  23.28    /   25.13</t>
  </si>
  <si>
    <t xml:space="preserve">  16.71    /   18.56</t>
  </si>
  <si>
    <t xml:space="preserve">  16.44    /   17.06</t>
  </si>
  <si>
    <t xml:space="preserve">  22.05    /   23.90</t>
  </si>
  <si>
    <t xml:space="preserve">  24.62    /   26.47</t>
  </si>
  <si>
    <t xml:space="preserve">  24.39    /   26.25</t>
  </si>
  <si>
    <t xml:space="preserve">  21.98    /   23.84</t>
  </si>
  <si>
    <t xml:space="preserve">  25.40    /   27.25</t>
  </si>
  <si>
    <t xml:space="preserve">  35.52    /   36.14</t>
  </si>
  <si>
    <t xml:space="preserve">  32.95    /   34.19</t>
  </si>
  <si>
    <t xml:space="preserve">  36.48    /   38.33</t>
  </si>
  <si>
    <t xml:space="preserve">  33.55    /   35.40</t>
  </si>
  <si>
    <t xml:space="preserve">  33.25    /   35.11</t>
  </si>
  <si>
    <t xml:space="preserve">  33.14    /   34.99</t>
  </si>
  <si>
    <t xml:space="preserve">  32.28    /   34.14</t>
  </si>
  <si>
    <t xml:space="preserve">  30.77    /   32.62</t>
  </si>
  <si>
    <t xml:space="preserve">  34.48    /   36.34</t>
  </si>
  <si>
    <t xml:space="preserve">  34.21    /   36.06</t>
  </si>
  <si>
    <t xml:space="preserve">  33.43    /   35.29</t>
  </si>
  <si>
    <t xml:space="preserve">  36.19    /   38.05</t>
  </si>
  <si>
    <t xml:space="preserve">  34.15    /   36.00</t>
  </si>
  <si>
    <t xml:space="preserve">  34.53    /   36.38</t>
  </si>
  <si>
    <t xml:space="preserve">  32.92    /   34.77</t>
  </si>
  <si>
    <t xml:space="preserve">  25.86    /   26.48</t>
  </si>
  <si>
    <t xml:space="preserve">  22.95    /   24.19</t>
  </si>
  <si>
    <t xml:space="preserve">  29.29    /   32.38</t>
  </si>
  <si>
    <t xml:space="preserve">  27.04    /   30.12</t>
  </si>
  <si>
    <t xml:space="preserve">  29.70    /   31.55</t>
  </si>
  <si>
    <t xml:space="preserve">  27.10    /   29.57</t>
  </si>
  <si>
    <t xml:space="preserve">  35.82    /   38.91</t>
  </si>
  <si>
    <t xml:space="preserve">  35.50    /   37.36</t>
  </si>
  <si>
    <t xml:space="preserve">  35.86    /   38.94</t>
  </si>
  <si>
    <t xml:space="preserve">  32.49    /   34.35</t>
  </si>
  <si>
    <t xml:space="preserve">  31.66    /   33.51</t>
  </si>
  <si>
    <t xml:space="preserve">  47.14    /   49.00</t>
  </si>
  <si>
    <t xml:space="preserve">  45.94    /   47.79</t>
  </si>
  <si>
    <t xml:space="preserve">  36.34    /   38.19</t>
  </si>
  <si>
    <t xml:space="preserve">  35.33    /   37.18</t>
  </si>
  <si>
    <t xml:space="preserve">  35.98    /   37.83</t>
  </si>
  <si>
    <t xml:space="preserve">  47.24    /   49.09</t>
  </si>
  <si>
    <t xml:space="preserve">  46.03    /   47.89</t>
  </si>
  <si>
    <t xml:space="preserve">  36.30    /   38.16</t>
  </si>
  <si>
    <t xml:space="preserve">  33.87    /   35.72</t>
  </si>
  <si>
    <t xml:space="preserve">  33.00    /   34.85</t>
  </si>
  <si>
    <t xml:space="preserve">  34.17    /   36.02</t>
  </si>
  <si>
    <t xml:space="preserve">  37.38    /   39.23</t>
  </si>
  <si>
    <t xml:space="preserve">  37.10    /   38.95</t>
  </si>
  <si>
    <t xml:space="preserve">  38.71    /   40.57</t>
  </si>
  <si>
    <t xml:space="preserve">  53.58    /   55.43</t>
  </si>
  <si>
    <t xml:space="preserve">  34.29    /   36.14</t>
  </si>
  <si>
    <t xml:space="preserve">  48.59    /   50.45</t>
  </si>
  <si>
    <t xml:space="preserve">  60.81    /   62.66</t>
  </si>
  <si>
    <t xml:space="preserve">  43.02    /   44.88</t>
  </si>
  <si>
    <t xml:space="preserve">  11.95    /   13.80</t>
  </si>
  <si>
    <t xml:space="preserve">  28.65    /   30.51</t>
  </si>
  <si>
    <t xml:space="preserve">  19.73    /   21.58</t>
  </si>
  <si>
    <t xml:space="preserve">  19.20    /   21.06</t>
  </si>
  <si>
    <t xml:space="preserve">  25.41    /   27.27</t>
  </si>
  <si>
    <t xml:space="preserve">  15.31    /   17.16</t>
  </si>
  <si>
    <t xml:space="preserve">   8.23    /   10.08</t>
  </si>
  <si>
    <t xml:space="preserve">  24.54    /   26.40</t>
  </si>
  <si>
    <t xml:space="preserve">  15.10    /   16.95</t>
  </si>
  <si>
    <t xml:space="preserve">   6.59    /    8.44</t>
  </si>
  <si>
    <t xml:space="preserve">   4.52    /    6.37</t>
  </si>
  <si>
    <t xml:space="preserve">  27.49    /   29.34</t>
  </si>
  <si>
    <t xml:space="preserve">  19.39    /   21.24</t>
  </si>
  <si>
    <t xml:space="preserve">  11.77    /   13.63</t>
  </si>
  <si>
    <t xml:space="preserve">   8.56    /   10.42</t>
  </si>
  <si>
    <t xml:space="preserve">  19.43    /   21.29</t>
  </si>
  <si>
    <t xml:space="preserve">  31.26    /   31.88</t>
  </si>
  <si>
    <t xml:space="preserve">  24.15    /   25.38</t>
  </si>
  <si>
    <t xml:space="preserve">  19.42    /   20.03</t>
  </si>
  <si>
    <t xml:space="preserve">  31.56    /   32.17</t>
  </si>
  <si>
    <t xml:space="preserve">  24.71    /   25.33</t>
  </si>
  <si>
    <t xml:space="preserve">  31.63    /   32.25</t>
  </si>
  <si>
    <t xml:space="preserve">  31.21    /   32.44</t>
  </si>
  <si>
    <t xml:space="preserve">  24.19    /   26.05</t>
  </si>
  <si>
    <t xml:space="preserve">  32.27    /   32.89</t>
  </si>
  <si>
    <t xml:space="preserve">  19.74    /   20.36</t>
  </si>
  <si>
    <t xml:space="preserve">  31.37    /   31.98</t>
  </si>
  <si>
    <t xml:space="preserve">  24.66    /   25.28</t>
  </si>
  <si>
    <t xml:space="preserve">  20.61    /   21.22</t>
  </si>
  <si>
    <t xml:space="preserve">  25.16    /   25.78</t>
  </si>
  <si>
    <t xml:space="preserve">  27.70    /   29.55</t>
  </si>
  <si>
    <t xml:space="preserve">  21.25    /   23.10</t>
  </si>
  <si>
    <t xml:space="preserve">  24.43    /   26.29</t>
  </si>
  <si>
    <t xml:space="preserve">  31.37    /   33.23</t>
  </si>
  <si>
    <t xml:space="preserve">  33.06    /   34.92</t>
  </si>
  <si>
    <t xml:space="preserve">  24.05    /   25.90</t>
  </si>
  <si>
    <t xml:space="preserve">  23.28    /   25.14</t>
  </si>
  <si>
    <t xml:space="preserve">  29.79    /   31.02</t>
  </si>
  <si>
    <t xml:space="preserve">  30.05    /   30.67</t>
  </si>
  <si>
    <t xml:space="preserve">  22.62    /   23.23</t>
  </si>
  <si>
    <t xml:space="preserve">  31.25    /   33.10</t>
  </si>
  <si>
    <t xml:space="preserve">  32.79    /   34.64</t>
  </si>
  <si>
    <t xml:space="preserve">  23.43    /   25.28</t>
  </si>
  <si>
    <t xml:space="preserve">  31.80    /   33.66</t>
  </si>
  <si>
    <t xml:space="preserve">  24.52    /   26.38</t>
  </si>
  <si>
    <t xml:space="preserve">  32.81    /   34.66</t>
  </si>
  <si>
    <t xml:space="preserve">  35.74    /   37.59</t>
  </si>
  <si>
    <t xml:space="preserve">  25.25    /   27.11</t>
  </si>
  <si>
    <t xml:space="preserve">  30.22    /   32.07</t>
  </si>
  <si>
    <t xml:space="preserve">  22.96    /   24.81</t>
  </si>
  <si>
    <t xml:space="preserve">  25.92    /   27.77</t>
  </si>
  <si>
    <t xml:space="preserve">  21.41    /   23.26</t>
  </si>
  <si>
    <t xml:space="preserve">  26.08    /   27.93</t>
  </si>
  <si>
    <t xml:space="preserve">  19.20    /   21.05</t>
  </si>
  <si>
    <t xml:space="preserve">  27.26    /   29.12</t>
  </si>
  <si>
    <t xml:space="preserve">  22.11    /   23.96</t>
  </si>
  <si>
    <t xml:space="preserve">  32.13    /   33.37</t>
  </si>
  <si>
    <t xml:space="preserve">  29.46    /   31.31</t>
  </si>
  <si>
    <t xml:space="preserve">  21.40    /   23.26</t>
  </si>
  <si>
    <t xml:space="preserve">  21.92    /   23.77</t>
  </si>
  <si>
    <t xml:space="preserve">  30.11    /   31.96</t>
  </si>
  <si>
    <t xml:space="preserve">  29.61    /   31.46</t>
  </si>
  <si>
    <t xml:space="preserve">  21.96    /   23.82</t>
  </si>
  <si>
    <t xml:space="preserve">  21.70    /   23.56</t>
  </si>
  <si>
    <t xml:space="preserve">  32.26    /   34.11</t>
  </si>
  <si>
    <t xml:space="preserve">  35.44    /   37.29</t>
  </si>
  <si>
    <t xml:space="preserve">  14.17    /   16.03</t>
  </si>
  <si>
    <t xml:space="preserve">  13.65    /   15.50</t>
  </si>
  <si>
    <t xml:space="preserve">  14.08    /   15.93</t>
  </si>
  <si>
    <t xml:space="preserve">  11.03    /   12.88</t>
  </si>
  <si>
    <t xml:space="preserve">   2.17    /    2.79</t>
  </si>
  <si>
    <t xml:space="preserve">   0.66    /    1.28</t>
  </si>
  <si>
    <t xml:space="preserve">  31.19    /   32.43</t>
  </si>
  <si>
    <t xml:space="preserve">  23.19    /   23.81</t>
  </si>
  <si>
    <t xml:space="preserve">  19.23    /   21.08</t>
  </si>
  <si>
    <t xml:space="preserve">  21.01    /   22.87</t>
  </si>
  <si>
    <t xml:space="preserve">  28.30    /   31.39</t>
  </si>
  <si>
    <t xml:space="preserve">  20.70    /   23.78</t>
  </si>
  <si>
    <t xml:space="preserve">  29.55    /   31.40</t>
  </si>
  <si>
    <t xml:space="preserve">  18.60    /   20.45</t>
  </si>
  <si>
    <t xml:space="preserve">  29.39    /   31.24</t>
  </si>
  <si>
    <t xml:space="preserve">  14.97    /   16.82</t>
  </si>
  <si>
    <t xml:space="preserve">  18.26    /   20.11</t>
  </si>
  <si>
    <t xml:space="preserve">  21.60    /   23.45</t>
  </si>
  <si>
    <t xml:space="preserve">  25.86    /   27.71</t>
  </si>
  <si>
    <t xml:space="preserve">  17.61    /   19.46</t>
  </si>
  <si>
    <t xml:space="preserve">  17.02    /   18.88</t>
  </si>
  <si>
    <t xml:space="preserve">  21.35    /   23.21</t>
  </si>
  <si>
    <t xml:space="preserve">  21.84    /   23.70</t>
  </si>
  <si>
    <t xml:space="preserve">  20.07    /   21.92</t>
  </si>
  <si>
    <t xml:space="preserve">  11.86    /   13.71</t>
  </si>
  <si>
    <t xml:space="preserve">  12.11    /   13.96</t>
  </si>
  <si>
    <t xml:space="preserve">  25.55    /   27.41</t>
  </si>
  <si>
    <t xml:space="preserve">  23.98    /   25.84</t>
  </si>
  <si>
    <t xml:space="preserve">  27.38    /   27.99</t>
  </si>
  <si>
    <t xml:space="preserve">  15.80    /   16.42</t>
  </si>
  <si>
    <t xml:space="preserve">  32.80    /   34.65</t>
  </si>
  <si>
    <t xml:space="preserve">  29.53    /   30.15</t>
  </si>
  <si>
    <t xml:space="preserve">  20.98    /   22.83</t>
  </si>
  <si>
    <t xml:space="preserve">  16.72    /   17.34</t>
  </si>
  <si>
    <t xml:space="preserve">  16.73    /   17.35</t>
  </si>
  <si>
    <t xml:space="preserve">  24.67    /   25.28</t>
  </si>
  <si>
    <t xml:space="preserve">  14.86    /   15.48</t>
  </si>
  <si>
    <t xml:space="preserve">  11.92    /   12.54</t>
  </si>
  <si>
    <t xml:space="preserve">  12.46    /   13.08</t>
  </si>
  <si>
    <t xml:space="preserve">   8.25    /    8.87</t>
  </si>
  <si>
    <t xml:space="preserve">   3.99    /    4.61</t>
  </si>
  <si>
    <t xml:space="preserve">  13.47    /   14.09</t>
  </si>
  <si>
    <t xml:space="preserve">  24.07    /   25.93</t>
  </si>
  <si>
    <t xml:space="preserve">  22.76    /   23.38</t>
  </si>
  <si>
    <t xml:space="preserve">  18.21    /   18.83</t>
  </si>
  <si>
    <t xml:space="preserve">  15.99    /   16.60</t>
  </si>
  <si>
    <t xml:space="preserve">  23.57    /   25.43</t>
  </si>
  <si>
    <t xml:space="preserve">  16.94    /   17.56</t>
  </si>
  <si>
    <t xml:space="preserve">  19.77    /   21.63</t>
  </si>
  <si>
    <t xml:space="preserve">  24.28    /   26.14</t>
  </si>
  <si>
    <t xml:space="preserve">  15.39    /   17.24</t>
  </si>
  <si>
    <t xml:space="preserve">  22.65    /   24.51</t>
  </si>
  <si>
    <t xml:space="preserve">  16.86    /   18.71</t>
  </si>
  <si>
    <t xml:space="preserve">  17.22    /   19.08</t>
  </si>
  <si>
    <t xml:space="preserve">  22.56    /   24.41</t>
  </si>
  <si>
    <t xml:space="preserve">  16.73    /   18.59</t>
  </si>
  <si>
    <t xml:space="preserve">  16.35    /   18.20</t>
  </si>
  <si>
    <t xml:space="preserve">  16.18    /   18.03</t>
  </si>
  <si>
    <t xml:space="preserve">  29.23    /   29.85</t>
  </si>
  <si>
    <t xml:space="preserve">  27.27    /   28.50</t>
  </si>
  <si>
    <t xml:space="preserve">  33.11    /   34.96</t>
  </si>
  <si>
    <t xml:space="preserve">  27.33    /   29.18</t>
  </si>
  <si>
    <t xml:space="preserve">  30.80    /   32.65</t>
  </si>
  <si>
    <t xml:space="preserve">  24.84    /   26.69</t>
  </si>
  <si>
    <t xml:space="preserve">  23.57    /   25.42</t>
  </si>
  <si>
    <t xml:space="preserve">  27.21    /   29.06</t>
  </si>
  <si>
    <t xml:space="preserve">  22.70    /   24.56</t>
  </si>
  <si>
    <t xml:space="preserve">  34.54    /   36.39</t>
  </si>
  <si>
    <t xml:space="preserve">  27.50    /   29.35</t>
  </si>
  <si>
    <t xml:space="preserve">  24.46    /   25.08</t>
  </si>
  <si>
    <t xml:space="preserve">  18.78    /   20.02</t>
  </si>
  <si>
    <t xml:space="preserve">  27.98    /   31.07</t>
  </si>
  <si>
    <t xml:space="preserve">  23.35    /   26.43</t>
  </si>
  <si>
    <t xml:space="preserve">  23.21    /   25.68</t>
  </si>
  <si>
    <t xml:space="preserve">  28.40    /   31.48</t>
  </si>
  <si>
    <t xml:space="preserve">  28.26    /   30.12</t>
  </si>
  <si>
    <t xml:space="preserve">  28.45    /   31.54</t>
  </si>
  <si>
    <t xml:space="preserve">  39.86    /   41.71</t>
  </si>
  <si>
    <t xml:space="preserve">  29.30    /   31.16</t>
  </si>
  <si>
    <t xml:space="preserve">  31.68    /   33.53</t>
  </si>
  <si>
    <t xml:space="preserve">  28.98    /   30.84</t>
  </si>
  <si>
    <t xml:space="preserve">  30.89    /   32.75</t>
  </si>
  <si>
    <t xml:space="preserve">  16.24    /   18.09</t>
  </si>
  <si>
    <t xml:space="preserve">  21.75    /   23.60</t>
  </si>
  <si>
    <t xml:space="preserve">  64.06    /   65.91</t>
  </si>
  <si>
    <t xml:space="preserve">  42.85    /   44.71</t>
  </si>
  <si>
    <t xml:space="preserve">  53.87    /   55.72</t>
  </si>
  <si>
    <t xml:space="preserve">  37.48    /   39.34</t>
  </si>
  <si>
    <t xml:space="preserve">  10.63    /   12.48</t>
  </si>
  <si>
    <t xml:space="preserve">  25.83    /   27.69</t>
  </si>
  <si>
    <t xml:space="preserve">  17.84    /   19.69</t>
  </si>
  <si>
    <t xml:space="preserve">  23.76    /   25.61</t>
  </si>
  <si>
    <t xml:space="preserve">  18.39    /   20.24</t>
  </si>
  <si>
    <t xml:space="preserve">  23.46    /   25.31</t>
  </si>
  <si>
    <t xml:space="preserve">  16.38    /   18.23</t>
  </si>
  <si>
    <t xml:space="preserve">  10.07    /   11.92</t>
  </si>
  <si>
    <t xml:space="preserve">  21.39    /   23.25</t>
  </si>
  <si>
    <t xml:space="preserve">  11.54    /   13.39</t>
  </si>
  <si>
    <t xml:space="preserve">  17.42    /   19.27</t>
  </si>
  <si>
    <t xml:space="preserve">  21.75    /   23.61</t>
  </si>
  <si>
    <t xml:space="preserve">   9.80    /   11.65</t>
  </si>
  <si>
    <t xml:space="preserve">   7.66    /    9.51</t>
  </si>
  <si>
    <t xml:space="preserve">  17.18    /   19.03</t>
  </si>
  <si>
    <t xml:space="preserve">  13.91    /   15.76</t>
  </si>
  <si>
    <t xml:space="preserve">  10.47    /   12.32</t>
  </si>
  <si>
    <t xml:space="preserve">  12.99    /   14.84</t>
  </si>
  <si>
    <t xml:space="preserve">  21.29    /   22.52</t>
  </si>
  <si>
    <t xml:space="preserve">  17.03    /   17.65</t>
  </si>
  <si>
    <t xml:space="preserve">  31.07    /   31.68</t>
  </si>
  <si>
    <t xml:space="preserve">  21.85    /   22.46</t>
  </si>
  <si>
    <t xml:space="preserve">  29.03    /   29.65</t>
  </si>
  <si>
    <t xml:space="preserve">  30.72    /   31.95</t>
  </si>
  <si>
    <t xml:space="preserve">  29.33    /   29.94</t>
  </si>
  <si>
    <t xml:space="preserve">  17.10    /   17.72</t>
  </si>
  <si>
    <t xml:space="preserve">  30.87    /   31.49</t>
  </si>
  <si>
    <t xml:space="preserve">  21.58    /   22.19</t>
  </si>
  <si>
    <t xml:space="preserve">  23.04    /   23.66</t>
  </si>
  <si>
    <t xml:space="preserve">  22.88    /   23.49</t>
  </si>
  <si>
    <t xml:space="preserve">  26.42    /   28.27</t>
  </si>
  <si>
    <t xml:space="preserve">  21.03    /   22.88</t>
  </si>
  <si>
    <t xml:space="preserve">  23.05    /   24.90</t>
  </si>
  <si>
    <t xml:space="preserve">  30.15    /   32.00</t>
  </si>
  <si>
    <t xml:space="preserve">  20.24    /   22.10</t>
  </si>
  <si>
    <t xml:space="preserve">  19.03    /   20.89</t>
  </si>
  <si>
    <t xml:space="preserve">  28.20    /   30.05</t>
  </si>
  <si>
    <t xml:space="preserve">  30.73    /   31.96</t>
  </si>
  <si>
    <t xml:space="preserve">  30.99    /   31.60</t>
  </si>
  <si>
    <t xml:space="preserve">  19.80    /   20.42</t>
  </si>
  <si>
    <t xml:space="preserve">  34.22    /   36.07</t>
  </si>
  <si>
    <t xml:space="preserve">  17.68    /   19.54</t>
  </si>
  <si>
    <t xml:space="preserve">  18.81    /   20.66</t>
  </si>
  <si>
    <t xml:space="preserve">  32.20    /   34.05</t>
  </si>
  <si>
    <t xml:space="preserve">  35.22    /   37.07</t>
  </si>
  <si>
    <t xml:space="preserve">  23.73    /   25.59</t>
  </si>
  <si>
    <t xml:space="preserve">  29.65    /   31.50</t>
  </si>
  <si>
    <t xml:space="preserve">  16.65    /   18.51</t>
  </si>
  <si>
    <t xml:space="preserve">  30.88    /   32.73</t>
  </si>
  <si>
    <t xml:space="preserve">  35.32    /   37.17</t>
  </si>
  <si>
    <t xml:space="preserve">  16.00    /   17.85</t>
  </si>
  <si>
    <t xml:space="preserve">  28.19    /   30.04</t>
  </si>
  <si>
    <t xml:space="preserve">  19.67    /   21.53</t>
  </si>
  <si>
    <t xml:space="preserve">  26.91    /   28.76</t>
  </si>
  <si>
    <t xml:space="preserve">  27.09    /   28.95</t>
  </si>
  <si>
    <t xml:space="preserve">  28.93    /   30.78</t>
  </si>
  <si>
    <t xml:space="preserve">  30.18    /   32.04</t>
  </si>
  <si>
    <t xml:space="preserve">  28.81    /   30.66</t>
  </si>
  <si>
    <t xml:space="preserve">  12.28    /   14.13</t>
  </si>
  <si>
    <t xml:space="preserve">  23.16    /   25.01</t>
  </si>
  <si>
    <t xml:space="preserve">  13.39    /   15.24</t>
  </si>
  <si>
    <t xml:space="preserve">  26.54    /   28.40</t>
  </si>
  <si>
    <t xml:space="preserve">  20.52    /   22.38</t>
  </si>
  <si>
    <t xml:space="preserve">  23.60    /   25.45</t>
  </si>
  <si>
    <t xml:space="preserve">  26.68    /   28.54</t>
  </si>
  <si>
    <t xml:space="preserve">  14.18    /   16.03</t>
  </si>
  <si>
    <t xml:space="preserve">  10.24    /   12.09</t>
  </si>
  <si>
    <t xml:space="preserve">  17.40    /   19.25</t>
  </si>
  <si>
    <t xml:space="preserve">   9.28    /    9.89</t>
  </si>
  <si>
    <t xml:space="preserve">   2.17    /    2.78</t>
  </si>
  <si>
    <t xml:space="preserve">  30.85    /   32.09</t>
  </si>
  <si>
    <t xml:space="preserve">  21.45    /   23.31</t>
  </si>
  <si>
    <t xml:space="preserve">  30.76    /   31.38</t>
  </si>
  <si>
    <t xml:space="preserve">  21.67    /   22.29</t>
  </si>
  <si>
    <t xml:space="preserve">  28.13    /   31.21</t>
  </si>
  <si>
    <t xml:space="preserve">  20.58    /   23.66</t>
  </si>
  <si>
    <t xml:space="preserve">  23.07    /   24.93</t>
  </si>
  <si>
    <t xml:space="preserve">  29.43    /   31.28</t>
  </si>
  <si>
    <t xml:space="preserve">  30.42    /   32.28</t>
  </si>
  <si>
    <t xml:space="preserve">  13.62    /   15.48</t>
  </si>
  <si>
    <t xml:space="preserve">  30.25    /   32.11</t>
  </si>
  <si>
    <t xml:space="preserve">  33.54    /   35.39</t>
  </si>
  <si>
    <t xml:space="preserve">  16.91    /   18.77</t>
  </si>
  <si>
    <t xml:space="preserve">  17.73    /   19.59</t>
  </si>
  <si>
    <t xml:space="preserve">  20.34    /   22.20</t>
  </si>
  <si>
    <t xml:space="preserve">  24.80    /   26.66</t>
  </si>
  <si>
    <t xml:space="preserve">  10.27    /   12.12</t>
  </si>
  <si>
    <t xml:space="preserve">  21.09    /   22.94</t>
  </si>
  <si>
    <t xml:space="preserve">  10.53    /   12.38</t>
  </si>
  <si>
    <t xml:space="preserve">  24.12    /   24.74</t>
  </si>
  <si>
    <t xml:space="preserve">  18.60    /   19.22</t>
  </si>
  <si>
    <t xml:space="preserve">  14.00    /   14.62</t>
  </si>
  <si>
    <t xml:space="preserve">  28.53    /   30.38</t>
  </si>
  <si>
    <t xml:space="preserve">  15.15    /   15.76</t>
  </si>
  <si>
    <t xml:space="preserve">  26.55    /   27.17</t>
  </si>
  <si>
    <t xml:space="preserve">  18.42    /   20.28</t>
  </si>
  <si>
    <t xml:space="preserve">  15.02    /   15.64</t>
  </si>
  <si>
    <t xml:space="preserve">  16.43    /   18.28</t>
  </si>
  <si>
    <t xml:space="preserve">  13.30    /   13.91</t>
  </si>
  <si>
    <t xml:space="preserve">  14.78    /   15.40</t>
  </si>
  <si>
    <t xml:space="preserve">  15.33    /   15.94</t>
  </si>
  <si>
    <t xml:space="preserve">   8.70    /    9.31</t>
  </si>
  <si>
    <t xml:space="preserve">   3.96    /    4.58</t>
  </si>
  <si>
    <t xml:space="preserve">  13.37    /   13.99</t>
  </si>
  <si>
    <t xml:space="preserve">  28.36    /   30.22</t>
  </si>
  <si>
    <t xml:space="preserve">  15.28    /   15.90</t>
  </si>
  <si>
    <t xml:space="preserve">  23.98    /   24.59</t>
  </si>
  <si>
    <t xml:space="preserve">  24.41    /   26.26</t>
  </si>
  <si>
    <t xml:space="preserve">  14.18    /   14.80</t>
  </si>
  <si>
    <t xml:space="preserve">  18.02    /   19.88</t>
  </si>
  <si>
    <t xml:space="preserve">  15.82    /   16.43</t>
  </si>
  <si>
    <t xml:space="preserve">  15.22    /   17.07</t>
  </si>
  <si>
    <t xml:space="preserve">  13.44    /   14.05</t>
  </si>
  <si>
    <t xml:space="preserve">  24.94    /   26.80</t>
  </si>
  <si>
    <t xml:space="preserve">  23.78    /   25.64</t>
  </si>
  <si>
    <t xml:space="preserve">  25.22    /   27.07</t>
  </si>
  <si>
    <t xml:space="preserve">  18.87    /   20.72</t>
  </si>
  <si>
    <t xml:space="preserve">  25.11    /   26.96</t>
  </si>
  <si>
    <t xml:space="preserve">  26.05    /   27.91</t>
  </si>
  <si>
    <t xml:space="preserve">  17.80    /   19.65</t>
  </si>
  <si>
    <t xml:space="preserve">  18.77    /   20.62</t>
  </si>
  <si>
    <t xml:space="preserve">  15.84    /   17.70</t>
  </si>
  <si>
    <t xml:space="preserve">  29.33    /   29.95</t>
  </si>
  <si>
    <t xml:space="preserve">  27.02    /   28.26</t>
  </si>
  <si>
    <t xml:space="preserve">  33.26    /   35.11</t>
  </si>
  <si>
    <t xml:space="preserve">  32.74    /   34.59</t>
  </si>
  <si>
    <t xml:space="preserve">  27.81    /   29.66</t>
  </si>
  <si>
    <t xml:space="preserve">  24.38    /   26.24</t>
  </si>
  <si>
    <t xml:space="preserve">  31.74    /   33.60</t>
  </si>
  <si>
    <t xml:space="preserve">  34.98    /   36.84</t>
  </si>
  <si>
    <t xml:space="preserve">  23.28    /   23.89</t>
  </si>
  <si>
    <t xml:space="preserve">  14.83    /   16.07</t>
  </si>
  <si>
    <t xml:space="preserve">  27.13    /   30.22</t>
  </si>
  <si>
    <t xml:space="preserve">  18.79    /   21.88</t>
  </si>
  <si>
    <t xml:space="preserve">  24.82    /   27.29</t>
  </si>
  <si>
    <t xml:space="preserve">  30.42    /   33.50</t>
  </si>
  <si>
    <t xml:space="preserve">  30.23    /   32.09</t>
  </si>
  <si>
    <t xml:space="preserve">  30.45    /   33.54</t>
  </si>
  <si>
    <t xml:space="preserve">  31.01    /   32.86</t>
  </si>
  <si>
    <t xml:space="preserve">  30.21    /   32.06</t>
  </si>
  <si>
    <t xml:space="preserve">  31.12    /   32.97</t>
  </si>
  <si>
    <t xml:space="preserve">  30.32    /   32.17</t>
  </si>
  <si>
    <t xml:space="preserve">  46.54    /   48.40</t>
  </si>
  <si>
    <t xml:space="preserve">  31.83    /   33.69</t>
  </si>
  <si>
    <t xml:space="preserve">  31.51    /   33.36</t>
  </si>
  <si>
    <t xml:space="preserve">  30.24    /   32.09</t>
  </si>
  <si>
    <t xml:space="preserve">  46.64    /   48.49</t>
  </si>
  <si>
    <t xml:space="preserve">  29.89    /   31.75</t>
  </si>
  <si>
    <t xml:space="preserve">  31.72    /   33.57</t>
  </si>
  <si>
    <t xml:space="preserve">  32.13    /   33.98</t>
  </si>
  <si>
    <t xml:space="preserve">  27.87    /   29.72</t>
  </si>
  <si>
    <t xml:space="preserve">  31.77    /   33.63</t>
  </si>
  <si>
    <t xml:space="preserve">  31.42    /   33.27</t>
  </si>
  <si>
    <t xml:space="preserve">  16.19    /   18.04</t>
  </si>
  <si>
    <t xml:space="preserve">  31.36    /   33.22</t>
  </si>
  <si>
    <t xml:space="preserve">  60.94    /   62.79</t>
  </si>
  <si>
    <t xml:space="preserve">  52.69    /   54.54</t>
  </si>
  <si>
    <t xml:space="preserve">  36.74    /   38.59</t>
  </si>
  <si>
    <t xml:space="preserve">  10.42    /   12.27</t>
  </si>
  <si>
    <t xml:space="preserve">  15.57    /   17.42</t>
  </si>
  <si>
    <t xml:space="preserve">  13.38    /   15.24</t>
  </si>
  <si>
    <t xml:space="preserve">  14.14    /   15.99</t>
  </si>
  <si>
    <t xml:space="preserve">  11.84    /   13.70</t>
  </si>
  <si>
    <t xml:space="preserve">   4.36    /    6.21</t>
  </si>
  <si>
    <t xml:space="preserve">  20.39    /   22.24</t>
  </si>
  <si>
    <t xml:space="preserve">  12.16    /   14.01</t>
  </si>
  <si>
    <t xml:space="preserve">  20.88    /   22.73</t>
  </si>
  <si>
    <t xml:space="preserve">   6.86    /    8.71</t>
  </si>
  <si>
    <t xml:space="preserve">  18.84    /   20.69</t>
  </si>
  <si>
    <t xml:space="preserve">   4.29    /    6.15</t>
  </si>
  <si>
    <t xml:space="preserve">  24.21    /   26.06</t>
  </si>
  <si>
    <t xml:space="preserve">  14.87    /   16.72</t>
  </si>
  <si>
    <t xml:space="preserve">   8.46    /   10.31</t>
  </si>
  <si>
    <t xml:space="preserve">  16.13    /   17.98</t>
  </si>
  <si>
    <t xml:space="preserve">   5.54    /    7.39</t>
  </si>
  <si>
    <t xml:space="preserve">  22.55    /   24.40</t>
  </si>
  <si>
    <t xml:space="preserve">  14.25    /   16.10</t>
  </si>
  <si>
    <t xml:space="preserve">  20.94    /   22.79</t>
  </si>
  <si>
    <t xml:space="preserve">  10.35    /   12.20</t>
  </si>
  <si>
    <t xml:space="preserve">  31.60    /   32.22</t>
  </si>
  <si>
    <t xml:space="preserve">  21.63    /   22.87</t>
  </si>
  <si>
    <t xml:space="preserve">  26.36    /   26.97</t>
  </si>
  <si>
    <t xml:space="preserve">  31.90    /   32.52</t>
  </si>
  <si>
    <t xml:space="preserve">  22.19    /   22.81</t>
  </si>
  <si>
    <t xml:space="preserve">  30.22    /   30.84</t>
  </si>
  <si>
    <t xml:space="preserve">  32.05    /   33.28</t>
  </si>
  <si>
    <t xml:space="preserve">  30.61    /   31.22</t>
  </si>
  <si>
    <t xml:space="preserve">  17.38    /   18.00</t>
  </si>
  <si>
    <t xml:space="preserve">  32.21    /   32.82</t>
  </si>
  <si>
    <t xml:space="preserve">  21.97    /   22.58</t>
  </si>
  <si>
    <t xml:space="preserve">  32.29    /   34.14</t>
  </si>
  <si>
    <t xml:space="preserve">  36.07    /   37.92</t>
  </si>
  <si>
    <t xml:space="preserve">  20.19    /   22.04</t>
  </si>
  <si>
    <t xml:space="preserve">  33.85    /   35.71</t>
  </si>
  <si>
    <t xml:space="preserve">  32.83    /   34.69</t>
  </si>
  <si>
    <t xml:space="preserve">  29.18    /   31.04</t>
  </si>
  <si>
    <t xml:space="preserve">  30.38    /   31.62</t>
  </si>
  <si>
    <t xml:space="preserve">  30.64    /   31.26</t>
  </si>
  <si>
    <t xml:space="preserve">  20.19    /   20.81</t>
  </si>
  <si>
    <t xml:space="preserve">  18.47    /   20.33</t>
  </si>
  <si>
    <t xml:space="preserve">  34.75    /   36.60</t>
  </si>
  <si>
    <t xml:space="preserve">  33.45    /   35.31</t>
  </si>
  <si>
    <t xml:space="preserve">  19.93    /   21.79</t>
  </si>
  <si>
    <t xml:space="preserve">  27.53    /   29.39</t>
  </si>
  <si>
    <t xml:space="preserve">  26.35    /   28.21</t>
  </si>
  <si>
    <t xml:space="preserve">  25.41    /   27.26</t>
  </si>
  <si>
    <t xml:space="preserve">  25.83    /   27.68</t>
  </si>
  <si>
    <t xml:space="preserve">  16.48    /   18.33</t>
  </si>
  <si>
    <t xml:space="preserve">  30.56    /   31.80</t>
  </si>
  <si>
    <t xml:space="preserve">  28.88    /   30.74</t>
  </si>
  <si>
    <t xml:space="preserve">  22.54    /   24.39</t>
  </si>
  <si>
    <t xml:space="preserve">  29.68    /   31.53</t>
  </si>
  <si>
    <t xml:space="preserve">  29.29    /   31.15</t>
  </si>
  <si>
    <t xml:space="preserve">  13.48    /   15.33</t>
  </si>
  <si>
    <t xml:space="preserve">  29.34    /   31.20</t>
  </si>
  <si>
    <t xml:space="preserve">  34.99    /   36.85</t>
  </si>
  <si>
    <t xml:space="preserve">  28.71    /   30.57</t>
  </si>
  <si>
    <t xml:space="preserve">  12.91    /   14.76</t>
  </si>
  <si>
    <t xml:space="preserve">  10.34    /   12.19</t>
  </si>
  <si>
    <t xml:space="preserve">  32.20    /   34.06</t>
  </si>
  <si>
    <t xml:space="preserve">   9.36    /    9.98</t>
  </si>
  <si>
    <t xml:space="preserve">  24.85    /   26.70</t>
  </si>
  <si>
    <t xml:space="preserve">  31.39    /   32.62</t>
  </si>
  <si>
    <t xml:space="preserve">  31.30    /   31.92</t>
  </si>
  <si>
    <t xml:space="preserve">  21.77    /   22.39</t>
  </si>
  <si>
    <t xml:space="preserve">  22.66    /   24.51</t>
  </si>
  <si>
    <t xml:space="preserve">  26.49    /   28.35</t>
  </si>
  <si>
    <t xml:space="preserve">  30.17    /   32.02</t>
  </si>
  <si>
    <t xml:space="preserve">  29.96    /   33.04</t>
  </si>
  <si>
    <t xml:space="preserve">  22.34    /   25.43</t>
  </si>
  <si>
    <t xml:space="preserve">  28.12    /   29.98</t>
  </si>
  <si>
    <t xml:space="preserve">  10.12    /   11.97</t>
  </si>
  <si>
    <t xml:space="preserve">  33.01    /   34.86</t>
  </si>
  <si>
    <t xml:space="preserve">  17.60    /   19.46</t>
  </si>
  <si>
    <t xml:space="preserve">  32.96    /   34.82</t>
  </si>
  <si>
    <t xml:space="preserve">  24.23    /   26.08</t>
  </si>
  <si>
    <t xml:space="preserve">  17.47    /   19.32</t>
  </si>
  <si>
    <t xml:space="preserve">  16.74    /   18.60</t>
  </si>
  <si>
    <t xml:space="preserve">   7.25    /    9.10</t>
  </si>
  <si>
    <t xml:space="preserve">  18.35    /   20.21</t>
  </si>
  <si>
    <t xml:space="preserve">   9.35    /   11.20</t>
  </si>
  <si>
    <t xml:space="preserve">  25.34    /   27.19</t>
  </si>
  <si>
    <t xml:space="preserve">  25.35    /   27.21</t>
  </si>
  <si>
    <t xml:space="preserve">  22.70    /   24.55</t>
  </si>
  <si>
    <t xml:space="preserve">  30.19    /   30.80</t>
  </si>
  <si>
    <t xml:space="preserve">  27.80    /   28.42</t>
  </si>
  <si>
    <t xml:space="preserve">  19.96    /   20.58</t>
  </si>
  <si>
    <t xml:space="preserve">  14.70    /   15.31</t>
  </si>
  <si>
    <t xml:space="preserve">  33.94    /   35.79</t>
  </si>
  <si>
    <t xml:space="preserve">  31.27    /   31.89</t>
  </si>
  <si>
    <t xml:space="preserve">  15.93    /   16.54</t>
  </si>
  <si>
    <t xml:space="preserve">  29.28    /   29.90</t>
  </si>
  <si>
    <t xml:space="preserve">  29.07    /   29.69</t>
  </si>
  <si>
    <t xml:space="preserve">  18.47    /   20.32</t>
  </si>
  <si>
    <t xml:space="preserve">  14.08    /   14.70</t>
  </si>
  <si>
    <t xml:space="preserve">  18.22    /   18.84</t>
  </si>
  <si>
    <t xml:space="preserve">  18.76    /   19.38</t>
  </si>
  <si>
    <t xml:space="preserve">   9.52    /   10.14</t>
  </si>
  <si>
    <t xml:space="preserve">   4.00    /    4.62</t>
  </si>
  <si>
    <t xml:space="preserve">  13.49    /   14.11</t>
  </si>
  <si>
    <t xml:space="preserve">  30.92    /   32.77</t>
  </si>
  <si>
    <t xml:space="preserve">  16.06    /   16.68</t>
  </si>
  <si>
    <t xml:space="preserve">  18.75    /   19.36</t>
  </si>
  <si>
    <t xml:space="preserve">  14.87    /   15.49</t>
  </si>
  <si>
    <t xml:space="preserve">  30.50    /   32.35</t>
  </si>
  <si>
    <t xml:space="preserve">  28.73    /   30.58</t>
  </si>
  <si>
    <t xml:space="preserve">  17.00    /   18.86</t>
  </si>
  <si>
    <t xml:space="preserve">  14.21    /   14.83</t>
  </si>
  <si>
    <t xml:space="preserve">  34.95    /   36.80</t>
  </si>
  <si>
    <t xml:space="preserve">  20.95    /   22.81</t>
  </si>
  <si>
    <t xml:space="preserve">  20.60    /   22.46</t>
  </si>
  <si>
    <t xml:space="preserve">  27.61    /   29.47</t>
  </si>
  <si>
    <t xml:space="preserve">  17.71    /   19.57</t>
  </si>
  <si>
    <t xml:space="preserve">  20.53    /   22.39</t>
  </si>
  <si>
    <t xml:space="preserve">  33.19    /   33.81</t>
  </si>
  <si>
    <t xml:space="preserve">  28.16    /   29.39</t>
  </si>
  <si>
    <t xml:space="preserve">  35.82    /   37.67</t>
  </si>
  <si>
    <t xml:space="preserve">  37.88    /   39.73</t>
  </si>
  <si>
    <t xml:space="preserve">  32.92    /   34.78</t>
  </si>
  <si>
    <t xml:space="preserve">  35.03    /   36.88</t>
  </si>
  <si>
    <t xml:space="preserve">  29.51    /   31.37</t>
  </si>
  <si>
    <t xml:space="preserve">  36.16    /   38.01</t>
  </si>
  <si>
    <t xml:space="preserve">  33.81    /   35.66</t>
  </si>
  <si>
    <t xml:space="preserve">  33.46    /   35.32</t>
  </si>
  <si>
    <t xml:space="preserve">  39.09    /   40.94</t>
  </si>
  <si>
    <t xml:space="preserve">  36.47    /   38.32</t>
  </si>
  <si>
    <t xml:space="preserve">  42.53    /   44.38</t>
  </si>
  <si>
    <t xml:space="preserve">  38.89    /   40.74</t>
  </si>
  <si>
    <t xml:space="preserve">  36.31    /   38.17</t>
  </si>
  <si>
    <t xml:space="preserve">  13.33    /   14.57</t>
  </si>
  <si>
    <t xml:space="preserve">  27.18    /   30.27</t>
  </si>
  <si>
    <t xml:space="preserve">  17.87    /   20.96</t>
  </si>
  <si>
    <t xml:space="preserve">  26.48    /   28.95</t>
  </si>
  <si>
    <t xml:space="preserve">  39.03    /   42.11</t>
  </si>
  <si>
    <t xml:space="preserve">  34.45    /   36.30</t>
  </si>
  <si>
    <t xml:space="preserve">  39.04    /   42.12</t>
  </si>
  <si>
    <t xml:space="preserve">  34.42    /   36.28</t>
  </si>
  <si>
    <t xml:space="preserve">  39.68    /   41.53</t>
  </si>
  <si>
    <t xml:space="preserve">  35.81    /   37.66</t>
  </si>
  <si>
    <t xml:space="preserve">  40.72    /   42.57</t>
  </si>
  <si>
    <t xml:space="preserve">  30.86    /   32.72</t>
  </si>
  <si>
    <t xml:space="preserve">  40.66    /   42.51</t>
  </si>
  <si>
    <t xml:space="preserve">  39.57    /   41.43</t>
  </si>
  <si>
    <t xml:space="preserve">  52.61    /   54.46</t>
  </si>
  <si>
    <t xml:space="preserve">  43.87    /   45.72</t>
  </si>
  <si>
    <t xml:space="preserve">  41.35    /   43.20</t>
  </si>
  <si>
    <t xml:space="preserve">  41.80    /   43.66</t>
  </si>
  <si>
    <t xml:space="preserve">  39.52    /   41.37</t>
  </si>
  <si>
    <t xml:space="preserve">  39.12    /   40.98</t>
  </si>
  <si>
    <t xml:space="preserve">  52.71    /   54.56</t>
  </si>
  <si>
    <t xml:space="preserve">  38.31    /   40.17</t>
  </si>
  <si>
    <t xml:space="preserve">  37.56    /   39.42</t>
  </si>
  <si>
    <t xml:space="preserve">  32.41    /   34.26</t>
  </si>
  <si>
    <t xml:space="preserve">  40.38    /   42.23</t>
  </si>
  <si>
    <t xml:space="preserve">  37.93    /   39.78</t>
  </si>
  <si>
    <t xml:space="preserve">  21.67    /   23.53</t>
  </si>
  <si>
    <t xml:space="preserve">  58.62    /   60.47</t>
  </si>
  <si>
    <t xml:space="preserve">  46.48    /   48.33</t>
  </si>
  <si>
    <t xml:space="preserve">  57.71    /   59.56</t>
  </si>
  <si>
    <t xml:space="preserve">  21.15    /   23.00</t>
  </si>
  <si>
    <t xml:space="preserve">  25.09    /   26.95</t>
  </si>
  <si>
    <t xml:space="preserve">  16.06    /   17.92</t>
  </si>
  <si>
    <t xml:space="preserve">  15.24    /   17.09</t>
  </si>
  <si>
    <t xml:space="preserve">  22.76    /   24.61</t>
  </si>
  <si>
    <t xml:space="preserve">  16.17    /   18.02</t>
  </si>
  <si>
    <t xml:space="preserve">  21.44    /   23.29</t>
  </si>
  <si>
    <t xml:space="preserve">   5.90    /    7.75</t>
  </si>
  <si>
    <t xml:space="preserve">  19.37    /   21.22</t>
  </si>
  <si>
    <t xml:space="preserve">  10.08    /   11.93</t>
  </si>
  <si>
    <t xml:space="preserve">  14.16    /   16.02</t>
  </si>
  <si>
    <t xml:space="preserve">   6.85    /    8.70</t>
  </si>
  <si>
    <t xml:space="preserve">  15.08    /   16.94</t>
  </si>
  <si>
    <t xml:space="preserve">   4.17    /    6.02</t>
  </si>
  <si>
    <t xml:space="preserve">  17.71    /   19.56</t>
  </si>
  <si>
    <t xml:space="preserve">  15.30    /   17.15</t>
  </si>
  <si>
    <t xml:space="preserve">   7.08    /    8.93</t>
  </si>
  <si>
    <t xml:space="preserve">  16.08    /   17.94</t>
  </si>
  <si>
    <t xml:space="preserve">  36.98    /   37.60</t>
  </si>
  <si>
    <t xml:space="preserve">  23.56    /   24.79</t>
  </si>
  <si>
    <t xml:space="preserve">  29.15    /   29.77</t>
  </si>
  <si>
    <t xml:space="preserve">  18.90    /   19.51</t>
  </si>
  <si>
    <t xml:space="preserve">  37.28    /   37.89</t>
  </si>
  <si>
    <t xml:space="preserve">  24.11    /   24.73</t>
  </si>
  <si>
    <t xml:space="preserve">  30.49    /   31.11</t>
  </si>
  <si>
    <t xml:space="preserve">  38.31    /   39.54</t>
  </si>
  <si>
    <t xml:space="preserve">  32.16    /   32.78</t>
  </si>
  <si>
    <t xml:space="preserve">  19.92    /   20.54</t>
  </si>
  <si>
    <t xml:space="preserve">  38.27    /   38.89</t>
  </si>
  <si>
    <t xml:space="preserve">  24.90    /   25.52</t>
  </si>
  <si>
    <t xml:space="preserve">  29.21    /   29.82</t>
  </si>
  <si>
    <t xml:space="preserve">  24.64    /   25.25</t>
  </si>
  <si>
    <t xml:space="preserve">  36.78    /   38.63</t>
  </si>
  <si>
    <t xml:space="preserve">  22.98    /   24.83</t>
  </si>
  <si>
    <t xml:space="preserve">  38.73    /   40.59</t>
  </si>
  <si>
    <t xml:space="preserve">  23.03    /   24.88</t>
  </si>
  <si>
    <t xml:space="preserve">  37.29    /   38.52</t>
  </si>
  <si>
    <t xml:space="preserve">  37.55    /   38.17</t>
  </si>
  <si>
    <t xml:space="preserve">  23.31    /   23.92</t>
  </si>
  <si>
    <t xml:space="preserve">  23.39    /   25.24</t>
  </si>
  <si>
    <t xml:space="preserve">  34.97    /   36.83</t>
  </si>
  <si>
    <t xml:space="preserve">  39.47    /   41.32</t>
  </si>
  <si>
    <t xml:space="preserve">  41.51    /   43.36</t>
  </si>
  <si>
    <t xml:space="preserve">  41.46    /   43.31</t>
  </si>
  <si>
    <t xml:space="preserve">  23.37    /   25.23</t>
  </si>
  <si>
    <t xml:space="preserve">  33.91    /   35.76</t>
  </si>
  <si>
    <t xml:space="preserve">  33.45    /   35.30</t>
  </si>
  <si>
    <t xml:space="preserve">  33.82    /   35.67</t>
  </si>
  <si>
    <t xml:space="preserve">  22.27    /   24.12</t>
  </si>
  <si>
    <t xml:space="preserve">  31.92    /   33.77</t>
  </si>
  <si>
    <t xml:space="preserve">  30.29    /   32.14</t>
  </si>
  <si>
    <t xml:space="preserve">  34.48    /   36.33</t>
  </si>
  <si>
    <t xml:space="preserve">  38.36    /   39.59</t>
  </si>
  <si>
    <t xml:space="preserve">  38.75    /   40.60</t>
  </si>
  <si>
    <t xml:space="preserve">  25.44    /   27.29</t>
  </si>
  <si>
    <t xml:space="preserve">  36.70    /   38.55</t>
  </si>
  <si>
    <t xml:space="preserve">  41.88    /   43.73</t>
  </si>
  <si>
    <t xml:space="preserve">  24.82    /   26.68</t>
  </si>
  <si>
    <t xml:space="preserve">  45.64    /   47.49</t>
  </si>
  <si>
    <t xml:space="preserve">  28.26    /   30.11</t>
  </si>
  <si>
    <t xml:space="preserve">  61.10    /   62.95</t>
  </si>
  <si>
    <t xml:space="preserve">  32.75    /   34.60</t>
  </si>
  <si>
    <t xml:space="preserve">  39.86    /   41.72</t>
  </si>
  <si>
    <t xml:space="preserve">  36.81    /   38.66</t>
  </si>
  <si>
    <t xml:space="preserve">  14.92    /   16.77</t>
  </si>
  <si>
    <t xml:space="preserve">  44.56    /   46.41</t>
  </si>
  <si>
    <t xml:space="preserve">  26.23    /   28.09</t>
  </si>
  <si>
    <t xml:space="preserve">   9.45    /   10.07</t>
  </si>
  <si>
    <t xml:space="preserve">   2.22    /    2.83</t>
  </si>
  <si>
    <t xml:space="preserve">  49.92    /   51.77</t>
  </si>
  <si>
    <t xml:space="preserve">  34.00    /   35.85</t>
  </si>
  <si>
    <t xml:space="preserve">  37.31    /   38.54</t>
  </si>
  <si>
    <t xml:space="preserve">  37.22    /   37.84</t>
  </si>
  <si>
    <t xml:space="preserve">  24.22    /   24.83</t>
  </si>
  <si>
    <t xml:space="preserve">  22.89    /   24.74</t>
  </si>
  <si>
    <t xml:space="preserve">  25.17    /   27.02</t>
  </si>
  <si>
    <t xml:space="preserve">  35.12    /   38.21</t>
  </si>
  <si>
    <t xml:space="preserve">  24.36    /   27.44</t>
  </si>
  <si>
    <t xml:space="preserve">  36.73    /   38.58</t>
  </si>
  <si>
    <t xml:space="preserve">  35.51    /   37.36</t>
  </si>
  <si>
    <t xml:space="preserve">  16.12    /   17.97</t>
  </si>
  <si>
    <t xml:space="preserve">  30.16    /   32.02</t>
  </si>
  <si>
    <t xml:space="preserve">  21.07    /   22.92</t>
  </si>
  <si>
    <t xml:space="preserve">  34.43    /   36.28</t>
  </si>
  <si>
    <t xml:space="preserve">  38.71    /   40.56</t>
  </si>
  <si>
    <t xml:space="preserve">  29.70    /   31.56</t>
  </si>
  <si>
    <t xml:space="preserve">  18.70    /   20.55</t>
  </si>
  <si>
    <t xml:space="preserve">  24.40    /   26.25</t>
  </si>
  <si>
    <t xml:space="preserve">  39.24    /   41.09</t>
  </si>
  <si>
    <t xml:space="preserve">  19.26    /   21.12</t>
  </si>
  <si>
    <t xml:space="preserve">  21.65    /   23.51</t>
  </si>
  <si>
    <t xml:space="preserve">  12.75    /   14.60</t>
  </si>
  <si>
    <t xml:space="preserve">  29.58    /   31.44</t>
  </si>
  <si>
    <t xml:space="preserve">  21.00    /   22.85</t>
  </si>
  <si>
    <t xml:space="preserve">  31.17    /   33.02</t>
  </si>
  <si>
    <t xml:space="preserve">  53.39    /   54.01</t>
  </si>
  <si>
    <t xml:space="preserve">  28.27    /   28.89</t>
  </si>
  <si>
    <t xml:space="preserve">  21.73    /   22.35</t>
  </si>
  <si>
    <t xml:space="preserve">  15.82    /   16.44</t>
  </si>
  <si>
    <t xml:space="preserve">  50.10    /   51.95</t>
  </si>
  <si>
    <t xml:space="preserve">  29.54    /   30.16</t>
  </si>
  <si>
    <t xml:space="preserve">  15.59    /   16.21</t>
  </si>
  <si>
    <t xml:space="preserve">  54.66    /   56.51</t>
  </si>
  <si>
    <t xml:space="preserve">  29.50    /   30.11</t>
  </si>
  <si>
    <t xml:space="preserve">  16.05    /   16.66</t>
  </si>
  <si>
    <t xml:space="preserve">  56.37    /   58.22</t>
  </si>
  <si>
    <t xml:space="preserve">  14.26    /   14.88</t>
  </si>
  <si>
    <t xml:space="preserve">  20.90    /   21.51</t>
  </si>
  <si>
    <t xml:space="preserve">  20.89    /   21.51</t>
  </si>
  <si>
    <t xml:space="preserve">   6.58    /    7.20</t>
  </si>
  <si>
    <t xml:space="preserve">   5.89    /    6.51</t>
  </si>
  <si>
    <t xml:space="preserve">  25.71    /   26.33</t>
  </si>
  <si>
    <t xml:space="preserve">  58.13    /   59.98</t>
  </si>
  <si>
    <t xml:space="preserve">  15.72    /   16.34</t>
  </si>
  <si>
    <t xml:space="preserve">  57.96    /   58.58</t>
  </si>
  <si>
    <t xml:space="preserve">  22.46    /   23.08</t>
  </si>
  <si>
    <t xml:space="preserve">  16.00    /   16.61</t>
  </si>
  <si>
    <t xml:space="preserve">  57.19    /   59.04</t>
  </si>
  <si>
    <t xml:space="preserve">  17.92    /   18.54</t>
  </si>
  <si>
    <t xml:space="preserve">  56.10    /   57.96</t>
  </si>
  <si>
    <t xml:space="preserve">  28.95    /   30.81</t>
  </si>
  <si>
    <t xml:space="preserve">  14.39    /   15.01</t>
  </si>
  <si>
    <t xml:space="preserve">  55.29    /   57.14</t>
  </si>
  <si>
    <t xml:space="preserve">  23.08    /   24.94</t>
  </si>
  <si>
    <t xml:space="preserve">  54.40    /   56.25</t>
  </si>
  <si>
    <t xml:space="preserve">  29.00    /   30.85</t>
  </si>
  <si>
    <t xml:space="preserve">  62.84    /   64.69</t>
  </si>
  <si>
    <t xml:space="preserve">  56.02    /   57.87</t>
  </si>
  <si>
    <t xml:space="preserve">  29.55    /   31.41</t>
  </si>
  <si>
    <t xml:space="preserve">  59.99    /   61.84</t>
  </si>
  <si>
    <t xml:space="preserve">  55.90    /   57.76</t>
  </si>
  <si>
    <t xml:space="preserve">  56.23    /   58.08</t>
  </si>
  <si>
    <t xml:space="preserve">  54.80    /   56.65</t>
  </si>
  <si>
    <t xml:space="preserve">  41.60    /   42.21</t>
  </si>
  <si>
    <t xml:space="preserve">  35.07    /   36.30</t>
  </si>
  <si>
    <t xml:space="preserve">  42.43    /   44.28</t>
  </si>
  <si>
    <t xml:space="preserve">  46.51    /   48.37</t>
  </si>
  <si>
    <t xml:space="preserve">  39.11    /   40.96</t>
  </si>
  <si>
    <t xml:space="preserve">  44.31    /   46.16</t>
  </si>
  <si>
    <t xml:space="preserve">  36.46    /   38.31</t>
  </si>
  <si>
    <t xml:space="preserve">  40.98    /   42.83</t>
  </si>
  <si>
    <t xml:space="preserve">  45.66    /   47.51</t>
  </si>
  <si>
    <t xml:space="preserve">  43.17    /   45.03</t>
  </si>
  <si>
    <t xml:space="preserve">  38.18    /   40.03</t>
  </si>
  <si>
    <t xml:space="preserve">  46.67    /   48.52</t>
  </si>
  <si>
    <t xml:space="preserve">  38.16    /   40.01</t>
  </si>
  <si>
    <t xml:space="preserve">  42.11    /   43.97</t>
  </si>
  <si>
    <t xml:space="preserve">  36.26    /   38.12</t>
  </si>
  <si>
    <t xml:space="preserve">  49.27    /   51.12</t>
  </si>
  <si>
    <t xml:space="preserve">  42.96    /   44.81</t>
  </si>
  <si>
    <t xml:space="preserve">  48.41    /   50.27</t>
  </si>
  <si>
    <t xml:space="preserve">  46.88    /   48.73</t>
  </si>
  <si>
    <t xml:space="preserve">  46.29    /   48.14</t>
  </si>
  <si>
    <t xml:space="preserve">  47.07    /   48.92</t>
  </si>
  <si>
    <t xml:space="preserve">  37.87    /   39.73</t>
  </si>
  <si>
    <t xml:space="preserve">  32.42    /   33.04</t>
  </si>
  <si>
    <t xml:space="preserve">  21.98    /   23.22</t>
  </si>
  <si>
    <t xml:space="preserve">  35.73    /   38.81</t>
  </si>
  <si>
    <t xml:space="preserve">  25.81    /   28.90</t>
  </si>
  <si>
    <t xml:space="preserve">  31.22    /   33.69</t>
  </si>
  <si>
    <t xml:space="preserve">  49.29    /   52.38</t>
  </si>
  <si>
    <t xml:space="preserve">  49.28    /   52.37</t>
  </si>
  <si>
    <t xml:space="preserve">  47.92    /   49.77</t>
  </si>
  <si>
    <t xml:space="preserve">  47.86    /   49.71</t>
  </si>
  <si>
    <t xml:space="preserve">  39.78    /   41.63</t>
  </si>
  <si>
    <t xml:space="preserve">  49.80    /   51.66</t>
  </si>
  <si>
    <t xml:space="preserve">  43.80    /   45.65</t>
  </si>
  <si>
    <t xml:space="preserve">  49.91    /   51.77</t>
  </si>
  <si>
    <t xml:space="preserve">  43.82    /   45.67</t>
  </si>
  <si>
    <t xml:space="preserve">  49.15    /   51.00</t>
  </si>
  <si>
    <t xml:space="preserve">  50.35    /   52.20</t>
  </si>
  <si>
    <t xml:space="preserve">  49.65    /   51.50</t>
  </si>
  <si>
    <t xml:space="preserve">  43.79    /   45.64</t>
  </si>
  <si>
    <t xml:space="preserve">  49.09    /   50.95</t>
  </si>
  <si>
    <t xml:space="preserve">  38.87    /   40.72</t>
  </si>
  <si>
    <t xml:space="preserve">  60.56    /   62.42</t>
  </si>
  <si>
    <t xml:space="preserve">  52.93    /   54.78</t>
  </si>
  <si>
    <t xml:space="preserve">  48.37    /   50.22</t>
  </si>
  <si>
    <t xml:space="preserve">  39.97    /   41.82</t>
  </si>
  <si>
    <t xml:space="preserve">  50.47    /   52.32</t>
  </si>
  <si>
    <t xml:space="preserve">  41.29    /   43.14</t>
  </si>
  <si>
    <t xml:space="preserve">  48.01    /   49.86</t>
  </si>
  <si>
    <t xml:space="preserve">  46.08    /   47.94</t>
  </si>
  <si>
    <t xml:space="preserve">  50.62    /   52.47</t>
  </si>
  <si>
    <t xml:space="preserve">  26.76    /   28.62</t>
  </si>
  <si>
    <t xml:space="preserve">  13.50    /   15.35</t>
  </si>
  <si>
    <t xml:space="preserve">  29.62    /   31.48</t>
  </si>
  <si>
    <t xml:space="preserve">  65.80    /   67.65</t>
  </si>
  <si>
    <t xml:space="preserve">  57.75    /   59.60</t>
  </si>
  <si>
    <t xml:space="preserve">  33.22    /   35.08</t>
  </si>
  <si>
    <t xml:space="preserve">  69.68    /   71.54</t>
  </si>
  <si>
    <t xml:space="preserve">  13.85    /   15.70</t>
  </si>
  <si>
    <t xml:space="preserve">  17.69    /   19.54</t>
  </si>
  <si>
    <t xml:space="preserve">  27.88    /   29.73</t>
  </si>
  <si>
    <t xml:space="preserve">  28.16    /   30.02</t>
  </si>
  <si>
    <t xml:space="preserve">  22.63    /   24.48</t>
  </si>
  <si>
    <t xml:space="preserve">   8.87    /   10.72</t>
  </si>
  <si>
    <t xml:space="preserve">  11.69    /   13.54</t>
  </si>
  <si>
    <t xml:space="preserve">   9.50    /   11.35</t>
  </si>
  <si>
    <t xml:space="preserve">   6.82    /    8.67</t>
  </si>
  <si>
    <t xml:space="preserve">  13.14    /   14.99</t>
  </si>
  <si>
    <t xml:space="preserve">   9.56    /   11.41</t>
  </si>
  <si>
    <t xml:space="preserve">  13.92    /   15.77</t>
  </si>
  <si>
    <t xml:space="preserve">  34.71    /   35.32</t>
  </si>
  <si>
    <t xml:space="preserve">  24.77    /   25.39</t>
  </si>
  <si>
    <t xml:space="preserve">  17.05    /   17.67</t>
  </si>
  <si>
    <t xml:space="preserve">  35.01    /   35.62</t>
  </si>
  <si>
    <t xml:space="preserve">  21.84    /   22.46</t>
  </si>
  <si>
    <t xml:space="preserve">  29.93    /   30.54</t>
  </si>
  <si>
    <t xml:space="preserve">  34.76    /   35.99</t>
  </si>
  <si>
    <t xml:space="preserve">  31.62    /   32.24</t>
  </si>
  <si>
    <t xml:space="preserve">  34.91    /   35.53</t>
  </si>
  <si>
    <t xml:space="preserve">  22.40    /   23.02</t>
  </si>
  <si>
    <t xml:space="preserve">  31.59    /   32.20</t>
  </si>
  <si>
    <t xml:space="preserve">  23.16    /   23.78</t>
  </si>
  <si>
    <t xml:space="preserve">  35.49    /   37.35</t>
  </si>
  <si>
    <t xml:space="preserve">  21.86    /   23.72</t>
  </si>
  <si>
    <t xml:space="preserve">  38.51    /   40.36</t>
  </si>
  <si>
    <t xml:space="preserve">  35.13    /   36.98</t>
  </si>
  <si>
    <t xml:space="preserve">  34.77    /   36.00</t>
  </si>
  <si>
    <t xml:space="preserve">  35.03    /   35.65</t>
  </si>
  <si>
    <t xml:space="preserve">  20.78    /   21.40</t>
  </si>
  <si>
    <t xml:space="preserve">  39.39    /   41.25</t>
  </si>
  <si>
    <t xml:space="preserve">  20.49    /   22.34</t>
  </si>
  <si>
    <t xml:space="preserve">  38.35    /   40.21</t>
  </si>
  <si>
    <t xml:space="preserve">  36.80    /   38.66</t>
  </si>
  <si>
    <t xml:space="preserve">  22.44    /   24.30</t>
  </si>
  <si>
    <t xml:space="preserve">  38.17    /   40.02</t>
  </si>
  <si>
    <t xml:space="preserve">  18.66    /   20.51</t>
  </si>
  <si>
    <t xml:space="preserve">  20.07    /   21.93</t>
  </si>
  <si>
    <t xml:space="preserve">  25.06    /   26.91</t>
  </si>
  <si>
    <t xml:space="preserve">  27.11    /   28.97</t>
  </si>
  <si>
    <t xml:space="preserve">  36.54    /   37.78</t>
  </si>
  <si>
    <t xml:space="preserve">  36.99    /   38.84</t>
  </si>
  <si>
    <t xml:space="preserve">  36.89    /   38.75</t>
  </si>
  <si>
    <t xml:space="preserve">  38.12    /   39.97</t>
  </si>
  <si>
    <t xml:space="preserve">  23.88    /   25.74</t>
  </si>
  <si>
    <t xml:space="preserve">  21.28    /   23.14</t>
  </si>
  <si>
    <t xml:space="preserve">  16.31    /   18.17</t>
  </si>
  <si>
    <t xml:space="preserve">  16.34    /   18.19</t>
  </si>
  <si>
    <t xml:space="preserve">  42.55    /   44.40</t>
  </si>
  <si>
    <t xml:space="preserve">  46.38    /   48.24</t>
  </si>
  <si>
    <t xml:space="preserve">  29.50    /   31.35</t>
  </si>
  <si>
    <t xml:space="preserve">  36.79    /   38.64</t>
  </si>
  <si>
    <t xml:space="preserve">  23.71    /   25.57</t>
  </si>
  <si>
    <t xml:space="preserve">  13.19    /   15.04</t>
  </si>
  <si>
    <t xml:space="preserve">  24.75    /   26.61</t>
  </si>
  <si>
    <t xml:space="preserve">   9.54    /   10.15</t>
  </si>
  <si>
    <t xml:space="preserve">   2.23    /    2.85</t>
  </si>
  <si>
    <t xml:space="preserve">  44.01    /   45.86</t>
  </si>
  <si>
    <t xml:space="preserve">  34.66    /   35.90</t>
  </si>
  <si>
    <t xml:space="preserve">  34.57    /   35.19</t>
  </si>
  <si>
    <t xml:space="preserve">  22.11    /   22.73</t>
  </si>
  <si>
    <t xml:space="preserve">  32.87    /   34.73</t>
  </si>
  <si>
    <t xml:space="preserve">  29.63    /   31.49</t>
  </si>
  <si>
    <t xml:space="preserve">  32.13    /   35.22</t>
  </si>
  <si>
    <t xml:space="preserve">  22.18    /   25.27</t>
  </si>
  <si>
    <t xml:space="preserve">  34.39    /   36.25</t>
  </si>
  <si>
    <t xml:space="preserve">  28.45    /   30.30</t>
  </si>
  <si>
    <t xml:space="preserve">  19.25    /   21.10</t>
  </si>
  <si>
    <t xml:space="preserve">  31.19    /   33.05</t>
  </si>
  <si>
    <t xml:space="preserve">  16.05    /   17.91</t>
  </si>
  <si>
    <t xml:space="preserve">  36.58    /   38.43</t>
  </si>
  <si>
    <t xml:space="preserve">  30.42    /   32.27</t>
  </si>
  <si>
    <t xml:space="preserve">   8.33    /   10.18</t>
  </si>
  <si>
    <t xml:space="preserve">  15.46    /   17.31</t>
  </si>
  <si>
    <t xml:space="preserve">  27.71    /   29.57</t>
  </si>
  <si>
    <t xml:space="preserve">  34.51    /   36.37</t>
  </si>
  <si>
    <t xml:space="preserve">  75.51    /   76.13</t>
  </si>
  <si>
    <t xml:space="preserve">  24.03    /   24.65</t>
  </si>
  <si>
    <t xml:space="preserve">  17.37    /   17.99</t>
  </si>
  <si>
    <t xml:space="preserve">  69.29    /   71.15</t>
  </si>
  <si>
    <t xml:space="preserve">  35.77    /   36.39</t>
  </si>
  <si>
    <t xml:space="preserve">  17.18    /   17.80</t>
  </si>
  <si>
    <t xml:space="preserve">  74.18    /   76.03</t>
  </si>
  <si>
    <t xml:space="preserve">  35.54    /   36.16</t>
  </si>
  <si>
    <t xml:space="preserve">  17.67    /   18.28</t>
  </si>
  <si>
    <t xml:space="preserve">  77.62    /   79.47</t>
  </si>
  <si>
    <t xml:space="preserve">  35.74    /   36.36</t>
  </si>
  <si>
    <t xml:space="preserve">  15.83    /   16.44</t>
  </si>
  <si>
    <t xml:space="preserve">  24.91    /   25.53</t>
  </si>
  <si>
    <t xml:space="preserve">  24.91    /   25.52</t>
  </si>
  <si>
    <t xml:space="preserve">   5.95    /    6.56</t>
  </si>
  <si>
    <t xml:space="preserve">  34.39    /   35.00</t>
  </si>
  <si>
    <t xml:space="preserve">  81.44    /   83.29</t>
  </si>
  <si>
    <t xml:space="preserve">  17.31    /   17.93</t>
  </si>
  <si>
    <t xml:space="preserve">  81.45    /   82.07</t>
  </si>
  <si>
    <t xml:space="preserve">  23.51    /   24.13</t>
  </si>
  <si>
    <t xml:space="preserve">  17.55    /   18.16</t>
  </si>
  <si>
    <t xml:space="preserve">  80.57    /   82.42</t>
  </si>
  <si>
    <t xml:space="preserve">  38.66    /   40.51</t>
  </si>
  <si>
    <t xml:space="preserve">  19.54    /   20.16</t>
  </si>
  <si>
    <t xml:space="preserve">  78.31    /   80.16</t>
  </si>
  <si>
    <t xml:space="preserve">  35.40    /   37.26</t>
  </si>
  <si>
    <t xml:space="preserve">  15.95    /   16.57</t>
  </si>
  <si>
    <t xml:space="preserve">  85.06    /   86.91</t>
  </si>
  <si>
    <t xml:space="preserve">  84.12    /   85.98</t>
  </si>
  <si>
    <t xml:space="preserve">  22.93    /   24.78</t>
  </si>
  <si>
    <t xml:space="preserve">  93.56    /   95.41</t>
  </si>
  <si>
    <t xml:space="preserve">  85.78    /   87.63</t>
  </si>
  <si>
    <t xml:space="preserve">  83.05    /   84.90</t>
  </si>
  <si>
    <t xml:space="preserve">  22.20    /   24.06</t>
  </si>
  <si>
    <t xml:space="preserve">  83.99    /   85.84</t>
  </si>
  <si>
    <t xml:space="preserve">  23.12    /   24.97</t>
  </si>
  <si>
    <t xml:space="preserve">  85.90    /   87.75</t>
  </si>
  <si>
    <t xml:space="preserve">  80.14    /   81.99</t>
  </si>
  <si>
    <t xml:space="preserve">  84.53    /   86.38</t>
  </si>
  <si>
    <t xml:space="preserve">  43.72    /   44.34</t>
  </si>
  <si>
    <t xml:space="preserve">  37.19    /   38.42</t>
  </si>
  <si>
    <t xml:space="preserve">  44.93    /   46.79</t>
  </si>
  <si>
    <t xml:space="preserve">  37.03    /   38.89</t>
  </si>
  <si>
    <t xml:space="preserve">  46.42    /   48.27</t>
  </si>
  <si>
    <t xml:space="preserve">  45.88    /   47.73</t>
  </si>
  <si>
    <t xml:space="preserve">  46.40    /   48.25</t>
  </si>
  <si>
    <t xml:space="preserve">  37.51    /   39.36</t>
  </si>
  <si>
    <t xml:space="preserve">  49.79    /   51.64</t>
  </si>
  <si>
    <t xml:space="preserve">  41.53    /   43.38</t>
  </si>
  <si>
    <t xml:space="preserve">  47.27    /   49.12</t>
  </si>
  <si>
    <t xml:space="preserve">  50.95    /   52.81</t>
  </si>
  <si>
    <t xml:space="preserve">  41.33    /   43.18</t>
  </si>
  <si>
    <t xml:space="preserve">  50.85    /   52.70</t>
  </si>
  <si>
    <t xml:space="preserve">  41.31    /   43.16</t>
  </si>
  <si>
    <t xml:space="preserve">  45.89    /   47.74</t>
  </si>
  <si>
    <t xml:space="preserve">  40.10    /   41.95</t>
  </si>
  <si>
    <t xml:space="preserve">  50.68    /   52.54</t>
  </si>
  <si>
    <t xml:space="preserve">  43.99    /   45.84</t>
  </si>
  <si>
    <t xml:space="preserve">  52.46    /   54.31</t>
  </si>
  <si>
    <t xml:space="preserve">  52.63    /   54.48</t>
  </si>
  <si>
    <t xml:space="preserve">  51.05    /   52.90</t>
  </si>
  <si>
    <t xml:space="preserve">  50.44    /   52.29</t>
  </si>
  <si>
    <t xml:space="preserve">  36.67    /   37.29</t>
  </si>
  <si>
    <t xml:space="preserve">  27.33    /   28.56</t>
  </si>
  <si>
    <t xml:space="preserve">  40.08    /   43.16</t>
  </si>
  <si>
    <t xml:space="preserve">  31.11    /   34.20</t>
  </si>
  <si>
    <t xml:space="preserve">  31.87    /   34.34</t>
  </si>
  <si>
    <t xml:space="preserve">  53.69    /   56.78</t>
  </si>
  <si>
    <t xml:space="preserve">  44.74    /   46.59</t>
  </si>
  <si>
    <t xml:space="preserve">  53.74    /   56.83</t>
  </si>
  <si>
    <t xml:space="preserve">  51.64    /   53.49</t>
  </si>
  <si>
    <t xml:space="preserve">  43.94    /   45.79</t>
  </si>
  <si>
    <t xml:space="preserve">  37.47    /   39.32</t>
  </si>
  <si>
    <t xml:space="preserve">  54.27    /   56.13</t>
  </si>
  <si>
    <t xml:space="preserve">  54.36    /   56.21</t>
  </si>
  <si>
    <t xml:space="preserve">  59.34    /   61.19</t>
  </si>
  <si>
    <t xml:space="preserve">  50.64    /   52.49</t>
  </si>
  <si>
    <t xml:space="preserve">  55.84    /   57.69</t>
  </si>
  <si>
    <t xml:space="preserve">  47.61    /   49.46</t>
  </si>
  <si>
    <t xml:space="preserve">  54.10    /   55.95</t>
  </si>
  <si>
    <t xml:space="preserve">  47.35    /   49.20</t>
  </si>
  <si>
    <t xml:space="preserve">  53.45    /   55.30</t>
  </si>
  <si>
    <t xml:space="preserve">  43.06    /   44.91</t>
  </si>
  <si>
    <t xml:space="preserve">  53.98    /   55.84</t>
  </si>
  <si>
    <t xml:space="preserve">  52.86    /   54.71</t>
  </si>
  <si>
    <t xml:space="preserve">  44.25    /   46.10</t>
  </si>
  <si>
    <t xml:space="preserve">  54.84    /   56.69</t>
  </si>
  <si>
    <t xml:space="preserve">  45.24    /   47.09</t>
  </si>
  <si>
    <t xml:space="preserve">  52.85    /   54.70</t>
  </si>
  <si>
    <t xml:space="preserve">  50.51    /   52.36</t>
  </si>
  <si>
    <t xml:space="preserve">  43.61    /   45.47</t>
  </si>
  <si>
    <t xml:space="preserve">  55.11    /   56.96</t>
  </si>
  <si>
    <t xml:space="preserve">  44.85    /   46.70</t>
  </si>
  <si>
    <t xml:space="preserve">  52.43    /   54.28</t>
  </si>
  <si>
    <t xml:space="preserve">  13.62    /   15.47</t>
  </si>
  <si>
    <t xml:space="preserve">  34.65    /   36.50</t>
  </si>
  <si>
    <t xml:space="preserve">  59.38    /   61.23</t>
  </si>
  <si>
    <t xml:space="preserve">  64.42    /   66.27</t>
  </si>
  <si>
    <t xml:space="preserve">  59.43    /   61.28</t>
  </si>
  <si>
    <t xml:space="preserve">  33.60    /   35.45</t>
  </si>
  <si>
    <t xml:space="preserve">  71.52    /   73.37</t>
  </si>
  <si>
    <t xml:space="preserve">  51.03    /   52.88</t>
  </si>
  <si>
    <t xml:space="preserve">  12.53    /   14.38</t>
  </si>
  <si>
    <t xml:space="preserve">  24.14    /   26.00</t>
  </si>
  <si>
    <t xml:space="preserve">  15.49    /   17.34</t>
  </si>
  <si>
    <t xml:space="preserve">  26.69    /   28.55</t>
  </si>
  <si>
    <t xml:space="preserve">  18.14    /   20.00</t>
  </si>
  <si>
    <t xml:space="preserve">  14.36    /   16.21</t>
  </si>
  <si>
    <t xml:space="preserve">   6.39    /    8.24</t>
  </si>
  <si>
    <t xml:space="preserve">  10.32    /   12.17</t>
  </si>
  <si>
    <t xml:space="preserve">  14.75    /   16.60</t>
  </si>
  <si>
    <t xml:space="preserve">   5.33    /    7.18</t>
  </si>
  <si>
    <t xml:space="preserve">  10.91    /   12.76</t>
  </si>
  <si>
    <t xml:space="preserve">   7.34    /    9.19</t>
  </si>
  <si>
    <t xml:space="preserve">  12.71    /   14.56</t>
  </si>
  <si>
    <t xml:space="preserve">  30.47    /   31.08</t>
  </si>
  <si>
    <t xml:space="preserve">  20.99    /   22.22</t>
  </si>
  <si>
    <t xml:space="preserve">  26.96    /   27.58</t>
  </si>
  <si>
    <t xml:space="preserve">  16.80    /   17.41</t>
  </si>
  <si>
    <t xml:space="preserve">  21.55    /   22.16</t>
  </si>
  <si>
    <t xml:space="preserve">  27.66    /   28.28</t>
  </si>
  <si>
    <t xml:space="preserve">  30.86    /   32.09</t>
  </si>
  <si>
    <t xml:space="preserve">  21.20    /   23.06</t>
  </si>
  <si>
    <t xml:space="preserve">  28.48    /   29.09</t>
  </si>
  <si>
    <t xml:space="preserve">  17.17    /   17.79</t>
  </si>
  <si>
    <t xml:space="preserve">  30.29    /   30.90</t>
  </si>
  <si>
    <t xml:space="preserve">  22.34    /   22.96</t>
  </si>
  <si>
    <t xml:space="preserve">  19.62    /   21.47</t>
  </si>
  <si>
    <t xml:space="preserve">  20.81    /   22.67</t>
  </si>
  <si>
    <t xml:space="preserve">  34.88    /   36.74</t>
  </si>
  <si>
    <t xml:space="preserve">  20.17    /   22.02</t>
  </si>
  <si>
    <t xml:space="preserve">  30.03    /   31.27</t>
  </si>
  <si>
    <t xml:space="preserve">  30.29    /   30.91</t>
  </si>
  <si>
    <t xml:space="preserve">  34.46    /   36.31</t>
  </si>
  <si>
    <t xml:space="preserve">  23.10    /   24.96</t>
  </si>
  <si>
    <t xml:space="preserve">  17.34    /   19.19</t>
  </si>
  <si>
    <t xml:space="preserve">  20.83    /   22.68</t>
  </si>
  <si>
    <t xml:space="preserve">  34.20    /   36.05</t>
  </si>
  <si>
    <t xml:space="preserve">  32.12    /   33.97</t>
  </si>
  <si>
    <t xml:space="preserve">  25.23    /   27.09</t>
  </si>
  <si>
    <t xml:space="preserve">  27.76    /   29.61</t>
  </si>
  <si>
    <t xml:space="preserve">  18.42    /   20.27</t>
  </si>
  <si>
    <t xml:space="preserve">  34.50    /   36.36</t>
  </si>
  <si>
    <t xml:space="preserve">  17.01    /   18.86</t>
  </si>
  <si>
    <t xml:space="preserve">  30.61    /   31.84</t>
  </si>
  <si>
    <t xml:space="preserve">  29.60    /   31.46</t>
  </si>
  <si>
    <t xml:space="preserve">  22.14    /   23.99</t>
  </si>
  <si>
    <t xml:space="preserve">  30.89    /   32.74</t>
  </si>
  <si>
    <t xml:space="preserve">  19.33    /   21.19</t>
  </si>
  <si>
    <t xml:space="preserve">  32.33    /   34.19</t>
  </si>
  <si>
    <t xml:space="preserve">  14.29    /   16.15</t>
  </si>
  <si>
    <t xml:space="preserve">  31.15    /   33.00</t>
  </si>
  <si>
    <t xml:space="preserve">  14.48    /   16.33</t>
  </si>
  <si>
    <t xml:space="preserve">  12.92    /   14.78</t>
  </si>
  <si>
    <t xml:space="preserve">  13.29    /   15.14</t>
  </si>
  <si>
    <t xml:space="preserve">  16.46    /   18.31</t>
  </si>
  <si>
    <t xml:space="preserve">   9.55    /   10.17</t>
  </si>
  <si>
    <t xml:space="preserve">   5.62    /    7.48</t>
  </si>
  <si>
    <t xml:space="preserve">  31.09    /   32.32</t>
  </si>
  <si>
    <t xml:space="preserve">  31.00    /   31.62</t>
  </si>
  <si>
    <t xml:space="preserve">  21.18    /   21.80</t>
  </si>
  <si>
    <t xml:space="preserve">  30.34    /   32.20</t>
  </si>
  <si>
    <t xml:space="preserve">  15.59    /   17.44</t>
  </si>
  <si>
    <t xml:space="preserve">  29.75    /   32.83</t>
  </si>
  <si>
    <t xml:space="preserve">  21.71    /   24.80</t>
  </si>
  <si>
    <t xml:space="preserve">  22.74    /   24.60</t>
  </si>
  <si>
    <t xml:space="preserve">  20.13    /   21.98</t>
  </si>
  <si>
    <t xml:space="preserve">  18.48    /   20.34</t>
  </si>
  <si>
    <t xml:space="preserve">  10.71    /   12.56</t>
  </si>
  <si>
    <t xml:space="preserve">  31.30    /   33.15</t>
  </si>
  <si>
    <t xml:space="preserve">  18.28    /   20.14</t>
  </si>
  <si>
    <t xml:space="preserve">  17.10    /   18.95</t>
  </si>
  <si>
    <t xml:space="preserve">  32.63    /   34.48</t>
  </si>
  <si>
    <t xml:space="preserve">  26.00    /   27.85</t>
  </si>
  <si>
    <t xml:space="preserve">  16.99    /   18.84</t>
  </si>
  <si>
    <t xml:space="preserve">  16.42    /   18.27</t>
  </si>
  <si>
    <t xml:space="preserve">   7.01    /    8.86</t>
  </si>
  <si>
    <t xml:space="preserve">   7.88    /    9.73</t>
  </si>
  <si>
    <t xml:space="preserve">  26.28    /   26.90</t>
  </si>
  <si>
    <t xml:space="preserve">  21.05    /   21.67</t>
  </si>
  <si>
    <t xml:space="preserve">  16.33    /   16.95</t>
  </si>
  <si>
    <t xml:space="preserve">  30.58    /   31.20</t>
  </si>
  <si>
    <t xml:space="preserve">  28.28    /   28.90</t>
  </si>
  <si>
    <t xml:space="preserve">  20.77    /   22.63</t>
  </si>
  <si>
    <t xml:space="preserve">  17.21    /   17.83</t>
  </si>
  <si>
    <t xml:space="preserve">  17.61    /   18.23</t>
  </si>
  <si>
    <t xml:space="preserve">   7.96    /    8.57</t>
  </si>
  <si>
    <t xml:space="preserve">   4.08    /    4.70</t>
  </si>
  <si>
    <t xml:space="preserve">  13.76    /   14.37</t>
  </si>
  <si>
    <t xml:space="preserve">  17.90    /   18.51</t>
  </si>
  <si>
    <t xml:space="preserve">  27.59    /   28.21</t>
  </si>
  <si>
    <t xml:space="preserve">  19.52    /   20.14</t>
  </si>
  <si>
    <t xml:space="preserve">  16.52    /   17.14</t>
  </si>
  <si>
    <t xml:space="preserve">  28.99    /   30.84</t>
  </si>
  <si>
    <t xml:space="preserve">  18.02    /   18.64</t>
  </si>
  <si>
    <t xml:space="preserve">  27.68    /   29.54</t>
  </si>
  <si>
    <t xml:space="preserve">  15.40    /   16.02</t>
  </si>
  <si>
    <t xml:space="preserve">  36.50    /   38.35</t>
  </si>
  <si>
    <t xml:space="preserve">  21.83    /   23.69</t>
  </si>
  <si>
    <t xml:space="preserve">  28.08    /   29.94</t>
  </si>
  <si>
    <t xml:space="preserve">  26.38    /   28.23</t>
  </si>
  <si>
    <t xml:space="preserve">  18.57    /   20.42</t>
  </si>
  <si>
    <t xml:space="preserve">  32.01    /   33.86</t>
  </si>
  <si>
    <t xml:space="preserve">  26.52    /   28.38</t>
  </si>
  <si>
    <t xml:space="preserve">  41.30    /   41.92</t>
  </si>
  <si>
    <t xml:space="preserve">  35.95    /   37.19</t>
  </si>
  <si>
    <t xml:space="preserve">  42.98    /   44.83</t>
  </si>
  <si>
    <t xml:space="preserve">  37.07    /   38.93</t>
  </si>
  <si>
    <t xml:space="preserve">  47.80    /   49.66</t>
  </si>
  <si>
    <t xml:space="preserve">  47.70    /   49.55</t>
  </si>
  <si>
    <t xml:space="preserve">  39.59    /   41.44</t>
  </si>
  <si>
    <t xml:space="preserve">  42.40    /   44.26</t>
  </si>
  <si>
    <t xml:space="preserve">  37.58    /   39.43</t>
  </si>
  <si>
    <t xml:space="preserve">  47.39    /   49.24</t>
  </si>
  <si>
    <t xml:space="preserve">  49.16    /   51.01</t>
  </si>
  <si>
    <t xml:space="preserve">  45.02    /   46.87</t>
  </si>
  <si>
    <t xml:space="preserve">  49.67    /   51.52</t>
  </si>
  <si>
    <t xml:space="preserve">  43.30    /   45.15</t>
  </si>
  <si>
    <t xml:space="preserve">  47.29    /   49.14</t>
  </si>
  <si>
    <t xml:space="preserve">  48.08    /   49.93</t>
  </si>
  <si>
    <t xml:space="preserve">  39.04    /   40.89</t>
  </si>
  <si>
    <t xml:space="preserve">  32.81    /   33.43</t>
  </si>
  <si>
    <t xml:space="preserve">  27.68    /   28.91</t>
  </si>
  <si>
    <t xml:space="preserve">  36.16    /   39.24</t>
  </si>
  <si>
    <t xml:space="preserve">  31.51    /   34.59</t>
  </si>
  <si>
    <t xml:space="preserve">  29.45    /   31.92</t>
  </si>
  <si>
    <t xml:space="preserve">  50.28    /   53.36</t>
  </si>
  <si>
    <t xml:space="preserve">  42.05    /   43.90</t>
  </si>
  <si>
    <t xml:space="preserve">  50.29    /   53.38</t>
  </si>
  <si>
    <t xml:space="preserve">  42.00    /   43.85</t>
  </si>
  <si>
    <t xml:space="preserve">  48.03    /   49.88</t>
  </si>
  <si>
    <t xml:space="preserve">  25.37    /   27.22</t>
  </si>
  <si>
    <t xml:space="preserve">  50.88    /   52.73</t>
  </si>
  <si>
    <t xml:space="preserve">  46.63    /   48.48</t>
  </si>
  <si>
    <t xml:space="preserve">  50.96    /   52.82</t>
  </si>
  <si>
    <t xml:space="preserve">  51.74    /   53.59</t>
  </si>
  <si>
    <t xml:space="preserve">  44.67    /   46.52</t>
  </si>
  <si>
    <t xml:space="preserve">  51.85    /   53.70</t>
  </si>
  <si>
    <t xml:space="preserve">  53.09    /   54.94</t>
  </si>
  <si>
    <t xml:space="preserve">  46.62    /   48.47</t>
  </si>
  <si>
    <t xml:space="preserve">  40.42    /   42.27</t>
  </si>
  <si>
    <t xml:space="preserve">  51.86    /   53.71</t>
  </si>
  <si>
    <t xml:space="preserve">  49.21    /   51.06</t>
  </si>
  <si>
    <t xml:space="preserve">  41.58    /   43.43</t>
  </si>
  <si>
    <t xml:space="preserve">  49.25    /   51.10</t>
  </si>
  <si>
    <t xml:space="preserve">  46.79    /   48.64</t>
  </si>
  <si>
    <t xml:space="preserve">  46.72    /   48.57</t>
  </si>
  <si>
    <t xml:space="preserve">  42.13    /   43.98</t>
  </si>
  <si>
    <t xml:space="preserve">  49.05    /   50.90</t>
  </si>
  <si>
    <t xml:space="preserve">  51.41    /   53.27</t>
  </si>
  <si>
    <t xml:space="preserve">  63.88    /   65.73</t>
  </si>
  <si>
    <t xml:space="preserve">  33.88    /   35.73</t>
  </si>
  <si>
    <t xml:space="preserve">  63.29    /   65.14</t>
  </si>
  <si>
    <t xml:space="preserve">  11.89    /   13.74</t>
  </si>
  <si>
    <t xml:space="preserve">  15.67    /   17.52</t>
  </si>
  <si>
    <t xml:space="preserve">  14.52    /   16.37</t>
  </si>
  <si>
    <t xml:space="preserve">  22.94    /   24.80</t>
  </si>
  <si>
    <t xml:space="preserve">  17.23    /   19.08</t>
  </si>
  <si>
    <t xml:space="preserve">  23.53    /   25.38</t>
  </si>
  <si>
    <t xml:space="preserve">  16.07    /   17.92</t>
  </si>
  <si>
    <t xml:space="preserve">  13.56    /   15.42</t>
  </si>
  <si>
    <t xml:space="preserve">   5.60    /    7.46</t>
  </si>
  <si>
    <t xml:space="preserve">   9.43    /   11.28</t>
  </si>
  <si>
    <t xml:space="preserve">   5.05    /    6.90</t>
  </si>
  <si>
    <t xml:space="preserve">  24.70    /   26.56</t>
  </si>
  <si>
    <t xml:space="preserve">  16.72    /   18.57</t>
  </si>
  <si>
    <t xml:space="preserve">  10.25    /   12.11</t>
  </si>
  <si>
    <t xml:space="preserve">   6.64    /    8.49</t>
  </si>
  <si>
    <t xml:space="preserve">  15.88    /   17.73</t>
  </si>
  <si>
    <t xml:space="preserve">  11.94    /   13.79</t>
  </si>
  <si>
    <t xml:space="preserve">  27.77    /   28.39</t>
  </si>
  <si>
    <t xml:space="preserve">  20.69    /   21.93</t>
  </si>
  <si>
    <t xml:space="preserve">  28.13    /   28.75</t>
  </si>
  <si>
    <t xml:space="preserve">  21.25    /   21.87</t>
  </si>
  <si>
    <t xml:space="preserve">  28.59    /   29.21</t>
  </si>
  <si>
    <t xml:space="preserve">  28.00    /   29.23</t>
  </si>
  <si>
    <t xml:space="preserve">  20.66    /   22.52</t>
  </si>
  <si>
    <t xml:space="preserve">  27.81    /   28.43</t>
  </si>
  <si>
    <t xml:space="preserve">  28.80    /   29.42</t>
  </si>
  <si>
    <t xml:space="preserve">  21.13    /   21.75</t>
  </si>
  <si>
    <t xml:space="preserve">  31.96    /   32.58</t>
  </si>
  <si>
    <t xml:space="preserve">  22.63    /   23.25</t>
  </si>
  <si>
    <t xml:space="preserve">  32.35    /   34.21</t>
  </si>
  <si>
    <t xml:space="preserve">  24.01    /   25.87</t>
  </si>
  <si>
    <t xml:space="preserve">  19.99    /   21.85</t>
  </si>
  <si>
    <t xml:space="preserve">  29.32    /   31.18</t>
  </si>
  <si>
    <t xml:space="preserve">  26.63    /   28.48</t>
  </si>
  <si>
    <t xml:space="preserve">  28.45    /   29.68</t>
  </si>
  <si>
    <t xml:space="preserve">  28.71    /   29.33</t>
  </si>
  <si>
    <t xml:space="preserve">  19.55    /   20.17</t>
  </si>
  <si>
    <t xml:space="preserve">  28.92    /   30.77</t>
  </si>
  <si>
    <t xml:space="preserve">  20.13    /   21.99</t>
  </si>
  <si>
    <t xml:space="preserve">  33.07    /   34.93</t>
  </si>
  <si>
    <t xml:space="preserve">  22.95    /   24.81</t>
  </si>
  <si>
    <t xml:space="preserve">  30.10    /   31.96</t>
  </si>
  <si>
    <t xml:space="preserve">  29.88    /   31.73</t>
  </si>
  <si>
    <t xml:space="preserve">  30.96    /   32.81</t>
  </si>
  <si>
    <t xml:space="preserve">  30.69    /   32.54</t>
  </si>
  <si>
    <t xml:space="preserve">  28.35    /   30.21</t>
  </si>
  <si>
    <t xml:space="preserve">  22.60    /   24.45</t>
  </si>
  <si>
    <t xml:space="preserve">  25.82    /   27.68</t>
  </si>
  <si>
    <t xml:space="preserve">  28.50    /   29.73</t>
  </si>
  <si>
    <t xml:space="preserve">  29.85    /   31.70</t>
  </si>
  <si>
    <t xml:space="preserve">  31.14    /   32.99</t>
  </si>
  <si>
    <t xml:space="preserve">  20.31    /   22.16</t>
  </si>
  <si>
    <t xml:space="preserve">  12.08    /   13.93</t>
  </si>
  <si>
    <t xml:space="preserve">  26.88    /   28.73</t>
  </si>
  <si>
    <t xml:space="preserve">  21.62    /   23.48</t>
  </si>
  <si>
    <t xml:space="preserve">  23.29    /   25.14</t>
  </si>
  <si>
    <t xml:space="preserve">  12.32    /   14.17</t>
  </si>
  <si>
    <t xml:space="preserve">   9.99    /   11.85</t>
  </si>
  <si>
    <t xml:space="preserve">   9.64    /   10.26</t>
  </si>
  <si>
    <t xml:space="preserve">   2.26    /    2.88</t>
  </si>
  <si>
    <t xml:space="preserve">   5.69    /    7.54</t>
  </si>
  <si>
    <t xml:space="preserve">  26.75    /   28.61</t>
  </si>
  <si>
    <t xml:space="preserve">  29.62    /   30.86</t>
  </si>
  <si>
    <t xml:space="preserve">  20.30    /   22.16</t>
  </si>
  <si>
    <t xml:space="preserve">  15.40    /   17.25</t>
  </si>
  <si>
    <t xml:space="preserve">  28.84    /   31.93</t>
  </si>
  <si>
    <t xml:space="preserve">  21.78    /   24.86</t>
  </si>
  <si>
    <t xml:space="preserve">  19.27    /   21.12</t>
  </si>
  <si>
    <t xml:space="preserve">  23.67    /   25.53</t>
  </si>
  <si>
    <t xml:space="preserve">  10.14    /   11.99</t>
  </si>
  <si>
    <t xml:space="preserve">   5.49    /    7.34</t>
  </si>
  <si>
    <t xml:space="preserve">  18.21    /   20.07</t>
  </si>
  <si>
    <t xml:space="preserve">  24.04    /   24.66</t>
  </si>
  <si>
    <t xml:space="preserve">  22.22    /   22.84</t>
  </si>
  <si>
    <t xml:space="preserve">  18.69    /   19.31</t>
  </si>
  <si>
    <t xml:space="preserve">  15.56    /   16.17</t>
  </si>
  <si>
    <t xml:space="preserve">  16.70    /   17.31</t>
  </si>
  <si>
    <t xml:space="preserve">  24.33    /   24.95</t>
  </si>
  <si>
    <t xml:space="preserve">  16.42    /   17.04</t>
  </si>
  <si>
    <t xml:space="preserve">  21.39    /   22.01</t>
  </si>
  <si>
    <t xml:space="preserve">  14.48    /   15.10</t>
  </si>
  <si>
    <t xml:space="preserve">  15.36    /   15.98</t>
  </si>
  <si>
    <t xml:space="preserve">  15.90    /   16.52</t>
  </si>
  <si>
    <t xml:space="preserve">   7.21    /    7.83</t>
  </si>
  <si>
    <t xml:space="preserve">  13.89    /   14.51</t>
  </si>
  <si>
    <t xml:space="preserve">  16.84    /   17.46</t>
  </si>
  <si>
    <t xml:space="preserve">  21.62    /   22.24</t>
  </si>
  <si>
    <t xml:space="preserve">  15.75    /   16.37</t>
  </si>
  <si>
    <t xml:space="preserve">  17.65    /   19.51</t>
  </si>
  <si>
    <t xml:space="preserve">  18.53    /   20.38</t>
  </si>
  <si>
    <t xml:space="preserve">  14.63    /   15.25</t>
  </si>
  <si>
    <t xml:space="preserve">  15.05    /   16.90</t>
  </si>
  <si>
    <t xml:space="preserve">  21.69    /   23.54</t>
  </si>
  <si>
    <t xml:space="preserve">  16.21    /   18.06</t>
  </si>
  <si>
    <t xml:space="preserve">  21.91    /   23.77</t>
  </si>
  <si>
    <t xml:space="preserve">  20.35    /   22.21</t>
  </si>
  <si>
    <t xml:space="preserve">  15.34    /   17.19</t>
  </si>
  <si>
    <t xml:space="preserve">  41.05    /   41.67</t>
  </si>
  <si>
    <t xml:space="preserve">  36.69    /   37.92</t>
  </si>
  <si>
    <t xml:space="preserve">  41.83    /   43.68</t>
  </si>
  <si>
    <t xml:space="preserve">  44.38    /   46.24</t>
  </si>
  <si>
    <t xml:space="preserve">  41.54    /   43.39</t>
  </si>
  <si>
    <t xml:space="preserve">  43.30    /   45.16</t>
  </si>
  <si>
    <t xml:space="preserve">  43.82    /   45.68</t>
  </si>
  <si>
    <t xml:space="preserve">  41.36    /   43.22</t>
  </si>
  <si>
    <t xml:space="preserve">  29.06    /   29.67</t>
  </si>
  <si>
    <t xml:space="preserve">  25.23    /   26.46</t>
  </si>
  <si>
    <t xml:space="preserve">  32.60    /   35.68</t>
  </si>
  <si>
    <t xml:space="preserve">  29.03    /   32.12</t>
  </si>
  <si>
    <t xml:space="preserve">  30.05    /   32.52</t>
  </si>
  <si>
    <t xml:space="preserve">  46.68    /   49.77</t>
  </si>
  <si>
    <t xml:space="preserve">  44.70    /   46.56</t>
  </si>
  <si>
    <t xml:space="preserve">  46.65    /   49.74</t>
  </si>
  <si>
    <t xml:space="preserve">  44.66    /   46.51</t>
  </si>
  <si>
    <t xml:space="preserve">  45.36    /   47.21</t>
  </si>
  <si>
    <t xml:space="preserve">  46.51    /   48.36</t>
  </si>
  <si>
    <t xml:space="preserve">  46.45    /   48.30</t>
  </si>
  <si>
    <t xml:space="preserve">  46.04    /   47.89</t>
  </si>
  <si>
    <t xml:space="preserve">  47.32    /   49.17</t>
  </si>
  <si>
    <t xml:space="preserve">  46.11    /   47.96</t>
  </si>
  <si>
    <t xml:space="preserve">  47.60    /   49.45</t>
  </si>
  <si>
    <t xml:space="preserve">  43.50    /   45.35</t>
  </si>
  <si>
    <t xml:space="preserve">  49.57    /   51.42</t>
  </si>
  <si>
    <t xml:space="preserve">  47.06    /   48.91</t>
  </si>
  <si>
    <t xml:space="preserve">  45.86    /   47.71</t>
  </si>
  <si>
    <t xml:space="preserve">  46.41    /   48.26</t>
  </si>
  <si>
    <t xml:space="preserve">  43.04    /   44.89</t>
  </si>
  <si>
    <t xml:space="preserve">  46.35    /   48.20</t>
  </si>
  <si>
    <t xml:space="preserve">  45.37    /   47.22</t>
  </si>
  <si>
    <t xml:space="preserve">  47.88    /   49.73</t>
  </si>
  <si>
    <t xml:space="preserve">  45.03    /   46.88</t>
  </si>
  <si>
    <t xml:space="preserve">  44.63    /   46.49</t>
  </si>
  <si>
    <t xml:space="preserve">  13.54    /   15.39</t>
  </si>
  <si>
    <t xml:space="preserve">  52.70    /   54.55</t>
  </si>
  <si>
    <t xml:space="preserve">  62.98    /   64.83</t>
  </si>
  <si>
    <t xml:space="preserve">  48.49    /   50.34</t>
  </si>
  <si>
    <t xml:space="preserve">  61.65    /   63.50</t>
  </si>
  <si>
    <t xml:space="preserve">  44.77    /   46.62</t>
  </si>
  <si>
    <t xml:space="preserve">  19.11    /   20.97</t>
  </si>
  <si>
    <t xml:space="preserve">  12.15    /   14.00</t>
  </si>
  <si>
    <t xml:space="preserve">  13.58    /   15.44</t>
  </si>
  <si>
    <t xml:space="preserve">  22.69    /   24.55</t>
  </si>
  <si>
    <t xml:space="preserve">  21.94    /   23.80</t>
  </si>
  <si>
    <t xml:space="preserve">  12.88    /   14.73</t>
  </si>
  <si>
    <t xml:space="preserve">  15.69    /   17.54</t>
  </si>
  <si>
    <t xml:space="preserve">   4.85    /    6.70</t>
  </si>
  <si>
    <t xml:space="preserve">  10.06    /   11.91</t>
  </si>
  <si>
    <t xml:space="preserve">  13.32    /   15.17</t>
  </si>
  <si>
    <t xml:space="preserve">  17.63    /   19.48</t>
  </si>
  <si>
    <t xml:space="preserve">   6.17    /    8.02</t>
  </si>
  <si>
    <t xml:space="preserve">   3.37    /    5.23</t>
  </si>
  <si>
    <t xml:space="preserve">  17.16    /   19.01</t>
  </si>
  <si>
    <t xml:space="preserve">  13.76    /   15.62</t>
  </si>
  <si>
    <t xml:space="preserve">   5.99    /    7.84</t>
  </si>
  <si>
    <t xml:space="preserve">  22.53    /   24.39</t>
  </si>
  <si>
    <t xml:space="preserve">  12.60    /   14.45</t>
  </si>
  <si>
    <t xml:space="preserve">  28.52    /   29.14</t>
  </si>
  <si>
    <t xml:space="preserve">  20.94    /   22.17</t>
  </si>
  <si>
    <t xml:space="preserve">  25.52    /   26.14</t>
  </si>
  <si>
    <t xml:space="preserve">  17.43    /   18.04</t>
  </si>
  <si>
    <t xml:space="preserve">  28.75    /   29.37</t>
  </si>
  <si>
    <t xml:space="preserve">  21.49    /   22.11</t>
  </si>
  <si>
    <t xml:space="preserve">  29.44    /   30.05</t>
  </si>
  <si>
    <t xml:space="preserve">  29.47    /   30.71</t>
  </si>
  <si>
    <t xml:space="preserve">  28.92    /   29.53</t>
  </si>
  <si>
    <t xml:space="preserve">  21.62    /   22.23</t>
  </si>
  <si>
    <t xml:space="preserve">  23.39    /   24.00</t>
  </si>
  <si>
    <t xml:space="preserve">  26.01    /   27.87</t>
  </si>
  <si>
    <t xml:space="preserve">  32.87    /   34.72</t>
  </si>
  <si>
    <t xml:space="preserve">  28.29    /   30.14</t>
  </si>
  <si>
    <t xml:space="preserve">  20.03    /   21.89</t>
  </si>
  <si>
    <t xml:space="preserve">  28.25    /   29.48</t>
  </si>
  <si>
    <t xml:space="preserve">  19.32    /   21.18</t>
  </si>
  <si>
    <t xml:space="preserve">  28.51    /   29.13</t>
  </si>
  <si>
    <t xml:space="preserve">  19.89    /   20.51</t>
  </si>
  <si>
    <t xml:space="preserve">  28.15    /   30.00</t>
  </si>
  <si>
    <t xml:space="preserve">  29.80    /   31.66</t>
  </si>
  <si>
    <t xml:space="preserve">  31.93    /   33.79</t>
  </si>
  <si>
    <t xml:space="preserve">  31.91    /   33.77</t>
  </si>
  <si>
    <t xml:space="preserve">  25.17    /   27.03</t>
  </si>
  <si>
    <t xml:space="preserve">  17.97    /   19.83</t>
  </si>
  <si>
    <t xml:space="preserve">  19.21    /   21.07</t>
  </si>
  <si>
    <t xml:space="preserve">  18.60    /   20.46</t>
  </si>
  <si>
    <t xml:space="preserve">  25.60    /   27.46</t>
  </si>
  <si>
    <t xml:space="preserve">  19.97    /   21.83</t>
  </si>
  <si>
    <t xml:space="preserve">  24.41    /   26.27</t>
  </si>
  <si>
    <t xml:space="preserve">  16.90    /   18.75</t>
  </si>
  <si>
    <t xml:space="preserve">  33.54    /   34.78</t>
  </si>
  <si>
    <t xml:space="preserve">  24.75    /   26.60</t>
  </si>
  <si>
    <t xml:space="preserve">  13.80    /   15.65</t>
  </si>
  <si>
    <t xml:space="preserve">  14.42    /   16.27</t>
  </si>
  <si>
    <t xml:space="preserve">  38.85    /   40.71</t>
  </si>
  <si>
    <t xml:space="preserve">  11.32    /   13.17</t>
  </si>
  <si>
    <t xml:space="preserve">  31.41    /   33.27</t>
  </si>
  <si>
    <t xml:space="preserve">  23.85    /   25.71</t>
  </si>
  <si>
    <t xml:space="preserve">   2.31    /    2.93</t>
  </si>
  <si>
    <t xml:space="preserve">   0.72    /    1.33</t>
  </si>
  <si>
    <t xml:space="preserve">  29.32    /   30.56</t>
  </si>
  <si>
    <t xml:space="preserve">  21.86    /   22.48</t>
  </si>
  <si>
    <t xml:space="preserve">  28.80    /   30.65</t>
  </si>
  <si>
    <t xml:space="preserve">  28.59    /   31.67</t>
  </si>
  <si>
    <t xml:space="preserve">  22.40    /   25.48</t>
  </si>
  <si>
    <t xml:space="preserve">  28.60    /   30.45</t>
  </si>
  <si>
    <t xml:space="preserve">  27.29    /   29.15</t>
  </si>
  <si>
    <t xml:space="preserve">  10.73    /   12.58</t>
  </si>
  <si>
    <t xml:space="preserve">   7.14    /    8.99</t>
  </si>
  <si>
    <t xml:space="preserve">  29.49    /   31.34</t>
  </si>
  <si>
    <t xml:space="preserve">  22.88    /   24.73</t>
  </si>
  <si>
    <t xml:space="preserve">  21.23    /   21.85</t>
  </si>
  <si>
    <t xml:space="preserve">  22.23    /   22.84</t>
  </si>
  <si>
    <t xml:space="preserve">  18.55    /   19.17</t>
  </si>
  <si>
    <t xml:space="preserve">  16.14    /   16.76</t>
  </si>
  <si>
    <t xml:space="preserve">  23.91    /   24.52</t>
  </si>
  <si>
    <t xml:space="preserve">  16.01    /   16.62</t>
  </si>
  <si>
    <t xml:space="preserve">  15.92    /   17.77</t>
  </si>
  <si>
    <t xml:space="preserve">  10.77    /   11.39</t>
  </si>
  <si>
    <t xml:space="preserve">  11.31    /   11.93</t>
  </si>
  <si>
    <t xml:space="preserve">   6.86    /    7.48</t>
  </si>
  <si>
    <t xml:space="preserve">   4.56    /    5.17</t>
  </si>
  <si>
    <t xml:space="preserve">  14.24    /   14.85</t>
  </si>
  <si>
    <t xml:space="preserve">  16.29    /   16.90</t>
  </si>
  <si>
    <t xml:space="preserve">  17.75    /   18.37</t>
  </si>
  <si>
    <t xml:space="preserve">  15.48    /   16.10</t>
  </si>
  <si>
    <t xml:space="preserve">  21.04    /   22.89</t>
  </si>
  <si>
    <t xml:space="preserve">  14.34    /   14.95</t>
  </si>
  <si>
    <t xml:space="preserve">  17.10    /   18.96</t>
  </si>
  <si>
    <t xml:space="preserve">  21.66    /   23.52</t>
  </si>
  <si>
    <t xml:space="preserve">  17.26    /   19.12</t>
  </si>
  <si>
    <t xml:space="preserve">  15.68    /   17.53</t>
  </si>
  <si>
    <t xml:space="preserve">  16.36    /   18.21</t>
  </si>
  <si>
    <t xml:space="preserve">  40.50    /   41.11</t>
  </si>
  <si>
    <t xml:space="preserve">  36.39    /   37.62</t>
  </si>
  <si>
    <t xml:space="preserve">  42.99    /   44.84</t>
  </si>
  <si>
    <t xml:space="preserve">  38.85    /   40.70</t>
  </si>
  <si>
    <t xml:space="preserve">  40.69    /   42.55</t>
  </si>
  <si>
    <t xml:space="preserve">  36.10    /   37.96</t>
  </si>
  <si>
    <t xml:space="preserve">  41.99    /   43.84</t>
  </si>
  <si>
    <t xml:space="preserve">  43.54    /   45.39</t>
  </si>
  <si>
    <t xml:space="preserve">  41.16    /   43.01</t>
  </si>
  <si>
    <t xml:space="preserve">  39.37    /   41.23</t>
  </si>
  <si>
    <t xml:space="preserve">  27.87    /   29.11</t>
  </si>
  <si>
    <t xml:space="preserve">  35.17    /   38.26</t>
  </si>
  <si>
    <t xml:space="preserve">  31.92    /   35.00</t>
  </si>
  <si>
    <t xml:space="preserve">  29.44    /   31.91</t>
  </si>
  <si>
    <t xml:space="preserve">  43.86    /   46.95</t>
  </si>
  <si>
    <t xml:space="preserve">  43.79    /   46.87</t>
  </si>
  <si>
    <t xml:space="preserve">  42.26    /   44.11</t>
  </si>
  <si>
    <t xml:space="preserve">  41.35    /   43.21</t>
  </si>
  <si>
    <t xml:space="preserve">  43.52    /   45.38</t>
  </si>
  <si>
    <t xml:space="preserve">  43.46    /   45.31</t>
  </si>
  <si>
    <t xml:space="preserve">  43.26    /   45.12</t>
  </si>
  <si>
    <t xml:space="preserve">  41.21    /   43.06</t>
  </si>
  <si>
    <t xml:space="preserve">  44.48    /   46.33</t>
  </si>
  <si>
    <t xml:space="preserve">  45.28    /   47.13</t>
  </si>
  <si>
    <t xml:space="preserve">  44.21    /   46.06</t>
  </si>
  <si>
    <t xml:space="preserve">  43.08    /   44.93</t>
  </si>
  <si>
    <t xml:space="preserve">  40.67    /   42.52</t>
  </si>
  <si>
    <t xml:space="preserve">  41.65    /   43.50</t>
  </si>
  <si>
    <t xml:space="preserve">  45.04    /   46.89</t>
  </si>
  <si>
    <t xml:space="preserve">  42.89    /   44.74</t>
  </si>
  <si>
    <t xml:space="preserve">  43.49    /   45.35</t>
  </si>
  <si>
    <t xml:space="preserve">  42.75    /   44.60</t>
  </si>
  <si>
    <t xml:space="preserve">  38.02    /   39.88</t>
  </si>
  <si>
    <t xml:space="preserve">  38.86    /   40.72</t>
  </si>
  <si>
    <t xml:space="preserve">  42.49    /   44.35</t>
  </si>
  <si>
    <t xml:space="preserve">  42.63    /   44.48</t>
  </si>
  <si>
    <t xml:space="preserve">  40.52    /   42.38</t>
  </si>
  <si>
    <t xml:space="preserve">  13.21    /   15.07</t>
  </si>
  <si>
    <t xml:space="preserve">  53.85    /   55.70</t>
  </si>
  <si>
    <t xml:space="preserve">  36.95    /   38.81</t>
  </si>
  <si>
    <t xml:space="preserve">  59.84    /   61.69</t>
  </si>
  <si>
    <t xml:space="preserve">  54.81    /   56.66</t>
  </si>
  <si>
    <t xml:space="preserve">  35.42    /   37.28</t>
  </si>
  <si>
    <t xml:space="preserve">  68.73    /   70.58</t>
  </si>
  <si>
    <t xml:space="preserve">  49.48    /   51.33</t>
  </si>
  <si>
    <t xml:space="preserve">  12.66    /   14.52</t>
  </si>
  <si>
    <t xml:space="preserve">  12.69    /   14.54</t>
  </si>
  <si>
    <t xml:space="preserve">  16.82    /   18.68</t>
  </si>
  <si>
    <t xml:space="preserve">  12.30    /   14.15</t>
  </si>
  <si>
    <t xml:space="preserve">  14.59    /   16.44</t>
  </si>
  <si>
    <t xml:space="preserve">   3.75    /    5.60</t>
  </si>
  <si>
    <t xml:space="preserve">   9.30    /   11.15</t>
  </si>
  <si>
    <t xml:space="preserve">  12.96    /   14.81</t>
  </si>
  <si>
    <t xml:space="preserve">   5.58    /    7.43</t>
  </si>
  <si>
    <t xml:space="preserve">  13.40    /   15.26</t>
  </si>
  <si>
    <t xml:space="preserve">   2.23    /    4.08</t>
  </si>
  <si>
    <t xml:space="preserve">   8.83    /   10.68</t>
  </si>
  <si>
    <t xml:space="preserve">  13.23    /   15.08</t>
  </si>
  <si>
    <t xml:space="preserve">   5.37    /    7.22</t>
  </si>
  <si>
    <t xml:space="preserve">  11.93    /   13.78</t>
  </si>
  <si>
    <t xml:space="preserve">  32.08    /   32.69</t>
  </si>
  <si>
    <t xml:space="preserve">  24.23    /   25.47</t>
  </si>
  <si>
    <t xml:space="preserve">  31.45    /   32.07</t>
  </si>
  <si>
    <t xml:space="preserve">  20.43    /   21.05</t>
  </si>
  <si>
    <t xml:space="preserve">  32.37    /   32.99</t>
  </si>
  <si>
    <t xml:space="preserve">  24.79    /   25.41</t>
  </si>
  <si>
    <t xml:space="preserve">  33.74    /   34.36</t>
  </si>
  <si>
    <t xml:space="preserve">  31.98    /   33.21</t>
  </si>
  <si>
    <t xml:space="preserve">  34.77    /   35.39</t>
  </si>
  <si>
    <t xml:space="preserve">  21.01    /   21.62</t>
  </si>
  <si>
    <t xml:space="preserve">  32.13    /   32.75</t>
  </si>
  <si>
    <t xml:space="preserve">  26.80    /   27.41</t>
  </si>
  <si>
    <t xml:space="preserve">  25.82    /   26.44</t>
  </si>
  <si>
    <t xml:space="preserve">  21.57    /   23.43</t>
  </si>
  <si>
    <t xml:space="preserve">  32.57    /   34.42</t>
  </si>
  <si>
    <t xml:space="preserve">  25.11    /   26.97</t>
  </si>
  <si>
    <t xml:space="preserve">  32.99    /   34.84</t>
  </si>
  <si>
    <t xml:space="preserve">  31.58    /   33.43</t>
  </si>
  <si>
    <t xml:space="preserve">  30.51    /   31.74</t>
  </si>
  <si>
    <t xml:space="preserve">  30.06    /   31.92</t>
  </si>
  <si>
    <t xml:space="preserve">  36.36    /   38.22</t>
  </si>
  <si>
    <t xml:space="preserve">  23.66    /   25.52</t>
  </si>
  <si>
    <t xml:space="preserve">  21.96    /   23.81</t>
  </si>
  <si>
    <t xml:space="preserve">  22.91    /   24.76</t>
  </si>
  <si>
    <t xml:space="preserve">  54.50    /   55.74</t>
  </si>
  <si>
    <t xml:space="preserve">  40.74    /   42.60</t>
  </si>
  <si>
    <t xml:space="preserve">  50.22    /   52.07</t>
  </si>
  <si>
    <t xml:space="preserve">  49.98    /   51.83</t>
  </si>
  <si>
    <t xml:space="preserve">  42.30    /   44.16</t>
  </si>
  <si>
    <t xml:space="preserve">  51.45    /   53.30</t>
  </si>
  <si>
    <t xml:space="preserve">  51.36    /   53.21</t>
  </si>
  <si>
    <t xml:space="preserve">  51.77    /   53.63</t>
  </si>
  <si>
    <t xml:space="preserve">  51.23    /   53.08</t>
  </si>
  <si>
    <t xml:space="preserve">  44.62    /   46.47</t>
  </si>
  <si>
    <t xml:space="preserve">  53.08    /   54.93</t>
  </si>
  <si>
    <t xml:space="preserve">  56.40    /   58.26</t>
  </si>
  <si>
    <t xml:space="preserve">  44.92    /   46.78</t>
  </si>
  <si>
    <t xml:space="preserve">  28.61    /   30.46</t>
  </si>
  <si>
    <t xml:space="preserve">  46.90    /   48.76</t>
  </si>
  <si>
    <t xml:space="preserve">  40.16    /   42.01</t>
  </si>
  <si>
    <t xml:space="preserve">  17.08    /   18.93</t>
  </si>
  <si>
    <t xml:space="preserve">  36.45    /   38.31</t>
  </si>
  <si>
    <t xml:space="preserve">   2.45    /    3.06</t>
  </si>
  <si>
    <t xml:space="preserve">   0.90    /    2.75</t>
  </si>
  <si>
    <t xml:space="preserve">  30.88    /   32.11</t>
  </si>
  <si>
    <t xml:space="preserve">  24.42    /   26.28</t>
  </si>
  <si>
    <t xml:space="preserve">  24.64    /   25.26</t>
  </si>
  <si>
    <t xml:space="preserve">  28.65    /   30.50</t>
  </si>
  <si>
    <t xml:space="preserve">  30.69    /   33.77</t>
  </si>
  <si>
    <t xml:space="preserve">  25.08    /   28.17</t>
  </si>
  <si>
    <t xml:space="preserve">  24.02    /   25.87</t>
  </si>
  <si>
    <t xml:space="preserve">  26.63    /   28.49</t>
  </si>
  <si>
    <t xml:space="preserve">  25.72    /   27.58</t>
  </si>
  <si>
    <t xml:space="preserve">  28.43    /   30.28</t>
  </si>
  <si>
    <t xml:space="preserve">  32.84    /   34.70</t>
  </si>
  <si>
    <t xml:space="preserve">  24.74    /   26.60</t>
  </si>
  <si>
    <t xml:space="preserve">  25.62    /   27.47</t>
  </si>
  <si>
    <t xml:space="preserve">  23.85    /   25.70</t>
  </si>
  <si>
    <t xml:space="preserve">  23.71    /   25.56</t>
  </si>
  <si>
    <t xml:space="preserve">  13.20    /   15.05</t>
  </si>
  <si>
    <t xml:space="preserve">  26.05    /   27.90</t>
  </si>
  <si>
    <t xml:space="preserve">  22.68    /   24.54</t>
  </si>
  <si>
    <t xml:space="preserve">  20.80    /   22.65</t>
  </si>
  <si>
    <t xml:space="preserve">  21.61    /   22.23</t>
  </si>
  <si>
    <t xml:space="preserve">  22.67    /   23.28</t>
  </si>
  <si>
    <t xml:space="preserve">  19.26    /   19.87</t>
  </si>
  <si>
    <t xml:space="preserve">  24.34    /   24.96</t>
  </si>
  <si>
    <t xml:space="preserve">  18.59    /   20.45</t>
  </si>
  <si>
    <t xml:space="preserve">  15.93    /   16.55</t>
  </si>
  <si>
    <t xml:space="preserve">  24.67    /   25.29</t>
  </si>
  <si>
    <t xml:space="preserve">  16.25    /   16.87</t>
  </si>
  <si>
    <t xml:space="preserve">  14.51    /   15.13</t>
  </si>
  <si>
    <t xml:space="preserve">  11.34    /   11.95</t>
  </si>
  <si>
    <t xml:space="preserve">  11.88    /   12.49</t>
  </si>
  <si>
    <t xml:space="preserve">   7.19    /    7.80</t>
  </si>
  <si>
    <t xml:space="preserve">   4.80    /    5.42</t>
  </si>
  <si>
    <t xml:space="preserve">  14.96    /   15.57</t>
  </si>
  <si>
    <t xml:space="preserve">  16.08    /   16.70</t>
  </si>
  <si>
    <t xml:space="preserve">  21.79    /   22.40</t>
  </si>
  <si>
    <t xml:space="preserve">  18.89    /   19.51</t>
  </si>
  <si>
    <t xml:space="preserve">  15.86    /   16.48</t>
  </si>
  <si>
    <t xml:space="preserve">  24.25    /   26.10</t>
  </si>
  <si>
    <t xml:space="preserve">  18.70    /   20.56</t>
  </si>
  <si>
    <t xml:space="preserve">  16.38    /   17.00</t>
  </si>
  <si>
    <t xml:space="preserve">  16.66    /   18.52</t>
  </si>
  <si>
    <t xml:space="preserve">  14.66    /   15.27</t>
  </si>
  <si>
    <t xml:space="preserve">  19.98    /   21.84</t>
  </si>
  <si>
    <t xml:space="preserve">  30.54    /   32.39</t>
  </si>
  <si>
    <t xml:space="preserve">  18.11    /   19.97</t>
  </si>
  <si>
    <t xml:space="preserve">  17.70    /   19.55</t>
  </si>
  <si>
    <t xml:space="preserve">  43.11    /   43.72</t>
  </si>
  <si>
    <t xml:space="preserve">  39.04    /   40.27</t>
  </si>
  <si>
    <t xml:space="preserve">  40.57    /   42.42</t>
  </si>
  <si>
    <t xml:space="preserve">  43.68    /   45.53</t>
  </si>
  <si>
    <t xml:space="preserve">  46.24    /   48.09</t>
  </si>
  <si>
    <t xml:space="preserve">  40.48    /   42.33</t>
  </si>
  <si>
    <t xml:space="preserve">  39.46    /   41.31</t>
  </si>
  <si>
    <t xml:space="preserve">  41.44    /   43.30</t>
  </si>
  <si>
    <t xml:space="preserve">  39.49    /   41.34</t>
  </si>
  <si>
    <t xml:space="preserve">  43.72    /   45.57</t>
  </si>
  <si>
    <t xml:space="preserve">  36.29    /   38.14</t>
  </si>
  <si>
    <t xml:space="preserve">  46.15    /   48.00</t>
  </si>
  <si>
    <t xml:space="preserve">  46.70    /   48.55</t>
  </si>
  <si>
    <t xml:space="preserve">  44.01    /   45.87</t>
  </si>
  <si>
    <t xml:space="preserve">  38.00    /   38.61</t>
  </si>
  <si>
    <t xml:space="preserve">  32.31    /   33.55</t>
  </si>
  <si>
    <t xml:space="preserve">  41.61    /   44.69</t>
  </si>
  <si>
    <t xml:space="preserve">  36.32    /   39.40</t>
  </si>
  <si>
    <t xml:space="preserve">  37.34    /   39.20</t>
  </si>
  <si>
    <t xml:space="preserve">  32.05    /   34.52</t>
  </si>
  <si>
    <t xml:space="preserve">  45.67    /   48.76</t>
  </si>
  <si>
    <t xml:space="preserve">  45.63    /   48.71</t>
  </si>
  <si>
    <t xml:space="preserve">  45.58    /   47.43</t>
  </si>
  <si>
    <t xml:space="preserve">  46.12    /   47.97</t>
  </si>
  <si>
    <t xml:space="preserve">  44.94    /   46.80</t>
  </si>
  <si>
    <t xml:space="preserve">  42.59    /   44.45</t>
  </si>
  <si>
    <t xml:space="preserve">  45.82    /   47.67</t>
  </si>
  <si>
    <t xml:space="preserve">  43.12    /   44.98</t>
  </si>
  <si>
    <t xml:space="preserve">  48.30    /   50.15</t>
  </si>
  <si>
    <t xml:space="preserve">  42.80    /   44.65</t>
  </si>
  <si>
    <t xml:space="preserve">  44.11    /   45.96</t>
  </si>
  <si>
    <t xml:space="preserve">  43.89    /   45.74</t>
  </si>
  <si>
    <t xml:space="preserve">  40.46    /   42.31</t>
  </si>
  <si>
    <t xml:space="preserve">  41.62    /   43.48</t>
  </si>
  <si>
    <t xml:space="preserve">  47.52    /   49.37</t>
  </si>
  <si>
    <t xml:space="preserve">  44.53    /   46.38</t>
  </si>
  <si>
    <t xml:space="preserve">  42.82    /   44.68</t>
  </si>
  <si>
    <t xml:space="preserve">  13.91    /   15.77</t>
  </si>
  <si>
    <t xml:space="preserve">  61.74    /   63.60</t>
  </si>
  <si>
    <t xml:space="preserve">  56.89    /   58.74</t>
  </si>
  <si>
    <t xml:space="preserve">  63.00    /   64.85</t>
  </si>
  <si>
    <t xml:space="preserve">  36.01    /   37.86</t>
  </si>
  <si>
    <t xml:space="preserve">  78.08    /   79.93</t>
  </si>
  <si>
    <t xml:space="preserve">  55.56    /   57.41</t>
  </si>
  <si>
    <t xml:space="preserve">  13.95    /   15.80</t>
  </si>
  <si>
    <t xml:space="preserve">  22.64    /   24.50</t>
  </si>
  <si>
    <t xml:space="preserve">  15.25    /   17.10</t>
  </si>
  <si>
    <t xml:space="preserve">  13.88    /   15.74</t>
  </si>
  <si>
    <t xml:space="preserve">   6.58    /    8.43</t>
  </si>
  <si>
    <t xml:space="preserve">  12.03    /   13.88</t>
  </si>
  <si>
    <t xml:space="preserve">  14.76    /   16.61</t>
  </si>
  <si>
    <t xml:space="preserve">   7.03    /    8.88</t>
  </si>
  <si>
    <t xml:space="preserve">  13.55    /   15.41</t>
  </si>
  <si>
    <t xml:space="preserve">   5.03    /    6.88</t>
  </si>
  <si>
    <t xml:space="preserve">  20.28    /   22.14</t>
  </si>
  <si>
    <t xml:space="preserve">  16.01    /   17.86</t>
  </si>
  <si>
    <t xml:space="preserve">  11.75    /   13.60</t>
  </si>
  <si>
    <t xml:space="preserve">  12.65    /   14.50</t>
  </si>
  <si>
    <t xml:space="preserve">   8.04    /    9.89</t>
  </si>
  <si>
    <t xml:space="preserve">  46.59    /   47.21</t>
  </si>
  <si>
    <t xml:space="preserve">  38.62    /   39.85</t>
  </si>
  <si>
    <t xml:space="preserve">  46.61    /   47.22</t>
  </si>
  <si>
    <t xml:space="preserve">  30.86    /   31.48</t>
  </si>
  <si>
    <t xml:space="preserve">  46.79    /   47.41</t>
  </si>
  <si>
    <t xml:space="preserve">  51.17    /   51.79</t>
  </si>
  <si>
    <t xml:space="preserve">  38.42    /   39.65</t>
  </si>
  <si>
    <t xml:space="preserve">  42.19    /   42.81</t>
  </si>
  <si>
    <t xml:space="preserve">  25.24    /   25.85</t>
  </si>
  <si>
    <t xml:space="preserve">  38.67    /   39.29</t>
  </si>
  <si>
    <t xml:space="preserve">  33.78    /   34.40</t>
  </si>
  <si>
    <t xml:space="preserve">  33.13    /   33.75</t>
  </si>
  <si>
    <t xml:space="preserve">  35.48    /   36.09</t>
  </si>
  <si>
    <t xml:space="preserve">  44.41    /   46.27</t>
  </si>
  <si>
    <t xml:space="preserve">  54.63    /   56.48</t>
  </si>
  <si>
    <t xml:space="preserve">  44.75    /   46.60</t>
  </si>
  <si>
    <t xml:space="preserve">  43.37    /   45.23</t>
  </si>
  <si>
    <t xml:space="preserve">  31.03    /   32.88</t>
  </si>
  <si>
    <t xml:space="preserve">  33.00    /   34.23</t>
  </si>
  <si>
    <t xml:space="preserve">  33.25    /   33.87</t>
  </si>
  <si>
    <t xml:space="preserve">  31.68    /   32.30</t>
  </si>
  <si>
    <t xml:space="preserve">  44.25    /   46.11</t>
  </si>
  <si>
    <t xml:space="preserve">  50.13    /   51.99</t>
  </si>
  <si>
    <t xml:space="preserve">  49.08    /   50.93</t>
  </si>
  <si>
    <t xml:space="preserve">  31.53    /   33.38</t>
  </si>
  <si>
    <t xml:space="preserve">  43.00    /   44.86</t>
  </si>
  <si>
    <t xml:space="preserve">  43.13    /   44.99</t>
  </si>
  <si>
    <t xml:space="preserve">  49.10    /   50.96</t>
  </si>
  <si>
    <t xml:space="preserve">  40.83    /   42.69</t>
  </si>
  <si>
    <t xml:space="preserve">  52.90    /   54.75</t>
  </si>
  <si>
    <t xml:space="preserve">  43.63    /   45.49</t>
  </si>
  <si>
    <t xml:space="preserve">  35.75    /   37.60</t>
  </si>
  <si>
    <t xml:space="preserve">  41.36    /   43.21</t>
  </si>
  <si>
    <t xml:space="preserve">  41.00    /   42.85</t>
  </si>
  <si>
    <t xml:space="preserve">  43.31    /   45.17</t>
  </si>
  <si>
    <t xml:space="preserve">  49.76    /   51.62</t>
  </si>
  <si>
    <t xml:space="preserve">  37.30    /   39.16</t>
  </si>
  <si>
    <t xml:space="preserve">  34.49    /   36.34</t>
  </si>
  <si>
    <t xml:space="preserve">  29.44    /   31.30</t>
  </si>
  <si>
    <t xml:space="preserve">  79.53    /   80.76</t>
  </si>
  <si>
    <t xml:space="preserve">  59.76    /   61.62</t>
  </si>
  <si>
    <t xml:space="preserve">  79.15    /   81.00</t>
  </si>
  <si>
    <t xml:space="preserve">  58.99    /   60.84</t>
  </si>
  <si>
    <t xml:space="preserve">  79.88    /   81.74</t>
  </si>
  <si>
    <t xml:space="preserve">  61.93    /   63.78</t>
  </si>
  <si>
    <t xml:space="preserve">  81.40    /   83.25</t>
  </si>
  <si>
    <t xml:space="preserve">  62.34    /   64.19</t>
  </si>
  <si>
    <t xml:space="preserve">  62.21    /   64.06</t>
  </si>
  <si>
    <t xml:space="preserve">  81.21    /   83.06</t>
  </si>
  <si>
    <t xml:space="preserve">  81.13    /   82.98</t>
  </si>
  <si>
    <t xml:space="preserve">  63.80    /   65.65</t>
  </si>
  <si>
    <t xml:space="preserve">  80.52    /   82.38</t>
  </si>
  <si>
    <t xml:space="preserve">  60.37    /   62.22</t>
  </si>
  <si>
    <t xml:space="preserve">  78.66    /   80.51</t>
  </si>
  <si>
    <t xml:space="preserve">  60.77    /   62.62</t>
  </si>
  <si>
    <t xml:space="preserve">  74.25    /   76.10</t>
  </si>
  <si>
    <t xml:space="preserve">  59.84    /   61.70</t>
  </si>
  <si>
    <t xml:space="preserve">  75.66    /   77.51</t>
  </si>
  <si>
    <t xml:space="preserve">  60.97    /   62.82</t>
  </si>
  <si>
    <t xml:space="preserve">  75.38    /   77.24</t>
  </si>
  <si>
    <t xml:space="preserve">  53.97    /   55.82</t>
  </si>
  <si>
    <t xml:space="preserve">  81.69    /   83.54</t>
  </si>
  <si>
    <t xml:space="preserve">  61.43    /   63.28</t>
  </si>
  <si>
    <t xml:space="preserve">  79.73    /   81.58</t>
  </si>
  <si>
    <t xml:space="preserve">  57.93    /   59.78</t>
  </si>
  <si>
    <t xml:space="preserve">  87.69    /   89.54</t>
  </si>
  <si>
    <t xml:space="preserve">  58.43    /   60.28</t>
  </si>
  <si>
    <t xml:space="preserve">  36.54    /   38.40</t>
  </si>
  <si>
    <t xml:space="preserve">  36.65    /   38.51</t>
  </si>
  <si>
    <t xml:space="preserve">  69.84    /   71.69</t>
  </si>
  <si>
    <t xml:space="preserve">  48.94    /   50.79</t>
  </si>
  <si>
    <t xml:space="preserve">  69.82    /   71.67</t>
  </si>
  <si>
    <t xml:space="preserve">  52.80    /   54.66</t>
  </si>
  <si>
    <t xml:space="preserve">   2.54    /    3.16</t>
  </si>
  <si>
    <t xml:space="preserve">   0.80    /    1.42</t>
  </si>
  <si>
    <t xml:space="preserve">   0.97    /    2.82</t>
  </si>
  <si>
    <t xml:space="preserve">  43.79    /   45.65</t>
  </si>
  <si>
    <t xml:space="preserve">  34.86    /   36.09</t>
  </si>
  <si>
    <t xml:space="preserve">  34.72    /   35.34</t>
  </si>
  <si>
    <t xml:space="preserve">  27.99    /   29.85</t>
  </si>
  <si>
    <t xml:space="preserve">  30.74    /   32.59</t>
  </si>
  <si>
    <t xml:space="preserve">  31.97    /   35.05</t>
  </si>
  <si>
    <t xml:space="preserve">  29.64    /   32.73</t>
  </si>
  <si>
    <t xml:space="preserve">  27.03    /   28.89</t>
  </si>
  <si>
    <t xml:space="preserve">  27.98    /   29.84</t>
  </si>
  <si>
    <t xml:space="preserve">  35.02    /   36.88</t>
  </si>
  <si>
    <t xml:space="preserve">  30.52    /   32.37</t>
  </si>
  <si>
    <t xml:space="preserve">  24.55    /   26.40</t>
  </si>
  <si>
    <t xml:space="preserve">  24.52    /   26.37</t>
  </si>
  <si>
    <t xml:space="preserve">  36.20    /   38.06</t>
  </si>
  <si>
    <t xml:space="preserve">  29.57    /   31.43</t>
  </si>
  <si>
    <t xml:space="preserve">  17.99    /   19.85</t>
  </si>
  <si>
    <t xml:space="preserve">  17.81    /   19.67</t>
  </si>
  <si>
    <t xml:space="preserve">  29.53    /   31.38</t>
  </si>
  <si>
    <t xml:space="preserve">  27.49    /   28.11</t>
  </si>
  <si>
    <t xml:space="preserve">  24.20    /   24.82</t>
  </si>
  <si>
    <t xml:space="preserve">  16.00    /   16.62</t>
  </si>
  <si>
    <t xml:space="preserve">  26.06    /   26.68</t>
  </si>
  <si>
    <t xml:space="preserve">  16.62    /   17.23</t>
  </si>
  <si>
    <t xml:space="preserve">  26.54    /   27.16</t>
  </si>
  <si>
    <t xml:space="preserve">  24.51    /   25.13</t>
  </si>
  <si>
    <t xml:space="preserve">  15.12    /   15.74</t>
  </si>
  <si>
    <t xml:space="preserve">  12.26    /   12.88</t>
  </si>
  <si>
    <t xml:space="preserve">  12.80    /   13.42</t>
  </si>
  <si>
    <t xml:space="preserve">   6.70    /    7.32</t>
  </si>
  <si>
    <t xml:space="preserve">  15.49    /   16.11</t>
  </si>
  <si>
    <t xml:space="preserve">  16.76    /   17.38</t>
  </si>
  <si>
    <t xml:space="preserve">  27.03    /   27.65</t>
  </si>
  <si>
    <t xml:space="preserve">  23.87    /   25.72</t>
  </si>
  <si>
    <t xml:space="preserve">  21.12    /   21.74</t>
  </si>
  <si>
    <t xml:space="preserve">  26.36    /   28.22</t>
  </si>
  <si>
    <t xml:space="preserve">  15.27    /   15.88</t>
  </si>
  <si>
    <t xml:space="preserve">  18.95    /   20.80</t>
  </si>
  <si>
    <t xml:space="preserve">  29.38    /   31.23</t>
  </si>
  <si>
    <t xml:space="preserve">  28.92    /   30.78</t>
  </si>
  <si>
    <t xml:space="preserve">  18.95    /   20.81</t>
  </si>
  <si>
    <t xml:space="preserve">  43.30    /   43.92</t>
  </si>
  <si>
    <t xml:space="preserve">  38.55    /   39.78</t>
  </si>
  <si>
    <t xml:space="preserve">  48.11    /   49.96</t>
  </si>
  <si>
    <t xml:space="preserve">  46.08    /   47.93</t>
  </si>
  <si>
    <t xml:space="preserve">  39.63    /   41.48</t>
  </si>
  <si>
    <t xml:space="preserve">  38.97    /   40.83</t>
  </si>
  <si>
    <t xml:space="preserve">  40.15    /   42.00</t>
  </si>
  <si>
    <t xml:space="preserve">  44.30    /   46.15</t>
  </si>
  <si>
    <t xml:space="preserve">  37.73    /   39.59</t>
  </si>
  <si>
    <t xml:space="preserve">  43.85    /   45.70</t>
  </si>
  <si>
    <t xml:space="preserve">  47.67    /   49.52</t>
  </si>
  <si>
    <t xml:space="preserve">  39.58    /   41.43</t>
  </si>
  <si>
    <t xml:space="preserve">  40.18    /   42.03</t>
  </si>
  <si>
    <t xml:space="preserve">  35.56    /   36.18</t>
  </si>
  <si>
    <t xml:space="preserve">  31.86    /   33.10</t>
  </si>
  <si>
    <t xml:space="preserve">  39.34    /   42.43</t>
  </si>
  <si>
    <t xml:space="preserve">  36.13    /   39.22</t>
  </si>
  <si>
    <t xml:space="preserve">  35.63    /   37.49</t>
  </si>
  <si>
    <t xml:space="preserve">  32.10    /   34.57</t>
  </si>
  <si>
    <t xml:space="preserve">  48.06    /   51.14</t>
  </si>
  <si>
    <t xml:space="preserve">  48.07    /   51.15</t>
  </si>
  <si>
    <t xml:space="preserve">  47.91    /   49.76</t>
  </si>
  <si>
    <t xml:space="preserve">  39.49    /   41.35</t>
  </si>
  <si>
    <t xml:space="preserve">  48.93    /   50.79</t>
  </si>
  <si>
    <t xml:space="preserve">  44.00    /   45.86</t>
  </si>
  <si>
    <t xml:space="preserve">  48.51    /   50.37</t>
  </si>
  <si>
    <t xml:space="preserve">  47.04    /   48.89</t>
  </si>
  <si>
    <t xml:space="preserve">  45.84    /   47.69</t>
  </si>
  <si>
    <t xml:space="preserve">  51.10    /   52.95</t>
  </si>
  <si>
    <t xml:space="preserve">  47.26    /   49.11</t>
  </si>
  <si>
    <t xml:space="preserve">  48.16    /   50.01</t>
  </si>
  <si>
    <t xml:space="preserve">  43.09    /   44.95</t>
  </si>
  <si>
    <t xml:space="preserve">  45.33    /   47.19</t>
  </si>
  <si>
    <t xml:space="preserve">  46.89    /   48.75</t>
  </si>
  <si>
    <t xml:space="preserve">  44.45    /   46.31</t>
  </si>
  <si>
    <t xml:space="preserve">  49.53    /   51.38</t>
  </si>
  <si>
    <t xml:space="preserve">  45.21    /   47.06</t>
  </si>
  <si>
    <t xml:space="preserve">  48.68    /   50.54</t>
  </si>
  <si>
    <t xml:space="preserve">  45.24    /   47.10</t>
  </si>
  <si>
    <t xml:space="preserve">  44.86    /   46.71</t>
  </si>
  <si>
    <t xml:space="preserve">  46.66    /   48.51</t>
  </si>
  <si>
    <t xml:space="preserve">  59.22    /   61.07</t>
  </si>
  <si>
    <t xml:space="preserve">  68.18    /   70.03</t>
  </si>
  <si>
    <t xml:space="preserve">  53.15    /   55.00</t>
  </si>
  <si>
    <t xml:space="preserve">  64.82    /   66.68</t>
  </si>
  <si>
    <t xml:space="preserve">  47.42    /   49.27</t>
  </si>
  <si>
    <t xml:space="preserve">  14.95    /   16.80</t>
  </si>
  <si>
    <t xml:space="preserve">  15.41    /   17.27</t>
  </si>
  <si>
    <t xml:space="preserve">  14.32    /   16.18</t>
  </si>
  <si>
    <t xml:space="preserve">  20.04    /   21.89</t>
  </si>
  <si>
    <t xml:space="preserve">   7.32    /    9.18</t>
  </si>
  <si>
    <t xml:space="preserve">  26.21    /   28.07</t>
  </si>
  <si>
    <t xml:space="preserve">   6.94    /    8.79</t>
  </si>
  <si>
    <t xml:space="preserve">   4.93    /    6.78</t>
  </si>
  <si>
    <t xml:space="preserve">  21.02    /   22.87</t>
  </si>
  <si>
    <t xml:space="preserve">  12.33    /   14.18</t>
  </si>
  <si>
    <t xml:space="preserve">  17.55    /   19.40</t>
  </si>
  <si>
    <t xml:space="preserve">   8.63    /   10.48</t>
  </si>
  <si>
    <t xml:space="preserve">  13.82    /   15.67</t>
  </si>
  <si>
    <t xml:space="preserve">  44.28    /   44.90</t>
  </si>
  <si>
    <t xml:space="preserve">  35.56    /   36.80</t>
  </si>
  <si>
    <t xml:space="preserve">  42.37    /   42.99</t>
  </si>
  <si>
    <t xml:space="preserve">  28.55    /   29.16</t>
  </si>
  <si>
    <t xml:space="preserve">  44.53    /   45.15</t>
  </si>
  <si>
    <t xml:space="preserve">  36.12    /   36.74</t>
  </si>
  <si>
    <t xml:space="preserve">  48.51    /   49.13</t>
  </si>
  <si>
    <t xml:space="preserve">  36.15    /   37.38</t>
  </si>
  <si>
    <t xml:space="preserve">  38.70    /   39.32</t>
  </si>
  <si>
    <t xml:space="preserve">  22.70    /   23.31</t>
  </si>
  <si>
    <t xml:space="preserve">  36.41    /   37.03</t>
  </si>
  <si>
    <t xml:space="preserve">  30.26    /   30.88</t>
  </si>
  <si>
    <t xml:space="preserve">  32.34    /   32.95</t>
  </si>
  <si>
    <t xml:space="preserve">  32.56    /   33.18</t>
  </si>
  <si>
    <t xml:space="preserve">  42.18    /   44.03</t>
  </si>
  <si>
    <t xml:space="preserve">  52.08    /   53.94</t>
  </si>
  <si>
    <t xml:space="preserve">  41.73    /   43.59</t>
  </si>
  <si>
    <t xml:space="preserve">  34.93    /   36.79</t>
  </si>
  <si>
    <t xml:space="preserve">  36.99    /   38.85</t>
  </si>
  <si>
    <t xml:space="preserve">  37.76    /   39.61</t>
  </si>
  <si>
    <t xml:space="preserve">  48.62    /   50.48</t>
  </si>
  <si>
    <t xml:space="preserve">  37.65    /   39.50</t>
  </si>
  <si>
    <t xml:space="preserve">  31.91    /   33.15</t>
  </si>
  <si>
    <t xml:space="preserve">  32.12    /   32.74</t>
  </si>
  <si>
    <t xml:space="preserve">  26.69    /   27.31</t>
  </si>
  <si>
    <t xml:space="preserve">  47.47    /   49.32</t>
  </si>
  <si>
    <t xml:space="preserve">  37.44    /   39.30</t>
  </si>
  <si>
    <t xml:space="preserve">  32.15    /   34.01</t>
  </si>
  <si>
    <t xml:space="preserve">  50.98    /   52.83</t>
  </si>
  <si>
    <t xml:space="preserve">  37.89    /   39.74</t>
  </si>
  <si>
    <t xml:space="preserve">  38.93    /   40.79</t>
  </si>
  <si>
    <t xml:space="preserve">  32.72    /   34.57</t>
  </si>
  <si>
    <t xml:space="preserve">  49.19    /   51.05</t>
  </si>
  <si>
    <t xml:space="preserve">  49.36    /   51.21</t>
  </si>
  <si>
    <t xml:space="preserve">  39.29    /   41.14</t>
  </si>
  <si>
    <t xml:space="preserve">  33.09    /   34.94</t>
  </si>
  <si>
    <t xml:space="preserve">  46.90    /   48.75</t>
  </si>
  <si>
    <t xml:space="preserve">  53.76    /   55.61</t>
  </si>
  <si>
    <t xml:space="preserve">  46.75    /   48.60</t>
  </si>
  <si>
    <t xml:space="preserve">  38.62    /   40.47</t>
  </si>
  <si>
    <t xml:space="preserve">  38.27    /   40.12</t>
  </si>
  <si>
    <t xml:space="preserve">  32.60    /   34.45</t>
  </si>
  <si>
    <t xml:space="preserve">  39.96    /   41.82</t>
  </si>
  <si>
    <t xml:space="preserve">  34.73    /   36.58</t>
  </si>
  <si>
    <t xml:space="preserve">  76.74    /   77.98</t>
  </si>
  <si>
    <t xml:space="preserve">  76.69    /   78.54</t>
  </si>
  <si>
    <t xml:space="preserve">  55.97    /   57.83</t>
  </si>
  <si>
    <t xml:space="preserve">  75.33    /   77.18</t>
  </si>
  <si>
    <t xml:space="preserve">  58.25    /   60.10</t>
  </si>
  <si>
    <t xml:space="preserve">  79.92    /   81.77</t>
  </si>
  <si>
    <t xml:space="preserve">  60.20    /   62.06</t>
  </si>
  <si>
    <t xml:space="preserve">  77.90    /   79.75</t>
  </si>
  <si>
    <t xml:space="preserve">  58.53    /   60.38</t>
  </si>
  <si>
    <t xml:space="preserve">  79.23    /   81.08</t>
  </si>
  <si>
    <t xml:space="preserve">  58.34    /   60.19</t>
  </si>
  <si>
    <t xml:space="preserve">  78.41    /   80.27</t>
  </si>
  <si>
    <t xml:space="preserve">  61.53    /   63.38</t>
  </si>
  <si>
    <t xml:space="preserve">  77.83    /   79.68</t>
  </si>
  <si>
    <t xml:space="preserve">  77.67    /   79.52</t>
  </si>
  <si>
    <t xml:space="preserve">  58.04    /   59.89</t>
  </si>
  <si>
    <t xml:space="preserve">  73.54    /   75.39</t>
  </si>
  <si>
    <t xml:space="preserve">  56.46    /   58.31</t>
  </si>
  <si>
    <t xml:space="preserve">  75.02    /   76.87</t>
  </si>
  <si>
    <t xml:space="preserve">  57.65    /   59.50</t>
  </si>
  <si>
    <t xml:space="preserve">  73.51    /   75.36</t>
  </si>
  <si>
    <t xml:space="preserve">  51.54    /   53.39</t>
  </si>
  <si>
    <t xml:space="preserve">  79.11    /   80.96</t>
  </si>
  <si>
    <t xml:space="preserve">  75.82    /   77.67</t>
  </si>
  <si>
    <t xml:space="preserve">  55.07    /   56.92</t>
  </si>
  <si>
    <t xml:space="preserve">  81.99    /   83.84</t>
  </si>
  <si>
    <t xml:space="preserve">  58.31    /   60.16</t>
  </si>
  <si>
    <t xml:space="preserve">  70.94    /   72.79</t>
  </si>
  <si>
    <t xml:space="preserve">  67.53    /   69.38</t>
  </si>
  <si>
    <t xml:space="preserve">  48.41    /   50.26</t>
  </si>
  <si>
    <t xml:space="preserve">   2.52    /    3.14</t>
  </si>
  <si>
    <t xml:space="preserve">   0.96    /    2.81</t>
  </si>
  <si>
    <t xml:space="preserve">  45.38    /   47.24</t>
  </si>
  <si>
    <t xml:space="preserve">  33.91    /   35.14</t>
  </si>
  <si>
    <t xml:space="preserve">  32.91    /   33.53</t>
  </si>
  <si>
    <t xml:space="preserve">  26.64    /   27.26</t>
  </si>
  <si>
    <t xml:space="preserve">  26.01    /   27.86</t>
  </si>
  <si>
    <t xml:space="preserve">  27.76    /   29.62</t>
  </si>
  <si>
    <t xml:space="preserve">  31.17    /   33.03</t>
  </si>
  <si>
    <t xml:space="preserve">  30.96    /   34.04</t>
  </si>
  <si>
    <t xml:space="preserve">  27.60    /   30.69</t>
  </si>
  <si>
    <t xml:space="preserve">  33.66    /   35.51</t>
  </si>
  <si>
    <t xml:space="preserve">  18.69    /   20.54</t>
  </si>
  <si>
    <t xml:space="preserve">  22.78    /   24.63</t>
  </si>
  <si>
    <t xml:space="preserve">  26.11    /   27.97</t>
  </si>
  <si>
    <t xml:space="preserve">  29.88    /   31.74</t>
  </si>
  <si>
    <t xml:space="preserve">  27.73    /   29.59</t>
  </si>
  <si>
    <t xml:space="preserve">  16.04    /   17.90</t>
  </si>
  <si>
    <t xml:space="preserve">  28.00    /   29.86</t>
  </si>
  <si>
    <t xml:space="preserve">  34.31    /   36.17</t>
  </si>
  <si>
    <t xml:space="preserve">  27.27    /   27.89</t>
  </si>
  <si>
    <t xml:space="preserve">  24.06    /   24.68</t>
  </si>
  <si>
    <t xml:space="preserve">  19.28    /   19.89</t>
  </si>
  <si>
    <t xml:space="preserve">  17.77    /   18.38</t>
  </si>
  <si>
    <t xml:space="preserve">  29.08    /   30.93</t>
  </si>
  <si>
    <t xml:space="preserve">  26.11    /   26.72</t>
  </si>
  <si>
    <t xml:space="preserve">  16.87    /   17.48</t>
  </si>
  <si>
    <t xml:space="preserve">  24.10    /   24.72</t>
  </si>
  <si>
    <t xml:space="preserve">  15.06    /   15.67</t>
  </si>
  <si>
    <t xml:space="preserve">  12.17    /   12.78</t>
  </si>
  <si>
    <t xml:space="preserve">  12.70    /   13.32</t>
  </si>
  <si>
    <t xml:space="preserve">   6.81    /    7.43</t>
  </si>
  <si>
    <t xml:space="preserve">   4.58    /    5.20</t>
  </si>
  <si>
    <t xml:space="preserve">  15.37    /   15.99</t>
  </si>
  <si>
    <t xml:space="preserve">  19.79    /   21.65</t>
  </si>
  <si>
    <t xml:space="preserve">  16.69    /   17.31</t>
  </si>
  <si>
    <t xml:space="preserve">  26.91    /   27.52</t>
  </si>
  <si>
    <t xml:space="preserve">  20.86    /   21.48</t>
  </si>
  <si>
    <t xml:space="preserve">  17.96    /   18.58</t>
  </si>
  <si>
    <t xml:space="preserve">  17.00    /   17.62</t>
  </si>
  <si>
    <t xml:space="preserve">  15.20    /   15.82</t>
  </si>
  <si>
    <t xml:space="preserve">  18.24    /   20.09</t>
  </si>
  <si>
    <t xml:space="preserve">  19.07    /   20.92</t>
  </si>
  <si>
    <t xml:space="preserve">  17.69    /   19.55</t>
  </si>
  <si>
    <t xml:space="preserve">  41.48    /   42.09</t>
  </si>
  <si>
    <t xml:space="preserve">  37.81    /   39.05</t>
  </si>
  <si>
    <t xml:space="preserve">  45.96    /   47.81</t>
  </si>
  <si>
    <t xml:space="preserve">  43.75    /   45.60</t>
  </si>
  <si>
    <t xml:space="preserve">  40.32    /   42.18</t>
  </si>
  <si>
    <t xml:space="preserve">  38.95    /   40.80</t>
  </si>
  <si>
    <t xml:space="preserve">  39.38    /   41.24</t>
  </si>
  <si>
    <t xml:space="preserve">  39.31    /   41.16</t>
  </si>
  <si>
    <t xml:space="preserve">  38.61    /   40.46</t>
  </si>
  <si>
    <t xml:space="preserve">  44.96    /   46.81</t>
  </si>
  <si>
    <t xml:space="preserve">  46.57    /   48.43</t>
  </si>
  <si>
    <t xml:space="preserve">  42.35    /   44.21</t>
  </si>
  <si>
    <t xml:space="preserve">  41.18    /   43.04</t>
  </si>
  <si>
    <t xml:space="preserve">  42.95    /   44.80</t>
  </si>
  <si>
    <t xml:space="preserve">  33.00    /   33.62</t>
  </si>
  <si>
    <t xml:space="preserve">  29.21    /   30.45</t>
  </si>
  <si>
    <t xml:space="preserve">  36.74    /   39.83</t>
  </si>
  <si>
    <t xml:space="preserve">  33.37    /   36.45</t>
  </si>
  <si>
    <t xml:space="preserve">  30.24    /   32.70</t>
  </si>
  <si>
    <t xml:space="preserve">  45.46    /   48.54</t>
  </si>
  <si>
    <t xml:space="preserve">  43.99    /   45.85</t>
  </si>
  <si>
    <t xml:space="preserve">  45.35    /   48.44</t>
  </si>
  <si>
    <t xml:space="preserve">  43.93    /   45.79</t>
  </si>
  <si>
    <t xml:space="preserve">  35.72    /   37.57</t>
  </si>
  <si>
    <t xml:space="preserve">  42.67    /   44.52</t>
  </si>
  <si>
    <t xml:space="preserve">  45.92    /   47.77</t>
  </si>
  <si>
    <t xml:space="preserve">  46.19    /   48.04</t>
  </si>
  <si>
    <t xml:space="preserve">  42.86    /   44.72</t>
  </si>
  <si>
    <t xml:space="preserve">  45.09    /   46.94</t>
  </si>
  <si>
    <t xml:space="preserve">  45.23    /   47.08</t>
  </si>
  <si>
    <t xml:space="preserve">  44.45    /   46.30</t>
  </si>
  <si>
    <t xml:space="preserve">  43.34    /   45.20</t>
  </si>
  <si>
    <t xml:space="preserve">  47.16    /   49.01</t>
  </si>
  <si>
    <t xml:space="preserve">  46.15    /   48.01</t>
  </si>
  <si>
    <t xml:space="preserve">  40.19    /   42.04</t>
  </si>
  <si>
    <t xml:space="preserve">  42.21    /   44.07</t>
  </si>
  <si>
    <t xml:space="preserve">  48.35    /   50.20</t>
  </si>
  <si>
    <t xml:space="preserve">  50.77    /   52.62</t>
  </si>
  <si>
    <t xml:space="preserve">  31.96    /   33.81</t>
  </si>
  <si>
    <t xml:space="preserve">  45.55    /   47.41</t>
  </si>
  <si>
    <t xml:space="preserve">  62.87    /   64.73</t>
  </si>
  <si>
    <t xml:space="preserve">  57.98    /   59.83</t>
  </si>
  <si>
    <t xml:space="preserve">  53.01    /   54.86</t>
  </si>
  <si>
    <t xml:space="preserve">  64.60    /   66.45</t>
  </si>
  <si>
    <t xml:space="preserve">  46.42    /   48.28</t>
  </si>
  <si>
    <t xml:space="preserve">  17.03    /   18.88</t>
  </si>
  <si>
    <t xml:space="preserve">  17.32    /   19.17</t>
  </si>
  <si>
    <t xml:space="preserve">   9.68    /   11.53</t>
  </si>
  <si>
    <t xml:space="preserve">  12.00    /   13.85</t>
  </si>
  <si>
    <t xml:space="preserve">   2.74    /    4.59</t>
  </si>
  <si>
    <t xml:space="preserve">  11.21    /   13.06</t>
  </si>
  <si>
    <t xml:space="preserve">   9.32    /   11.17</t>
  </si>
  <si>
    <t xml:space="preserve">  13.98    /   15.83</t>
  </si>
  <si>
    <t xml:space="preserve">   3.20    /    5.05</t>
  </si>
  <si>
    <t xml:space="preserve">  12.83    /   14.68</t>
  </si>
  <si>
    <t xml:space="preserve">   1.31    /    3.16</t>
  </si>
  <si>
    <t xml:space="preserve">   5.96    /    7.81</t>
  </si>
  <si>
    <t xml:space="preserve">   3.42    /    5.28</t>
  </si>
  <si>
    <t xml:space="preserve">  19.04    /   20.89</t>
  </si>
  <si>
    <t xml:space="preserve">  17.29    /   19.15</t>
  </si>
  <si>
    <t xml:space="preserve">  13.03    /   14.89</t>
  </si>
  <si>
    <t xml:space="preserve">  36.25    /   36.87</t>
  </si>
  <si>
    <t xml:space="preserve">  29.21    /   30.44</t>
  </si>
  <si>
    <t xml:space="preserve">  40.69    /   41.31</t>
  </si>
  <si>
    <t xml:space="preserve">  23.34    /   23.96</t>
  </si>
  <si>
    <t xml:space="preserve">  36.50    /   37.12</t>
  </si>
  <si>
    <t xml:space="preserve">  29.77    /   30.39</t>
  </si>
  <si>
    <t xml:space="preserve">  41.15    /   41.76</t>
  </si>
  <si>
    <t xml:space="preserve">  35.32    /   36.55</t>
  </si>
  <si>
    <t xml:space="preserve">  40.21    /   40.83</t>
  </si>
  <si>
    <t xml:space="preserve">  35.53    /   36.14</t>
  </si>
  <si>
    <t xml:space="preserve">  26.01    /   26.63</t>
  </si>
  <si>
    <t xml:space="preserve">  36.52    /   38.38</t>
  </si>
  <si>
    <t xml:space="preserve">  40.95    /   42.80</t>
  </si>
  <si>
    <t xml:space="preserve">  33.26    /   35.12</t>
  </si>
  <si>
    <t xml:space="preserve">  35.62    /   37.47</t>
  </si>
  <si>
    <t xml:space="preserve">  28.51    /   30.37</t>
  </si>
  <si>
    <t xml:space="preserve">  32.06    /   33.30</t>
  </si>
  <si>
    <t xml:space="preserve">  25.04    /   26.90</t>
  </si>
  <si>
    <t xml:space="preserve">  32.32    /   32.94</t>
  </si>
  <si>
    <t xml:space="preserve">  36.55    /   38.41</t>
  </si>
  <si>
    <t xml:space="preserve">  39.26    /   41.11</t>
  </si>
  <si>
    <t xml:space="preserve">  27.41    /   29.26</t>
  </si>
  <si>
    <t xml:space="preserve">  31.71    /   33.57</t>
  </si>
  <si>
    <t xml:space="preserve">  34.67    /   36.53</t>
  </si>
  <si>
    <t xml:space="preserve">  28.47    /   30.32</t>
  </si>
  <si>
    <t xml:space="preserve">  47.96    /   49.19</t>
  </si>
  <si>
    <t xml:space="preserve">  39.23    /   41.08</t>
  </si>
  <si>
    <t xml:space="preserve">  46.09    /   47.94</t>
  </si>
  <si>
    <t xml:space="preserve">  48.20    /   50.05</t>
  </si>
  <si>
    <t xml:space="preserve">  39.22    /   41.08</t>
  </si>
  <si>
    <t xml:space="preserve">  47.37    /   49.22</t>
  </si>
  <si>
    <t xml:space="preserve">  48.06    /   49.91</t>
  </si>
  <si>
    <t xml:space="preserve">  49.24    /   51.09</t>
  </si>
  <si>
    <t xml:space="preserve">  57.87    /   59.72</t>
  </si>
  <si>
    <t xml:space="preserve">  46.83    /   48.69</t>
  </si>
  <si>
    <t xml:space="preserve">  31.55    /   33.40</t>
  </si>
  <si>
    <t xml:space="preserve">  46.16    /   48.01</t>
  </si>
  <si>
    <t xml:space="preserve">  49.76    /   51.61</t>
  </si>
  <si>
    <t xml:space="preserve">  40.14    /   41.99</t>
  </si>
  <si>
    <t xml:space="preserve">  51.43    /   53.28</t>
  </si>
  <si>
    <t xml:space="preserve">  40.90    /   42.75</t>
  </si>
  <si>
    <t xml:space="preserve">  37.60    /   39.46</t>
  </si>
  <si>
    <t xml:space="preserve">  29.41    /   31.26</t>
  </si>
  <si>
    <t xml:space="preserve">  18.16    /   20.02</t>
  </si>
  <si>
    <t xml:space="preserve">  40.39    /   42.25</t>
  </si>
  <si>
    <t xml:space="preserve">  47.65    /   49.50</t>
  </si>
  <si>
    <t xml:space="preserve">  35.93    /   37.79</t>
  </si>
  <si>
    <t xml:space="preserve">   2.47    /    3.08</t>
  </si>
  <si>
    <t xml:space="preserve">   0.78    /    1.39</t>
  </si>
  <si>
    <t xml:space="preserve">  45.10    /   46.95</t>
  </si>
  <si>
    <t xml:space="preserve">  32.20    /   33.44</t>
  </si>
  <si>
    <t xml:space="preserve">  32.97    /   33.58</t>
  </si>
  <si>
    <t xml:space="preserve">  26.98    /   27.60</t>
  </si>
  <si>
    <t xml:space="preserve">  30.09    /   31.95</t>
  </si>
  <si>
    <t xml:space="preserve">  29.78    /   32.87</t>
  </si>
  <si>
    <t xml:space="preserve">  22.09    /   25.17</t>
  </si>
  <si>
    <t xml:space="preserve">  22.66    /   24.52</t>
  </si>
  <si>
    <t xml:space="preserve">  32.69    /   34.54</t>
  </si>
  <si>
    <t xml:space="preserve">  35.07    /   36.92</t>
  </si>
  <si>
    <t xml:space="preserve">  29.97    /   31.83</t>
  </si>
  <si>
    <t xml:space="preserve">  34.01    /   35.86</t>
  </si>
  <si>
    <t xml:space="preserve">  34.59    /   36.44</t>
  </si>
  <si>
    <t xml:space="preserve">  25.70    /   27.56</t>
  </si>
  <si>
    <t xml:space="preserve">  26.53    /   28.38</t>
  </si>
  <si>
    <t xml:space="preserve">  28.83    /   30.68</t>
  </si>
  <si>
    <t xml:space="preserve">  23.32    /   25.18</t>
  </si>
  <si>
    <t xml:space="preserve">  21.97    /   23.82</t>
  </si>
  <si>
    <t xml:space="preserve">  25.88    /   27.73</t>
  </si>
  <si>
    <t xml:space="preserve">  26.84    /   27.46</t>
  </si>
  <si>
    <t xml:space="preserve">  24.72    /   25.33</t>
  </si>
  <si>
    <t xml:space="preserve">  20.47    /   21.09</t>
  </si>
  <si>
    <t xml:space="preserve">  17.11    /   17.72</t>
  </si>
  <si>
    <t xml:space="preserve">  30.79    /   32.65</t>
  </si>
  <si>
    <t xml:space="preserve">  26.92    /   27.54</t>
  </si>
  <si>
    <t xml:space="preserve">  18.44    /   19.06</t>
  </si>
  <si>
    <t xml:space="preserve">  21.92    /   22.54</t>
  </si>
  <si>
    <t xml:space="preserve">  12.04    /   12.66</t>
  </si>
  <si>
    <t xml:space="preserve">  13.13    /   13.75</t>
  </si>
  <si>
    <t xml:space="preserve">   7.22    /    7.83</t>
  </si>
  <si>
    <t xml:space="preserve">   4.51    /    5.12</t>
  </si>
  <si>
    <t xml:space="preserve">  15.10    /   15.71</t>
  </si>
  <si>
    <t xml:space="preserve">  28.30    /   30.16</t>
  </si>
  <si>
    <t xml:space="preserve">  18.59    /   19.21</t>
  </si>
  <si>
    <t xml:space="preserve">  25.05    /   25.67</t>
  </si>
  <si>
    <t xml:space="preserve">  20.04    /   20.66</t>
  </si>
  <si>
    <t xml:space="preserve">  16.68    /   17.29</t>
  </si>
  <si>
    <t xml:space="preserve">  27.38    /   29.23</t>
  </si>
  <si>
    <t xml:space="preserve">  21.29    /   23.15</t>
  </si>
  <si>
    <t xml:space="preserve">  22.09    /   23.95</t>
  </si>
  <si>
    <t xml:space="preserve">  24.77    /   26.62</t>
  </si>
  <si>
    <t xml:space="preserve">  36.34    /   36.95</t>
  </si>
  <si>
    <t xml:space="preserve">  33.87    /   35.10</t>
  </si>
  <si>
    <t xml:space="preserve">  41.15    /   43.00</t>
  </si>
  <si>
    <t xml:space="preserve">  34.65    /   36.51</t>
  </si>
  <si>
    <t xml:space="preserve">  32.14    /   34.00</t>
  </si>
  <si>
    <t xml:space="preserve">  35.15    /   37.01</t>
  </si>
  <si>
    <t xml:space="preserve">  30.63    /   32.49</t>
  </si>
  <si>
    <t xml:space="preserve">  37.20    /   39.05</t>
  </si>
  <si>
    <t xml:space="preserve">  37.54    /   39.39</t>
  </si>
  <si>
    <t xml:space="preserve">  35.49    /   37.34</t>
  </si>
  <si>
    <t xml:space="preserve">  27.02    /   27.64</t>
  </si>
  <si>
    <t xml:space="preserve">  23.87    /   25.10</t>
  </si>
  <si>
    <t xml:space="preserve">  30.66    /   33.75</t>
  </si>
  <si>
    <t xml:space="preserve">  28.15    /   31.23</t>
  </si>
  <si>
    <t xml:space="preserve">  28.22    /   30.69</t>
  </si>
  <si>
    <t xml:space="preserve">  37.05    /   40.14</t>
  </si>
  <si>
    <t xml:space="preserve">  37.09    /   40.18</t>
  </si>
  <si>
    <t xml:space="preserve">  32.54    /   34.40</t>
  </si>
  <si>
    <t xml:space="preserve">  36.67    /   38.52</t>
  </si>
  <si>
    <t xml:space="preserve">  37.75    /   39.60</t>
  </si>
  <si>
    <t xml:space="preserve">  48.74    /   50.59</t>
  </si>
  <si>
    <t xml:space="preserve">  47.49    /   49.35</t>
  </si>
  <si>
    <t xml:space="preserve">  40.91    /   42.77</t>
  </si>
  <si>
    <t xml:space="preserve">  39.22    /   41.07</t>
  </si>
  <si>
    <t xml:space="preserve">  37.49    /   39.34</t>
  </si>
  <si>
    <t xml:space="preserve">  36.24    /   38.10</t>
  </si>
  <si>
    <t xml:space="preserve">  47.59    /   49.44</t>
  </si>
  <si>
    <t xml:space="preserve">  36.49    /   38.34</t>
  </si>
  <si>
    <t xml:space="preserve">  38.52    /   40.37</t>
  </si>
  <si>
    <t xml:space="preserve">  32.68    /   34.53</t>
  </si>
  <si>
    <t xml:space="preserve">  35.34    /   37.19</t>
  </si>
  <si>
    <t xml:space="preserve">  18.04    /   19.90</t>
  </si>
  <si>
    <t xml:space="preserve">  57.86    /   59.71</t>
  </si>
  <si>
    <t xml:space="preserve">  49.31    /   51.17</t>
  </si>
  <si>
    <t xml:space="preserve">  60.61    /   62.46</t>
  </si>
  <si>
    <t xml:space="preserve">  12.14    /   13.99</t>
  </si>
  <si>
    <t xml:space="preserve">  15.54    /   17.40</t>
  </si>
  <si>
    <t xml:space="preserve">   8.36    /   10.21</t>
  </si>
  <si>
    <t xml:space="preserve">  24.91    /   26.77</t>
  </si>
  <si>
    <t xml:space="preserve">  14.18    /   16.04</t>
  </si>
  <si>
    <t xml:space="preserve">  15.33    /   17.19</t>
  </si>
  <si>
    <t xml:space="preserve">   6.70    /    8.55</t>
  </si>
  <si>
    <t xml:space="preserve">   4.60    /    6.45</t>
  </si>
  <si>
    <t xml:space="preserve">  27.90    /   29.76</t>
  </si>
  <si>
    <t xml:space="preserve">   8.70    /   10.55</t>
  </si>
  <si>
    <t xml:space="preserve">  31.28    /   31.90</t>
  </si>
  <si>
    <t xml:space="preserve">  24.47    /   25.70</t>
  </si>
  <si>
    <t xml:space="preserve">  19.71    /   20.32</t>
  </si>
  <si>
    <t xml:space="preserve">  31.58    /   32.20</t>
  </si>
  <si>
    <t xml:space="preserve">  25.03    /   25.64</t>
  </si>
  <si>
    <t xml:space="preserve">  19.70    /   20.32</t>
  </si>
  <si>
    <t xml:space="preserve">  30.88    /   32.12</t>
  </si>
  <si>
    <t xml:space="preserve">  32.74    /   33.36</t>
  </si>
  <si>
    <t xml:space="preserve">  31.04    /   31.66</t>
  </si>
  <si>
    <t xml:space="preserve">  24.63    /   25.25</t>
  </si>
  <si>
    <t xml:space="preserve">  20.91    /   21.53</t>
  </si>
  <si>
    <t xml:space="preserve">  25.53    /   26.15</t>
  </si>
  <si>
    <t xml:space="preserve">  32.13    /   33.99</t>
  </si>
  <si>
    <t xml:space="preserve">  34.63    /   36.48</t>
  </si>
  <si>
    <t xml:space="preserve">  29.69    /   31.54</t>
  </si>
  <si>
    <t xml:space="preserve">  22.71    /   24.57</t>
  </si>
  <si>
    <t xml:space="preserve">  29.47    /   30.08</t>
  </si>
  <si>
    <t xml:space="preserve">  23.23    /   23.85</t>
  </si>
  <si>
    <t xml:space="preserve">  29.78    /   31.64</t>
  </si>
  <si>
    <t xml:space="preserve">  31.99    /   33.85</t>
  </si>
  <si>
    <t xml:space="preserve">  32.80    /   34.66</t>
  </si>
  <si>
    <t xml:space="preserve">  27.13    /   28.99</t>
  </si>
  <si>
    <t xml:space="preserve">  23.27    /   25.12</t>
  </si>
  <si>
    <t xml:space="preserve">  34.57    /   36.42</t>
  </si>
  <si>
    <t xml:space="preserve">  35.85    /   37.70</t>
  </si>
  <si>
    <t xml:space="preserve">  31.07    /   32.30</t>
  </si>
  <si>
    <t xml:space="preserve">  28.69    /   30.55</t>
  </si>
  <si>
    <t xml:space="preserve">  13.67    /   15.52</t>
  </si>
  <si>
    <t xml:space="preserve">  14.39    /   16.25</t>
  </si>
  <si>
    <t xml:space="preserve">  26.64    /   28.50</t>
  </si>
  <si>
    <t xml:space="preserve">  11.20    /   13.06</t>
  </si>
  <si>
    <t xml:space="preserve">   2.21    /    2.82</t>
  </si>
  <si>
    <t xml:space="preserve">   0.68    /    1.30</t>
  </si>
  <si>
    <t xml:space="preserve">   0.74    /    2.60</t>
  </si>
  <si>
    <t xml:space="preserve">  29.54    /   31.39</t>
  </si>
  <si>
    <t xml:space="preserve">  23.40    /   24.02</t>
  </si>
  <si>
    <t xml:space="preserve">  14.79    /   16.64</t>
  </si>
  <si>
    <t xml:space="preserve">  28.19    /   30.05</t>
  </si>
  <si>
    <t xml:space="preserve">  27.97    /   31.06</t>
  </si>
  <si>
    <t xml:space="preserve">  20.86    /   23.95</t>
  </si>
  <si>
    <t xml:space="preserve">  18.43    /   20.28</t>
  </si>
  <si>
    <t xml:space="preserve">  25.85    /   27.71</t>
  </si>
  <si>
    <t xml:space="preserve">  17.74    /   19.60</t>
  </si>
  <si>
    <t xml:space="preserve">  24.45    /   26.31</t>
  </si>
  <si>
    <t xml:space="preserve">  17.15    /   19.01</t>
  </si>
  <si>
    <t xml:space="preserve">  31.70    /   33.56</t>
  </si>
  <si>
    <t xml:space="preserve">  12.21    /   14.06</t>
  </si>
  <si>
    <t xml:space="preserve">  27.78    /   28.40</t>
  </si>
  <si>
    <t xml:space="preserve">  20.61    /   21.23</t>
  </si>
  <si>
    <t xml:space="preserve">  16.03    /   16.65</t>
  </si>
  <si>
    <t xml:space="preserve">  16.97    /   17.58</t>
  </si>
  <si>
    <t xml:space="preserve">  27.70    /   28.32</t>
  </si>
  <si>
    <t xml:space="preserve">  16.98    /   17.59</t>
  </si>
  <si>
    <t xml:space="preserve">  25.03    /   25.65</t>
  </si>
  <si>
    <t xml:space="preserve">  17.93    /   19.78</t>
  </si>
  <si>
    <t xml:space="preserve">  15.08    /   15.69</t>
  </si>
  <si>
    <t xml:space="preserve">  12.11    /   12.73</t>
  </si>
  <si>
    <t xml:space="preserve">  12.66    /   13.27</t>
  </si>
  <si>
    <t xml:space="preserve">   8.39    /    9.01</t>
  </si>
  <si>
    <t xml:space="preserve">   4.05    /    4.67</t>
  </si>
  <si>
    <t xml:space="preserve">  23.10    /   23.72</t>
  </si>
  <si>
    <t xml:space="preserve">  25.02    /   26.88</t>
  </si>
  <si>
    <t xml:space="preserve">  18.19    /   18.80</t>
  </si>
  <si>
    <t xml:space="preserve">  16.22    /   16.84</t>
  </si>
  <si>
    <t xml:space="preserve">  17.19    /   17.80</t>
  </si>
  <si>
    <t xml:space="preserve">  15.37    /   17.22</t>
  </si>
  <si>
    <t xml:space="preserve">  15.22    /   15.84</t>
  </si>
  <si>
    <t xml:space="preserve">  16.68    /   18.53</t>
  </si>
  <si>
    <t xml:space="preserve">  16.72    /   18.58</t>
  </si>
  <si>
    <t xml:space="preserve">  26.08    /   27.94</t>
  </si>
  <si>
    <t xml:space="preserve">  29.91    /   30.53</t>
  </si>
  <si>
    <t xml:space="preserve">  28.05    /   29.28</t>
  </si>
  <si>
    <t xml:space="preserve">  30.41    /   32.27</t>
  </si>
  <si>
    <t xml:space="preserve">  26.32    /   28.17</t>
  </si>
  <si>
    <t xml:space="preserve">  27.65    /   29.51</t>
  </si>
  <si>
    <t xml:space="preserve">  32.22    /   34.07</t>
  </si>
  <si>
    <t xml:space="preserve">  28.23    /   30.09</t>
  </si>
  <si>
    <t xml:space="preserve">  25.49    /   26.10</t>
  </si>
  <si>
    <t xml:space="preserve">  19.66    /   20.89</t>
  </si>
  <si>
    <t xml:space="preserve">  29.20    /   32.29</t>
  </si>
  <si>
    <t xml:space="preserve">  24.47    /   27.55</t>
  </si>
  <si>
    <t xml:space="preserve">  28.62    /   30.47</t>
  </si>
  <si>
    <t xml:space="preserve">  24.04    /   26.51</t>
  </si>
  <si>
    <t xml:space="preserve">  29.39    /   32.47</t>
  </si>
  <si>
    <t xml:space="preserve">  29.44    /   32.53</t>
  </si>
  <si>
    <t xml:space="preserve">  29.28    /   31.14</t>
  </si>
  <si>
    <t xml:space="preserve">  25.74    /   27.60</t>
  </si>
  <si>
    <t xml:space="preserve">  30.10    /   31.95</t>
  </si>
  <si>
    <t xml:space="preserve">  45.54    /   47.39</t>
  </si>
  <si>
    <t xml:space="preserve">  42.28    /   44.14</t>
  </si>
  <si>
    <t xml:space="preserve">  28.20    /   30.06</t>
  </si>
  <si>
    <t xml:space="preserve">  32.27    /   34.13</t>
  </si>
  <si>
    <t xml:space="preserve">  36.89    /   38.74</t>
  </si>
  <si>
    <t xml:space="preserve">  65.01    /   66.86</t>
  </si>
  <si>
    <t xml:space="preserve">  53.69    /   55.55</t>
  </si>
  <si>
    <t xml:space="preserve">  37.36    /   39.21</t>
  </si>
  <si>
    <t xml:space="preserve">  10.80    /   12.65</t>
  </si>
  <si>
    <t xml:space="preserve">  16.63    /   18.48</t>
  </si>
  <si>
    <t xml:space="preserve">  17.62    /   19.47</t>
  </si>
  <si>
    <t xml:space="preserve">  10.23    /   12.08</t>
  </si>
  <si>
    <t xml:space="preserve">  23.17    /   25.02</t>
  </si>
  <si>
    <t xml:space="preserve">  22.08    /   23.94</t>
  </si>
  <si>
    <t xml:space="preserve">   7.78    /    9.63</t>
  </si>
  <si>
    <t xml:space="preserve">  22.27    /   24.13</t>
  </si>
  <si>
    <t xml:space="preserve">  14.13    /   15.98</t>
  </si>
  <si>
    <t xml:space="preserve">  30.84    /   31.46</t>
  </si>
  <si>
    <t xml:space="preserve">  21.56    /   22.79</t>
  </si>
  <si>
    <t xml:space="preserve">  26.92    /   27.53</t>
  </si>
  <si>
    <t xml:space="preserve">  17.29    /   17.91</t>
  </si>
  <si>
    <t xml:space="preserve">  31.14    /   31.75</t>
  </si>
  <si>
    <t xml:space="preserve">  22.12    /   22.73</t>
  </si>
  <si>
    <t xml:space="preserve">  29.46    /   30.08</t>
  </si>
  <si>
    <t xml:space="preserve">  17.29    /   17.90</t>
  </si>
  <si>
    <t xml:space="preserve">  30.64    /   31.87</t>
  </si>
  <si>
    <t xml:space="preserve">  29.76    /   30.38</t>
  </si>
  <si>
    <t xml:space="preserve">  30.80    /   31.42</t>
  </si>
  <si>
    <t xml:space="preserve">  21.60    /   22.21</t>
  </si>
  <si>
    <t xml:space="preserve">  23.22    /   23.83</t>
  </si>
  <si>
    <t xml:space="preserve">  20.52    /   22.37</t>
  </si>
  <si>
    <t xml:space="preserve">  30.21    /   32.07</t>
  </si>
  <si>
    <t xml:space="preserve">  30.10    /   31.33</t>
  </si>
  <si>
    <t xml:space="preserve">  30.36    /   30.97</t>
  </si>
  <si>
    <t xml:space="preserve">  30.99    /   32.85</t>
  </si>
  <si>
    <t xml:space="preserve">  19.07    /   20.93</t>
  </si>
  <si>
    <t xml:space="preserve">  31.79    /   33.65</t>
  </si>
  <si>
    <t xml:space="preserve">  24.06    /   25.91</t>
  </si>
  <si>
    <t xml:space="preserve">  30.87    /   32.73</t>
  </si>
  <si>
    <t xml:space="preserve">  29.93    /   31.79</t>
  </si>
  <si>
    <t xml:space="preserve">  34.10    /   35.95</t>
  </si>
  <si>
    <t xml:space="preserve">  24.15    /   26.00</t>
  </si>
  <si>
    <t xml:space="preserve">  28.72    /   29.95</t>
  </si>
  <si>
    <t xml:space="preserve">  21.02    /   22.88</t>
  </si>
  <si>
    <t xml:space="preserve">  27.52    /   29.38</t>
  </si>
  <si>
    <t xml:space="preserve">  20.44    /   22.30</t>
  </si>
  <si>
    <t xml:space="preserve">  21.44    /   23.30</t>
  </si>
  <si>
    <t xml:space="preserve">  23.51    /   25.37</t>
  </si>
  <si>
    <t xml:space="preserve">  13.60    /   15.45</t>
  </si>
  <si>
    <t xml:space="preserve">  26.95    /   28.80</t>
  </si>
  <si>
    <t xml:space="preserve">  44.31    /   46.17</t>
  </si>
  <si>
    <t xml:space="preserve">  10.41    /   12.26</t>
  </si>
  <si>
    <t xml:space="preserve">  39.65    /   41.51</t>
  </si>
  <si>
    <t xml:space="preserve">   9.42    /   10.03</t>
  </si>
  <si>
    <t xml:space="preserve">   5.53    /    7.38</t>
  </si>
  <si>
    <t xml:space="preserve">  30.52    /   31.75</t>
  </si>
  <si>
    <t xml:space="preserve">  30.43    /   31.05</t>
  </si>
  <si>
    <t xml:space="preserve">  13.08    /   14.93</t>
  </si>
  <si>
    <t xml:space="preserve">  27.81    /   30.89</t>
  </si>
  <si>
    <t xml:space="preserve">  20.74    /   23.83</t>
  </si>
  <si>
    <t xml:space="preserve">  27.28    /   29.13</t>
  </si>
  <si>
    <t xml:space="preserve">  29.92    /   31.77</t>
  </si>
  <si>
    <t xml:space="preserve">  25.79    /   27.64</t>
  </si>
  <si>
    <t xml:space="preserve">  17.05    /   18.90</t>
  </si>
  <si>
    <t xml:space="preserve">  20.81    /   22.66</t>
  </si>
  <si>
    <t xml:space="preserve">  10.61    /   12.46</t>
  </si>
  <si>
    <t xml:space="preserve">  26.16    /   28.02</t>
  </si>
  <si>
    <t xml:space="preserve">  24.48    /   25.10</t>
  </si>
  <si>
    <t xml:space="preserve">  18.88    /   19.50</t>
  </si>
  <si>
    <t xml:space="preserve">  28.97    /   30.82</t>
  </si>
  <si>
    <t xml:space="preserve">  26.94    /   27.56</t>
  </si>
  <si>
    <t xml:space="preserve">  15.24    /   15.86</t>
  </si>
  <si>
    <t xml:space="preserve">  24.37    /   24.98</t>
  </si>
  <si>
    <t xml:space="preserve">  15.02    /   15.63</t>
  </si>
  <si>
    <t xml:space="preserve">  15.56    /   16.18</t>
  </si>
  <si>
    <t xml:space="preserve">   8.84    /    9.46</t>
  </si>
  <si>
    <t xml:space="preserve">   4.02    /    4.64</t>
  </si>
  <si>
    <t xml:space="preserve">  13.57    /   14.19</t>
  </si>
  <si>
    <t xml:space="preserve">  15.50    /   16.12</t>
  </si>
  <si>
    <t xml:space="preserve">  24.34    /   24.95</t>
  </si>
  <si>
    <t xml:space="preserve">  17.79    /   18.40</t>
  </si>
  <si>
    <t xml:space="preserve">  15.20    /   17.05</t>
  </si>
  <si>
    <t xml:space="preserve">  13.63    /   14.25</t>
  </si>
  <si>
    <t xml:space="preserve">  22.51    /   24.37</t>
  </si>
  <si>
    <t xml:space="preserve">  17.84    /   19.70</t>
  </si>
  <si>
    <t xml:space="preserve">  18.85    /   20.70</t>
  </si>
  <si>
    <t xml:space="preserve">  17.77    /   19.63</t>
  </si>
  <si>
    <t xml:space="preserve">  15.82    /   17.67</t>
  </si>
  <si>
    <t xml:space="preserve">  18.08    /   19.94</t>
  </si>
  <si>
    <t xml:space="preserve">  30.01    /   30.63</t>
  </si>
  <si>
    <t xml:space="preserve">  27.80    /   29.03</t>
  </si>
  <si>
    <t xml:space="preserve">  34.25    /   36.10</t>
  </si>
  <si>
    <t xml:space="preserve">  31.61    /   33.47</t>
  </si>
  <si>
    <t xml:space="preserve">  28.60    /   30.46</t>
  </si>
  <si>
    <t xml:space="preserve">  25.07    /   26.93</t>
  </si>
  <si>
    <t xml:space="preserve">  24.35    /   24.97</t>
  </si>
  <si>
    <t xml:space="preserve">  15.55    /   16.79</t>
  </si>
  <si>
    <t xml:space="preserve">  28.44    /   31.52</t>
  </si>
  <si>
    <t xml:space="preserve">  19.74    /   22.82</t>
  </si>
  <si>
    <t xml:space="preserve">  30.18    /   32.03</t>
  </si>
  <si>
    <t xml:space="preserve">  25.70    /   28.17</t>
  </si>
  <si>
    <t xml:space="preserve">  31.48    /   34.56</t>
  </si>
  <si>
    <t xml:space="preserve">  31.52    /   34.60</t>
  </si>
  <si>
    <t xml:space="preserve">  33.31    /   35.16</t>
  </si>
  <si>
    <t xml:space="preserve">  31.24    /   33.10</t>
  </si>
  <si>
    <t xml:space="preserve">  32.18    /   34.04</t>
  </si>
  <si>
    <t xml:space="preserve">  43.45    /   45.31</t>
  </si>
  <si>
    <t xml:space="preserve">  32.90    /   34.76</t>
  </si>
  <si>
    <t xml:space="preserve">  31.94    /   33.79</t>
  </si>
  <si>
    <t xml:space="preserve">  48.22    /   50.08</t>
  </si>
  <si>
    <t xml:space="preserve">  31.49    /   33.34</t>
  </si>
  <si>
    <t xml:space="preserve">  30.49    /   32.34</t>
  </si>
  <si>
    <t xml:space="preserve">  29.71    /   31.56</t>
  </si>
  <si>
    <t xml:space="preserve">  26.58    /   28.44</t>
  </si>
  <si>
    <t xml:space="preserve">  61.85    /   63.70</t>
  </si>
  <si>
    <t xml:space="preserve">  52.53    /   54.38</t>
  </si>
  <si>
    <t xml:space="preserve">  10.59    /   12.44</t>
  </si>
  <si>
    <t xml:space="preserve">  15.58    /   17.43</t>
  </si>
  <si>
    <t xml:space="preserve">  13.59    /   15.45</t>
  </si>
  <si>
    <t xml:space="preserve">  23.26    /   25.12</t>
  </si>
  <si>
    <t xml:space="preserve">  22.13    /   23.99</t>
  </si>
  <si>
    <t xml:space="preserve">  17.75    /   19.60</t>
  </si>
  <si>
    <t xml:space="preserve">   4.44    /    6.29</t>
  </si>
  <si>
    <t xml:space="preserve">  20.70    /   22.56</t>
  </si>
  <si>
    <t xml:space="preserve">   9.11    /   10.97</t>
  </si>
  <si>
    <t xml:space="preserve">   6.98    /    8.83</t>
  </si>
  <si>
    <t xml:space="preserve">   4.37    /    6.22</t>
  </si>
  <si>
    <t xml:space="preserve">  15.10    /   16.96</t>
  </si>
  <si>
    <t xml:space="preserve">   8.59    /   10.45</t>
  </si>
  <si>
    <t xml:space="preserve">   5.64    /    7.49</t>
  </si>
  <si>
    <t xml:space="preserve">  14.47    /   16.32</t>
  </si>
  <si>
    <t xml:space="preserve">  10.51    /   12.36</t>
  </si>
  <si>
    <t xml:space="preserve">  31.67    /   32.29</t>
  </si>
  <si>
    <t xml:space="preserve">  21.90    /   23.13</t>
  </si>
  <si>
    <t xml:space="preserve">  26.76    /   27.38</t>
  </si>
  <si>
    <t xml:space="preserve">  17.55    /   18.17</t>
  </si>
  <si>
    <t xml:space="preserve">  31.97    /   32.59</t>
  </si>
  <si>
    <t xml:space="preserve">  30.68    /   31.30</t>
  </si>
  <si>
    <t xml:space="preserve">  32.36    /   33.60</t>
  </si>
  <si>
    <t xml:space="preserve">  31.08    /   31.69</t>
  </si>
  <si>
    <t xml:space="preserve">  17.65    /   18.27</t>
  </si>
  <si>
    <t xml:space="preserve">  32.57    /   33.19</t>
  </si>
  <si>
    <t xml:space="preserve">  22.13    /   22.75</t>
  </si>
  <si>
    <t xml:space="preserve">  26.04    /   26.65</t>
  </si>
  <si>
    <t xml:space="preserve">  22.93    /   23.55</t>
  </si>
  <si>
    <t xml:space="preserve">  32.30    /   34.16</t>
  </si>
  <si>
    <t xml:space="preserve">  21.21    /   23.07</t>
  </si>
  <si>
    <t xml:space="preserve">  29.99    /   31.23</t>
  </si>
  <si>
    <t xml:space="preserve">  30.25    /   30.87</t>
  </si>
  <si>
    <t xml:space="preserve">  21.35    /   21.97</t>
  </si>
  <si>
    <t xml:space="preserve">  20.23    /   22.09</t>
  </si>
  <si>
    <t xml:space="preserve">  34.71    /   36.57</t>
  </si>
  <si>
    <t xml:space="preserve">  34.77    /   36.63</t>
  </si>
  <si>
    <t xml:space="preserve">  19.02    /   20.87</t>
  </si>
  <si>
    <t xml:space="preserve">  30.82    /   32.06</t>
  </si>
  <si>
    <t xml:space="preserve">  30.53    /   32.39</t>
  </si>
  <si>
    <t xml:space="preserve">  29.51    /   31.36</t>
  </si>
  <si>
    <t xml:space="preserve">  30.88    /   32.74</t>
  </si>
  <si>
    <t xml:space="preserve">  23.78    /   25.63</t>
  </si>
  <si>
    <t xml:space="preserve">  13.70    /   15.55</t>
  </si>
  <si>
    <t xml:space="preserve">  39.95    /   41.80</t>
  </si>
  <si>
    <t xml:space="preserve">  26.44    /   28.30</t>
  </si>
  <si>
    <t xml:space="preserve">   9.51    /   10.13</t>
  </si>
  <si>
    <t xml:space="preserve">   2.22    /    2.84</t>
  </si>
  <si>
    <t xml:space="preserve">  31.05    /   32.29</t>
  </si>
  <si>
    <t xml:space="preserve">  21.76    /   23.62</t>
  </si>
  <si>
    <t xml:space="preserve">  30.96    /   31.58</t>
  </si>
  <si>
    <t xml:space="preserve">  16.58    /   18.43</t>
  </si>
  <si>
    <t xml:space="preserve">  29.64    /   32.72</t>
  </si>
  <si>
    <t xml:space="preserve">  22.53    /   25.62</t>
  </si>
  <si>
    <t xml:space="preserve">  10.20    /   12.06</t>
  </si>
  <si>
    <t xml:space="preserve">  32.67    /   34.52</t>
  </si>
  <si>
    <t xml:space="preserve">  32.62    /   34.48</t>
  </si>
  <si>
    <t xml:space="preserve">  16.95    /   18.80</t>
  </si>
  <si>
    <t xml:space="preserve">  23.97    /   25.83</t>
  </si>
  <si>
    <t xml:space="preserve">  16.36    /   18.22</t>
  </si>
  <si>
    <t xml:space="preserve">  20.39    /   22.25</t>
  </si>
  <si>
    <t xml:space="preserve">   7.32    /    9.17</t>
  </si>
  <si>
    <t xml:space="preserve">  30.65    /   31.27</t>
  </si>
  <si>
    <t xml:space="preserve">  28.23    /   28.84</t>
  </si>
  <si>
    <t xml:space="preserve">  20.28    /   20.90</t>
  </si>
  <si>
    <t xml:space="preserve">  14.92    /   15.54</t>
  </si>
  <si>
    <t xml:space="preserve">  31.75    /   32.37</t>
  </si>
  <si>
    <t xml:space="preserve">  16.17    /   16.79</t>
  </si>
  <si>
    <t xml:space="preserve">  29.73    /   30.35</t>
  </si>
  <si>
    <t xml:space="preserve">  16.04    /   16.65</t>
  </si>
  <si>
    <t xml:space="preserve">  29.52    /   30.14</t>
  </si>
  <si>
    <t xml:space="preserve">  18.45    /   20.30</t>
  </si>
  <si>
    <t xml:space="preserve">  14.30    /   14.91</t>
  </si>
  <si>
    <t xml:space="preserve">  18.52    /   19.13</t>
  </si>
  <si>
    <t xml:space="preserve">  19.06    /   19.68</t>
  </si>
  <si>
    <t xml:space="preserve">   9.68    /   10.30</t>
  </si>
  <si>
    <t xml:space="preserve">   4.06    /    4.68</t>
  </si>
  <si>
    <t xml:space="preserve">  13.70    /   14.32</t>
  </si>
  <si>
    <t xml:space="preserve">  16.30    /   16.92</t>
  </si>
  <si>
    <t xml:space="preserve">  30.32    /   30.94</t>
  </si>
  <si>
    <t xml:space="preserve">  18.73    /   19.35</t>
  </si>
  <si>
    <t xml:space="preserve">  27.69    /   29.55</t>
  </si>
  <si>
    <t xml:space="preserve">  26.54    /   28.39</t>
  </si>
  <si>
    <t xml:space="preserve">  19.57    /   21.43</t>
  </si>
  <si>
    <t xml:space="preserve">  30.95    /   32.81</t>
  </si>
  <si>
    <t xml:space="preserve">  16.53    /   18.39</t>
  </si>
  <si>
    <t xml:space="preserve">  33.67    /   34.29</t>
  </si>
  <si>
    <t xml:space="preserve">  28.54    /   29.77</t>
  </si>
  <si>
    <t xml:space="preserve">  33.99    /   35.84</t>
  </si>
  <si>
    <t xml:space="preserve">  30.47    /   32.33</t>
  </si>
  <si>
    <t xml:space="preserve">  37.19    /   39.04</t>
  </si>
  <si>
    <t xml:space="preserve">  38.27    /   40.13</t>
  </si>
  <si>
    <t xml:space="preserve">  34.52    /   36.38</t>
  </si>
  <si>
    <t xml:space="preserve">  33.76    /   35.61</t>
  </si>
  <si>
    <t xml:space="preserve">  40.24    /   42.10</t>
  </si>
  <si>
    <t xml:space="preserve">  38.63    /   40.48</t>
  </si>
  <si>
    <t xml:space="preserve">  33.10    /   34.96</t>
  </si>
  <si>
    <t xml:space="preserve">  13.95    /   15.18</t>
  </si>
  <si>
    <t xml:space="preserve">  28.41    /   31.49</t>
  </si>
  <si>
    <t xml:space="preserve">  18.73    /   21.82</t>
  </si>
  <si>
    <t xml:space="preserve">  27.11    /   29.58</t>
  </si>
  <si>
    <t xml:space="preserve">  40.40    /   43.48</t>
  </si>
  <si>
    <t xml:space="preserve">  40.41    /   43.49</t>
  </si>
  <si>
    <t xml:space="preserve">  41.07    /   42.92</t>
  </si>
  <si>
    <t xml:space="preserve">  42.14    /   43.99</t>
  </si>
  <si>
    <t xml:space="preserve">  42.08    /   43.94</t>
  </si>
  <si>
    <t xml:space="preserve">  54.42    /   56.27</t>
  </si>
  <si>
    <t xml:space="preserve">  36.31    /   38.16</t>
  </si>
  <si>
    <t xml:space="preserve">  54.53    /   56.38</t>
  </si>
  <si>
    <t xml:space="preserve">  51.24    /   53.09</t>
  </si>
  <si>
    <t xml:space="preserve">  36.49    /   38.35</t>
  </si>
  <si>
    <t xml:space="preserve">  42.06    /   43.91</t>
  </si>
  <si>
    <t xml:space="preserve">  37.31    /   39.17</t>
  </si>
  <si>
    <t xml:space="preserve">  45.79    /   47.64</t>
  </si>
  <si>
    <t xml:space="preserve">  59.53    /   61.38</t>
  </si>
  <si>
    <t xml:space="preserve">  47.20    /   49.06</t>
  </si>
  <si>
    <t xml:space="preserve">  12.31    /   14.16</t>
  </si>
  <si>
    <t xml:space="preserve">  16.07    /   17.93</t>
  </si>
  <si>
    <t xml:space="preserve">  21.78    /   23.64</t>
  </si>
  <si>
    <t xml:space="preserve">   6.00    /    7.86</t>
  </si>
  <si>
    <t xml:space="preserve">  10.25    /   12.10</t>
  </si>
  <si>
    <t xml:space="preserve">  22.21    /   24.07</t>
  </si>
  <si>
    <t xml:space="preserve">   6.97    /    8.82</t>
  </si>
  <si>
    <t xml:space="preserve">  15.33    /   17.18</t>
  </si>
  <si>
    <t xml:space="preserve">   4.25    /    6.10</t>
  </si>
  <si>
    <t xml:space="preserve">   7.20    /    9.05</t>
  </si>
  <si>
    <t xml:space="preserve">  16.34    /   18.20</t>
  </si>
  <si>
    <t xml:space="preserve">  36.95    /   37.57</t>
  </si>
  <si>
    <t xml:space="preserve">  23.97    /   25.21</t>
  </si>
  <si>
    <t xml:space="preserve">  29.62    /   30.24</t>
  </si>
  <si>
    <t xml:space="preserve">  37.20    /   37.82</t>
  </si>
  <si>
    <t xml:space="preserve">  24.53    /   25.15</t>
  </si>
  <si>
    <t xml:space="preserve">  30.98    /   31.60</t>
  </si>
  <si>
    <t xml:space="preserve">  38.98    /   40.21</t>
  </si>
  <si>
    <t xml:space="preserve">  32.68    /   33.29</t>
  </si>
  <si>
    <t xml:space="preserve">  20.24    /   20.86</t>
  </si>
  <si>
    <t xml:space="preserve">  39.19    /   39.80</t>
  </si>
  <si>
    <t xml:space="preserve">  24.78    /   25.40</t>
  </si>
  <si>
    <t xml:space="preserve">  29.67    /   30.29</t>
  </si>
  <si>
    <t xml:space="preserve">  36.82    /   38.67</t>
  </si>
  <si>
    <t xml:space="preserve">  42.57    /   44.43</t>
  </si>
  <si>
    <t xml:space="preserve">  27.49    /   29.35</t>
  </si>
  <si>
    <t xml:space="preserve">  39.39    /   41.24</t>
  </si>
  <si>
    <t xml:space="preserve">  24.04    /   25.89</t>
  </si>
  <si>
    <t xml:space="preserve">  40.12    /   41.97</t>
  </si>
  <si>
    <t xml:space="preserve">  37.46    /   39.31</t>
  </si>
  <si>
    <t xml:space="preserve">  36.51    /   37.74</t>
  </si>
  <si>
    <t xml:space="preserve">  36.77    /   37.39</t>
  </si>
  <si>
    <t xml:space="preserve">  22.54    /   23.15</t>
  </si>
  <si>
    <t xml:space="preserve">  23.02    /   24.88</t>
  </si>
  <si>
    <t xml:space="preserve">  42.05    /   43.91</t>
  </si>
  <si>
    <t xml:space="preserve">  21.60    /   23.46</t>
  </si>
  <si>
    <t xml:space="preserve">  33.94    /   35.80</t>
  </si>
  <si>
    <t xml:space="preserve">  33.52    /   35.37</t>
  </si>
  <si>
    <t xml:space="preserve">  34.16    /   36.02</t>
  </si>
  <si>
    <t xml:space="preserve">  38.08    /   39.31</t>
  </si>
  <si>
    <t xml:space="preserve">  24.64    /   26.49</t>
  </si>
  <si>
    <t xml:space="preserve">  36.56    /   38.42</t>
  </si>
  <si>
    <t xml:space="preserve">  37.39    /   39.24</t>
  </si>
  <si>
    <t xml:space="preserve">  36.97    /   38.83</t>
  </si>
  <si>
    <t xml:space="preserve">  38.55    /   40.40</t>
  </si>
  <si>
    <t xml:space="preserve">  62.08    /   63.93</t>
  </si>
  <si>
    <t xml:space="preserve">  40.51    /   42.36</t>
  </si>
  <si>
    <t xml:space="preserve">  37.41    /   39.26</t>
  </si>
  <si>
    <t xml:space="preserve">   9.61    /   10.22</t>
  </si>
  <si>
    <t xml:space="preserve">   2.26    /    2.87</t>
  </si>
  <si>
    <t xml:space="preserve">   5.66    /    7.51</t>
  </si>
  <si>
    <t xml:space="preserve">  50.73    /   52.58</t>
  </si>
  <si>
    <t xml:space="preserve">  36.88    /   38.11</t>
  </si>
  <si>
    <t xml:space="preserve">  36.79    /   37.40</t>
  </si>
  <si>
    <t xml:space="preserve">  32.46    /   34.32</t>
  </si>
  <si>
    <t xml:space="preserve">  34.77    /   37.85</t>
  </si>
  <si>
    <t xml:space="preserve">  24.57    /   27.66</t>
  </si>
  <si>
    <t xml:space="preserve">  35.16    /   37.02</t>
  </si>
  <si>
    <t xml:space="preserve">  16.26    /   18.12</t>
  </si>
  <si>
    <t xml:space="preserve">  29.41    /   31.27</t>
  </si>
  <si>
    <t xml:space="preserve">  25.01    /   26.87</t>
  </si>
  <si>
    <t xml:space="preserve">   9.48    /   11.33</t>
  </si>
  <si>
    <t xml:space="preserve">  12.87    /   14.72</t>
  </si>
  <si>
    <t xml:space="preserve">  36.69    /   38.54</t>
  </si>
  <si>
    <t xml:space="preserve">  54.24    /   54.86</t>
  </si>
  <si>
    <t xml:space="preserve">  28.72    /   29.34</t>
  </si>
  <si>
    <t xml:space="preserve">  16.07    /   16.69</t>
  </si>
  <si>
    <t xml:space="preserve">  50.92    /   52.77</t>
  </si>
  <si>
    <t xml:space="preserve">  30.02    /   30.63</t>
  </si>
  <si>
    <t xml:space="preserve">  15.84    /   16.45</t>
  </si>
  <si>
    <t xml:space="preserve">  55.55    /   57.40</t>
  </si>
  <si>
    <t xml:space="preserve">  29.97    /   30.59</t>
  </si>
  <si>
    <t xml:space="preserve">  57.28    /   59.13</t>
  </si>
  <si>
    <t xml:space="preserve">  14.49    /   15.11</t>
  </si>
  <si>
    <t xml:space="preserve">  21.25    /   21.86</t>
  </si>
  <si>
    <t xml:space="preserve">   5.99    /    6.61</t>
  </si>
  <si>
    <t xml:space="preserve">  26.13    /   26.74</t>
  </si>
  <si>
    <t xml:space="preserve">  59.07    /   60.92</t>
  </si>
  <si>
    <t xml:space="preserve">  15.97    /   16.58</t>
  </si>
  <si>
    <t xml:space="preserve">  58.89    /   59.51</t>
  </si>
  <si>
    <t xml:space="preserve">  22.45    /   23.07</t>
  </si>
  <si>
    <t xml:space="preserve">  58.12    /   59.97</t>
  </si>
  <si>
    <t xml:space="preserve">  18.20    /   18.82</t>
  </si>
  <si>
    <t xml:space="preserve">  14.62    /   15.23</t>
  </si>
  <si>
    <t xml:space="preserve">  56.19    /   58.04</t>
  </si>
  <si>
    <t xml:space="preserve">  55.28    /   57.13</t>
  </si>
  <si>
    <t xml:space="preserve">  29.24    /   31.10</t>
  </si>
  <si>
    <t xml:space="preserve">  63.85    /   65.71</t>
  </si>
  <si>
    <t xml:space="preserve">  56.93    /   58.78</t>
  </si>
  <si>
    <t xml:space="preserve">  60.01    /   61.86</t>
  </si>
  <si>
    <t xml:space="preserve">  60.96    /   62.81</t>
  </si>
  <si>
    <t xml:space="preserve">  56.81    /   58.66</t>
  </si>
  <si>
    <t xml:space="preserve">  57.14    /   58.99</t>
  </si>
  <si>
    <t xml:space="preserve">  42.93    /   43.55</t>
  </si>
  <si>
    <t xml:space="preserve">  36.39    /   37.63</t>
  </si>
  <si>
    <t xml:space="preserve">  47.85    /   49.71</t>
  </si>
  <si>
    <t xml:space="preserve">  45.59    /   47.44</t>
  </si>
  <si>
    <t xml:space="preserve">  46.17    /   48.02</t>
  </si>
  <si>
    <t xml:space="preserve">  42.17    /   44.02</t>
  </si>
  <si>
    <t xml:space="preserve">  37.12    /   38.97</t>
  </si>
  <si>
    <t xml:space="preserve">  39.41    /   41.27</t>
  </si>
  <si>
    <t xml:space="preserve">  48.39    /   50.24</t>
  </si>
  <si>
    <t xml:space="preserve">  50.70    /   52.56</t>
  </si>
  <si>
    <t xml:space="preserve">  49.81    /   51.66</t>
  </si>
  <si>
    <t xml:space="preserve">  48.23    /   50.08</t>
  </si>
  <si>
    <t xml:space="preserve">  47.62    /   49.47</t>
  </si>
  <si>
    <t xml:space="preserve">  37.98    /   39.83</t>
  </si>
  <si>
    <t xml:space="preserve">  48.42    /   50.27</t>
  </si>
  <si>
    <t xml:space="preserve">  33.65    /   34.27</t>
  </si>
  <si>
    <t xml:space="preserve">  22.91    /   24.14</t>
  </si>
  <si>
    <t xml:space="preserve">  37.13    /   40.22</t>
  </si>
  <si>
    <t xml:space="preserve">  26.93    /   30.02</t>
  </si>
  <si>
    <t xml:space="preserve">  32.76    /   35.23</t>
  </si>
  <si>
    <t xml:space="preserve">  51.04    /   54.12</t>
  </si>
  <si>
    <t xml:space="preserve">  51.03    /   54.11</t>
  </si>
  <si>
    <t xml:space="preserve">  48.44    /   50.29</t>
  </si>
  <si>
    <t xml:space="preserve">  49.62    /   51.47</t>
  </si>
  <si>
    <t xml:space="preserve">  49.56    /   51.41</t>
  </si>
  <si>
    <t xml:space="preserve">  51.67    /   53.52</t>
  </si>
  <si>
    <t xml:space="preserve">  62.62    /   64.48</t>
  </si>
  <si>
    <t xml:space="preserve">  51.20    /   53.05</t>
  </si>
  <si>
    <t xml:space="preserve">  53.22    /   55.07</t>
  </si>
  <si>
    <t xml:space="preserve">  52.11    /   53.96</t>
  </si>
  <si>
    <t xml:space="preserve">  46.05    /   47.90</t>
  </si>
  <si>
    <t xml:space="preserve">  51.40    /   53.25</t>
  </si>
  <si>
    <t xml:space="preserve">  45.62    /   47.47</t>
  </si>
  <si>
    <t xml:space="preserve">  50.82    /   52.67</t>
  </si>
  <si>
    <t xml:space="preserve">  40.50    /   42.35</t>
  </si>
  <si>
    <t xml:space="preserve">  62.68    /   64.54</t>
  </si>
  <si>
    <t xml:space="preserve">  55.13    /   56.98</t>
  </si>
  <si>
    <t xml:space="preserve">  50.08    /   51.93</t>
  </si>
  <si>
    <t xml:space="preserve">  52.24    /   54.09</t>
  </si>
  <si>
    <t xml:space="preserve">  47.71    /   49.57</t>
  </si>
  <si>
    <t xml:space="preserve">  52.40    /   54.25</t>
  </si>
  <si>
    <t xml:space="preserve">  40.32    /   42.17</t>
  </si>
  <si>
    <t xml:space="preserve">  65.39    /   67.24</t>
  </si>
  <si>
    <t xml:space="preserve">  36.62    /   38.48</t>
  </si>
  <si>
    <t xml:space="preserve">  66.43    /   68.28</t>
  </si>
  <si>
    <t xml:space="preserve">  58.68    /   60.53</t>
  </si>
  <si>
    <t xml:space="preserve">  69.55    /   71.40</t>
  </si>
  <si>
    <t xml:space="preserve">  25.79    /   27.65</t>
  </si>
  <si>
    <t xml:space="preserve">  17.09    /   18.95</t>
  </si>
  <si>
    <t xml:space="preserve">   9.02    /   10.88</t>
  </si>
  <si>
    <t xml:space="preserve">  17.43    /   19.28</t>
  </si>
  <si>
    <t xml:space="preserve">   9.72    /   11.57</t>
  </si>
  <si>
    <t xml:space="preserve">  14.15    /   16.00</t>
  </si>
  <si>
    <t xml:space="preserve">  34.63    /   35.25</t>
  </si>
  <si>
    <t xml:space="preserve">  21.55    /   22.79</t>
  </si>
  <si>
    <t xml:space="preserve">  34.93    /   35.55</t>
  </si>
  <si>
    <t xml:space="preserve">  35.91    /   37.15</t>
  </si>
  <si>
    <t xml:space="preserve">  32.13    /   32.74</t>
  </si>
  <si>
    <t xml:space="preserve">  36.07    /   36.69</t>
  </si>
  <si>
    <t xml:space="preserve">  32.09    /   32.70</t>
  </si>
  <si>
    <t xml:space="preserve">  23.53    /   24.15</t>
  </si>
  <si>
    <t xml:space="preserve">  35.52    /   37.38</t>
  </si>
  <si>
    <t xml:space="preserve">  21.84    /   23.69</t>
  </si>
  <si>
    <t xml:space="preserve">  19.90    /   21.75</t>
  </si>
  <si>
    <t xml:space="preserve">  34.09    /   35.32</t>
  </si>
  <si>
    <t xml:space="preserve">  34.35    /   34.96</t>
  </si>
  <si>
    <t xml:space="preserve">  38.77    /   40.63</t>
  </si>
  <si>
    <t xml:space="preserve">  38.20    /   40.06</t>
  </si>
  <si>
    <t xml:space="preserve">  19.90    /   21.76</t>
  </si>
  <si>
    <t xml:space="preserve">  30.92    /   32.78</t>
  </si>
  <si>
    <t xml:space="preserve">  38.42    /   40.27</t>
  </si>
  <si>
    <t xml:space="preserve">  25.42    /   27.28</t>
  </si>
  <si>
    <t xml:space="preserve">  37.00    /   38.23</t>
  </si>
  <si>
    <t xml:space="preserve">  35.70    /   37.56</t>
  </si>
  <si>
    <t xml:space="preserve">  23.33    /   25.19</t>
  </si>
  <si>
    <t xml:space="preserve">  36.00    /   37.86</t>
  </si>
  <si>
    <t xml:space="preserve">  16.58    /   18.44</t>
  </si>
  <si>
    <t xml:space="preserve">  38.78    /   40.64</t>
  </si>
  <si>
    <t xml:space="preserve">  16.61    /   18.47</t>
  </si>
  <si>
    <t xml:space="preserve">  47.13    /   48.98</t>
  </si>
  <si>
    <t xml:space="preserve">  13.41    /   15.27</t>
  </si>
  <si>
    <t xml:space="preserve">   9.69    /   10.31</t>
  </si>
  <si>
    <t xml:space="preserve">   5.71    /    7.56</t>
  </si>
  <si>
    <t xml:space="preserve">  44.72    /   46.57</t>
  </si>
  <si>
    <t xml:space="preserve">  34.28    /   35.51</t>
  </si>
  <si>
    <t xml:space="preserve">  34.19    /   34.81</t>
  </si>
  <si>
    <t xml:space="preserve">  20.89    /   22.75</t>
  </si>
  <si>
    <t xml:space="preserve">  32.54    /   34.39</t>
  </si>
  <si>
    <t xml:space="preserve">  31.80    /   34.89</t>
  </si>
  <si>
    <t xml:space="preserve">  22.38    /   25.47</t>
  </si>
  <si>
    <t xml:space="preserve">  13.03    /   14.88</t>
  </si>
  <si>
    <t xml:space="preserve">  22.57    /   24.43</t>
  </si>
  <si>
    <t xml:space="preserve">  17.96    /   19.82</t>
  </si>
  <si>
    <t xml:space="preserve">   8.41    /   10.26</t>
  </si>
  <si>
    <t xml:space="preserve">  15.60    /   17.45</t>
  </si>
  <si>
    <t xml:space="preserve">  27.41    /   29.27</t>
  </si>
  <si>
    <t xml:space="preserve">  19.27    /   21.13</t>
  </si>
  <si>
    <t xml:space="preserve">  76.70    /   77.32</t>
  </si>
  <si>
    <t xml:space="preserve">  34.97    /   35.59</t>
  </si>
  <si>
    <t xml:space="preserve">  70.41    /   72.26</t>
  </si>
  <si>
    <t xml:space="preserve">  36.33    /   36.95</t>
  </si>
  <si>
    <t xml:space="preserve">  17.45    /   18.07</t>
  </si>
  <si>
    <t xml:space="preserve">  75.37    /   77.22</t>
  </si>
  <si>
    <t xml:space="preserve">  36.10    /   36.72</t>
  </si>
  <si>
    <t xml:space="preserve">  78.86    /   80.71</t>
  </si>
  <si>
    <t xml:space="preserve">  36.31    /   36.92</t>
  </si>
  <si>
    <t xml:space="preserve">  25.33    /   25.94</t>
  </si>
  <si>
    <t xml:space="preserve">  25.31    /   25.93</t>
  </si>
  <si>
    <t xml:space="preserve">   7.83    /    8.45</t>
  </si>
  <si>
    <t xml:space="preserve">   6.04    /    6.66</t>
  </si>
  <si>
    <t xml:space="preserve">  82.75    /   84.60</t>
  </si>
  <si>
    <t xml:space="preserve">  82.74    /   83.36</t>
  </si>
  <si>
    <t xml:space="preserve">  23.50    /   24.12</t>
  </si>
  <si>
    <t xml:space="preserve">  81.86    /   83.71</t>
  </si>
  <si>
    <t xml:space="preserve">  79.57    /   81.42</t>
  </si>
  <si>
    <t xml:space="preserve">  16.20    /   16.82</t>
  </si>
  <si>
    <t xml:space="preserve">  86.42    /   88.27</t>
  </si>
  <si>
    <t xml:space="preserve">  85.47    /   87.32</t>
  </si>
  <si>
    <t xml:space="preserve">  95.06    /   96.91</t>
  </si>
  <si>
    <t xml:space="preserve">  25.02    /   26.87</t>
  </si>
  <si>
    <t xml:space="preserve">  87.15    /   89.00</t>
  </si>
  <si>
    <t xml:space="preserve">  84.38    /   86.23</t>
  </si>
  <si>
    <t xml:space="preserve">  85.33    /   87.18</t>
  </si>
  <si>
    <t xml:space="preserve">  87.27    /   89.13</t>
  </si>
  <si>
    <t xml:space="preserve">  81.43    /   83.28</t>
  </si>
  <si>
    <t xml:space="preserve">  20.94    /   22.80</t>
  </si>
  <si>
    <t xml:space="preserve">  85.88    /   87.73</t>
  </si>
  <si>
    <t xml:space="preserve">  45.11    /   45.73</t>
  </si>
  <si>
    <t xml:space="preserve">  46.13    /   47.98</t>
  </si>
  <si>
    <t xml:space="preserve">  47.75    /   49.60</t>
  </si>
  <si>
    <t xml:space="preserve">  47.73    /   49.58</t>
  </si>
  <si>
    <t xml:space="preserve">  42.68    /   44.53</t>
  </si>
  <si>
    <t xml:space="preserve">  42.88    /   44.74</t>
  </si>
  <si>
    <t xml:space="preserve">  52.42    /   54.27</t>
  </si>
  <si>
    <t xml:space="preserve">  42.68    /   44.54</t>
  </si>
  <si>
    <t xml:space="preserve">  42.66    /   44.52</t>
  </si>
  <si>
    <t xml:space="preserve">  47.22    /   49.07</t>
  </si>
  <si>
    <t xml:space="preserve">  41.41    /   43.26</t>
  </si>
  <si>
    <t xml:space="preserve">  52.15    /   54.00</t>
  </si>
  <si>
    <t xml:space="preserve">  54.14    /   55.99</t>
  </si>
  <si>
    <t xml:space="preserve">  52.51    /   54.36</t>
  </si>
  <si>
    <t xml:space="preserve">  42.92    /   44.77</t>
  </si>
  <si>
    <t xml:space="preserve">  38.20    /   38.82</t>
  </si>
  <si>
    <t xml:space="preserve">  28.41    /   29.65</t>
  </si>
  <si>
    <t xml:space="preserve">  41.80    /   44.89</t>
  </si>
  <si>
    <t xml:space="preserve">  32.38    /   35.46</t>
  </si>
  <si>
    <t xml:space="preserve">  33.41    /   35.88</t>
  </si>
  <si>
    <t xml:space="preserve">  55.59    /   58.67</t>
  </si>
  <si>
    <t xml:space="preserve">  55.63    /   58.72</t>
  </si>
  <si>
    <t xml:space="preserve">  46.55    /   48.40</t>
  </si>
  <si>
    <t xml:space="preserve">  53.46    /   55.31</t>
  </si>
  <si>
    <t xml:space="preserve">  45.76    /   47.61</t>
  </si>
  <si>
    <t xml:space="preserve">  54.62    /   56.48</t>
  </si>
  <si>
    <t xml:space="preserve">  39.03    /   40.88</t>
  </si>
  <si>
    <t xml:space="preserve">  54.49    /   56.34</t>
  </si>
  <si>
    <t xml:space="preserve">  56.17    /   58.02</t>
  </si>
  <si>
    <t xml:space="preserve">  49.34    /   51.19</t>
  </si>
  <si>
    <t xml:space="preserve">  56.26    /   58.11</t>
  </si>
  <si>
    <t xml:space="preserve">  61.41    /   63.26</t>
  </si>
  <si>
    <t xml:space="preserve">  52.75    /   54.60</t>
  </si>
  <si>
    <t xml:space="preserve">  57.79    /   59.64</t>
  </si>
  <si>
    <t xml:space="preserve">  55.99    /   57.84</t>
  </si>
  <si>
    <t xml:space="preserve">  55.31    /   57.16</t>
  </si>
  <si>
    <t xml:space="preserve">  56.22    /   58.07</t>
  </si>
  <si>
    <t xml:space="preserve">  54.72    /   56.57</t>
  </si>
  <si>
    <t xml:space="preserve">  56.75    /   58.60</t>
  </si>
  <si>
    <t xml:space="preserve">  54.71    /   56.57</t>
  </si>
  <si>
    <t xml:space="preserve">  52.29    /   54.14</t>
  </si>
  <si>
    <t xml:space="preserve">  52.27    /   54.12</t>
  </si>
  <si>
    <t xml:space="preserve">  45.44    /   47.29</t>
  </si>
  <si>
    <t xml:space="preserve">  57.04    /   58.89</t>
  </si>
  <si>
    <t xml:space="preserve">  54.27    /   56.12</t>
  </si>
  <si>
    <t xml:space="preserve">  44.71    /   46.56</t>
  </si>
  <si>
    <t xml:space="preserve">  65.44    /   67.30</t>
  </si>
  <si>
    <t xml:space="preserve">  60.38    /   62.23</t>
  </si>
  <si>
    <t xml:space="preserve">  71.37    /   73.22</t>
  </si>
  <si>
    <t xml:space="preserve">  15.74    /   17.60</t>
  </si>
  <si>
    <t xml:space="preserve">  18.44    /   20.30</t>
  </si>
  <si>
    <t xml:space="preserve">  27.59    /   29.45</t>
  </si>
  <si>
    <t xml:space="preserve">  17.13    /   18.98</t>
  </si>
  <si>
    <t xml:space="preserve">   6.50    /    8.35</t>
  </si>
  <si>
    <t xml:space="preserve">  10.50    /   12.35</t>
  </si>
  <si>
    <t xml:space="preserve">  14.99    /   16.84</t>
  </si>
  <si>
    <t xml:space="preserve">   8.16    /   10.01</t>
  </si>
  <si>
    <t xml:space="preserve">   5.43    /    7.28</t>
  </si>
  <si>
    <t xml:space="preserve">  11.10    /   12.95</t>
  </si>
  <si>
    <t xml:space="preserve">   7.47    /    9.32</t>
  </si>
  <si>
    <t xml:space="preserve">  12.93    /   14.78</t>
  </si>
  <si>
    <t xml:space="preserve">  30.54    /   31.15</t>
  </si>
  <si>
    <t xml:space="preserve">  21.30    /   22.54</t>
  </si>
  <si>
    <t xml:space="preserve">  28.94    /   29.55</t>
  </si>
  <si>
    <t xml:space="preserve">  30.78    /   31.39</t>
  </si>
  <si>
    <t xml:space="preserve">  22.70    /   23.32</t>
  </si>
  <si>
    <t xml:space="preserve">  31.85    /   33.70</t>
  </si>
  <si>
    <t xml:space="preserve">  32.42    /   34.28</t>
  </si>
  <si>
    <t xml:space="preserve">  29.45    /   30.68</t>
  </si>
  <si>
    <t xml:space="preserve">  29.71    /   30.32</t>
  </si>
  <si>
    <t xml:space="preserve">  20.76    /   21.37</t>
  </si>
  <si>
    <t xml:space="preserve">  34.24    /   36.10</t>
  </si>
  <si>
    <t xml:space="preserve">  16.49    /   18.35</t>
  </si>
  <si>
    <t xml:space="preserve">  31.11    /   32.35</t>
  </si>
  <si>
    <t xml:space="preserve">  22.58    /   24.44</t>
  </si>
  <si>
    <t xml:space="preserve">  25.99    /   27.85</t>
  </si>
  <si>
    <t xml:space="preserve">  14.73    /   16.58</t>
  </si>
  <si>
    <t xml:space="preserve">  13.52    /   15.37</t>
  </si>
  <si>
    <t xml:space="preserve">   9.71    /   10.33</t>
  </si>
  <si>
    <t xml:space="preserve">   2.28    /    2.89</t>
  </si>
  <si>
    <t xml:space="preserve">   5.73    /    7.58</t>
  </si>
  <si>
    <t xml:space="preserve">  30.75    /   31.99</t>
  </si>
  <si>
    <t xml:space="preserve">  30.67    /   31.28</t>
  </si>
  <si>
    <t xml:space="preserve">  29.45    /   32.54</t>
  </si>
  <si>
    <t xml:space="preserve">  18.65    /   20.51</t>
  </si>
  <si>
    <t xml:space="preserve">  10.81    /   12.66</t>
  </si>
  <si>
    <t xml:space="preserve">  26.46    /   28.32</t>
  </si>
  <si>
    <t xml:space="preserve">  28.30    /   30.15</t>
  </si>
  <si>
    <t xml:space="preserve">  17.14    /   19.00</t>
  </si>
  <si>
    <t xml:space="preserve">  16.50    /   18.35</t>
  </si>
  <si>
    <t xml:space="preserve">  29.50    /   31.36</t>
  </si>
  <si>
    <t xml:space="preserve">  16.57    /   18.42</t>
  </si>
  <si>
    <t xml:space="preserve">   7.96    /    9.81</t>
  </si>
  <si>
    <t xml:space="preserve">  26.70    /   27.32</t>
  </si>
  <si>
    <t xml:space="preserve">  21.40    /   22.02</t>
  </si>
  <si>
    <t xml:space="preserve">  31.07    /   31.69</t>
  </si>
  <si>
    <t xml:space="preserve">  28.74    /   29.36</t>
  </si>
  <si>
    <t xml:space="preserve">  17.48    /   18.10</t>
  </si>
  <si>
    <t xml:space="preserve">  17.91    /   18.53</t>
  </si>
  <si>
    <t xml:space="preserve">   8.10    /    8.72</t>
  </si>
  <si>
    <t xml:space="preserve">   4.15    /    4.77</t>
  </si>
  <si>
    <t xml:space="preserve">  13.98    /   14.60</t>
  </si>
  <si>
    <t xml:space="preserve">  28.04    /   28.66</t>
  </si>
  <si>
    <t xml:space="preserve">  16.79    /   17.40</t>
  </si>
  <si>
    <t xml:space="preserve">  18.31    /   18.92</t>
  </si>
  <si>
    <t xml:space="preserve">  25.62    /   27.48</t>
  </si>
  <si>
    <t xml:space="preserve">  15.65    /   16.27</t>
  </si>
  <si>
    <t xml:space="preserve">  26.90    /   28.76</t>
  </si>
  <si>
    <t xml:space="preserve">  42.73    /   43.35</t>
  </si>
  <si>
    <t xml:space="preserve">  37.28    /   38.52</t>
  </si>
  <si>
    <t xml:space="preserve">  47.02    /   48.88</t>
  </si>
  <si>
    <t xml:space="preserve">  38.30    /   40.16</t>
  </si>
  <si>
    <t xml:space="preserve">  44.03    /   45.88</t>
  </si>
  <si>
    <t xml:space="preserve">  37.92    /   39.78</t>
  </si>
  <si>
    <t xml:space="preserve">  49.19    /   51.04</t>
  </si>
  <si>
    <t xml:space="preserve">  48.78    /   50.63</t>
  </si>
  <si>
    <t xml:space="preserve">  50.59    /   52.44</t>
  </si>
  <si>
    <t xml:space="preserve">  51.11    /   52.97</t>
  </si>
  <si>
    <t xml:space="preserve">  40.48    /   42.34</t>
  </si>
  <si>
    <t xml:space="preserve">  49.29    /   51.14</t>
  </si>
  <si>
    <t xml:space="preserve">  48.66    /   50.52</t>
  </si>
  <si>
    <t xml:space="preserve">  39.52    /   41.38</t>
  </si>
  <si>
    <t xml:space="preserve">  49.47    /   51.32</t>
  </si>
  <si>
    <t xml:space="preserve">  34.14    /   34.76</t>
  </si>
  <si>
    <t xml:space="preserve">  28.81    /   30.05</t>
  </si>
  <si>
    <t xml:space="preserve">  37.67    /   40.76</t>
  </si>
  <si>
    <t xml:space="preserve">  32.83    /   35.92</t>
  </si>
  <si>
    <t xml:space="preserve">  30.94    /   33.41</t>
  </si>
  <si>
    <t xml:space="preserve">  52.07    /   55.15</t>
  </si>
  <si>
    <t xml:space="preserve">  52.08    /   55.17</t>
  </si>
  <si>
    <t xml:space="preserve">  49.74    /   51.59</t>
  </si>
  <si>
    <t xml:space="preserve">  50.86    /   52.71</t>
  </si>
  <si>
    <t xml:space="preserve">  52.68    /   54.53</t>
  </si>
  <si>
    <t xml:space="preserve">  53.56    /   55.42</t>
  </si>
  <si>
    <t xml:space="preserve">  53.68    /   55.53</t>
  </si>
  <si>
    <t xml:space="preserve">  54.96    /   56.81</t>
  </si>
  <si>
    <t xml:space="preserve">  52.48    /   54.34</t>
  </si>
  <si>
    <t xml:space="preserve">  51.76    /   53.61</t>
  </si>
  <si>
    <t xml:space="preserve">  53.69    /   55.54</t>
  </si>
  <si>
    <t xml:space="preserve">  52.00    /   53.85</t>
  </si>
  <si>
    <t xml:space="preserve">  50.96    /   52.81</t>
  </si>
  <si>
    <t xml:space="preserve">  43.33    /   45.18</t>
  </si>
  <si>
    <t xml:space="preserve">  53.23    /   55.08</t>
  </si>
  <si>
    <t xml:space="preserve">  48.45    /   50.30</t>
  </si>
  <si>
    <t xml:space="preserve">  42.65    /   44.51</t>
  </si>
  <si>
    <t xml:space="preserve">  43.90    /   45.76</t>
  </si>
  <si>
    <t xml:space="preserve">  50.79    /   52.64</t>
  </si>
  <si>
    <t xml:space="preserve">  64.92    /   66.77</t>
  </si>
  <si>
    <t xml:space="preserve">  63.18    /   65.03</t>
  </si>
  <si>
    <t xml:space="preserve">  12.10    /   13.95</t>
  </si>
  <si>
    <t xml:space="preserve">  15.73    /   17.58</t>
  </si>
  <si>
    <t xml:space="preserve">  20.71    /   22.57</t>
  </si>
  <si>
    <t xml:space="preserve">  14.76    /   16.62</t>
  </si>
  <si>
    <t xml:space="preserve">  17.88    /   19.74</t>
  </si>
  <si>
    <t xml:space="preserve">  20.68    /   22.54</t>
  </si>
  <si>
    <t xml:space="preserve">   9.60    /   11.45</t>
  </si>
  <si>
    <t xml:space="preserve">   5.14    /    7.00</t>
  </si>
  <si>
    <t xml:space="preserve">  17.00    /   18.85</t>
  </si>
  <si>
    <t xml:space="preserve">  10.43    /   12.28</t>
  </si>
  <si>
    <t xml:space="preserve">  16.15    /   18.00</t>
  </si>
  <si>
    <t xml:space="preserve">  21.01    /   22.24</t>
  </si>
  <si>
    <t xml:space="preserve">  25.85    /   26.46</t>
  </si>
  <si>
    <t xml:space="preserve">  17.62    /   18.23</t>
  </si>
  <si>
    <t xml:space="preserve">  21.57    /   22.18</t>
  </si>
  <si>
    <t xml:space="preserve">  30.43    /   31.67</t>
  </si>
  <si>
    <t xml:space="preserve">  17.01    /   17.63</t>
  </si>
  <si>
    <t xml:space="preserve">  30.54    /   31.16</t>
  </si>
  <si>
    <t xml:space="preserve">  21.20    /   21.82</t>
  </si>
  <si>
    <t xml:space="preserve">  32.50    /   33.12</t>
  </si>
  <si>
    <t xml:space="preserve">  25.27    /   27.13</t>
  </si>
  <si>
    <t xml:space="preserve">  27.84    /   29.70</t>
  </si>
  <si>
    <t xml:space="preserve">  27.91    /   29.15</t>
  </si>
  <si>
    <t xml:space="preserve">  17.57    /   19.43</t>
  </si>
  <si>
    <t xml:space="preserve">  23.31    /   25.17</t>
  </si>
  <si>
    <t xml:space="preserve">  17.65    /   19.50</t>
  </si>
  <si>
    <t xml:space="preserve">  18.55    /   20.41</t>
  </si>
  <si>
    <t xml:space="preserve">  32.50    /   34.36</t>
  </si>
  <si>
    <t xml:space="preserve">  24.71    /   26.56</t>
  </si>
  <si>
    <t xml:space="preserve">  19.60    /   21.45</t>
  </si>
  <si>
    <t xml:space="preserve">  16.87    /   18.73</t>
  </si>
  <si>
    <t xml:space="preserve">  17.86    /   19.71</t>
  </si>
  <si>
    <t xml:space="preserve">  30.77    /   32.00</t>
  </si>
  <si>
    <t xml:space="preserve">  12.29    /   14.14</t>
  </si>
  <si>
    <t xml:space="preserve">  16.80    /   18.65</t>
  </si>
  <si>
    <t xml:space="preserve">   9.81    /   10.43</t>
  </si>
  <si>
    <t xml:space="preserve">   2.31    /    2.92</t>
  </si>
  <si>
    <t xml:space="preserve">   5.80    /    7.65</t>
  </si>
  <si>
    <t xml:space="preserve">  29.38    /   30.62</t>
  </si>
  <si>
    <t xml:space="preserve">  29.29    /   29.91</t>
  </si>
  <si>
    <t xml:space="preserve">  21.63    /   22.25</t>
  </si>
  <si>
    <t xml:space="preserve">  29.07    /   30.92</t>
  </si>
  <si>
    <t xml:space="preserve">  28.57    /   31.65</t>
  </si>
  <si>
    <t xml:space="preserve">  21.99    /   25.08</t>
  </si>
  <si>
    <t xml:space="preserve">  19.45    /   21.31</t>
  </si>
  <si>
    <t xml:space="preserve">  29.81    /   31.67</t>
  </si>
  <si>
    <t xml:space="preserve">  14.21    /   16.06</t>
  </si>
  <si>
    <t xml:space="preserve">  19.68    /   21.54</t>
  </si>
  <si>
    <t xml:space="preserve">  24.50    /   26.36</t>
  </si>
  <si>
    <t xml:space="preserve">   5.55    /    7.40</t>
  </si>
  <si>
    <t xml:space="preserve">  19.74    /   21.59</t>
  </si>
  <si>
    <t xml:space="preserve">  22.60    /   23.21</t>
  </si>
  <si>
    <t xml:space="preserve">  19.01    /   19.63</t>
  </si>
  <si>
    <t xml:space="preserve">  26.82    /   27.44</t>
  </si>
  <si>
    <t xml:space="preserve">  24.74    /   25.36</t>
  </si>
  <si>
    <t xml:space="preserve">  21.75    /   22.37</t>
  </si>
  <si>
    <t xml:space="preserve">  14.72    /   15.34</t>
  </si>
  <si>
    <t xml:space="preserve">   7.34    /    7.96</t>
  </si>
  <si>
    <t xml:space="preserve">  14.13    /   14.74</t>
  </si>
  <si>
    <t xml:space="preserve">  17.12    /   17.74</t>
  </si>
  <si>
    <t xml:space="preserve">  21.99    /   22.61</t>
  </si>
  <si>
    <t xml:space="preserve">  17.68    /   18.29</t>
  </si>
  <si>
    <t xml:space="preserve">  16.02    /   16.64</t>
  </si>
  <si>
    <t xml:space="preserve">  17.66    /   19.52</t>
  </si>
  <si>
    <t xml:space="preserve">  17.14    /   17.76</t>
  </si>
  <si>
    <t xml:space="preserve">  16.09    /   17.94</t>
  </si>
  <si>
    <t xml:space="preserve">  24.78    /   26.64</t>
  </si>
  <si>
    <t xml:space="preserve">  15.34    /   17.20</t>
  </si>
  <si>
    <t xml:space="preserve">  42.43    /   43.05</t>
  </si>
  <si>
    <t xml:space="preserve">  38.02    /   39.25</t>
  </si>
  <si>
    <t xml:space="preserve">  45.48    /   47.33</t>
  </si>
  <si>
    <t xml:space="preserve">  43.20    /   45.06</t>
  </si>
  <si>
    <t xml:space="preserve">  44.55    /   46.40</t>
  </si>
  <si>
    <t xml:space="preserve">  38.47    /   40.33</t>
  </si>
  <si>
    <t xml:space="preserve">  38.47    /   40.32</t>
  </si>
  <si>
    <t xml:space="preserve">  45.80    /   47.66</t>
  </si>
  <si>
    <t xml:space="preserve">  46.09    /   47.95</t>
  </si>
  <si>
    <t xml:space="preserve">  44.92    /   46.77</t>
  </si>
  <si>
    <t xml:space="preserve">  47.96    /   49.81</t>
  </si>
  <si>
    <t xml:space="preserve">  47.89    /   49.74</t>
  </si>
  <si>
    <t xml:space="preserve">  42.93    /   44.79</t>
  </si>
  <si>
    <t xml:space="preserve">  45.75    /   47.61</t>
  </si>
  <si>
    <t xml:space="preserve">  45.12    /   46.98</t>
  </si>
  <si>
    <t xml:space="preserve">  42.04    /   43.90</t>
  </si>
  <si>
    <t xml:space="preserve">  30.33    /   30.95</t>
  </si>
  <si>
    <t xml:space="preserve">  26.21    /   27.44</t>
  </si>
  <si>
    <t xml:space="preserve">  34.08    /   37.17</t>
  </si>
  <si>
    <t xml:space="preserve">  30.19    /   33.28</t>
  </si>
  <si>
    <t xml:space="preserve">  31.44    /   33.91</t>
  </si>
  <si>
    <t xml:space="preserve">  48.37    /   51.46</t>
  </si>
  <si>
    <t xml:space="preserve">  48.34    /   51.43</t>
  </si>
  <si>
    <t xml:space="preserve">  46.54    /   48.39</t>
  </si>
  <si>
    <t xml:space="preserve">  45.65    /   47.50</t>
  </si>
  <si>
    <t xml:space="preserve">  48.13    /   49.98</t>
  </si>
  <si>
    <t xml:space="preserve">  49.02    /   50.87</t>
  </si>
  <si>
    <t xml:space="preserve">  47.77    /   49.62</t>
  </si>
  <si>
    <t xml:space="preserve">  47.93    /   49.78</t>
  </si>
  <si>
    <t xml:space="preserve">  49.31    /   51.16</t>
  </si>
  <si>
    <t xml:space="preserve">  45.35    /   47.21</t>
  </si>
  <si>
    <t xml:space="preserve">  51.35    /   53.20</t>
  </si>
  <si>
    <t xml:space="preserve">  48.75    /   50.60</t>
  </si>
  <si>
    <t xml:space="preserve">  44.88    /   46.73</t>
  </si>
  <si>
    <t xml:space="preserve">  46.03    /   47.88</t>
  </si>
  <si>
    <t xml:space="preserve">  49.59    /   51.45</t>
  </si>
  <si>
    <t xml:space="preserve">  48.18    /   50.03</t>
  </si>
  <si>
    <t xml:space="preserve">  46.18    /   48.03</t>
  </si>
  <si>
    <t xml:space="preserve">  42.34    /   44.19</t>
  </si>
  <si>
    <t xml:space="preserve">  49.90    /   51.75</t>
  </si>
  <si>
    <t xml:space="preserve">  47.09    /   48.94</t>
  </si>
  <si>
    <t xml:space="preserve">  30.38    /   32.24</t>
  </si>
  <si>
    <t xml:space="preserve">  52.41    /   54.26</t>
  </si>
  <si>
    <t xml:space="preserve">  64.04    /   65.89</t>
  </si>
  <si>
    <t xml:space="preserve">  35.36    /   37.22</t>
  </si>
  <si>
    <t xml:space="preserve">  61.57    /   63.42</t>
  </si>
  <si>
    <t xml:space="preserve">  12.36    /   14.22</t>
  </si>
  <si>
    <t xml:space="preserve">  16.32    /   18.17</t>
  </si>
  <si>
    <t xml:space="preserve">  20.40    /   22.26</t>
  </si>
  <si>
    <t xml:space="preserve">  13.82    /   15.68</t>
  </si>
  <si>
    <t xml:space="preserve">  15.96    /   17.82</t>
  </si>
  <si>
    <t xml:space="preserve">   4.95    /    6.80</t>
  </si>
  <si>
    <t xml:space="preserve">  13.56    /   15.41</t>
  </si>
  <si>
    <t xml:space="preserve">   3.45    /    5.30</t>
  </si>
  <si>
    <t xml:space="preserve">  17.45    /   19.31</t>
  </si>
  <si>
    <t xml:space="preserve">  14.01    /   15.86</t>
  </si>
  <si>
    <t xml:space="preserve">   6.11    /    7.96</t>
  </si>
  <si>
    <t xml:space="preserve">  28.16    /   28.78</t>
  </si>
  <si>
    <t xml:space="preserve">  21.25    /   22.48</t>
  </si>
  <si>
    <t xml:space="preserve">  25.94    /   26.56</t>
  </si>
  <si>
    <t xml:space="preserve">  28.46    /   29.07</t>
  </si>
  <si>
    <t xml:space="preserve">  21.81    /   22.43</t>
  </si>
  <si>
    <t xml:space="preserve">  29.92    /   30.54</t>
  </si>
  <si>
    <t xml:space="preserve">  30.38    /   31.61</t>
  </si>
  <si>
    <t xml:space="preserve">  29.39    /   30.01</t>
  </si>
  <si>
    <t xml:space="preserve">  17.30    /   17.92</t>
  </si>
  <si>
    <t xml:space="preserve">  30.49    /   31.10</t>
  </si>
  <si>
    <t xml:space="preserve">  21.54    /   22.15</t>
  </si>
  <si>
    <t xml:space="preserve">  30.84    /   31.45</t>
  </si>
  <si>
    <t xml:space="preserve">  23.77    /   24.39</t>
  </si>
  <si>
    <t xml:space="preserve">  32.91    /   34.76</t>
  </si>
  <si>
    <t xml:space="preserve">  28.32    /   30.18</t>
  </si>
  <si>
    <t xml:space="preserve">  27.81    /   29.05</t>
  </si>
  <si>
    <t xml:space="preserve">  28.07    /   28.69</t>
  </si>
  <si>
    <t xml:space="preserve">  18.58    /   19.19</t>
  </si>
  <si>
    <t xml:space="preserve">  29.84    /   31.70</t>
  </si>
  <si>
    <t xml:space="preserve">  31.98    /   33.84</t>
  </si>
  <si>
    <t xml:space="preserve">  23.11    /   24.97</t>
  </si>
  <si>
    <t xml:space="preserve">  25.43    /   27.29</t>
  </si>
  <si>
    <t xml:space="preserve">  25.63    /   27.49</t>
  </si>
  <si>
    <t xml:space="preserve">  32.16    /   34.02</t>
  </si>
  <si>
    <t xml:space="preserve">  17.17    /   19.02</t>
  </si>
  <si>
    <t xml:space="preserve">  33.11    /   34.35</t>
  </si>
  <si>
    <t xml:space="preserve">  33.21    /   35.06</t>
  </si>
  <si>
    <t xml:space="preserve">  32.74    /   34.60</t>
  </si>
  <si>
    <t xml:space="preserve">  14.04    /   15.89</t>
  </si>
  <si>
    <t xml:space="preserve">  14.66    /   16.52</t>
  </si>
  <si>
    <t xml:space="preserve">  14.23    /   16.08</t>
  </si>
  <si>
    <t xml:space="preserve">  23.41    /   25.27</t>
  </si>
  <si>
    <t xml:space="preserve">  11.52    /   13.37</t>
  </si>
  <si>
    <t xml:space="preserve">   2.35    /    2.97</t>
  </si>
  <si>
    <t xml:space="preserve">   0.73    /    1.35</t>
  </si>
  <si>
    <t xml:space="preserve">   0.84    /    2.69</t>
  </si>
  <si>
    <t xml:space="preserve">  29.08    /   30.32</t>
  </si>
  <si>
    <t xml:space="preserve">  29.00    /   29.61</t>
  </si>
  <si>
    <t xml:space="preserve">  16.02    /   17.87</t>
  </si>
  <si>
    <t xml:space="preserve">  28.31    /   31.39</t>
  </si>
  <si>
    <t xml:space="preserve">  22.61    /   25.69</t>
  </si>
  <si>
    <t xml:space="preserve">  20.11    /   21.97</t>
  </si>
  <si>
    <t xml:space="preserve">  19.17    /   21.03</t>
  </si>
  <si>
    <t xml:space="preserve">  17.09    /   18.94</t>
  </si>
  <si>
    <t xml:space="preserve">  30.84    /   32.70</t>
  </si>
  <si>
    <t xml:space="preserve">  30.37    /   32.23</t>
  </si>
  <si>
    <t xml:space="preserve">  20.88    /   22.74</t>
  </si>
  <si>
    <t xml:space="preserve">  26.24    /   28.10</t>
  </si>
  <si>
    <t xml:space="preserve">  10.83    /   12.68</t>
  </si>
  <si>
    <t xml:space="preserve">   7.21    /    9.07</t>
  </si>
  <si>
    <t xml:space="preserve">  21.58    /   22.20</t>
  </si>
  <si>
    <t xml:space="preserve">  22.59    /   23.21</t>
  </si>
  <si>
    <t xml:space="preserve">  18.87    /   19.48</t>
  </si>
  <si>
    <t xml:space="preserve">  15.53    /   16.15</t>
  </si>
  <si>
    <t xml:space="preserve">  16.40    /   17.02</t>
  </si>
  <si>
    <t xml:space="preserve">  24.30    /   24.91</t>
  </si>
  <si>
    <t xml:space="preserve">  16.26    /   16.88</t>
  </si>
  <si>
    <t xml:space="preserve">  21.26    /   21.88</t>
  </si>
  <si>
    <t xml:space="preserve">  14.41    /   15.03</t>
  </si>
  <si>
    <t xml:space="preserve">  10.96    /   11.57</t>
  </si>
  <si>
    <t xml:space="preserve">  11.51    /   12.12</t>
  </si>
  <si>
    <t xml:space="preserve">   6.99    /    7.61</t>
  </si>
  <si>
    <t xml:space="preserve">   4.64    /    5.25</t>
  </si>
  <si>
    <t xml:space="preserve">  14.47    /   15.09</t>
  </si>
  <si>
    <t xml:space="preserve">  21.82    /   23.68</t>
  </si>
  <si>
    <t xml:space="preserve">  21.60    /   22.22</t>
  </si>
  <si>
    <t xml:space="preserve">  17.76    /   18.37</t>
  </si>
  <si>
    <t xml:space="preserve">  15.73    /   16.35</t>
  </si>
  <si>
    <t xml:space="preserve">  14.57    /   15.18</t>
  </si>
  <si>
    <t xml:space="preserve">  41.88    /   42.50</t>
  </si>
  <si>
    <t xml:space="preserve">  37.82    /   39.05</t>
  </si>
  <si>
    <t xml:space="preserve">  45.97    /   47.82</t>
  </si>
  <si>
    <t xml:space="preserve">  41.81    /   43.67</t>
  </si>
  <si>
    <t xml:space="preserve">  38.97    /   40.82</t>
  </si>
  <si>
    <t xml:space="preserve">  38.37    /   40.23</t>
  </si>
  <si>
    <t xml:space="preserve">  42.98    /   44.84</t>
  </si>
  <si>
    <t xml:space="preserve">  41.92    /   43.77</t>
  </si>
  <si>
    <t xml:space="preserve">  39.77    /   41.62</t>
  </si>
  <si>
    <t xml:space="preserve">  40.68    /   42.54</t>
  </si>
  <si>
    <t xml:space="preserve">  33.15    /   33.76</t>
  </si>
  <si>
    <t xml:space="preserve">  36.81    /   39.90</t>
  </si>
  <si>
    <t xml:space="preserve">  33.48    /   36.57</t>
  </si>
  <si>
    <t xml:space="preserve">  30.73    /   33.20</t>
  </si>
  <si>
    <t xml:space="preserve">  45.44    /   48.52</t>
  </si>
  <si>
    <t xml:space="preserve">  44.07    /   45.93</t>
  </si>
  <si>
    <t xml:space="preserve">  45.36    /   48.45</t>
  </si>
  <si>
    <t xml:space="preserve">  44.04    /   45.89</t>
  </si>
  <si>
    <t xml:space="preserve">  43.08    /   44.94</t>
  </si>
  <si>
    <t xml:space="preserve">  42.29    /   44.14</t>
  </si>
  <si>
    <t xml:space="preserve">  41.60    /   43.45</t>
  </si>
  <si>
    <t xml:space="preserve">  48.24    /   50.09</t>
  </si>
  <si>
    <t xml:space="preserve">  45.78    /   47.63</t>
  </si>
  <si>
    <t xml:space="preserve">  44.61    /   46.46</t>
  </si>
  <si>
    <t xml:space="preserve">  45.01    /   46.86</t>
  </si>
  <si>
    <t xml:space="preserve">  43.13    /   44.98</t>
  </si>
  <si>
    <t xml:space="preserve">  45.05    /   46.91</t>
  </si>
  <si>
    <t xml:space="preserve">  44.54    /   46.39</t>
  </si>
  <si>
    <t xml:space="preserve">  42.09    /   43.94</t>
  </si>
  <si>
    <t xml:space="preserve">  46.98    /   48.84</t>
  </si>
  <si>
    <t xml:space="preserve">  53.53    /   55.38</t>
  </si>
  <si>
    <t xml:space="preserve">  60.82    /   62.67</t>
  </si>
  <si>
    <t xml:space="preserve">  55.71    /   57.56</t>
  </si>
  <si>
    <t xml:space="preserve">  68.62    /   70.47</t>
  </si>
  <si>
    <t xml:space="preserve">  49.39    /   51.24</t>
  </si>
  <si>
    <t xml:space="preserve">  12.88    /   14.74</t>
  </si>
  <si>
    <t xml:space="preserve">  12.51    /   14.36</t>
  </si>
  <si>
    <t xml:space="preserve">  14.84    /   16.69</t>
  </si>
  <si>
    <t xml:space="preserve">   3.82    /    5.67</t>
  </si>
  <si>
    <t xml:space="preserve">   9.47    /   11.32</t>
  </si>
  <si>
    <t xml:space="preserve">  13.18    /   15.04</t>
  </si>
  <si>
    <t xml:space="preserve">   5.68    /    7.53</t>
  </si>
  <si>
    <t xml:space="preserve">  13.64    /   15.49</t>
  </si>
  <si>
    <t xml:space="preserve">   2.28    /    4.13</t>
  </si>
  <si>
    <t xml:space="preserve">   8.99    /   10.84</t>
  </si>
  <si>
    <t xml:space="preserve">  13.45    /   15.31</t>
  </si>
  <si>
    <t xml:space="preserve">   5.48    /    7.33</t>
  </si>
  <si>
    <t xml:space="preserve">  31.50    /   32.12</t>
  </si>
  <si>
    <t xml:space="preserve">  24.94    /   26.18</t>
  </si>
  <si>
    <t xml:space="preserve">  31.94    /   32.56</t>
  </si>
  <si>
    <t xml:space="preserve">  20.75    /   21.37</t>
  </si>
  <si>
    <t xml:space="preserve">  31.80    /   32.42</t>
  </si>
  <si>
    <t xml:space="preserve">  34.26    /   34.88</t>
  </si>
  <si>
    <t xml:space="preserve">  31.70    /   32.93</t>
  </si>
  <si>
    <t xml:space="preserve">  35.31    /   35.93</t>
  </si>
  <si>
    <t xml:space="preserve">  31.86    /   32.48</t>
  </si>
  <si>
    <t xml:space="preserve">  26.87    /   27.48</t>
  </si>
  <si>
    <t xml:space="preserve">  31.99    /   32.60</t>
  </si>
  <si>
    <t xml:space="preserve">  26.22    /   26.84</t>
  </si>
  <si>
    <t xml:space="preserve">  23.59    /   25.45</t>
  </si>
  <si>
    <t xml:space="preserve">  30.07    /   31.31</t>
  </si>
  <si>
    <t xml:space="preserve">  23.81    /   24.42</t>
  </si>
  <si>
    <t xml:space="preserve">  36.38    /   38.24</t>
  </si>
  <si>
    <t xml:space="preserve">  24.09    /   25.95</t>
  </si>
  <si>
    <t xml:space="preserve">  32.89    /   34.75</t>
  </si>
  <si>
    <t xml:space="preserve">  24.46    /   26.32</t>
  </si>
  <si>
    <t xml:space="preserve">  33.70    /   35.55</t>
  </si>
  <si>
    <t xml:space="preserve">  36.12    /   37.97</t>
  </si>
  <si>
    <t xml:space="preserve">  30.57    /   32.42</t>
  </si>
  <si>
    <t xml:space="preserve">  30.14    /   32.00</t>
  </si>
  <si>
    <t xml:space="preserve">  30.27    /   32.13</t>
  </si>
  <si>
    <t xml:space="preserve">  51.53    /   52.76</t>
  </si>
  <si>
    <t xml:space="preserve">  49.95    /   51.80</t>
  </si>
  <si>
    <t xml:space="preserve">  51.18    /   53.04</t>
  </si>
  <si>
    <t xml:space="preserve">  51.09    /   52.94</t>
  </si>
  <si>
    <t xml:space="preserve">  51.50    /   53.36</t>
  </si>
  <si>
    <t xml:space="preserve">  43.59    /   45.45</t>
  </si>
  <si>
    <t xml:space="preserve">  52.79    /   54.64</t>
  </si>
  <si>
    <t xml:space="preserve">  39.90    /   41.75</t>
  </si>
  <si>
    <t xml:space="preserve">  56.11    /   57.96</t>
  </si>
  <si>
    <t xml:space="preserve">  44.93    /   46.78</t>
  </si>
  <si>
    <t xml:space="preserve">  58.57    /   60.43</t>
  </si>
  <si>
    <t xml:space="preserve">  47.64    /   49.49</t>
  </si>
  <si>
    <t xml:space="preserve">  21.41    /   23.27</t>
  </si>
  <si>
    <t xml:space="preserve">  36.08    /   37.93</t>
  </si>
  <si>
    <t xml:space="preserve">   2.49    /    3.11</t>
  </si>
  <si>
    <t xml:space="preserve">  30.55    /   31.17</t>
  </si>
  <si>
    <t xml:space="preserve">  24.85    /   25.47</t>
  </si>
  <si>
    <t xml:space="preserve">  18.64    /   20.49</t>
  </si>
  <si>
    <t xml:space="preserve">  30.36    /   33.45</t>
  </si>
  <si>
    <t xml:space="preserve">  25.30    /   28.38</t>
  </si>
  <si>
    <t xml:space="preserve">  30.67    /   32.53</t>
  </si>
  <si>
    <t xml:space="preserve">  26.36    /   28.21</t>
  </si>
  <si>
    <t xml:space="preserve">  22.87    /   24.73</t>
  </si>
  <si>
    <t xml:space="preserve">  22.23    /   24.09</t>
  </si>
  <si>
    <t xml:space="preserve">  21.46    /   23.32</t>
  </si>
  <si>
    <t xml:space="preserve">  21.95    /   22.57</t>
  </si>
  <si>
    <t xml:space="preserve">  23.02    /   23.64</t>
  </si>
  <si>
    <t xml:space="preserve">  19.56    /   20.18</t>
  </si>
  <si>
    <t xml:space="preserve">  15.91    /   16.53</t>
  </si>
  <si>
    <t xml:space="preserve">  24.72    /   25.34</t>
  </si>
  <si>
    <t xml:space="preserve">  16.18    /   16.80</t>
  </si>
  <si>
    <t xml:space="preserve">  16.50    /   17.11</t>
  </si>
  <si>
    <t xml:space="preserve">  22.57    /   23.19</t>
  </si>
  <si>
    <t xml:space="preserve">  16.88    /   18.74</t>
  </si>
  <si>
    <t xml:space="preserve">  14.73    /   15.35</t>
  </si>
  <si>
    <t xml:space="preserve">  11.52    /   12.14</t>
  </si>
  <si>
    <t xml:space="preserve">  12.07    /   12.69</t>
  </si>
  <si>
    <t xml:space="preserve">   7.31    /    7.93</t>
  </si>
  <si>
    <t xml:space="preserve">   4.88    /    5.50</t>
  </si>
  <si>
    <t xml:space="preserve">  15.19    /   15.81</t>
  </si>
  <si>
    <t xml:space="preserve">  16.33    /   16.94</t>
  </si>
  <si>
    <t xml:space="preserve">  16.11    /   16.72</t>
  </si>
  <si>
    <t xml:space="preserve">  16.63    /   17.25</t>
  </si>
  <si>
    <t xml:space="preserve">  14.88    /   15.50</t>
  </si>
  <si>
    <t xml:space="preserve">  22.72    /   24.58</t>
  </si>
  <si>
    <t xml:space="preserve">  44.59    /   45.21</t>
  </si>
  <si>
    <t xml:space="preserve">  40.67    /   41.90</t>
  </si>
  <si>
    <t xml:space="preserve">  47.55    /   49.41</t>
  </si>
  <si>
    <t xml:space="preserve">  45.00    /   46.86</t>
  </si>
  <si>
    <t xml:space="preserve">  41.09    /   42.94</t>
  </si>
  <si>
    <t xml:space="preserve">  42.23    /   44.08</t>
  </si>
  <si>
    <t xml:space="preserve">  45.07    /   46.93</t>
  </si>
  <si>
    <t xml:space="preserve">  37.33    /   39.18</t>
  </si>
  <si>
    <t xml:space="preserve">  45.13    /   46.98</t>
  </si>
  <si>
    <t xml:space="preserve">  43.97    /   45.83</t>
  </si>
  <si>
    <t xml:space="preserve">  47.47    /   49.33</t>
  </si>
  <si>
    <t xml:space="preserve">  43.05    /   44.91</t>
  </si>
  <si>
    <t xml:space="preserve">  43.65    /   45.51</t>
  </si>
  <si>
    <t xml:space="preserve">  45.27    /   47.12</t>
  </si>
  <si>
    <t xml:space="preserve">  42.82    /   44.67</t>
  </si>
  <si>
    <t xml:space="preserve">  40.46    /   41.07</t>
  </si>
  <si>
    <t xml:space="preserve">  33.70    /   34.93</t>
  </si>
  <si>
    <t xml:space="preserve">  44.38    /   47.47</t>
  </si>
  <si>
    <t xml:space="preserve">  37.91    /   40.99</t>
  </si>
  <si>
    <t xml:space="preserve">  33.59    /   36.06</t>
  </si>
  <si>
    <t xml:space="preserve">  47.28    /   50.36</t>
  </si>
  <si>
    <t xml:space="preserve">  47.23    /   50.31</t>
  </si>
  <si>
    <t xml:space="preserve">  46.44    /   48.30</t>
  </si>
  <si>
    <t xml:space="preserve">  47.72    /   49.57</t>
  </si>
  <si>
    <t xml:space="preserve">  47.82    /   49.67</t>
  </si>
  <si>
    <t xml:space="preserve">  47.41    /   49.26</t>
  </si>
  <si>
    <t xml:space="preserve">  50.41    /   52.26</t>
  </si>
  <si>
    <t xml:space="preserve">  50.27    /   52.12</t>
  </si>
  <si>
    <t xml:space="preserve">  47.58    /   49.43</t>
  </si>
  <si>
    <t xml:space="preserve">  46.68    /   48.54</t>
  </si>
  <si>
    <t xml:space="preserve">  44.06    /   45.92</t>
  </si>
  <si>
    <t xml:space="preserve">  42.94    /   44.79</t>
  </si>
  <si>
    <t xml:space="preserve">  48.70    /   50.55</t>
  </si>
  <si>
    <t xml:space="preserve">  47.02    /   48.87</t>
  </si>
  <si>
    <t xml:space="preserve">  45.69    /   47.54</t>
  </si>
  <si>
    <t xml:space="preserve">  44.35    /   46.21</t>
  </si>
  <si>
    <t xml:space="preserve">  49.16    /   51.02</t>
  </si>
  <si>
    <t xml:space="preserve">  46.61    /   48.46</t>
  </si>
  <si>
    <t xml:space="preserve">  44.60    /   46.45</t>
  </si>
  <si>
    <t xml:space="preserve">  14.06    /   15.92</t>
  </si>
  <si>
    <t xml:space="preserve">  61.33    /   63.18</t>
  </si>
  <si>
    <t xml:space="preserve">  57.78    /   59.63</t>
  </si>
  <si>
    <t xml:space="preserve">  63.98    /   65.84</t>
  </si>
  <si>
    <t xml:space="preserve">  77.89    /   79.75</t>
  </si>
  <si>
    <t xml:space="preserve">  55.42    /   57.27</t>
  </si>
  <si>
    <t xml:space="preserve">  21.25    /   23.11</t>
  </si>
  <si>
    <t xml:space="preserve">  18.52    /   20.38</t>
  </si>
  <si>
    <t xml:space="preserve">  15.66    /   17.51</t>
  </si>
  <si>
    <t xml:space="preserve">  21.23    /   23.09</t>
  </si>
  <si>
    <t xml:space="preserve">  15.50    /   17.35</t>
  </si>
  <si>
    <t xml:space="preserve">  17.39    /   19.24</t>
  </si>
  <si>
    <t xml:space="preserve">  12.23    /   14.08</t>
  </si>
  <si>
    <t xml:space="preserve">   7.15    /    9.01</t>
  </si>
  <si>
    <t xml:space="preserve">  13.78    /   15.63</t>
  </si>
  <si>
    <t xml:space="preserve">   5.12    /    6.97</t>
  </si>
  <si>
    <t xml:space="preserve">  20.61    /   22.46</t>
  </si>
  <si>
    <t xml:space="preserve">  16.27    /   18.12</t>
  </si>
  <si>
    <t xml:space="preserve">  12.86    /   14.71</t>
  </si>
  <si>
    <t xml:space="preserve">   8.18    /   10.03</t>
  </si>
  <si>
    <t xml:space="preserve">  15.00    /   16.85</t>
  </si>
  <si>
    <t xml:space="preserve">  47.29    /   47.91</t>
  </si>
  <si>
    <t xml:space="preserve">  39.45    /   40.68</t>
  </si>
  <si>
    <t xml:space="preserve">  47.31    /   47.92</t>
  </si>
  <si>
    <t xml:space="preserve">  31.33    /   31.95</t>
  </si>
  <si>
    <t xml:space="preserve">  47.87    /   48.49</t>
  </si>
  <si>
    <t xml:space="preserve">  40.01    /   40.63</t>
  </si>
  <si>
    <t xml:space="preserve">  51.94    /   52.55</t>
  </si>
  <si>
    <t xml:space="preserve">  31.33    /   31.94</t>
  </si>
  <si>
    <t xml:space="preserve">  38.13    /   39.37</t>
  </si>
  <si>
    <t xml:space="preserve">  42.83    /   43.44</t>
  </si>
  <si>
    <t xml:space="preserve">  25.62    /   26.23</t>
  </si>
  <si>
    <t xml:space="preserve">  38.39    /   39.01</t>
  </si>
  <si>
    <t xml:space="preserve">  33.63    /   34.24</t>
  </si>
  <si>
    <t xml:space="preserve">  36.01    /   36.63</t>
  </si>
  <si>
    <t xml:space="preserve">  55.46    /   57.31</t>
  </si>
  <si>
    <t xml:space="preserve">  44.03    /   45.89</t>
  </si>
  <si>
    <t xml:space="preserve">  51.94    /   53.79</t>
  </si>
  <si>
    <t xml:space="preserve">  40.65    /   42.50</t>
  </si>
  <si>
    <t xml:space="preserve">  34.13    /   35.37</t>
  </si>
  <si>
    <t xml:space="preserve">  34.64    /   35.26</t>
  </si>
  <si>
    <t xml:space="preserve">  27.38    /   28.00</t>
  </si>
  <si>
    <t xml:space="preserve">  51.07    /   52.92</t>
  </si>
  <si>
    <t xml:space="preserve">  50.89    /   52.75</t>
  </si>
  <si>
    <t xml:space="preserve">  50.76    /   52.61</t>
  </si>
  <si>
    <t xml:space="preserve">  54.13    /   55.98</t>
  </si>
  <si>
    <t xml:space="preserve">  42.85    /   44.70</t>
  </si>
  <si>
    <t xml:space="preserve">  32.22    /   34.08</t>
  </si>
  <si>
    <t xml:space="preserve">  50.33    /   52.18</t>
  </si>
  <si>
    <t xml:space="preserve">  53.70    /   55.55</t>
  </si>
  <si>
    <t xml:space="preserve">  44.71    /   46.57</t>
  </si>
  <si>
    <t xml:space="preserve">  36.94    /   38.79</t>
  </si>
  <si>
    <t xml:space="preserve">  36.59    /   38.44</t>
  </si>
  <si>
    <t xml:space="preserve">  34.35    /   36.21</t>
  </si>
  <si>
    <t xml:space="preserve">  50.90    /   52.75</t>
  </si>
  <si>
    <t xml:space="preserve">  50.52    /   52.37</t>
  </si>
  <si>
    <t xml:space="preserve">  35.03    /   36.89</t>
  </si>
  <si>
    <t xml:space="preserve">  42.76    /   44.61</t>
  </si>
  <si>
    <t xml:space="preserve">  36.75    /   38.61</t>
  </si>
  <si>
    <t xml:space="preserve">  80.72    /   81.96</t>
  </si>
  <si>
    <t xml:space="preserve">  60.67    /   62.52</t>
  </si>
  <si>
    <t xml:space="preserve">  80.34    /   82.19</t>
  </si>
  <si>
    <t xml:space="preserve">  59.88    /   61.74</t>
  </si>
  <si>
    <t xml:space="preserve">  81.09    /   82.94</t>
  </si>
  <si>
    <t xml:space="preserve">  62.87    /   64.72</t>
  </si>
  <si>
    <t xml:space="preserve">  82.62    /   84.47</t>
  </si>
  <si>
    <t xml:space="preserve">  63.28    /   65.13</t>
  </si>
  <si>
    <t xml:space="preserve">  82.43    /   84.28</t>
  </si>
  <si>
    <t xml:space="preserve">  62.13    /   63.98</t>
  </si>
  <si>
    <t xml:space="preserve">  82.35    /   84.20</t>
  </si>
  <si>
    <t xml:space="preserve">  64.77    /   66.62</t>
  </si>
  <si>
    <t xml:space="preserve">  81.74    /   83.59</t>
  </si>
  <si>
    <t xml:space="preserve">  79.85    /   81.70</t>
  </si>
  <si>
    <t xml:space="preserve">  61.68    /   63.54</t>
  </si>
  <si>
    <t xml:space="preserve">  76.80    /   78.65</t>
  </si>
  <si>
    <t xml:space="preserve">  61.89    /   63.74</t>
  </si>
  <si>
    <t xml:space="preserve">  76.52    /   78.37</t>
  </si>
  <si>
    <t xml:space="preserve">  54.79    /   56.64</t>
  </si>
  <si>
    <t xml:space="preserve">  82.92    /   84.77</t>
  </si>
  <si>
    <t xml:space="preserve">  62.35    /   64.21</t>
  </si>
  <si>
    <t xml:space="preserve">  80.93    /   82.78</t>
  </si>
  <si>
    <t xml:space="preserve">  58.81    /   60.66</t>
  </si>
  <si>
    <t xml:space="preserve">  89.01    /   90.86</t>
  </si>
  <si>
    <t xml:space="preserve">  59.31    /   61.16</t>
  </si>
  <si>
    <t xml:space="preserve">  37.21    /   39.07</t>
  </si>
  <si>
    <t xml:space="preserve">  70.89    /   72.74</t>
  </si>
  <si>
    <t xml:space="preserve">  49.68    /   51.53</t>
  </si>
  <si>
    <t xml:space="preserve">  70.87    /   72.72</t>
  </si>
  <si>
    <t xml:space="preserve">  53.60    /   55.46</t>
  </si>
  <si>
    <t xml:space="preserve">   2.58    /    3.20</t>
  </si>
  <si>
    <t xml:space="preserve">   0.82    /    1.44</t>
  </si>
  <si>
    <t xml:space="preserve">   0.99    /    2.85</t>
  </si>
  <si>
    <t xml:space="preserve">  32.91    /   34.77</t>
  </si>
  <si>
    <t xml:space="preserve">  34.92    /   36.15</t>
  </si>
  <si>
    <t xml:space="preserve">  34.78    /   35.40</t>
  </si>
  <si>
    <t xml:space="preserve">  31.16    /   31.78</t>
  </si>
  <si>
    <t xml:space="preserve">  32.55    /   34.40</t>
  </si>
  <si>
    <t xml:space="preserve">  21.97    /   23.83</t>
  </si>
  <si>
    <t xml:space="preserve">  31.91    /   34.99</t>
  </si>
  <si>
    <t xml:space="preserve">  30.01    /   33.10</t>
  </si>
  <si>
    <t xml:space="preserve">  26.28    /   28.14</t>
  </si>
  <si>
    <t xml:space="preserve">  30.35    /   32.21</t>
  </si>
  <si>
    <t xml:space="preserve">  33.22    /   35.07</t>
  </si>
  <si>
    <t xml:space="preserve">  34.96    /   36.82</t>
  </si>
  <si>
    <t xml:space="preserve">  36.14    /   37.99</t>
  </si>
  <si>
    <t xml:space="preserve">  23.81    /   25.67</t>
  </si>
  <si>
    <t xml:space="preserve">  27.90    /   28.52</t>
  </si>
  <si>
    <t xml:space="preserve">  24.56    /   25.18</t>
  </si>
  <si>
    <t xml:space="preserve">  20.04    /   20.65</t>
  </si>
  <si>
    <t xml:space="preserve">  16.24    /   16.86</t>
  </si>
  <si>
    <t xml:space="preserve">  30.94    /   32.80</t>
  </si>
  <si>
    <t xml:space="preserve">  24.88    /   25.50</t>
  </si>
  <si>
    <t xml:space="preserve">  15.35    /   15.97</t>
  </si>
  <si>
    <t xml:space="preserve">  12.45    /   13.06</t>
  </si>
  <si>
    <t xml:space="preserve">  13.00    /   13.61</t>
  </si>
  <si>
    <t xml:space="preserve">   6.80    /    7.42</t>
  </si>
  <si>
    <t xml:space="preserve">   4.70    /    5.32</t>
  </si>
  <si>
    <t xml:space="preserve">  27.44    /   28.05</t>
  </si>
  <si>
    <t xml:space="preserve">  21.44    /   22.06</t>
  </si>
  <si>
    <t xml:space="preserve">  17.33    /   17.95</t>
  </si>
  <si>
    <t xml:space="preserve">  18.91    /   20.77</t>
  </si>
  <si>
    <t xml:space="preserve">  26.09    /   27.95</t>
  </si>
  <si>
    <t xml:space="preserve">  20.67    /   22.53</t>
  </si>
  <si>
    <t xml:space="preserve">  44.54    /   45.15</t>
  </si>
  <si>
    <t xml:space="preserve">  39.98    /   41.21</t>
  </si>
  <si>
    <t xml:space="preserve">  49.35    /   51.20</t>
  </si>
  <si>
    <t xml:space="preserve">  41.39    /   43.25</t>
  </si>
  <si>
    <t xml:space="preserve">  39.81    /   41.67</t>
  </si>
  <si>
    <t xml:space="preserve">  45.62    /   47.48</t>
  </si>
  <si>
    <t xml:space="preserve">  40.82    /   42.67</t>
  </si>
  <si>
    <t xml:space="preserve">  45.52    /   47.38</t>
  </si>
  <si>
    <t xml:space="preserve">  37.80    /   39.65</t>
  </si>
  <si>
    <t xml:space="preserve">  43.57    /   45.43</t>
  </si>
  <si>
    <t xml:space="preserve">  45.22    /   47.07</t>
  </si>
  <si>
    <t xml:space="preserve">  45.49    /   47.34</t>
  </si>
  <si>
    <t xml:space="preserve">  43.55    /   45.41</t>
  </si>
  <si>
    <t xml:space="preserve">  44.50    /   46.36</t>
  </si>
  <si>
    <t xml:space="preserve">  40.17    /   40.79</t>
  </si>
  <si>
    <t xml:space="preserve">  33.44    /   34.68</t>
  </si>
  <si>
    <t xml:space="preserve">  44.60    /   47.68</t>
  </si>
  <si>
    <t xml:space="preserve">  37.97    /   41.05</t>
  </si>
  <si>
    <t xml:space="preserve">  33.38    /   35.85</t>
  </si>
  <si>
    <t xml:space="preserve">  49.60    /   52.68</t>
  </si>
  <si>
    <t xml:space="preserve">  46.70    /   48.56</t>
  </si>
  <si>
    <t xml:space="preserve">  49.61    /   52.69</t>
  </si>
  <si>
    <t xml:space="preserve">  49.45    /   51.30</t>
  </si>
  <si>
    <t xml:space="preserve">  50.40    /   52.25</t>
  </si>
  <si>
    <t xml:space="preserve">  41.01    /   42.86</t>
  </si>
  <si>
    <t xml:space="preserve">  50.06    /   51.91</t>
  </si>
  <si>
    <t xml:space="preserve">  48.86    /   50.71</t>
  </si>
  <si>
    <t xml:space="preserve">  50.15    /   52.00</t>
  </si>
  <si>
    <t xml:space="preserve">  47.30    /   49.15</t>
  </si>
  <si>
    <t xml:space="preserve">  44.99    /   46.84</t>
  </si>
  <si>
    <t xml:space="preserve">  52.72    /   54.57</t>
  </si>
  <si>
    <t xml:space="preserve">  49.07    /   50.92</t>
  </si>
  <si>
    <t xml:space="preserve">  48.81    /   50.66</t>
  </si>
  <si>
    <t xml:space="preserve">  48.50    /   50.36</t>
  </si>
  <si>
    <t xml:space="preserve">  44.76    /   46.62</t>
  </si>
  <si>
    <t xml:space="preserve">  47.28    /   49.14</t>
  </si>
  <si>
    <t xml:space="preserve">  47.08    /   48.93</t>
  </si>
  <si>
    <t xml:space="preserve">  51.11    /   52.96</t>
  </si>
  <si>
    <t xml:space="preserve">  46.96    /   48.81</t>
  </si>
  <si>
    <t xml:space="preserve">  50.24    /   52.09</t>
  </si>
  <si>
    <t xml:space="preserve">  47.84    /   49.69</t>
  </si>
  <si>
    <t xml:space="preserve">  46.69    /   48.54</t>
  </si>
  <si>
    <t xml:space="preserve">  43.15    /   45.00</t>
  </si>
  <si>
    <t xml:space="preserve">  51.81    /   53.66</t>
  </si>
  <si>
    <t xml:space="preserve">  48.15    /   50.01</t>
  </si>
  <si>
    <t xml:space="preserve">  51.95    /   53.80</t>
  </si>
  <si>
    <t xml:space="preserve">  60.12    /   61.97</t>
  </si>
  <si>
    <t xml:space="preserve">  69.21    /   71.06</t>
  </si>
  <si>
    <t xml:space="preserve">  53.96    /   55.81</t>
  </si>
  <si>
    <t xml:space="preserve">  65.80    /   67.66</t>
  </si>
  <si>
    <t xml:space="preserve">  48.14    /   49.99</t>
  </si>
  <si>
    <t xml:space="preserve">  14.55    /   16.40</t>
  </si>
  <si>
    <t xml:space="preserve">  18.72    /   20.58</t>
  </si>
  <si>
    <t xml:space="preserve">   7.45    /    9.30</t>
  </si>
  <si>
    <t xml:space="preserve">   7.06    /    8.91</t>
  </si>
  <si>
    <t xml:space="preserve">  15.94    /   17.79</t>
  </si>
  <si>
    <t xml:space="preserve">   5.02    /    6.87</t>
  </si>
  <si>
    <t xml:space="preserve">  21.38    /   23.23</t>
  </si>
  <si>
    <t xml:space="preserve">  12.52    /   14.37</t>
  </si>
  <si>
    <t xml:space="preserve">  17.83    /   19.68</t>
  </si>
  <si>
    <t xml:space="preserve">   8.77    /   10.62</t>
  </si>
  <si>
    <t xml:space="preserve">  44.92    /   45.54</t>
  </si>
  <si>
    <t xml:space="preserve">  36.44    /   37.67</t>
  </si>
  <si>
    <t xml:space="preserve">  42.99    /   43.60</t>
  </si>
  <si>
    <t xml:space="preserve">  28.96    /   29.58</t>
  </si>
  <si>
    <t xml:space="preserve">  45.36    /   45.98</t>
  </si>
  <si>
    <t xml:space="preserve">  37.00    /   37.62</t>
  </si>
  <si>
    <t xml:space="preserve">  49.21    /   49.83</t>
  </si>
  <si>
    <t xml:space="preserve">  35.87    /   37.10</t>
  </si>
  <si>
    <t xml:space="preserve">  39.26    /   39.88</t>
  </si>
  <si>
    <t xml:space="preserve">  23.03    /   23.64</t>
  </si>
  <si>
    <t xml:space="preserve">  36.13    /   36.74</t>
  </si>
  <si>
    <t xml:space="preserve">  28.77    /   29.38</t>
  </si>
  <si>
    <t xml:space="preserve">  32.81    /   33.42</t>
  </si>
  <si>
    <t xml:space="preserve">  33.03    /   33.65</t>
  </si>
  <si>
    <t xml:space="preserve">  36.76    /   38.62</t>
  </si>
  <si>
    <t xml:space="preserve">  33.41    /   35.26</t>
  </si>
  <si>
    <t xml:space="preserve">  49.00    /   50.85</t>
  </si>
  <si>
    <t xml:space="preserve">  41.39    /   43.24</t>
  </si>
  <si>
    <t xml:space="preserve">  37.95    /   39.80</t>
  </si>
  <si>
    <t xml:space="preserve">  32.07    /   33.30</t>
  </si>
  <si>
    <t xml:space="preserve">  24.62    /   25.24</t>
  </si>
  <si>
    <t xml:space="preserve">  42.83    /   44.69</t>
  </si>
  <si>
    <t xml:space="preserve">  48.69    /   50.55</t>
  </si>
  <si>
    <t xml:space="preserve">  49.03    /   50.88</t>
  </si>
  <si>
    <t xml:space="preserve">  39.02    /   40.87</t>
  </si>
  <si>
    <t xml:space="preserve">  51.72    /   53.58</t>
  </si>
  <si>
    <t xml:space="preserve">  37.90    /   39.75</t>
  </si>
  <si>
    <t xml:space="preserve">  54.55    /   56.40</t>
  </si>
  <si>
    <t xml:space="preserve">  47.43    /   49.28</t>
  </si>
  <si>
    <t xml:space="preserve">  50.21    /   52.06</t>
  </si>
  <si>
    <t xml:space="preserve">  77.85    /   79.09</t>
  </si>
  <si>
    <t xml:space="preserve">  58.61    /   60.46</t>
  </si>
  <si>
    <t xml:space="preserve">  77.80    /   79.65</t>
  </si>
  <si>
    <t xml:space="preserve">  56.79    /   58.64</t>
  </si>
  <si>
    <t xml:space="preserve">  76.43    /   78.28</t>
  </si>
  <si>
    <t xml:space="preserve">  59.10    /   60.95</t>
  </si>
  <si>
    <t xml:space="preserve">  61.08    /   62.94</t>
  </si>
  <si>
    <t xml:space="preserve">  79.03    /   80.89</t>
  </si>
  <si>
    <t xml:space="preserve">  80.38    /   82.24</t>
  </si>
  <si>
    <t xml:space="preserve">  79.55    /   81.41</t>
  </si>
  <si>
    <t xml:space="preserve">  78.96    /   80.82</t>
  </si>
  <si>
    <t xml:space="preserve">  58.59    /   60.45</t>
  </si>
  <si>
    <t xml:space="preserve">  78.80    /   80.65</t>
  </si>
  <si>
    <t xml:space="preserve">  58.89    /   60.74</t>
  </si>
  <si>
    <t xml:space="preserve">  76.11    /   77.96</t>
  </si>
  <si>
    <t xml:space="preserve">  58.49    /   60.34</t>
  </si>
  <si>
    <t xml:space="preserve">  74.58    /   76.43</t>
  </si>
  <si>
    <t xml:space="preserve">  52.30    /   54.15</t>
  </si>
  <si>
    <t xml:space="preserve">  80.26    /   82.11</t>
  </si>
  <si>
    <t xml:space="preserve">  58.69    /   60.54</t>
  </si>
  <si>
    <t xml:space="preserve">  76.92    /   78.77</t>
  </si>
  <si>
    <t xml:space="preserve">  55.87    /   57.72</t>
  </si>
  <si>
    <t xml:space="preserve">  83.18    /   85.03</t>
  </si>
  <si>
    <t xml:space="preserve">  59.16    /   61.01</t>
  </si>
  <si>
    <t xml:space="preserve">  34.47    /   36.32</t>
  </si>
  <si>
    <t xml:space="preserve">  71.97    /   73.82</t>
  </si>
  <si>
    <t xml:space="preserve">  68.51    /   70.36</t>
  </si>
  <si>
    <t xml:space="preserve">  49.12    /   50.97</t>
  </si>
  <si>
    <t xml:space="preserve">   2.56    /    3.18</t>
  </si>
  <si>
    <t xml:space="preserve">   0.81    /    1.43</t>
  </si>
  <si>
    <t xml:space="preserve">   0.98    /    2.83</t>
  </si>
  <si>
    <t xml:space="preserve">  32.67    /   34.53</t>
  </si>
  <si>
    <t xml:space="preserve">  33.97    /   35.21</t>
  </si>
  <si>
    <t xml:space="preserve">  32.97    /   33.59</t>
  </si>
  <si>
    <t xml:space="preserve">  26.31    /   28.17</t>
  </si>
  <si>
    <t xml:space="preserve">  31.57    /   33.43</t>
  </si>
  <si>
    <t xml:space="preserve">  30.88    /   33.97</t>
  </si>
  <si>
    <t xml:space="preserve">  27.93    /   31.02</t>
  </si>
  <si>
    <t xml:space="preserve">  20.93    /   22.79</t>
  </si>
  <si>
    <t xml:space="preserve">  34.81    /   36.66</t>
  </si>
  <si>
    <t xml:space="preserve">  24.41    /   25.03</t>
  </si>
  <si>
    <t xml:space="preserve">  19.56    /   20.17</t>
  </si>
  <si>
    <t xml:space="preserve">  18.03    /   18.64</t>
  </si>
  <si>
    <t xml:space="preserve">  26.49    /   27.10</t>
  </si>
  <si>
    <t xml:space="preserve">  19.61    /   21.47</t>
  </si>
  <si>
    <t xml:space="preserve">  17.11    /   17.73</t>
  </si>
  <si>
    <t xml:space="preserve">  24.45    /   25.07</t>
  </si>
  <si>
    <t xml:space="preserve">  15.28    /   15.89</t>
  </si>
  <si>
    <t xml:space="preserve">  12.35    /   12.96</t>
  </si>
  <si>
    <t xml:space="preserve">  12.89    /   13.51</t>
  </si>
  <si>
    <t xml:space="preserve">   6.91    /    7.53</t>
  </si>
  <si>
    <t xml:space="preserve">   4.65    /    5.27</t>
  </si>
  <si>
    <t xml:space="preserve">  15.60    /   16.22</t>
  </si>
  <si>
    <t xml:space="preserve">  16.94    /   17.55</t>
  </si>
  <si>
    <t xml:space="preserve">  21.17    /   21.79</t>
  </si>
  <si>
    <t xml:space="preserve">  18.23    /   18.84</t>
  </si>
  <si>
    <t xml:space="preserve">  17.25    /   17.87</t>
  </si>
  <si>
    <t xml:space="preserve">  27.94    /   29.80</t>
  </si>
  <si>
    <t xml:space="preserve">  30.78    /   32.63</t>
  </si>
  <si>
    <t xml:space="preserve">  18.41    /   20.27</t>
  </si>
  <si>
    <t xml:space="preserve">  27.79    /   29.65</t>
  </si>
  <si>
    <t xml:space="preserve">  42.71    /   43.33</t>
  </si>
  <si>
    <t xml:space="preserve">  39.04    /   40.28</t>
  </si>
  <si>
    <t xml:space="preserve">  47.15    /   49.00</t>
  </si>
  <si>
    <t xml:space="preserve">  44.90    /   46.76</t>
  </si>
  <si>
    <t xml:space="preserve">  43.37    /   45.22</t>
  </si>
  <si>
    <t xml:space="preserve">  43.50    /   45.36</t>
  </si>
  <si>
    <t xml:space="preserve">  41.90    /   43.76</t>
  </si>
  <si>
    <t xml:space="preserve">  44.12    /   45.97</t>
  </si>
  <si>
    <t xml:space="preserve">  30.45    /   31.68</t>
  </si>
  <si>
    <t xml:space="preserve">  38.15    /   41.24</t>
  </si>
  <si>
    <t xml:space="preserve">  34.81    /   37.89</t>
  </si>
  <si>
    <t xml:space="preserve">  31.42    /   33.89</t>
  </si>
  <si>
    <t xml:space="preserve">  46.90    /   49.98</t>
  </si>
  <si>
    <t xml:space="preserve">  46.79    /   49.87</t>
  </si>
  <si>
    <t xml:space="preserve">  47.94    /   49.79</t>
  </si>
  <si>
    <t xml:space="preserve">  46.97    /   48.82</t>
  </si>
  <si>
    <t xml:space="preserve">  47.63    /   49.49</t>
  </si>
  <si>
    <t xml:space="preserve">  44.50    /   46.35</t>
  </si>
  <si>
    <t xml:space="preserve">  50.13    /   51.98</t>
  </si>
  <si>
    <t xml:space="preserve">  46.46    /   48.31</t>
  </si>
  <si>
    <t xml:space="preserve">  48.63    /   50.48</t>
  </si>
  <si>
    <t xml:space="preserve">  43.54    /   45.40</t>
  </si>
  <si>
    <t xml:space="preserve">  49.86    /   51.71</t>
  </si>
  <si>
    <t xml:space="preserve">  45.32    /   47.17</t>
  </si>
  <si>
    <t xml:space="preserve">  46.22    /   48.07</t>
  </si>
  <si>
    <t xml:space="preserve">  63.79    /   65.64</t>
  </si>
  <si>
    <t xml:space="preserve">  34.04    /   35.89</t>
  </si>
  <si>
    <t xml:space="preserve">  58.83    /   60.68</t>
  </si>
  <si>
    <t xml:space="preserve">  53.78    /   55.64</t>
  </si>
  <si>
    <t xml:space="preserve">  65.54    /   67.39</t>
  </si>
  <si>
    <t xml:space="preserve">  47.10    /   48.96</t>
  </si>
  <si>
    <t xml:space="preserve">  20.49    /   22.35</t>
  </si>
  <si>
    <t xml:space="preserve">  18.96    /   20.82</t>
  </si>
  <si>
    <t xml:space="preserve">   9.83    /   11.69</t>
  </si>
  <si>
    <t xml:space="preserve">  12.19    /   14.04</t>
  </si>
  <si>
    <t xml:space="preserve">   2.79    /    4.64</t>
  </si>
  <si>
    <t xml:space="preserve">  11.38    /   13.23</t>
  </si>
  <si>
    <t xml:space="preserve">  18.46    /   20.32</t>
  </si>
  <si>
    <t xml:space="preserve">   3.26    /    5.11</t>
  </si>
  <si>
    <t xml:space="preserve">  13.02    /   14.88</t>
  </si>
  <si>
    <t xml:space="preserve">   1.34    /    3.19</t>
  </si>
  <si>
    <t xml:space="preserve">  16.97    /   18.82</t>
  </si>
  <si>
    <t xml:space="preserve">   6.06    /    7.91</t>
  </si>
  <si>
    <t xml:space="preserve">   3.49    /    5.34</t>
  </si>
  <si>
    <t xml:space="preserve">  17.24    /   19.10</t>
  </si>
  <si>
    <t xml:space="preserve">  17.56    /   19.41</t>
  </si>
  <si>
    <t xml:space="preserve">  13.23    /   15.09</t>
  </si>
  <si>
    <t xml:space="preserve">  36.78    /   37.39</t>
  </si>
  <si>
    <t xml:space="preserve">  29.88    /   31.12</t>
  </si>
  <si>
    <t xml:space="preserve">  41.28    /   41.90</t>
  </si>
  <si>
    <t xml:space="preserve">  23.68    /   24.30</t>
  </si>
  <si>
    <t xml:space="preserve">  37.13    /   37.74</t>
  </si>
  <si>
    <t xml:space="preserve">  30.44    /   31.06</t>
  </si>
  <si>
    <t xml:space="preserve">  41.74    /   42.36</t>
  </si>
  <si>
    <t xml:space="preserve">  35.08    /   36.32</t>
  </si>
  <si>
    <t xml:space="preserve">  40.79    /   41.41</t>
  </si>
  <si>
    <t xml:space="preserve">  23.09    /   23.71</t>
  </si>
  <si>
    <t xml:space="preserve">  26.39    /   27.01</t>
  </si>
  <si>
    <t xml:space="preserve">  33.31    /   35.17</t>
  </si>
  <si>
    <t xml:space="preserve">  34.61    /   36.47</t>
  </si>
  <si>
    <t xml:space="preserve">  35.31    /   37.17</t>
  </si>
  <si>
    <t xml:space="preserve">  31.13    /   32.37</t>
  </si>
  <si>
    <t xml:space="preserve">  31.59    /   32.21</t>
  </si>
  <si>
    <t xml:space="preserve">  39.83    /   41.69</t>
  </si>
  <si>
    <t xml:space="preserve">  31.46    /   33.32</t>
  </si>
  <si>
    <t xml:space="preserve">  32.78    /   34.64</t>
  </si>
  <si>
    <t xml:space="preserve">  33.08    /   34.94</t>
  </si>
  <si>
    <t xml:space="preserve">  34.32    /   36.18</t>
  </si>
  <si>
    <t xml:space="preserve">  27.66    /   29.52</t>
  </si>
  <si>
    <t xml:space="preserve">  35.70    /   37.55</t>
  </si>
  <si>
    <t xml:space="preserve">  48.65    /   49.89</t>
  </si>
  <si>
    <t xml:space="preserve">  47.40    /   49.25</t>
  </si>
  <si>
    <t xml:space="preserve">  48.90    /   50.76</t>
  </si>
  <si>
    <t xml:space="preserve">  48.06    /   49.92</t>
  </si>
  <si>
    <t xml:space="preserve">  48.40    /   50.25</t>
  </si>
  <si>
    <t xml:space="preserve">  47.89    /   49.75</t>
  </si>
  <si>
    <t xml:space="preserve">  49.06    /   50.91</t>
  </si>
  <si>
    <t xml:space="preserve">  39.37    /   41.22</t>
  </si>
  <si>
    <t xml:space="preserve">  49.96    /   51.81</t>
  </si>
  <si>
    <t xml:space="preserve">  42.33    /   44.18</t>
  </si>
  <si>
    <t xml:space="preserve">  58.71    /   60.56</t>
  </si>
  <si>
    <t xml:space="preserve">  46.83    /   48.68</t>
  </si>
  <si>
    <t xml:space="preserve">  50.49    /   52.34</t>
  </si>
  <si>
    <t xml:space="preserve">  52.18    /   54.03</t>
  </si>
  <si>
    <t xml:space="preserve">  36.05    /   37.91</t>
  </si>
  <si>
    <t xml:space="preserve">  48.34    /   50.19</t>
  </si>
  <si>
    <t xml:space="preserve">   2.51    /    3.12</t>
  </si>
  <si>
    <t xml:space="preserve">  43.28    /   45.14</t>
  </si>
  <si>
    <t xml:space="preserve">  32.26    /   33.50</t>
  </si>
  <si>
    <t xml:space="preserve">  33.03    /   33.64</t>
  </si>
  <si>
    <t xml:space="preserve">  26.32    /   26.94</t>
  </si>
  <si>
    <t xml:space="preserve">  20.83    /   22.69</t>
  </si>
  <si>
    <t xml:space="preserve">  29.71    /   32.79</t>
  </si>
  <si>
    <t xml:space="preserve">  22.35    /   25.44</t>
  </si>
  <si>
    <t xml:space="preserve">  24.68    /   26.54</t>
  </si>
  <si>
    <t xml:space="preserve">  32.61    /   34.47</t>
  </si>
  <si>
    <t xml:space="preserve">  33.92    /   35.78</t>
  </si>
  <si>
    <t xml:space="preserve">  15.86    /   17.71</t>
  </si>
  <si>
    <t xml:space="preserve">  29.09    /   30.95</t>
  </si>
  <si>
    <t xml:space="preserve">  27.23    /   27.85</t>
  </si>
  <si>
    <t xml:space="preserve">  20.77    /   21.39</t>
  </si>
  <si>
    <t xml:space="preserve">  27.31    /   27.93</t>
  </si>
  <si>
    <t xml:space="preserve">  18.71    /   19.33</t>
  </si>
  <si>
    <t xml:space="preserve">  18.88    /   19.49</t>
  </si>
  <si>
    <t xml:space="preserve">  22.24    /   22.85</t>
  </si>
  <si>
    <t xml:space="preserve">  12.22    /   12.84</t>
  </si>
  <si>
    <t xml:space="preserve">  13.33    /   13.94</t>
  </si>
  <si>
    <t xml:space="preserve">   7.32    /    7.94</t>
  </si>
  <si>
    <t xml:space="preserve">   4.58    /    5.19</t>
  </si>
  <si>
    <t xml:space="preserve">  15.32    /   15.93</t>
  </si>
  <si>
    <t xml:space="preserve">  18.86    /   19.48</t>
  </si>
  <si>
    <t xml:space="preserve">  25.41    /   26.03</t>
  </si>
  <si>
    <t xml:space="preserve">  20.34    /   20.95</t>
  </si>
  <si>
    <t xml:space="preserve">  17.56    /   18.18</t>
  </si>
  <si>
    <t xml:space="preserve">  16.92    /   17.54</t>
  </si>
  <si>
    <t xml:space="preserve">  27.28    /   29.14</t>
  </si>
  <si>
    <t xml:space="preserve">  20.04    /   21.90</t>
  </si>
  <si>
    <t xml:space="preserve">  37.47    /   38.08</t>
  </si>
  <si>
    <t xml:space="preserve">  34.95    /   36.18</t>
  </si>
  <si>
    <t xml:space="preserve">  42.19    /   44.04</t>
  </si>
  <si>
    <t xml:space="preserve">  38.89    /   40.75</t>
  </si>
  <si>
    <t xml:space="preserve">  35.59    /   37.45</t>
  </si>
  <si>
    <t xml:space="preserve">  36.32    /   38.18</t>
  </si>
  <si>
    <t xml:space="preserve">  36.45    /   38.30</t>
  </si>
  <si>
    <t xml:space="preserve">  35.67    /   37.52</t>
  </si>
  <si>
    <t xml:space="preserve">  28.10    /   28.72</t>
  </si>
  <si>
    <t xml:space="preserve">  24.95    /   26.18</t>
  </si>
  <si>
    <t xml:space="preserve">  31.93    /   35.01</t>
  </si>
  <si>
    <t xml:space="preserve">  29.31    /   31.78</t>
  </si>
  <si>
    <t xml:space="preserve">  38.23    /   41.32</t>
  </si>
  <si>
    <t xml:space="preserve">  38.27    /   41.36</t>
  </si>
  <si>
    <t xml:space="preserve">  37.89    /   39.75</t>
  </si>
  <si>
    <t xml:space="preserve">  32.71    /   34.57</t>
  </si>
  <si>
    <t xml:space="preserve">  38.81    /   40.66</t>
  </si>
  <si>
    <t xml:space="preserve">  50.25    /   52.11</t>
  </si>
  <si>
    <t xml:space="preserve">  40.70    /   42.56</t>
  </si>
  <si>
    <t xml:space="preserve">  38.36    /   40.22</t>
  </si>
  <si>
    <t xml:space="preserve">  50.36    /   52.21</t>
  </si>
  <si>
    <t xml:space="preserve">  49.07    /   50.93</t>
  </si>
  <si>
    <t xml:space="preserve">  37.64    /   39.49</t>
  </si>
  <si>
    <t xml:space="preserve">  36.67    /   38.53</t>
  </si>
  <si>
    <t xml:space="preserve">  33.71    /   35.57</t>
  </si>
  <si>
    <t xml:space="preserve">  37.01    /   38.86</t>
  </si>
  <si>
    <t xml:space="preserve">  53.94    /   55.80</t>
  </si>
  <si>
    <t xml:space="preserve">  34.89    /   36.74</t>
  </si>
  <si>
    <t xml:space="preserve">  58.70    /   60.55</t>
  </si>
  <si>
    <t xml:space="preserve">  50.03    /   51.88</t>
  </si>
  <si>
    <t xml:space="preserve">  61.49    /   63.34</t>
  </si>
  <si>
    <t xml:space="preserve">  43.51    /   45.36</t>
  </si>
  <si>
    <t xml:space="preserve">  15.78    /   17.63</t>
  </si>
  <si>
    <t xml:space="preserve">  25.28    /   27.14</t>
  </si>
  <si>
    <t xml:space="preserve">   6.81    /    8.66</t>
  </si>
  <si>
    <t xml:space="preserve">   4.68    /    6.53</t>
  </si>
  <si>
    <t xml:space="preserve">   8.84    /   10.69</t>
  </si>
  <si>
    <t xml:space="preserve">  31.75    /   32.36</t>
  </si>
  <si>
    <t xml:space="preserve">  25.11    /   26.35</t>
  </si>
  <si>
    <t xml:space="preserve">  30.19    /   30.81</t>
  </si>
  <si>
    <t xml:space="preserve">  20.00    /   20.62</t>
  </si>
  <si>
    <t xml:space="preserve">  32.02    /   32.64</t>
  </si>
  <si>
    <t xml:space="preserve">  30.62    /   31.85</t>
  </si>
  <si>
    <t xml:space="preserve">  20.33    /   20.95</t>
  </si>
  <si>
    <t xml:space="preserve">  30.73    /   31.35</t>
  </si>
  <si>
    <t xml:space="preserve">  23.41    /   24.03</t>
  </si>
  <si>
    <t xml:space="preserve">  21.22    /   21.84</t>
  </si>
  <si>
    <t xml:space="preserve">  24.16    /   26.01</t>
  </si>
  <si>
    <t xml:space="preserve">  28.94    /   30.17</t>
  </si>
  <si>
    <t xml:space="preserve">  29.35    /   29.96</t>
  </si>
  <si>
    <t xml:space="preserve">  20.75    /   21.36</t>
  </si>
  <si>
    <t xml:space="preserve">  27.14    /   29.00</t>
  </si>
  <si>
    <t xml:space="preserve">  33.28    /   35.14</t>
  </si>
  <si>
    <t xml:space="preserve">  36.27    /   38.12</t>
  </si>
  <si>
    <t xml:space="preserve">  29.87    /   31.73</t>
  </si>
  <si>
    <t xml:space="preserve">  35.10    /   36.95</t>
  </si>
  <si>
    <t xml:space="preserve">  26.88    /   28.74</t>
  </si>
  <si>
    <t xml:space="preserve">  31.53    /   32.77</t>
  </si>
  <si>
    <t xml:space="preserve">  35.75    /   37.61</t>
  </si>
  <si>
    <t xml:space="preserve">  26.60    /   28.46</t>
  </si>
  <si>
    <t xml:space="preserve">  14.62    /   16.47</t>
  </si>
  <si>
    <t xml:space="preserve">  21.19    /   23.05</t>
  </si>
  <si>
    <t xml:space="preserve">   2.24    /    2.86</t>
  </si>
  <si>
    <t xml:space="preserve">   0.69    /    1.31</t>
  </si>
  <si>
    <t xml:space="preserve">   0.77    /    2.62</t>
  </si>
  <si>
    <t xml:space="preserve">  30.74    /   31.98</t>
  </si>
  <si>
    <t xml:space="preserve">  23.35    /   25.21</t>
  </si>
  <si>
    <t xml:space="preserve">  14.98    /   16.83</t>
  </si>
  <si>
    <t xml:space="preserve">  27.92    /   31.00</t>
  </si>
  <si>
    <t xml:space="preserve">  21.12    /   24.21</t>
  </si>
  <si>
    <t xml:space="preserve">  15.27    /   17.12</t>
  </si>
  <si>
    <t xml:space="preserve">  30.31    /   32.17</t>
  </si>
  <si>
    <t xml:space="preserve">  22.93    /   24.79</t>
  </si>
  <si>
    <t xml:space="preserve">  17.37    /   19.22</t>
  </si>
  <si>
    <t xml:space="preserve">  31.64    /   33.50</t>
  </si>
  <si>
    <t xml:space="preserve">  12.36    /   14.21</t>
  </si>
  <si>
    <t xml:space="preserve">  25.40    /   27.26</t>
  </si>
  <si>
    <t xml:space="preserve">  19.41    /   21.26</t>
  </si>
  <si>
    <t xml:space="preserve">  25.22    /   27.08</t>
  </si>
  <si>
    <t xml:space="preserve">  28.19    /   28.81</t>
  </si>
  <si>
    <t xml:space="preserve">  26.02    /   26.64</t>
  </si>
  <si>
    <t xml:space="preserve">  20.92    /   21.54</t>
  </si>
  <si>
    <t xml:space="preserve">  16.28    /   16.89</t>
  </si>
  <si>
    <t xml:space="preserve">  17.22    /   17.84</t>
  </si>
  <si>
    <t xml:space="preserve">  28.12    /   28.73</t>
  </si>
  <si>
    <t xml:space="preserve">  17.23    /   17.85</t>
  </si>
  <si>
    <t xml:space="preserve">  25.40    /   26.02</t>
  </si>
  <si>
    <t xml:space="preserve">  15.30    /   15.92</t>
  </si>
  <si>
    <t xml:space="preserve">  12.85    /   13.46</t>
  </si>
  <si>
    <t xml:space="preserve">   8.52    /    9.13</t>
  </si>
  <si>
    <t xml:space="preserve">   4.12    /    4.73</t>
  </si>
  <si>
    <t xml:space="preserve">  13.88    /   14.50</t>
  </si>
  <si>
    <t xml:space="preserve">  18.46    /   19.08</t>
  </si>
  <si>
    <t xml:space="preserve">  16.47    /   17.08</t>
  </si>
  <si>
    <t xml:space="preserve">  17.44    /   18.06</t>
  </si>
  <si>
    <t xml:space="preserve">  15.61    /   17.46</t>
  </si>
  <si>
    <t xml:space="preserve">  15.45    /   16.07</t>
  </si>
  <si>
    <t xml:space="preserve">  16.98    /   18.84</t>
  </si>
  <si>
    <t xml:space="preserve">  17.46    /   19.32</t>
  </si>
  <si>
    <t xml:space="preserve">  30.66    /   31.27</t>
  </si>
  <si>
    <t xml:space="preserve">  28.94    /   30.18</t>
  </si>
  <si>
    <t xml:space="preserve">  29.63    /   31.48</t>
  </si>
  <si>
    <t xml:space="preserve">  27.05    /   28.91</t>
  </si>
  <si>
    <t xml:space="preserve">  24.64    /   26.50</t>
  </si>
  <si>
    <t xml:space="preserve">  24.00    /   25.86</t>
  </si>
  <si>
    <t xml:space="preserve">  30.83    /   32.69</t>
  </si>
  <si>
    <t xml:space="preserve">  29.00    /   30.86</t>
  </si>
  <si>
    <t xml:space="preserve">  26.83    /   27.45</t>
  </si>
  <si>
    <t xml:space="preserve">  20.81    /   22.04</t>
  </si>
  <si>
    <t xml:space="preserve">  30.80    /   33.89</t>
  </si>
  <si>
    <t xml:space="preserve">  25.95    /   29.03</t>
  </si>
  <si>
    <t xml:space="preserve">  25.04    /   27.51</t>
  </si>
  <si>
    <t xml:space="preserve">  30.34    /   33.43</t>
  </si>
  <si>
    <t xml:space="preserve">  30.40    /   33.49</t>
  </si>
  <si>
    <t xml:space="preserve">  31.69    /   33.55</t>
  </si>
  <si>
    <t xml:space="preserve">  28.42    /   30.28</t>
  </si>
  <si>
    <t xml:space="preserve">  28.39    /   30.25</t>
  </si>
  <si>
    <t xml:space="preserve">  31.82    /   33.68</t>
  </si>
  <si>
    <t xml:space="preserve">  65.98    /   67.83</t>
  </si>
  <si>
    <t xml:space="preserve">  54.50    /   56.35</t>
  </si>
  <si>
    <t xml:space="preserve">  10.97    /   12.82</t>
  </si>
  <si>
    <t xml:space="preserve">  23.17    /   25.03</t>
  </si>
  <si>
    <t xml:space="preserve">  10.39    /   12.24</t>
  </si>
  <si>
    <t xml:space="preserve">  11.91    /   13.76</t>
  </si>
  <si>
    <t xml:space="preserve">   7.91    /    9.76</t>
  </si>
  <si>
    <t xml:space="preserve">  17.72    /   19.57</t>
  </si>
  <si>
    <t xml:space="preserve">  14.35    /   16.20</t>
  </si>
  <si>
    <t xml:space="preserve">  17.46    /   19.31</t>
  </si>
  <si>
    <t xml:space="preserve">  13.40    /   15.25</t>
  </si>
  <si>
    <t xml:space="preserve">  22.00    /   23.24</t>
  </si>
  <si>
    <t xml:space="preserve">  27.32    /   27.94</t>
  </si>
  <si>
    <t xml:space="preserve">  31.63    /   32.24</t>
  </si>
  <si>
    <t xml:space="preserve">  29.90    /   30.52</t>
  </si>
  <si>
    <t xml:space="preserve">  30.37    /   31.61</t>
  </si>
  <si>
    <t xml:space="preserve">  30.21    /   30.82</t>
  </si>
  <si>
    <t xml:space="preserve">  30.48    /   31.10</t>
  </si>
  <si>
    <t xml:space="preserve">  20.48    /   21.09</t>
  </si>
  <si>
    <t xml:space="preserve">  23.74    /   24.35</t>
  </si>
  <si>
    <t xml:space="preserve">  23.56    /   24.18</t>
  </si>
  <si>
    <t xml:space="preserve">  19.70    /   21.55</t>
  </si>
  <si>
    <t xml:space="preserve">  20.85    /   22.71</t>
  </si>
  <si>
    <t xml:space="preserve">  28.63    /   30.48</t>
  </si>
  <si>
    <t xml:space="preserve">  28.20    /   29.43</t>
  </si>
  <si>
    <t xml:space="preserve">  17.37    /   19.23</t>
  </si>
  <si>
    <t xml:space="preserve">  17.79    /   18.41</t>
  </si>
  <si>
    <t xml:space="preserve">  19.19    /   21.05</t>
  </si>
  <si>
    <t xml:space="preserve">  34.73    /   36.59</t>
  </si>
  <si>
    <t xml:space="preserve">  21.52    /   23.38</t>
  </si>
  <si>
    <t xml:space="preserve">  21.35    /   23.20</t>
  </si>
  <si>
    <t xml:space="preserve">  22.14    /   24.00</t>
  </si>
  <si>
    <t xml:space="preserve">  20.99    /   22.85</t>
  </si>
  <si>
    <t xml:space="preserve">  29.53    /   31.39</t>
  </si>
  <si>
    <t xml:space="preserve">  28.61    /   30.47</t>
  </si>
  <si>
    <t xml:space="preserve">  19.51    /   21.37</t>
  </si>
  <si>
    <t xml:space="preserve">  29.15    /   30.38</t>
  </si>
  <si>
    <t xml:space="preserve">  27.16    /   29.01</t>
  </si>
  <si>
    <t xml:space="preserve">  19.86    /   21.72</t>
  </si>
  <si>
    <t xml:space="preserve">  19.72    /   21.58</t>
  </si>
  <si>
    <t xml:space="preserve">  27.34    /   29.20</t>
  </si>
  <si>
    <t xml:space="preserve">  27.04    /   28.90</t>
  </si>
  <si>
    <t xml:space="preserve">  29.11    /   30.97</t>
  </si>
  <si>
    <t xml:space="preserve">  20.46    /   22.32</t>
  </si>
  <si>
    <t xml:space="preserve">  13.81    /   15.66</t>
  </si>
  <si>
    <t xml:space="preserve">  24.32    /   26.18</t>
  </si>
  <si>
    <t xml:space="preserve">  14.63    /   16.48</t>
  </si>
  <si>
    <t xml:space="preserve">  10.58    /   12.43</t>
  </si>
  <si>
    <t xml:space="preserve">   9.56    /   10.18</t>
  </si>
  <si>
    <t xml:space="preserve">   5.63    /    7.48</t>
  </si>
  <si>
    <t xml:space="preserve">  22.60    /   23.22</t>
  </si>
  <si>
    <t xml:space="preserve">  13.25    /   15.10</t>
  </si>
  <si>
    <t xml:space="preserve">  27.75    /   30.84</t>
  </si>
  <si>
    <t xml:space="preserve">  21.01    /   24.09</t>
  </si>
  <si>
    <t xml:space="preserve">  18.54    /   20.40</t>
  </si>
  <si>
    <t xml:space="preserve">  26.10    /   27.96</t>
  </si>
  <si>
    <t xml:space="preserve">  17.54    /   19.40</t>
  </si>
  <si>
    <t xml:space="preserve">  31.91    /   33.76</t>
  </si>
  <si>
    <t xml:space="preserve">  20.65    /   22.51</t>
  </si>
  <si>
    <t xml:space="preserve">  10.75    /   12.60</t>
  </si>
  <si>
    <t xml:space="preserve">  25.46    /   26.08</t>
  </si>
  <si>
    <t xml:space="preserve">  19.17    /   19.78</t>
  </si>
  <si>
    <t xml:space="preserve">  14.43    /   15.04</t>
  </si>
  <si>
    <t xml:space="preserve">  29.59    /   30.21</t>
  </si>
  <si>
    <t xml:space="preserve">  27.35    /   27.96</t>
  </si>
  <si>
    <t xml:space="preserve">  15.47    /   16.09</t>
  </si>
  <si>
    <t xml:space="preserve">  24.73    /   25.35</t>
  </si>
  <si>
    <t xml:space="preserve">  13.70    /   14.31</t>
  </si>
  <si>
    <t xml:space="preserve">   8.98    /    9.60</t>
  </si>
  <si>
    <t xml:space="preserve">   4.09    /    4.71</t>
  </si>
  <si>
    <t xml:space="preserve">  13.78    /   14.39</t>
  </si>
  <si>
    <t xml:space="preserve">  15.74    /   16.36</t>
  </si>
  <si>
    <t xml:space="preserve">  24.70    /   25.32</t>
  </si>
  <si>
    <t xml:space="preserve">  14.61    /   15.23</t>
  </si>
  <si>
    <t xml:space="preserve">  16.29    /   16.91</t>
  </si>
  <si>
    <t xml:space="preserve">  15.44    /   17.29</t>
  </si>
  <si>
    <t xml:space="preserve">  13.84    /   14.46</t>
  </si>
  <si>
    <t xml:space="preserve">  19.13    /   20.99</t>
  </si>
  <si>
    <t xml:space="preserve">  25.20    /   27.06</t>
  </si>
  <si>
    <t xml:space="preserve">  19.14    /   21.00</t>
  </si>
  <si>
    <t xml:space="preserve">  23.63    /   25.49</t>
  </si>
  <si>
    <t xml:space="preserve">  18.37    /   20.22</t>
  </si>
  <si>
    <t xml:space="preserve">  28.65    /   29.88</t>
  </si>
  <si>
    <t xml:space="preserve">  34.58    /   36.44</t>
  </si>
  <si>
    <t xml:space="preserve">  33.79    /   35.65</t>
  </si>
  <si>
    <t xml:space="preserve">  30.19    /   32.05</t>
  </si>
  <si>
    <t xml:space="preserve">  25.40    /   26.01</t>
  </si>
  <si>
    <t xml:space="preserve">  16.50    /   17.74</t>
  </si>
  <si>
    <t xml:space="preserve">  29.71    /   32.80</t>
  </si>
  <si>
    <t xml:space="preserve">  20.99    /   24.07</t>
  </si>
  <si>
    <t xml:space="preserve">  26.71    /   29.18</t>
  </si>
  <si>
    <t xml:space="preserve">  32.50    /   35.59</t>
  </si>
  <si>
    <t xml:space="preserve">  32.54    /   35.63</t>
  </si>
  <si>
    <t xml:space="preserve">  32.31    /   34.16</t>
  </si>
  <si>
    <t xml:space="preserve">  30.65    /   32.51</t>
  </si>
  <si>
    <t xml:space="preserve">  32.70    /   34.56</t>
  </si>
  <si>
    <t xml:space="preserve">  49.75    /   51.61</t>
  </si>
  <si>
    <t xml:space="preserve">  32.70    /   34.55</t>
  </si>
  <si>
    <t xml:space="preserve">  33.91    /   35.77</t>
  </si>
  <si>
    <t xml:space="preserve">  31.47    /   33.33</t>
  </si>
  <si>
    <t xml:space="preserve">  30.66    /   32.52</t>
  </si>
  <si>
    <t xml:space="preserve">  25.47    /   27.33</t>
  </si>
  <si>
    <t xml:space="preserve">  62.78    /   64.63</t>
  </si>
  <si>
    <t xml:space="preserve">  37.17    /   39.03</t>
  </si>
  <si>
    <t xml:space="preserve">  19.80    /   21.66</t>
  </si>
  <si>
    <t xml:space="preserve">  15.83    /   17.68</t>
  </si>
  <si>
    <t xml:space="preserve">  23.77    /   25.63</t>
  </si>
  <si>
    <t xml:space="preserve">  14.58    /   16.44</t>
  </si>
  <si>
    <t xml:space="preserve">  12.22    /   14.08</t>
  </si>
  <si>
    <t xml:space="preserve">   9.26    /   11.12</t>
  </si>
  <si>
    <t xml:space="preserve">   7.09    /    8.94</t>
  </si>
  <si>
    <t xml:space="preserve">   4.45    /    6.30</t>
  </si>
  <si>
    <t xml:space="preserve">   8.73    /   10.59</t>
  </si>
  <si>
    <t xml:space="preserve">   5.73    /    7.59</t>
  </si>
  <si>
    <t xml:space="preserve">  14.70    /   16.55</t>
  </si>
  <si>
    <t xml:space="preserve">  10.68    /   12.53</t>
  </si>
  <si>
    <t xml:space="preserve">  32.16    /   32.77</t>
  </si>
  <si>
    <t xml:space="preserve">  22.35    /   23.58</t>
  </si>
  <si>
    <t xml:space="preserve">  27.17    /   27.79</t>
  </si>
  <si>
    <t xml:space="preserve">  32.41    /   33.03</t>
  </si>
  <si>
    <t xml:space="preserve">  22.90    /   23.52</t>
  </si>
  <si>
    <t xml:space="preserve">  31.15    /   31.77</t>
  </si>
  <si>
    <t xml:space="preserve">  32.10    /   33.33</t>
  </si>
  <si>
    <t xml:space="preserve">  31.55    /   32.17</t>
  </si>
  <si>
    <t xml:space="preserve">  32.26    /   32.87</t>
  </si>
  <si>
    <t xml:space="preserve">  20.87    /   21.48</t>
  </si>
  <si>
    <t xml:space="preserve">  26.43    /   27.05</t>
  </si>
  <si>
    <t xml:space="preserve">  23.28    /   23.90</t>
  </si>
  <si>
    <t xml:space="preserve">  36.64    /   38.50</t>
  </si>
  <si>
    <t xml:space="preserve">  19.91    /   21.77</t>
  </si>
  <si>
    <t xml:space="preserve">  20.64    /   22.50</t>
  </si>
  <si>
    <t xml:space="preserve">  29.58    /   30.81</t>
  </si>
  <si>
    <t xml:space="preserve">  29.99    /   30.60</t>
  </si>
  <si>
    <t xml:space="preserve">  34.37    /   36.22</t>
  </si>
  <si>
    <t xml:space="preserve">  18.80    /   20.66</t>
  </si>
  <si>
    <t xml:space="preserve">  35.98    /   37.84</t>
  </si>
  <si>
    <t xml:space="preserve">  26.38    /   28.24</t>
  </si>
  <si>
    <t xml:space="preserve">  19.97    /   21.82</t>
  </si>
  <si>
    <t xml:space="preserve">  31.29    /   32.53</t>
  </si>
  <si>
    <t xml:space="preserve">  22.35    /   24.21</t>
  </si>
  <si>
    <t xml:space="preserve">  23.29    /   25.15</t>
  </si>
  <si>
    <t xml:space="preserve">  24.44    /   26.30</t>
  </si>
  <si>
    <t xml:space="preserve">  13.33    /   15.18</t>
  </si>
  <si>
    <t xml:space="preserve">  10.68    /   12.54</t>
  </si>
  <si>
    <t xml:space="preserve">  21.99    /   23.84</t>
  </si>
  <si>
    <t xml:space="preserve">  33.37    /   35.22</t>
  </si>
  <si>
    <t xml:space="preserve">  21.54    /   23.40</t>
  </si>
  <si>
    <t xml:space="preserve">   9.66    /   10.28</t>
  </si>
  <si>
    <t xml:space="preserve">   5.69    /    7.55</t>
  </si>
  <si>
    <t xml:space="preserve">  31.03    /   32.27</t>
  </si>
  <si>
    <t xml:space="preserve">  30.95    /   31.56</t>
  </si>
  <si>
    <t xml:space="preserve">  21.54    /   22.16</t>
  </si>
  <si>
    <t xml:space="preserve">  23.13    /   24.99</t>
  </si>
  <si>
    <t xml:space="preserve">  29.58    /   32.67</t>
  </si>
  <si>
    <t xml:space="preserve">  22.82    /   25.91</t>
  </si>
  <si>
    <t xml:space="preserve">  22.62    /   24.48</t>
  </si>
  <si>
    <t xml:space="preserve">  24.35    /   26.21</t>
  </si>
  <si>
    <t xml:space="preserve">   7.42    /    9.27</t>
  </si>
  <si>
    <t xml:space="preserve">  18.50    /   20.36</t>
  </si>
  <si>
    <t xml:space="preserve">  31.12    /   31.73</t>
  </si>
  <si>
    <t xml:space="preserve">  28.66    /   29.27</t>
  </si>
  <si>
    <t xml:space="preserve">  20.59    /   21.21</t>
  </si>
  <si>
    <t xml:space="preserve">  32.24    /   32.85</t>
  </si>
  <si>
    <t xml:space="preserve">  16.42    /   17.03</t>
  </si>
  <si>
    <t xml:space="preserve">  14.52    /   15.13</t>
  </si>
  <si>
    <t xml:space="preserve">  18.80    /   19.42</t>
  </si>
  <si>
    <t xml:space="preserve">  19.35    /   19.97</t>
  </si>
  <si>
    <t xml:space="preserve">   9.83    /   10.45</t>
  </si>
  <si>
    <t xml:space="preserve">   4.13    /    4.75</t>
  </si>
  <si>
    <t xml:space="preserve">  13.91    /   14.53</t>
  </si>
  <si>
    <t xml:space="preserve">  16.55    /   17.17</t>
  </si>
  <si>
    <t xml:space="preserve">  30.78    /   31.40</t>
  </si>
  <si>
    <t xml:space="preserve">  15.33    /   15.95</t>
  </si>
  <si>
    <t xml:space="preserve">  14.65    /   15.27</t>
  </si>
  <si>
    <t xml:space="preserve">  31.33    /   33.19</t>
  </si>
  <si>
    <t xml:space="preserve">  27.78    /   29.64</t>
  </si>
  <si>
    <t xml:space="preserve">  34.16    /   36.01</t>
  </si>
  <si>
    <t xml:space="preserve">  35.12    /   36.97</t>
  </si>
  <si>
    <t xml:space="preserve">  31.43    /   33.29</t>
  </si>
  <si>
    <t xml:space="preserve">  34.67    /   35.28</t>
  </si>
  <si>
    <t xml:space="preserve">  29.43    /   30.67</t>
  </si>
  <si>
    <t xml:space="preserve">  38.25    /   40.11</t>
  </si>
  <si>
    <t xml:space="preserve">  34.13    /   35.99</t>
  </si>
  <si>
    <t xml:space="preserve">  38.84    /   40.70</t>
  </si>
  <si>
    <t xml:space="preserve">  25.79    /   26.41</t>
  </si>
  <si>
    <t xml:space="preserve">  14.85    /   16.09</t>
  </si>
  <si>
    <t xml:space="preserve">  29.72    /   32.81</t>
  </si>
  <si>
    <t xml:space="preserve">  19.99    /   23.07</t>
  </si>
  <si>
    <t xml:space="preserve">  36.65    /   38.50</t>
  </si>
  <si>
    <t xml:space="preserve">  28.32    /   30.79</t>
  </si>
  <si>
    <t xml:space="preserve">  41.71    /   44.79</t>
  </si>
  <si>
    <t xml:space="preserve">  41.72    /   44.80</t>
  </si>
  <si>
    <t xml:space="preserve">  38.72    /   40.57</t>
  </si>
  <si>
    <t xml:space="preserve">  43.44    /   45.30</t>
  </si>
  <si>
    <t xml:space="preserve">  42.36    /   44.21</t>
  </si>
  <si>
    <t xml:space="preserve">  56.16    /   58.01</t>
  </si>
  <si>
    <t xml:space="preserve">  47.46    /   49.31</t>
  </si>
  <si>
    <t xml:space="preserve">  44.15    /   46.01</t>
  </si>
  <si>
    <t xml:space="preserve">  42.72    /   44.57</t>
  </si>
  <si>
    <t xml:space="preserve">  41.04    /   42.89</t>
  </si>
  <si>
    <t xml:space="preserve">  42.78    /   44.64</t>
  </si>
  <si>
    <t xml:space="preserve">  35.80    /   37.65</t>
  </si>
  <si>
    <t xml:space="preserve">  56.27    /   58.12</t>
  </si>
  <si>
    <t xml:space="preserve">  53.21    /   55.06</t>
  </si>
  <si>
    <t xml:space="preserve">  36.88    /   38.73</t>
  </si>
  <si>
    <t xml:space="preserve">  35.04    /   36.90</t>
  </si>
  <si>
    <t xml:space="preserve">  37.44    /   39.29</t>
  </si>
  <si>
    <t xml:space="preserve">  31.50    /   33.35</t>
  </si>
  <si>
    <t xml:space="preserve">  60.44    /   62.29</t>
  </si>
  <si>
    <t xml:space="preserve">  58.44    /   60.29</t>
  </si>
  <si>
    <t xml:space="preserve">  14.62    /   16.48</t>
  </si>
  <si>
    <t xml:space="preserve">   4.33    /    6.18</t>
  </si>
  <si>
    <t xml:space="preserve">  37.52    /   38.14</t>
  </si>
  <si>
    <t xml:space="preserve">  24.42    /   25.65</t>
  </si>
  <si>
    <t xml:space="preserve">  30.08    /   30.69</t>
  </si>
  <si>
    <t xml:space="preserve">  19.50    /   20.12</t>
  </si>
  <si>
    <t xml:space="preserve">  24.98    /   25.59</t>
  </si>
  <si>
    <t xml:space="preserve">  31.46    /   32.07</t>
  </si>
  <si>
    <t xml:space="preserve">  38.76    /   39.99</t>
  </si>
  <si>
    <t xml:space="preserve">  33.18    /   33.80</t>
  </si>
  <si>
    <t xml:space="preserve">  20.55    /   21.17</t>
  </si>
  <si>
    <t xml:space="preserve">  38.92    /   39.53</t>
  </si>
  <si>
    <t xml:space="preserve">  23.46    /   24.07</t>
  </si>
  <si>
    <t xml:space="preserve">  30.13    /   30.75</t>
  </si>
  <si>
    <t xml:space="preserve">  25.42    /   26.03</t>
  </si>
  <si>
    <t xml:space="preserve">  38.69    /   40.55</t>
  </si>
  <si>
    <t xml:space="preserve">  24.57    /   26.43</t>
  </si>
  <si>
    <t xml:space="preserve">  28.15    /   30.01</t>
  </si>
  <si>
    <t xml:space="preserve">  35.71    /   36.32</t>
  </si>
  <si>
    <t xml:space="preserve">  20.25    /   20.87</t>
  </si>
  <si>
    <t xml:space="preserve">  40.12    /   41.98</t>
  </si>
  <si>
    <t xml:space="preserve">  42.19    /   44.05</t>
  </si>
  <si>
    <t xml:space="preserve">  24.24    /   26.10</t>
  </si>
  <si>
    <t xml:space="preserve">  41.22    /   43.07</t>
  </si>
  <si>
    <t xml:space="preserve">  34.00    /   35.86</t>
  </si>
  <si>
    <t xml:space="preserve">  38.67    /   39.90</t>
  </si>
  <si>
    <t xml:space="preserve">  37.13    /   38.99</t>
  </si>
  <si>
    <t xml:space="preserve">  37.56    /   39.41</t>
  </si>
  <si>
    <t xml:space="preserve">  37.55    /   39.40</t>
  </si>
  <si>
    <t xml:space="preserve">  43.21    /   45.07</t>
  </si>
  <si>
    <t xml:space="preserve">  31.78    /   33.64</t>
  </si>
  <si>
    <t xml:space="preserve">  38.90    /   40.76</t>
  </si>
  <si>
    <t xml:space="preserve">  47.10    /   48.95</t>
  </si>
  <si>
    <t xml:space="preserve">  29.17    /   31.03</t>
  </si>
  <si>
    <t xml:space="preserve">  15.41    /   17.26</t>
  </si>
  <si>
    <t xml:space="preserve">   9.76    /   10.38</t>
  </si>
  <si>
    <t xml:space="preserve">   2.29    /    2.91</t>
  </si>
  <si>
    <t xml:space="preserve">   5.76    /    7.61</t>
  </si>
  <si>
    <t xml:space="preserve">  51.51    /   53.37</t>
  </si>
  <si>
    <t xml:space="preserve">  36.76    /   37.99</t>
  </si>
  <si>
    <t xml:space="preserve">  36.76    /   37.38</t>
  </si>
  <si>
    <t xml:space="preserve">  24.23    /   24.85</t>
  </si>
  <si>
    <t xml:space="preserve">  32.41    /   34.27</t>
  </si>
  <si>
    <t xml:space="preserve">  23.38    /   25.24</t>
  </si>
  <si>
    <t xml:space="preserve">  34.71    /   37.80</t>
  </si>
  <si>
    <t xml:space="preserve">  24.90    /   27.98</t>
  </si>
  <si>
    <t xml:space="preserve">  35.94    /   37.80</t>
  </si>
  <si>
    <t xml:space="preserve">  38.28    /   40.13</t>
  </si>
  <si>
    <t xml:space="preserve">  36.83    /   38.69</t>
  </si>
  <si>
    <t xml:space="preserve">   9.60    /   11.46</t>
  </si>
  <si>
    <t xml:space="preserve">  13.04    /   14.89</t>
  </si>
  <si>
    <t xml:space="preserve">  29.25    /   31.11</t>
  </si>
  <si>
    <t xml:space="preserve">  55.07    /   55.69</t>
  </si>
  <si>
    <t xml:space="preserve">  29.16    /   29.78</t>
  </si>
  <si>
    <t xml:space="preserve">  51.71    /   53.56</t>
  </si>
  <si>
    <t xml:space="preserve">  30.48    /   31.09</t>
  </si>
  <si>
    <t xml:space="preserve">  20.82    /   22.68</t>
  </si>
  <si>
    <t xml:space="preserve">  56.41    /   58.26</t>
  </si>
  <si>
    <t xml:space="preserve">  58.17    /   60.02</t>
  </si>
  <si>
    <t xml:space="preserve">  30.24    /   30.86</t>
  </si>
  <si>
    <t xml:space="preserve">  14.71    /   15.33</t>
  </si>
  <si>
    <t xml:space="preserve">  21.57    /   22.19</t>
  </si>
  <si>
    <t xml:space="preserve">   6.08    /    6.70</t>
  </si>
  <si>
    <t xml:space="preserve">  26.53    /   27.15</t>
  </si>
  <si>
    <t xml:space="preserve">  59.98    /   61.84</t>
  </si>
  <si>
    <t xml:space="preserve">  16.22    /   16.83</t>
  </si>
  <si>
    <t xml:space="preserve">  59.79    /   60.41</t>
  </si>
  <si>
    <t xml:space="preserve">  22.80    /   23.42</t>
  </si>
  <si>
    <t xml:space="preserve">  59.02    /   60.87</t>
  </si>
  <si>
    <t xml:space="preserve">  32.94    /   34.80</t>
  </si>
  <si>
    <t xml:space="preserve">  57.90    /   59.75</t>
  </si>
  <si>
    <t xml:space="preserve">  14.84    /   15.46</t>
  </si>
  <si>
    <t xml:space="preserve">  57.06    /   58.91</t>
  </si>
  <si>
    <t xml:space="preserve">  23.44    /   25.30</t>
  </si>
  <si>
    <t xml:space="preserve">  56.14    /   57.99</t>
  </si>
  <si>
    <t xml:space="preserve">  64.84    /   66.69</t>
  </si>
  <si>
    <t xml:space="preserve">  57.81    /   59.66</t>
  </si>
  <si>
    <t xml:space="preserve">  61.90    /   63.75</t>
  </si>
  <si>
    <t xml:space="preserve">  57.69    /   59.54</t>
  </si>
  <si>
    <t xml:space="preserve">  58.03    /   59.88</t>
  </si>
  <si>
    <t xml:space="preserve">  56.55    /   58.40</t>
  </si>
  <si>
    <t xml:space="preserve">  44.23    /   44.84</t>
  </si>
  <si>
    <t xml:space="preserve">  37.64    /   38.87</t>
  </si>
  <si>
    <t xml:space="preserve">  46.87    /   48.72</t>
  </si>
  <si>
    <t xml:space="preserve">  38.93    /   40.78</t>
  </si>
  <si>
    <t xml:space="preserve">  48.29    /   50.15</t>
  </si>
  <si>
    <t xml:space="preserve">  45.68    /   47.53</t>
  </si>
  <si>
    <t xml:space="preserve">  40.70    /   42.55</t>
  </si>
  <si>
    <t xml:space="preserve">  52.13    /   53.98</t>
  </si>
  <si>
    <t xml:space="preserve">  48.95    /   50.80</t>
  </si>
  <si>
    <t xml:space="preserve">  49.78    /   51.63</t>
  </si>
  <si>
    <t xml:space="preserve">  40.37    /   42.23</t>
  </si>
  <si>
    <t xml:space="preserve">  34.60    /   35.22</t>
  </si>
  <si>
    <t xml:space="preserve">  23.61    /   24.84</t>
  </si>
  <si>
    <t xml:space="preserve">  38.21    /   41.30</t>
  </si>
  <si>
    <t xml:space="preserve">  27.78    /   30.87</t>
  </si>
  <si>
    <t xml:space="preserve">  48.91    /   50.76</t>
  </si>
  <si>
    <t xml:space="preserve">  34.12    /   36.59</t>
  </si>
  <si>
    <t xml:space="preserve">  52.69    /   55.78</t>
  </si>
  <si>
    <t xml:space="preserve">  52.68    /   55.77</t>
  </si>
  <si>
    <t xml:space="preserve">  43.70    /   45.55</t>
  </si>
  <si>
    <t xml:space="preserve">  51.16    /   53.01</t>
  </si>
  <si>
    <t xml:space="preserve">  43.03    /   44.88</t>
  </si>
  <si>
    <t xml:space="preserve">  53.32    /   55.18</t>
  </si>
  <si>
    <t xml:space="preserve">  47.44    /   49.29</t>
  </si>
  <si>
    <t xml:space="preserve">  64.63    /   66.48</t>
  </si>
  <si>
    <t xml:space="preserve">  53.20    /   55.05</t>
  </si>
  <si>
    <t xml:space="preserve">  54.93    /   56.78</t>
  </si>
  <si>
    <t xml:space="preserve">  47.83    /   49.68</t>
  </si>
  <si>
    <t xml:space="preserve">  52.45    /   54.30</t>
  </si>
  <si>
    <t xml:space="preserve">  64.69    /   66.54</t>
  </si>
  <si>
    <t xml:space="preserve">  57.26    /   59.11</t>
  </si>
  <si>
    <t xml:space="preserve">  51.69    /   53.54</t>
  </si>
  <si>
    <t xml:space="preserve">  43.28    /   45.13</t>
  </si>
  <si>
    <t xml:space="preserve">  53.91    /   55.76</t>
  </si>
  <si>
    <t xml:space="preserve">  51.33    /   53.18</t>
  </si>
  <si>
    <t xml:space="preserve">  49.26    /   51.11</t>
  </si>
  <si>
    <t xml:space="preserve">  54.08    /   55.93</t>
  </si>
  <si>
    <t xml:space="preserve">  51.32    /   53.18</t>
  </si>
  <si>
    <t xml:space="preserve">  13.87    /   15.72</t>
  </si>
  <si>
    <t xml:space="preserve">  66.40    /   68.25</t>
  </si>
  <si>
    <t xml:space="preserve">  67.45    /   69.31</t>
  </si>
  <si>
    <t xml:space="preserve">  59.59    /   61.44</t>
  </si>
  <si>
    <t xml:space="preserve">  70.62    /   72.47</t>
  </si>
  <si>
    <t xml:space="preserve">  50.42    /   52.27</t>
  </si>
  <si>
    <t xml:space="preserve">  29.07    /   30.93</t>
  </si>
  <si>
    <t xml:space="preserve">  12.08    /   13.94</t>
  </si>
  <si>
    <t xml:space="preserve">   9.83    /   11.68</t>
  </si>
  <si>
    <t xml:space="preserve">  26.87    /   28.73</t>
  </si>
  <si>
    <t xml:space="preserve">  14.38    /   16.23</t>
  </si>
  <si>
    <t xml:space="preserve">  22.00    /   23.23</t>
  </si>
  <si>
    <t xml:space="preserve">  25.59    /   26.21</t>
  </si>
  <si>
    <t xml:space="preserve">  17.62    /   18.24</t>
  </si>
  <si>
    <t xml:space="preserve">  35.62    /   36.23</t>
  </si>
  <si>
    <t xml:space="preserve">  30.92    /   31.53</t>
  </si>
  <si>
    <t xml:space="preserve">  35.70    /   36.93</t>
  </si>
  <si>
    <t xml:space="preserve">  32.67    /   33.29</t>
  </si>
  <si>
    <t xml:space="preserve">  18.49    /   19.11</t>
  </si>
  <si>
    <t xml:space="preserve">  35.85    /   36.47</t>
  </si>
  <si>
    <t xml:space="preserve">  21.21    /   21.82</t>
  </si>
  <si>
    <t xml:space="preserve">  32.63    /   33.25</t>
  </si>
  <si>
    <t xml:space="preserve">  23.93    /   24.55</t>
  </si>
  <si>
    <t xml:space="preserve">  22.40    /   24.26</t>
  </si>
  <si>
    <t xml:space="preserve">  37.45    /   39.30</t>
  </si>
  <si>
    <t xml:space="preserve">  32.68    /   33.91</t>
  </si>
  <si>
    <t xml:space="preserve">  33.09    /   33.71</t>
  </si>
  <si>
    <t xml:space="preserve">  18.33    /   18.95</t>
  </si>
  <si>
    <t xml:space="preserve">  36.71    /   38.57</t>
  </si>
  <si>
    <t xml:space="preserve">  38.86    /   40.71</t>
  </si>
  <si>
    <t xml:space="preserve">  28.85    /   30.71</t>
  </si>
  <si>
    <t xml:space="preserve">  37.63    /   38.86</t>
  </si>
  <si>
    <t xml:space="preserve">  36.91    /   38.76</t>
  </si>
  <si>
    <t xml:space="preserve">  38.58    /   40.43</t>
  </si>
  <si>
    <t xml:space="preserve">  16.88    /   18.73</t>
  </si>
  <si>
    <t xml:space="preserve">  39.45    /   41.30</t>
  </si>
  <si>
    <t xml:space="preserve">  24.18    /   26.04</t>
  </si>
  <si>
    <t xml:space="preserve">  38.03    /   39.88</t>
  </si>
  <si>
    <t xml:space="preserve">  17.12    /   18.98</t>
  </si>
  <si>
    <t xml:space="preserve">   9.86    /   10.48</t>
  </si>
  <si>
    <t xml:space="preserve">   5.82    /    7.68</t>
  </si>
  <si>
    <t xml:space="preserve">  34.36    /   35.59</t>
  </si>
  <si>
    <t xml:space="preserve">  34.27    /   34.88</t>
  </si>
  <si>
    <t xml:space="preserve">  31.81    /   34.89</t>
  </si>
  <si>
    <t xml:space="preserve">  22.71    /   25.80</t>
  </si>
  <si>
    <t xml:space="preserve">  33.04    /   34.90</t>
  </si>
  <si>
    <t xml:space="preserve">  35.65    /   37.51</t>
  </si>
  <si>
    <t xml:space="preserve">  16.43    /   18.29</t>
  </si>
  <si>
    <t xml:space="preserve">  34.28    /   36.14</t>
  </si>
  <si>
    <t xml:space="preserve">  36.23    /   38.08</t>
  </si>
  <si>
    <t xml:space="preserve">   8.54    /   10.39</t>
  </si>
  <si>
    <t xml:space="preserve">  19.55    /   21.41</t>
  </si>
  <si>
    <t xml:space="preserve">  77.99    /   78.61</t>
  </si>
  <si>
    <t xml:space="preserve">  24.84    /   25.45</t>
  </si>
  <si>
    <t xml:space="preserve">  71.61    /   73.46</t>
  </si>
  <si>
    <t xml:space="preserve">  17.75    /   18.36</t>
  </si>
  <si>
    <t xml:space="preserve">  76.65    /   78.50</t>
  </si>
  <si>
    <t xml:space="preserve">  36.71    /   37.33</t>
  </si>
  <si>
    <t xml:space="preserve">  18.25    /   18.87</t>
  </si>
  <si>
    <t xml:space="preserve">  80.20    /   82.05</t>
  </si>
  <si>
    <t xml:space="preserve">  36.92    /   37.54</t>
  </si>
  <si>
    <t xml:space="preserve">  16.35    /   16.97</t>
  </si>
  <si>
    <t xml:space="preserve">  25.76    /   26.37</t>
  </si>
  <si>
    <t xml:space="preserve">  25.74    /   26.36</t>
  </si>
  <si>
    <t xml:space="preserve">   7.97    /    8.59</t>
  </si>
  <si>
    <t xml:space="preserve">   6.15    /    6.77</t>
  </si>
  <si>
    <t xml:space="preserve">  84.15    /   86.00</t>
  </si>
  <si>
    <t xml:space="preserve">  24.08    /   25.94</t>
  </si>
  <si>
    <t xml:space="preserve">  84.14    /   84.76</t>
  </si>
  <si>
    <t xml:space="preserve">  23.90    /   24.52</t>
  </si>
  <si>
    <t xml:space="preserve">  83.25    /   85.11</t>
  </si>
  <si>
    <t xml:space="preserve">  23.90    /   25.76</t>
  </si>
  <si>
    <t xml:space="preserve">  80.92    /   82.77</t>
  </si>
  <si>
    <t xml:space="preserve">  22.78    /   24.64</t>
  </si>
  <si>
    <t xml:space="preserve">  16.48    /   17.10</t>
  </si>
  <si>
    <t xml:space="preserve">  87.89    /   89.74</t>
  </si>
  <si>
    <t xml:space="preserve">  86.92    /   88.78</t>
  </si>
  <si>
    <t xml:space="preserve">  96.67    /   98.52</t>
  </si>
  <si>
    <t xml:space="preserve">  88.63    /   90.48</t>
  </si>
  <si>
    <t xml:space="preserve">  85.81    /   87.67</t>
  </si>
  <si>
    <t xml:space="preserve">  86.78    /   88.63</t>
  </si>
  <si>
    <t xml:space="preserve">  88.76    /   90.61</t>
  </si>
  <si>
    <t xml:space="preserve">  34.57    /   36.43</t>
  </si>
  <si>
    <t xml:space="preserve">  82.81    /   84.66</t>
  </si>
  <si>
    <t xml:space="preserve">  87.34    /   89.20</t>
  </si>
  <si>
    <t xml:space="preserve">  46.40    /   47.02</t>
  </si>
  <si>
    <t xml:space="preserve">  39.76    /   40.99</t>
  </si>
  <si>
    <t xml:space="preserve">  49.17    /   51.02</t>
  </si>
  <si>
    <t xml:space="preserve">  43.45    /   45.30</t>
  </si>
  <si>
    <t xml:space="preserve">  40.91    /   42.76</t>
  </si>
  <si>
    <t xml:space="preserve">  43.95    /   45.80</t>
  </si>
  <si>
    <t xml:space="preserve">  52.73    /   54.58</t>
  </si>
  <si>
    <t xml:space="preserve">  50.09    /   51.94</t>
  </si>
  <si>
    <t xml:space="preserve">  53.85    /   55.71</t>
  </si>
  <si>
    <t xml:space="preserve">  44.10    /   45.95</t>
  </si>
  <si>
    <t xml:space="preserve">  53.70    /   55.56</t>
  </si>
  <si>
    <t xml:space="preserve">  55.58    /   57.43</t>
  </si>
  <si>
    <t xml:space="preserve">  48.88    /   50.73</t>
  </si>
  <si>
    <t xml:space="preserve">  55.74    /   57.59</t>
  </si>
  <si>
    <t xml:space="preserve">  54.07    /   55.92</t>
  </si>
  <si>
    <t xml:space="preserve">  46.94    /   48.79</t>
  </si>
  <si>
    <t xml:space="preserve">  53.42    /   55.27</t>
  </si>
  <si>
    <t xml:space="preserve">  54.25    /   56.10</t>
  </si>
  <si>
    <t xml:space="preserve">  44.36    /   46.22</t>
  </si>
  <si>
    <t xml:space="preserve">  39.31    /   39.92</t>
  </si>
  <si>
    <t xml:space="preserve">  29.51    /   30.75</t>
  </si>
  <si>
    <t xml:space="preserve">  43.04    /   46.13</t>
  </si>
  <si>
    <t xml:space="preserve">  33.67    /   36.75</t>
  </si>
  <si>
    <t xml:space="preserve">  57.47    /   60.56</t>
  </si>
  <si>
    <t xml:space="preserve">  48.47    /   50.32</t>
  </si>
  <si>
    <t xml:space="preserve">  57.52    /   60.61</t>
  </si>
  <si>
    <t xml:space="preserve">  56.48    /   58.33</t>
  </si>
  <si>
    <t xml:space="preserve">  56.34    /   58.19</t>
  </si>
  <si>
    <t xml:space="preserve">  58.06    /   59.91</t>
  </si>
  <si>
    <t xml:space="preserve">  51.34    /   53.19</t>
  </si>
  <si>
    <t xml:space="preserve">  58.16    /   60.01</t>
  </si>
  <si>
    <t xml:space="preserve">  51.36    /   53.22</t>
  </si>
  <si>
    <t xml:space="preserve">  63.47    /   65.32</t>
  </si>
  <si>
    <t xml:space="preserve">  54.89    /   56.74</t>
  </si>
  <si>
    <t xml:space="preserve">  59.73    /   61.59</t>
  </si>
  <si>
    <t xml:space="preserve">  47.97    /   49.82</t>
  </si>
  <si>
    <t xml:space="preserve">  59.93    /   61.78</t>
  </si>
  <si>
    <t xml:space="preserve">  51.56    /   53.42</t>
  </si>
  <si>
    <t xml:space="preserve">  57.87    /   59.73</t>
  </si>
  <si>
    <t xml:space="preserve">  57.18    /   59.03</t>
  </si>
  <si>
    <t xml:space="preserve">  63.61    /   65.47</t>
  </si>
  <si>
    <t xml:space="preserve">  58.48    /   60.34</t>
  </si>
  <si>
    <t xml:space="preserve">  56.57    /   58.43</t>
  </si>
  <si>
    <t xml:space="preserve">  58.66    /   60.51</t>
  </si>
  <si>
    <t xml:space="preserve">  56.57    /   58.42</t>
  </si>
  <si>
    <t xml:space="preserve">  47.83    /   49.69</t>
  </si>
  <si>
    <t xml:space="preserve">  54.06    /   55.91</t>
  </si>
  <si>
    <t xml:space="preserve">  54.05    /   55.90</t>
  </si>
  <si>
    <t xml:space="preserve">  58.96    /   60.81</t>
  </si>
  <si>
    <t xml:space="preserve">  48.62    /   50.47</t>
  </si>
  <si>
    <t xml:space="preserve">  46.53    /   48.38</t>
  </si>
  <si>
    <t xml:space="preserve">  14.01    /   15.87</t>
  </si>
  <si>
    <t xml:space="preserve">  72.59    /   74.44</t>
  </si>
  <si>
    <t xml:space="preserve">  51.79    /   53.64</t>
  </si>
  <si>
    <t xml:space="preserve">  12.97    /   14.82</t>
  </si>
  <si>
    <t xml:space="preserve">  14.86    /   16.71</t>
  </si>
  <si>
    <t xml:space="preserve">   6.63    /    8.48</t>
  </si>
  <si>
    <t xml:space="preserve">  24.84    /   26.70</t>
  </si>
  <si>
    <t xml:space="preserve">  15.26    /   17.11</t>
  </si>
  <si>
    <t xml:space="preserve">   8.31    /   10.16</t>
  </si>
  <si>
    <t xml:space="preserve">  11.30    /   13.15</t>
  </si>
  <si>
    <t xml:space="preserve">   7.61    /    9.46</t>
  </si>
  <si>
    <t xml:space="preserve">  13.16    /   15.01</t>
  </si>
  <si>
    <t xml:space="preserve">  21.75    /   22.98</t>
  </si>
  <si>
    <t xml:space="preserve">  27.87    /   28.49</t>
  </si>
  <si>
    <t xml:space="preserve">  22.31    /   22.93</t>
  </si>
  <si>
    <t xml:space="preserve">  17.37    /   17.98</t>
  </si>
  <si>
    <t xml:space="preserve">  32.09    /   33.33</t>
  </si>
  <si>
    <t xml:space="preserve">  29.44    /   30.06</t>
  </si>
  <si>
    <t xml:space="preserve">  32.25    /   32.87</t>
  </si>
  <si>
    <t xml:space="preserve">  20.42    /   21.04</t>
  </si>
  <si>
    <t xml:space="preserve">  31.31    /   31.93</t>
  </si>
  <si>
    <t xml:space="preserve">  21.68    /   23.54</t>
  </si>
  <si>
    <t xml:space="preserve">  29.18    /   30.41</t>
  </si>
  <si>
    <t xml:space="preserve">  29.59    /   30.20</t>
  </si>
  <si>
    <t xml:space="preserve">  17.93    /   18.55</t>
  </si>
  <si>
    <t xml:space="preserve">  35.11    /   36.96</t>
  </si>
  <si>
    <t xml:space="preserve">  32.72    /   34.58</t>
  </si>
  <si>
    <t xml:space="preserve">  20.27    /   22.13</t>
  </si>
  <si>
    <t xml:space="preserve">  35.15    /   37.00</t>
  </si>
  <si>
    <t xml:space="preserve">  28.44    /   30.30</t>
  </si>
  <si>
    <t xml:space="preserve">  14.80    /   16.66</t>
  </si>
  <si>
    <t xml:space="preserve">  31.64    /   33.49</t>
  </si>
  <si>
    <t xml:space="preserve">   9.88    /   10.50</t>
  </si>
  <si>
    <t xml:space="preserve">   2.32    /    2.94</t>
  </si>
  <si>
    <t xml:space="preserve">   5.84    /    7.69</t>
  </si>
  <si>
    <t xml:space="preserve">  30.69    /   31.92</t>
  </si>
  <si>
    <t xml:space="preserve">  30.60    /   31.22</t>
  </si>
  <si>
    <t xml:space="preserve">  21.34    /   21.96</t>
  </si>
  <si>
    <t xml:space="preserve">  29.46    /   32.55</t>
  </si>
  <si>
    <t xml:space="preserve">  22.25    /   25.34</t>
  </si>
  <si>
    <t xml:space="preserve">  19.81    /   21.66</t>
  </si>
  <si>
    <t xml:space="preserve">  30.70    /   32.56</t>
  </si>
  <si>
    <t xml:space="preserve">  10.98    /   12.83</t>
  </si>
  <si>
    <t xml:space="preserve">  28.31    /   30.17</t>
  </si>
  <si>
    <t xml:space="preserve">  25.76    /   27.62</t>
  </si>
  <si>
    <t xml:space="preserve">   8.08    /    9.93</t>
  </si>
  <si>
    <t xml:space="preserve">  18.67    /   20.53</t>
  </si>
  <si>
    <t xml:space="preserve">  21.78    /   22.39</t>
  </si>
  <si>
    <t xml:space="preserve">  16.89    /   17.51</t>
  </si>
  <si>
    <t xml:space="preserve">  32.06    /   33.92</t>
  </si>
  <si>
    <t xml:space="preserve">  31.61    /   32.23</t>
  </si>
  <si>
    <t xml:space="preserve">  18.36    /   18.97</t>
  </si>
  <si>
    <t xml:space="preserve">  29.78    /   31.63</t>
  </si>
  <si>
    <t xml:space="preserve">  29.24    /   29.86</t>
  </si>
  <si>
    <t xml:space="preserve">  29.00    /   29.62</t>
  </si>
  <si>
    <t xml:space="preserve">  15.78    /   16.40</t>
  </si>
  <si>
    <t xml:space="preserve">   8.24    /    8.86</t>
  </si>
  <si>
    <t xml:space="preserve">   4.23    /    4.84</t>
  </si>
  <si>
    <t xml:space="preserve">  14.23    /   14.84</t>
  </si>
  <si>
    <t xml:space="preserve">  18.50    /   19.12</t>
  </si>
  <si>
    <t xml:space="preserve">  28.53    /   29.15</t>
  </si>
  <si>
    <t xml:space="preserve">  19.86    /   20.48</t>
  </si>
  <si>
    <t xml:space="preserve">  18.63    /   19.24</t>
  </si>
  <si>
    <t xml:space="preserve">  15.92    /   16.54</t>
  </si>
  <si>
    <t xml:space="preserve">  21.03    /   22.89</t>
  </si>
  <si>
    <t xml:space="preserve">  22.22    /   24.08</t>
  </si>
  <si>
    <t xml:space="preserve">  21.13    /   22.99</t>
  </si>
  <si>
    <t xml:space="preserve">  17.59    /   19.45</t>
  </si>
  <si>
    <t xml:space="preserve">  27.74    /   29.60</t>
  </si>
  <si>
    <t xml:space="preserve">  43.92    /   44.54</t>
  </si>
  <si>
    <t xml:space="preserve">  38.52    /   39.76</t>
  </si>
  <si>
    <t xml:space="preserve">  38.96    /   40.82</t>
  </si>
  <si>
    <t xml:space="preserve">  48.43    /   50.29</t>
  </si>
  <si>
    <t xml:space="preserve">  43.41    /   45.26</t>
  </si>
  <si>
    <t xml:space="preserve">  39.28    /   41.13</t>
  </si>
  <si>
    <t xml:space="preserve">  49.43    /   51.28</t>
  </si>
  <si>
    <t xml:space="preserve">  50.25    /   52.10</t>
  </si>
  <si>
    <t xml:space="preserve">  48.05    /   49.90</t>
  </si>
  <si>
    <t xml:space="preserve">  52.64    /   54.50</t>
  </si>
  <si>
    <t xml:space="preserve">  50.76    /   52.62</t>
  </si>
  <si>
    <t xml:space="preserve">  50.12    /   51.97</t>
  </si>
  <si>
    <t xml:space="preserve">  35.20    /   35.81</t>
  </si>
  <si>
    <t xml:space="preserve">  29.97    /   31.20</t>
  </si>
  <si>
    <t xml:space="preserve">  38.87    /   41.96</t>
  </si>
  <si>
    <t xml:space="preserve">  34.18    /   37.26</t>
  </si>
  <si>
    <t xml:space="preserve">  53.86    /   56.94</t>
  </si>
  <si>
    <t xml:space="preserve">  53.87    /   56.96</t>
  </si>
  <si>
    <t xml:space="preserve">  52.78    /   54.63</t>
  </si>
  <si>
    <t xml:space="preserve">  52.60    /   54.46</t>
  </si>
  <si>
    <t xml:space="preserve">  54.47    /   56.32</t>
  </si>
  <si>
    <t xml:space="preserve">  54.56    /   56.41</t>
  </si>
  <si>
    <t xml:space="preserve">  50.61    /   52.46</t>
  </si>
  <si>
    <t xml:space="preserve">  55.39    /   57.24</t>
  </si>
  <si>
    <t xml:space="preserve">  55.50    /   57.36</t>
  </si>
  <si>
    <t xml:space="preserve">  56.83    /   58.68</t>
  </si>
  <si>
    <t xml:space="preserve">  50.57    /   52.42</t>
  </si>
  <si>
    <t xml:space="preserve">  53.52    /   55.37</t>
  </si>
  <si>
    <t xml:space="preserve">  55.51    /   57.36</t>
  </si>
  <si>
    <t xml:space="preserve">  54.12    /   55.97</t>
  </si>
  <si>
    <t xml:space="preserve">  55.04    /   56.90</t>
  </si>
  <si>
    <t xml:space="preserve">  50.11    /   51.96</t>
  </si>
  <si>
    <t xml:space="preserve">  50.04    /   51.90</t>
  </si>
  <si>
    <t xml:space="preserve">  55.38    /   57.23</t>
  </si>
  <si>
    <t xml:space="preserve">  45.71    /   47.56</t>
  </si>
  <si>
    <t xml:space="preserve">  43.69    /   45.54</t>
  </si>
  <si>
    <t xml:space="preserve">  51.99    /   53.85</t>
  </si>
  <si>
    <t xml:space="preserve">  66.05    /   67.90</t>
  </si>
  <si>
    <t xml:space="preserve">  53.38    /   55.23</t>
  </si>
  <si>
    <t xml:space="preserve">  64.28    /   66.13</t>
  </si>
  <si>
    <t xml:space="preserve">  46.34    /   48.19</t>
  </si>
  <si>
    <t xml:space="preserve">  26.15    /   28.01</t>
  </si>
  <si>
    <t xml:space="preserve">  15.03    /   16.88</t>
  </si>
  <si>
    <t xml:space="preserve">  14.05    /   15.90</t>
  </si>
  <si>
    <t xml:space="preserve">   9.78    /   11.63</t>
  </si>
  <si>
    <t xml:space="preserve">  14.46    /   16.31</t>
  </si>
  <si>
    <t xml:space="preserve">   8.03    /    9.89</t>
  </si>
  <si>
    <t xml:space="preserve">  19.66    /   21.52</t>
  </si>
  <si>
    <t xml:space="preserve">   6.89    /    8.74</t>
  </si>
  <si>
    <t xml:space="preserve">  12.37    /   14.22</t>
  </si>
  <si>
    <t xml:space="preserve">  21.50    /   22.74</t>
  </si>
  <si>
    <t xml:space="preserve">  26.29    /   26.91</t>
  </si>
  <si>
    <t xml:space="preserve">  28.69    /   29.31</t>
  </si>
  <si>
    <t xml:space="preserve">  22.06    /   22.68</t>
  </si>
  <si>
    <t xml:space="preserve">  29.57    /   30.19</t>
  </si>
  <si>
    <t xml:space="preserve">  30.17    /   31.40</t>
  </si>
  <si>
    <t xml:space="preserve">  28.76    /   29.38</t>
  </si>
  <si>
    <t xml:space="preserve">  30.28    /   30.89</t>
  </si>
  <si>
    <t xml:space="preserve">  20.18    /   20.79</t>
  </si>
  <si>
    <t xml:space="preserve">  33.05    /   33.67</t>
  </si>
  <si>
    <t xml:space="preserve">  23.41    /   24.02</t>
  </si>
  <si>
    <t xml:space="preserve">  30.72    /   32.58</t>
  </si>
  <si>
    <t xml:space="preserve">  20.09    /   21.95</t>
  </si>
  <si>
    <t xml:space="preserve">  27.74    /   28.98</t>
  </si>
  <si>
    <t xml:space="preserve">  28.11    /   28.72</t>
  </si>
  <si>
    <t xml:space="preserve">  16.95    /   17.56</t>
  </si>
  <si>
    <t xml:space="preserve">  23.80    /   25.65</t>
  </si>
  <si>
    <t xml:space="preserve">  30.68    /   32.54</t>
  </si>
  <si>
    <t xml:space="preserve">  21.12    /   22.98</t>
  </si>
  <si>
    <t xml:space="preserve">  31.28    /   33.14</t>
  </si>
  <si>
    <t xml:space="preserve">  18.32    /   20.18</t>
  </si>
  <si>
    <t xml:space="preserve">  31.30    /   32.53</t>
  </si>
  <si>
    <t xml:space="preserve">  12.76    /   14.62</t>
  </si>
  <si>
    <t xml:space="preserve">  10.36    /   12.22</t>
  </si>
  <si>
    <t xml:space="preserve">   5.91    /    7.76</t>
  </si>
  <si>
    <t xml:space="preserve">  29.32    /   30.55</t>
  </si>
  <si>
    <t xml:space="preserve">  29.23    /   29.84</t>
  </si>
  <si>
    <t xml:space="preserve">  21.29    /   21.90</t>
  </si>
  <si>
    <t xml:space="preserve">  15.78    /   17.64</t>
  </si>
  <si>
    <t xml:space="preserve">  28.58    /   31.66</t>
  </si>
  <si>
    <t xml:space="preserve">  22.32    /   25.41</t>
  </si>
  <si>
    <t xml:space="preserve">  14.42    /   16.28</t>
  </si>
  <si>
    <t xml:space="preserve">  24.51    /   26.37</t>
  </si>
  <si>
    <t xml:space="preserve">  18.99    /   20.85</t>
  </si>
  <si>
    <t xml:space="preserve">  29.35    /   31.20</t>
  </si>
  <si>
    <t xml:space="preserve">  10.40    /   12.25</t>
  </si>
  <si>
    <t xml:space="preserve">  22.92    /   24.78</t>
  </si>
  <si>
    <t xml:space="preserve">  22.99    /   23.60</t>
  </si>
  <si>
    <t xml:space="preserve">  19.34    /   19.96</t>
  </si>
  <si>
    <t xml:space="preserve">  16.09    /   16.71</t>
  </si>
  <si>
    <t xml:space="preserve">  27.28    /   27.90</t>
  </si>
  <si>
    <t xml:space="preserve">  25.17    /   25.79</t>
  </si>
  <si>
    <t xml:space="preserve">  16.98    /   17.60</t>
  </si>
  <si>
    <t xml:space="preserve">  22.13    /   22.74</t>
  </si>
  <si>
    <t xml:space="preserve">  14.98    /   15.59</t>
  </si>
  <si>
    <t xml:space="preserve">  16.45    /   17.07</t>
  </si>
  <si>
    <t xml:space="preserve">   7.47    /    8.09</t>
  </si>
  <si>
    <t xml:space="preserve">   4.60    /    5.22</t>
  </si>
  <si>
    <t xml:space="preserve">  14.37    /   14.99</t>
  </si>
  <si>
    <t xml:space="preserve">  17.41    /   18.03</t>
  </si>
  <si>
    <t xml:space="preserve">  22.37    /   22.98</t>
  </si>
  <si>
    <t xml:space="preserve">  16.30    /   16.91</t>
  </si>
  <si>
    <t xml:space="preserve">  21.48    /   23.34</t>
  </si>
  <si>
    <t xml:space="preserve">  15.13    /   15.75</t>
  </si>
  <si>
    <t xml:space="preserve">  15.62    /   17.47</t>
  </si>
  <si>
    <t xml:space="preserve">  43.57    /   44.19</t>
  </si>
  <si>
    <t xml:space="preserve">  39.31    /   40.55</t>
  </si>
  <si>
    <t xml:space="preserve">  46.58    /   48.43</t>
  </si>
  <si>
    <t xml:space="preserve">  45.64    /   47.50</t>
  </si>
  <si>
    <t xml:space="preserve">  45.87    /   47.73</t>
  </si>
  <si>
    <t xml:space="preserve">  44.17    /   46.02</t>
  </si>
  <si>
    <t xml:space="preserve">  42.70    /   44.55</t>
  </si>
  <si>
    <t xml:space="preserve">  44.68    /   46.53</t>
  </si>
  <si>
    <t xml:space="preserve">  41.32    /   43.18</t>
  </si>
  <si>
    <t xml:space="preserve">  47.48    /   49.33</t>
  </si>
  <si>
    <t xml:space="preserve">  49.40    /   51.25</t>
  </si>
  <si>
    <t xml:space="preserve">  44.38    /   46.23</t>
  </si>
  <si>
    <t xml:space="preserve">  46.47    /   48.32</t>
  </si>
  <si>
    <t xml:space="preserve">  43.46    /   45.32</t>
  </si>
  <si>
    <t xml:space="preserve">  44.20    /   46.05</t>
  </si>
  <si>
    <t xml:space="preserve">  31.38    /   32.00</t>
  </si>
  <si>
    <t xml:space="preserve">  27.26    /   28.49</t>
  </si>
  <si>
    <t xml:space="preserve">  35.30    /   38.39</t>
  </si>
  <si>
    <t xml:space="preserve">  31.44    /   34.52</t>
  </si>
  <si>
    <t xml:space="preserve">  32.65    /   35.12</t>
  </si>
  <si>
    <t xml:space="preserve">  50.03    /   53.12</t>
  </si>
  <si>
    <t xml:space="preserve">  50.00    /   53.08</t>
  </si>
  <si>
    <t xml:space="preserve">  48.61    /   50.47</t>
  </si>
  <si>
    <t xml:space="preserve">  47.49    /   49.34</t>
  </si>
  <si>
    <t xml:space="preserve">  49.77    /   51.63</t>
  </si>
  <si>
    <t xml:space="preserve">  46.73    /   48.58</t>
  </si>
  <si>
    <t xml:space="preserve">  50.60    /   52.45</t>
  </si>
  <si>
    <t xml:space="preserve">  48.48    /   50.33</t>
  </si>
  <si>
    <t xml:space="preserve">  49.71    /   51.56</t>
  </si>
  <si>
    <t xml:space="preserve">  49.64    /   51.49</t>
  </si>
  <si>
    <t xml:space="preserve">  51.28    /   53.13</t>
  </si>
  <si>
    <t xml:space="preserve">  48.86    /   50.72</t>
  </si>
  <si>
    <t xml:space="preserve">  49.82    /   51.68</t>
  </si>
  <si>
    <t xml:space="preserve">  45.85    /   47.70</t>
  </si>
  <si>
    <t xml:space="preserve">  51.59    /   53.45</t>
  </si>
  <si>
    <t xml:space="preserve">  46.52    /   48.37</t>
  </si>
  <si>
    <t xml:space="preserve">  53.31    /   55.16</t>
  </si>
  <si>
    <t xml:space="preserve">  65.14    /   67.00</t>
  </si>
  <si>
    <t xml:space="preserve">  50.16    /   52.01</t>
  </si>
  <si>
    <t xml:space="preserve">  62.63    /   64.49</t>
  </si>
  <si>
    <t xml:space="preserve">  12.59    /   14.44</t>
  </si>
  <si>
    <t xml:space="preserve">  14.07    /   15.93</t>
  </si>
  <si>
    <t xml:space="preserve">  13.35    /   15.20</t>
  </si>
  <si>
    <t xml:space="preserve">   6.41    /    8.26</t>
  </si>
  <si>
    <t xml:space="preserve">  15.85    /   17.70</t>
  </si>
  <si>
    <t xml:space="preserve">   3.52    /    5.37</t>
  </si>
  <si>
    <t xml:space="preserve">   9.85    /   11.70</t>
  </si>
  <si>
    <t xml:space="preserve">  14.26    /   16.11</t>
  </si>
  <si>
    <t xml:space="preserve">   6.22    /    8.08</t>
  </si>
  <si>
    <t xml:space="preserve">  13.05    /   14.90</t>
  </si>
  <si>
    <t xml:space="preserve">  28.63    /   29.25</t>
  </si>
  <si>
    <t xml:space="preserve">  21.74    /   22.98</t>
  </si>
  <si>
    <t xml:space="preserve">  18.01    /   18.63</t>
  </si>
  <si>
    <t xml:space="preserve">  30.11    /   31.35</t>
  </si>
  <si>
    <t xml:space="preserve">  29.88    /   30.50</t>
  </si>
  <si>
    <t xml:space="preserve">  17.60    /   18.21</t>
  </si>
  <si>
    <t xml:space="preserve">  20.47    /   21.08</t>
  </si>
  <si>
    <t xml:space="preserve">  31.35    /   31.97</t>
  </si>
  <si>
    <t xml:space="preserve">  24.17    /   24.79</t>
  </si>
  <si>
    <t xml:space="preserve">  20.86    /   22.72</t>
  </si>
  <si>
    <t xml:space="preserve">  27.25    /   28.48</t>
  </si>
  <si>
    <t xml:space="preserve">  27.61    /   28.22</t>
  </si>
  <si>
    <t xml:space="preserve">  28.67    /   30.53</t>
  </si>
  <si>
    <t xml:space="preserve">  31.27    /   33.13</t>
  </si>
  <si>
    <t xml:space="preserve">  23.53    /   25.39</t>
  </si>
  <si>
    <t xml:space="preserve">  33.67    /   34.91</t>
  </si>
  <si>
    <t xml:space="preserve">  33.81    /   35.67</t>
  </si>
  <si>
    <t xml:space="preserve">  33.67    /   35.53</t>
  </si>
  <si>
    <t xml:space="preserve">  14.29    /   16.14</t>
  </si>
  <si>
    <t xml:space="preserve">   2.39    /    3.01</t>
  </si>
  <si>
    <t xml:space="preserve">  29.07    /   30.30</t>
  </si>
  <si>
    <t xml:space="preserve">  28.98    /   29.60</t>
  </si>
  <si>
    <t xml:space="preserve">  21.72    /   22.34</t>
  </si>
  <si>
    <t xml:space="preserve">  27.43    /   29.29</t>
  </si>
  <si>
    <t xml:space="preserve">  23.46    /   25.32</t>
  </si>
  <si>
    <t xml:space="preserve">  22.94    /   26.02</t>
  </si>
  <si>
    <t xml:space="preserve">  14.89    /   16.74</t>
  </si>
  <si>
    <t xml:space="preserve">  17.33    /   19.19</t>
  </si>
  <si>
    <t xml:space="preserve">  18.93    /   20.79</t>
  </si>
  <si>
    <t xml:space="preserve">  10.99    /   12.84</t>
  </si>
  <si>
    <t xml:space="preserve">  21.94    /   22.56</t>
  </si>
  <si>
    <t xml:space="preserve">  22.97    /   23.59</t>
  </si>
  <si>
    <t xml:space="preserve">  19.18    /   19.80</t>
  </si>
  <si>
    <t xml:space="preserve">  16.68    /   17.30</t>
  </si>
  <si>
    <t xml:space="preserve">  11.14    /   11.76</t>
  </si>
  <si>
    <t xml:space="preserve">  11.70    /   12.32</t>
  </si>
  <si>
    <t xml:space="preserve">   7.11    /    7.73</t>
  </si>
  <si>
    <t xml:space="preserve">  14.72    /   15.33</t>
  </si>
  <si>
    <t xml:space="preserve">  26.30    /   28.15</t>
  </si>
  <si>
    <t xml:space="preserve">  21.96    /   22.58</t>
  </si>
  <si>
    <t xml:space="preserve">  14.81    /   15.43</t>
  </si>
  <si>
    <t xml:space="preserve">  23.25    /   25.11</t>
  </si>
  <si>
    <t xml:space="preserve">  21.49    /   23.35</t>
  </si>
  <si>
    <t xml:space="preserve">  16.64    /   18.50</t>
  </si>
  <si>
    <t xml:space="preserve">  43.02    /   43.64</t>
  </si>
  <si>
    <t xml:space="preserve">  38.96    /   40.19</t>
  </si>
  <si>
    <t xml:space="preserve">  40.73    /   42.59</t>
  </si>
  <si>
    <t xml:space="preserve">  40.03    /   41.89</t>
  </si>
  <si>
    <t xml:space="preserve">  39.14    /   41.00</t>
  </si>
  <si>
    <t xml:space="preserve">  37.29    /   39.15</t>
  </si>
  <si>
    <t xml:space="preserve">  44.51    /   46.36</t>
  </si>
  <si>
    <t xml:space="preserve">  42.23    /   44.09</t>
  </si>
  <si>
    <t xml:space="preserve">  34.25    /   34.86</t>
  </si>
  <si>
    <t xml:space="preserve">  30.36    /   31.59</t>
  </si>
  <si>
    <t xml:space="preserve">  38.07    /   41.16</t>
  </si>
  <si>
    <t xml:space="preserve">  34.83    /   37.92</t>
  </si>
  <si>
    <t xml:space="preserve">  31.99    /   34.46</t>
  </si>
  <si>
    <t xml:space="preserve">  46.98    /   50.06</t>
  </si>
  <si>
    <t xml:space="preserve">  46.90    /   49.99</t>
  </si>
  <si>
    <t xml:space="preserve">  46.31    /   48.16</t>
  </si>
  <si>
    <t xml:space="preserve">  47.59    /   49.45</t>
  </si>
  <si>
    <t xml:space="preserve">  47.31    /   49.17</t>
  </si>
  <si>
    <t xml:space="preserve">  45.50    /   47.35</t>
  </si>
  <si>
    <t xml:space="preserve">  45.33    /   47.18</t>
  </si>
  <si>
    <t xml:space="preserve">  48.56    /   50.41</t>
  </si>
  <si>
    <t xml:space="preserve">  13.60    /   15.46</t>
  </si>
  <si>
    <t xml:space="preserve">  54.43    /   56.28</t>
  </si>
  <si>
    <t xml:space="preserve">  56.65    /   58.50</t>
  </si>
  <si>
    <t xml:space="preserve">  69.77    /   71.62</t>
  </si>
  <si>
    <t xml:space="preserve">  50.23    /   52.08</t>
  </si>
  <si>
    <t xml:space="preserve">  12.73    /   14.58</t>
  </si>
  <si>
    <t xml:space="preserve">   3.90    /    5.75</t>
  </si>
  <si>
    <t xml:space="preserve">   9.64    /   11.49</t>
  </si>
  <si>
    <t xml:space="preserve">  13.42    /   15.27</t>
  </si>
  <si>
    <t xml:space="preserve">   5.79    /    7.64</t>
  </si>
  <si>
    <t xml:space="preserve">  13.88    /   15.73</t>
  </si>
  <si>
    <t xml:space="preserve">   2.34    /    4.19</t>
  </si>
  <si>
    <t xml:space="preserve">   9.15    /   11.00</t>
  </si>
  <si>
    <t xml:space="preserve">  13.69    /   15.54</t>
  </si>
  <si>
    <t xml:space="preserve">  32.02    /   32.63</t>
  </si>
  <si>
    <t xml:space="preserve">  26.08    /   27.31</t>
  </si>
  <si>
    <t xml:space="preserve">  32.46    /   33.08</t>
  </si>
  <si>
    <t xml:space="preserve">  21.09    /   21.71</t>
  </si>
  <si>
    <t xml:space="preserve">  32.09    /   32.71</t>
  </si>
  <si>
    <t xml:space="preserve">  34.82    /   35.44</t>
  </si>
  <si>
    <t xml:space="preserve">  31.43    /   32.67</t>
  </si>
  <si>
    <t xml:space="preserve">  35.89    /   36.51</t>
  </si>
  <si>
    <t xml:space="preserve">  21.68    /   22.30</t>
  </si>
  <si>
    <t xml:space="preserve">  32.51    /   33.12</t>
  </si>
  <si>
    <t xml:space="preserve">  26.65    /   27.27</t>
  </si>
  <si>
    <t xml:space="preserve">  26.00    /   27.86</t>
  </si>
  <si>
    <t xml:space="preserve">  37.66    /   39.52</t>
  </si>
  <si>
    <t xml:space="preserve">  29.50    /   30.74</t>
  </si>
  <si>
    <t xml:space="preserve">  29.92    /   30.53</t>
  </si>
  <si>
    <t xml:space="preserve">  24.98    /   26.84</t>
  </si>
  <si>
    <t xml:space="preserve">  29.73    /   31.59</t>
  </si>
  <si>
    <t xml:space="preserve">  30.64    /   32.50</t>
  </si>
  <si>
    <t xml:space="preserve">  23.73    /   25.58</t>
  </si>
  <si>
    <t xml:space="preserve">  36.92    /   38.77</t>
  </si>
  <si>
    <t xml:space="preserve">  28.89    /   30.75</t>
  </si>
  <si>
    <t xml:space="preserve">  52.37    /   53.61</t>
  </si>
  <si>
    <t xml:space="preserve">  50.53    /   52.39</t>
  </si>
  <si>
    <t xml:space="preserve">  52.02    /   53.88</t>
  </si>
  <si>
    <t xml:space="preserve">  51.93    /   53.78</t>
  </si>
  <si>
    <t xml:space="preserve">  52.35    /   54.20</t>
  </si>
  <si>
    <t xml:space="preserve">  51.80    /   53.65</t>
  </si>
  <si>
    <t xml:space="preserve">  53.66    /   55.51</t>
  </si>
  <si>
    <t xml:space="preserve">  57.03    /   58.88</t>
  </si>
  <si>
    <t xml:space="preserve">  45.67    /   47.52</t>
  </si>
  <si>
    <t xml:space="preserve">  59.53    /   61.39</t>
  </si>
  <si>
    <t xml:space="preserve">  48.43    /   50.28</t>
  </si>
  <si>
    <t xml:space="preserve">  17.66    /   19.51</t>
  </si>
  <si>
    <t xml:space="preserve">   2.53    /    3.15</t>
  </si>
  <si>
    <t xml:space="preserve">  30.42    /   31.66</t>
  </si>
  <si>
    <t xml:space="preserve">  30.34    /   30.95</t>
  </si>
  <si>
    <t xml:space="preserve">  26.43    /   28.29</t>
  </si>
  <si>
    <t xml:space="preserve">  25.65    /   28.74</t>
  </si>
  <si>
    <t xml:space="preserve">  25.13    /   26.99</t>
  </si>
  <si>
    <t xml:space="preserve">  32.99    /   34.85</t>
  </si>
  <si>
    <t xml:space="preserve">  13.50    /   15.36</t>
  </si>
  <si>
    <t xml:space="preserve">  23.40    /   24.01</t>
  </si>
  <si>
    <t xml:space="preserve">  19.88    /   20.50</t>
  </si>
  <si>
    <t xml:space="preserve">  25.12    /   25.74</t>
  </si>
  <si>
    <t xml:space="preserve">  16.77    /   17.39</t>
  </si>
  <si>
    <t xml:space="preserve">  22.94    /   23.55</t>
  </si>
  <si>
    <t xml:space="preserve">  14.97    /   15.59</t>
  </si>
  <si>
    <t xml:space="preserve">  11.71    /   12.33</t>
  </si>
  <si>
    <t xml:space="preserve">  12.27    /   12.89</t>
  </si>
  <si>
    <t xml:space="preserve">   7.44    /    8.05</t>
  </si>
  <si>
    <t xml:space="preserve">   4.96    /    5.58</t>
  </si>
  <si>
    <t xml:space="preserve">  15.44    /   16.06</t>
  </si>
  <si>
    <t xml:space="preserve">  16.59    /   17.21</t>
  </si>
  <si>
    <t xml:space="preserve">  22.49    /   23.11</t>
  </si>
  <si>
    <t xml:space="preserve">  22.79    /   24.65</t>
  </si>
  <si>
    <t xml:space="preserve">  19.19    /   19.80</t>
  </si>
  <si>
    <t xml:space="preserve">  16.37    /   16.99</t>
  </si>
  <si>
    <t xml:space="preserve">  16.90    /   17.52</t>
  </si>
  <si>
    <t xml:space="preserve">  19.29    /   21.15</t>
  </si>
  <si>
    <t xml:space="preserve">  22.28    /   24.14</t>
  </si>
  <si>
    <t xml:space="preserve">  22.67    /   24.53</t>
  </si>
  <si>
    <t xml:space="preserve">  20.37    /   22.23</t>
  </si>
  <si>
    <t xml:space="preserve">  21.80    /   23.66</t>
  </si>
  <si>
    <t xml:space="preserve">  24.60    /   26.46</t>
  </si>
  <si>
    <t xml:space="preserve">  45.83    /   46.45</t>
  </si>
  <si>
    <t xml:space="preserve">  41.91    /   43.14</t>
  </si>
  <si>
    <t xml:space="preserve">  43.78    /   45.63</t>
  </si>
  <si>
    <t xml:space="preserve">  48.93    /   50.78</t>
  </si>
  <si>
    <t xml:space="preserve">  43.17    /   45.02</t>
  </si>
  <si>
    <t xml:space="preserve">  38.42    /   40.28</t>
  </si>
  <si>
    <t xml:space="preserve">  46.44    /   48.29</t>
  </si>
  <si>
    <t xml:space="preserve">  45.26    /   47.11</t>
  </si>
  <si>
    <t xml:space="preserve">  41.51    /   42.13</t>
  </si>
  <si>
    <t xml:space="preserve">  34.90    /   36.13</t>
  </si>
  <si>
    <t xml:space="preserve">  45.57    /   48.65</t>
  </si>
  <si>
    <t xml:space="preserve">  39.29    /   42.38</t>
  </si>
  <si>
    <t xml:space="preserve">  34.90    /   37.37</t>
  </si>
  <si>
    <t xml:space="preserve">  48.85    /   51.94</t>
  </si>
  <si>
    <t xml:space="preserve">  48.33    /   50.18</t>
  </si>
  <si>
    <t xml:space="preserve">  48.81    /   51.89</t>
  </si>
  <si>
    <t xml:space="preserve">  48.28    /   50.13</t>
  </si>
  <si>
    <t xml:space="preserve">  45.53    /   47.39</t>
  </si>
  <si>
    <t xml:space="preserve">  48.97    /   50.83</t>
  </si>
  <si>
    <t xml:space="preserve">  52.08    /   53.93</t>
  </si>
  <si>
    <t xml:space="preserve">  50.75    /   52.60</t>
  </si>
  <si>
    <t xml:space="preserve">  46.35    /   48.21</t>
  </si>
  <si>
    <t xml:space="preserve">  46.20    /   48.05</t>
  </si>
  <si>
    <t xml:space="preserve">  48.59    /   50.44</t>
  </si>
  <si>
    <t xml:space="preserve">  44.52    /   46.37</t>
  </si>
  <si>
    <t xml:space="preserve">  30.28    /   32.14</t>
  </si>
  <si>
    <t xml:space="preserve">  58.72    /   60.57</t>
  </si>
  <si>
    <t xml:space="preserve">  65.03    /   66.88</t>
  </si>
  <si>
    <t xml:space="preserve">  79.17    /   81.02</t>
  </si>
  <si>
    <t xml:space="preserve">  56.33    /   58.18</t>
  </si>
  <si>
    <t xml:space="preserve">  23.39    /   25.25</t>
  </si>
  <si>
    <t xml:space="preserve">  20.58    /   22.44</t>
  </si>
  <si>
    <t xml:space="preserve">  14.35    /   16.21</t>
  </si>
  <si>
    <t xml:space="preserve">  12.44    /   14.29</t>
  </si>
  <si>
    <t xml:space="preserve">  16.60    /   18.46</t>
  </si>
  <si>
    <t xml:space="preserve">   7.28    /    9.14</t>
  </si>
  <si>
    <t xml:space="preserve">   5.22    /    7.07</t>
  </si>
  <si>
    <t xml:space="preserve">  12.15    /   14.01</t>
  </si>
  <si>
    <t xml:space="preserve">   8.32    /   10.18</t>
  </si>
  <si>
    <t xml:space="preserve">  48.06    /   48.68</t>
  </si>
  <si>
    <t xml:space="preserve">  40.58    /   41.82</t>
  </si>
  <si>
    <t xml:space="preserve">  48.08    /   48.69</t>
  </si>
  <si>
    <t xml:space="preserve">  31.84    /   32.46</t>
  </si>
  <si>
    <t xml:space="preserve">  49.79    /   50.41</t>
  </si>
  <si>
    <t xml:space="preserve">  41.09    /   41.71</t>
  </si>
  <si>
    <t xml:space="preserve">  52.78    /   53.40</t>
  </si>
  <si>
    <t xml:space="preserve">  41.86    /   43.09</t>
  </si>
  <si>
    <t xml:space="preserve">  43.53    /   44.14</t>
  </si>
  <si>
    <t xml:space="preserve">  42.12    /   42.73</t>
  </si>
  <si>
    <t xml:space="preserve">  34.18    /   34.79</t>
  </si>
  <si>
    <t xml:space="preserve">  36.60    /   37.21</t>
  </si>
  <si>
    <t xml:space="preserve">  48.84    /   50.69</t>
  </si>
  <si>
    <t xml:space="preserve">  40.54    /   42.39</t>
  </si>
  <si>
    <t xml:space="preserve">  45.83    /   47.69</t>
  </si>
  <si>
    <t xml:space="preserve">  51.63    /   53.49</t>
  </si>
  <si>
    <t xml:space="preserve">  52.80    /   54.65</t>
  </si>
  <si>
    <t xml:space="preserve">  49.70    /   51.56</t>
  </si>
  <si>
    <t xml:space="preserve">  34.70    /   35.93</t>
  </si>
  <si>
    <t xml:space="preserve">  35.21    /   35.83</t>
  </si>
  <si>
    <t xml:space="preserve">  51.91    /   53.76</t>
  </si>
  <si>
    <t xml:space="preserve">  55.02    /   56.87</t>
  </si>
  <si>
    <t xml:space="preserve">  53.37    /   55.23</t>
  </si>
  <si>
    <t xml:space="preserve">  44.09    /   45.94</t>
  </si>
  <si>
    <t xml:space="preserve">  54.59    /   56.44</t>
  </si>
  <si>
    <t xml:space="preserve">  45.45    /   47.31</t>
  </si>
  <si>
    <t xml:space="preserve">  37.27    /   39.13</t>
  </si>
  <si>
    <t xml:space="preserve">  37.59    /   39.45</t>
  </si>
  <si>
    <t xml:space="preserve">  45.57    /   47.42</t>
  </si>
  <si>
    <t xml:space="preserve">  82.04    /   83.27</t>
  </si>
  <si>
    <t xml:space="preserve">  61.66    /   63.52</t>
  </si>
  <si>
    <t xml:space="preserve">  81.66    /   83.51</t>
  </si>
  <si>
    <t xml:space="preserve">  60.87    /   62.72</t>
  </si>
  <si>
    <t xml:space="preserve">  82.41    /   84.27</t>
  </si>
  <si>
    <t xml:space="preserve">  63.90    /   65.75</t>
  </si>
  <si>
    <t xml:space="preserve">  83.97    /   85.83</t>
  </si>
  <si>
    <t xml:space="preserve">  64.32    /   66.17</t>
  </si>
  <si>
    <t xml:space="preserve">  83.03    /   84.88</t>
  </si>
  <si>
    <t xml:space="preserve">  64.19    /   66.04</t>
  </si>
  <si>
    <t xml:space="preserve">  83.78    /   85.63</t>
  </si>
  <si>
    <t xml:space="preserve">  83.70    /   85.55</t>
  </si>
  <si>
    <t xml:space="preserve">  65.83    /   67.68</t>
  </si>
  <si>
    <t xml:space="preserve">  83.08    /   84.93</t>
  </si>
  <si>
    <t xml:space="preserve">  62.29    /   64.14</t>
  </si>
  <si>
    <t xml:space="preserve">  81.16    /   83.01</t>
  </si>
  <si>
    <t xml:space="preserve">  62.70    /   64.55</t>
  </si>
  <si>
    <t xml:space="preserve">  76.60    /   78.46</t>
  </si>
  <si>
    <t xml:space="preserve">  78.06    /   79.91</t>
  </si>
  <si>
    <t xml:space="preserve">  62.90    /   64.76</t>
  </si>
  <si>
    <t xml:space="preserve">  77.77    /   79.63</t>
  </si>
  <si>
    <t xml:space="preserve">  84.27    /   86.12</t>
  </si>
  <si>
    <t xml:space="preserve">  63.38    /   65.23</t>
  </si>
  <si>
    <t xml:space="preserve">  82.26    /   84.11</t>
  </si>
  <si>
    <t xml:space="preserve">  59.78    /   61.63</t>
  </si>
  <si>
    <t xml:space="preserve">  90.46    /   92.31</t>
  </si>
  <si>
    <t xml:space="preserve">  60.28    /   62.14</t>
  </si>
  <si>
    <t xml:space="preserve">  37.83    /   39.68</t>
  </si>
  <si>
    <t xml:space="preserve">  24.48    /   26.34</t>
  </si>
  <si>
    <t xml:space="preserve">  72.05    /   73.90</t>
  </si>
  <si>
    <t xml:space="preserve">  72.03    /   73.88</t>
  </si>
  <si>
    <t xml:space="preserve">   2.63    /    3.25</t>
  </si>
  <si>
    <t xml:space="preserve">   0.84    /    1.46</t>
  </si>
  <si>
    <t xml:space="preserve">   1.02    /    2.88</t>
  </si>
  <si>
    <t xml:space="preserve">  35.87    /   37.11</t>
  </si>
  <si>
    <t xml:space="preserve">  35.99    /   36.61</t>
  </si>
  <si>
    <t xml:space="preserve">  31.85    /   32.46</t>
  </si>
  <si>
    <t xml:space="preserve">  31.93    /   35.02</t>
  </si>
  <si>
    <t xml:space="preserve">  30.43    /   33.51</t>
  </si>
  <si>
    <t xml:space="preserve">  33.24    /   35.10</t>
  </si>
  <si>
    <t xml:space="preserve">  34.94    /   36.79</t>
  </si>
  <si>
    <t xml:space="preserve">  33.23    /   35.08</t>
  </si>
  <si>
    <t xml:space="preserve">  24.97    /   25.58</t>
  </si>
  <si>
    <t xml:space="preserve">  20.36    /   20.98</t>
  </si>
  <si>
    <t xml:space="preserve">  16.51    /   17.13</t>
  </si>
  <si>
    <t xml:space="preserve">  26.89    /   27.50</t>
  </si>
  <si>
    <t xml:space="preserve">  25.29    /   25.91</t>
  </si>
  <si>
    <t xml:space="preserve">  18.34    /   20.20</t>
  </si>
  <si>
    <t xml:space="preserve">  12.65    /   13.27</t>
  </si>
  <si>
    <t xml:space="preserve">   6.92    /    7.54</t>
  </si>
  <si>
    <t xml:space="preserve">   4.78    /    5.40</t>
  </si>
  <si>
    <t xml:space="preserve">  15.99    /   16.61</t>
  </si>
  <si>
    <t xml:space="preserve">  17.30    /   17.91</t>
  </si>
  <si>
    <t xml:space="preserve">  27.89    /   28.50</t>
  </si>
  <si>
    <t xml:space="preserve">  21.79    /   22.41</t>
  </si>
  <si>
    <t xml:space="preserve">  16.71    /   17.33</t>
  </si>
  <si>
    <t xml:space="preserve">  19.88    /   21.74</t>
  </si>
  <si>
    <t xml:space="preserve">  45.73    /   46.34</t>
  </si>
  <si>
    <t xml:space="preserve">  41.12    /   42.35</t>
  </si>
  <si>
    <t xml:space="preserve">  48.53    /   50.39</t>
  </si>
  <si>
    <t xml:space="preserve">  46.86    /   48.72</t>
  </si>
  <si>
    <t xml:space="preserve">  46.66    /   48.52</t>
  </si>
  <si>
    <t xml:space="preserve">  47.56    /   49.42</t>
  </si>
  <si>
    <t xml:space="preserve">  46.48    /   48.34</t>
  </si>
  <si>
    <t xml:space="preserve">  41.41    /   42.03</t>
  </si>
  <si>
    <t xml:space="preserve">  34.65    /   35.88</t>
  </si>
  <si>
    <t xml:space="preserve">  46.02    /   49.10</t>
  </si>
  <si>
    <t xml:space="preserve">  39.36    /   42.45</t>
  </si>
  <si>
    <t xml:space="preserve">  34.59    /   37.06</t>
  </si>
  <si>
    <t xml:space="preserve">  50.95    /   54.04</t>
  </si>
  <si>
    <t xml:space="preserve">  50.96    /   54.05</t>
  </si>
  <si>
    <t xml:space="preserve">  51.77    /   53.62</t>
  </si>
  <si>
    <t xml:space="preserve">  51.87    /   53.73</t>
  </si>
  <si>
    <t xml:space="preserve">  47.27    /   49.13</t>
  </si>
  <si>
    <t xml:space="preserve">  51.50    /   53.35</t>
  </si>
  <si>
    <t xml:space="preserve">  45.94    /   47.80</t>
  </si>
  <si>
    <t xml:space="preserve">  51.18    /   53.03</t>
  </si>
  <si>
    <t xml:space="preserve">  50.51    /   52.37</t>
  </si>
  <si>
    <t xml:space="preserve">  49.82    /   51.67</t>
  </si>
  <si>
    <t xml:space="preserve">  46.33    /   48.18</t>
  </si>
  <si>
    <t xml:space="preserve">  47.79    /   49.64</t>
  </si>
  <si>
    <t xml:space="preserve">  51.61    /   53.46</t>
  </si>
  <si>
    <t xml:space="preserve">  44.64    /   46.50</t>
  </si>
  <si>
    <t xml:space="preserve">  46.75    /   48.61</t>
  </si>
  <si>
    <t xml:space="preserve">  45.56    /   47.41</t>
  </si>
  <si>
    <t xml:space="preserve">  49.46    /   51.31</t>
  </si>
  <si>
    <t xml:space="preserve">  61.11    /   62.96</t>
  </si>
  <si>
    <t xml:space="preserve">  70.35    /   72.20</t>
  </si>
  <si>
    <t xml:space="preserve">  54.85    /   56.70</t>
  </si>
  <si>
    <t xml:space="preserve">  66.88    /   68.74</t>
  </si>
  <si>
    <t xml:space="preserve">  14.80    /   16.65</t>
  </si>
  <si>
    <t xml:space="preserve">   7.58    /    9.43</t>
  </si>
  <si>
    <t xml:space="preserve">  22.83    /   24.69</t>
  </si>
  <si>
    <t xml:space="preserve">   7.19    /    9.04</t>
  </si>
  <si>
    <t xml:space="preserve">   5.11    /    6.96</t>
  </si>
  <si>
    <t xml:space="preserve">   8.93    /   10.78</t>
  </si>
  <si>
    <t xml:space="preserve">  14.28    /   16.13</t>
  </si>
  <si>
    <t xml:space="preserve">  45.65    /   46.26</t>
  </si>
  <si>
    <t xml:space="preserve">  37.43    /   38.66</t>
  </si>
  <si>
    <t xml:space="preserve">  43.68    /   44.30</t>
  </si>
  <si>
    <t xml:space="preserve">  29.43    /   30.05</t>
  </si>
  <si>
    <t xml:space="preserve">  47.13    /   47.75</t>
  </si>
  <si>
    <t xml:space="preserve">  37.94    /   38.55</t>
  </si>
  <si>
    <t xml:space="preserve">  50.01    /   50.62</t>
  </si>
  <si>
    <t xml:space="preserve">  39.59    /   40.83</t>
  </si>
  <si>
    <t xml:space="preserve">  39.89    /   40.51</t>
  </si>
  <si>
    <t xml:space="preserve">  39.80    /   40.42</t>
  </si>
  <si>
    <t xml:space="preserve">  33.34    /   33.95</t>
  </si>
  <si>
    <t xml:space="preserve">  33.57    /   34.18</t>
  </si>
  <si>
    <t xml:space="preserve">  46.80    /   48.65</t>
  </si>
  <si>
    <t xml:space="preserve">  53.71    /   55.56</t>
  </si>
  <si>
    <t xml:space="preserve">  49.80    /   51.65</t>
  </si>
  <si>
    <t xml:space="preserve">  32.59    /   33.82</t>
  </si>
  <si>
    <t xml:space="preserve">  25.22    /   25.84</t>
  </si>
  <si>
    <t xml:space="preserve">  48.95    /   50.81</t>
  </si>
  <si>
    <t xml:space="preserve">  43.53    /   45.39</t>
  </si>
  <si>
    <t xml:space="preserve">  40.15    /   42.01</t>
  </si>
  <si>
    <t xml:space="preserve">  30.76    /   32.62</t>
  </si>
  <si>
    <t xml:space="preserve">  34.30    /   36.15</t>
  </si>
  <si>
    <t xml:space="preserve">  55.43    /   57.29</t>
  </si>
  <si>
    <t xml:space="preserve">  50.16    /   52.02</t>
  </si>
  <si>
    <t xml:space="preserve">  45.95    /   47.80</t>
  </si>
  <si>
    <t xml:space="preserve">  79.11    /   80.34</t>
  </si>
  <si>
    <t xml:space="preserve">  59.56    /   61.41</t>
  </si>
  <si>
    <t xml:space="preserve">  79.06    /   80.92</t>
  </si>
  <si>
    <t xml:space="preserve">  57.72    /   59.57</t>
  </si>
  <si>
    <t xml:space="preserve">  60.06    /   61.91</t>
  </si>
  <si>
    <t xml:space="preserve">  82.40    /   84.25</t>
  </si>
  <si>
    <t xml:space="preserve">  80.31    /   82.17</t>
  </si>
  <si>
    <t xml:space="preserve">  60.35    /   62.20</t>
  </si>
  <si>
    <t xml:space="preserve">  60.15    /   62.00</t>
  </si>
  <si>
    <t xml:space="preserve">  80.84    /   82.69</t>
  </si>
  <si>
    <t xml:space="preserve">  63.44    /   65.29</t>
  </si>
  <si>
    <t xml:space="preserve">  80.24    /   82.09</t>
  </si>
  <si>
    <t xml:space="preserve">  80.08    /   81.93</t>
  </si>
  <si>
    <t xml:space="preserve">  59.85    /   61.70</t>
  </si>
  <si>
    <t xml:space="preserve">  58.21    /   60.07</t>
  </si>
  <si>
    <t xml:space="preserve">  77.35    /   79.20</t>
  </si>
  <si>
    <t xml:space="preserve">  59.44    /   61.30</t>
  </si>
  <si>
    <t xml:space="preserve">  75.79    /   77.64</t>
  </si>
  <si>
    <t xml:space="preserve">  81.56    /   83.41</t>
  </si>
  <si>
    <t xml:space="preserve">  59.64    /   61.49</t>
  </si>
  <si>
    <t xml:space="preserve">  78.17    /   80.02</t>
  </si>
  <si>
    <t xml:space="preserve">  56.78    /   58.63</t>
  </si>
  <si>
    <t xml:space="preserve">  73.14    /   74.99</t>
  </si>
  <si>
    <t xml:space="preserve">  69.62    /   71.47</t>
  </si>
  <si>
    <t xml:space="preserve">   2.61    /    3.22</t>
  </si>
  <si>
    <t xml:space="preserve">   0.83    /    1.45</t>
  </si>
  <si>
    <t xml:space="preserve">   1.01    /    2.87</t>
  </si>
  <si>
    <t xml:space="preserve">  34.17    /   35.40</t>
  </si>
  <si>
    <t xml:space="preserve">  34.28    /   34.90</t>
  </si>
  <si>
    <t xml:space="preserve">  29.94    /   30.56</t>
  </si>
  <si>
    <t xml:space="preserve">  28.38    /   30.24</t>
  </si>
  <si>
    <t xml:space="preserve">  30.90    /   33.99</t>
  </si>
  <si>
    <t xml:space="preserve">  28.32    /   31.40</t>
  </si>
  <si>
    <t xml:space="preserve">  34.22    /   36.08</t>
  </si>
  <si>
    <t xml:space="preserve">  33.40    /   35.26</t>
  </si>
  <si>
    <t xml:space="preserve">  34.34    /   36.19</t>
  </si>
  <si>
    <t xml:space="preserve">  23.87    /   25.73</t>
  </si>
  <si>
    <t xml:space="preserve">  24.81    /   25.42</t>
  </si>
  <si>
    <t xml:space="preserve">  19.88    /   20.49</t>
  </si>
  <si>
    <t xml:space="preserve">  18.32    /   18.94</t>
  </si>
  <si>
    <t xml:space="preserve">  15.53    /   16.14</t>
  </si>
  <si>
    <t xml:space="preserve">  12.55    /   13.17</t>
  </si>
  <si>
    <t xml:space="preserve">  13.10    /   13.72</t>
  </si>
  <si>
    <t xml:space="preserve">   7.03    /    7.65</t>
  </si>
  <si>
    <t xml:space="preserve">   4.73    /    5.35</t>
  </si>
  <si>
    <t xml:space="preserve">  15.85    /   16.47</t>
  </si>
  <si>
    <t xml:space="preserve">  21.51    /   22.13</t>
  </si>
  <si>
    <t xml:space="preserve">  18.52    /   19.14</t>
  </si>
  <si>
    <t xml:space="preserve">  25.14    /   27.00</t>
  </si>
  <si>
    <t xml:space="preserve">  28.25    /   30.11</t>
  </si>
  <si>
    <t xml:space="preserve">  18.26    /   20.12</t>
  </si>
  <si>
    <t xml:space="preserve">  43.80    /   44.42</t>
  </si>
  <si>
    <t xml:space="preserve">  40.23    /   41.47</t>
  </si>
  <si>
    <t xml:space="preserve">  46.02    /   47.87</t>
  </si>
  <si>
    <t xml:space="preserve">  41.47    /   43.33</t>
  </si>
  <si>
    <t xml:space="preserve">  43.85    /   45.71</t>
  </si>
  <si>
    <t xml:space="preserve">  44.33    /   46.19</t>
  </si>
  <si>
    <t xml:space="preserve">  35.33    /   35.94</t>
  </si>
  <si>
    <t xml:space="preserve">  31.65    /   32.88</t>
  </si>
  <si>
    <t xml:space="preserve">  39.41    /   42.50</t>
  </si>
  <si>
    <t xml:space="preserve">  36.21    /   39.30</t>
  </si>
  <si>
    <t xml:space="preserve">  32.52    /   34.99</t>
  </si>
  <si>
    <t xml:space="preserve">  48.17    /   51.26</t>
  </si>
  <si>
    <t xml:space="preserve">  47.23    /   49.08</t>
  </si>
  <si>
    <t xml:space="preserve">  48.06    /   51.15</t>
  </si>
  <si>
    <t xml:space="preserve">  48.16    /   50.02</t>
  </si>
  <si>
    <t xml:space="preserve">  49.14    /   51.00</t>
  </si>
  <si>
    <t xml:space="preserve">  45.81    /   47.66</t>
  </si>
  <si>
    <t xml:space="preserve">  48.69    /   50.54</t>
  </si>
  <si>
    <t xml:space="preserve">  44.84    /   46.69</t>
  </si>
  <si>
    <t xml:space="preserve">  48.91    /   50.77</t>
  </si>
  <si>
    <t xml:space="preserve">  51.47    /   53.32</t>
  </si>
  <si>
    <t xml:space="preserve">  45.90    /   47.76</t>
  </si>
  <si>
    <t xml:space="preserve">  46.81    /   48.66</t>
  </si>
  <si>
    <t xml:space="preserve">  49.93    /   51.79</t>
  </si>
  <si>
    <t xml:space="preserve">  47.51    /   49.37</t>
  </si>
  <si>
    <t xml:space="preserve">  45.40    /   47.25</t>
  </si>
  <si>
    <t xml:space="preserve">  51.19    /   53.04</t>
  </si>
  <si>
    <t xml:space="preserve">  59.78    /   61.64</t>
  </si>
  <si>
    <t xml:space="preserve">  66.61    /   68.46</t>
  </si>
  <si>
    <t xml:space="preserve">  47.87    /   49.73</t>
  </si>
  <si>
    <t xml:space="preserve">  14.02    /   15.87</t>
  </si>
  <si>
    <t xml:space="preserve">  10.01    /   11.86</t>
  </si>
  <si>
    <t xml:space="preserve">   2.85    /    4.70</t>
  </si>
  <si>
    <t xml:space="preserve">  11.58    /   13.43</t>
  </si>
  <si>
    <t xml:space="preserve">   9.63    /   11.49</t>
  </si>
  <si>
    <t xml:space="preserve">  14.43    /   16.29</t>
  </si>
  <si>
    <t xml:space="preserve">   3.32    /    5.18</t>
  </si>
  <si>
    <t xml:space="preserve">   1.38    /    3.23</t>
  </si>
  <si>
    <t xml:space="preserve">  17.25    /   19.11</t>
  </si>
  <si>
    <t xml:space="preserve">   3.56    /    5.41</t>
  </si>
  <si>
    <t xml:space="preserve">  17.54    /   19.39</t>
  </si>
  <si>
    <t xml:space="preserve">  37.36    /   37.98</t>
  </si>
  <si>
    <t xml:space="preserve">  30.82    /   32.05</t>
  </si>
  <si>
    <t xml:space="preserve">  41.93    /   42.55</t>
  </si>
  <si>
    <t xml:space="preserve">  24.06    /   24.67</t>
  </si>
  <si>
    <t xml:space="preserve">  37.77    /   38.38</t>
  </si>
  <si>
    <t xml:space="preserve">  42.40    /   43.02</t>
  </si>
  <si>
    <t xml:space="preserve">  34.57    /   35.81</t>
  </si>
  <si>
    <t xml:space="preserve">  41.44    /   42.05</t>
  </si>
  <si>
    <t xml:space="preserve">  23.46    /   24.08</t>
  </si>
  <si>
    <t xml:space="preserve">  34.68    /   35.30</t>
  </si>
  <si>
    <t xml:space="preserve">  26.81    /   27.43</t>
  </si>
  <si>
    <t xml:space="preserve">  35.17    /   37.02</t>
  </si>
  <si>
    <t xml:space="preserve">  28.74    /   30.60</t>
  </si>
  <si>
    <t xml:space="preserve">  36.72    /   38.58</t>
  </si>
  <si>
    <t xml:space="preserve">  31.63    /   32.86</t>
  </si>
  <si>
    <t xml:space="preserve">  34.37    /   36.23</t>
  </si>
  <si>
    <t xml:space="preserve">  37.31    /   39.16</t>
  </si>
  <si>
    <t xml:space="preserve">  37.37    /   39.23</t>
  </si>
  <si>
    <t xml:space="preserve">  26.42    /   28.28</t>
  </si>
  <si>
    <t xml:space="preserve">  49.42    /   50.66</t>
  </si>
  <si>
    <t xml:space="preserve">  39.54    /   41.40</t>
  </si>
  <si>
    <t xml:space="preserve">  48.83    /   50.68</t>
  </si>
  <si>
    <t xml:space="preserve">  50.75    /   52.61</t>
  </si>
  <si>
    <t xml:space="preserve">  51.29    /   53.14</t>
  </si>
  <si>
    <t xml:space="preserve">  41.38    /   43.23</t>
  </si>
  <si>
    <t xml:space="preserve">  30.32    /   32.18</t>
  </si>
  <si>
    <t xml:space="preserve">  22.30    /   24.16</t>
  </si>
  <si>
    <t xml:space="preserve">  36.63    /   38.49</t>
  </si>
  <si>
    <t xml:space="preserve">   2.55    /    3.17</t>
  </si>
  <si>
    <t xml:space="preserve">  33.06    /   33.68</t>
  </si>
  <si>
    <t xml:space="preserve">  27.10    /   27.72</t>
  </si>
  <si>
    <t xml:space="preserve">  22.65    /   25.74</t>
  </si>
  <si>
    <t xml:space="preserve">  20.45    /   22.31</t>
  </si>
  <si>
    <t xml:space="preserve">  22.61    /   24.47</t>
  </si>
  <si>
    <t xml:space="preserve">  20.75    /   22.61</t>
  </si>
  <si>
    <t xml:space="preserve">  25.94    /   27.80</t>
  </si>
  <si>
    <t xml:space="preserve">  33.57    /   35.43</t>
  </si>
  <si>
    <t xml:space="preserve">  23.91    /   25.77</t>
  </si>
  <si>
    <t xml:space="preserve">  25.47    /   26.09</t>
  </si>
  <si>
    <t xml:space="preserve">  21.10    /   21.72</t>
  </si>
  <si>
    <t xml:space="preserve">  17.63    /   18.25</t>
  </si>
  <si>
    <t xml:space="preserve">  19.01    /   19.62</t>
  </si>
  <si>
    <t xml:space="preserve">  25.68    /   26.29</t>
  </si>
  <si>
    <t xml:space="preserve">  17.03    /   17.64</t>
  </si>
  <si>
    <t xml:space="preserve">  12.42    /   13.03</t>
  </si>
  <si>
    <t xml:space="preserve">  13.54    /   14.16</t>
  </si>
  <si>
    <t xml:space="preserve">   7.44    /    8.06</t>
  </si>
  <si>
    <t xml:space="preserve">  19.16    /   19.78</t>
  </si>
  <si>
    <t xml:space="preserve">  25.81    /   26.43</t>
  </si>
  <si>
    <t xml:space="preserve">  20.66    /   21.28</t>
  </si>
  <si>
    <t xml:space="preserve">  17.84    /   18.46</t>
  </si>
  <si>
    <t xml:space="preserve">  19.32    /   19.94</t>
  </si>
  <si>
    <t xml:space="preserve">  17.22    /   19.07</t>
  </si>
  <si>
    <t xml:space="preserve">  27.92    /   29.78</t>
  </si>
  <si>
    <t xml:space="preserve">  38.31    /   38.93</t>
  </si>
  <si>
    <t xml:space="preserve">  35.89    /   37.12</t>
  </si>
  <si>
    <t xml:space="preserve">  38.01    /   39.86</t>
  </si>
  <si>
    <t xml:space="preserve">  34.92    /   36.78</t>
  </si>
  <si>
    <t xml:space="preserve">  37.30    /   39.15</t>
  </si>
  <si>
    <t xml:space="preserve">  37.51    /   39.37</t>
  </si>
  <si>
    <t xml:space="preserve">  25.90    /   27.13</t>
  </si>
  <si>
    <t xml:space="preserve">  32.92    /   36.01</t>
  </si>
  <si>
    <t xml:space="preserve">  30.61    /   33.69</t>
  </si>
  <si>
    <t xml:space="preserve">  30.31    /   32.78</t>
  </si>
  <si>
    <t xml:space="preserve">  39.26    /   42.35</t>
  </si>
  <si>
    <t xml:space="preserve">  39.31    /   42.39</t>
  </si>
  <si>
    <t xml:space="preserve">  33.59    /   35.45</t>
  </si>
  <si>
    <t xml:space="preserve">  39.84    /   41.70</t>
  </si>
  <si>
    <t xml:space="preserve">  38.82    /   40.68</t>
  </si>
  <si>
    <t xml:space="preserve">  51.59    /   53.44</t>
  </si>
  <si>
    <t xml:space="preserve">  39.69    /   41.55</t>
  </si>
  <si>
    <t xml:space="preserve">  50.37    /   52.23</t>
  </si>
  <si>
    <t xml:space="preserve">  39.74    /   41.60</t>
  </si>
  <si>
    <t xml:space="preserve">  37.10    /   38.96</t>
  </si>
  <si>
    <t xml:space="preserve">  36.15    /   38.01</t>
  </si>
  <si>
    <t xml:space="preserve">  31.62    /   33.48</t>
  </si>
  <si>
    <t xml:space="preserve">  54.80    /   56.66</t>
  </si>
  <si>
    <t xml:space="preserve">  59.63    /   61.48</t>
  </si>
  <si>
    <t xml:space="preserve">  62.46    /   64.32</t>
  </si>
  <si>
    <t xml:space="preserve">  16.04    /   17.89</t>
  </si>
  <si>
    <t xml:space="preserve">   8.64    /   10.49</t>
  </si>
  <si>
    <t xml:space="preserve">  25.69    /   27.55</t>
  </si>
  <si>
    <t xml:space="preserve">   6.93    /    8.78</t>
  </si>
  <si>
    <t xml:space="preserve">   8.99    /   10.85</t>
  </si>
  <si>
    <t xml:space="preserve">  16.29    /   18.15</t>
  </si>
  <si>
    <t xml:space="preserve">  32.30    /   32.92</t>
  </si>
  <si>
    <t xml:space="preserve">  25.75    /   26.99</t>
  </si>
  <si>
    <t xml:space="preserve">  30.72    /   31.33</t>
  </si>
  <si>
    <t xml:space="preserve">  20.35    /   20.97</t>
  </si>
  <si>
    <t xml:space="preserve">  26.26    /   26.88</t>
  </si>
  <si>
    <t xml:space="preserve">  33.14    /   33.76</t>
  </si>
  <si>
    <t xml:space="preserve">  30.75    /   31.98</t>
  </si>
  <si>
    <t xml:space="preserve">  33.81    /   34.43</t>
  </si>
  <si>
    <t xml:space="preserve">  20.69    /   21.31</t>
  </si>
  <si>
    <t xml:space="preserve">  30.91    /   31.53</t>
  </si>
  <si>
    <t xml:space="preserve">  32.40    /   34.26</t>
  </si>
  <si>
    <t xml:space="preserve">  23.86    /   25.72</t>
  </si>
  <si>
    <t xml:space="preserve">  28.78    /   30.64</t>
  </si>
  <si>
    <t xml:space="preserve">  32.09    /   33.32</t>
  </si>
  <si>
    <t xml:space="preserve">  35.87    /   37.72</t>
  </si>
  <si>
    <t xml:space="preserve">  14.34    /   16.19</t>
  </si>
  <si>
    <t xml:space="preserve">  11.60    /   13.45</t>
  </si>
  <si>
    <t xml:space="preserve">   2.29    /    2.90</t>
  </si>
  <si>
    <t xml:space="preserve">   0.71    /    1.33</t>
  </si>
  <si>
    <t xml:space="preserve">   0.80    /    2.65</t>
  </si>
  <si>
    <t xml:space="preserve">  30.72    /   31.96</t>
  </si>
  <si>
    <t xml:space="preserve">  23.89    /   24.51</t>
  </si>
  <si>
    <t xml:space="preserve">  27.97    /   31.05</t>
  </si>
  <si>
    <t xml:space="preserve">  21.44    /   24.53</t>
  </si>
  <si>
    <t xml:space="preserve">  26.61    /   28.47</t>
  </si>
  <si>
    <t xml:space="preserve">  19.25    /   21.11</t>
  </si>
  <si>
    <t xml:space="preserve">  15.50    /   17.36</t>
  </si>
  <si>
    <t xml:space="preserve">  23.27    /   25.13</t>
  </si>
  <si>
    <t xml:space="preserve">  27.00    /   28.86</t>
  </si>
  <si>
    <t xml:space="preserve">  28.68    /   29.30</t>
  </si>
  <si>
    <t xml:space="preserve">  16.56    /   17.18</t>
  </si>
  <si>
    <t xml:space="preserve">  30.94    /   31.56</t>
  </si>
  <si>
    <t xml:space="preserve">  17.52    /   18.14</t>
  </si>
  <si>
    <t xml:space="preserve">  25.85    /   26.47</t>
  </si>
  <si>
    <t xml:space="preserve">  12.51    /   13.13</t>
  </si>
  <si>
    <t xml:space="preserve">  13.07    /   13.69</t>
  </si>
  <si>
    <t xml:space="preserve">   8.67    /    9.29</t>
  </si>
  <si>
    <t xml:space="preserve">   4.19    /    4.81</t>
  </si>
  <si>
    <t xml:space="preserve">  23.86    /   24.47</t>
  </si>
  <si>
    <t xml:space="preserve">  18.78    /   19.40</t>
  </si>
  <si>
    <t xml:space="preserve">  16.76    /   17.37</t>
  </si>
  <si>
    <t xml:space="preserve">  19.00    /   20.86</t>
  </si>
  <si>
    <t xml:space="preserve">  22.01    /   23.87</t>
  </si>
  <si>
    <t xml:space="preserve">  16.51    /   18.37</t>
  </si>
  <si>
    <t xml:space="preserve">  17.40    /   19.26</t>
  </si>
  <si>
    <t xml:space="preserve">  29.78    /   31.02</t>
  </si>
  <si>
    <t xml:space="preserve">  26.26    /   28.12</t>
  </si>
  <si>
    <t xml:space="preserve">  29.35    /   31.21</t>
  </si>
  <si>
    <t xml:space="preserve">  30.33    /   32.19</t>
  </si>
  <si>
    <t xml:space="preserve">  30.04    /   31.90</t>
  </si>
  <si>
    <t xml:space="preserve">  21.96    /   23.20</t>
  </si>
  <si>
    <t xml:space="preserve">  31.99    /   35.07</t>
  </si>
  <si>
    <t xml:space="preserve">  27.42    /   30.51</t>
  </si>
  <si>
    <t xml:space="preserve">  26.00    /   28.47</t>
  </si>
  <si>
    <t xml:space="preserve">  31.22    /   34.31</t>
  </si>
  <si>
    <t xml:space="preserve">  31.28    /   34.37</t>
  </si>
  <si>
    <t xml:space="preserve">  34.33    /   36.19</t>
  </si>
  <si>
    <t xml:space="preserve">  34.33    /   36.18</t>
  </si>
  <si>
    <t xml:space="preserve">  31.12    /   32.98</t>
  </si>
  <si>
    <t xml:space="preserve">  32.65    /   34.51</t>
  </si>
  <si>
    <t xml:space="preserve">  34.26    /   36.12</t>
  </si>
  <si>
    <t xml:space="preserve">  33.38    /   35.24</t>
  </si>
  <si>
    <t xml:space="preserve">  28.45    /   30.31</t>
  </si>
  <si>
    <t xml:space="preserve">  67.13    /   68.98</t>
  </si>
  <si>
    <t xml:space="preserve">  55.45    /   57.31</t>
  </si>
  <si>
    <t xml:space="preserve">  38.59    /   40.45</t>
  </si>
  <si>
    <t xml:space="preserve">  11.18    /   13.03</t>
  </si>
  <si>
    <t xml:space="preserve">  24.92    /   26.78</t>
  </si>
  <si>
    <t xml:space="preserve">  10.31    /   12.16</t>
  </si>
  <si>
    <t xml:space="preserve">  21.36    /   23.22</t>
  </si>
  <si>
    <t xml:space="preserve">   8.06    /    9.91</t>
  </si>
  <si>
    <t xml:space="preserve">  14.61    /   16.46</t>
  </si>
  <si>
    <t xml:space="preserve">  11.00    /   12.86</t>
  </si>
  <si>
    <t xml:space="preserve">  31.85    /   32.47</t>
  </si>
  <si>
    <t xml:space="preserve">  22.64    /   23.88</t>
  </si>
  <si>
    <t xml:space="preserve">  32.17    /   32.79</t>
  </si>
  <si>
    <t xml:space="preserve">  23.15    /   23.77</t>
  </si>
  <si>
    <t xml:space="preserve">  30.26    /   31.49</t>
  </si>
  <si>
    <t xml:space="preserve">  30.74    /   31.35</t>
  </si>
  <si>
    <t xml:space="preserve">  21.47    /   22.08</t>
  </si>
  <si>
    <t xml:space="preserve">  24.16    /   24.77</t>
  </si>
  <si>
    <t xml:space="preserve">  23.98    /   24.60</t>
  </si>
  <si>
    <t xml:space="preserve">  35.25    /   37.11</t>
  </si>
  <si>
    <t xml:space="preserve">  31.15    /   33.01</t>
  </si>
  <si>
    <t xml:space="preserve">  28.70    /   29.93</t>
  </si>
  <si>
    <t xml:space="preserve">  29.11    /   29.73</t>
  </si>
  <si>
    <t xml:space="preserve">  35.35    /   37.21</t>
  </si>
  <si>
    <t xml:space="preserve">  29.67    /   30.90</t>
  </si>
  <si>
    <t xml:space="preserve">  20.78    /   22.64</t>
  </si>
  <si>
    <t xml:space="preserve">  27.64    /   29.50</t>
  </si>
  <si>
    <t xml:space="preserve">  31.03    /   32.89</t>
  </si>
  <si>
    <t xml:space="preserve">  24.76    /   26.62</t>
  </si>
  <si>
    <t xml:space="preserve">  45.78    /   47.64</t>
  </si>
  <si>
    <t xml:space="preserve">  25.31    /   27.17</t>
  </si>
  <si>
    <t xml:space="preserve">  10.78    /   12.63</t>
  </si>
  <si>
    <t xml:space="preserve">  40.97    /   42.82</t>
  </si>
  <si>
    <t xml:space="preserve">   9.73    /   10.35</t>
  </si>
  <si>
    <t xml:space="preserve">   2.28    /    2.90</t>
  </si>
  <si>
    <t xml:space="preserve">   5.74    /    7.59</t>
  </si>
  <si>
    <t xml:space="preserve">  30.50    /   31.11</t>
  </si>
  <si>
    <t xml:space="preserve">  21.63    /   23.49</t>
  </si>
  <si>
    <t xml:space="preserve">  13.45    /   15.30</t>
  </si>
  <si>
    <t xml:space="preserve">  21.33    /   24.41</t>
  </si>
  <si>
    <t xml:space="preserve">  21.85    /   23.71</t>
  </si>
  <si>
    <t xml:space="preserve">  33.18    /   35.04</t>
  </si>
  <si>
    <t xml:space="preserve">  31.97    /   33.83</t>
  </si>
  <si>
    <t xml:space="preserve">  21.32    /   23.18</t>
  </si>
  <si>
    <t xml:space="preserve">  10.65    /   12.50</t>
  </si>
  <si>
    <t xml:space="preserve">  10.91    /   12.77</t>
  </si>
  <si>
    <t xml:space="preserve">  25.54    /   27.40</t>
  </si>
  <si>
    <t xml:space="preserve">  25.29    /   25.90</t>
  </si>
  <si>
    <t xml:space="preserve">  25.91    /   26.52</t>
  </si>
  <si>
    <t xml:space="preserve">  19.51    /   20.12</t>
  </si>
  <si>
    <t xml:space="preserve">  14.68    /   15.30</t>
  </si>
  <si>
    <t xml:space="preserve">  30.11    /   30.73</t>
  </si>
  <si>
    <t xml:space="preserve">  15.88    /   16.49</t>
  </si>
  <si>
    <t xml:space="preserve">  25.17    /   25.78</t>
  </si>
  <si>
    <t xml:space="preserve">  13.94    /   14.56</t>
  </si>
  <si>
    <t xml:space="preserve">  16.08    /   16.69</t>
  </si>
  <si>
    <t xml:space="preserve">   9.14    /    9.76</t>
  </si>
  <si>
    <t xml:space="preserve">   4.17    /    4.78</t>
  </si>
  <si>
    <t xml:space="preserve">  14.02    /   14.64</t>
  </si>
  <si>
    <t xml:space="preserve">  16.02    /   16.63</t>
  </si>
  <si>
    <t xml:space="preserve">  25.14    /   25.75</t>
  </si>
  <si>
    <t xml:space="preserve">  18.37    /   18.99</t>
  </si>
  <si>
    <t xml:space="preserve">  18.61    /   20.47</t>
  </si>
  <si>
    <t xml:space="preserve">  16.58    /   17.19</t>
  </si>
  <si>
    <t xml:space="preserve">  15.72    /   17.57</t>
  </si>
  <si>
    <t xml:space="preserve">  19.36    /   21.22</t>
  </si>
  <si>
    <t xml:space="preserve">  31.70    /   32.31</t>
  </si>
  <si>
    <t xml:space="preserve">  29.64    /   30.87</t>
  </si>
  <si>
    <t xml:space="preserve">  33.35    /   35.21</t>
  </si>
  <si>
    <t xml:space="preserve">  30.55    /   32.41</t>
  </si>
  <si>
    <t xml:space="preserve">  37.95    /   39.81</t>
  </si>
  <si>
    <t xml:space="preserve">  32.12    /   33.98</t>
  </si>
  <si>
    <t xml:space="preserve">  17.36    /   18.59</t>
  </si>
  <si>
    <t xml:space="preserve">  30.80    /   33.88</t>
  </si>
  <si>
    <t xml:space="preserve">  22.11    /   25.19</t>
  </si>
  <si>
    <t xml:space="preserve">  27.91    /   30.38</t>
  </si>
  <si>
    <t xml:space="preserve">  33.44    /   36.53</t>
  </si>
  <si>
    <t xml:space="preserve">  33.19    /   35.04</t>
  </si>
  <si>
    <t xml:space="preserve">  33.49    /   36.57</t>
  </si>
  <si>
    <t xml:space="preserve">  35.37    /   37.22</t>
  </si>
  <si>
    <t xml:space="preserve">  33.17    /   35.02</t>
  </si>
  <si>
    <t xml:space="preserve">  29.83    /   31.69</t>
  </si>
  <si>
    <t xml:space="preserve">  25.93    /   27.79</t>
  </si>
  <si>
    <t xml:space="preserve">  63.88    /   65.74</t>
  </si>
  <si>
    <t xml:space="preserve">  43.83    /   45.69</t>
  </si>
  <si>
    <t xml:space="preserve">  54.26    /   56.12</t>
  </si>
  <si>
    <t xml:space="preserve">  10.96    /   12.81</t>
  </si>
  <si>
    <t xml:space="preserve">  21.59    /   23.45</t>
  </si>
  <si>
    <t xml:space="preserve">  14.85    /   16.71</t>
  </si>
  <si>
    <t xml:space="preserve">   4.61    /    6.46</t>
  </si>
  <si>
    <t xml:space="preserve">   4.54    /    6.39</t>
  </si>
  <si>
    <t xml:space="preserve">  15.63    /   17.48</t>
  </si>
  <si>
    <t xml:space="preserve">   8.90    /   10.75</t>
  </si>
  <si>
    <t xml:space="preserve">   5.85    /    7.70</t>
  </si>
  <si>
    <t xml:space="preserve">  10.88    /   12.73</t>
  </si>
  <si>
    <t xml:space="preserve">  32.71    /   33.33</t>
  </si>
  <si>
    <t xml:space="preserve">  23.09    /   24.32</t>
  </si>
  <si>
    <t xml:space="preserve">  27.65    /   28.26</t>
  </si>
  <si>
    <t xml:space="preserve">  32.96    /   33.57</t>
  </si>
  <si>
    <t xml:space="preserve">  23.60    /   24.21</t>
  </si>
  <si>
    <t xml:space="preserve">  31.69    /   32.31</t>
  </si>
  <si>
    <t xml:space="preserve">  31.49    /   32.72</t>
  </si>
  <si>
    <t xml:space="preserve">  18.23    /   18.85</t>
  </si>
  <si>
    <t xml:space="preserve">  31.65    /   32.26</t>
  </si>
  <si>
    <t xml:space="preserve">  22.05    /   22.67</t>
  </si>
  <si>
    <t xml:space="preserve">  30.51    /   31.13</t>
  </si>
  <si>
    <t xml:space="preserve">  18.65    /   19.27</t>
  </si>
  <si>
    <t xml:space="preserve">  31.84    /   33.08</t>
  </si>
  <si>
    <t xml:space="preserve">  22.39    /   24.25</t>
  </si>
  <si>
    <t xml:space="preserve">  32.36    /   34.22</t>
  </si>
  <si>
    <t xml:space="preserve">  41.27    /   43.13</t>
  </si>
  <si>
    <t xml:space="preserve">  10.88    /   12.74</t>
  </si>
  <si>
    <t xml:space="preserve">   5.81    /    7.66</t>
  </si>
  <si>
    <t xml:space="preserve">  30.97    /   32.20</t>
  </si>
  <si>
    <t xml:space="preserve">  31.08    /   31.70</t>
  </si>
  <si>
    <t xml:space="preserve">  23.17    /   26.26</t>
  </si>
  <si>
    <t xml:space="preserve">  32.63    /   34.49</t>
  </si>
  <si>
    <t xml:space="preserve">  17.42    /   19.28</t>
  </si>
  <si>
    <t xml:space="preserve">  25.19    /   27.05</t>
  </si>
  <si>
    <t xml:space="preserve">   7.53    /    9.39</t>
  </si>
  <si>
    <t xml:space="preserve">   9.71    /   11.56</t>
  </si>
  <si>
    <t xml:space="preserve">  31.66    /   32.28</t>
  </si>
  <si>
    <t xml:space="preserve">  20.95    /   21.57</t>
  </si>
  <si>
    <t xml:space="preserve">  15.42    /   16.04</t>
  </si>
  <si>
    <t xml:space="preserve">  32.80    /   33.41</t>
  </si>
  <si>
    <t xml:space="preserve">  16.70    /   17.32</t>
  </si>
  <si>
    <t xml:space="preserve">  30.71    /   31.32</t>
  </si>
  <si>
    <t xml:space="preserve">  20.29    /   22.15</t>
  </si>
  <si>
    <t xml:space="preserve">  16.57    /   17.19</t>
  </si>
  <si>
    <t xml:space="preserve">  28.79    /   30.65</t>
  </si>
  <si>
    <t xml:space="preserve">  14.77    /   15.39</t>
  </si>
  <si>
    <t xml:space="preserve">  19.13    /   19.75</t>
  </si>
  <si>
    <t xml:space="preserve">  19.69    /   20.31</t>
  </si>
  <si>
    <t xml:space="preserve">  10.01    /   10.63</t>
  </si>
  <si>
    <t xml:space="preserve">   4.21    /    4.82</t>
  </si>
  <si>
    <t xml:space="preserve">  14.16    /   14.77</t>
  </si>
  <si>
    <t xml:space="preserve">  32.07    /   33.93</t>
  </si>
  <si>
    <t xml:space="preserve">  28.54    /   30.40</t>
  </si>
  <si>
    <t xml:space="preserve">  32.02    /   33.88</t>
  </si>
  <si>
    <t xml:space="preserve">  14.91    /   15.53</t>
  </si>
  <si>
    <t xml:space="preserve">  21.24    /   23.10</t>
  </si>
  <si>
    <t xml:space="preserve">  36.68    /   38.54</t>
  </si>
  <si>
    <t xml:space="preserve">  30.23    /   31.46</t>
  </si>
  <si>
    <t xml:space="preserve">  38.00    /   39.86</t>
  </si>
  <si>
    <t xml:space="preserve">  32.19    /   34.05</t>
  </si>
  <si>
    <t xml:space="preserve">  40.37    /   42.22</t>
  </si>
  <si>
    <t xml:space="preserve">  35.62    /   37.48</t>
  </si>
  <si>
    <t xml:space="preserve">  26.74    /   27.35</t>
  </si>
  <si>
    <t xml:space="preserve">  15.60    /   16.84</t>
  </si>
  <si>
    <t xml:space="preserve">  30.85    /   33.94</t>
  </si>
  <si>
    <t xml:space="preserve">  21.03    /   24.12</t>
  </si>
  <si>
    <t xml:space="preserve">  29.37    /   31.84</t>
  </si>
  <si>
    <t xml:space="preserve">  42.90    /   45.98</t>
  </si>
  <si>
    <t xml:space="preserve">  42.91    /   45.99</t>
  </si>
  <si>
    <t xml:space="preserve">  43.60    /   45.45</t>
  </si>
  <si>
    <t xml:space="preserve">  44.67    /   46.53</t>
  </si>
  <si>
    <t xml:space="preserve">  57.73    /   59.58</t>
  </si>
  <si>
    <t xml:space="preserve">  55.12    /   56.97</t>
  </si>
  <si>
    <t xml:space="preserve">  38.21    /   40.07</t>
  </si>
  <si>
    <t xml:space="preserve">  44.65    /   46.50</t>
  </si>
  <si>
    <t xml:space="preserve">  39.70    /   41.55</t>
  </si>
  <si>
    <t xml:space="preserve">  41.27    /   43.12</t>
  </si>
  <si>
    <t xml:space="preserve">  37.52    /   39.38</t>
  </si>
  <si>
    <t xml:space="preserve">  59.46    /   61.32</t>
  </si>
  <si>
    <t xml:space="preserve">   6.23    /    8.08</t>
  </si>
  <si>
    <t xml:space="preserve">  10.61    /   12.47</t>
  </si>
  <si>
    <t xml:space="preserve">   7.22    /    9.07</t>
  </si>
  <si>
    <t xml:space="preserve">   4.42    /    6.27</t>
  </si>
  <si>
    <t xml:space="preserve">  12.76    /   14.61</t>
  </si>
  <si>
    <t xml:space="preserve">  38.17    /   38.78</t>
  </si>
  <si>
    <t xml:space="preserve">  25.21    /   26.44</t>
  </si>
  <si>
    <t xml:space="preserve">  30.59    /   31.21</t>
  </si>
  <si>
    <t xml:space="preserve">  19.84    /   20.45</t>
  </si>
  <si>
    <t xml:space="preserve">  38.38    /   39.00</t>
  </si>
  <si>
    <t xml:space="preserve">  25.72    /   26.33</t>
  </si>
  <si>
    <t xml:space="preserve">  32.00    /   32.62</t>
  </si>
  <si>
    <t xml:space="preserve">  37.06    /   38.29</t>
  </si>
  <si>
    <t xml:space="preserve">  33.75    /   34.37</t>
  </si>
  <si>
    <t xml:space="preserve">  20.91    /   21.52</t>
  </si>
  <si>
    <t xml:space="preserve">  37.17    /   37.78</t>
  </si>
  <si>
    <t xml:space="preserve">  24.60    /   25.21</t>
  </si>
  <si>
    <t xml:space="preserve">  25.86    /   26.47</t>
  </si>
  <si>
    <t xml:space="preserve">  25.21    /   27.07</t>
  </si>
  <si>
    <t xml:space="preserve">  40.06    /   41.91</t>
  </si>
  <si>
    <t xml:space="preserve">  35.86    /   37.09</t>
  </si>
  <si>
    <t xml:space="preserve">  36.32    /   36.94</t>
  </si>
  <si>
    <t xml:space="preserve">  40.82    /   42.68</t>
  </si>
  <si>
    <t xml:space="preserve">  42.93    /   44.78</t>
  </si>
  <si>
    <t xml:space="preserve">  42.89    /   44.75</t>
  </si>
  <si>
    <t xml:space="preserve">  28.94    /   30.80</t>
  </si>
  <si>
    <t xml:space="preserve">  34.64    /   36.50</t>
  </si>
  <si>
    <t xml:space="preserve">  39.34    /   40.57</t>
  </si>
  <si>
    <t xml:space="preserve">  38.63    /   40.49</t>
  </si>
  <si>
    <t xml:space="preserve">  25.66    /   27.52</t>
  </si>
  <si>
    <t xml:space="preserve">  64.13    /   65.98</t>
  </si>
  <si>
    <t xml:space="preserve">   9.93    /   10.55</t>
  </si>
  <si>
    <t xml:space="preserve">  35.71    /   37.56</t>
  </si>
  <si>
    <t xml:space="preserve">  36.73    /   37.97</t>
  </si>
  <si>
    <t xml:space="preserve">  36.85    /   37.46</t>
  </si>
  <si>
    <t xml:space="preserve">  24.92    /   25.53</t>
  </si>
  <si>
    <t xml:space="preserve">  25.26    /   28.35</t>
  </si>
  <si>
    <t xml:space="preserve">  22.90    /   24.76</t>
  </si>
  <si>
    <t xml:space="preserve">  33.12    /   34.98</t>
  </si>
  <si>
    <t xml:space="preserve">  18.77    /   20.63</t>
  </si>
  <si>
    <t xml:space="preserve">   9.75    /   11.60</t>
  </si>
  <si>
    <t xml:space="preserve">  56.02    /   56.64</t>
  </si>
  <si>
    <t xml:space="preserve">  29.67    /   30.28</t>
  </si>
  <si>
    <t xml:space="preserve">  22.82    /   23.44</t>
  </si>
  <si>
    <t xml:space="preserve">  16.61    /   17.22</t>
  </si>
  <si>
    <t xml:space="preserve">  16.36    /   16.98</t>
  </si>
  <si>
    <t xml:space="preserve">  57.39    /   59.24</t>
  </si>
  <si>
    <t xml:space="preserve">  30.95    /   31.57</t>
  </si>
  <si>
    <t xml:space="preserve">  59.18    /   61.03</t>
  </si>
  <si>
    <t xml:space="preserve">  21.95    /   22.56</t>
  </si>
  <si>
    <t xml:space="preserve">  21.94    /   22.55</t>
  </si>
  <si>
    <t xml:space="preserve">   6.93    /    7.55</t>
  </si>
  <si>
    <t xml:space="preserve">   6.19    /    6.81</t>
  </si>
  <si>
    <t xml:space="preserve">  26.99    /   27.60</t>
  </si>
  <si>
    <t xml:space="preserve">  61.02    /   62.87</t>
  </si>
  <si>
    <t xml:space="preserve">  60.82    /   61.43</t>
  </si>
  <si>
    <t xml:space="preserve">  29.03    /   30.88</t>
  </si>
  <si>
    <t xml:space="preserve">  60.04    /   61.89</t>
  </si>
  <si>
    <t xml:space="preserve">  58.05    /   59.90</t>
  </si>
  <si>
    <t xml:space="preserve">  30.97    /   32.83</t>
  </si>
  <si>
    <t xml:space="preserve">  57.11    /   58.96</t>
  </si>
  <si>
    <t xml:space="preserve">  29.67    /   31.53</t>
  </si>
  <si>
    <t xml:space="preserve">  65.96    /   67.81</t>
  </si>
  <si>
    <t xml:space="preserve">  62.00    /   63.85</t>
  </si>
  <si>
    <t xml:space="preserve">  59.03    /   60.88</t>
  </si>
  <si>
    <t xml:space="preserve">  57.53    /   59.38</t>
  </si>
  <si>
    <t xml:space="preserve">  45.51    /   46.13</t>
  </si>
  <si>
    <t xml:space="preserve">  38.78    /   40.01</t>
  </si>
  <si>
    <t xml:space="preserve">  49.54    /   51.40</t>
  </si>
  <si>
    <t xml:space="preserve">  41.52    /   43.37</t>
  </si>
  <si>
    <t xml:space="preserve">  50.63    /   52.48</t>
  </si>
  <si>
    <t xml:space="preserve">  53.49    /   55.34</t>
  </si>
  <si>
    <t xml:space="preserve">  47.08    /   48.94</t>
  </si>
  <si>
    <t xml:space="preserve">  50.86    /   52.72</t>
  </si>
  <si>
    <t xml:space="preserve">  51.06    /   52.92</t>
  </si>
  <si>
    <t xml:space="preserve">  35.80    /   36.41</t>
  </si>
  <si>
    <t xml:space="preserve">  24.66    /   25.90</t>
  </si>
  <si>
    <t xml:space="preserve">  39.57    /   42.66</t>
  </si>
  <si>
    <t xml:space="preserve">  29.06    /   32.14</t>
  </si>
  <si>
    <t xml:space="preserve">  35.47    /   37.94</t>
  </si>
  <si>
    <t xml:space="preserve">  54.17    /   57.26</t>
  </si>
  <si>
    <t xml:space="preserve">  45.29    /   47.14</t>
  </si>
  <si>
    <t xml:space="preserve">  54.16    /   57.25</t>
  </si>
  <si>
    <t xml:space="preserve">  45.25    /   47.11</t>
  </si>
  <si>
    <t xml:space="preserve">  54.69    /   56.54</t>
  </si>
  <si>
    <t xml:space="preserve">  49.14    /   50.99</t>
  </si>
  <si>
    <t xml:space="preserve">  66.42    /   68.27</t>
  </si>
  <si>
    <t xml:space="preserve">  55.10    /   56.96</t>
  </si>
  <si>
    <t xml:space="preserve">  54.52    /   56.37</t>
  </si>
  <si>
    <t xml:space="preserve">  66.49    /   68.34</t>
  </si>
  <si>
    <t xml:space="preserve">  59.30    /   61.15</t>
  </si>
  <si>
    <t xml:space="preserve">  53.14    /   54.99</t>
  </si>
  <si>
    <t xml:space="preserve">  55.41    /   57.27</t>
  </si>
  <si>
    <t xml:space="preserve">  46.30    /   48.16</t>
  </si>
  <si>
    <t xml:space="preserve">  52.77    /   54.62</t>
  </si>
  <si>
    <t xml:space="preserve">  55.59    /   57.44</t>
  </si>
  <si>
    <t xml:space="preserve">  43.40    /   45.26</t>
  </si>
  <si>
    <t xml:space="preserve">  67.55    /   69.40</t>
  </si>
  <si>
    <t xml:space="preserve">  60.62    /   62.47</t>
  </si>
  <si>
    <t xml:space="preserve">  71.84    /   73.69</t>
  </si>
  <si>
    <t xml:space="preserve">  14.57    /   16.42</t>
  </si>
  <si>
    <t xml:space="preserve">  26.66    /   28.52</t>
  </si>
  <si>
    <t xml:space="preserve">  14.64    /   16.50</t>
  </si>
  <si>
    <t xml:space="preserve">  35.83    /   36.45</t>
  </si>
  <si>
    <t xml:space="preserve">  22.64    /   23.87</t>
  </si>
  <si>
    <t xml:space="preserve">  36.11    /   36.73</t>
  </si>
  <si>
    <t xml:space="preserve">  23.15    /   23.76</t>
  </si>
  <si>
    <t xml:space="preserve">  34.10    /   35.33</t>
  </si>
  <si>
    <t xml:space="preserve">  33.24    /   33.86</t>
  </si>
  <si>
    <t xml:space="preserve">  18.81    /   19.43</t>
  </si>
  <si>
    <t xml:space="preserve">  34.21    /   34.82</t>
  </si>
  <si>
    <t xml:space="preserve">  22.20    /   22.81</t>
  </si>
  <si>
    <t xml:space="preserve">  33.20    /   33.82</t>
  </si>
  <si>
    <t xml:space="preserve">  22.99    /   24.85</t>
  </si>
  <si>
    <t xml:space="preserve">  33.25    /   34.49</t>
  </si>
  <si>
    <t xml:space="preserve">  33.67    /   34.28</t>
  </si>
  <si>
    <t xml:space="preserve">  40.81    /   42.67</t>
  </si>
  <si>
    <t xml:space="preserve">  37.71    /   39.57</t>
  </si>
  <si>
    <t xml:space="preserve">  23.72    /   25.58</t>
  </si>
  <si>
    <t xml:space="preserve">  21.16    /   23.02</t>
  </si>
  <si>
    <t xml:space="preserve">  39.77    /   41.63</t>
  </si>
  <si>
    <t xml:space="preserve">  23.54    /   25.40</t>
  </si>
  <si>
    <t xml:space="preserve">  10.03    /   10.65</t>
  </si>
  <si>
    <t xml:space="preserve">   2.36    /    2.97</t>
  </si>
  <si>
    <t xml:space="preserve">   5.94    /    7.79</t>
  </si>
  <si>
    <t xml:space="preserve">  34.24    /   35.47</t>
  </si>
  <si>
    <t xml:space="preserve">  34.35    /   34.97</t>
  </si>
  <si>
    <t xml:space="preserve">  22.91    /   23.52</t>
  </si>
  <si>
    <t xml:space="preserve">  16.59    /   18.45</t>
  </si>
  <si>
    <t xml:space="preserve">  31.86    /   34.95</t>
  </si>
  <si>
    <t xml:space="preserve">  23.06    /   26.14</t>
  </si>
  <si>
    <t xml:space="preserve">  30.36    /   32.21</t>
  </si>
  <si>
    <t xml:space="preserve">  36.29    /   38.15</t>
  </si>
  <si>
    <t xml:space="preserve">   8.67    /   10.52</t>
  </si>
  <si>
    <t xml:space="preserve">  27.47    /   29.33</t>
  </si>
  <si>
    <t xml:space="preserve">  79.34    /   79.96</t>
  </si>
  <si>
    <t xml:space="preserve">  36.18    /   36.80</t>
  </si>
  <si>
    <t xml:space="preserve">  18.27    /   18.88</t>
  </si>
  <si>
    <t xml:space="preserve">  72.86    /   74.71</t>
  </si>
  <si>
    <t xml:space="preserve">  37.59    /   38.21</t>
  </si>
  <si>
    <t xml:space="preserve">  77.99    /   79.84</t>
  </si>
  <si>
    <t xml:space="preserve">  37.35    /   37.97</t>
  </si>
  <si>
    <t xml:space="preserve">  37.56    /   38.18</t>
  </si>
  <si>
    <t xml:space="preserve">  16.64    /   17.25</t>
  </si>
  <si>
    <t xml:space="preserve">  26.19    /   26.81</t>
  </si>
  <si>
    <t xml:space="preserve">   8.11    /    8.73</t>
  </si>
  <si>
    <t xml:space="preserve">   6.26    /    6.88</t>
  </si>
  <si>
    <t xml:space="preserve">  36.14    /   36.76</t>
  </si>
  <si>
    <t xml:space="preserve">  85.62    /   87.47</t>
  </si>
  <si>
    <t xml:space="preserve">  18.19    /   18.81</t>
  </si>
  <si>
    <t xml:space="preserve">  85.60    /   86.21</t>
  </si>
  <si>
    <t xml:space="preserve">  24.32    /   24.94</t>
  </si>
  <si>
    <t xml:space="preserve">  18.45    /   19.06</t>
  </si>
  <si>
    <t xml:space="preserve">  84.70    /   86.56</t>
  </si>
  <si>
    <t xml:space="preserve">  20.54    /   21.16</t>
  </si>
  <si>
    <t xml:space="preserve">  82.33    /   84.18</t>
  </si>
  <si>
    <t xml:space="preserve">  89.42    /   91.27</t>
  </si>
  <si>
    <t xml:space="preserve">  88.44    /   90.29</t>
  </si>
  <si>
    <t xml:space="preserve">  98.35    /  100.20</t>
  </si>
  <si>
    <t xml:space="preserve">  90.17    /   92.02</t>
  </si>
  <si>
    <t xml:space="preserve">  87.31    /   89.16</t>
  </si>
  <si>
    <t xml:space="preserve">  88.29    /   90.14</t>
  </si>
  <si>
    <t xml:space="preserve">  90.30    /   92.15</t>
  </si>
  <si>
    <t xml:space="preserve">  84.25    /   86.10</t>
  </si>
  <si>
    <t xml:space="preserve">  88.86    /   90.72</t>
  </si>
  <si>
    <t xml:space="preserve">  47.74    /   48.36</t>
  </si>
  <si>
    <t xml:space="preserve">  41.10    /   42.33</t>
  </si>
  <si>
    <t xml:space="preserve">  50.43    /   52.28</t>
  </si>
  <si>
    <t xml:space="preserve">  45.10    /   46.96</t>
  </si>
  <si>
    <t xml:space="preserve">  54.10    /   55.96</t>
  </si>
  <si>
    <t xml:space="preserve">  51.39    /   53.25</t>
  </si>
  <si>
    <t xml:space="preserve">  55.37    /   57.22</t>
  </si>
  <si>
    <t xml:space="preserve">  45.41    /   47.27</t>
  </si>
  <si>
    <t xml:space="preserve">  55.26    /   57.11</t>
  </si>
  <si>
    <t xml:space="preserve">  44.06    /   45.91</t>
  </si>
  <si>
    <t xml:space="preserve">  50.30    /   52.15</t>
  </si>
  <si>
    <t xml:space="preserve">  57.18    /   59.04</t>
  </si>
  <si>
    <t xml:space="preserve">  55.47    /   57.32</t>
  </si>
  <si>
    <t xml:space="preserve">  48.31    /   50.17</t>
  </si>
  <si>
    <t xml:space="preserve">  55.66    /   57.51</t>
  </si>
  <si>
    <t xml:space="preserve">  40.60    /   41.22</t>
  </si>
  <si>
    <t xml:space="preserve">  44.50    /   47.58</t>
  </si>
  <si>
    <t xml:space="preserve">  35.07    /   38.16</t>
  </si>
  <si>
    <t xml:space="preserve">  36.03    /   38.49</t>
  </si>
  <si>
    <t xml:space="preserve">  59.10    /   62.18</t>
  </si>
  <si>
    <t xml:space="preserve">  50.20    /   52.05</t>
  </si>
  <si>
    <t xml:space="preserve">  59.15    /   62.23</t>
  </si>
  <si>
    <t xml:space="preserve">  56.84    /   58.69</t>
  </si>
  <si>
    <t xml:space="preserve">  58.07    /   59.92</t>
  </si>
  <si>
    <t xml:space="preserve">  49.13    /   50.98</t>
  </si>
  <si>
    <t xml:space="preserve">  59.69    /   61.54</t>
  </si>
  <si>
    <t xml:space="preserve">  53.19    /   55.04</t>
  </si>
  <si>
    <t xml:space="preserve">  59.79    /   61.64</t>
  </si>
  <si>
    <t xml:space="preserve">  65.25    /   67.10</t>
  </si>
  <si>
    <t xml:space="preserve">  49.69    /   51.55</t>
  </si>
  <si>
    <t xml:space="preserve">  61.61    /   63.46</t>
  </si>
  <si>
    <t xml:space="preserve">  53.40    /   55.25</t>
  </si>
  <si>
    <t xml:space="preserve">  59.49    /   61.35</t>
  </si>
  <si>
    <t xml:space="preserve">  53.18    /   55.03</t>
  </si>
  <si>
    <t xml:space="preserve">  58.78    /   60.63</t>
  </si>
  <si>
    <t xml:space="preserve">  60.58    /   62.43</t>
  </si>
  <si>
    <t xml:space="preserve">  49.70    /   51.55</t>
  </si>
  <si>
    <t xml:space="preserve">  60.30    /   62.16</t>
  </si>
  <si>
    <t xml:space="preserve">  46.56    /   48.41</t>
  </si>
  <si>
    <t xml:space="preserve">  55.57    /   57.42</t>
  </si>
  <si>
    <t xml:space="preserve">  14.27    /   16.12</t>
  </si>
  <si>
    <t xml:space="preserve">  61.06    /   62.91</t>
  </si>
  <si>
    <t xml:space="preserve">  67.72    /   69.58</t>
  </si>
  <si>
    <t xml:space="preserve">  62.48    /   64.33</t>
  </si>
  <si>
    <t xml:space="preserve">  73.85    /   75.71</t>
  </si>
  <si>
    <t xml:space="preserve">  17.06    /   18.92</t>
  </si>
  <si>
    <t xml:space="preserve">  10.89    /   12.74</t>
  </si>
  <si>
    <t xml:space="preserve">  27.70    /   29.56</t>
  </si>
  <si>
    <t xml:space="preserve">  15.54    /   17.39</t>
  </si>
  <si>
    <t xml:space="preserve">   8.47    /   10.32</t>
  </si>
  <si>
    <t xml:space="preserve">   5.65    /    7.50</t>
  </si>
  <si>
    <t xml:space="preserve">  11.51    /   13.36</t>
  </si>
  <si>
    <t xml:space="preserve">   7.76    /    9.61</t>
  </si>
  <si>
    <t xml:space="preserve">  31.64    /   32.25</t>
  </si>
  <si>
    <t xml:space="preserve">  22.29    /   23.53</t>
  </si>
  <si>
    <t xml:space="preserve">  17.69    /   18.31</t>
  </si>
  <si>
    <t xml:space="preserve">  31.81    /   32.43</t>
  </si>
  <si>
    <t xml:space="preserve">  29.13    /   29.74</t>
  </si>
  <si>
    <t xml:space="preserve">  29.98    /   30.60</t>
  </si>
  <si>
    <t xml:space="preserve">  18.08    /   18.70</t>
  </si>
  <si>
    <t xml:space="preserve">  30.56    /   31.17</t>
  </si>
  <si>
    <t xml:space="preserve">  31.89    /   32.50</t>
  </si>
  <si>
    <t xml:space="preserve">  23.52    /   24.14</t>
  </si>
  <si>
    <t xml:space="preserve">  33.61    /   35.47</t>
  </si>
  <si>
    <t xml:space="preserve">  29.72    /   30.95</t>
  </si>
  <si>
    <t xml:space="preserve">  35.76    /   37.62</t>
  </si>
  <si>
    <t xml:space="preserve">  30.20    /   32.06</t>
  </si>
  <si>
    <t xml:space="preserve">  33.78    /   35.63</t>
  </si>
  <si>
    <t xml:space="preserve">  32.24    /   33.48</t>
  </si>
  <si>
    <t xml:space="preserve">  31.26    /   33.12</t>
  </si>
  <si>
    <t xml:space="preserve">  15.09    /   16.94</t>
  </si>
  <si>
    <t xml:space="preserve">  35.47    /   37.33</t>
  </si>
  <si>
    <t xml:space="preserve">  15.29    /   17.14</t>
  </si>
  <si>
    <t xml:space="preserve">  14.03    /   15.89</t>
  </si>
  <si>
    <t xml:space="preserve">  10.07    /   10.68</t>
  </si>
  <si>
    <t xml:space="preserve">   2.37    /    2.98</t>
  </si>
  <si>
    <t xml:space="preserve">   5.97    /    7.82</t>
  </si>
  <si>
    <t xml:space="preserve">  41.17    /   43.02</t>
  </si>
  <si>
    <t xml:space="preserve">  30.52    /   31.76</t>
  </si>
  <si>
    <t xml:space="preserve">  30.64    /   31.25</t>
  </si>
  <si>
    <t xml:space="preserve">  21.88    /   22.49</t>
  </si>
  <si>
    <t xml:space="preserve">  29.55    /   32.63</t>
  </si>
  <si>
    <t xml:space="preserve">  22.61    /   25.70</t>
  </si>
  <si>
    <t xml:space="preserve">  23.65    /   25.51</t>
  </si>
  <si>
    <t xml:space="preserve">  11.16    /   13.01</t>
  </si>
  <si>
    <t xml:space="preserve">  17.08    /   18.94</t>
  </si>
  <si>
    <t xml:space="preserve">   8.22    /   10.07</t>
  </si>
  <si>
    <t xml:space="preserve">  24.77    /   26.63</t>
  </si>
  <si>
    <t xml:space="preserve">  22.18    /   22.79</t>
  </si>
  <si>
    <t xml:space="preserve">  32.19    /   32.81</t>
  </si>
  <si>
    <t xml:space="preserve">  18.70    /   19.31</t>
  </si>
  <si>
    <t xml:space="preserve">  29.78    /   30.39</t>
  </si>
  <si>
    <t xml:space="preserve">  18.12    /   18.73</t>
  </si>
  <si>
    <t xml:space="preserve">  29.54    /   30.15</t>
  </si>
  <si>
    <t xml:space="preserve">  17.99    /   18.61</t>
  </si>
  <si>
    <t xml:space="preserve">  18.56    /   19.18</t>
  </si>
  <si>
    <t xml:space="preserve">   8.40    /    9.02</t>
  </si>
  <si>
    <t xml:space="preserve">   4.31    /    4.92</t>
  </si>
  <si>
    <t xml:space="preserve">  30.75    /   32.61</t>
  </si>
  <si>
    <t xml:space="preserve">  18.84    /   19.46</t>
  </si>
  <si>
    <t xml:space="preserve">  29.05    /   29.67</t>
  </si>
  <si>
    <t xml:space="preserve">  20.23    /   20.85</t>
  </si>
  <si>
    <t xml:space="preserve">  17.40    /   18.01</t>
  </si>
  <si>
    <t xml:space="preserve">  28.87    /   30.73</t>
  </si>
  <si>
    <t xml:space="preserve">  21.43    /   23.29</t>
  </si>
  <si>
    <t xml:space="preserve">  27.62    /   29.48</t>
  </si>
  <si>
    <t xml:space="preserve">  45.16    /   45.78</t>
  </si>
  <si>
    <t xml:space="preserve">  39.76    /   41.00</t>
  </si>
  <si>
    <t xml:space="preserve">  47.81    /   49.66</t>
  </si>
  <si>
    <t xml:space="preserve">  52.04    /   53.89</t>
  </si>
  <si>
    <t xml:space="preserve">  51.92    /   53.77</t>
  </si>
  <si>
    <t xml:space="preserve">  53.54    /   55.39</t>
  </si>
  <si>
    <t xml:space="preserve">  49.50    /   51.35</t>
  </si>
  <si>
    <t xml:space="preserve">  52.14    /   53.99</t>
  </si>
  <si>
    <t xml:space="preserve">  47.65    /   49.51</t>
  </si>
  <si>
    <t xml:space="preserve">  51.48    /   53.33</t>
  </si>
  <si>
    <t xml:space="preserve">  52.33    /   54.18</t>
  </si>
  <si>
    <t xml:space="preserve">  36.29    /   36.91</t>
  </si>
  <si>
    <t xml:space="preserve">  40.11    /   43.20</t>
  </si>
  <si>
    <t xml:space="preserve">  35.46    /   38.55</t>
  </si>
  <si>
    <t xml:space="preserve">  33.30    /   35.77</t>
  </si>
  <si>
    <t xml:space="preserve">  55.44    /   58.52</t>
  </si>
  <si>
    <t xml:space="preserve">  55.45    /   58.54</t>
  </si>
  <si>
    <t xml:space="preserve">  52.96    /   54.81</t>
  </si>
  <si>
    <t xml:space="preserve">  46.91    /   48.76</t>
  </si>
  <si>
    <t xml:space="preserve">  54.32    /   56.17</t>
  </si>
  <si>
    <t xml:space="preserve">  45.87    /   47.72</t>
  </si>
  <si>
    <t xml:space="preserve">  56.06    /   57.91</t>
  </si>
  <si>
    <t xml:space="preserve">  56.14    /   58.00</t>
  </si>
  <si>
    <t xml:space="preserve">  52.48    /   54.33</t>
  </si>
  <si>
    <t xml:space="preserve">  57.00    /   58.85</t>
  </si>
  <si>
    <t xml:space="preserve">  50.26    /   52.11</t>
  </si>
  <si>
    <t xml:space="preserve">  57.12    /   58.97</t>
  </si>
  <si>
    <t xml:space="preserve">  58.48    /   60.33</t>
  </si>
  <si>
    <t xml:space="preserve">  55.85    /   57.70</t>
  </si>
  <si>
    <t xml:space="preserve">  52.44    /   54.29</t>
  </si>
  <si>
    <t xml:space="preserve">  57.12    /   58.98</t>
  </si>
  <si>
    <t xml:space="preserve">  56.11    /   57.97</t>
  </si>
  <si>
    <t xml:space="preserve">  54.24    /   56.09</t>
  </si>
  <si>
    <t xml:space="preserve">  56.64    /   58.49</t>
  </si>
  <si>
    <t xml:space="preserve">  54.30    /   56.15</t>
  </si>
  <si>
    <t xml:space="preserve">  51.58    /   53.43</t>
  </si>
  <si>
    <t xml:space="preserve">  56.99    /   58.84</t>
  </si>
  <si>
    <t xml:space="preserve">  47.40    /   49.26</t>
  </si>
  <si>
    <t xml:space="preserve">  54.06    /   55.92</t>
  </si>
  <si>
    <t xml:space="preserve">  45.31    /   47.16</t>
  </si>
  <si>
    <t xml:space="preserve">  67.27    /   69.12</t>
  </si>
  <si>
    <t xml:space="preserve">  54.37    /   56.22</t>
  </si>
  <si>
    <t xml:space="preserve">  65.47    /   67.32</t>
  </si>
  <si>
    <t xml:space="preserve">  12.56    /   14.41</t>
  </si>
  <si>
    <t xml:space="preserve">  14.32    /   16.17</t>
  </si>
  <si>
    <t xml:space="preserve">   5.94    /    7.80</t>
  </si>
  <si>
    <t xml:space="preserve">   9.97    /   11.82</t>
  </si>
  <si>
    <t xml:space="preserve">  14.74    /   16.59</t>
  </si>
  <si>
    <t xml:space="preserve">   8.20    /   10.05</t>
  </si>
  <si>
    <t xml:space="preserve">   5.36    /    7.21</t>
  </si>
  <si>
    <t xml:space="preserve">  26.04    /   27.90</t>
  </si>
  <si>
    <t xml:space="preserve">  10.84    /   12.69</t>
  </si>
  <si>
    <t xml:space="preserve">  12.61    /   14.46</t>
  </si>
  <si>
    <t xml:space="preserve">  29.21    /   29.83</t>
  </si>
  <si>
    <t xml:space="preserve">  22.04    /   23.28</t>
  </si>
  <si>
    <t xml:space="preserve">  26.86    /   27.48</t>
  </si>
  <si>
    <t xml:space="preserve">  27.37    /   28.60</t>
  </si>
  <si>
    <t xml:space="preserve">  29.38    /   30.00</t>
  </si>
  <si>
    <t xml:space="preserve">  17.68    /   18.30</t>
  </si>
  <si>
    <t xml:space="preserve">  28.16    /   28.77</t>
  </si>
  <si>
    <t xml:space="preserve">  33.77    /   34.38</t>
  </si>
  <si>
    <t xml:space="preserve">  23.91    /   24.53</t>
  </si>
  <si>
    <t xml:space="preserve">  19.01    /   20.87</t>
  </si>
  <si>
    <t xml:space="preserve">  17.04    /   18.90</t>
  </si>
  <si>
    <t xml:space="preserve">  23.55    /   25.41</t>
  </si>
  <si>
    <t xml:space="preserve">  26.51    /   28.37</t>
  </si>
  <si>
    <t xml:space="preserve">  12.80    /   14.66</t>
  </si>
  <si>
    <t xml:space="preserve">  13.06    /   14.91</t>
  </si>
  <si>
    <t xml:space="preserve">  10.60    /   12.46</t>
  </si>
  <si>
    <t xml:space="preserve">  10.20    /   10.82</t>
  </si>
  <si>
    <t xml:space="preserve">   2.41    /    3.03</t>
  </si>
  <si>
    <t xml:space="preserve">  29.10    /   30.34</t>
  </si>
  <si>
    <t xml:space="preserve">  21.83    /   22.44</t>
  </si>
  <si>
    <t xml:space="preserve">  28.75    /   31.84</t>
  </si>
  <si>
    <t xml:space="preserve">  22.76    /   25.84</t>
  </si>
  <si>
    <t xml:space="preserve">  23.69    /   25.55</t>
  </si>
  <si>
    <t xml:space="preserve">  14.71    /   16.56</t>
  </si>
  <si>
    <t xml:space="preserve">  25.06    /   26.92</t>
  </si>
  <si>
    <t xml:space="preserve">  17.64    /   19.50</t>
  </si>
  <si>
    <t xml:space="preserve">  27.72    /   29.57</t>
  </si>
  <si>
    <t xml:space="preserve">  23.61    /   25.47</t>
  </si>
  <si>
    <t xml:space="preserve">  18.69    /   20.55</t>
  </si>
  <si>
    <t xml:space="preserve">  23.48    /   24.10</t>
  </si>
  <si>
    <t xml:space="preserve">  19.76    /   20.38</t>
  </si>
  <si>
    <t xml:space="preserve">  17.64    /   18.26</t>
  </si>
  <si>
    <t xml:space="preserve">  17.35    /   17.97</t>
  </si>
  <si>
    <t xml:space="preserve">  16.81    /   17.43</t>
  </si>
  <si>
    <t xml:space="preserve">   7.64    /    8.26</t>
  </si>
  <si>
    <t xml:space="preserve">  14.69    /   15.30</t>
  </si>
  <si>
    <t xml:space="preserve">  22.85    /   23.47</t>
  </si>
  <si>
    <t xml:space="preserve">  16.65    /   17.27</t>
  </si>
  <si>
    <t xml:space="preserve">  18.38    /   20.24</t>
  </si>
  <si>
    <t xml:space="preserve">  17.82    /   18.43</t>
  </si>
  <si>
    <t xml:space="preserve">  15.56    /   17.41</t>
  </si>
  <si>
    <t xml:space="preserve">  15.46    /   16.08</t>
  </si>
  <si>
    <t xml:space="preserve">  23.19    /   25.05</t>
  </si>
  <si>
    <t xml:space="preserve">  15.97    /   17.83</t>
  </si>
  <si>
    <t xml:space="preserve">  44.66    /   45.28</t>
  </si>
  <si>
    <t xml:space="preserve">  40.50    /   41.73</t>
  </si>
  <si>
    <t xml:space="preserve">  47.68    /   49.53</t>
  </si>
  <si>
    <t xml:space="preserve">  49.61    /   51.46</t>
  </si>
  <si>
    <t xml:space="preserve">  50.81    /   52.66</t>
  </si>
  <si>
    <t xml:space="preserve">  48.55    /   50.40</t>
  </si>
  <si>
    <t xml:space="preserve">  28.26    /   29.49</t>
  </si>
  <si>
    <t xml:space="preserve">  36.34    /   39.43</t>
  </si>
  <si>
    <t xml:space="preserve">  32.62    /   35.71</t>
  </si>
  <si>
    <t xml:space="preserve">  33.80    /   36.27</t>
  </si>
  <si>
    <t xml:space="preserve">  51.67    /   54.75</t>
  </si>
  <si>
    <t xml:space="preserve">  51.63    /   54.72</t>
  </si>
  <si>
    <t xml:space="preserve">  51.39    /   53.24</t>
  </si>
  <si>
    <t xml:space="preserve">  52.23    /   54.09</t>
  </si>
  <si>
    <t xml:space="preserve">  50.91    /   52.76</t>
  </si>
  <si>
    <t xml:space="preserve">  52.32    /   54.17</t>
  </si>
  <si>
    <t xml:space="preserve">  50.99    /   52.84</t>
  </si>
  <si>
    <t xml:space="preserve">  53.41    /   55.26</t>
  </si>
  <si>
    <t xml:space="preserve">  52.03    /   53.88</t>
  </si>
  <si>
    <t xml:space="preserve">  50.71    /   52.56</t>
  </si>
  <si>
    <t xml:space="preserve">  51.32    /   53.17</t>
  </si>
  <si>
    <t xml:space="preserve">  51.24    /   53.10</t>
  </si>
  <si>
    <t xml:space="preserve">  49.94    /   51.79</t>
  </si>
  <si>
    <t xml:space="preserve">  50.19    /   52.04</t>
  </si>
  <si>
    <t xml:space="preserve">  49.84    /   51.70</t>
  </si>
  <si>
    <t xml:space="preserve">  50.83    /   52.69</t>
  </si>
  <si>
    <t xml:space="preserve">  51.44    /   53.30</t>
  </si>
  <si>
    <t xml:space="preserve">  49.97    /   51.82</t>
  </si>
  <si>
    <t xml:space="preserve">  48.15    /   50.00</t>
  </si>
  <si>
    <t xml:space="preserve">  47.34    /   49.19</t>
  </si>
  <si>
    <t xml:space="preserve">  50.39    /   52.25</t>
  </si>
  <si>
    <t xml:space="preserve">  50.28    /   52.13</t>
  </si>
  <si>
    <t xml:space="preserve">  66.55    /   68.41</t>
  </si>
  <si>
    <t xml:space="preserve">  51.25    /   53.11</t>
  </si>
  <si>
    <t xml:space="preserve">  63.99    /   65.84</t>
  </si>
  <si>
    <t xml:space="preserve">  26.67    /   28.53</t>
  </si>
  <si>
    <t xml:space="preserve">   5.17    /    7.02</t>
  </si>
  <si>
    <t xml:space="preserve">  10.67    /   12.52</t>
  </si>
  <si>
    <t xml:space="preserve">   6.57    /    8.42</t>
  </si>
  <si>
    <t xml:space="preserve">   3.61    /    5.47</t>
  </si>
  <si>
    <t xml:space="preserve">   6.38    /    8.23</t>
  </si>
  <si>
    <t xml:space="preserve">  29.25    /   29.87</t>
  </si>
  <si>
    <t xml:space="preserve">  22.24    /   23.47</t>
  </si>
  <si>
    <t xml:space="preserve">  26.95    /   27.57</t>
  </si>
  <si>
    <t xml:space="preserve">  18.41    /   19.02</t>
  </si>
  <si>
    <t xml:space="preserve">  29.66    /   30.27</t>
  </si>
  <si>
    <t xml:space="preserve">  22.75    /   23.36</t>
  </si>
  <si>
    <t xml:space="preserve">  28.79    /   30.03</t>
  </si>
  <si>
    <t xml:space="preserve">  30.53    /   31.15</t>
  </si>
  <si>
    <t xml:space="preserve">  28.30    /   28.92</t>
  </si>
  <si>
    <t xml:space="preserve">  32.03    /   32.65</t>
  </si>
  <si>
    <t xml:space="preserve">  24.70    /   25.31</t>
  </si>
  <si>
    <t xml:space="preserve">  31.11    /   32.97</t>
  </si>
  <si>
    <t xml:space="preserve">  21.38    /   23.24</t>
  </si>
  <si>
    <t xml:space="preserve">  27.85    /   29.08</t>
  </si>
  <si>
    <t xml:space="preserve">  28.21    /   28.83</t>
  </si>
  <si>
    <t xml:space="preserve">  20.56    /   22.42</t>
  </si>
  <si>
    <t xml:space="preserve">  19.38    /   21.24</t>
  </si>
  <si>
    <t xml:space="preserve">  34.41    /   35.65</t>
  </si>
  <si>
    <t xml:space="preserve">  34.56    /   36.41</t>
  </si>
  <si>
    <t xml:space="preserve">  34.42    /   36.27</t>
  </si>
  <si>
    <t xml:space="preserve">  34.90    /   36.75</t>
  </si>
  <si>
    <t xml:space="preserve">  26.86    /   28.72</t>
  </si>
  <si>
    <t xml:space="preserve">  14.81    /   16.66</t>
  </si>
  <si>
    <t xml:space="preserve">   2.45    /    3.07</t>
  </si>
  <si>
    <t xml:space="preserve">   0.77    /    1.39</t>
  </si>
  <si>
    <t xml:space="preserve">  28.85    /   30.09</t>
  </si>
  <si>
    <t xml:space="preserve">  28.97    /   29.58</t>
  </si>
  <si>
    <t xml:space="preserve">  22.17    /   22.78</t>
  </si>
  <si>
    <t xml:space="preserve">  28.48    /   31.57</t>
  </si>
  <si>
    <t xml:space="preserve">  23.39    /   26.47</t>
  </si>
  <si>
    <t xml:space="preserve">  23.96    /   25.82</t>
  </si>
  <si>
    <t xml:space="preserve">  19.82    /   21.68</t>
  </si>
  <si>
    <t xml:space="preserve">  16.92    /   18.77</t>
  </si>
  <si>
    <t xml:space="preserve">   7.48    /    9.33</t>
  </si>
  <si>
    <t xml:space="preserve">  25.08    /   26.94</t>
  </si>
  <si>
    <t xml:space="preserve">  25.56    /   27.42</t>
  </si>
  <si>
    <t xml:space="preserve">  22.42    /   23.04</t>
  </si>
  <si>
    <t xml:space="preserve">  23.47    /   24.09</t>
  </si>
  <si>
    <t xml:space="preserve">  19.60    /   20.22</t>
  </si>
  <si>
    <t xml:space="preserve">  27.57    /   28.19</t>
  </si>
  <si>
    <t xml:space="preserve">  25.24    /   25.86</t>
  </si>
  <si>
    <t xml:space="preserve">  14.98    /   15.60</t>
  </si>
  <si>
    <t xml:space="preserve">  11.39    /   12.01</t>
  </si>
  <si>
    <t xml:space="preserve">  11.96    /   12.58</t>
  </si>
  <si>
    <t xml:space="preserve">   7.27    /    7.89</t>
  </si>
  <si>
    <t xml:space="preserve">   4.83    /    5.44</t>
  </si>
  <si>
    <t xml:space="preserve">  15.04    /   15.66</t>
  </si>
  <si>
    <t xml:space="preserve">  22.44    /   23.06</t>
  </si>
  <si>
    <t xml:space="preserve">  18.45    /   19.07</t>
  </si>
  <si>
    <t xml:space="preserve">  22.25    /   24.11</t>
  </si>
  <si>
    <t xml:space="preserve">  15.14    /   15.76</t>
  </si>
  <si>
    <t xml:space="preserve">  19.18    /   21.04</t>
  </si>
  <si>
    <t xml:space="preserve">  22.31    /   24.17</t>
  </si>
  <si>
    <t xml:space="preserve">  25.88    /   27.74</t>
  </si>
  <si>
    <t xml:space="preserve">  19.37    /   21.23</t>
  </si>
  <si>
    <t xml:space="preserve">  44.11    /   44.73</t>
  </si>
  <si>
    <t xml:space="preserve">  40.10    /   41.33</t>
  </si>
  <si>
    <t xml:space="preserve">  48.79    /   50.65</t>
  </si>
  <si>
    <t xml:space="preserve">  45.71    /   47.57</t>
  </si>
  <si>
    <t xml:space="preserve">  43.66    /   45.52</t>
  </si>
  <si>
    <t xml:space="preserve">  35.39    /   36.01</t>
  </si>
  <si>
    <t xml:space="preserve">  31.56    /   32.79</t>
  </si>
  <si>
    <t xml:space="preserve">  39.38    /   42.47</t>
  </si>
  <si>
    <t xml:space="preserve">  36.24    /   39.33</t>
  </si>
  <si>
    <t xml:space="preserve">  33.09    /   35.56</t>
  </si>
  <si>
    <t xml:space="preserve">  48.52    /   51.61</t>
  </si>
  <si>
    <t xml:space="preserve">  48.45    /   51.53</t>
  </si>
  <si>
    <t xml:space="preserve">  47.63    /   49.48</t>
  </si>
  <si>
    <t xml:space="preserve">  48.07    /   49.92</t>
  </si>
  <si>
    <t xml:space="preserve">  45.75    /   47.60</t>
  </si>
  <si>
    <t xml:space="preserve">  49.06    /   50.92</t>
  </si>
  <si>
    <t xml:space="preserve">  47.81    /   49.67</t>
  </si>
  <si>
    <t xml:space="preserve">  45.99    /   47.84</t>
  </si>
  <si>
    <t xml:space="preserve">  44.82    /   46.67</t>
  </si>
  <si>
    <t xml:space="preserve">  48.85    /   50.70</t>
  </si>
  <si>
    <t xml:space="preserve">  45.90    /   47.75</t>
  </si>
  <si>
    <t xml:space="preserve">  47.95    /   49.80</t>
  </si>
  <si>
    <t xml:space="preserve">  47.14    /   48.99</t>
  </si>
  <si>
    <t xml:space="preserve">  45.74    /   47.59</t>
  </si>
  <si>
    <t xml:space="preserve">  55.62    /   57.47</t>
  </si>
  <si>
    <t xml:space="preserve">  38.57    /   40.43</t>
  </si>
  <si>
    <t xml:space="preserve">  63.20    /   65.05</t>
  </si>
  <si>
    <t xml:space="preserve">  57.89    /   59.74</t>
  </si>
  <si>
    <t xml:space="preserve">  71.29    /   73.14</t>
  </si>
  <si>
    <t xml:space="preserve">  17.80    /   19.66</t>
  </si>
  <si>
    <t xml:space="preserve">   4.01    /    5.86</t>
  </si>
  <si>
    <t xml:space="preserve">  18.90    /   20.76</t>
  </si>
  <si>
    <t xml:space="preserve">   9.87    /   11.72</t>
  </si>
  <si>
    <t xml:space="preserve">   5.93    /    7.79</t>
  </si>
  <si>
    <t xml:space="preserve">   2.41    /    4.26</t>
  </si>
  <si>
    <t xml:space="preserve">   9.37    /   11.22</t>
  </si>
  <si>
    <t xml:space="preserve">  12.64    /   14.49</t>
  </si>
  <si>
    <t xml:space="preserve">  32.70    /   33.32</t>
  </si>
  <si>
    <t xml:space="preserve">  26.23    /   27.46</t>
  </si>
  <si>
    <t xml:space="preserve">  33.16    /   33.77</t>
  </si>
  <si>
    <t xml:space="preserve">  32.98    /   33.60</t>
  </si>
  <si>
    <t xml:space="preserve">  35.57    /   36.18</t>
  </si>
  <si>
    <t xml:space="preserve">  33.39    /   34.62</t>
  </si>
  <si>
    <t xml:space="preserve">  33.50    /   34.11</t>
  </si>
  <si>
    <t xml:space="preserve">  26.34    /   26.96</t>
  </si>
  <si>
    <t xml:space="preserve">  27.22    /   27.84</t>
  </si>
  <si>
    <t xml:space="preserve">  34.44    /   36.29</t>
  </si>
  <si>
    <t xml:space="preserve">  30.14    /   31.38</t>
  </si>
  <si>
    <t xml:space="preserve">  20.79    /   21.41</t>
  </si>
  <si>
    <t xml:space="preserve">  25.29    /   27.15</t>
  </si>
  <si>
    <t xml:space="preserve">  53.49    /   54.73</t>
  </si>
  <si>
    <t xml:space="preserve">  51.87    /   53.72</t>
  </si>
  <si>
    <t xml:space="preserve">  53.14    /   55.00</t>
  </si>
  <si>
    <t xml:space="preserve">  53.48    /   55.33</t>
  </si>
  <si>
    <t xml:space="preserve">  43.11    /   44.96</t>
  </si>
  <si>
    <t xml:space="preserve">  52.91    /   54.76</t>
  </si>
  <si>
    <t xml:space="preserve">  52.47    /   54.32</t>
  </si>
  <si>
    <t xml:space="preserve">  54.81    /   56.67</t>
  </si>
  <si>
    <t xml:space="preserve">  41.43    /   43.29</t>
  </si>
  <si>
    <t xml:space="preserve">  58.26    /   60.11</t>
  </si>
  <si>
    <t xml:space="preserve">  46.65    /   48.51</t>
  </si>
  <si>
    <t xml:space="preserve">  60.81    /   62.67</t>
  </si>
  <si>
    <t xml:space="preserve">  36.81    /   38.67</t>
  </si>
  <si>
    <t xml:space="preserve">   2.59    /    3.21</t>
  </si>
  <si>
    <t xml:space="preserve">   1.00    /    2.85</t>
  </si>
  <si>
    <t xml:space="preserve">  30.50    /   31.74</t>
  </si>
  <si>
    <t xml:space="preserve">  25.19    /   25.81</t>
  </si>
  <si>
    <t xml:space="preserve">  30.52    /   33.61</t>
  </si>
  <si>
    <t xml:space="preserve">  26.14    /   29.23</t>
  </si>
  <si>
    <t xml:space="preserve">  31.00    /   32.86</t>
  </si>
  <si>
    <t xml:space="preserve">  23.62    /   25.48</t>
  </si>
  <si>
    <t xml:space="preserve">  22.96    /   24.82</t>
  </si>
  <si>
    <t xml:space="preserve">  23.84    /   25.70</t>
  </si>
  <si>
    <t xml:space="preserve">  17.21    /   19.06</t>
  </si>
  <si>
    <t xml:space="preserve">  22.79    /   23.41</t>
  </si>
  <si>
    <t xml:space="preserve">  20.31    /   20.93</t>
  </si>
  <si>
    <t xml:space="preserve">  25.66    /   26.28</t>
  </si>
  <si>
    <t xml:space="preserve">  26.01    /   26.62</t>
  </si>
  <si>
    <t xml:space="preserve">  23.43    /   24.05</t>
  </si>
  <si>
    <t xml:space="preserve">  17.55    /   19.41</t>
  </si>
  <si>
    <t xml:space="preserve">  15.30    /   15.91</t>
  </si>
  <si>
    <t xml:space="preserve">  11.97    /   12.58</t>
  </si>
  <si>
    <t xml:space="preserve">  12.54    /   13.15</t>
  </si>
  <si>
    <t xml:space="preserve">   7.60    /    8.22</t>
  </si>
  <si>
    <t xml:space="preserve">   5.07    /    5.69</t>
  </si>
  <si>
    <t xml:space="preserve">  15.77    /   16.39</t>
  </si>
  <si>
    <t xml:space="preserve">  16.95    /   17.57</t>
  </si>
  <si>
    <t xml:space="preserve">  17.27    /   17.89</t>
  </si>
  <si>
    <t xml:space="preserve">  47.02    /   47.63</t>
  </si>
  <si>
    <t xml:space="preserve">  43.15    /   44.38</t>
  </si>
  <si>
    <t xml:space="preserve">  53.92    /   55.77</t>
  </si>
  <si>
    <t xml:space="preserve">  47.66    /   49.51</t>
  </si>
  <si>
    <t xml:space="preserve">  50.34    /   52.19</t>
  </si>
  <si>
    <t xml:space="preserve">  49.05    /   50.91</t>
  </si>
  <si>
    <t xml:space="preserve">  46.50    /   48.35</t>
  </si>
  <si>
    <t xml:space="preserve">  44.78    /   46.63</t>
  </si>
  <si>
    <t xml:space="preserve">  47.98    /   49.83</t>
  </si>
  <si>
    <t xml:space="preserve">  42.95    /   43.57</t>
  </si>
  <si>
    <t xml:space="preserve">  36.30    /   37.53</t>
  </si>
  <si>
    <t xml:space="preserve">  47.19    /   50.27</t>
  </si>
  <si>
    <t xml:space="preserve">  40.90    /   43.99</t>
  </si>
  <si>
    <t xml:space="preserve">  40.99    /   42.84</t>
  </si>
  <si>
    <t xml:space="preserve">  36.20    /   38.67</t>
  </si>
  <si>
    <t xml:space="preserve">  50.44    /   53.53</t>
  </si>
  <si>
    <t xml:space="preserve">  50.39    /   53.48</t>
  </si>
  <si>
    <t xml:space="preserve">  49.32    /   51.18</t>
  </si>
  <si>
    <t xml:space="preserve">  50.32    /   52.17</t>
  </si>
  <si>
    <t xml:space="preserve">  50.88    /   52.74</t>
  </si>
  <si>
    <t xml:space="preserve">  53.75    /   55.60</t>
  </si>
  <si>
    <t xml:space="preserve">  52.38    /   54.23</t>
  </si>
  <si>
    <t xml:space="preserve">  49.44    /   51.29</t>
  </si>
  <si>
    <t xml:space="preserve">  48.25    /   50.10</t>
  </si>
  <si>
    <t xml:space="preserve">  63.67    /   65.53</t>
  </si>
  <si>
    <t xml:space="preserve">  80.86    /   82.71</t>
  </si>
  <si>
    <t xml:space="preserve">  57.54    /   59.39</t>
  </si>
  <si>
    <t xml:space="preserve">  21.37    /   23.23</t>
  </si>
  <si>
    <t xml:space="preserve">  12.72    /   14.57</t>
  </si>
  <si>
    <t xml:space="preserve">   7.46    /    9.31</t>
  </si>
  <si>
    <t xml:space="preserve">  14.33    /   16.18</t>
  </si>
  <si>
    <t xml:space="preserve">   5.35    /    7.20</t>
  </si>
  <si>
    <t xml:space="preserve">  13.38    /   15.23</t>
  </si>
  <si>
    <t xml:space="preserve">   8.52    /   10.37</t>
  </si>
  <si>
    <t xml:space="preserve">  49.12    /   49.74</t>
  </si>
  <si>
    <t xml:space="preserve">  41.72    /   42.95</t>
  </si>
  <si>
    <t xml:space="preserve">  49.14    /   49.76</t>
  </si>
  <si>
    <t xml:space="preserve">  32.55    /   33.16</t>
  </si>
  <si>
    <t xml:space="preserve">  49.64    /   50.26</t>
  </si>
  <si>
    <t xml:space="preserve">  42.18    /   42.80</t>
  </si>
  <si>
    <t xml:space="preserve">  53.95    /   54.57</t>
  </si>
  <si>
    <t xml:space="preserve">  33.02    /   34.88</t>
  </si>
  <si>
    <t xml:space="preserve">  44.49    /   45.11</t>
  </si>
  <si>
    <t xml:space="preserve">  26.61    /   27.23</t>
  </si>
  <si>
    <t xml:space="preserve">  41.21    /   41.82</t>
  </si>
  <si>
    <t xml:space="preserve">  32.43    /   33.05</t>
  </si>
  <si>
    <t xml:space="preserve">  37.41    /   38.02</t>
  </si>
  <si>
    <t xml:space="preserve">  49.93    /   51.78</t>
  </si>
  <si>
    <t xml:space="preserve">  46.86    /   48.71</t>
  </si>
  <si>
    <t xml:space="preserve">  57.63    /   59.48</t>
  </si>
  <si>
    <t xml:space="preserve">  45.77    /   47.62</t>
  </si>
  <si>
    <t xml:space="preserve">  53.98    /   55.83</t>
  </si>
  <si>
    <t xml:space="preserve">  54.34    /   56.19</t>
  </si>
  <si>
    <t xml:space="preserve">  42.95    /   44.81</t>
  </si>
  <si>
    <t xml:space="preserve">  35.47    /   36.71</t>
  </si>
  <si>
    <t xml:space="preserve">  53.07    /   54.92</t>
  </si>
  <si>
    <t xml:space="preserve">  52.89    /   54.74</t>
  </si>
  <si>
    <t xml:space="preserve">  52.37    /   54.22</t>
  </si>
  <si>
    <t xml:space="preserve">  56.25    /   58.10</t>
  </si>
  <si>
    <t xml:space="preserve">  45.37    /   47.23</t>
  </si>
  <si>
    <t xml:space="preserve">  44.53    /   46.39</t>
  </si>
  <si>
    <t xml:space="preserve">  54.57    /   56.42</t>
  </si>
  <si>
    <t xml:space="preserve">  45.51    /   47.36</t>
  </si>
  <si>
    <t xml:space="preserve">  38.60    /   40.45</t>
  </si>
  <si>
    <t xml:space="preserve">  51.80    /   53.66</t>
  </si>
  <si>
    <t xml:space="preserve">  55.80    /   57.66</t>
  </si>
  <si>
    <t xml:space="preserve">  46.30    /   48.15</t>
  </si>
  <si>
    <t xml:space="preserve">  38.67    /   40.53</t>
  </si>
  <si>
    <t xml:space="preserve">  43.64    /   45.50</t>
  </si>
  <si>
    <t xml:space="preserve">  52.89    /   54.75</t>
  </si>
  <si>
    <t xml:space="preserve">  52.50    /   54.35</t>
  </si>
  <si>
    <t xml:space="preserve">  83.85    /   85.09</t>
  </si>
  <si>
    <t xml:space="preserve">  62.23    /   64.08</t>
  </si>
  <si>
    <t xml:space="preserve">  84.24    /   86.10</t>
  </si>
  <si>
    <t xml:space="preserve">  65.32    /   67.17</t>
  </si>
  <si>
    <t xml:space="preserve">  85.84    /   87.69</t>
  </si>
  <si>
    <t xml:space="preserve">  65.75    /   67.61</t>
  </si>
  <si>
    <t xml:space="preserve">  84.87    /   86.72</t>
  </si>
  <si>
    <t xml:space="preserve">  65.62    /   67.47</t>
  </si>
  <si>
    <t xml:space="preserve">  85.64    /   87.49</t>
  </si>
  <si>
    <t xml:space="preserve">  64.55    /   66.40</t>
  </si>
  <si>
    <t xml:space="preserve">  85.55    /   87.41</t>
  </si>
  <si>
    <t xml:space="preserve">  67.30    /   69.15</t>
  </si>
  <si>
    <t xml:space="preserve">  84.92    /   86.77</t>
  </si>
  <si>
    <t xml:space="preserve">  63.67    /   65.52</t>
  </si>
  <si>
    <t xml:space="preserve">  82.96    /   84.81</t>
  </si>
  <si>
    <t xml:space="preserve">  64.10    /   65.95</t>
  </si>
  <si>
    <t xml:space="preserve">  63.12    /   64.97</t>
  </si>
  <si>
    <t xml:space="preserve">  79.79    /   81.64</t>
  </si>
  <si>
    <t xml:space="preserve">  64.31    /   66.16</t>
  </si>
  <si>
    <t xml:space="preserve">  79.50    /   81.35</t>
  </si>
  <si>
    <t xml:space="preserve">  86.14    /   87.99</t>
  </si>
  <si>
    <t xml:space="preserve">  64.79    /   66.64</t>
  </si>
  <si>
    <t xml:space="preserve">  84.08    /   85.94</t>
  </si>
  <si>
    <t xml:space="preserve">  92.47    /   94.32</t>
  </si>
  <si>
    <t xml:space="preserve">  61.63    /   63.48</t>
  </si>
  <si>
    <t xml:space="preserve">  38.57    /   40.42</t>
  </si>
  <si>
    <t xml:space="preserve">  73.65    /   75.50</t>
  </si>
  <si>
    <t xml:space="preserve">  51.63    /   53.48</t>
  </si>
  <si>
    <t xml:space="preserve">  73.63    /   75.48</t>
  </si>
  <si>
    <t xml:space="preserve">  55.70    /   57.56</t>
  </si>
  <si>
    <t xml:space="preserve">   2.69    /    3.31</t>
  </si>
  <si>
    <t xml:space="preserve">   0.86    /    1.48</t>
  </si>
  <si>
    <t xml:space="preserve">   1.07    /    2.92</t>
  </si>
  <si>
    <t xml:space="preserve">  46.21    /   48.06</t>
  </si>
  <si>
    <t xml:space="preserve">  37.76    /   39.00</t>
  </si>
  <si>
    <t xml:space="preserve">  37.88    /   38.49</t>
  </si>
  <si>
    <t xml:space="preserve">  32.33    /   35.42</t>
  </si>
  <si>
    <t xml:space="preserve">  31.34    /   34.43</t>
  </si>
  <si>
    <t xml:space="preserve">  28.99    /   29.61</t>
  </si>
  <si>
    <t xml:space="preserve">  20.82    /   21.44</t>
  </si>
  <si>
    <t xml:space="preserve">  16.88    /   17.50</t>
  </si>
  <si>
    <t xml:space="preserve">  27.48    /   28.10</t>
  </si>
  <si>
    <t xml:space="preserve">  27.99    /   28.61</t>
  </si>
  <si>
    <t xml:space="preserve">  17.87    /   18.49</t>
  </si>
  <si>
    <t xml:space="preserve">  12.94    /   13.56</t>
  </si>
  <si>
    <t xml:space="preserve">  13.51    /   14.13</t>
  </si>
  <si>
    <t xml:space="preserve">   7.08    /    7.69</t>
  </si>
  <si>
    <t xml:space="preserve">   4.89    /    5.51</t>
  </si>
  <si>
    <t xml:space="preserve">  16.35    /   16.96</t>
  </si>
  <si>
    <t xml:space="preserve">  28.51    /   29.12</t>
  </si>
  <si>
    <t xml:space="preserve">  25.48    /   27.34</t>
  </si>
  <si>
    <t xml:space="preserve">  39.58    /   41.44</t>
  </si>
  <si>
    <t xml:space="preserve">  28.09    /   29.95</t>
  </si>
  <si>
    <t xml:space="preserve">  21.55    /   23.41</t>
  </si>
  <si>
    <t xml:space="preserve">  46.56    /   47.18</t>
  </si>
  <si>
    <t xml:space="preserve">  42.25    /   43.49</t>
  </si>
  <si>
    <t xml:space="preserve">  51.70    /   53.55</t>
  </si>
  <si>
    <t xml:space="preserve">  45.42    /   47.28</t>
  </si>
  <si>
    <t xml:space="preserve">  43.32    /   45.18</t>
  </si>
  <si>
    <t xml:space="preserve">  42.61    /   44.47</t>
  </si>
  <si>
    <t xml:space="preserve">  43.90    /   45.75</t>
  </si>
  <si>
    <t xml:space="preserve">  47.77    /   49.63</t>
  </si>
  <si>
    <t xml:space="preserve">  51.40    /   53.26</t>
  </si>
  <si>
    <t xml:space="preserve">  47.74    /   49.59</t>
  </si>
  <si>
    <t xml:space="preserve">  43.27    /   45.13</t>
  </si>
  <si>
    <t xml:space="preserve">  48.19    /   50.04</t>
  </si>
  <si>
    <t xml:space="preserve">  42.75    /   43.37</t>
  </si>
  <si>
    <t xml:space="preserve">  36.05    /   37.28</t>
  </si>
  <si>
    <t xml:space="preserve">  47.54    /   50.63</t>
  </si>
  <si>
    <t xml:space="preserve">  40.99    /   44.07</t>
  </si>
  <si>
    <t xml:space="preserve">  35.79    /   38.26</t>
  </si>
  <si>
    <t xml:space="preserve">  52.21    /   55.29</t>
  </si>
  <si>
    <t xml:space="preserve">  52.22    /   55.30</t>
  </si>
  <si>
    <t xml:space="preserve">  48.42    /   50.28</t>
  </si>
  <si>
    <t xml:space="preserve">  52.75    /   54.61</t>
  </si>
  <si>
    <t xml:space="preserve">  52.28    /   54.13</t>
  </si>
  <si>
    <t xml:space="preserve">  50.95    /   52.80</t>
  </si>
  <si>
    <t xml:space="preserve">  48.09    /   49.95</t>
  </si>
  <si>
    <t xml:space="preserve">  52.87    /   54.72</t>
  </si>
  <si>
    <t xml:space="preserve">  46.68    /   48.53</t>
  </si>
  <si>
    <t xml:space="preserve">  54.51    /   56.36</t>
  </si>
  <si>
    <t xml:space="preserve">  35.92    /   37.77</t>
  </si>
  <si>
    <t xml:space="preserve">  62.47    /   64.32</t>
  </si>
  <si>
    <t xml:space="preserve">  71.91    /   73.76</t>
  </si>
  <si>
    <t xml:space="preserve">  56.07    /   57.92</t>
  </si>
  <si>
    <t xml:space="preserve">  41.57    /   43.42</t>
  </si>
  <si>
    <t xml:space="preserve">  68.37    /   70.22</t>
  </si>
  <si>
    <t xml:space="preserve">  15.15    /   17.00</t>
  </si>
  <si>
    <t xml:space="preserve">   7.77    /    9.62</t>
  </si>
  <si>
    <t xml:space="preserve">  13.26    /   15.11</t>
  </si>
  <si>
    <t xml:space="preserve">   7.37    /    9.22</t>
  </si>
  <si>
    <t xml:space="preserve">  16.59    /   18.44</t>
  </si>
  <si>
    <t xml:space="preserve">  38.56    /   39.80</t>
  </si>
  <si>
    <t xml:space="preserve">  44.63    /   45.24</t>
  </si>
  <si>
    <t xml:space="preserve">  46.88    /   47.50</t>
  </si>
  <si>
    <t xml:space="preserve">  38.97    /   39.59</t>
  </si>
  <si>
    <t xml:space="preserve">  51.09    /   51.71</t>
  </si>
  <si>
    <t xml:space="preserve">  39.38    /   40.61</t>
  </si>
  <si>
    <t xml:space="preserve">  40.76    /   41.38</t>
  </si>
  <si>
    <t xml:space="preserve">  39.49    /   40.10</t>
  </si>
  <si>
    <t xml:space="preserve">  34.06    /   34.68</t>
  </si>
  <si>
    <t xml:space="preserve">  34.30    /   34.91</t>
  </si>
  <si>
    <t xml:space="preserve">  54.88    /   56.74</t>
  </si>
  <si>
    <t xml:space="preserve">  45.08    /   46.93</t>
  </si>
  <si>
    <t xml:space="preserve">  50.89    /   52.74</t>
  </si>
  <si>
    <t xml:space="preserve">  40.08    /   41.94</t>
  </si>
  <si>
    <t xml:space="preserve">  33.30    /   34.54</t>
  </si>
  <si>
    <t xml:space="preserve">  33.77    /   34.39</t>
  </si>
  <si>
    <t xml:space="preserve">  25.99    /   26.61</t>
  </si>
  <si>
    <t xml:space="preserve">  40.45    /   42.31</t>
  </si>
  <si>
    <t xml:space="preserve">  50.57    /   52.43</t>
  </si>
  <si>
    <t xml:space="preserve">  53.72    /   55.57</t>
  </si>
  <si>
    <t xml:space="preserve">  42.62    /   44.47</t>
  </si>
  <si>
    <t xml:space="preserve">  32.05    /   33.91</t>
  </si>
  <si>
    <t xml:space="preserve">  51.84    /   53.69</t>
  </si>
  <si>
    <t xml:space="preserve">  52.01    /   53.86</t>
  </si>
  <si>
    <t xml:space="preserve">  44.87    /   46.73</t>
  </si>
  <si>
    <t xml:space="preserve">  49.26    /   51.12</t>
  </si>
  <si>
    <t xml:space="preserve">  42.12    /   43.98</t>
  </si>
  <si>
    <t xml:space="preserve">  51.26    /   53.12</t>
  </si>
  <si>
    <t xml:space="preserve">  36.92    /   38.78</t>
  </si>
  <si>
    <t xml:space="preserve">  80.83    /   82.06</t>
  </si>
  <si>
    <t xml:space="preserve">  60.86    /   62.71</t>
  </si>
  <si>
    <t xml:space="preserve">  80.79    /   82.64</t>
  </si>
  <si>
    <t xml:space="preserve">  58.98    /   60.83</t>
  </si>
  <si>
    <t xml:space="preserve">  79.36    /   81.21</t>
  </si>
  <si>
    <t xml:space="preserve">  61.38    /   63.23</t>
  </si>
  <si>
    <t xml:space="preserve">  84.19    /   86.04</t>
  </si>
  <si>
    <t xml:space="preserve">  63.43    /   65.28</t>
  </si>
  <si>
    <t xml:space="preserve">  82.06    /   83.92</t>
  </si>
  <si>
    <t xml:space="preserve">  61.67    /   63.52</t>
  </si>
  <si>
    <t xml:space="preserve">  61.47    /   63.32</t>
  </si>
  <si>
    <t xml:space="preserve">  82.60    /   84.46</t>
  </si>
  <si>
    <t xml:space="preserve">  60.85    /   62.70</t>
  </si>
  <si>
    <t xml:space="preserve">  81.82    /   83.68</t>
  </si>
  <si>
    <t xml:space="preserve">  61.16    /   63.01</t>
  </si>
  <si>
    <t xml:space="preserve">  77.47    /   79.32</t>
  </si>
  <si>
    <t xml:space="preserve">  59.49    /   61.34</t>
  </si>
  <si>
    <t xml:space="preserve">  79.03    /   80.88</t>
  </si>
  <si>
    <t xml:space="preserve">  60.74    /   62.59</t>
  </si>
  <si>
    <t xml:space="preserve">  77.44    /   79.29</t>
  </si>
  <si>
    <t xml:space="preserve">  54.31    /   56.16</t>
  </si>
  <si>
    <t xml:space="preserve">  83.33    /   85.19</t>
  </si>
  <si>
    <t xml:space="preserve">  60.95    /   62.80</t>
  </si>
  <si>
    <t xml:space="preserve">  79.87    /   81.72</t>
  </si>
  <si>
    <t xml:space="preserve">  58.02    /   59.88</t>
  </si>
  <si>
    <t xml:space="preserve">  86.37    /   88.22</t>
  </si>
  <si>
    <t xml:space="preserve">  74.73    /   76.59</t>
  </si>
  <si>
    <t xml:space="preserve">  71.14    /   72.99</t>
  </si>
  <si>
    <t xml:space="preserve">   2.67    /    3.29</t>
  </si>
  <si>
    <t xml:space="preserve">   0.85    /    1.47</t>
  </si>
  <si>
    <t xml:space="preserve">   1.06    /    2.91</t>
  </si>
  <si>
    <t xml:space="preserve">  35.96    /   37.19</t>
  </si>
  <si>
    <t xml:space="preserve">  27.73    /   28.35</t>
  </si>
  <si>
    <t xml:space="preserve">  29.98    /   31.84</t>
  </si>
  <si>
    <t xml:space="preserve">  31.28    /   34.36</t>
  </si>
  <si>
    <t xml:space="preserve">  29.16    /   32.24</t>
  </si>
  <si>
    <t xml:space="preserve">  32.34    /   34.20</t>
  </si>
  <si>
    <t xml:space="preserve">  21.27    /   23.13</t>
  </si>
  <si>
    <t xml:space="preserve">  24.16    /   26.02</t>
  </si>
  <si>
    <t xml:space="preserve">  28.73    /   29.35</t>
  </si>
  <si>
    <t xml:space="preserve">  18.72    /   19.34</t>
  </si>
  <si>
    <t xml:space="preserve">  27.01    /   27.62</t>
  </si>
  <si>
    <t xml:space="preserve">  17.43    /   18.05</t>
  </si>
  <si>
    <t xml:space="preserve">  27.50    /   28.12</t>
  </si>
  <si>
    <t xml:space="preserve">  17.77    /   18.39</t>
  </si>
  <si>
    <t xml:space="preserve">  25.39    /   26.01</t>
  </si>
  <si>
    <t xml:space="preserve">  15.87    /   16.48</t>
  </si>
  <si>
    <t xml:space="preserve">  12.83    /   13.44</t>
  </si>
  <si>
    <t xml:space="preserve">  13.39    /   14.01</t>
  </si>
  <si>
    <t xml:space="preserve">   4.84    /    5.46</t>
  </si>
  <si>
    <t xml:space="preserve">  17.59    /   18.21</t>
  </si>
  <si>
    <t xml:space="preserve">  18.93    /   19.55</t>
  </si>
  <si>
    <t xml:space="preserve">  44.68    /   45.30</t>
  </si>
  <si>
    <t xml:space="preserve">  41.22    /   42.45</t>
  </si>
  <si>
    <t xml:space="preserve">  47.09    /   48.95</t>
  </si>
  <si>
    <t xml:space="preserve">  42.16    /   44.02</t>
  </si>
  <si>
    <t xml:space="preserve">  37.32    /   39.17</t>
  </si>
  <si>
    <t xml:space="preserve">  48.45    /   50.31</t>
  </si>
  <si>
    <t xml:space="preserve">  50.17    /   52.02</t>
  </si>
  <si>
    <t xml:space="preserve">  43.22    /   45.08</t>
  </si>
  <si>
    <t xml:space="preserve">  36.47    /   37.09</t>
  </si>
  <si>
    <t xml:space="preserve">  32.75    /   33.98</t>
  </si>
  <si>
    <t xml:space="preserve">  40.72    /   43.81</t>
  </si>
  <si>
    <t xml:space="preserve">  37.50    /   40.59</t>
  </si>
  <si>
    <t xml:space="preserve">  33.73    /   36.20</t>
  </si>
  <si>
    <t xml:space="preserve">  49.34    /   52.42</t>
  </si>
  <si>
    <t xml:space="preserve">  49.23    /   52.31</t>
  </si>
  <si>
    <t xml:space="preserve">  48.92    /   50.78</t>
  </si>
  <si>
    <t xml:space="preserve">  48.53    /   50.38</t>
  </si>
  <si>
    <t xml:space="preserve">  47.78    /   49.64</t>
  </si>
  <si>
    <t xml:space="preserve">  50.20    /   52.06</t>
  </si>
  <si>
    <t xml:space="preserve">  49.04    /   50.89</t>
  </si>
  <si>
    <t xml:space="preserve">  47.00    /   48.86</t>
  </si>
  <si>
    <t xml:space="preserve">  51.13    /   52.98</t>
  </si>
  <si>
    <t xml:space="preserve">  50.07    /   51.92</t>
  </si>
  <si>
    <t xml:space="preserve">  48.31    /   50.16</t>
  </si>
  <si>
    <t xml:space="preserve">  53.50    /   55.35</t>
  </si>
  <si>
    <t xml:space="preserve">  66.24    /   68.10</t>
  </si>
  <si>
    <t xml:space="preserve">  61.09    /   62.94</t>
  </si>
  <si>
    <t xml:space="preserve">  55.86    /   57.71</t>
  </si>
  <si>
    <t xml:space="preserve">  68.06    /   69.91</t>
  </si>
  <si>
    <t xml:space="preserve">  12.68    /   14.54</t>
  </si>
  <si>
    <t xml:space="preserve">   2.93    /    4.79</t>
  </si>
  <si>
    <t xml:space="preserve">  11.85    /   13.70</t>
  </si>
  <si>
    <t xml:space="preserve">   9.86    /   11.71</t>
  </si>
  <si>
    <t xml:space="preserve">  14.77    /   16.62</t>
  </si>
  <si>
    <t xml:space="preserve">   3.42    /    5.27</t>
  </si>
  <si>
    <t xml:space="preserve">   1.43    /    3.28</t>
  </si>
  <si>
    <t xml:space="preserve">   6.32    /    8.17</t>
  </si>
  <si>
    <t xml:space="preserve">  10.86    /   12.71</t>
  </si>
  <si>
    <t xml:space="preserve">   3.65    /    5.51</t>
  </si>
  <si>
    <t xml:space="preserve">  38.16    /   38.78</t>
  </si>
  <si>
    <t xml:space="preserve">  31.61    /   32.84</t>
  </si>
  <si>
    <t xml:space="preserve">  42.83    /   43.45</t>
  </si>
  <si>
    <t xml:space="preserve">  24.58    /   25.19</t>
  </si>
  <si>
    <t xml:space="preserve">  38.85    /   39.47</t>
  </si>
  <si>
    <t xml:space="preserve">  32.07    /   32.69</t>
  </si>
  <si>
    <t xml:space="preserve">  43.31    /   43.93</t>
  </si>
  <si>
    <t xml:space="preserve">  24.57    /   25.19</t>
  </si>
  <si>
    <t xml:space="preserve">  34.80    /   36.03</t>
  </si>
  <si>
    <t xml:space="preserve">  42.33    /   42.94</t>
  </si>
  <si>
    <t xml:space="preserve">  23.97    /   24.59</t>
  </si>
  <si>
    <t xml:space="preserve">  27.60    /   28.22</t>
  </si>
  <si>
    <t xml:space="preserve">  27.39    /   28.00</t>
  </si>
  <si>
    <t xml:space="preserve">  32.78    /   33.40</t>
  </si>
  <si>
    <t xml:space="preserve">  23.38    /   24.00</t>
  </si>
  <si>
    <t xml:space="preserve">  30.17    /   32.03</t>
  </si>
  <si>
    <t xml:space="preserve">  37.28    /   39.14</t>
  </si>
  <si>
    <t xml:space="preserve">  34.72    /   36.58</t>
  </si>
  <si>
    <t xml:space="preserve">  50.49    /   51.72</t>
  </si>
  <si>
    <t xml:space="preserve">  49.20    /   51.05</t>
  </si>
  <si>
    <t xml:space="preserve">  48.54    /   50.39</t>
  </si>
  <si>
    <t xml:space="preserve">  49.89    /   51.74</t>
  </si>
  <si>
    <t xml:space="preserve">  51.85    /   53.71</t>
  </si>
  <si>
    <t xml:space="preserve">  60.93    /   62.78</t>
  </si>
  <si>
    <t xml:space="preserve">  49.33    /   51.18</t>
  </si>
  <si>
    <t xml:space="preserve">  42.28    /   44.13</t>
  </si>
  <si>
    <t xml:space="preserve">  54.16    /   56.01</t>
  </si>
  <si>
    <t xml:space="preserve">  45.16    /   47.01</t>
  </si>
  <si>
    <t xml:space="preserve">   2.61    /    3.23</t>
  </si>
  <si>
    <t xml:space="preserve">   1.01    /    2.86</t>
  </si>
  <si>
    <t xml:space="preserve">  33.03    /   34.27</t>
  </si>
  <si>
    <t xml:space="preserve">  26.56    /   27.17</t>
  </si>
  <si>
    <t xml:space="preserve">  21.72    /   23.58</t>
  </si>
  <si>
    <t xml:space="preserve">  30.07    /   33.16</t>
  </si>
  <si>
    <t xml:space="preserve">  23.33    /   26.42</t>
  </si>
  <si>
    <t xml:space="preserve">  28.26    /   28.87</t>
  </si>
  <si>
    <t xml:space="preserve">  21.56    /   22.17</t>
  </si>
  <si>
    <t xml:space="preserve">  19.42    /   20.04</t>
  </si>
  <si>
    <t xml:space="preserve">  28.77    /   30.63</t>
  </si>
  <si>
    <t xml:space="preserve">  26.23    /   26.85</t>
  </si>
  <si>
    <t xml:space="preserve">  23.08    /   23.70</t>
  </si>
  <si>
    <t xml:space="preserve">  13.83    /   14.45</t>
  </si>
  <si>
    <t xml:space="preserve">   4.76    /    5.38</t>
  </si>
  <si>
    <t xml:space="preserve">  19.58    /   20.19</t>
  </si>
  <si>
    <t xml:space="preserve">  26.37    /   26.99</t>
  </si>
  <si>
    <t xml:space="preserve">  21.11    /   21.72</t>
  </si>
  <si>
    <t xml:space="preserve">  39.15    /   39.76</t>
  </si>
  <si>
    <t xml:space="preserve">  40.77    /   42.63</t>
  </si>
  <si>
    <t xml:space="preserve">  34.63    /   36.49</t>
  </si>
  <si>
    <t xml:space="preserve">  38.16    /   40.02</t>
  </si>
  <si>
    <t xml:space="preserve">  37.68    /   39.54</t>
  </si>
  <si>
    <t xml:space="preserve">  39.05    /   40.90</t>
  </si>
  <si>
    <t xml:space="preserve">  29.89    /   30.51</t>
  </si>
  <si>
    <t xml:space="preserve">  26.95    /   28.18</t>
  </si>
  <si>
    <t xml:space="preserve">  34.03    /   37.12</t>
  </si>
  <si>
    <t xml:space="preserve">  31.42    /   33.88</t>
  </si>
  <si>
    <t xml:space="preserve">  40.21    /   43.30</t>
  </si>
  <si>
    <t xml:space="preserve">  40.26    /   43.34</t>
  </si>
  <si>
    <t xml:space="preserve">  35.30    /   37.16</t>
  </si>
  <si>
    <t xml:space="preserve">  36.44    /   38.30</t>
  </si>
  <si>
    <t xml:space="preserve">  40.92    /   42.78</t>
  </si>
  <si>
    <t xml:space="preserve">  52.81    /   54.66</t>
  </si>
  <si>
    <t xml:space="preserve">  51.46    /   53.32</t>
  </si>
  <si>
    <t xml:space="preserve">  44.34    /   46.20</t>
  </si>
  <si>
    <t xml:space="preserve">  39.60    /   41.45</t>
  </si>
  <si>
    <t xml:space="preserve">  52.91    /   54.77</t>
  </si>
  <si>
    <t xml:space="preserve">  51.57    /   53.42</t>
  </si>
  <si>
    <t xml:space="preserve">  63.81    /   65.67</t>
  </si>
  <si>
    <t xml:space="preserve">   7.09    /    8.95</t>
  </si>
  <si>
    <t xml:space="preserve">   4.89    /    6.74</t>
  </si>
  <si>
    <t xml:space="preserve">   9.20    /   11.06</t>
  </si>
  <si>
    <t xml:space="preserve">  32.87    /   33.49</t>
  </si>
  <si>
    <t xml:space="preserve">  26.35    /   27.58</t>
  </si>
  <si>
    <t xml:space="preserve">  20.72    /   21.33</t>
  </si>
  <si>
    <t xml:space="preserve">  33.60    /   34.21</t>
  </si>
  <si>
    <t xml:space="preserve">  26.81    /   27.42</t>
  </si>
  <si>
    <t xml:space="preserve">  33.73    /   34.35</t>
  </si>
  <si>
    <t xml:space="preserve">  20.71    /   21.33</t>
  </si>
  <si>
    <t xml:space="preserve">  31.28    /   32.51</t>
  </si>
  <si>
    <t xml:space="preserve">  34.41    /   35.03</t>
  </si>
  <si>
    <t xml:space="preserve">  21.06    /   21.68</t>
  </si>
  <si>
    <t xml:space="preserve">  24.93    /   25.55</t>
  </si>
  <si>
    <t xml:space="preserve">  29.98    /   31.21</t>
  </si>
  <si>
    <t xml:space="preserve">  30.39    /   31.01</t>
  </si>
  <si>
    <t xml:space="preserve">  21.95    /   23.81</t>
  </si>
  <si>
    <t xml:space="preserve">  31.34    /   33.19</t>
  </si>
  <si>
    <t xml:space="preserve">  32.67    /   33.90</t>
  </si>
  <si>
    <t xml:space="preserve">  27.57    /   29.43</t>
  </si>
  <si>
    <t xml:space="preserve">  15.06    /   16.92</t>
  </si>
  <si>
    <t xml:space="preserve">  19.41    /   21.27</t>
  </si>
  <si>
    <t xml:space="preserve">   2.33    /    2.95</t>
  </si>
  <si>
    <t xml:space="preserve">   0.83    /    2.68</t>
  </si>
  <si>
    <t xml:space="preserve">  42.81    /   44.66</t>
  </si>
  <si>
    <t xml:space="preserve">  25.11    /   25.72</t>
  </si>
  <si>
    <t xml:space="preserve">  28.20    /   31.28</t>
  </si>
  <si>
    <t xml:space="preserve">  22.00    /   25.09</t>
  </si>
  <si>
    <t xml:space="preserve">  30.49    /   32.35</t>
  </si>
  <si>
    <t xml:space="preserve">  15.90    /   17.75</t>
  </si>
  <si>
    <t xml:space="preserve">  32.38    /   34.24</t>
  </si>
  <si>
    <t xml:space="preserve">  32.09    /   33.95</t>
  </si>
  <si>
    <t xml:space="preserve">  31.96    /   33.82</t>
  </si>
  <si>
    <t xml:space="preserve">  29.20    /   29.81</t>
  </si>
  <si>
    <t xml:space="preserve">  17.84    /   18.45</t>
  </si>
  <si>
    <t xml:space="preserve">  29.12    /   29.74</t>
  </si>
  <si>
    <t xml:space="preserve">  17.85    /   18.46</t>
  </si>
  <si>
    <t xml:space="preserve">  26.27    /   28.13</t>
  </si>
  <si>
    <t xml:space="preserve">  26.31    /   26.93</t>
  </si>
  <si>
    <t xml:space="preserve">  12.73    /   13.35</t>
  </si>
  <si>
    <t xml:space="preserve">  13.31    /   13.93</t>
  </si>
  <si>
    <t xml:space="preserve">   8.83    /    9.45</t>
  </si>
  <si>
    <t xml:space="preserve">   4.27    /    4.89</t>
  </si>
  <si>
    <t xml:space="preserve">  14.38    /   15.00</t>
  </si>
  <si>
    <t xml:space="preserve">  24.28    /   24.90</t>
  </si>
  <si>
    <t xml:space="preserve">  26.33    /   28.19</t>
  </si>
  <si>
    <t xml:space="preserve">  19.12    /   19.74</t>
  </si>
  <si>
    <t xml:space="preserve">  17.06    /   17.67</t>
  </si>
  <si>
    <t xml:space="preserve">  18.07    /   18.69</t>
  </si>
  <si>
    <t xml:space="preserve">  23.75    /   25.61</t>
  </si>
  <si>
    <t xml:space="preserve">  30.62    /   31.86</t>
  </si>
  <si>
    <t xml:space="preserve">  30.36    /   32.22</t>
  </si>
  <si>
    <t xml:space="preserve">  28.62    /   29.24</t>
  </si>
  <si>
    <t xml:space="preserve">  22.46    /   23.70</t>
  </si>
  <si>
    <t xml:space="preserve">  32.94    /   36.02</t>
  </si>
  <si>
    <t xml:space="preserve">  28.06    /   31.15</t>
  </si>
  <si>
    <t xml:space="preserve">  26.85    /   29.32</t>
  </si>
  <si>
    <t xml:space="preserve">  31.92    /   35.01</t>
  </si>
  <si>
    <t xml:space="preserve">  34.12    /   35.98</t>
  </si>
  <si>
    <t xml:space="preserve">  31.63    /   33.49</t>
  </si>
  <si>
    <t xml:space="preserve">  30.81    /   32.67</t>
  </si>
  <si>
    <t xml:space="preserve">  68.34    /   70.19</t>
  </si>
  <si>
    <t xml:space="preserve">  45.73    /   47.59</t>
  </si>
  <si>
    <t xml:space="preserve">  56.45    /   58.30</t>
  </si>
  <si>
    <t xml:space="preserve">  20.82    /   22.67</t>
  </si>
  <si>
    <t xml:space="preserve">  11.22    /   13.07</t>
  </si>
  <si>
    <t xml:space="preserve">  23.24    /   24.47</t>
  </si>
  <si>
    <t xml:space="preserve">  33.10    /   33.72</t>
  </si>
  <si>
    <t xml:space="preserve">  23.70    /   24.31</t>
  </si>
  <si>
    <t xml:space="preserve">  30.78    /   32.02</t>
  </si>
  <si>
    <t xml:space="preserve">  31.29    /   31.91</t>
  </si>
  <si>
    <t xml:space="preserve">  30.89    /   31.51</t>
  </si>
  <si>
    <t xml:space="preserve">  24.59    /   25.21</t>
  </si>
  <si>
    <t xml:space="preserve">  35.90    /   37.75</t>
  </si>
  <si>
    <t xml:space="preserve">  23.56    /   25.42</t>
  </si>
  <si>
    <t xml:space="preserve">  29.22    /   30.45</t>
  </si>
  <si>
    <t xml:space="preserve">  19.48    /   21.34</t>
  </si>
  <si>
    <t xml:space="preserve">  22.54    /   24.40</t>
  </si>
  <si>
    <t xml:space="preserve">  30.21    /   31.44</t>
  </si>
  <si>
    <t xml:space="preserve">  20.90    /   22.76</t>
  </si>
  <si>
    <t xml:space="preserve">  14.33    /   16.19</t>
  </si>
  <si>
    <t xml:space="preserve">  46.61    /   48.47</t>
  </si>
  <si>
    <t xml:space="preserve">  21.50    /   23.36</t>
  </si>
  <si>
    <t xml:space="preserve">  13.35    /   15.21</t>
  </si>
  <si>
    <t xml:space="preserve">   9.91    /   10.53</t>
  </si>
  <si>
    <t xml:space="preserve">  30.32    /   31.56</t>
  </si>
  <si>
    <t xml:space="preserve">  23.62    /   24.23</t>
  </si>
  <si>
    <t xml:space="preserve">  28.04    /   31.12</t>
  </si>
  <si>
    <t xml:space="preserve">  21.89    /   24.97</t>
  </si>
  <si>
    <t xml:space="preserve">  27.51    /   29.37</t>
  </si>
  <si>
    <t xml:space="preserve">  14.49    /   16.34</t>
  </si>
  <si>
    <t xml:space="preserve">  25.86    /   27.72</t>
  </si>
  <si>
    <t xml:space="preserve">  31.51    /   33.37</t>
  </si>
  <si>
    <t xml:space="preserve">  10.93    /   12.78</t>
  </si>
  <si>
    <t xml:space="preserve">  11.20    /   13.05</t>
  </si>
  <si>
    <t xml:space="preserve">  14.95    /   15.57</t>
  </si>
  <si>
    <t xml:space="preserve">  16.17    /   16.78</t>
  </si>
  <si>
    <t xml:space="preserve">  28.33    /   28.95</t>
  </si>
  <si>
    <t xml:space="preserve">  17.28    /   19.14</t>
  </si>
  <si>
    <t xml:space="preserve">  14.19    /   14.81</t>
  </si>
  <si>
    <t xml:space="preserve">  15.79    /   16.41</t>
  </si>
  <si>
    <t xml:space="preserve">  16.37    /   16.98</t>
  </si>
  <si>
    <t xml:space="preserve">   9.31    /    9.93</t>
  </si>
  <si>
    <t xml:space="preserve">   4.24    /    4.86</t>
  </si>
  <si>
    <t xml:space="preserve">  14.28    /   14.89</t>
  </si>
  <si>
    <t xml:space="preserve">  16.31    /   16.92</t>
  </si>
  <si>
    <t xml:space="preserve">  18.71    /   19.32</t>
  </si>
  <si>
    <t xml:space="preserve">  16.88    /   17.49</t>
  </si>
  <si>
    <t xml:space="preserve">  14.34    /   14.96</t>
  </si>
  <si>
    <t xml:space="preserve">  24.61    /   26.47</t>
  </si>
  <si>
    <t xml:space="preserve">  32.24    /   32.86</t>
  </si>
  <si>
    <t xml:space="preserve">  27.14    /   27.75</t>
  </si>
  <si>
    <t xml:space="preserve">  17.91    /   19.14</t>
  </si>
  <si>
    <t xml:space="preserve">  31.83    /   34.91</t>
  </si>
  <si>
    <t xml:space="preserve">  22.83    /   25.92</t>
  </si>
  <si>
    <t xml:space="preserve">  28.72    /   31.19</t>
  </si>
  <si>
    <t xml:space="preserve">  34.14    /   37.22</t>
  </si>
  <si>
    <t xml:space="preserve">  52.19    /   54.04</t>
  </si>
  <si>
    <t xml:space="preserve">  36.01    /   37.87</t>
  </si>
  <si>
    <t xml:space="preserve">  27.98    /   29.83</t>
  </si>
  <si>
    <t xml:space="preserve">  65.04    /   66.89</t>
  </si>
  <si>
    <t xml:space="preserve">  55.24    /   57.10</t>
  </si>
  <si>
    <t xml:space="preserve">  11.17    /   13.02</t>
  </si>
  <si>
    <t xml:space="preserve">  15.13    /   16.99</t>
  </si>
  <si>
    <t xml:space="preserve">   4.71    /    6.56</t>
  </si>
  <si>
    <t xml:space="preserve">   9.63    /   11.48</t>
  </si>
  <si>
    <t xml:space="preserve">  23.82    /   25.68</t>
  </si>
  <si>
    <t xml:space="preserve">   7.38    /    9.23</t>
  </si>
  <si>
    <t xml:space="preserve">   4.64    /    6.49</t>
  </si>
  <si>
    <t xml:space="preserve">   9.08    /   10.93</t>
  </si>
  <si>
    <t xml:space="preserve">  11.09    /   12.94</t>
  </si>
  <si>
    <t xml:space="preserve">  33.26    /   33.88</t>
  </si>
  <si>
    <t xml:space="preserve">  23.63    /   24.87</t>
  </si>
  <si>
    <t xml:space="preserve">  33.94    /   34.56</t>
  </si>
  <si>
    <t xml:space="preserve">  32.22    /   32.84</t>
  </si>
  <si>
    <t xml:space="preserve">  31.67    /   32.90</t>
  </si>
  <si>
    <t xml:space="preserve">  32.64    /   33.25</t>
  </si>
  <si>
    <t xml:space="preserve">  18.54    /   19.16</t>
  </si>
  <si>
    <t xml:space="preserve">  31.78    /   32.40</t>
  </si>
  <si>
    <t xml:space="preserve">  24.08    /   24.70</t>
  </si>
  <si>
    <t xml:space="preserve">  33.95    /   35.81</t>
  </si>
  <si>
    <t xml:space="preserve">  31.02    /   31.64</t>
  </si>
  <si>
    <t xml:space="preserve">  25.75    /   27.61</t>
  </si>
  <si>
    <t xml:space="preserve">  36.48    /   38.34</t>
  </si>
  <si>
    <t xml:space="preserve">  28.13    /   29.99</t>
  </si>
  <si>
    <t xml:space="preserve">  32.38    /   33.62</t>
  </si>
  <si>
    <t xml:space="preserve">  14.43    /   16.28</t>
  </si>
  <si>
    <t xml:space="preserve">  37.35    /   39.21</t>
  </si>
  <si>
    <t xml:space="preserve">  41.97    /   43.83</t>
  </si>
  <si>
    <t xml:space="preserve">  14.88    /   16.73</t>
  </si>
  <si>
    <t xml:space="preserve">  11.08    /   12.93</t>
  </si>
  <si>
    <t xml:space="preserve">  10.00    /   10.62</t>
  </si>
  <si>
    <t xml:space="preserve">   5.92    /    7.77</t>
  </si>
  <si>
    <t xml:space="preserve">  37.16    /   39.02</t>
  </si>
  <si>
    <t xml:space="preserve">  31.00    /   32.24</t>
  </si>
  <si>
    <t xml:space="preserve">  22.48    /   23.10</t>
  </si>
  <si>
    <t xml:space="preserve">  29.85    /   32.93</t>
  </si>
  <si>
    <t xml:space="preserve">  23.74    /   26.83</t>
  </si>
  <si>
    <t xml:space="preserve">  10.76    /   12.62</t>
  </si>
  <si>
    <t xml:space="preserve">   7.73    /    9.58</t>
  </si>
  <si>
    <t xml:space="preserve">   9.95    /   11.80</t>
  </si>
  <si>
    <t xml:space="preserve">  29.64    /   30.26</t>
  </si>
  <si>
    <t xml:space="preserve">  21.30    /   21.92</t>
  </si>
  <si>
    <t xml:space="preserve">  36.24    /   38.09</t>
  </si>
  <si>
    <t xml:space="preserve">  33.35    /   33.96</t>
  </si>
  <si>
    <t xml:space="preserve">  16.99    /   17.60</t>
  </si>
  <si>
    <t xml:space="preserve">  31.22    /   31.84</t>
  </si>
  <si>
    <t xml:space="preserve">  16.85    /   17.47</t>
  </si>
  <si>
    <t xml:space="preserve">  19.45    /   20.07</t>
  </si>
  <si>
    <t xml:space="preserve">  20.02    /   20.64</t>
  </si>
  <si>
    <t xml:space="preserve">  10.18    /   10.80</t>
  </si>
  <si>
    <t xml:space="preserve">   4.28    /    4.90</t>
  </si>
  <si>
    <t xml:space="preserve">  14.40    /   15.01</t>
  </si>
  <si>
    <t xml:space="preserve">  33.51    /   35.37</t>
  </si>
  <si>
    <t xml:space="preserve">  17.13    /   17.74</t>
  </si>
  <si>
    <t xml:space="preserve">  19.68    /   20.30</t>
  </si>
  <si>
    <t xml:space="preserve">  15.87    /   16.49</t>
  </si>
  <si>
    <t xml:space="preserve">  15.16    /   15.78</t>
  </si>
  <si>
    <t xml:space="preserve">  32.43    /   34.29</t>
  </si>
  <si>
    <t xml:space="preserve">  28.70    /   30.56</t>
  </si>
  <si>
    <t xml:space="preserve">  41.85    /   43.70</t>
  </si>
  <si>
    <t xml:space="preserve">  37.37    /   39.22</t>
  </si>
  <si>
    <t xml:space="preserve">  41.11    /   42.97</t>
  </si>
  <si>
    <t xml:space="preserve">  43.78    /   45.64</t>
  </si>
  <si>
    <t xml:space="preserve">  16.00    /   17.24</t>
  </si>
  <si>
    <t xml:space="preserve">  31.74    /   34.83</t>
  </si>
  <si>
    <t xml:space="preserve">  21.59    /   24.67</t>
  </si>
  <si>
    <t xml:space="preserve">  30.38    /   32.85</t>
  </si>
  <si>
    <t xml:space="preserve">  43.72    /   46.81</t>
  </si>
  <si>
    <t xml:space="preserve">  43.73    /   46.82</t>
  </si>
  <si>
    <t xml:space="preserve">  58.82    /   60.67</t>
  </si>
  <si>
    <t xml:space="preserve">  46.26    /   48.11</t>
  </si>
  <si>
    <t xml:space="preserve">  44.12    /   45.98</t>
  </si>
  <si>
    <t xml:space="preserve">  58.93    /   60.79</t>
  </si>
  <si>
    <t xml:space="preserve">  56.89    /   58.75</t>
  </si>
  <si>
    <t xml:space="preserve">  45.03    /   46.89</t>
  </si>
  <si>
    <t xml:space="preserve">  40.06    /   41.92</t>
  </si>
  <si>
    <t xml:space="preserve">  62.53    /   64.38</t>
  </si>
  <si>
    <t xml:space="preserve">  28.46    /   30.32</t>
  </si>
  <si>
    <t xml:space="preserve">  60.47    /   62.32</t>
  </si>
  <si>
    <t xml:space="preserve">  12.96    /   14.82</t>
  </si>
  <si>
    <t xml:space="preserve">  16.30    /   18.16</t>
  </si>
  <si>
    <t xml:space="preserve">  14.72    /   16.57</t>
  </si>
  <si>
    <t xml:space="preserve">   6.35    /    8.20</t>
  </si>
  <si>
    <t xml:space="preserve">  15.15    /   17.01</t>
  </si>
  <si>
    <t xml:space="preserve">   7.36    /    9.21</t>
  </si>
  <si>
    <t xml:space="preserve">   4.51    /    6.36</t>
  </si>
  <si>
    <t xml:space="preserve">  10.97    /   12.83</t>
  </si>
  <si>
    <t xml:space="preserve">   7.60    /    9.46</t>
  </si>
  <si>
    <t xml:space="preserve">  38.77    /   39.39</t>
  </si>
  <si>
    <t xml:space="preserve">  25.80    /   27.04</t>
  </si>
  <si>
    <t xml:space="preserve">  20.15    /   20.77</t>
  </si>
  <si>
    <t xml:space="preserve">  39.56    /   40.18</t>
  </si>
  <si>
    <t xml:space="preserve">  32.51    /   33.13</t>
  </si>
  <si>
    <t xml:space="preserve">  36.99    /   38.22</t>
  </si>
  <si>
    <t xml:space="preserve">  34.29    /   34.90</t>
  </si>
  <si>
    <t xml:space="preserve">  37.10    /   37.72</t>
  </si>
  <si>
    <t xml:space="preserve">  24.83    /   25.45</t>
  </si>
  <si>
    <t xml:space="preserve">  26.27    /   26.89</t>
  </si>
  <si>
    <t xml:space="preserve">  40.00    /   41.86</t>
  </si>
  <si>
    <t xml:space="preserve">  40.40    /   42.26</t>
  </si>
  <si>
    <t xml:space="preserve">  36.43    /   37.67</t>
  </si>
  <si>
    <t xml:space="preserve">  20.87    /   22.73</t>
  </si>
  <si>
    <t xml:space="preserve">  36.90    /   37.52</t>
  </si>
  <si>
    <t xml:space="preserve">  43.58    /   45.44</t>
  </si>
  <si>
    <t xml:space="preserve">  37.36    /   39.22</t>
  </si>
  <si>
    <t xml:space="preserve">  24.89    /   26.75</t>
  </si>
  <si>
    <t xml:space="preserve">  39.97    /   41.20</t>
  </si>
  <si>
    <t xml:space="preserve">  27.36    /   29.22</t>
  </si>
  <si>
    <t xml:space="preserve">  25.87    /   27.73</t>
  </si>
  <si>
    <t xml:space="preserve">  40.22    /   42.07</t>
  </si>
  <si>
    <t xml:space="preserve">  65.15    /   67.01</t>
  </si>
  <si>
    <t xml:space="preserve">  47.53    /   49.38</t>
  </si>
  <si>
    <t xml:space="preserve">  10.09    /   10.71</t>
  </si>
  <si>
    <t xml:space="preserve">   2.38    /    3.00</t>
  </si>
  <si>
    <t xml:space="preserve">   5.98    /    7.83</t>
  </si>
  <si>
    <t xml:space="preserve">  53.25    /   55.10</t>
  </si>
  <si>
    <t xml:space="preserve">  36.28    /   38.14</t>
  </si>
  <si>
    <t xml:space="preserve">  36.82    /   38.05</t>
  </si>
  <si>
    <t xml:space="preserve">  36.93    /   37.55</t>
  </si>
  <si>
    <t xml:space="preserve">  25.84    /   26.46</t>
  </si>
  <si>
    <t xml:space="preserve">  34.98    /   38.07</t>
  </si>
  <si>
    <t xml:space="preserve">  25.86    /   28.95</t>
  </si>
  <si>
    <t xml:space="preserve">  22.43    /   24.29</t>
  </si>
  <si>
    <t xml:space="preserve">  26.29    /   28.15</t>
  </si>
  <si>
    <t xml:space="preserve">   9.99    /   11.84</t>
  </si>
  <si>
    <t xml:space="preserve">  56.91    /   57.52</t>
  </si>
  <si>
    <t xml:space="preserve">  30.14    /   30.76</t>
  </si>
  <si>
    <t xml:space="preserve">  23.19    /   23.80</t>
  </si>
  <si>
    <t xml:space="preserve">  16.87    /   17.49</t>
  </si>
  <si>
    <t xml:space="preserve">  16.62    /   17.24</t>
  </si>
  <si>
    <t xml:space="preserve">  31.45    /   32.06</t>
  </si>
  <si>
    <t xml:space="preserve">  60.12    /   61.98</t>
  </si>
  <si>
    <t xml:space="preserve">  31.25    /   31.87</t>
  </si>
  <si>
    <t xml:space="preserve">  20.63    /   22.49</t>
  </si>
  <si>
    <t xml:space="preserve">  15.21    /   15.83</t>
  </si>
  <si>
    <t xml:space="preserve">  22.30    /   22.91</t>
  </si>
  <si>
    <t xml:space="preserve">  22.29    /   22.90</t>
  </si>
  <si>
    <t xml:space="preserve">   7.05    /    7.66</t>
  </si>
  <si>
    <t xml:space="preserve">   6.30    /    6.91</t>
  </si>
  <si>
    <t xml:space="preserve">  27.42    /   28.03</t>
  </si>
  <si>
    <t xml:space="preserve">  61.78    /   62.40</t>
  </si>
  <si>
    <t xml:space="preserve">  61.00    /   62.85</t>
  </si>
  <si>
    <t xml:space="preserve">  34.06    /   35.92</t>
  </si>
  <si>
    <t xml:space="preserve">  19.10    /   19.72</t>
  </si>
  <si>
    <t xml:space="preserve">  15.35    /   15.96</t>
  </si>
  <si>
    <t xml:space="preserve">  67.02    /   68.87</t>
  </si>
  <si>
    <t xml:space="preserve">  59.75    /   61.60</t>
  </si>
  <si>
    <t xml:space="preserve">  62.99    /   64.84</t>
  </si>
  <si>
    <t xml:space="preserve">  63.98    /   65.83</t>
  </si>
  <si>
    <t xml:space="preserve">  59.98    /   61.83</t>
  </si>
  <si>
    <t xml:space="preserve">  58.45    /   60.30</t>
  </si>
  <si>
    <t xml:space="preserve">  23.50    /   25.36</t>
  </si>
  <si>
    <t xml:space="preserve">  46.30    /   46.92</t>
  </si>
  <si>
    <t xml:space="preserve">  39.72    /   40.95</t>
  </si>
  <si>
    <t xml:space="preserve">  46.52    /   48.38</t>
  </si>
  <si>
    <t xml:space="preserve">  48.92    /   50.77</t>
  </si>
  <si>
    <t xml:space="preserve">  40.97    /   42.83</t>
  </si>
  <si>
    <t xml:space="preserve">  42.90    /   44.76</t>
  </si>
  <si>
    <t xml:space="preserve">  51.52    /   53.37</t>
  </si>
  <si>
    <t xml:space="preserve">  53.44    /   55.29</t>
  </si>
  <si>
    <t xml:space="preserve">  51.75    /   53.60</t>
  </si>
  <si>
    <t xml:space="preserve">  51.09    /   52.95</t>
  </si>
  <si>
    <t xml:space="preserve">  51.95    /   53.81</t>
  </si>
  <si>
    <t xml:space="preserve">  36.89    /   37.51</t>
  </si>
  <si>
    <t xml:space="preserve">  25.46    /   26.70</t>
  </si>
  <si>
    <t xml:space="preserve">  40.82    /   43.90</t>
  </si>
  <si>
    <t xml:space="preserve">  30.02    /   33.11</t>
  </si>
  <si>
    <t xml:space="preserve">  36.58    /   39.05</t>
  </si>
  <si>
    <t xml:space="preserve">  55.16    /   58.25</t>
  </si>
  <si>
    <t xml:space="preserve">  55.15    /   58.24</t>
  </si>
  <si>
    <t xml:space="preserve">  52.34    /   54.19</t>
  </si>
  <si>
    <t xml:space="preserve">  53.62    /   55.47</t>
  </si>
  <si>
    <t xml:space="preserve">  53.55    /   55.40</t>
  </si>
  <si>
    <t xml:space="preserve">  55.67    /   57.53</t>
  </si>
  <si>
    <t xml:space="preserve">  55.80    /   57.65</t>
  </si>
  <si>
    <t xml:space="preserve">  50.69    /   52.54</t>
  </si>
  <si>
    <t xml:space="preserve">  67.62    /   69.47</t>
  </si>
  <si>
    <t xml:space="preserve">  57.48    /   59.33</t>
  </si>
  <si>
    <t xml:space="preserve">  56.28    /   58.13</t>
  </si>
  <si>
    <t xml:space="preserve">  51.08    /   52.93</t>
  </si>
  <si>
    <t xml:space="preserve">  50.66    /   52.51</t>
  </si>
  <si>
    <t xml:space="preserve">  54.88    /   56.73</t>
  </si>
  <si>
    <t xml:space="preserve">  67.68    /   69.53</t>
  </si>
  <si>
    <t xml:space="preserve">  56.59    /   58.44</t>
  </si>
  <si>
    <t xml:space="preserve">  53.71    /   55.57</t>
  </si>
  <si>
    <t xml:space="preserve">  68.62    /   70.48</t>
  </si>
  <si>
    <t xml:space="preserve">  69.72    /   71.57</t>
  </si>
  <si>
    <t xml:space="preserve">  61.59    /   63.44</t>
  </si>
  <si>
    <t xml:space="preserve">  72.99    /   74.84</t>
  </si>
  <si>
    <t xml:space="preserve">  14.81    /   16.67</t>
  </si>
  <si>
    <t xml:space="preserve">  17.86    /   19.72</t>
  </si>
  <si>
    <t xml:space="preserve">   9.51    /   11.36</t>
  </si>
  <si>
    <t xml:space="preserve">  12.51    /   14.37</t>
  </si>
  <si>
    <t xml:space="preserve">  10.19    /   12.04</t>
  </si>
  <si>
    <t xml:space="preserve">  14.06    /   15.91</t>
  </si>
  <si>
    <t xml:space="preserve">  36.38    /   37.00</t>
  </si>
  <si>
    <t xml:space="preserve">  23.23    /   24.47</t>
  </si>
  <si>
    <t xml:space="preserve">  18.21    /   18.82</t>
  </si>
  <si>
    <t xml:space="preserve">  37.14    /   37.76</t>
  </si>
  <si>
    <t xml:space="preserve">  23.74    /   24.36</t>
  </si>
  <si>
    <t xml:space="preserve">  19.11    /   19.72</t>
  </si>
  <si>
    <t xml:space="preserve">  22.68    /   23.29</t>
  </si>
  <si>
    <t xml:space="preserve">  33.71    /   34.33</t>
  </si>
  <si>
    <t xml:space="preserve">  24.73    /   25.34</t>
  </si>
  <si>
    <t xml:space="preserve">  27.16    /   29.02</t>
  </si>
  <si>
    <t xml:space="preserve">  37.55    /   39.41</t>
  </si>
  <si>
    <t xml:space="preserve">  38.70    /   40.56</t>
  </si>
  <si>
    <t xml:space="preserve">  33.77    /   35.00</t>
  </si>
  <si>
    <t xml:space="preserve">  34.18    /   34.80</t>
  </si>
  <si>
    <t xml:space="preserve">  19.25    /   19.87</t>
  </si>
  <si>
    <t xml:space="preserve">  40.76    /   42.62</t>
  </si>
  <si>
    <t xml:space="preserve">  38.73    /   40.58</t>
  </si>
  <si>
    <t xml:space="preserve">  27.31    /   29.17</t>
  </si>
  <si>
    <t xml:space="preserve">  20.72    /   22.58</t>
  </si>
  <si>
    <t xml:space="preserve">  31.40    /   33.26</t>
  </si>
  <si>
    <t xml:space="preserve">  38.88    /   40.12</t>
  </si>
  <si>
    <t xml:space="preserve">  38.14    /   40.00</t>
  </si>
  <si>
    <t xml:space="preserve">  17.49    /   19.35</t>
  </si>
  <si>
    <t xml:space="preserve">  35.23    /   37.09</t>
  </si>
  <si>
    <t xml:space="preserve">  31.52    /   33.38</t>
  </si>
  <si>
    <t xml:space="preserve">  25.65    /   27.51</t>
  </si>
  <si>
    <t xml:space="preserve">  10.19    /   10.81</t>
  </si>
  <si>
    <t xml:space="preserve">   2.40    /    3.01</t>
  </si>
  <si>
    <t xml:space="preserve">   6.05    /    7.90</t>
  </si>
  <si>
    <t xml:space="preserve">  33.88    /   35.12</t>
  </si>
  <si>
    <t xml:space="preserve">  34.00    /   34.61</t>
  </si>
  <si>
    <t xml:space="preserve">  23.49    /   24.10</t>
  </si>
  <si>
    <t xml:space="preserve">  23.94    /   25.80</t>
  </si>
  <si>
    <t xml:space="preserve">  32.04    /   35.13</t>
  </si>
  <si>
    <t xml:space="preserve">  23.59    /   26.68</t>
  </si>
  <si>
    <t xml:space="preserve">  21.00    /   22.86</t>
  </si>
  <si>
    <t xml:space="preserve">  35.92    /   37.78</t>
  </si>
  <si>
    <t xml:space="preserve">   8.88    /   10.73</t>
  </si>
  <si>
    <t xml:space="preserve">  80.56    /   81.18</t>
  </si>
  <si>
    <t xml:space="preserve">  36.74    /   37.36</t>
  </si>
  <si>
    <t xml:space="preserve">  73.98    /   75.83</t>
  </si>
  <si>
    <t xml:space="preserve">  38.17    /   38.79</t>
  </si>
  <si>
    <t xml:space="preserve">  23.80    /   25.66</t>
  </si>
  <si>
    <t xml:space="preserve">  79.19    /   81.04</t>
  </si>
  <si>
    <t xml:space="preserve">  37.93    /   38.54</t>
  </si>
  <si>
    <t xml:space="preserve">  18.86    /   19.47</t>
  </si>
  <si>
    <t xml:space="preserve">  82.86    /   84.71</t>
  </si>
  <si>
    <t xml:space="preserve">  38.14    /   38.76</t>
  </si>
  <si>
    <t xml:space="preserve">  26.60    /   27.21</t>
  </si>
  <si>
    <t xml:space="preserve">   6.36    /    6.98</t>
  </si>
  <si>
    <t xml:space="preserve">  36.70    /   37.31</t>
  </si>
  <si>
    <t xml:space="preserve">  86.94    /   88.79</t>
  </si>
  <si>
    <t xml:space="preserve">  18.48    /   19.09</t>
  </si>
  <si>
    <t xml:space="preserve">  86.91    /   87.53</t>
  </si>
  <si>
    <t xml:space="preserve">  86.01    /   87.86</t>
  </si>
  <si>
    <t xml:space="preserve">  20.86    /   21.47</t>
  </si>
  <si>
    <t xml:space="preserve">  83.60    /   85.45</t>
  </si>
  <si>
    <t xml:space="preserve">  37.38    /   39.24</t>
  </si>
  <si>
    <t xml:space="preserve">  90.80    /   92.65</t>
  </si>
  <si>
    <t xml:space="preserve">  89.80    /   91.65</t>
  </si>
  <si>
    <t xml:space="preserve">  33.50    /   35.36</t>
  </si>
  <si>
    <t xml:space="preserve">  24.11    /   25.97</t>
  </si>
  <si>
    <t xml:space="preserve">  99.87    /  101.72</t>
  </si>
  <si>
    <t xml:space="preserve">  91.56    /   93.42</t>
  </si>
  <si>
    <t xml:space="preserve">  25.38    /   27.24</t>
  </si>
  <si>
    <t xml:space="preserve">  88.66    /   90.51</t>
  </si>
  <si>
    <t xml:space="preserve">  89.66    /   91.51</t>
  </si>
  <si>
    <t xml:space="preserve">  91.70    /   93.55</t>
  </si>
  <si>
    <t xml:space="preserve">  90.24    /   92.09</t>
  </si>
  <si>
    <t xml:space="preserve">  48.53    /   49.15</t>
  </si>
  <si>
    <t xml:space="preserve">  42.04    /   43.27</t>
  </si>
  <si>
    <t xml:space="preserve">  51.30    /   53.15</t>
  </si>
  <si>
    <t xml:space="preserve">  56.31    /   58.16</t>
  </si>
  <si>
    <t xml:space="preserve">  56.04    /   57.89</t>
  </si>
  <si>
    <t xml:space="preserve">  58.00    /   59.85</t>
  </si>
  <si>
    <t xml:space="preserve">  58.15    /   60.00</t>
  </si>
  <si>
    <t xml:space="preserve">  46.89    /   48.74</t>
  </si>
  <si>
    <t xml:space="preserve">  56.60    /   58.45</t>
  </si>
  <si>
    <t xml:space="preserve">  41.84    /   42.46</t>
  </si>
  <si>
    <t xml:space="preserve">  31.82    /   33.05</t>
  </si>
  <si>
    <t xml:space="preserve">  45.90    /   48.98</t>
  </si>
  <si>
    <t xml:space="preserve">  36.36    /   39.44</t>
  </si>
  <si>
    <t xml:space="preserve">  60.14    /   63.23</t>
  </si>
  <si>
    <t xml:space="preserve">  60.19    /   63.28</t>
  </si>
  <si>
    <t xml:space="preserve">  59.09    /   60.94</t>
  </si>
  <si>
    <t xml:space="preserve">  58.94    /   60.79</t>
  </si>
  <si>
    <t xml:space="preserve">  50.65    /   52.50</t>
  </si>
  <si>
    <t xml:space="preserve">  60.73    /   62.58</t>
  </si>
  <si>
    <t xml:space="preserve">  60.83    /   62.68</t>
  </si>
  <si>
    <t xml:space="preserve">  54.86    /   56.72</t>
  </si>
  <si>
    <t xml:space="preserve">  66.39    /   68.24</t>
  </si>
  <si>
    <t xml:space="preserve">  58.63    /   60.48</t>
  </si>
  <si>
    <t xml:space="preserve">  55.05    /   56.90</t>
  </si>
  <si>
    <t xml:space="preserve">  60.54    /   62.39</t>
  </si>
  <si>
    <t xml:space="preserve">  54.83    /   56.68</t>
  </si>
  <si>
    <t xml:space="preserve">  59.81    /   61.66</t>
  </si>
  <si>
    <t xml:space="preserve">  49.87    /   51.72</t>
  </si>
  <si>
    <t xml:space="preserve">  66.54    /   68.39</t>
  </si>
  <si>
    <t xml:space="preserve">  62.44    /   64.29</t>
  </si>
  <si>
    <t xml:space="preserve">  61.36    /   63.21</t>
  </si>
  <si>
    <t xml:space="preserve">  52.39    /   54.25</t>
  </si>
  <si>
    <t xml:space="preserve">  56.56    /   58.41</t>
  </si>
  <si>
    <t xml:space="preserve">  47.99    /   49.85</t>
  </si>
  <si>
    <t xml:space="preserve">  56.54    /   58.39</t>
  </si>
  <si>
    <t xml:space="preserve">  14.50    /   16.36</t>
  </si>
  <si>
    <t xml:space="preserve">  62.01    /   63.86</t>
  </si>
  <si>
    <t xml:space="preserve">  68.77    /   70.62</t>
  </si>
  <si>
    <t xml:space="preserve">  75.00    /   76.85</t>
  </si>
  <si>
    <t xml:space="preserve">  25.81    /   27.67</t>
  </si>
  <si>
    <t xml:space="preserve">  28.53    /   30.39</t>
  </si>
  <si>
    <t xml:space="preserve">  15.37    /   17.23</t>
  </si>
  <si>
    <t xml:space="preserve">   6.87    /    8.73</t>
  </si>
  <si>
    <t xml:space="preserve">  11.07    /   12.92</t>
  </si>
  <si>
    <t xml:space="preserve">   5.75    /    7.60</t>
  </si>
  <si>
    <t xml:space="preserve">   7.89    /    9.74</t>
  </si>
  <si>
    <t xml:space="preserve">  17.92    /   19.78</t>
  </si>
  <si>
    <t xml:space="preserve">  32.14    /   32.76</t>
  </si>
  <si>
    <t xml:space="preserve">  22.99    /   24.22</t>
  </si>
  <si>
    <t xml:space="preserve">  28.84    /   29.46</t>
  </si>
  <si>
    <t xml:space="preserve">  17.98    /   18.59</t>
  </si>
  <si>
    <t xml:space="preserve">  30.28    /   31.52</t>
  </si>
  <si>
    <t xml:space="preserve">  32.40    /   33.01</t>
  </si>
  <si>
    <t xml:space="preserve">  22.84    /   24.70</t>
  </si>
  <si>
    <t xml:space="preserve">  36.79    /   38.65</t>
  </si>
  <si>
    <t xml:space="preserve">  29.61    /   31.47</t>
  </si>
  <si>
    <t xml:space="preserve">  30.20    /   31.44</t>
  </si>
  <si>
    <t xml:space="preserve">  18.87    /   19.49</t>
  </si>
  <si>
    <t xml:space="preserve">  20.51    /   22.37</t>
  </si>
  <si>
    <t xml:space="preserve">  28.81    /   30.67</t>
  </si>
  <si>
    <t xml:space="preserve">  36.39    /   38.25</t>
  </si>
  <si>
    <t xml:space="preserve">  27.37    /   29.23</t>
  </si>
  <si>
    <t xml:space="preserve">  29.45    /   31.31</t>
  </si>
  <si>
    <t xml:space="preserve">  32.77    /   34.00</t>
  </si>
  <si>
    <t xml:space="preserve">  27.40    /   29.26</t>
  </si>
  <si>
    <t xml:space="preserve">  10.23    /   10.85</t>
  </si>
  <si>
    <t xml:space="preserve">   6.08    /    7.93</t>
  </si>
  <si>
    <t xml:space="preserve">  41.83    /   43.69</t>
  </si>
  <si>
    <t xml:space="preserve">  30.22    /   31.45</t>
  </si>
  <si>
    <t xml:space="preserve">  29.73    /   32.82</t>
  </si>
  <si>
    <t xml:space="preserve">  23.15    /   26.24</t>
  </si>
  <si>
    <t xml:space="preserve">  11.43    /   13.28</t>
  </si>
  <si>
    <t xml:space="preserve">   7.50    /    9.36</t>
  </si>
  <si>
    <t xml:space="preserve">   8.42    /   10.28</t>
  </si>
  <si>
    <t xml:space="preserve">  31.05    /   31.67</t>
  </si>
  <si>
    <t xml:space="preserve">  22.53    /   23.15</t>
  </si>
  <si>
    <t xml:space="preserve">  19.00    /   19.62</t>
  </si>
  <si>
    <t xml:space="preserve">  30.26    /   30.87</t>
  </si>
  <si>
    <t xml:space="preserve">  16.34    /   16.95</t>
  </si>
  <si>
    <t xml:space="preserve">  18.28    /   18.90</t>
  </si>
  <si>
    <t xml:space="preserve">   8.54    /    9.16</t>
  </si>
  <si>
    <t xml:space="preserve">   4.38    /    5.00</t>
  </si>
  <si>
    <t xml:space="preserve">  19.15    /   19.76</t>
  </si>
  <si>
    <t xml:space="preserve">  20.56    /   21.17</t>
  </si>
  <si>
    <t xml:space="preserve">  46.00    /   46.62</t>
  </si>
  <si>
    <t xml:space="preserve">  40.75    /   41.99</t>
  </si>
  <si>
    <t xml:space="preserve">  41.13    /   42.98</t>
  </si>
  <si>
    <t xml:space="preserve">  51.66    /   53.51</t>
  </si>
  <si>
    <t xml:space="preserve">  48.67    /   50.53</t>
  </si>
  <si>
    <t xml:space="preserve">  52.95    /   54.80</t>
  </si>
  <si>
    <t xml:space="preserve">  52.83    /   54.68</t>
  </si>
  <si>
    <t xml:space="preserve">  52.52    /   54.38</t>
  </si>
  <si>
    <t xml:space="preserve">  44.18    /   46.03</t>
  </si>
  <si>
    <t xml:space="preserve">  37.58    /   38.20</t>
  </si>
  <si>
    <t xml:space="preserve">  32.37    /   33.60</t>
  </si>
  <si>
    <t xml:space="preserve">  41.58    /   44.67</t>
  </si>
  <si>
    <t xml:space="preserve">  36.98    /   40.07</t>
  </si>
  <si>
    <t xml:space="preserve">  34.41    /   36.88</t>
  </si>
  <si>
    <t xml:space="preserve">  56.45    /   59.54</t>
  </si>
  <si>
    <t xml:space="preserve">  56.47    /   59.56</t>
  </si>
  <si>
    <t xml:space="preserve">  48.38    /   50.24</t>
  </si>
  <si>
    <t xml:space="preserve">  57.07    /   58.92</t>
  </si>
  <si>
    <t xml:space="preserve">  57.16    /   59.02</t>
  </si>
  <si>
    <t xml:space="preserve">  59.54    /   61.39</t>
  </si>
  <si>
    <t xml:space="preserve">  56.86    /   58.71</t>
  </si>
  <si>
    <t xml:space="preserve">  56.07    /   57.93</t>
  </si>
  <si>
    <t xml:space="preserve">  57.88    /   59.73</t>
  </si>
  <si>
    <t xml:space="preserve">  55.23    /   57.08</t>
  </si>
  <si>
    <t xml:space="preserve">  48.27    /   50.12</t>
  </si>
  <si>
    <t xml:space="preserve">  57.67    /   59.52</t>
  </si>
  <si>
    <t xml:space="preserve">  52.52    /   54.37</t>
  </si>
  <si>
    <t xml:space="preserve">  52.44    /   54.30</t>
  </si>
  <si>
    <t xml:space="preserve">  58.02    /   59.87</t>
  </si>
  <si>
    <t xml:space="preserve">  53.81    /   55.67</t>
  </si>
  <si>
    <t xml:space="preserve">  68.35    /   70.20</t>
  </si>
  <si>
    <t xml:space="preserve">  55.25    /   57.10</t>
  </si>
  <si>
    <t xml:space="preserve">  66.52    /   68.37</t>
  </si>
  <si>
    <t xml:space="preserve">  14.56    /   16.42</t>
  </si>
  <si>
    <t xml:space="preserve">   6.05    /    7.91</t>
  </si>
  <si>
    <t xml:space="preserve">  10.14    /   12.00</t>
  </si>
  <si>
    <t xml:space="preserve">   8.34    /   10.19</t>
  </si>
  <si>
    <t xml:space="preserve">   5.46    /    7.31</t>
  </si>
  <si>
    <t xml:space="preserve">  11.02    /   12.88</t>
  </si>
  <si>
    <t xml:space="preserve">   7.16    /    9.01</t>
  </si>
  <si>
    <t xml:space="preserve">  29.68    /   30.29</t>
  </si>
  <si>
    <t xml:space="preserve">  22.74    /   23.97</t>
  </si>
  <si>
    <t xml:space="preserve">  27.29    /   27.90</t>
  </si>
  <si>
    <t xml:space="preserve">  29.96    /   30.57</t>
  </si>
  <si>
    <t xml:space="preserve">  30.69    /   31.30</t>
  </si>
  <si>
    <t xml:space="preserve">  28.61    /   29.84</t>
  </si>
  <si>
    <t xml:space="preserve">  28.72    /   29.33</t>
  </si>
  <si>
    <t xml:space="preserve">  34.30    /   34.92</t>
  </si>
  <si>
    <t xml:space="preserve">  24.29    /   24.91</t>
  </si>
  <si>
    <t xml:space="preserve">  26.71    /   28.57</t>
  </si>
  <si>
    <t xml:space="preserve">  28.80    /   30.04</t>
  </si>
  <si>
    <t xml:space="preserve">  29.17    /   29.78</t>
  </si>
  <si>
    <t xml:space="preserve">  30.61    /   32.47</t>
  </si>
  <si>
    <t xml:space="preserve">  34.09    /   35.95</t>
  </si>
  <si>
    <t xml:space="preserve">  32.49    /   33.73</t>
  </si>
  <si>
    <t xml:space="preserve">  29.64    /   31.50</t>
  </si>
  <si>
    <t xml:space="preserve">  13.28    /   15.13</t>
  </si>
  <si>
    <t xml:space="preserve">  10.37    /   10.98</t>
  </si>
  <si>
    <t xml:space="preserve">   6.16    /    8.02</t>
  </si>
  <si>
    <t xml:space="preserve">  28.99    /   30.23</t>
  </si>
  <si>
    <t xml:space="preserve">  29.11    /   29.72</t>
  </si>
  <si>
    <t xml:space="preserve">  22.21    /   22.83</t>
  </si>
  <si>
    <t xml:space="preserve">  28.93    /   32.01</t>
  </si>
  <si>
    <t xml:space="preserve">  23.30    /   26.38</t>
  </si>
  <si>
    <t xml:space="preserve">  29.08    /   30.94</t>
  </si>
  <si>
    <t xml:space="preserve">  29.71    /   31.57</t>
  </si>
  <si>
    <t xml:space="preserve">   5.90    /    7.76</t>
  </si>
  <si>
    <t xml:space="preserve">  18.78    /   20.64</t>
  </si>
  <si>
    <t xml:space="preserve">  25.80    /   26.42</t>
  </si>
  <si>
    <t xml:space="preserve">  28.31    /   28.93</t>
  </si>
  <si>
    <t xml:space="preserve">  26.12    /   26.74</t>
  </si>
  <si>
    <t xml:space="preserve">  22.97    /   23.58</t>
  </si>
  <si>
    <t xml:space="preserve">  15.55    /   16.16</t>
  </si>
  <si>
    <t xml:space="preserve">   7.76    /    8.38</t>
  </si>
  <si>
    <t xml:space="preserve">  18.08    /   18.69</t>
  </si>
  <si>
    <t xml:space="preserve">  23.21    /   23.83</t>
  </si>
  <si>
    <t xml:space="preserve">  18.67    /   19.28</t>
  </si>
  <si>
    <t xml:space="preserve">  16.92    /   17.53</t>
  </si>
  <si>
    <t xml:space="preserve">  18.10    /   18.72</t>
  </si>
  <si>
    <t xml:space="preserve">  15.71    /   16.33</t>
  </si>
  <si>
    <t xml:space="preserve">  18.84    /   20.70</t>
  </si>
  <si>
    <t xml:space="preserve">  16.50    /   18.36</t>
  </si>
  <si>
    <t xml:space="preserve">  45.60    /   46.22</t>
  </si>
  <si>
    <t xml:space="preserve">  41.54    /   42.77</t>
  </si>
  <si>
    <t xml:space="preserve">  50.71    /   52.57</t>
  </si>
  <si>
    <t xml:space="preserve">  48.09    /   49.94</t>
  </si>
  <si>
    <t xml:space="preserve">  49.44    /   51.30</t>
  </si>
  <si>
    <t xml:space="preserve">  48.51    /   50.36</t>
  </si>
  <si>
    <t xml:space="preserve">  51.69    /   53.55</t>
  </si>
  <si>
    <t xml:space="preserve">  48.71    /   50.56</t>
  </si>
  <si>
    <t xml:space="preserve">  46.01    /   47.86</t>
  </si>
  <si>
    <t xml:space="preserve">  46.78    /   48.64</t>
  </si>
  <si>
    <t xml:space="preserve">  33.42    /   34.03</t>
  </si>
  <si>
    <t xml:space="preserve">  29.36    /   30.60</t>
  </si>
  <si>
    <t xml:space="preserve">  37.67    /   40.75</t>
  </si>
  <si>
    <t xml:space="preserve">  33.92    /   37.01</t>
  </si>
  <si>
    <t xml:space="preserve">  35.01    /   37.48</t>
  </si>
  <si>
    <t xml:space="preserve">  52.60    /   55.69</t>
  </si>
  <si>
    <t xml:space="preserve">  51.98    /   53.84</t>
  </si>
  <si>
    <t xml:space="preserve">  52.57    /   55.66</t>
  </si>
  <si>
    <t xml:space="preserve">  50.93    /   52.79</t>
  </si>
  <si>
    <t xml:space="preserve">  51.82    /   53.67</t>
  </si>
  <si>
    <t xml:space="preserve">  51.90    /   53.75</t>
  </si>
  <si>
    <t xml:space="preserve">  53.57    /   55.42</t>
  </si>
  <si>
    <t xml:space="preserve">  55.79    /   57.64</t>
  </si>
  <si>
    <t xml:space="preserve">  52.97    /   54.82</t>
  </si>
  <si>
    <t xml:space="preserve">  52.17    /   54.02</t>
  </si>
  <si>
    <t xml:space="preserve">  50.84    /   52.69</t>
  </si>
  <si>
    <t xml:space="preserve">  49.79    /   51.65</t>
  </si>
  <si>
    <t xml:space="preserve">  53.88    /   55.73</t>
  </si>
  <si>
    <t xml:space="preserve">  52.43    /   54.29</t>
  </si>
  <si>
    <t xml:space="preserve">  51.53    /   53.38</t>
  </si>
  <si>
    <t xml:space="preserve">  49.01    /   50.86</t>
  </si>
  <si>
    <t xml:space="preserve">  47.25    /   49.10</t>
  </si>
  <si>
    <t xml:space="preserve">  54.22    /   56.07</t>
  </si>
  <si>
    <t xml:space="preserve">  51.98    /   53.83</t>
  </si>
  <si>
    <t xml:space="preserve">  55.34    /   57.19</t>
  </si>
  <si>
    <t xml:space="preserve">  67.61    /   69.46</t>
  </si>
  <si>
    <t xml:space="preserve">  52.07    /   53.92</t>
  </si>
  <si>
    <t xml:space="preserve">  13.10    /   14.95</t>
  </si>
  <si>
    <t xml:space="preserve">   5.27    /    7.12</t>
  </si>
  <si>
    <t xml:space="preserve">  10.85    /   12.71</t>
  </si>
  <si>
    <t xml:space="preserve">   6.68    /    8.54</t>
  </si>
  <si>
    <t xml:space="preserve">   3.69    /    5.54</t>
  </si>
  <si>
    <t xml:space="preserve">  14.83    /   16.68</t>
  </si>
  <si>
    <t xml:space="preserve">   6.49    /    8.34</t>
  </si>
  <si>
    <t xml:space="preserve">  24.23    /   26.09</t>
  </si>
  <si>
    <t xml:space="preserve">  29.72    /   30.33</t>
  </si>
  <si>
    <t xml:space="preserve">  22.98    /   24.21</t>
  </si>
  <si>
    <t xml:space="preserve">  18.70    /   19.32</t>
  </si>
  <si>
    <t xml:space="preserve">  23.39    /   24.01</t>
  </si>
  <si>
    <t xml:space="preserve">  31.57    /   32.19</t>
  </si>
  <si>
    <t xml:space="preserve">  28.95    /   30.18</t>
  </si>
  <si>
    <t xml:space="preserve">  31.01    /   31.63</t>
  </si>
  <si>
    <t xml:space="preserve">  32.54    /   33.16</t>
  </si>
  <si>
    <t xml:space="preserve">  25.09    /   25.70</t>
  </si>
  <si>
    <t xml:space="preserve">  28.29    /   29.53</t>
  </si>
  <si>
    <t xml:space="preserve">  28.65    /   29.27</t>
  </si>
  <si>
    <t xml:space="preserve">  18.20    /   18.81</t>
  </si>
  <si>
    <t xml:space="preserve">  33.78    /   35.64</t>
  </si>
  <si>
    <t xml:space="preserve">  20.48    /   22.34</t>
  </si>
  <si>
    <t xml:space="preserve">  33.97    /   35.83</t>
  </si>
  <si>
    <t xml:space="preserve">  19.87    /   21.73</t>
  </si>
  <si>
    <t xml:space="preserve">  34.96    /   36.19</t>
  </si>
  <si>
    <t xml:space="preserve">  35.07    /   36.93</t>
  </si>
  <si>
    <t xml:space="preserve">  40.49    /   42.34</t>
  </si>
  <si>
    <t xml:space="preserve">  15.52    /   17.37</t>
  </si>
  <si>
    <t xml:space="preserve">  35.82    /   37.68</t>
  </si>
  <si>
    <t xml:space="preserve">  12.20    /   14.05</t>
  </si>
  <si>
    <t xml:space="preserve">  33.73    /   35.59</t>
  </si>
  <si>
    <t xml:space="preserve">   2.50    /    3.11</t>
  </si>
  <si>
    <t xml:space="preserve">  28.91    /   29.52</t>
  </si>
  <si>
    <t xml:space="preserve">  23.24    /   23.85</t>
  </si>
  <si>
    <t xml:space="preserve">  16.95    /   18.81</t>
  </si>
  <si>
    <t xml:space="preserve">  28.65    /   31.74</t>
  </si>
  <si>
    <t xml:space="preserve">  23.94    /   27.03</t>
  </si>
  <si>
    <t xml:space="preserve">  24.05    /   25.91</t>
  </si>
  <si>
    <t xml:space="preserve">   7.66    /    9.52</t>
  </si>
  <si>
    <t xml:space="preserve">  22.78    /   23.40</t>
  </si>
  <si>
    <t xml:space="preserve">  23.84    /   24.46</t>
  </si>
  <si>
    <t xml:space="preserve">  19.92    /   20.53</t>
  </si>
  <si>
    <t xml:space="preserve">  28.01    /   28.62</t>
  </si>
  <si>
    <t xml:space="preserve">  15.22    /   15.83</t>
  </si>
  <si>
    <t xml:space="preserve">  11.57    /   12.19</t>
  </si>
  <si>
    <t xml:space="preserve">   7.39    /    8.01</t>
  </si>
  <si>
    <t xml:space="preserve">   4.91    /    5.52</t>
  </si>
  <si>
    <t xml:space="preserve">  17.47    /   18.09</t>
  </si>
  <si>
    <t xml:space="preserve">  16.61    /   17.23</t>
  </si>
  <si>
    <t xml:space="preserve">  16.05    /   17.90</t>
  </si>
  <si>
    <t xml:space="preserve">  15.38    /   16.00</t>
  </si>
  <si>
    <t xml:space="preserve">  17.30    /   19.16</t>
  </si>
  <si>
    <t xml:space="preserve">  45.00    /   45.62</t>
  </si>
  <si>
    <t xml:space="preserve">  41.14    /   42.37</t>
  </si>
  <si>
    <t xml:space="preserve">  47.75    /   49.61</t>
  </si>
  <si>
    <t xml:space="preserve">  44.83    /   46.69</t>
  </si>
  <si>
    <t xml:space="preserve">  46.67    /   48.53</t>
  </si>
  <si>
    <t xml:space="preserve">  45.72    /   47.58</t>
  </si>
  <si>
    <t xml:space="preserve">  36.48    /   37.10</t>
  </si>
  <si>
    <t xml:space="preserve">  32.66    /   33.89</t>
  </si>
  <si>
    <t xml:space="preserve">  40.63    /   43.72</t>
  </si>
  <si>
    <t xml:space="preserve">  37.54    /   40.62</t>
  </si>
  <si>
    <t xml:space="preserve">  34.30    /   36.77</t>
  </si>
  <si>
    <t xml:space="preserve">  49.41    /   52.49</t>
  </si>
  <si>
    <t xml:space="preserve">  49.33    /   52.41</t>
  </si>
  <si>
    <t xml:space="preserve">  47.87    /   49.72</t>
  </si>
  <si>
    <t xml:space="preserve">  40.99    /   42.85</t>
  </si>
  <si>
    <t xml:space="preserve">  47.18    /   49.03</t>
  </si>
  <si>
    <t xml:space="preserve">  49.94    /   51.80</t>
  </si>
  <si>
    <t xml:space="preserve">  46.82    /   48.67</t>
  </si>
  <si>
    <t xml:space="preserve">  50.03    /   51.89</t>
  </si>
  <si>
    <t xml:space="preserve">  48.46    /   50.32</t>
  </si>
  <si>
    <t xml:space="preserve">  48.89    /   50.75</t>
  </si>
  <si>
    <t xml:space="preserve">  48.97    /   50.82</t>
  </si>
  <si>
    <t xml:space="preserve">  45.74    /   47.60</t>
  </si>
  <si>
    <t xml:space="preserve">  24.88    /   26.74</t>
  </si>
  <si>
    <t xml:space="preserve">  56.51    /   58.36</t>
  </si>
  <si>
    <t xml:space="preserve">  64.20    /   66.05</t>
  </si>
  <si>
    <t xml:space="preserve">  72.42    /   74.27</t>
  </si>
  <si>
    <t xml:space="preserve">  52.14    /   54.00</t>
  </si>
  <si>
    <t xml:space="preserve">  13.66    /   15.52</t>
  </si>
  <si>
    <t xml:space="preserve">   4.08    /    5.93</t>
  </si>
  <si>
    <t xml:space="preserve">  10.03    /   11.89</t>
  </si>
  <si>
    <t xml:space="preserve">   6.04    /    7.89</t>
  </si>
  <si>
    <t xml:space="preserve">   2.46    /    4.31</t>
  </si>
  <si>
    <t xml:space="preserve">  14.24    /   16.09</t>
  </si>
  <si>
    <t xml:space="preserve">   5.83    /    7.68</t>
  </si>
  <si>
    <t xml:space="preserve">  12.85    /   14.70</t>
  </si>
  <si>
    <t xml:space="preserve">  33.21    /   33.83</t>
  </si>
  <si>
    <t xml:space="preserve">  26.82    /   28.06</t>
  </si>
  <si>
    <t xml:space="preserve">  33.68    /   34.29</t>
  </si>
  <si>
    <t xml:space="preserve">  21.88    /   22.50</t>
  </si>
  <si>
    <t xml:space="preserve">  33.97    /   34.58</t>
  </si>
  <si>
    <t xml:space="preserve">  31.20    /   32.44</t>
  </si>
  <si>
    <t xml:space="preserve">  37.23    /   37.85</t>
  </si>
  <si>
    <t xml:space="preserve">  25.20    /   25.82</t>
  </si>
  <si>
    <t xml:space="preserve">  33.72    /   34.34</t>
  </si>
  <si>
    <t xml:space="preserve">  21.30    /   21.91</t>
  </si>
  <si>
    <t xml:space="preserve">  25.92    /   27.78</t>
  </si>
  <si>
    <t xml:space="preserve">  30.50    /   32.36</t>
  </si>
  <si>
    <t xml:space="preserve">  29.16    /   31.02</t>
  </si>
  <si>
    <t xml:space="preserve">  54.33    /   55.57</t>
  </si>
  <si>
    <t xml:space="preserve">  43.60    /   45.46</t>
  </si>
  <si>
    <t xml:space="preserve">  53.89    /   55.74</t>
  </si>
  <si>
    <t xml:space="preserve">  53.30    /   55.15</t>
  </si>
  <si>
    <t xml:space="preserve">  55.68    /   57.53</t>
  </si>
  <si>
    <t xml:space="preserve">  61.77    /   63.62</t>
  </si>
  <si>
    <t xml:space="preserve">  38.92    /   40.78</t>
  </si>
  <si>
    <t xml:space="preserve">  51.44    /   53.29</t>
  </si>
  <si>
    <t xml:space="preserve">  44.27    /   46.13</t>
  </si>
  <si>
    <t xml:space="preserve">  38.38    /   40.24</t>
  </si>
  <si>
    <t xml:space="preserve">  38.07    /   39.92</t>
  </si>
  <si>
    <t xml:space="preserve">   2.64    /    3.26</t>
  </si>
  <si>
    <t xml:space="preserve">   1.03    /    2.88</t>
  </si>
  <si>
    <t xml:space="preserve">  30.74    /   31.97</t>
  </si>
  <si>
    <t xml:space="preserve">  30.85    /   31.47</t>
  </si>
  <si>
    <t xml:space="preserve">  26.16    /   26.78</t>
  </si>
  <si>
    <t xml:space="preserve">  26.74    /   28.60</t>
  </si>
  <si>
    <t xml:space="preserve">  30.71    /   33.79</t>
  </si>
  <si>
    <t xml:space="preserve">  26.76    /   29.84</t>
  </si>
  <si>
    <t xml:space="preserve">  29.27    /   31.13</t>
  </si>
  <si>
    <t xml:space="preserve">  31.02    /   32.88</t>
  </si>
  <si>
    <t xml:space="preserve">  21.05    /   22.91</t>
  </si>
  <si>
    <t xml:space="preserve">  24.27    /   24.89</t>
  </si>
  <si>
    <t xml:space="preserve">  16.78    /   17.40</t>
  </si>
  <si>
    <t xml:space="preserve">  26.42    /   27.03</t>
  </si>
  <si>
    <t xml:space="preserve">  23.80    /   24.41</t>
  </si>
  <si>
    <t xml:space="preserve">  12.16    /   12.78</t>
  </si>
  <si>
    <t xml:space="preserve">  12.74    /   13.35</t>
  </si>
  <si>
    <t xml:space="preserve">   7.72    /    8.34</t>
  </si>
  <si>
    <t xml:space="preserve">   5.16    /    5.78</t>
  </si>
  <si>
    <t xml:space="preserve">  23.33    /   23.95</t>
  </si>
  <si>
    <t xml:space="preserve">  16.99    /   17.61</t>
  </si>
  <si>
    <t xml:space="preserve">  17.54    /   18.16</t>
  </si>
  <si>
    <t xml:space="preserve">  23.14    /   25.00</t>
  </si>
  <si>
    <t xml:space="preserve">  15.70    /   16.31</t>
  </si>
  <si>
    <t xml:space="preserve">  19.12    /   20.98</t>
  </si>
  <si>
    <t xml:space="preserve">  22.63    /   24.49</t>
  </si>
  <si>
    <t xml:space="preserve">  47.95    /   48.57</t>
  </si>
  <si>
    <t xml:space="preserve">  44.33    /   45.57</t>
  </si>
  <si>
    <t xml:space="preserve">  52.65    /   54.50</t>
  </si>
  <si>
    <t xml:space="preserve">  51.27    /   53.12</t>
  </si>
  <si>
    <t xml:space="preserve">  48.52    /   50.38</t>
  </si>
  <si>
    <t xml:space="preserve">  46.76    /   48.62</t>
  </si>
  <si>
    <t xml:space="preserve">  43.81    /   45.67</t>
  </si>
  <si>
    <t xml:space="preserve">  47.43    /   49.29</t>
  </si>
  <si>
    <t xml:space="preserve">  51.20    /   53.06</t>
  </si>
  <si>
    <t xml:space="preserve">  51.78    /   53.63</t>
  </si>
  <si>
    <t xml:space="preserve">  47.30    /   49.16</t>
  </si>
  <si>
    <t xml:space="preserve">  44.24    /   44.86</t>
  </si>
  <si>
    <t xml:space="preserve">  37.70    /   38.94</t>
  </si>
  <si>
    <t xml:space="preserve">  48.64    /   51.73</t>
  </si>
  <si>
    <t xml:space="preserve">  42.51    /   45.60</t>
  </si>
  <si>
    <t xml:space="preserve">  37.36    /   39.83</t>
  </si>
  <si>
    <t xml:space="preserve">  51.35    /   54.44</t>
  </si>
  <si>
    <t xml:space="preserve">  51.30    /   54.39</t>
  </si>
  <si>
    <t xml:space="preserve">  50.00    /   51.86</t>
  </si>
  <si>
    <t xml:space="preserve">  51.31    /   53.16</t>
  </si>
  <si>
    <t xml:space="preserve">  50.58    /   52.43</t>
  </si>
  <si>
    <t xml:space="preserve">  54.71    /   56.56</t>
  </si>
  <si>
    <t xml:space="preserve">  53.31    /   55.17</t>
  </si>
  <si>
    <t xml:space="preserve">  53.35    /   55.20</t>
  </si>
  <si>
    <t xml:space="preserve">  26.41    /   28.27</t>
  </si>
  <si>
    <t xml:space="preserve">  64.68    /   66.53</t>
  </si>
  <si>
    <t xml:space="preserve">  67.47    /   69.32</t>
  </si>
  <si>
    <t xml:space="preserve">  82.13    /   83.98</t>
  </si>
  <si>
    <t xml:space="preserve">  24.29    /   26.15</t>
  </si>
  <si>
    <t xml:space="preserve">   7.10    /    8.96</t>
  </si>
  <si>
    <t xml:space="preserve">  12.93    /   14.79</t>
  </si>
  <si>
    <t xml:space="preserve">   7.59    /    9.44</t>
  </si>
  <si>
    <t xml:space="preserve">   5.45    /    7.30</t>
  </si>
  <si>
    <t xml:space="preserve">  50.20    /   50.82</t>
  </si>
  <si>
    <t xml:space="preserve">  40.54    /   41.77</t>
  </si>
  <si>
    <t xml:space="preserve">  50.26    /   50.88</t>
  </si>
  <si>
    <t xml:space="preserve">  50.44    /   51.05</t>
  </si>
  <si>
    <t xml:space="preserve">  41.05    /   41.66</t>
  </si>
  <si>
    <t xml:space="preserve">  55.16    /   55.78</t>
  </si>
  <si>
    <t xml:space="preserve">  41.94    /   43.17</t>
  </si>
  <si>
    <t xml:space="preserve">  45.37    /   45.98</t>
  </si>
  <si>
    <t xml:space="preserve">  27.19    /   27.81</t>
  </si>
  <si>
    <t xml:space="preserve">  42.04    /   42.66</t>
  </si>
  <si>
    <t xml:space="preserve">  33.18    /   33.79</t>
  </si>
  <si>
    <t xml:space="preserve">  35.59    /   36.21</t>
  </si>
  <si>
    <t xml:space="preserve">  38.21    /   38.83</t>
  </si>
  <si>
    <t xml:space="preserve">  31.89    /   33.75</t>
  </si>
  <si>
    <t xml:space="preserve">  53.99    /   55.84</t>
  </si>
  <si>
    <t xml:space="preserve">  55.20    /   57.05</t>
  </si>
  <si>
    <t xml:space="preserve">  55.60    /   57.45</t>
  </si>
  <si>
    <t xml:space="preserve">  36.13    /   37.36</t>
  </si>
  <si>
    <t xml:space="preserve">  29.56    /   30.17</t>
  </si>
  <si>
    <t xml:space="preserve">  54.32    /   56.18</t>
  </si>
  <si>
    <t xml:space="preserve">  54.01    /   55.87</t>
  </si>
  <si>
    <t xml:space="preserve">  53.64    /   55.50</t>
  </si>
  <si>
    <t xml:space="preserve">  57.56    /   59.42</t>
  </si>
  <si>
    <t xml:space="preserve">  43.35    /   45.21</t>
  </si>
  <si>
    <t xml:space="preserve">  45.42    /   47.27</t>
  </si>
  <si>
    <t xml:space="preserve">  34.86    /   36.72</t>
  </si>
  <si>
    <t xml:space="preserve">  55.81    /   57.66</t>
  </si>
  <si>
    <t xml:space="preserve">  45.11    /   46.97</t>
  </si>
  <si>
    <t xml:space="preserve">  45.50    /   47.36</t>
  </si>
  <si>
    <t xml:space="preserve">  53.61    /   55.46</t>
  </si>
  <si>
    <t xml:space="preserve">  37.13    /   38.98</t>
  </si>
  <si>
    <t xml:space="preserve">  86.31    /   87.54</t>
  </si>
  <si>
    <t xml:space="preserve">  64.95    /   66.81</t>
  </si>
  <si>
    <t xml:space="preserve">  85.96    /   87.81</t>
  </si>
  <si>
    <t xml:space="preserve">  64.15    /   66.00</t>
  </si>
  <si>
    <t xml:space="preserve">  86.48    /   88.34</t>
  </si>
  <si>
    <t xml:space="preserve">  67.09    /   68.94</t>
  </si>
  <si>
    <t xml:space="preserve">  88.10    /   89.95</t>
  </si>
  <si>
    <t xml:space="preserve">  67.51    /   69.37</t>
  </si>
  <si>
    <t xml:space="preserve">  87.11    /   88.96</t>
  </si>
  <si>
    <t xml:space="preserve">  67.38    /   69.23</t>
  </si>
  <si>
    <t xml:space="preserve">  87.90    /   89.75</t>
  </si>
  <si>
    <t xml:space="preserve">  66.29    /   68.14</t>
  </si>
  <si>
    <t xml:space="preserve">  87.82    /   89.67</t>
  </si>
  <si>
    <t xml:space="preserve">  69.08    /   70.93</t>
  </si>
  <si>
    <t xml:space="preserve">  87.45    /   89.30</t>
  </si>
  <si>
    <t xml:space="preserve">  85.38    /   87.23</t>
  </si>
  <si>
    <t xml:space="preserve">  65.81    /   67.67</t>
  </si>
  <si>
    <t xml:space="preserve">  64.76    /   66.62</t>
  </si>
  <si>
    <t xml:space="preserve">  81.73    /   83.58</t>
  </si>
  <si>
    <t xml:space="preserve">  81.71    /   83.56</t>
  </si>
  <si>
    <t xml:space="preserve">  58.37    /   60.22</t>
  </si>
  <si>
    <t xml:space="preserve">  88.62    /   90.47</t>
  </si>
  <si>
    <t xml:space="preserve">  66.48    /   68.33</t>
  </si>
  <si>
    <t xml:space="preserve">  62.79    /   64.64</t>
  </si>
  <si>
    <t xml:space="preserve">  95.02    /   96.87</t>
  </si>
  <si>
    <t xml:space="preserve">  63.37    /   65.23</t>
  </si>
  <si>
    <t xml:space="preserve">  75.63    /   77.49</t>
  </si>
  <si>
    <t xml:space="preserve">  75.67    /   77.52</t>
  </si>
  <si>
    <t xml:space="preserve">  57.30    /   59.15</t>
  </si>
  <si>
    <t xml:space="preserve">   2.66    /    3.28</t>
  </si>
  <si>
    <t xml:space="preserve">   0.87    /    1.49</t>
  </si>
  <si>
    <t xml:space="preserve">   0.69    /    2.54</t>
  </si>
  <si>
    <t xml:space="preserve">  38.52    /   39.75</t>
  </si>
  <si>
    <t xml:space="preserve">  38.63    /   39.24</t>
  </si>
  <si>
    <t xml:space="preserve">  32.90    /   35.99</t>
  </si>
  <si>
    <t xml:space="preserve">  34.10    /   35.96</t>
  </si>
  <si>
    <t xml:space="preserve">  26.47    /   28.33</t>
  </si>
  <si>
    <t xml:space="preserve">  32.32    /   34.18</t>
  </si>
  <si>
    <t xml:space="preserve">  27.97    /   28.58</t>
  </si>
  <si>
    <t xml:space="preserve">  17.80    /   18.42</t>
  </si>
  <si>
    <t xml:space="preserve">  28.48    /   29.10</t>
  </si>
  <si>
    <t xml:space="preserve">  18.16    /   18.77</t>
  </si>
  <si>
    <t xml:space="preserve">  26.31    /   26.92</t>
  </si>
  <si>
    <t xml:space="preserve">  16.21    /   16.83</t>
  </si>
  <si>
    <t xml:space="preserve">  14.12    /   14.74</t>
  </si>
  <si>
    <t xml:space="preserve">   7.37    /    7.99</t>
  </si>
  <si>
    <t xml:space="preserve">   4.98    /    5.60</t>
  </si>
  <si>
    <t xml:space="preserve">  17.96    /   18.57</t>
  </si>
  <si>
    <t xml:space="preserve">  28.78    /   29.40</t>
  </si>
  <si>
    <t xml:space="preserve">  47.39    /   48.01</t>
  </si>
  <si>
    <t xml:space="preserve">  43.01    /   44.25</t>
  </si>
  <si>
    <t xml:space="preserve">  52.62    /   54.48</t>
  </si>
  <si>
    <t xml:space="preserve">  46.28    /   48.14</t>
  </si>
  <si>
    <t xml:space="preserve">  47.56    /   49.41</t>
  </si>
  <si>
    <t xml:space="preserve">  42.92    /   44.78</t>
  </si>
  <si>
    <t xml:space="preserve">  51.96    /   53.81</t>
  </si>
  <si>
    <t xml:space="preserve">  48.74    /   50.60</t>
  </si>
  <si>
    <t xml:space="preserve">  43.58    /   44.20</t>
  </si>
  <si>
    <t xml:space="preserve">  36.72    /   37.95</t>
  </si>
  <si>
    <t xml:space="preserve">  48.48    /   51.56</t>
  </si>
  <si>
    <t xml:space="preserve">  41.75    /   44.84</t>
  </si>
  <si>
    <t xml:space="preserve">  36.44    /   38.90</t>
  </si>
  <si>
    <t xml:space="preserve">  53.14    /   56.23</t>
  </si>
  <si>
    <t xml:space="preserve">  53.15    /   56.24</t>
  </si>
  <si>
    <t xml:space="preserve">  51.00    /   52.85</t>
  </si>
  <si>
    <t xml:space="preserve">  52.98    /   54.83</t>
  </si>
  <si>
    <t xml:space="preserve">  49.28    /   51.13</t>
  </si>
  <si>
    <t xml:space="preserve">  49.92    /   51.78</t>
  </si>
  <si>
    <t xml:space="preserve">  53.59    /   55.44</t>
  </si>
  <si>
    <t xml:space="preserve">  49.18    /   51.04</t>
  </si>
  <si>
    <t xml:space="preserve">  56.44    /   58.29</t>
  </si>
  <si>
    <t xml:space="preserve">  53.82    /   55.67</t>
  </si>
  <si>
    <t xml:space="preserve">  52.26    /   54.12</t>
  </si>
  <si>
    <t xml:space="preserve">  54.68    /   56.53</t>
  </si>
  <si>
    <t xml:space="preserve">  63.57    /   65.42</t>
  </si>
  <si>
    <t xml:space="preserve">  73.17    /   75.03</t>
  </si>
  <si>
    <t xml:space="preserve">  69.58    /   71.43</t>
  </si>
  <si>
    <t xml:space="preserve">  15.35    /   17.20</t>
  </si>
  <si>
    <t xml:space="preserve">  19.64    /   21.50</t>
  </si>
  <si>
    <t xml:space="preserve">   7.93    /    9.79</t>
  </si>
  <si>
    <t xml:space="preserve">  13.53    /   15.38</t>
  </si>
  <si>
    <t xml:space="preserve">   5.32    /    7.17</t>
  </si>
  <si>
    <t xml:space="preserve">  13.30    /   15.15</t>
  </si>
  <si>
    <t xml:space="preserve">   9.41    /   11.27</t>
  </si>
  <si>
    <t xml:space="preserve">  34.14    /   34.47</t>
  </si>
  <si>
    <t xml:space="preserve">  24.99    /   25.64</t>
  </si>
  <si>
    <t xml:space="preserve">  29.21    /   29.21</t>
  </si>
  <si>
    <t xml:space="preserve">  23.19    /   23.19</t>
  </si>
  <si>
    <t xml:space="preserve">  34.49    /   34.49</t>
  </si>
  <si>
    <t xml:space="preserve">  25.37    /   25.37</t>
  </si>
  <si>
    <t xml:space="preserve">  29.84    /   29.84</t>
  </si>
  <si>
    <t xml:space="preserve">  23.22    /   23.22</t>
  </si>
  <si>
    <t xml:space="preserve">  33.13    /   33.79</t>
  </si>
  <si>
    <t xml:space="preserve">  24.24    /   24.24</t>
  </si>
  <si>
    <t xml:space="preserve">  24.69    /   24.69</t>
  </si>
  <si>
    <t xml:space="preserve">  33.36    /   33.36</t>
  </si>
  <si>
    <t xml:space="preserve">  24.18    /   24.18</t>
  </si>
  <si>
    <t xml:space="preserve">  27.36    /   27.36</t>
  </si>
  <si>
    <t xml:space="preserve">  24.36    /   24.36</t>
  </si>
  <si>
    <t xml:space="preserve">  31.84    /   32.82</t>
  </si>
  <si>
    <t xml:space="preserve">  22.32    /   23.30</t>
  </si>
  <si>
    <t xml:space="preserve">  33.90    /   34.88</t>
  </si>
  <si>
    <t xml:space="preserve">  24.62    /   25.61</t>
  </si>
  <si>
    <t xml:space="preserve">  39.28    /   40.27</t>
  </si>
  <si>
    <t xml:space="preserve">  28.78    /   29.77</t>
  </si>
  <si>
    <t xml:space="preserve">  29.44    /   30.43</t>
  </si>
  <si>
    <t xml:space="preserve">  19.86    /   20.84</t>
  </si>
  <si>
    <t xml:space="preserve">  34.03    /   35.02</t>
  </si>
  <si>
    <t xml:space="preserve">  24.66    /   25.64</t>
  </si>
  <si>
    <t xml:space="preserve">  32.66    /   33.64</t>
  </si>
  <si>
    <t xml:space="preserve">  24.02    /   25.00</t>
  </si>
  <si>
    <t xml:space="preserve">  35.13    /   36.12</t>
  </si>
  <si>
    <t xml:space="preserve">  25.26    /   26.24</t>
  </si>
  <si>
    <t xml:space="preserve">  32.01    /   32.99</t>
  </si>
  <si>
    <t xml:space="preserve">  22.71    /   23.69</t>
  </si>
  <si>
    <t xml:space="preserve">  32.33    /   33.31</t>
  </si>
  <si>
    <t xml:space="preserve">  23.06    /   24.04</t>
  </si>
  <si>
    <t xml:space="preserve">  29.44    /   30.10</t>
  </si>
  <si>
    <t xml:space="preserve">  19.53    /   20.52</t>
  </si>
  <si>
    <t xml:space="preserve">  29.70    /   29.70</t>
  </si>
  <si>
    <t xml:space="preserve">  20.05    /   20.05</t>
  </si>
  <si>
    <t xml:space="preserve">  31.40    /   32.38</t>
  </si>
  <si>
    <t xml:space="preserve">  22.36    /   23.35</t>
  </si>
  <si>
    <t xml:space="preserve">  33.62    /   34.61</t>
  </si>
  <si>
    <t xml:space="preserve">  24.16    /   25.14</t>
  </si>
  <si>
    <t xml:space="preserve">  37.34    /   38.33</t>
  </si>
  <si>
    <t xml:space="preserve">  26.86    /   27.85</t>
  </si>
  <si>
    <t xml:space="preserve">  31.87    /   32.86</t>
  </si>
  <si>
    <t xml:space="preserve">  22.29    /   23.27</t>
  </si>
  <si>
    <t xml:space="preserve">  33.50    /   34.49</t>
  </si>
  <si>
    <t xml:space="preserve">  24.15    /   25.14</t>
  </si>
  <si>
    <t xml:space="preserve">  35.08    /   36.06</t>
  </si>
  <si>
    <t xml:space="preserve">  24.37    /   25.36</t>
  </si>
  <si>
    <t xml:space="preserve">  33.60    /   34.58</t>
  </si>
  <si>
    <t xml:space="preserve">  23.34    /   24.32</t>
  </si>
  <si>
    <t xml:space="preserve">  34.28    /   35.27</t>
  </si>
  <si>
    <t xml:space="preserve">  23.84    /   24.82</t>
  </si>
  <si>
    <t xml:space="preserve">  33.63    /   34.62</t>
  </si>
  <si>
    <t xml:space="preserve">  24.30    /   25.29</t>
  </si>
  <si>
    <t xml:space="preserve">  35.06    /   36.04</t>
  </si>
  <si>
    <t xml:space="preserve">  25.45    /   26.43</t>
  </si>
  <si>
    <t xml:space="preserve">  36.85    /   37.84</t>
  </si>
  <si>
    <t xml:space="preserve">  27.17    /   28.15</t>
  </si>
  <si>
    <t xml:space="preserve">  38.37    /   39.35</t>
  </si>
  <si>
    <t xml:space="preserve">  28.04    /   29.02</t>
  </si>
  <si>
    <t xml:space="preserve">  31.94    /   32.93</t>
  </si>
  <si>
    <t xml:space="preserve">  23.31    /   24.29</t>
  </si>
  <si>
    <t xml:space="preserve">  31.68    /   32.66</t>
  </si>
  <si>
    <t xml:space="preserve">  22.90    /   23.88</t>
  </si>
  <si>
    <t xml:space="preserve">  34.17    /   35.15</t>
  </si>
  <si>
    <t xml:space="preserve">  24.63    /   25.62</t>
  </si>
  <si>
    <t xml:space="preserve">  34.34    /   35.32</t>
  </si>
  <si>
    <t xml:space="preserve">  33.15    /   34.13</t>
  </si>
  <si>
    <t xml:space="preserve">  24.00    /   24.99</t>
  </si>
  <si>
    <t xml:space="preserve">  34.80    /   35.79</t>
  </si>
  <si>
    <t xml:space="preserve">  25.73    /   26.71</t>
  </si>
  <si>
    <t xml:space="preserve">  33.14    /   34.13</t>
  </si>
  <si>
    <t xml:space="preserve">  24.45    /   25.44</t>
  </si>
  <si>
    <t xml:space="preserve">  32.78    /   33.76</t>
  </si>
  <si>
    <t xml:space="preserve">  23.17    /   24.15</t>
  </si>
  <si>
    <t xml:space="preserve">  40.17    /   41.15</t>
  </si>
  <si>
    <t xml:space="preserve">  28.38    /   29.36</t>
  </si>
  <si>
    <t xml:space="preserve">  32.87    /   33.86</t>
  </si>
  <si>
    <t xml:space="preserve">  24.00    /   24.98</t>
  </si>
  <si>
    <t xml:space="preserve">  38.61    /   39.60</t>
  </si>
  <si>
    <t xml:space="preserve">  28.15    /   29.14</t>
  </si>
  <si>
    <t xml:space="preserve">  32.36    /   33.34</t>
  </si>
  <si>
    <t xml:space="preserve">  23.14    /   24.13</t>
  </si>
  <si>
    <t xml:space="preserve">  28.62    /   29.60</t>
  </si>
  <si>
    <t xml:space="preserve">  21.25    /   22.23</t>
  </si>
  <si>
    <t xml:space="preserve">  28.03    /   29.01</t>
  </si>
  <si>
    <t xml:space="preserve">  18.03    /   19.02</t>
  </si>
  <si>
    <t xml:space="preserve">  35.21    /   36.19</t>
  </si>
  <si>
    <t xml:space="preserve">  25.49    /   26.47</t>
  </si>
  <si>
    <t xml:space="preserve">  40.34    /   41.00</t>
  </si>
  <si>
    <t xml:space="preserve">  31.08    /   32.06</t>
  </si>
  <si>
    <t xml:space="preserve">  40.50    /   41.49</t>
  </si>
  <si>
    <t xml:space="preserve">  31.29    /   32.28</t>
  </si>
  <si>
    <t xml:space="preserve">  39.29    /   40.27</t>
  </si>
  <si>
    <t xml:space="preserve">  31.12    /   32.10</t>
  </si>
  <si>
    <t xml:space="preserve">  41.18    /   42.16</t>
  </si>
  <si>
    <t xml:space="preserve">  32.09    /   33.08</t>
  </si>
  <si>
    <t xml:space="preserve">  40.52    /   41.50</t>
  </si>
  <si>
    <t xml:space="preserve">  31.39    /   32.37</t>
  </si>
  <si>
    <t xml:space="preserve">  41.08    /   42.06</t>
  </si>
  <si>
    <t xml:space="preserve">  31.31    /   32.30</t>
  </si>
  <si>
    <t xml:space="preserve">  40.37    /   41.35</t>
  </si>
  <si>
    <t xml:space="preserve">  31.24    /   32.22</t>
  </si>
  <si>
    <t xml:space="preserve">  39.54    /   40.53</t>
  </si>
  <si>
    <t xml:space="preserve">  30.43    /   31.42</t>
  </si>
  <si>
    <t xml:space="preserve">  40.46    /   41.45</t>
  </si>
  <si>
    <t xml:space="preserve">  31.22    /   32.20</t>
  </si>
  <si>
    <t xml:space="preserve">  36.12    /   37.10</t>
  </si>
  <si>
    <t xml:space="preserve">  28.18    /   29.16</t>
  </si>
  <si>
    <t xml:space="preserve">  39.22    /   40.20</t>
  </si>
  <si>
    <t xml:space="preserve">  30.10    /   31.08</t>
  </si>
  <si>
    <t xml:space="preserve">  32.97    /   33.95</t>
  </si>
  <si>
    <t xml:space="preserve">  18.40    /   19.39</t>
  </si>
  <si>
    <t xml:space="preserve">  35.63    /   36.62</t>
  </si>
  <si>
    <t xml:space="preserve">  25.60    /   26.58</t>
  </si>
  <si>
    <t xml:space="preserve">  29.59    /   30.57</t>
  </si>
  <si>
    <t xml:space="preserve">  18.45    /   19.43</t>
  </si>
  <si>
    <t xml:space="preserve">  35.23    /   36.21</t>
  </si>
  <si>
    <t xml:space="preserve">  26.97    /   27.96</t>
  </si>
  <si>
    <t xml:space="preserve">  40.54    /   41.52</t>
  </si>
  <si>
    <t xml:space="preserve">  27.48    /   28.47</t>
  </si>
  <si>
    <t xml:space="preserve">  43.17    /   44.16</t>
  </si>
  <si>
    <t xml:space="preserve">  30.48    /   31.47</t>
  </si>
  <si>
    <t xml:space="preserve">  23.17    /   24.16</t>
  </si>
  <si>
    <t xml:space="preserve">  19.17    /   20.15</t>
  </si>
  <si>
    <t xml:space="preserve">  26.96    /   27.95</t>
  </si>
  <si>
    <t xml:space="preserve">  17.86    /   18.85</t>
  </si>
  <si>
    <t xml:space="preserve">  25.62    /   26.61</t>
  </si>
  <si>
    <t xml:space="preserve">  17.75    /   18.74</t>
  </si>
  <si>
    <t xml:space="preserve">  36.04    /   37.03</t>
  </si>
  <si>
    <t xml:space="preserve">  26.38    /   27.36</t>
  </si>
  <si>
    <t xml:space="preserve">  37.03    /   38.02</t>
  </si>
  <si>
    <t xml:space="preserve">  27.09    /   28.08</t>
  </si>
  <si>
    <t xml:space="preserve">   5.73    /    6.06</t>
  </si>
  <si>
    <t xml:space="preserve">   0.81    /    1.13</t>
  </si>
  <si>
    <t xml:space="preserve">   4.25    /    5.23</t>
  </si>
  <si>
    <t xml:space="preserve">  34.44    /   35.42</t>
  </si>
  <si>
    <t xml:space="preserve">  26.49    /   27.47</t>
  </si>
  <si>
    <t xml:space="preserve">  32.22    /   32.88</t>
  </si>
  <si>
    <t xml:space="preserve">  23.03    /   24.01</t>
  </si>
  <si>
    <t xml:space="preserve">  32.31    /   32.31</t>
  </si>
  <si>
    <t xml:space="preserve">  23.37    /   23.37</t>
  </si>
  <si>
    <t xml:space="preserve">  30.45    /   31.44</t>
  </si>
  <si>
    <t xml:space="preserve">  22.10    /   23.08</t>
  </si>
  <si>
    <t xml:space="preserve">  32.35    /   33.34</t>
  </si>
  <si>
    <t xml:space="preserve">  23.34    /   24.33</t>
  </si>
  <si>
    <t xml:space="preserve">  26.42    /   27.41</t>
  </si>
  <si>
    <t xml:space="preserve">  17.56    /   18.55</t>
  </si>
  <si>
    <t xml:space="preserve">  31.80    /   32.79</t>
  </si>
  <si>
    <t xml:space="preserve">  32.14    /   32.14</t>
  </si>
  <si>
    <t xml:space="preserve">  23.94    /   23.94</t>
  </si>
  <si>
    <t xml:space="preserve">  28.34    /   29.33</t>
  </si>
  <si>
    <t xml:space="preserve">  21.37    /   22.36</t>
  </si>
  <si>
    <t xml:space="preserve">  33.80    /   34.79</t>
  </si>
  <si>
    <t xml:space="preserve">  24.85    /   25.84</t>
  </si>
  <si>
    <t xml:space="preserve">  29.96    /   30.94</t>
  </si>
  <si>
    <t xml:space="preserve">  21.18    /   22.17</t>
  </si>
  <si>
    <t xml:space="preserve">  31.33    /   32.31</t>
  </si>
  <si>
    <t xml:space="preserve">  20.70    /   21.69</t>
  </si>
  <si>
    <t xml:space="preserve">  32.74    /   33.72</t>
  </si>
  <si>
    <t xml:space="preserve">  15.98    /   16.97</t>
  </si>
  <si>
    <t xml:space="preserve">  35.96    /   36.94</t>
  </si>
  <si>
    <t xml:space="preserve">  26.62    /   27.60</t>
  </si>
  <si>
    <t xml:space="preserve">  20.40    /   21.39</t>
  </si>
  <si>
    <t xml:space="preserve">  35.08    /   36.07</t>
  </si>
  <si>
    <t xml:space="preserve">  24.68    /   25.66</t>
  </si>
  <si>
    <t xml:space="preserve">  34.54    /   35.53</t>
  </si>
  <si>
    <t xml:space="preserve">  18.89    /   19.88</t>
  </si>
  <si>
    <t xml:space="preserve">  27.71    /   28.70</t>
  </si>
  <si>
    <t xml:space="preserve">  20.17    /   21.15</t>
  </si>
  <si>
    <t xml:space="preserve">  35.25    /   36.23</t>
  </si>
  <si>
    <t xml:space="preserve">  24.83    /   25.81</t>
  </si>
  <si>
    <t xml:space="preserve">  26.51    /   27.49</t>
  </si>
  <si>
    <t xml:space="preserve">  18.05    /   19.03</t>
  </si>
  <si>
    <t xml:space="preserve">  25.26    /   26.25</t>
  </si>
  <si>
    <t xml:space="preserve">  17.44    /   18.42</t>
  </si>
  <si>
    <t xml:space="preserve">  29.43    /   30.42</t>
  </si>
  <si>
    <t xml:space="preserve">  21.83    /   22.81</t>
  </si>
  <si>
    <t xml:space="preserve">  39.49    /   40.48</t>
  </si>
  <si>
    <t xml:space="preserve">  27.42    /   28.40</t>
  </si>
  <si>
    <t xml:space="preserve">  31.18    /   32.17</t>
  </si>
  <si>
    <t xml:space="preserve">  23.04    /   24.03</t>
  </si>
  <si>
    <t xml:space="preserve">  28.40    /   29.39</t>
  </si>
  <si>
    <t xml:space="preserve">  27.39    /   28.38</t>
  </si>
  <si>
    <t xml:space="preserve">  19.33    /   20.31</t>
  </si>
  <si>
    <t xml:space="preserve">  23.23    /   24.22</t>
  </si>
  <si>
    <t xml:space="preserve">  13.20    /   14.18</t>
  </si>
  <si>
    <t xml:space="preserve">  23.55    /   24.54</t>
  </si>
  <si>
    <t xml:space="preserve">  13.86    /   14.84</t>
  </si>
  <si>
    <t xml:space="preserve">  26.42    /   27.40</t>
  </si>
  <si>
    <t xml:space="preserve">  19.28    /   20.27</t>
  </si>
  <si>
    <t xml:space="preserve">  26.43    /   27.42</t>
  </si>
  <si>
    <t xml:space="preserve">  19.94    /   20.92</t>
  </si>
  <si>
    <t xml:space="preserve">  20.17    /   21.16</t>
  </si>
  <si>
    <t xml:space="preserve">  36.30    /   37.28</t>
  </si>
  <si>
    <t xml:space="preserve">  25.73    /   26.72</t>
  </si>
  <si>
    <t xml:space="preserve">  39.27    /   39.60</t>
  </si>
  <si>
    <t xml:space="preserve">  27.39    /   27.72</t>
  </si>
  <si>
    <t xml:space="preserve">  21.67    /   22.00</t>
  </si>
  <si>
    <t xml:space="preserve">  17.14    /   17.47</t>
  </si>
  <si>
    <t xml:space="preserve">  40.77    /   41.76</t>
  </si>
  <si>
    <t xml:space="preserve">  29.56    /   29.89</t>
  </si>
  <si>
    <t xml:space="preserve">  21.79    /   22.78</t>
  </si>
  <si>
    <t xml:space="preserve">  18.16    /   18.49</t>
  </si>
  <si>
    <t xml:space="preserve">  40.86    /   41.84</t>
  </si>
  <si>
    <t xml:space="preserve">  29.74    /   30.06</t>
  </si>
  <si>
    <t xml:space="preserve">  21.56    /   22.54</t>
  </si>
  <si>
    <t xml:space="preserve">  17.73    /   18.06</t>
  </si>
  <si>
    <t xml:space="preserve">  36.95    /   37.94</t>
  </si>
  <si>
    <t xml:space="preserve">  26.53    /   26.85</t>
  </si>
  <si>
    <t xml:space="preserve">  19.23    /   20.22</t>
  </si>
  <si>
    <t xml:space="preserve">  15.85    /   16.18</t>
  </si>
  <si>
    <t xml:space="preserve">  17.10    /   17.43</t>
  </si>
  <si>
    <t xml:space="preserve">  17.52    /   17.85</t>
  </si>
  <si>
    <t xml:space="preserve">  10.54    /   10.87</t>
  </si>
  <si>
    <t xml:space="preserve">   3.44    /    3.76</t>
  </si>
  <si>
    <t xml:space="preserve">  15.92    /   16.25</t>
  </si>
  <si>
    <t xml:space="preserve">  40.19    /   41.17</t>
  </si>
  <si>
    <t xml:space="preserve">  29.69    /   30.68</t>
  </si>
  <si>
    <t xml:space="preserve">  21.65    /   22.63</t>
  </si>
  <si>
    <t xml:space="preserve">  18.44    /   18.77</t>
  </si>
  <si>
    <t xml:space="preserve">  38.57    /   38.90</t>
  </si>
  <si>
    <t xml:space="preserve">  27.37    /   28.35</t>
  </si>
  <si>
    <t xml:space="preserve">  20.52    /   20.85</t>
  </si>
  <si>
    <t xml:space="preserve">  17.34    /   17.67</t>
  </si>
  <si>
    <t xml:space="preserve">  40.16    /   41.14</t>
  </si>
  <si>
    <t xml:space="preserve">  30.71    /   31.70</t>
  </si>
  <si>
    <t xml:space="preserve">  20.31    /   21.30</t>
  </si>
  <si>
    <t xml:space="preserve">  18.44    /   18.76</t>
  </si>
  <si>
    <t xml:space="preserve">  26.43    /   27.41</t>
  </si>
  <si>
    <t xml:space="preserve">  18.32    /   19.31</t>
  </si>
  <si>
    <t xml:space="preserve">  15.99    /   16.32</t>
  </si>
  <si>
    <t xml:space="preserve">  39.04    /   40.03</t>
  </si>
  <si>
    <t xml:space="preserve">  28.56    /   29.55</t>
  </si>
  <si>
    <t xml:space="preserve">  21.33    /   22.31</t>
  </si>
  <si>
    <t xml:space="preserve">  38.03    /   39.02</t>
  </si>
  <si>
    <t xml:space="preserve">  27.33    /   28.31</t>
  </si>
  <si>
    <t xml:space="preserve">  20.38    /   21.37</t>
  </si>
  <si>
    <t xml:space="preserve">  47.39    /   48.37</t>
  </si>
  <si>
    <t xml:space="preserve">  29.58    /   30.56</t>
  </si>
  <si>
    <t xml:space="preserve">  22.07    /   23.06</t>
  </si>
  <si>
    <t xml:space="preserve">  40.01    /   41.00</t>
  </si>
  <si>
    <t xml:space="preserve">  28.71    /   29.69</t>
  </si>
  <si>
    <t xml:space="preserve">  21.42    /   22.40</t>
  </si>
  <si>
    <t xml:space="preserve">  40.33    /   41.31</t>
  </si>
  <si>
    <t xml:space="preserve">  28.59    /   29.57</t>
  </si>
  <si>
    <t xml:space="preserve">  41.24    /   42.23</t>
  </si>
  <si>
    <t xml:space="preserve">  22.27    /   23.25</t>
  </si>
  <si>
    <t xml:space="preserve">  40.00    /   40.99</t>
  </si>
  <si>
    <t xml:space="preserve">  28.61    /   29.60</t>
  </si>
  <si>
    <t xml:space="preserve">  21.35    /   22.33</t>
  </si>
  <si>
    <t xml:space="preserve">  38.13    /   39.12</t>
  </si>
  <si>
    <t xml:space="preserve">  19.50    /   20.49</t>
  </si>
  <si>
    <t xml:space="preserve">  38.45    /   39.43</t>
  </si>
  <si>
    <t xml:space="preserve">  20.65    /   21.63</t>
  </si>
  <si>
    <t xml:space="preserve">  31.07    /   31.39</t>
  </si>
  <si>
    <t xml:space="preserve">  25.12    /   25.78</t>
  </si>
  <si>
    <t xml:space="preserve">  32.86    /   33.84</t>
  </si>
  <si>
    <t xml:space="preserve">  25.34    /   26.32</t>
  </si>
  <si>
    <t xml:space="preserve">  34.94    /   35.93</t>
  </si>
  <si>
    <t xml:space="preserve">  28.94    /   29.93</t>
  </si>
  <si>
    <t xml:space="preserve">  33.76    /   34.75</t>
  </si>
  <si>
    <t xml:space="preserve">  26.57    /   27.56</t>
  </si>
  <si>
    <t xml:space="preserve">  33.61    /   34.59</t>
  </si>
  <si>
    <t xml:space="preserve">  26.36    /   27.34</t>
  </si>
  <si>
    <t xml:space="preserve">  25.70    /   26.68</t>
  </si>
  <si>
    <t xml:space="preserve">  31.81    /   32.80</t>
  </si>
  <si>
    <t xml:space="preserve">  26.74    /   27.72</t>
  </si>
  <si>
    <t xml:space="preserve">  25.92    /   26.90</t>
  </si>
  <si>
    <t xml:space="preserve">  32.78    /   33.77</t>
  </si>
  <si>
    <t xml:space="preserve">  32.65    /   33.64</t>
  </si>
  <si>
    <t xml:space="preserve">  26.85    /   27.83</t>
  </si>
  <si>
    <t xml:space="preserve">  28.55    /   29.53</t>
  </si>
  <si>
    <t xml:space="preserve">  32.98    /   33.97</t>
  </si>
  <si>
    <t xml:space="preserve">  28.82    /   29.80</t>
  </si>
  <si>
    <t xml:space="preserve">  34.96    /   35.95</t>
  </si>
  <si>
    <t xml:space="preserve">  30.40    /   31.38</t>
  </si>
  <si>
    <t xml:space="preserve">  34.46    /   35.44</t>
  </si>
  <si>
    <t xml:space="preserve">  26.82    /   27.80</t>
  </si>
  <si>
    <t xml:space="preserve">  32.80    /   33.79</t>
  </si>
  <si>
    <t xml:space="preserve">  28.69    /   29.68</t>
  </si>
  <si>
    <t xml:space="preserve">  32.25    /   33.24</t>
  </si>
  <si>
    <t xml:space="preserve">  26.25    /   27.24</t>
  </si>
  <si>
    <t xml:space="preserve">  32.93    /   33.92</t>
  </si>
  <si>
    <t xml:space="preserve">  26.76    /   27.74</t>
  </si>
  <si>
    <t xml:space="preserve">  20.39    /   20.72</t>
  </si>
  <si>
    <t xml:space="preserve">  14.18    /   14.83</t>
  </si>
  <si>
    <t xml:space="preserve">  22.88    /   24.53</t>
  </si>
  <si>
    <t xml:space="preserve">  16.54    /   18.18</t>
  </si>
  <si>
    <t xml:space="preserve">  26.41    /   27.39</t>
  </si>
  <si>
    <t xml:space="preserve">  19.92    /   21.24</t>
  </si>
  <si>
    <t xml:space="preserve">  32.10    /   33.74</t>
  </si>
  <si>
    <t xml:space="preserve">  32.10    /   33.75</t>
  </si>
  <si>
    <t xml:space="preserve">  27.10    /   28.08</t>
  </si>
  <si>
    <t xml:space="preserve">  30.59    /   31.57</t>
  </si>
  <si>
    <t xml:space="preserve">  26.26    /   27.25</t>
  </si>
  <si>
    <t xml:space="preserve">  31.34    /   32.33</t>
  </si>
  <si>
    <t xml:space="preserve">  21.15    /   22.13</t>
  </si>
  <si>
    <t xml:space="preserve">  26.04    /   27.02</t>
  </si>
  <si>
    <t xml:space="preserve">  28.67    /   29.65</t>
  </si>
  <si>
    <t xml:space="preserve">  32.40    /   33.38</t>
  </si>
  <si>
    <t xml:space="preserve">  28.68    /   29.66</t>
  </si>
  <si>
    <t xml:space="preserve">  37.30    /   38.29</t>
  </si>
  <si>
    <t xml:space="preserve">  30.68    /   31.67</t>
  </si>
  <si>
    <t xml:space="preserve">  33.44    /   34.42</t>
  </si>
  <si>
    <t xml:space="preserve">  26.28    /   27.27</t>
  </si>
  <si>
    <t xml:space="preserve">  33.67    /   34.65</t>
  </si>
  <si>
    <t xml:space="preserve">  28.92    /   29.91</t>
  </si>
  <si>
    <t xml:space="preserve">  28.66    /   29.65</t>
  </si>
  <si>
    <t xml:space="preserve">  25.74    /   26.72</t>
  </si>
  <si>
    <t xml:space="preserve">  37.36    /   38.35</t>
  </si>
  <si>
    <t xml:space="preserve">  33.35    /   34.33</t>
  </si>
  <si>
    <t xml:space="preserve">  31.02    /   32.01</t>
  </si>
  <si>
    <t xml:space="preserve">  26.47    /   27.46</t>
  </si>
  <si>
    <t xml:space="preserve">  27.07    /   28.06</t>
  </si>
  <si>
    <t xml:space="preserve">  31.35    /   32.33</t>
  </si>
  <si>
    <t xml:space="preserve">  26.57    /   27.55</t>
  </si>
  <si>
    <t xml:space="preserve">  29.63    /   30.61</t>
  </si>
  <si>
    <t xml:space="preserve">  24.91    /   25.89</t>
  </si>
  <si>
    <t xml:space="preserve">  29.52    /   30.50</t>
  </si>
  <si>
    <t xml:space="preserve">  26.07    /   27.05</t>
  </si>
  <si>
    <t xml:space="preserve">  33.02    /   34.01</t>
  </si>
  <si>
    <t xml:space="preserve">  26.77    /   27.75</t>
  </si>
  <si>
    <t xml:space="preserve">  30.80    /   31.79</t>
  </si>
  <si>
    <t xml:space="preserve">  25.60    /   26.59</t>
  </si>
  <si>
    <t xml:space="preserve">  12.09    /   13.07</t>
  </si>
  <si>
    <t xml:space="preserve">  19.78    /   20.76</t>
  </si>
  <si>
    <t xml:space="preserve">  70.97    /   71.95</t>
  </si>
  <si>
    <t xml:space="preserve">  36.29    /   37.28</t>
  </si>
  <si>
    <t xml:space="preserve">  53.12    /   54.10</t>
  </si>
  <si>
    <t xml:space="preserve">  68.90    /   69.89</t>
  </si>
  <si>
    <t xml:space="preserve">  30.21    /   31.20</t>
  </si>
  <si>
    <t xml:space="preserve">  78.18    /   79.17</t>
  </si>
  <si>
    <t xml:space="preserve">  56.00    /   56.99</t>
  </si>
  <si>
    <t xml:space="preserve">  22.62    /   23.60</t>
  </si>
  <si>
    <t xml:space="preserve">  14.32    /   15.30</t>
  </si>
  <si>
    <t xml:space="preserve">  27.12    /   28.10</t>
  </si>
  <si>
    <t xml:space="preserve">  27.46    /   28.44</t>
  </si>
  <si>
    <t xml:space="preserve">  21.23    /   22.21</t>
  </si>
  <si>
    <t xml:space="preserve">  28.90    /   29.88</t>
  </si>
  <si>
    <t xml:space="preserve">  23.43    /   24.42</t>
  </si>
  <si>
    <t xml:space="preserve">  24.78    /   25.76</t>
  </si>
  <si>
    <t xml:space="preserve">  16.91    /   17.90</t>
  </si>
  <si>
    <t xml:space="preserve">  25.84    /   26.83</t>
  </si>
  <si>
    <t xml:space="preserve">  18.81    /   19.79</t>
  </si>
  <si>
    <t xml:space="preserve">  20.32    /   21.30</t>
  </si>
  <si>
    <t xml:space="preserve">  10.40    /   11.38</t>
  </si>
  <si>
    <t xml:space="preserve">  26.04    /   27.03</t>
  </si>
  <si>
    <t xml:space="preserve">  16.05    /   17.03</t>
  </si>
  <si>
    <t xml:space="preserve">  24.34    /   25.33</t>
  </si>
  <si>
    <t xml:space="preserve">  16.07    /   17.05</t>
  </si>
  <si>
    <t xml:space="preserve">  20.23    /   21.21</t>
  </si>
  <si>
    <t xml:space="preserve">   9.05    /   10.03</t>
  </si>
  <si>
    <t xml:space="preserve">  19.15    /   20.13</t>
  </si>
  <si>
    <t xml:space="preserve">   7.27    /    8.25</t>
  </si>
  <si>
    <t xml:space="preserve">  26.64    /   27.63</t>
  </si>
  <si>
    <t xml:space="preserve">  17.97    /   18.95</t>
  </si>
  <si>
    <t xml:space="preserve">  22.69    /   23.67</t>
  </si>
  <si>
    <t xml:space="preserve">  14.49    /   15.48</t>
  </si>
  <si>
    <t xml:space="preserve">  16.49    /   17.47</t>
  </si>
  <si>
    <t xml:space="preserve">   8.86    /    9.85</t>
  </si>
  <si>
    <t xml:space="preserve">  26.93    /   27.92</t>
  </si>
  <si>
    <t xml:space="preserve">  20.13    /   21.11</t>
  </si>
  <si>
    <t xml:space="preserve">  24.64    /   25.63</t>
  </si>
  <si>
    <t xml:space="preserve">  15.31    /   16.29</t>
  </si>
  <si>
    <t xml:space="preserve">  34.22    /   34.70</t>
  </si>
  <si>
    <t xml:space="preserve">  25.03    /   26.00</t>
  </si>
  <si>
    <t xml:space="preserve">  30.06    /   30.06</t>
  </si>
  <si>
    <t xml:space="preserve">  24.08    /   24.08</t>
  </si>
  <si>
    <t xml:space="preserve">  34.59    /   34.59</t>
  </si>
  <si>
    <t xml:space="preserve">  25.64    /   25.64</t>
  </si>
  <si>
    <t xml:space="preserve">  28.73    /   28.73</t>
  </si>
  <si>
    <t xml:space="preserve">  24.02    /   24.02</t>
  </si>
  <si>
    <t xml:space="preserve">  32.74    /   33.71</t>
  </si>
  <si>
    <t xml:space="preserve">  23.62    /   25.08</t>
  </si>
  <si>
    <t xml:space="preserve">  24.58    /   24.58</t>
  </si>
  <si>
    <t xml:space="preserve">  33.08    /   33.08</t>
  </si>
  <si>
    <t xml:space="preserve">  24.21    /   24.21</t>
  </si>
  <si>
    <t xml:space="preserve">  27.70    /   27.70</t>
  </si>
  <si>
    <t xml:space="preserve">  24.99    /   24.99</t>
  </si>
  <si>
    <t xml:space="preserve">  32.09    /   33.55</t>
  </si>
  <si>
    <t xml:space="preserve">  23.43    /   24.90</t>
  </si>
  <si>
    <t xml:space="preserve">  33.43    /   34.89</t>
  </si>
  <si>
    <t xml:space="preserve">  24.66    /   26.12</t>
  </si>
  <si>
    <t xml:space="preserve">  39.24    /   40.70</t>
  </si>
  <si>
    <t xml:space="preserve">  29.02    /   30.48</t>
  </si>
  <si>
    <t xml:space="preserve">  29.75    /   31.21</t>
  </si>
  <si>
    <t xml:space="preserve">  19.81    /   21.27</t>
  </si>
  <si>
    <t xml:space="preserve">  34.36    /   35.82</t>
  </si>
  <si>
    <t xml:space="preserve">  24.94    /   26.40</t>
  </si>
  <si>
    <t xml:space="preserve">  32.55    /   34.01</t>
  </si>
  <si>
    <t xml:space="preserve">  24.52    /   25.99</t>
  </si>
  <si>
    <t xml:space="preserve">  35.42    /   36.88</t>
  </si>
  <si>
    <t xml:space="preserve">  25.70    /   27.16</t>
  </si>
  <si>
    <t xml:space="preserve">  32.20    /   33.66</t>
  </si>
  <si>
    <t xml:space="preserve">  23.28    /   24.74</t>
  </si>
  <si>
    <t xml:space="preserve">  31.50    /   32.96</t>
  </si>
  <si>
    <t xml:space="preserve">  22.95    /   24.41</t>
  </si>
  <si>
    <t xml:space="preserve">  29.67    /   30.65</t>
  </si>
  <si>
    <t xml:space="preserve">  19.77    /   21.23</t>
  </si>
  <si>
    <t xml:space="preserve">  30.11    /   30.11</t>
  </si>
  <si>
    <t xml:space="preserve">  20.45    /   20.45</t>
  </si>
  <si>
    <t xml:space="preserve">  31.95    /   33.41</t>
  </si>
  <si>
    <t xml:space="preserve">  33.07    /   34.53</t>
  </si>
  <si>
    <t xml:space="preserve">  24.17    /   25.63</t>
  </si>
  <si>
    <t xml:space="preserve">  37.87    /   39.33</t>
  </si>
  <si>
    <t xml:space="preserve">  27.48    /   28.94</t>
  </si>
  <si>
    <t xml:space="preserve">  31.80    /   33.26</t>
  </si>
  <si>
    <t xml:space="preserve">  22.49    /   23.95</t>
  </si>
  <si>
    <t xml:space="preserve">  33.42    /   34.88</t>
  </si>
  <si>
    <t xml:space="preserve">  24.53    /   25.99</t>
  </si>
  <si>
    <t xml:space="preserve">  33.76    /   35.22</t>
  </si>
  <si>
    <t xml:space="preserve">  24.89    /   26.35</t>
  </si>
  <si>
    <t xml:space="preserve">  33.31    /   34.77</t>
  </si>
  <si>
    <t xml:space="preserve">  23.91    /   25.37</t>
  </si>
  <si>
    <t xml:space="preserve">  32.35    /   33.81</t>
  </si>
  <si>
    <t xml:space="preserve">  21.55    /   23.01</t>
  </si>
  <si>
    <t xml:space="preserve">  33.17    /   34.63</t>
  </si>
  <si>
    <t xml:space="preserve">  34.28    /   35.74</t>
  </si>
  <si>
    <t xml:space="preserve">  25.00    /   26.46</t>
  </si>
  <si>
    <t xml:space="preserve">  36.88    /   38.34</t>
  </si>
  <si>
    <t xml:space="preserve">  27.15    /   28.61</t>
  </si>
  <si>
    <t xml:space="preserve">  38.53    /   39.99</t>
  </si>
  <si>
    <t xml:space="preserve">  28.14    /   29.60</t>
  </si>
  <si>
    <t xml:space="preserve">  31.21    /   32.67</t>
  </si>
  <si>
    <t xml:space="preserve">  23.11    /   24.57</t>
  </si>
  <si>
    <t xml:space="preserve">  31.56    /   33.02</t>
  </si>
  <si>
    <t xml:space="preserve">  23.13    /   24.59</t>
  </si>
  <si>
    <t xml:space="preserve">  34.31    /   35.77</t>
  </si>
  <si>
    <t xml:space="preserve">  24.70    /   26.16</t>
  </si>
  <si>
    <t xml:space="preserve">  33.14    /   34.60</t>
  </si>
  <si>
    <t xml:space="preserve">  23.86    /   25.32</t>
  </si>
  <si>
    <t xml:space="preserve">  37.25    /   38.71</t>
  </si>
  <si>
    <t xml:space="preserve">  26.37    /   27.84</t>
  </si>
  <si>
    <t xml:space="preserve">  30.84    /   32.30</t>
  </si>
  <si>
    <t xml:space="preserve">  30.14    /   31.60</t>
  </si>
  <si>
    <t xml:space="preserve">  21.57    /   23.03</t>
  </si>
  <si>
    <t xml:space="preserve">  31.42    /   32.88</t>
  </si>
  <si>
    <t xml:space="preserve">  22.81    /   24.27</t>
  </si>
  <si>
    <t xml:space="preserve">  40.04    /   41.50</t>
  </si>
  <si>
    <t xml:space="preserve">  29.31    /   30.77</t>
  </si>
  <si>
    <t xml:space="preserve">  21.76    /   23.22</t>
  </si>
  <si>
    <t xml:space="preserve">  38.76    /   40.22</t>
  </si>
  <si>
    <t xml:space="preserve">  28.28    /   29.74</t>
  </si>
  <si>
    <t xml:space="preserve">  34.59    /   36.05</t>
  </si>
  <si>
    <t xml:space="preserve">  24.87    /   26.33</t>
  </si>
  <si>
    <t xml:space="preserve">  29.35    /   30.81</t>
  </si>
  <si>
    <t xml:space="preserve">  22.23    /   23.69</t>
  </si>
  <si>
    <t xml:space="preserve">  27.40    /   28.86</t>
  </si>
  <si>
    <t xml:space="preserve">  18.68    /   20.14</t>
  </si>
  <si>
    <t xml:space="preserve">  31.62    /   33.08</t>
  </si>
  <si>
    <t xml:space="preserve">  23.19    /   24.65</t>
  </si>
  <si>
    <t xml:space="preserve">  44.05    /   45.03</t>
  </si>
  <si>
    <t xml:space="preserve">  32.90    /   34.36</t>
  </si>
  <si>
    <t xml:space="preserve">  44.90    /   46.36</t>
  </si>
  <si>
    <t xml:space="preserve">  32.99    /   34.45</t>
  </si>
  <si>
    <t xml:space="preserve">  43.40    /   44.87</t>
  </si>
  <si>
    <t xml:space="preserve">  32.46    /   33.92</t>
  </si>
  <si>
    <t xml:space="preserve">  45.14    /   46.60</t>
  </si>
  <si>
    <t xml:space="preserve">  33.80    /   35.26</t>
  </si>
  <si>
    <t xml:space="preserve">  44.98    /   46.44</t>
  </si>
  <si>
    <t xml:space="preserve">  33.83    /   35.29</t>
  </si>
  <si>
    <t xml:space="preserve">  45.35    /   46.81</t>
  </si>
  <si>
    <t xml:space="preserve">  33.82    /   35.28</t>
  </si>
  <si>
    <t xml:space="preserve">  44.39    /   45.85</t>
  </si>
  <si>
    <t xml:space="preserve">  33.40    /   34.86</t>
  </si>
  <si>
    <t xml:space="preserve">  44.88    /   46.34</t>
  </si>
  <si>
    <t xml:space="preserve">  33.02    /   34.49</t>
  </si>
  <si>
    <t xml:space="preserve">  43.91    /   45.37</t>
  </si>
  <si>
    <t xml:space="preserve">  33.03    /   34.49</t>
  </si>
  <si>
    <t xml:space="preserve">  43.33    /   44.80</t>
  </si>
  <si>
    <t xml:space="preserve">  32.71    /   34.17</t>
  </si>
  <si>
    <t xml:space="preserve">  45.99    /   47.45</t>
  </si>
  <si>
    <t xml:space="preserve">  34.39    /   35.85</t>
  </si>
  <si>
    <t xml:space="preserve">  31.44    /   32.90</t>
  </si>
  <si>
    <t xml:space="preserve">  17.41    /   18.87</t>
  </si>
  <si>
    <t xml:space="preserve">  36.84    /   38.30</t>
  </si>
  <si>
    <t xml:space="preserve">  26.81    /   28.27</t>
  </si>
  <si>
    <t xml:space="preserve">  28.09    /   29.55</t>
  </si>
  <si>
    <t xml:space="preserve">  18.06    /   19.52</t>
  </si>
  <si>
    <t xml:space="preserve">  36.94    /   38.40</t>
  </si>
  <si>
    <t xml:space="preserve">  29.27    /   30.73</t>
  </si>
  <si>
    <t xml:space="preserve">  41.47    /   42.93</t>
  </si>
  <si>
    <t xml:space="preserve">  28.38    /   29.84</t>
  </si>
  <si>
    <t xml:space="preserve">  45.30    /   46.76</t>
  </si>
  <si>
    <t xml:space="preserve">  22.89    /   24.35</t>
  </si>
  <si>
    <t xml:space="preserve">  18.30    /   19.76</t>
  </si>
  <si>
    <t xml:space="preserve">  25.64    /   27.10</t>
  </si>
  <si>
    <t xml:space="preserve">  16.05    /   17.51</t>
  </si>
  <si>
    <t xml:space="preserve">  24.46    /   25.92</t>
  </si>
  <si>
    <t xml:space="preserve">  16.96    /   18.42</t>
  </si>
  <si>
    <t xml:space="preserve">  37.38    /   38.84</t>
  </si>
  <si>
    <t xml:space="preserve">  26.50    /   27.96</t>
  </si>
  <si>
    <t xml:space="preserve">  37.76    /   39.22</t>
  </si>
  <si>
    <t xml:space="preserve">  26.80    /   28.26</t>
  </si>
  <si>
    <t xml:space="preserve">   5.69    /    6.18</t>
  </si>
  <si>
    <t xml:space="preserve">   1.07    /    1.56</t>
  </si>
  <si>
    <t xml:space="preserve">   3.58    /    5.04</t>
  </si>
  <si>
    <t xml:space="preserve">  36.14    /   37.60</t>
  </si>
  <si>
    <t xml:space="preserve">  27.14    /   28.60</t>
  </si>
  <si>
    <t xml:space="preserve">  31.61    /   32.58</t>
  </si>
  <si>
    <t xml:space="preserve">  22.86    /   24.33</t>
  </si>
  <si>
    <t xml:space="preserve">  31.90    /   31.90</t>
  </si>
  <si>
    <t xml:space="preserve">  23.40    /   23.40</t>
  </si>
  <si>
    <t xml:space="preserve">  29.68    /   31.14</t>
  </si>
  <si>
    <t xml:space="preserve">  23.76    /   25.22</t>
  </si>
  <si>
    <t xml:space="preserve">  33.25    /   34.71</t>
  </si>
  <si>
    <t xml:space="preserve">  24.27    /   25.73</t>
  </si>
  <si>
    <t xml:space="preserve">  26.44    /   27.90</t>
  </si>
  <si>
    <t xml:space="preserve">  17.90    /   19.36</t>
  </si>
  <si>
    <t xml:space="preserve">  31.12    /   32.58</t>
  </si>
  <si>
    <t xml:space="preserve">  23.44    /   24.90</t>
  </si>
  <si>
    <t xml:space="preserve">  31.65    /   31.65</t>
  </si>
  <si>
    <t xml:space="preserve">  23.96    /   23.96</t>
  </si>
  <si>
    <t xml:space="preserve">  20.37    /   21.83</t>
  </si>
  <si>
    <t xml:space="preserve">  33.05    /   34.51</t>
  </si>
  <si>
    <t xml:space="preserve">  24.35    /   25.81</t>
  </si>
  <si>
    <t xml:space="preserve">  28.64    /   30.10</t>
  </si>
  <si>
    <t xml:space="preserve">  22.18    /   23.64</t>
  </si>
  <si>
    <t xml:space="preserve">  30.19    /   31.65</t>
  </si>
  <si>
    <t xml:space="preserve">  19.88    /   21.34</t>
  </si>
  <si>
    <t xml:space="preserve">  31.84    /   33.30</t>
  </si>
  <si>
    <t xml:space="preserve">  15.04    /   16.50</t>
  </si>
  <si>
    <t xml:space="preserve">  35.56    /   37.02</t>
  </si>
  <si>
    <t xml:space="preserve">  26.52    /   27.98</t>
  </si>
  <si>
    <t xml:space="preserve">  33.86    /   35.32</t>
  </si>
  <si>
    <t xml:space="preserve">  34.70    /   36.16</t>
  </si>
  <si>
    <t xml:space="preserve">  19.97    /   21.43</t>
  </si>
  <si>
    <t xml:space="preserve">  26.68    /   28.14</t>
  </si>
  <si>
    <t xml:space="preserve">  19.44    /   20.91</t>
  </si>
  <si>
    <t xml:space="preserve">  37.58    /   39.04</t>
  </si>
  <si>
    <t xml:space="preserve">  25.91    /   27.37</t>
  </si>
  <si>
    <t xml:space="preserve">  18.19    /   19.65</t>
  </si>
  <si>
    <t xml:space="preserve">  24.67    /   26.13</t>
  </si>
  <si>
    <t xml:space="preserve">  28.35    /   29.82</t>
  </si>
  <si>
    <t xml:space="preserve">  21.25    /   22.71</t>
  </si>
  <si>
    <t xml:space="preserve">  39.48    /   40.94</t>
  </si>
  <si>
    <t xml:space="preserve">  24.83    /   26.29</t>
  </si>
  <si>
    <t xml:space="preserve">  22.31    /   23.77</t>
  </si>
  <si>
    <t xml:space="preserve">  28.35    /   29.81</t>
  </si>
  <si>
    <t xml:space="preserve">  26.58    /   28.05</t>
  </si>
  <si>
    <t xml:space="preserve">  18.41    /   19.87</t>
  </si>
  <si>
    <t xml:space="preserve">  11.22    /   12.68</t>
  </si>
  <si>
    <t xml:space="preserve">  21.63    /   23.09</t>
  </si>
  <si>
    <t xml:space="preserve">  11.41    /   12.87</t>
  </si>
  <si>
    <t xml:space="preserve">  25.82    /   27.28</t>
  </si>
  <si>
    <t xml:space="preserve">  19.40    /   20.86</t>
  </si>
  <si>
    <t xml:space="preserve">  18.60    /   20.06</t>
  </si>
  <si>
    <t xml:space="preserve">  35.10    /   36.56</t>
  </si>
  <si>
    <t xml:space="preserve">  35.84    /   36.33</t>
  </si>
  <si>
    <t xml:space="preserve">  25.56    /   26.05</t>
  </si>
  <si>
    <t xml:space="preserve">  21.18    /   21.66</t>
  </si>
  <si>
    <t xml:space="preserve">  17.43    /   17.92</t>
  </si>
  <si>
    <t xml:space="preserve">  36.66    /   38.12</t>
  </si>
  <si>
    <t xml:space="preserve">  28.48    /   28.96</t>
  </si>
  <si>
    <t xml:space="preserve">  21.34    /   22.80</t>
  </si>
  <si>
    <t xml:space="preserve">  18.18    /   18.67</t>
  </si>
  <si>
    <t xml:space="preserve">  36.87    /   38.33</t>
  </si>
  <si>
    <t xml:space="preserve">  26.85    /   27.34</t>
  </si>
  <si>
    <t xml:space="preserve">  20.46    /   21.92</t>
  </si>
  <si>
    <t xml:space="preserve">  17.75    /   18.24</t>
  </si>
  <si>
    <t xml:space="preserve">  32.57    /   34.03</t>
  </si>
  <si>
    <t xml:space="preserve">  25.63    /   26.12</t>
  </si>
  <si>
    <t xml:space="preserve">  19.09    /   20.55</t>
  </si>
  <si>
    <t xml:space="preserve">  16.24    /   16.72</t>
  </si>
  <si>
    <t xml:space="preserve">  16.57    /   17.06</t>
  </si>
  <si>
    <t xml:space="preserve">  17.02    /   17.50</t>
  </si>
  <si>
    <t xml:space="preserve">   9.93    /   10.42</t>
  </si>
  <si>
    <t xml:space="preserve">   4.44    /    4.93</t>
  </si>
  <si>
    <t xml:space="preserve">  15.55    /   16.04</t>
  </si>
  <si>
    <t xml:space="preserve">  35.88    /   37.34</t>
  </si>
  <si>
    <t xml:space="preserve">  28.86    /   30.32</t>
  </si>
  <si>
    <t xml:space="preserve">  18.75    /   19.24</t>
  </si>
  <si>
    <t xml:space="preserve">  35.44    /   35.92</t>
  </si>
  <si>
    <t xml:space="preserve">  25.35    /   26.81</t>
  </si>
  <si>
    <t xml:space="preserve">  20.20    /   20.69</t>
  </si>
  <si>
    <t xml:space="preserve">  17.63    /   18.11</t>
  </si>
  <si>
    <t xml:space="preserve">  35.52    /   36.98</t>
  </si>
  <si>
    <t xml:space="preserve">  27.54    /   29.00</t>
  </si>
  <si>
    <t xml:space="preserve">  20.43    /   21.89</t>
  </si>
  <si>
    <t xml:space="preserve">  18.45    /   18.94</t>
  </si>
  <si>
    <t xml:space="preserve">  31.91    /   33.37</t>
  </si>
  <si>
    <t xml:space="preserve">  25.37    /   26.83</t>
  </si>
  <si>
    <t xml:space="preserve">  18.99    /   20.45</t>
  </si>
  <si>
    <t xml:space="preserve">  16.38    /   16.87</t>
  </si>
  <si>
    <t xml:space="preserve">  34.55    /   36.01</t>
  </si>
  <si>
    <t xml:space="preserve">  26.84    /   28.30</t>
  </si>
  <si>
    <t xml:space="preserve">  20.60    /   22.06</t>
  </si>
  <si>
    <t xml:space="preserve">  33.61    /   35.07</t>
  </si>
  <si>
    <t xml:space="preserve">  19.66    /   21.12</t>
  </si>
  <si>
    <t xml:space="preserve">  42.59    /   44.05</t>
  </si>
  <si>
    <t xml:space="preserve">  28.01    /   29.47</t>
  </si>
  <si>
    <t xml:space="preserve">  21.43    /   22.89</t>
  </si>
  <si>
    <t xml:space="preserve">  35.44    /   36.90</t>
  </si>
  <si>
    <t xml:space="preserve">  20.64    /   22.10</t>
  </si>
  <si>
    <t xml:space="preserve">  38.36    /   39.82</t>
  </si>
  <si>
    <t xml:space="preserve">  21.62    /   23.08</t>
  </si>
  <si>
    <t xml:space="preserve">  20.65    /   22.11</t>
  </si>
  <si>
    <t xml:space="preserve">  35.60    /   37.06</t>
  </si>
  <si>
    <t xml:space="preserve">  20.06    /   21.52</t>
  </si>
  <si>
    <t xml:space="preserve">  34.00    /   35.46</t>
  </si>
  <si>
    <t xml:space="preserve">  31.96    /   32.45</t>
  </si>
  <si>
    <t xml:space="preserve">  27.45    /   28.42</t>
  </si>
  <si>
    <t xml:space="preserve">  34.74    /   36.20</t>
  </si>
  <si>
    <t xml:space="preserve">  27.89    /   29.36</t>
  </si>
  <si>
    <t xml:space="preserve">  35.72    /   37.19</t>
  </si>
  <si>
    <t xml:space="preserve">  31.05    /   32.51</t>
  </si>
  <si>
    <t xml:space="preserve">  28.65    /   30.11</t>
  </si>
  <si>
    <t xml:space="preserve">  34.30    /   35.76</t>
  </si>
  <si>
    <t xml:space="preserve">  28.40    /   29.86</t>
  </si>
  <si>
    <t xml:space="preserve">  27.74    /   29.20</t>
  </si>
  <si>
    <t xml:space="preserve">  33.02    /   34.48</t>
  </si>
  <si>
    <t xml:space="preserve">  29.46    /   30.92</t>
  </si>
  <si>
    <t xml:space="preserve">  30.77    /   32.23</t>
  </si>
  <si>
    <t xml:space="preserve">  28.10    /   29.56</t>
  </si>
  <si>
    <t xml:space="preserve">  33.95    /   35.41</t>
  </si>
  <si>
    <t xml:space="preserve">  29.53    /   30.99</t>
  </si>
  <si>
    <t xml:space="preserve">  29.52    /   30.98</t>
  </si>
  <si>
    <t xml:space="preserve">  29.48    /   30.94</t>
  </si>
  <si>
    <t xml:space="preserve">  27.45    /   28.91</t>
  </si>
  <si>
    <t xml:space="preserve">  34.42    /   35.88</t>
  </si>
  <si>
    <t xml:space="preserve">  36.44    /   37.90</t>
  </si>
  <si>
    <t xml:space="preserve">  33.09    /   34.55</t>
  </si>
  <si>
    <t xml:space="preserve">  35.81    /   37.27</t>
  </si>
  <si>
    <t xml:space="preserve">  29.59    /   31.05</t>
  </si>
  <si>
    <t xml:space="preserve">  33.96    /   35.42</t>
  </si>
  <si>
    <t xml:space="preserve">  31.39    /   32.85</t>
  </si>
  <si>
    <t xml:space="preserve">  33.35    /   34.81</t>
  </si>
  <si>
    <t xml:space="preserve">  34.19    /   35.65</t>
  </si>
  <si>
    <t xml:space="preserve">  22.22    /   22.71</t>
  </si>
  <si>
    <t xml:space="preserve">  16.02    /   17.00</t>
  </si>
  <si>
    <t xml:space="preserve">  24.69    /   27.13</t>
  </si>
  <si>
    <t xml:space="preserve">  18.48    /   20.91</t>
  </si>
  <si>
    <t xml:space="preserve">  26.12    /   27.58</t>
  </si>
  <si>
    <t xml:space="preserve">  21.01    /   22.96</t>
  </si>
  <si>
    <t xml:space="preserve">  32.14    /   34.58</t>
  </si>
  <si>
    <t xml:space="preserve">  29.00    /   30.47</t>
  </si>
  <si>
    <t xml:space="preserve">  32.14    /   34.57</t>
  </si>
  <si>
    <t xml:space="preserve">  31.25    /   32.71</t>
  </si>
  <si>
    <t xml:space="preserve">  28.17    /   29.63</t>
  </si>
  <si>
    <t xml:space="preserve">  32.02    /   33.48</t>
  </si>
  <si>
    <t xml:space="preserve">  23.04    /   24.50</t>
  </si>
  <si>
    <t xml:space="preserve">  32.00    /   33.46</t>
  </si>
  <si>
    <t xml:space="preserve">  27.98    /   29.44</t>
  </si>
  <si>
    <t xml:space="preserve">  32.60    /   34.06</t>
  </si>
  <si>
    <t xml:space="preserve">  30.43    /   31.89</t>
  </si>
  <si>
    <t xml:space="preserve">  36.21    /   37.67</t>
  </si>
  <si>
    <t xml:space="preserve">  33.36    /   34.82</t>
  </si>
  <si>
    <t xml:space="preserve">  34.06    /   35.52</t>
  </si>
  <si>
    <t xml:space="preserve">  31.03    /   32.49</t>
  </si>
  <si>
    <t xml:space="preserve">  32.37    /   33.83</t>
  </si>
  <si>
    <t xml:space="preserve">  30.28    /   31.74</t>
  </si>
  <si>
    <t xml:space="preserve">  32.10    /   33.56</t>
  </si>
  <si>
    <t xml:space="preserve">  27.73    /   29.19</t>
  </si>
  <si>
    <t xml:space="preserve">  36.26    /   37.72</t>
  </si>
  <si>
    <t xml:space="preserve">  33.72    /   35.18</t>
  </si>
  <si>
    <t xml:space="preserve">  31.36    /   32.82</t>
  </si>
  <si>
    <t xml:space="preserve">  28.30    /   29.77</t>
  </si>
  <si>
    <t xml:space="preserve">  33.10    /   34.56</t>
  </si>
  <si>
    <t xml:space="preserve">  29.19    /   30.65</t>
  </si>
  <si>
    <t xml:space="preserve">  31.97    /   33.44</t>
  </si>
  <si>
    <t xml:space="preserve">  30.03    /   31.49</t>
  </si>
  <si>
    <t xml:space="preserve">  27.52    /   28.98</t>
  </si>
  <si>
    <t xml:space="preserve">  33.35    /   34.82</t>
  </si>
  <si>
    <t xml:space="preserve">  28.88    /   30.34</t>
  </si>
  <si>
    <t xml:space="preserve">  27.58    /   29.04</t>
  </si>
  <si>
    <t xml:space="preserve">  24.18    /   25.64</t>
  </si>
  <si>
    <t xml:space="preserve">  12.35    /   13.81</t>
  </si>
  <si>
    <t xml:space="preserve">  20.19    /   21.65</t>
  </si>
  <si>
    <t xml:space="preserve">  24.31    /   25.77</t>
  </si>
  <si>
    <t xml:space="preserve">  70.98    /   72.44</t>
  </si>
  <si>
    <t xml:space="preserve">  34.51    /   35.97</t>
  </si>
  <si>
    <t xml:space="preserve">  58.14    /   59.60</t>
  </si>
  <si>
    <t xml:space="preserve">  68.90    /   70.36</t>
  </si>
  <si>
    <t xml:space="preserve">  28.11    /   29.57</t>
  </si>
  <si>
    <t xml:space="preserve">  77.42    /   78.88</t>
  </si>
  <si>
    <t xml:space="preserve">  55.30    /   56.76</t>
  </si>
  <si>
    <t xml:space="preserve">  21.30    /   22.77</t>
  </si>
  <si>
    <t xml:space="preserve">  12.84    /   14.30</t>
  </si>
  <si>
    <t xml:space="preserve">  25.17    /   26.63</t>
  </si>
  <si>
    <t xml:space="preserve">  17.40    /   18.86</t>
  </si>
  <si>
    <t xml:space="preserve">  24.96    /   26.42</t>
  </si>
  <si>
    <t xml:space="preserve">  26.41    /   27.87</t>
  </si>
  <si>
    <t xml:space="preserve">  21.17    /   22.63</t>
  </si>
  <si>
    <t xml:space="preserve">  22.15    /   23.61</t>
  </si>
  <si>
    <t xml:space="preserve">  14.58    /   16.04</t>
  </si>
  <si>
    <t xml:space="preserve">  23.27    /   24.73</t>
  </si>
  <si>
    <t xml:space="preserve">  16.32    /   17.78</t>
  </si>
  <si>
    <t xml:space="preserve">  17.93    /   19.39</t>
  </si>
  <si>
    <t xml:space="preserve">   7.76    /    9.22</t>
  </si>
  <si>
    <t xml:space="preserve">  14.25    /   15.71</t>
  </si>
  <si>
    <t xml:space="preserve">  21.91    /   23.37</t>
  </si>
  <si>
    <t xml:space="preserve">  13.47    /   14.93</t>
  </si>
  <si>
    <t xml:space="preserve">  17.84    /   19.30</t>
  </si>
  <si>
    <t xml:space="preserve">   6.47    /    7.93</t>
  </si>
  <si>
    <t xml:space="preserve">  16.72    /   18.18</t>
  </si>
  <si>
    <t xml:space="preserve">   4.62    /    6.08</t>
  </si>
  <si>
    <t xml:space="preserve">  24.07    /   25.53</t>
  </si>
  <si>
    <t xml:space="preserve">  15.70    /   17.16</t>
  </si>
  <si>
    <t xml:space="preserve">  19.46    /   20.92</t>
  </si>
  <si>
    <t xml:space="preserve">  11.68    /   13.14</t>
  </si>
  <si>
    <t xml:space="preserve">  14.02    /   15.48</t>
  </si>
  <si>
    <t xml:space="preserve">   6.28    /    7.74</t>
  </si>
  <si>
    <t xml:space="preserve">  24.40    /   25.86</t>
  </si>
  <si>
    <t xml:space="preserve">  17.92    /   19.38</t>
  </si>
  <si>
    <t xml:space="preserve">  22.07    /   23.53</t>
  </si>
  <si>
    <t xml:space="preserve">  13.03    /   14.49</t>
  </si>
  <si>
    <t xml:space="preserve">  33.91    /   34.47</t>
  </si>
  <si>
    <t xml:space="preserve">  24.91    /   26.02</t>
  </si>
  <si>
    <t xml:space="preserve">  29.96    /   29.96</t>
  </si>
  <si>
    <t xml:space="preserve">  20.22    /   20.22</t>
  </si>
  <si>
    <t xml:space="preserve">  34.29    /   34.29</t>
  </si>
  <si>
    <t xml:space="preserve">  25.71    /   25.71</t>
  </si>
  <si>
    <t xml:space="preserve">  34.38    /   34.38</t>
  </si>
  <si>
    <t xml:space="preserve">  20.48    /   20.48</t>
  </si>
  <si>
    <t xml:space="preserve">  32.93    /   34.04</t>
  </si>
  <si>
    <t xml:space="preserve">  23.62    /   25.28</t>
  </si>
  <si>
    <t xml:space="preserve">  32.79    /   32.79</t>
  </si>
  <si>
    <t xml:space="preserve">  19.45    /   19.45</t>
  </si>
  <si>
    <t xml:space="preserve">  33.32    /   33.32</t>
  </si>
  <si>
    <t xml:space="preserve">  24.31    /   24.31</t>
  </si>
  <si>
    <t xml:space="preserve">  27.64    /   27.64</t>
  </si>
  <si>
    <t xml:space="preserve">  24.92    /   24.92</t>
  </si>
  <si>
    <t xml:space="preserve">  32.32    /   33.98</t>
  </si>
  <si>
    <t xml:space="preserve">  24.11    /   25.78</t>
  </si>
  <si>
    <t xml:space="preserve">  24.66    /   26.33</t>
  </si>
  <si>
    <t xml:space="preserve">  38.86    /   40.52</t>
  </si>
  <si>
    <t xml:space="preserve">  28.83    /   30.50</t>
  </si>
  <si>
    <t xml:space="preserve">  29.77    /   31.43</t>
  </si>
  <si>
    <t xml:space="preserve">  21.18    /   22.85</t>
  </si>
  <si>
    <t xml:space="preserve">  34.99    /   36.66</t>
  </si>
  <si>
    <t xml:space="preserve">  25.96    /   27.63</t>
  </si>
  <si>
    <t xml:space="preserve">  32.18    /   33.84</t>
  </si>
  <si>
    <t xml:space="preserve">  36.03    /   37.69</t>
  </si>
  <si>
    <t xml:space="preserve">  32.78    /   34.45</t>
  </si>
  <si>
    <t xml:space="preserve">  24.30    /   25.97</t>
  </si>
  <si>
    <t xml:space="preserve">  31.06    /   32.72</t>
  </si>
  <si>
    <t xml:space="preserve">  29.79    /   30.90</t>
  </si>
  <si>
    <t xml:space="preserve">  20.85    /   22.51</t>
  </si>
  <si>
    <t xml:space="preserve">  30.29    /   30.29</t>
  </si>
  <si>
    <t xml:space="preserve">  21.63    /   21.63</t>
  </si>
  <si>
    <t xml:space="preserve">  31.52    /   33.18</t>
  </si>
  <si>
    <t xml:space="preserve">  23.28    /   24.95</t>
  </si>
  <si>
    <t xml:space="preserve">  32.50    /   34.16</t>
  </si>
  <si>
    <t xml:space="preserve">  24.14    /   25.81</t>
  </si>
  <si>
    <t xml:space="preserve">  37.42    /   39.08</t>
  </si>
  <si>
    <t xml:space="preserve">  30.81    /   32.48</t>
  </si>
  <si>
    <t xml:space="preserve">  22.76    /   24.42</t>
  </si>
  <si>
    <t xml:space="preserve">  32.88    /   34.54</t>
  </si>
  <si>
    <t xml:space="preserve">  24.25    /   25.91</t>
  </si>
  <si>
    <t xml:space="preserve">  34.10    /   35.77</t>
  </si>
  <si>
    <t xml:space="preserve">  25.09    /   26.75</t>
  </si>
  <si>
    <t xml:space="preserve">  33.73    /   35.39</t>
  </si>
  <si>
    <t xml:space="preserve">  23.79    /   25.45</t>
  </si>
  <si>
    <t xml:space="preserve">  33.60    /   35.27</t>
  </si>
  <si>
    <t xml:space="preserve">  23.70    /   25.37</t>
  </si>
  <si>
    <t xml:space="preserve">  23.67    /   25.34</t>
  </si>
  <si>
    <t xml:space="preserve">  34.09    /   35.75</t>
  </si>
  <si>
    <t xml:space="preserve">  36.20    /   37.86</t>
  </si>
  <si>
    <t xml:space="preserve">  26.70    /   28.37</t>
  </si>
  <si>
    <t xml:space="preserve">  37.88    /   39.54</t>
  </si>
  <si>
    <t xml:space="preserve">  27.73    /   29.40</t>
  </si>
  <si>
    <t xml:space="preserve">  30.08    /   31.75</t>
  </si>
  <si>
    <t xml:space="preserve">  24.43    /   26.09</t>
  </si>
  <si>
    <t xml:space="preserve">  22.59    /   24.26</t>
  </si>
  <si>
    <t xml:space="preserve">  36.40    /   38.07</t>
  </si>
  <si>
    <t xml:space="preserve">  32.51    /   34.17</t>
  </si>
  <si>
    <t xml:space="preserve">  24.21    /   25.88</t>
  </si>
  <si>
    <t xml:space="preserve">  31.57    /   33.24</t>
  </si>
  <si>
    <t xml:space="preserve">  23.31    /   24.98</t>
  </si>
  <si>
    <t xml:space="preserve">  31.77    /   33.44</t>
  </si>
  <si>
    <t xml:space="preserve">  22.99    /   24.66</t>
  </si>
  <si>
    <t xml:space="preserve">  38.38    /   40.05</t>
  </si>
  <si>
    <t xml:space="preserve">  28.79    /   30.45</t>
  </si>
  <si>
    <t xml:space="preserve">  31.68    /   33.34</t>
  </si>
  <si>
    <t xml:space="preserve">  38.12    /   39.78</t>
  </si>
  <si>
    <t xml:space="preserve">  27.88    /   29.55</t>
  </si>
  <si>
    <t xml:space="preserve">  32.35    /   34.02</t>
  </si>
  <si>
    <t xml:space="preserve">  23.21    /   24.87</t>
  </si>
  <si>
    <t xml:space="preserve">  29.01    /   30.68</t>
  </si>
  <si>
    <t xml:space="preserve">  27.66    /   29.32</t>
  </si>
  <si>
    <t xml:space="preserve">  19.15    /   20.82</t>
  </si>
  <si>
    <t xml:space="preserve">  33.08    /   34.74</t>
  </si>
  <si>
    <t xml:space="preserve">  45.17    /   46.28</t>
  </si>
  <si>
    <t xml:space="preserve">  33.18    /   34.84</t>
  </si>
  <si>
    <t xml:space="preserve">  44.59    /   46.25</t>
  </si>
  <si>
    <t xml:space="preserve">  32.66    /   34.32</t>
  </si>
  <si>
    <t xml:space="preserve">  43.30    /   44.96</t>
  </si>
  <si>
    <t xml:space="preserve">  32.60    /   34.27</t>
  </si>
  <si>
    <t xml:space="preserve">  46.58    /   48.24</t>
  </si>
  <si>
    <t xml:space="preserve">  34.38    /   36.04</t>
  </si>
  <si>
    <t xml:space="preserve">  46.09    /   47.75</t>
  </si>
  <si>
    <t xml:space="preserve">  34.14    /   35.80</t>
  </si>
  <si>
    <t xml:space="preserve">  46.39    /   48.05</t>
  </si>
  <si>
    <t xml:space="preserve">  34.17    /   35.83</t>
  </si>
  <si>
    <t xml:space="preserve">  45.38    /   47.04</t>
  </si>
  <si>
    <t xml:space="preserve">  33.68    /   35.34</t>
  </si>
  <si>
    <t xml:space="preserve">  45.52    /   47.18</t>
  </si>
  <si>
    <t xml:space="preserve">  34.56    /   36.23</t>
  </si>
  <si>
    <t xml:space="preserve">  45.22    /   46.88</t>
  </si>
  <si>
    <t xml:space="preserve">  33.46    /   35.12</t>
  </si>
  <si>
    <t xml:space="preserve">  44.39    /   46.06</t>
  </si>
  <si>
    <t xml:space="preserve">  33.01    /   34.68</t>
  </si>
  <si>
    <t xml:space="preserve">  47.12    /   48.79</t>
  </si>
  <si>
    <t xml:space="preserve">  31.56    /   33.22</t>
  </si>
  <si>
    <t xml:space="preserve">  17.81    /   19.48</t>
  </si>
  <si>
    <t xml:space="preserve">  38.02    /   39.68</t>
  </si>
  <si>
    <t xml:space="preserve">  27.06    /   28.72</t>
  </si>
  <si>
    <t xml:space="preserve">  28.38    /   30.04</t>
  </si>
  <si>
    <t xml:space="preserve">  18.34    /   20.00</t>
  </si>
  <si>
    <t xml:space="preserve">  39.38    /   41.05</t>
  </si>
  <si>
    <t xml:space="preserve">  27.87    /   29.53</t>
  </si>
  <si>
    <t xml:space="preserve">  44.15    /   45.81</t>
  </si>
  <si>
    <t xml:space="preserve">  28.88    /   30.54</t>
  </si>
  <si>
    <t xml:space="preserve">  46.67    /   48.33</t>
  </si>
  <si>
    <t xml:space="preserve">  31.77    /   33.43</t>
  </si>
  <si>
    <t xml:space="preserve">  22.69    /   24.36</t>
  </si>
  <si>
    <t xml:space="preserve">  27.33    /   28.99</t>
  </si>
  <si>
    <t xml:space="preserve">  17.91    /   19.57</t>
  </si>
  <si>
    <t xml:space="preserve">  24.53    /   26.19</t>
  </si>
  <si>
    <t xml:space="preserve">  16.88    /   18.54</t>
  </si>
  <si>
    <t xml:space="preserve">  38.71    /   40.37</t>
  </si>
  <si>
    <t xml:space="preserve">  39.97    /   41.64</t>
  </si>
  <si>
    <t xml:space="preserve">  28.25    /   29.92</t>
  </si>
  <si>
    <t xml:space="preserve">   5.67    /    6.22</t>
  </si>
  <si>
    <t xml:space="preserve">   1.43    /    1.98</t>
  </si>
  <si>
    <t xml:space="preserve">   3.16    /    4.83</t>
  </si>
  <si>
    <t xml:space="preserve">  37.24    /   38.91</t>
  </si>
  <si>
    <t xml:space="preserve">  27.36    /   29.03</t>
  </si>
  <si>
    <t xml:space="preserve">  32.25    /   33.36</t>
  </si>
  <si>
    <t xml:space="preserve">  22.84    /   24.50</t>
  </si>
  <si>
    <t xml:space="preserve">  32.61    /   32.61</t>
  </si>
  <si>
    <t xml:space="preserve">  23.48    /   23.48</t>
  </si>
  <si>
    <t xml:space="preserve">  21.61    /   23.27</t>
  </si>
  <si>
    <t xml:space="preserve">  26.85    /   28.52</t>
  </si>
  <si>
    <t xml:space="preserve">  17.66    /   19.32</t>
  </si>
  <si>
    <t xml:space="preserve">  31.85    /   33.52</t>
  </si>
  <si>
    <t xml:space="preserve">  23.77    /   25.44</t>
  </si>
  <si>
    <t xml:space="preserve">  32.69    /   32.69</t>
  </si>
  <si>
    <t xml:space="preserve">  24.41    /   24.41</t>
  </si>
  <si>
    <t xml:space="preserve">  26.25    /   27.92</t>
  </si>
  <si>
    <t xml:space="preserve">  20.87    /   22.54</t>
  </si>
  <si>
    <t xml:space="preserve">  32.79    /   34.46</t>
  </si>
  <si>
    <t xml:space="preserve">  23.78    /   25.45</t>
  </si>
  <si>
    <t xml:space="preserve">  29.91    /   31.58</t>
  </si>
  <si>
    <t xml:space="preserve">  20.89    /   22.56</t>
  </si>
  <si>
    <t xml:space="preserve">  30.74    /   32.40</t>
  </si>
  <si>
    <t xml:space="preserve">  20.03    /   21.69</t>
  </si>
  <si>
    <t xml:space="preserve">  32.38    /   34.05</t>
  </si>
  <si>
    <t xml:space="preserve">  15.17    /   16.83</t>
  </si>
  <si>
    <t xml:space="preserve">  33.21    /   34.87</t>
  </si>
  <si>
    <t xml:space="preserve">  24.20    /   25.87</t>
  </si>
  <si>
    <t xml:space="preserve">  27.00    /   28.66</t>
  </si>
  <si>
    <t xml:space="preserve">  20.51    /   22.18</t>
  </si>
  <si>
    <t xml:space="preserve">  35.07    /   36.73</t>
  </si>
  <si>
    <t xml:space="preserve">  24.59    /   26.25</t>
  </si>
  <si>
    <t xml:space="preserve">  32.41    /   34.07</t>
  </si>
  <si>
    <t xml:space="preserve">  20.12    /   21.79</t>
  </si>
  <si>
    <t xml:space="preserve">  19.59    /   21.25</t>
  </si>
  <si>
    <t xml:space="preserve">  23.54    /   25.20</t>
  </si>
  <si>
    <t xml:space="preserve">  26.36    /   28.03</t>
  </si>
  <si>
    <t xml:space="preserve">  18.18    /   19.84</t>
  </si>
  <si>
    <t xml:space="preserve">  25.10    /   26.76</t>
  </si>
  <si>
    <t xml:space="preserve">  17.55    /   19.22</t>
  </si>
  <si>
    <t xml:space="preserve">  28.76    /   30.43</t>
  </si>
  <si>
    <t xml:space="preserve">  21.47    /   23.14</t>
  </si>
  <si>
    <t xml:space="preserve">  36.49    /   38.15</t>
  </si>
  <si>
    <t xml:space="preserve">  23.84    /   25.50</t>
  </si>
  <si>
    <t xml:space="preserve">  30.96    /   32.62</t>
  </si>
  <si>
    <t xml:space="preserve">  22.46    /   24.12</t>
  </si>
  <si>
    <t xml:space="preserve">  28.86    /   30.52</t>
  </si>
  <si>
    <t xml:space="preserve">  21.54    /   23.21</t>
  </si>
  <si>
    <t xml:space="preserve">  27.12    /   28.78</t>
  </si>
  <si>
    <t xml:space="preserve">  18.55    /   20.21</t>
  </si>
  <si>
    <t xml:space="preserve">  22.97    /   24.64</t>
  </si>
  <si>
    <t xml:space="preserve">  11.34    /   13.00</t>
  </si>
  <si>
    <t xml:space="preserve">  22.15    /   23.81</t>
  </si>
  <si>
    <t xml:space="preserve">  11.54    /   13.20</t>
  </si>
  <si>
    <t xml:space="preserve">  26.28    /   27.94</t>
  </si>
  <si>
    <t xml:space="preserve">  19.39    /   21.06</t>
  </si>
  <si>
    <t xml:space="preserve">  26.83    /   28.49</t>
  </si>
  <si>
    <t xml:space="preserve">  20.49    /   22.16</t>
  </si>
  <si>
    <t xml:space="preserve">  19.60    /   21.26</t>
  </si>
  <si>
    <t xml:space="preserve">  14.46    /   16.12</t>
  </si>
  <si>
    <t xml:space="preserve">  35.65    /   37.31</t>
  </si>
  <si>
    <t xml:space="preserve">  25.10    /   26.77</t>
  </si>
  <si>
    <t xml:space="preserve">  35.07    /   35.63</t>
  </si>
  <si>
    <t xml:space="preserve">  25.09    /   25.65</t>
  </si>
  <si>
    <t xml:space="preserve">  20.73    /   21.29</t>
  </si>
  <si>
    <t xml:space="preserve">  17.05    /   17.60</t>
  </si>
  <si>
    <t xml:space="preserve">  36.48    /   38.14</t>
  </si>
  <si>
    <t xml:space="preserve">  27.93    /   28.48</t>
  </si>
  <si>
    <t xml:space="preserve">  20.80    /   22.46</t>
  </si>
  <si>
    <t xml:space="preserve">  17.80    /   18.36</t>
  </si>
  <si>
    <t xml:space="preserve">  36.51    /   38.18</t>
  </si>
  <si>
    <t xml:space="preserve">  20.43    /   22.10</t>
  </si>
  <si>
    <t xml:space="preserve">  17.87    /   18.43</t>
  </si>
  <si>
    <t xml:space="preserve">  25.78    /   26.33</t>
  </si>
  <si>
    <t xml:space="preserve">  17.63    /   19.30</t>
  </si>
  <si>
    <t xml:space="preserve">  14.01    /   14.56</t>
  </si>
  <si>
    <t xml:space="preserve">  16.21    /   16.76</t>
  </si>
  <si>
    <t xml:space="preserve">   9.34    /    9.90</t>
  </si>
  <si>
    <t xml:space="preserve">   4.40    /    4.95</t>
  </si>
  <si>
    <t xml:space="preserve">  16.11    /   16.67</t>
  </si>
  <si>
    <t xml:space="preserve">  20.34    /   22.01</t>
  </si>
  <si>
    <t xml:space="preserve">  17.95    /   18.50</t>
  </si>
  <si>
    <t xml:space="preserve">  35.14    /   35.70</t>
  </si>
  <si>
    <t xml:space="preserve">  24.82    /   26.48</t>
  </si>
  <si>
    <t xml:space="preserve">  20.11    /   20.66</t>
  </si>
  <si>
    <t xml:space="preserve">  17.24    /   17.80</t>
  </si>
  <si>
    <t xml:space="preserve">  35.14    /   36.81</t>
  </si>
  <si>
    <t xml:space="preserve">  27.45    /   29.12</t>
  </si>
  <si>
    <t xml:space="preserve">  18.58    /   19.14</t>
  </si>
  <si>
    <t xml:space="preserve">  32.22    /   33.89</t>
  </si>
  <si>
    <t xml:space="preserve">  25.47    /   27.13</t>
  </si>
  <si>
    <t xml:space="preserve">  17.94    /   19.61</t>
  </si>
  <si>
    <t xml:space="preserve">  14.15    /   14.70</t>
  </si>
  <si>
    <t xml:space="preserve">  33.71    /   35.37</t>
  </si>
  <si>
    <t xml:space="preserve">  25.94    /   27.60</t>
  </si>
  <si>
    <t xml:space="preserve">  20.07    /   21.73</t>
  </si>
  <si>
    <t xml:space="preserve">  32.79    /   34.45</t>
  </si>
  <si>
    <t xml:space="preserve">  24.80    /   26.46</t>
  </si>
  <si>
    <t xml:space="preserve">  19.15    /   20.81</t>
  </si>
  <si>
    <t xml:space="preserve">  41.58    /   43.25</t>
  </si>
  <si>
    <t xml:space="preserve">  27.09    /   28.76</t>
  </si>
  <si>
    <t xml:space="preserve">  20.88    /   22.55</t>
  </si>
  <si>
    <t xml:space="preserve">  20.18    /   21.85</t>
  </si>
  <si>
    <t xml:space="preserve">  36.10    /   37.76</t>
  </si>
  <si>
    <t xml:space="preserve">  25.94    /   27.61</t>
  </si>
  <si>
    <t xml:space="preserve">  20.47    /   22.14</t>
  </si>
  <si>
    <t xml:space="preserve">  37.08    /   38.74</t>
  </si>
  <si>
    <t xml:space="preserve">  21.45    /   23.12</t>
  </si>
  <si>
    <t xml:space="preserve">  34.61    /   36.27</t>
  </si>
  <si>
    <t xml:space="preserve">  25.93    /   27.60</t>
  </si>
  <si>
    <t xml:space="preserve">  20.12    /   21.78</t>
  </si>
  <si>
    <t xml:space="preserve">  20.01    /   21.67</t>
  </si>
  <si>
    <t xml:space="preserve">  33.17    /   34.83</t>
  </si>
  <si>
    <t xml:space="preserve">  34.00    /   34.56</t>
  </si>
  <si>
    <t xml:space="preserve">  29.87    /   30.98</t>
  </si>
  <si>
    <t xml:space="preserve">  36.88    /   38.54</t>
  </si>
  <si>
    <t xml:space="preserve">  33.42    /   35.09</t>
  </si>
  <si>
    <t xml:space="preserve">  36.36    /   38.02</t>
  </si>
  <si>
    <t xml:space="preserve">  31.07    /   32.73</t>
  </si>
  <si>
    <t xml:space="preserve">  36.11    /   37.77</t>
  </si>
  <si>
    <t xml:space="preserve">  32.36    /   34.02</t>
  </si>
  <si>
    <t xml:space="preserve">  30.10    /   31.77</t>
  </si>
  <si>
    <t xml:space="preserve">  35.04    /   36.70</t>
  </si>
  <si>
    <t xml:space="preserve">  31.74    /   33.40</t>
  </si>
  <si>
    <t xml:space="preserve">  32.67    /   34.34</t>
  </si>
  <si>
    <t xml:space="preserve">  30.42    /   32.09</t>
  </si>
  <si>
    <t xml:space="preserve">  32.04    /   33.71</t>
  </si>
  <si>
    <t xml:space="preserve">  32.01    /   33.68</t>
  </si>
  <si>
    <t xml:space="preserve">  31.30    /   32.97</t>
  </si>
  <si>
    <t xml:space="preserve">  29.32    /   30.99</t>
  </si>
  <si>
    <t xml:space="preserve">  36.57    /   38.23</t>
  </si>
  <si>
    <t xml:space="preserve">  33.84    /   35.51</t>
  </si>
  <si>
    <t xml:space="preserve">  38.72    /   40.38</t>
  </si>
  <si>
    <t xml:space="preserve">  38.00    /   39.66</t>
  </si>
  <si>
    <t xml:space="preserve">  32.19    /   33.85</t>
  </si>
  <si>
    <t xml:space="preserve">  35.39    /   37.06</t>
  </si>
  <si>
    <t xml:space="preserve">  31.47    /   33.14</t>
  </si>
  <si>
    <t xml:space="preserve">  36.28    /   37.95</t>
  </si>
  <si>
    <t xml:space="preserve">  32.07    /   33.73</t>
  </si>
  <si>
    <t xml:space="preserve">  24.44    /   24.99</t>
  </si>
  <si>
    <t xml:space="preserve">  18.47    /   19.58</t>
  </si>
  <si>
    <t xml:space="preserve">  27.14    /   29.92</t>
  </si>
  <si>
    <t xml:space="preserve">  21.39    /   24.17</t>
  </si>
  <si>
    <t xml:space="preserve">  28.94    /   30.61</t>
  </si>
  <si>
    <t xml:space="preserve">  23.45    /   25.67</t>
  </si>
  <si>
    <t xml:space="preserve">  35.53    /   38.30</t>
  </si>
  <si>
    <t xml:space="preserve">  32.27    /   33.94</t>
  </si>
  <si>
    <t xml:space="preserve">  32.25    /   33.92</t>
  </si>
  <si>
    <t xml:space="preserve">  34.65    /   36.32</t>
  </si>
  <si>
    <t xml:space="preserve">  31.42    /   33.09</t>
  </si>
  <si>
    <t xml:space="preserve">  35.50    /   37.17</t>
  </si>
  <si>
    <t xml:space="preserve">  25.70    /   27.36</t>
  </si>
  <si>
    <t xml:space="preserve">  35.49    /   37.15</t>
  </si>
  <si>
    <t xml:space="preserve">  31.20    /   32.87</t>
  </si>
  <si>
    <t xml:space="preserve">  35.99    /   37.66</t>
  </si>
  <si>
    <t xml:space="preserve">  33.80    /   35.46</t>
  </si>
  <si>
    <t xml:space="preserve">  36.07    /   37.73</t>
  </si>
  <si>
    <t xml:space="preserve">  40.07    /   41.74</t>
  </si>
  <si>
    <t xml:space="preserve">  35.71    /   37.37</t>
  </si>
  <si>
    <t xml:space="preserve">  36.91    /   38.58</t>
  </si>
  <si>
    <t xml:space="preserve">  31.64    /   33.31</t>
  </si>
  <si>
    <t xml:space="preserve">  37.69    /   39.35</t>
  </si>
  <si>
    <t xml:space="preserve">  34.63    /   36.29</t>
  </si>
  <si>
    <t xml:space="preserve">  35.82    /   37.48</t>
  </si>
  <si>
    <t xml:space="preserve">  33.73    /   35.40</t>
  </si>
  <si>
    <t xml:space="preserve">  35.52    /   37.19</t>
  </si>
  <si>
    <t xml:space="preserve">  31.03    /   32.70</t>
  </si>
  <si>
    <t xml:space="preserve">  40.13    /   41.79</t>
  </si>
  <si>
    <t xml:space="preserve">  37.57    /   39.23</t>
  </si>
  <si>
    <t xml:space="preserve">  34.75    /   36.42</t>
  </si>
  <si>
    <t xml:space="preserve">  31.61    /   33.27</t>
  </si>
  <si>
    <t xml:space="preserve">  36.63    /   38.29</t>
  </si>
  <si>
    <t xml:space="preserve">  35.46    /   37.12</t>
  </si>
  <si>
    <t xml:space="preserve">  31.96    /   33.62</t>
  </si>
  <si>
    <t xml:space="preserve">  33.27    /   34.94</t>
  </si>
  <si>
    <t xml:space="preserve">  32.87    /   34.53</t>
  </si>
  <si>
    <t xml:space="preserve">  30.67    /   32.34</t>
  </si>
  <si>
    <t xml:space="preserve">  36.91    /   38.57</t>
  </si>
  <si>
    <t xml:space="preserve">  32.31    /   33.97</t>
  </si>
  <si>
    <t xml:space="preserve">  34.49    /   36.16</t>
  </si>
  <si>
    <t xml:space="preserve">  30.77    /   32.43</t>
  </si>
  <si>
    <t xml:space="preserve">  27.41    /   29.07</t>
  </si>
  <si>
    <t xml:space="preserve">  13.52    /   15.18</t>
  </si>
  <si>
    <t xml:space="preserve">  22.62    /   24.29</t>
  </si>
  <si>
    <t xml:space="preserve">  27.36    /   29.02</t>
  </si>
  <si>
    <t xml:space="preserve">  57.91    /   59.57</t>
  </si>
  <si>
    <t xml:space="preserve">  31.50    /   33.16</t>
  </si>
  <si>
    <t xml:space="preserve">  58.71    /   60.37</t>
  </si>
  <si>
    <t xml:space="preserve">  56.06    /   57.73</t>
  </si>
  <si>
    <t xml:space="preserve">  27.67    /   29.33</t>
  </si>
  <si>
    <t xml:space="preserve">  65.29    /   66.95</t>
  </si>
  <si>
    <t xml:space="preserve">  46.60    /   48.26</t>
  </si>
  <si>
    <t xml:space="preserve">  12.52    /   14.18</t>
  </si>
  <si>
    <t xml:space="preserve">  25.12    /   26.79</t>
  </si>
  <si>
    <t xml:space="preserve">  17.18    /   18.84</t>
  </si>
  <si>
    <t xml:space="preserve">  23.74    /   25.40</t>
  </si>
  <si>
    <t xml:space="preserve">  18.90    /   20.57</t>
  </si>
  <si>
    <t xml:space="preserve">  25.29    /   26.96</t>
  </si>
  <si>
    <t xml:space="preserve">  19.50    /   21.16</t>
  </si>
  <si>
    <t xml:space="preserve">  22.44    /   24.11</t>
  </si>
  <si>
    <t xml:space="preserve">  14.89    /   16.55</t>
  </si>
  <si>
    <t xml:space="preserve">  22.92    /   24.59</t>
  </si>
  <si>
    <t xml:space="preserve">  15.76    /   17.42</t>
  </si>
  <si>
    <t xml:space="preserve">   8.73    /   10.39</t>
  </si>
  <si>
    <t xml:space="preserve">  17.86    /   19.53</t>
  </si>
  <si>
    <t xml:space="preserve">  10.97    /   12.63</t>
  </si>
  <si>
    <t xml:space="preserve">  14.02    /   15.68</t>
  </si>
  <si>
    <t xml:space="preserve">  18.45    /   20.11</t>
  </si>
  <si>
    <t xml:space="preserve">   7.07    /    8.73</t>
  </si>
  <si>
    <t xml:space="preserve">  16.65    /   18.32</t>
  </si>
  <si>
    <t xml:space="preserve">   4.63    /    6.29</t>
  </si>
  <si>
    <t xml:space="preserve">  24.07    /   25.73</t>
  </si>
  <si>
    <t xml:space="preserve">  15.92    /   17.58</t>
  </si>
  <si>
    <t xml:space="preserve">  15.61    /   17.27</t>
  </si>
  <si>
    <t xml:space="preserve">   9.69    /   11.35</t>
  </si>
  <si>
    <t xml:space="preserve">  16.12    /   17.78</t>
  </si>
  <si>
    <t xml:space="preserve">   7.78    /    9.45</t>
  </si>
  <si>
    <t xml:space="preserve">  23.98    /   25.64</t>
  </si>
  <si>
    <t xml:space="preserve">  17.06    /   18.72</t>
  </si>
  <si>
    <t xml:space="preserve">  21.92    /   23.59</t>
  </si>
  <si>
    <t xml:space="preserve">  13.14    /   14.80</t>
  </si>
  <si>
    <t xml:space="preserve">  33.90    /   34.50</t>
  </si>
  <si>
    <t xml:space="preserve">  24.86    /   26.06</t>
  </si>
  <si>
    <t xml:space="preserve">  30.42    /   30.42</t>
  </si>
  <si>
    <t xml:space="preserve">  20.14    /   20.14</t>
  </si>
  <si>
    <t xml:space="preserve">  34.47    /   34.47</t>
  </si>
  <si>
    <t xml:space="preserve">  34.37    /   34.37</t>
  </si>
  <si>
    <t xml:space="preserve">  20.38    /   20.38</t>
  </si>
  <si>
    <t xml:space="preserve">  32.84    /   34.04</t>
  </si>
  <si>
    <t xml:space="preserve">  23.54    /   25.33</t>
  </si>
  <si>
    <t xml:space="preserve">  32.77    /   32.77</t>
  </si>
  <si>
    <t xml:space="preserve">  19.34    /   19.34</t>
  </si>
  <si>
    <t xml:space="preserve">  33.37    /   33.37</t>
  </si>
  <si>
    <t xml:space="preserve">  28.09    /   28.09</t>
  </si>
  <si>
    <t xml:space="preserve">  25.31    /   25.31</t>
  </si>
  <si>
    <t xml:space="preserve">  24.86    /   26.65</t>
  </si>
  <si>
    <t xml:space="preserve">  24.74    /   26.53</t>
  </si>
  <si>
    <t xml:space="preserve">  38.63    /   40.43</t>
  </si>
  <si>
    <t xml:space="preserve">  28.72    /   30.52</t>
  </si>
  <si>
    <t xml:space="preserve">  30.56    /   32.36</t>
  </si>
  <si>
    <t xml:space="preserve">  21.28    /   23.08</t>
  </si>
  <si>
    <t xml:space="preserve">  25.95    /   27.74</t>
  </si>
  <si>
    <t xml:space="preserve">  31.62    /   33.42</t>
  </si>
  <si>
    <t xml:space="preserve">  22.25    /   24.05</t>
  </si>
  <si>
    <t xml:space="preserve">  37.27    /   39.06</t>
  </si>
  <si>
    <t xml:space="preserve">  25.66    /   27.46</t>
  </si>
  <si>
    <t xml:space="preserve">  24.64    /   26.43</t>
  </si>
  <si>
    <t xml:space="preserve">  31.50    /   33.30</t>
  </si>
  <si>
    <t xml:space="preserve">  23.48    /   25.28</t>
  </si>
  <si>
    <t xml:space="preserve">  30.36    /   31.56</t>
  </si>
  <si>
    <t xml:space="preserve">  20.95    /   22.74</t>
  </si>
  <si>
    <t xml:space="preserve">  30.91    /   30.91</t>
  </si>
  <si>
    <t xml:space="preserve">  21.80    /   21.80</t>
  </si>
  <si>
    <t xml:space="preserve">  32.17    /   33.97</t>
  </si>
  <si>
    <t xml:space="preserve">  24.80    /   26.60</t>
  </si>
  <si>
    <t xml:space="preserve">  32.85    /   34.65</t>
  </si>
  <si>
    <t xml:space="preserve">  24.25    /   26.04</t>
  </si>
  <si>
    <t xml:space="preserve">  37.71    /   39.51</t>
  </si>
  <si>
    <t xml:space="preserve">  27.65    /   29.44</t>
  </si>
  <si>
    <t xml:space="preserve">  22.59    /   24.38</t>
  </si>
  <si>
    <t xml:space="preserve">  33.38    /   35.17</t>
  </si>
  <si>
    <t xml:space="preserve">  24.59    /   26.39</t>
  </si>
  <si>
    <t xml:space="preserve">  33.38    /   35.18</t>
  </si>
  <si>
    <t xml:space="preserve">  25.06    /   26.85</t>
  </si>
  <si>
    <t xml:space="preserve">  33.83    /   35.62</t>
  </si>
  <si>
    <t xml:space="preserve">  34.31    /   36.10</t>
  </si>
  <si>
    <t xml:space="preserve">  23.91    /   25.70</t>
  </si>
  <si>
    <t xml:space="preserve">  33.32    /   35.12</t>
  </si>
  <si>
    <t xml:space="preserve">  23.93    /   25.72</t>
  </si>
  <si>
    <t xml:space="preserve">  33.94    /   35.74</t>
  </si>
  <si>
    <t xml:space="preserve">  24.76    /   26.56</t>
  </si>
  <si>
    <t xml:space="preserve">  35.98    /   37.77</t>
  </si>
  <si>
    <t xml:space="preserve">  26.59    /   28.39</t>
  </si>
  <si>
    <t xml:space="preserve">  38.10    /   39.89</t>
  </si>
  <si>
    <t xml:space="preserve">  28.18    /   29.97</t>
  </si>
  <si>
    <t xml:space="preserve">  31.35    /   33.14</t>
  </si>
  <si>
    <t xml:space="preserve">  23.34    /   25.13</t>
  </si>
  <si>
    <t xml:space="preserve">  30.98    /   32.77</t>
  </si>
  <si>
    <t xml:space="preserve">  32.44    /   34.23</t>
  </si>
  <si>
    <t xml:space="preserve">  23.65    /   25.44</t>
  </si>
  <si>
    <t xml:space="preserve">  32.20    /   34.00</t>
  </si>
  <si>
    <t xml:space="preserve">  23.38    /   25.17</t>
  </si>
  <si>
    <t xml:space="preserve">  22.54    /   24.34</t>
  </si>
  <si>
    <t xml:space="preserve">  31.11    /   32.91</t>
  </si>
  <si>
    <t xml:space="preserve">  23.13    /   24.92</t>
  </si>
  <si>
    <t xml:space="preserve">  30.67    /   32.47</t>
  </si>
  <si>
    <t xml:space="preserve">  22.82    /   24.61</t>
  </si>
  <si>
    <t xml:space="preserve">  30.24    /   32.03</t>
  </si>
  <si>
    <t xml:space="preserve">  22.06    /   23.85</t>
  </si>
  <si>
    <t xml:space="preserve">  37.74    /   39.54</t>
  </si>
  <si>
    <t xml:space="preserve">  27.84    /   29.64</t>
  </si>
  <si>
    <t xml:space="preserve">  22.93    /   24.72</t>
  </si>
  <si>
    <t xml:space="preserve">  38.27    /   40.07</t>
  </si>
  <si>
    <t xml:space="preserve">  28.27    /   30.07</t>
  </si>
  <si>
    <t xml:space="preserve">  21.45    /   23.24</t>
  </si>
  <si>
    <t xml:space="preserve">  20.41    /   22.20</t>
  </si>
  <si>
    <t xml:space="preserve">  32.28    /   34.07</t>
  </si>
  <si>
    <t xml:space="preserve">  23.69    /   25.49</t>
  </si>
  <si>
    <t xml:space="preserve">  45.40    /   46.59</t>
  </si>
  <si>
    <t xml:space="preserve">  33.43    /   35.23</t>
  </si>
  <si>
    <t xml:space="preserve">  46.01    /   47.80</t>
  </si>
  <si>
    <t xml:space="preserve">  33.05    /   34.85</t>
  </si>
  <si>
    <t xml:space="preserve">  42.88    /   44.67</t>
  </si>
  <si>
    <t xml:space="preserve">  31.77    /   33.56</t>
  </si>
  <si>
    <t xml:space="preserve">  46.87    /   48.67</t>
  </si>
  <si>
    <t xml:space="preserve">  46.45    /   48.24</t>
  </si>
  <si>
    <t xml:space="preserve">  34.12    /   35.92</t>
  </si>
  <si>
    <t xml:space="preserve">  46.71    /   48.50</t>
  </si>
  <si>
    <t xml:space="preserve">  33.99    /   35.79</t>
  </si>
  <si>
    <t xml:space="preserve">  45.75    /   47.54</t>
  </si>
  <si>
    <t xml:space="preserve">  33.71    /   35.51</t>
  </si>
  <si>
    <t xml:space="preserve">  46.11    /   47.91</t>
  </si>
  <si>
    <t xml:space="preserve">  36.83    /   38.63</t>
  </si>
  <si>
    <t xml:space="preserve">  45.70    /   47.49</t>
  </si>
  <si>
    <t xml:space="preserve">  44.60    /   46.40</t>
  </si>
  <si>
    <t xml:space="preserve">  33.31    /   35.10</t>
  </si>
  <si>
    <t xml:space="preserve">  47.36    /   49.15</t>
  </si>
  <si>
    <t xml:space="preserve">  35.03    /   36.82</t>
  </si>
  <si>
    <t xml:space="preserve">  32.38    /   34.18</t>
  </si>
  <si>
    <t xml:space="preserve">  17.55    /   19.35</t>
  </si>
  <si>
    <t xml:space="preserve">  39.66    /   41.45</t>
  </si>
  <si>
    <t xml:space="preserve">  27.93    /   29.73</t>
  </si>
  <si>
    <t xml:space="preserve">  30.07    /   31.86</t>
  </si>
  <si>
    <t xml:space="preserve">  18.86    /   20.65</t>
  </si>
  <si>
    <t xml:space="preserve">  39.95    /   41.75</t>
  </si>
  <si>
    <t xml:space="preserve">  29.47    /   31.27</t>
  </si>
  <si>
    <t xml:space="preserve">  44.74    /   46.53</t>
  </si>
  <si>
    <t xml:space="preserve">  30.00    /   31.79</t>
  </si>
  <si>
    <t xml:space="preserve">  48.12    /   49.91</t>
  </si>
  <si>
    <t xml:space="preserve">  23.33    /   25.12</t>
  </si>
  <si>
    <t xml:space="preserve">  18.35    /   20.14</t>
  </si>
  <si>
    <t xml:space="preserve">  27.71    /   29.51</t>
  </si>
  <si>
    <t xml:space="preserve">  17.92    /   19.71</t>
  </si>
  <si>
    <t xml:space="preserve">  24.51    /   26.31</t>
  </si>
  <si>
    <t xml:space="preserve">  17.48    /   19.28</t>
  </si>
  <si>
    <t xml:space="preserve">  40.14    /   41.94</t>
  </si>
  <si>
    <t xml:space="preserve">  28.19    /   29.99</t>
  </si>
  <si>
    <t xml:space="preserve">  40.95    /   42.74</t>
  </si>
  <si>
    <t xml:space="preserve">   5.75    /    6.35</t>
  </si>
  <si>
    <t xml:space="preserve">   1.44    /    2.03</t>
  </si>
  <si>
    <t xml:space="preserve">   3.17    /    4.96</t>
  </si>
  <si>
    <t xml:space="preserve">  38.92    /   40.71</t>
  </si>
  <si>
    <t xml:space="preserve">  28.36    /   30.15</t>
  </si>
  <si>
    <t xml:space="preserve">  32.54    /   33.74</t>
  </si>
  <si>
    <t xml:space="preserve">  32.74    /   32.74</t>
  </si>
  <si>
    <t xml:space="preserve">  23.57    /   23.57</t>
  </si>
  <si>
    <t xml:space="preserve">  28.74    /   30.53</t>
  </si>
  <si>
    <t xml:space="preserve">  21.64    /   23.43</t>
  </si>
  <si>
    <t xml:space="preserve">  31.43    /   33.22</t>
  </si>
  <si>
    <t xml:space="preserve">  23.41    /   25.20</t>
  </si>
  <si>
    <t xml:space="preserve">  27.69    /   29.49</t>
  </si>
  <si>
    <t xml:space="preserve">  18.09    /   19.88</t>
  </si>
  <si>
    <t xml:space="preserve">  31.14    /   32.93</t>
  </si>
  <si>
    <t xml:space="preserve">  23.86    /   25.66</t>
  </si>
  <si>
    <t xml:space="preserve">  32.24    /   32.24</t>
  </si>
  <si>
    <t xml:space="preserve">  24.57    /   24.57</t>
  </si>
  <si>
    <t xml:space="preserve">  25.66    /   27.45</t>
  </si>
  <si>
    <t xml:space="preserve">  20.80    /   22.60</t>
  </si>
  <si>
    <t xml:space="preserve">  32.12    /   33.92</t>
  </si>
  <si>
    <t xml:space="preserve">  23.79    /   25.59</t>
  </si>
  <si>
    <t xml:space="preserve">  29.34    /   31.14</t>
  </si>
  <si>
    <t xml:space="preserve">  20.97    /   22.77</t>
  </si>
  <si>
    <t xml:space="preserve">  31.15    /   32.94</t>
  </si>
  <si>
    <t xml:space="preserve">  20.20    /   21.99</t>
  </si>
  <si>
    <t xml:space="preserve">  32.80    /   34.59</t>
  </si>
  <si>
    <t xml:space="preserve">  32.50    /   34.29</t>
  </si>
  <si>
    <t xml:space="preserve">  23.72    /   25.52</t>
  </si>
  <si>
    <t xml:space="preserve">  27.26    /   29.06</t>
  </si>
  <si>
    <t xml:space="preserve">  20.72    /   22.52</t>
  </si>
  <si>
    <t xml:space="preserve">  35.50    /   37.29</t>
  </si>
  <si>
    <t xml:space="preserve">  29.76    /   31.55</t>
  </si>
  <si>
    <t xml:space="preserve">  19.65    /   21.44</t>
  </si>
  <si>
    <t xml:space="preserve">  29.10    /   30.90</t>
  </si>
  <si>
    <t xml:space="preserve">  19.76    /   21.55</t>
  </si>
  <si>
    <t xml:space="preserve">  22.95    /   24.75</t>
  </si>
  <si>
    <t xml:space="preserve">  26.62    /   28.42</t>
  </si>
  <si>
    <t xml:space="preserve">  18.35    /   20.15</t>
  </si>
  <si>
    <t xml:space="preserve">  25.34    /   27.13</t>
  </si>
  <si>
    <t xml:space="preserve">  17.72    /   19.52</t>
  </si>
  <si>
    <t xml:space="preserve">  31.95    /   33.75</t>
  </si>
  <si>
    <t xml:space="preserve">  22.68    /   24.48</t>
  </si>
  <si>
    <t xml:space="preserve">  34.43    /   36.23</t>
  </si>
  <si>
    <t xml:space="preserve">  23.19    /   24.99</t>
  </si>
  <si>
    <t xml:space="preserve">  31.36    /   33.16</t>
  </si>
  <si>
    <t xml:space="preserve">  22.64    /   24.43</t>
  </si>
  <si>
    <t xml:space="preserve">  29.14    /   30.94</t>
  </si>
  <si>
    <t xml:space="preserve">  21.76    /   23.56</t>
  </si>
  <si>
    <t xml:space="preserve">  27.52    /   29.31</t>
  </si>
  <si>
    <t xml:space="preserve">  18.72    /   20.51</t>
  </si>
  <si>
    <t xml:space="preserve">  23.36    /   25.15</t>
  </si>
  <si>
    <t xml:space="preserve">  11.48    /   13.27</t>
  </si>
  <si>
    <t xml:space="preserve">  22.53    /   24.32</t>
  </si>
  <si>
    <t xml:space="preserve">  11.68    /   13.47</t>
  </si>
  <si>
    <t xml:space="preserve">  26.54    /   28.33</t>
  </si>
  <si>
    <t xml:space="preserve">  19.59    /   21.38</t>
  </si>
  <si>
    <t xml:space="preserve">  27.09    /   28.88</t>
  </si>
  <si>
    <t xml:space="preserve">  20.70    /   22.49</t>
  </si>
  <si>
    <t xml:space="preserve">  25.88    /   27.67</t>
  </si>
  <si>
    <t xml:space="preserve">  32.75    /   34.55</t>
  </si>
  <si>
    <t xml:space="preserve">  24.67    /   26.47</t>
  </si>
  <si>
    <t xml:space="preserve">  33.95    /   34.55</t>
  </si>
  <si>
    <t xml:space="preserve">  25.77    /   26.37</t>
  </si>
  <si>
    <t xml:space="preserve">  21.83    /   22.43</t>
  </si>
  <si>
    <t xml:space="preserve">  18.37    /   18.97</t>
  </si>
  <si>
    <t xml:space="preserve">  34.82    /   36.61</t>
  </si>
  <si>
    <t xml:space="preserve">  28.66    /   29.26</t>
  </si>
  <si>
    <t xml:space="preserve">  21.86    /   23.65</t>
  </si>
  <si>
    <t xml:space="preserve">  35.52    /   37.32</t>
  </si>
  <si>
    <t xml:space="preserve">  27.53    /   28.13</t>
  </si>
  <si>
    <t xml:space="preserve">  21.48    /   23.28</t>
  </si>
  <si>
    <t xml:space="preserve">  19.21    /   19.80</t>
  </si>
  <si>
    <t xml:space="preserve">  25.27    /   25.87</t>
  </si>
  <si>
    <t xml:space="preserve">  15.03    /   15.63</t>
  </si>
  <si>
    <t xml:space="preserve">  15.88    /   16.48</t>
  </si>
  <si>
    <t xml:space="preserve">  16.33    /   16.93</t>
  </si>
  <si>
    <t xml:space="preserve">   8.78    /    9.38</t>
  </si>
  <si>
    <t xml:space="preserve">   4.45    /    5.05</t>
  </si>
  <si>
    <t xml:space="preserve">  16.36    /   16.96</t>
  </si>
  <si>
    <t xml:space="preserve">  34.40    /   36.20</t>
  </si>
  <si>
    <t xml:space="preserve">  28.29    /   30.08</t>
  </si>
  <si>
    <t xml:space="preserve">  21.44    /   23.23</t>
  </si>
  <si>
    <t xml:space="preserve">  19.29    /   19.88</t>
  </si>
  <si>
    <t xml:space="preserve">  33.97    /   34.57</t>
  </si>
  <si>
    <t xml:space="preserve">  25.45    /   27.24</t>
  </si>
  <si>
    <t xml:space="preserve">  21.20    /   21.80</t>
  </si>
  <si>
    <t xml:space="preserve">  18.57    /   19.17</t>
  </si>
  <si>
    <t xml:space="preserve">  33.91    /   35.71</t>
  </si>
  <si>
    <t xml:space="preserve">  28.06    /   29.85</t>
  </si>
  <si>
    <t xml:space="preserve">  21.12    /   22.92</t>
  </si>
  <si>
    <t xml:space="preserve">  19.95    /   20.54</t>
  </si>
  <si>
    <t xml:space="preserve">  31.09    /   32.88</t>
  </si>
  <si>
    <t xml:space="preserve">  24.91    /   26.71</t>
  </si>
  <si>
    <t xml:space="preserve">  18.90    /   20.70</t>
  </si>
  <si>
    <t xml:space="preserve">  15.18    /   15.77</t>
  </si>
  <si>
    <t xml:space="preserve">  32.53    /   34.33</t>
  </si>
  <si>
    <t xml:space="preserve">  26.56    /   28.36</t>
  </si>
  <si>
    <t xml:space="preserve">  31.64    /   33.44</t>
  </si>
  <si>
    <t xml:space="preserve">  25.39    /   27.19</t>
  </si>
  <si>
    <t xml:space="preserve">  40.16    /   41.95</t>
  </si>
  <si>
    <t xml:space="preserve">  27.74    /   29.54</t>
  </si>
  <si>
    <t xml:space="preserve">  22.01    /   23.80</t>
  </si>
  <si>
    <t xml:space="preserve">  26.72    /   28.51</t>
  </si>
  <si>
    <t xml:space="preserve">  36.64    /   38.43</t>
  </si>
  <si>
    <t xml:space="preserve">  20.11    /   21.90</t>
  </si>
  <si>
    <t xml:space="preserve">  37.62    /   39.41</t>
  </si>
  <si>
    <t xml:space="preserve">  33.40    /   35.20</t>
  </si>
  <si>
    <t xml:space="preserve">  26.59    /   28.38</t>
  </si>
  <si>
    <t xml:space="preserve">  21.20    /   22.99</t>
  </si>
  <si>
    <t xml:space="preserve">  33.90    /   35.70</t>
  </si>
  <si>
    <t xml:space="preserve">  18.95    /   20.75</t>
  </si>
  <si>
    <t xml:space="preserve">  32.01    /   33.80</t>
  </si>
  <si>
    <t xml:space="preserve">  35.86    /   36.46</t>
  </si>
  <si>
    <t xml:space="preserve">  31.65    /   32.85</t>
  </si>
  <si>
    <t xml:space="preserve">  38.96    /   40.76</t>
  </si>
  <si>
    <t xml:space="preserve">  32.36    /   34.15</t>
  </si>
  <si>
    <t xml:space="preserve">  39.20    /   41.00</t>
  </si>
  <si>
    <t xml:space="preserve">  35.12    /   36.92</t>
  </si>
  <si>
    <t xml:space="preserve">  38.02    /   39.81</t>
  </si>
  <si>
    <t xml:space="preserve">  37.77    /   39.56</t>
  </si>
  <si>
    <t xml:space="preserve">  32.48    /   34.28</t>
  </si>
  <si>
    <t xml:space="preserve">  34.00    /   35.79</t>
  </si>
  <si>
    <t xml:space="preserve">  31.71    /   33.51</t>
  </si>
  <si>
    <t xml:space="preserve">  36.91    /   38.71</t>
  </si>
  <si>
    <t xml:space="preserve">  33.57    /   35.36</t>
  </si>
  <si>
    <t xml:space="preserve">  32.18    /   33.98</t>
  </si>
  <si>
    <t xml:space="preserve">  37.95    /   39.75</t>
  </si>
  <si>
    <t xml:space="preserve">  33.92    /   35.71</t>
  </si>
  <si>
    <t xml:space="preserve">  37.82    /   39.61</t>
  </si>
  <si>
    <t xml:space="preserve">  33.89    /   35.68</t>
  </si>
  <si>
    <t xml:space="preserve">  32.99    /   34.79</t>
  </si>
  <si>
    <t xml:space="preserve">  30.95    /   32.75</t>
  </si>
  <si>
    <t xml:space="preserve">  38.55    /   40.35</t>
  </si>
  <si>
    <t xml:space="preserve">  35.78    /   37.58</t>
  </si>
  <si>
    <t xml:space="preserve">  40.82    /   42.61</t>
  </si>
  <si>
    <t xml:space="preserve">  40.03    /   41.82</t>
  </si>
  <si>
    <t xml:space="preserve">  34.09    /   35.88</t>
  </si>
  <si>
    <t xml:space="preserve">  37.96    /   39.75</t>
  </si>
  <si>
    <t xml:space="preserve">  35.61    /   37.40</t>
  </si>
  <si>
    <t xml:space="preserve">  37.28    /   39.08</t>
  </si>
  <si>
    <t xml:space="preserve">  33.26    /   35.06</t>
  </si>
  <si>
    <t xml:space="preserve">  38.22    /   40.02</t>
  </si>
  <si>
    <t xml:space="preserve">  33.96    /   35.75</t>
  </si>
  <si>
    <t xml:space="preserve">  26.87    /   27.47</t>
  </si>
  <si>
    <t xml:space="preserve">  20.82    /   22.02</t>
  </si>
  <si>
    <t xml:space="preserve">  29.88    /   32.87</t>
  </si>
  <si>
    <t xml:space="preserve">  24.17    /   27.16</t>
  </si>
  <si>
    <t xml:space="preserve">  31.89    /   33.69</t>
  </si>
  <si>
    <t xml:space="preserve">  25.71    /   28.11</t>
  </si>
  <si>
    <t xml:space="preserve">  39.10    /   42.09</t>
  </si>
  <si>
    <t xml:space="preserve">  39.09    /   42.09</t>
  </si>
  <si>
    <t xml:space="preserve">  35.45    /   37.24</t>
  </si>
  <si>
    <t xml:space="preserve">  38.20    /   39.99</t>
  </si>
  <si>
    <t xml:space="preserve">  34.46    /   36.26</t>
  </si>
  <si>
    <t xml:space="preserve">  39.14    /   40.93</t>
  </si>
  <si>
    <t xml:space="preserve">  28.17    /   29.96</t>
  </si>
  <si>
    <t xml:space="preserve">  39.12    /   40.91</t>
  </si>
  <si>
    <t xml:space="preserve">  34.22    /   36.02</t>
  </si>
  <si>
    <t xml:space="preserve">  37.15    /   38.94</t>
  </si>
  <si>
    <t xml:space="preserve">  39.70    /   41.49</t>
  </si>
  <si>
    <t xml:space="preserve">  37.19    /   38.99</t>
  </si>
  <si>
    <t xml:space="preserve">  44.11    /   45.90</t>
  </si>
  <si>
    <t xml:space="preserve">  39.22    /   41.01</t>
  </si>
  <si>
    <t xml:space="preserve">  40.63    /   42.42</t>
  </si>
  <si>
    <t xml:space="preserve">  34.75    /   36.54</t>
  </si>
  <si>
    <t xml:space="preserve">  41.48    /   43.28</t>
  </si>
  <si>
    <t xml:space="preserve">  37.97    /   39.76</t>
  </si>
  <si>
    <t xml:space="preserve">  39.42    /   41.21</t>
  </si>
  <si>
    <t xml:space="preserve">  37.08    /   38.87</t>
  </si>
  <si>
    <t xml:space="preserve">  39.10    /   40.89</t>
  </si>
  <si>
    <t xml:space="preserve">  34.08    /   35.87</t>
  </si>
  <si>
    <t xml:space="preserve">  44.16    /   45.96</t>
  </si>
  <si>
    <t xml:space="preserve">  41.26    /   43.05</t>
  </si>
  <si>
    <t xml:space="preserve">  38.29    /   40.08</t>
  </si>
  <si>
    <t xml:space="preserve">  34.74    /   36.53</t>
  </si>
  <si>
    <t xml:space="preserve">  40.31    /   42.11</t>
  </si>
  <si>
    <t xml:space="preserve">  35.86    /   37.66</t>
  </si>
  <si>
    <t xml:space="preserve">  39.09    /   40.88</t>
  </si>
  <si>
    <t xml:space="preserve">  35.05    /   36.84</t>
  </si>
  <si>
    <t xml:space="preserve">  36.66    /   38.46</t>
  </si>
  <si>
    <t xml:space="preserve">  36.21    /   38.01</t>
  </si>
  <si>
    <t xml:space="preserve">  33.73    /   35.52</t>
  </si>
  <si>
    <t xml:space="preserve">  40.62    /   42.41</t>
  </si>
  <si>
    <t xml:space="preserve">  35.48    /   37.28</t>
  </si>
  <si>
    <t xml:space="preserve">  38.01    /   39.80</t>
  </si>
  <si>
    <t xml:space="preserve">  33.80    /   35.60</t>
  </si>
  <si>
    <t xml:space="preserve">  29.42    /   31.22</t>
  </si>
  <si>
    <t xml:space="preserve">  15.75    /   17.54</t>
  </si>
  <si>
    <t xml:space="preserve">  25.03    /   26.82</t>
  </si>
  <si>
    <t xml:space="preserve">  50.13    /   51.93</t>
  </si>
  <si>
    <t xml:space="preserve">  31.90    /   33.69</t>
  </si>
  <si>
    <t xml:space="preserve">  59.62    /   61.41</t>
  </si>
  <si>
    <t xml:space="preserve">  48.55    /   50.35</t>
  </si>
  <si>
    <t xml:space="preserve">  30.19    /   31.99</t>
  </si>
  <si>
    <t xml:space="preserve">  59.51    /   61.30</t>
  </si>
  <si>
    <t xml:space="preserve">  42.43    /   44.22</t>
  </si>
  <si>
    <t xml:space="preserve">  11.35    /   13.14</t>
  </si>
  <si>
    <t xml:space="preserve">  17.10    /   18.89</t>
  </si>
  <si>
    <t xml:space="preserve">  20.78    /   22.57</t>
  </si>
  <si>
    <t xml:space="preserve">  14.33    /   16.13</t>
  </si>
  <si>
    <t xml:space="preserve">  23.20    /   25.00</t>
  </si>
  <si>
    <t xml:space="preserve">  16.82    /   18.62</t>
  </si>
  <si>
    <t xml:space="preserve">  23.42    /   25.21</t>
  </si>
  <si>
    <t xml:space="preserve">  15.41    /   17.21</t>
  </si>
  <si>
    <t xml:space="preserve">  12.53    /   14.32</t>
  </si>
  <si>
    <t xml:space="preserve">  17.37    /   19.16</t>
  </si>
  <si>
    <t xml:space="preserve">   5.55    /    7.34</t>
  </si>
  <si>
    <t xml:space="preserve">  20.23    /   22.03</t>
  </si>
  <si>
    <t xml:space="preserve">  10.02    /   11.82</t>
  </si>
  <si>
    <t xml:space="preserve">  22.65    /   24.44</t>
  </si>
  <si>
    <t xml:space="preserve">  12.76    /   14.56</t>
  </si>
  <si>
    <t xml:space="preserve">  18.57    /   20.36</t>
  </si>
  <si>
    <t xml:space="preserve">   6.27    /    8.07</t>
  </si>
  <si>
    <t xml:space="preserve">  16.75    /   18.55</t>
  </si>
  <si>
    <t xml:space="preserve">   4.04    /    5.84</t>
  </si>
  <si>
    <t xml:space="preserve">  24.58    /   26.37</t>
  </si>
  <si>
    <t xml:space="preserve">  18.41    /   20.21</t>
  </si>
  <si>
    <t xml:space="preserve">   9.34    /   11.13</t>
  </si>
  <si>
    <t xml:space="preserve">  15.71    /   17.50</t>
  </si>
  <si>
    <t xml:space="preserve">   6.29    /    8.09</t>
  </si>
  <si>
    <t xml:space="preserve">  22.92    /   24.71</t>
  </si>
  <si>
    <t xml:space="preserve">  21.42    /   23.21</t>
  </si>
  <si>
    <t xml:space="preserve">  11.93    /   13.72</t>
  </si>
  <si>
    <t xml:space="preserve">  24.95    /   26.19</t>
  </si>
  <si>
    <t xml:space="preserve">  20.28    /   20.28</t>
  </si>
  <si>
    <t xml:space="preserve">  34.76    /   34.76</t>
  </si>
  <si>
    <t xml:space="preserve">  25.82    /   25.82</t>
  </si>
  <si>
    <t xml:space="preserve">  34.22    /   34.22</t>
  </si>
  <si>
    <t xml:space="preserve">  20.43    /   20.43</t>
  </si>
  <si>
    <t xml:space="preserve">  33.87    /   35.11</t>
  </si>
  <si>
    <t xml:space="preserve">  32.23    /   32.23</t>
  </si>
  <si>
    <t xml:space="preserve">  19.16    /   19.16</t>
  </si>
  <si>
    <t xml:space="preserve">  24.22    /   24.22</t>
  </si>
  <si>
    <t xml:space="preserve">  28.56    /   28.56</t>
  </si>
  <si>
    <t xml:space="preserve">  25.72    /   25.72</t>
  </si>
  <si>
    <t xml:space="preserve">  32.08    /   33.94</t>
  </si>
  <si>
    <t xml:space="preserve">  24.86    /   26.72</t>
  </si>
  <si>
    <t xml:space="preserve">  31.94    /   33.18</t>
  </si>
  <si>
    <t xml:space="preserve">  32.51    /   32.51</t>
  </si>
  <si>
    <t xml:space="preserve">  22.15    /   22.15</t>
  </si>
  <si>
    <t xml:space="preserve">  35.60    /   37.46</t>
  </si>
  <si>
    <t xml:space="preserve">  35.87    /   37.73</t>
  </si>
  <si>
    <t xml:space="preserve">  27.86    /   29.72</t>
  </si>
  <si>
    <t xml:space="preserve">  46.38    /   47.62</t>
  </si>
  <si>
    <t xml:space="preserve">  45.93    /   47.78</t>
  </si>
  <si>
    <t xml:space="preserve">   5.84    /    6.46</t>
  </si>
  <si>
    <t xml:space="preserve">   1.46    /    2.07</t>
  </si>
  <si>
    <t xml:space="preserve">   3.21    /    5.06</t>
  </si>
  <si>
    <t xml:space="preserve">  32.64    /   33.87</t>
  </si>
  <si>
    <t xml:space="preserve">  32.85    /   32.85</t>
  </si>
  <si>
    <t xml:space="preserve">  23.75    /   23.75</t>
  </si>
  <si>
    <t xml:space="preserve">  16.56    /   18.41</t>
  </si>
  <si>
    <t xml:space="preserve">  32.25    /   32.25</t>
  </si>
  <si>
    <t xml:space="preserve">  24.66    /   24.66</t>
  </si>
  <si>
    <t xml:space="preserve">  20.22    /   22.08</t>
  </si>
  <si>
    <t xml:space="preserve">  29.66    /   31.52</t>
  </si>
  <si>
    <t xml:space="preserve">  33.86    /   35.72</t>
  </si>
  <si>
    <t xml:space="preserve">  11.68    /   13.53</t>
  </si>
  <si>
    <t xml:space="preserve">  34.14    /   34.75</t>
  </si>
  <si>
    <t xml:space="preserve">  26.68    /   27.30</t>
  </si>
  <si>
    <t xml:space="preserve">  29.63    /   30.24</t>
  </si>
  <si>
    <t xml:space="preserve">  26.77    /   27.39</t>
  </si>
  <si>
    <t xml:space="preserve">  15.57    /   16.18</t>
  </si>
  <si>
    <t xml:space="preserve">  16.01    /   16.63</t>
  </si>
  <si>
    <t xml:space="preserve">   8.22    /    8.84</t>
  </si>
  <si>
    <t xml:space="preserve">   4.52    /    5.14</t>
  </si>
  <si>
    <t xml:space="preserve">  34.55    /   36.41</t>
  </si>
  <si>
    <t xml:space="preserve">  19.31    /   19.92</t>
  </si>
  <si>
    <t xml:space="preserve">  33.52    /   35.38</t>
  </si>
  <si>
    <t xml:space="preserve">  37.34    /   37.95</t>
  </si>
  <si>
    <t xml:space="preserve">  33.03    /   34.26</t>
  </si>
  <si>
    <t xml:space="preserve">  40.53    /   42.39</t>
  </si>
  <si>
    <t xml:space="preserve">  40.59    /   42.45</t>
  </si>
  <si>
    <t xml:space="preserve">  39.80    /   41.66</t>
  </si>
  <si>
    <t xml:space="preserve">  28.91    /   29.53</t>
  </si>
  <si>
    <t xml:space="preserve">  22.71    /   23.94</t>
  </si>
  <si>
    <t xml:space="preserve">  32.20    /   35.29</t>
  </si>
  <si>
    <t xml:space="preserve">  26.43    /   29.51</t>
  </si>
  <si>
    <t xml:space="preserve">  27.30    /   29.77</t>
  </si>
  <si>
    <t xml:space="preserve">  41.05    /   44.14</t>
  </si>
  <si>
    <t xml:space="preserve">  41.05    /   44.13</t>
  </si>
  <si>
    <t xml:space="preserve">  39.31    /   41.17</t>
  </si>
  <si>
    <t xml:space="preserve">  39.91    /   41.77</t>
  </si>
  <si>
    <t xml:space="preserve">  35.78    /   37.64</t>
  </si>
  <si>
    <t xml:space="preserve">  23.12    /   24.98</t>
  </si>
  <si>
    <t xml:space="preserve">   6.10    /    7.95</t>
  </si>
  <si>
    <t xml:space="preserve">  10.71    /   12.57</t>
  </si>
  <si>
    <t xml:space="preserve">   4.47    /    6.32</t>
  </si>
  <si>
    <t xml:space="preserve">  34.22    /   34.84</t>
  </si>
  <si>
    <t xml:space="preserve">  25.09    /   26.33</t>
  </si>
  <si>
    <t xml:space="preserve">  31.42    /   31.42</t>
  </si>
  <si>
    <t xml:space="preserve">  20.58    /   20.58</t>
  </si>
  <si>
    <t xml:space="preserve">  34.82    /   34.82</t>
  </si>
  <si>
    <t xml:space="preserve">  25.96    /   25.96</t>
  </si>
  <si>
    <t xml:space="preserve">  34.44    /   34.44</t>
  </si>
  <si>
    <t xml:space="preserve">  33.62    /   34.86</t>
  </si>
  <si>
    <t xml:space="preserve">  33.25    /   33.25</t>
  </si>
  <si>
    <t xml:space="preserve">  19.78    /   19.78</t>
  </si>
  <si>
    <t xml:space="preserve">  34.08    /   34.08</t>
  </si>
  <si>
    <t xml:space="preserve">  24.85    /   24.85</t>
  </si>
  <si>
    <t xml:space="preserve">  29.00    /   29.00</t>
  </si>
  <si>
    <t xml:space="preserve">  26.13    /   26.13</t>
  </si>
  <si>
    <t xml:space="preserve">  31.58    /   32.82</t>
  </si>
  <si>
    <t xml:space="preserve">  32.15    /   32.15</t>
  </si>
  <si>
    <t xml:space="preserve">  22.76    /   22.76</t>
  </si>
  <si>
    <t xml:space="preserve">  38.33    /   40.19</t>
  </si>
  <si>
    <t xml:space="preserve">  38.37    /   40.22</t>
  </si>
  <si>
    <t xml:space="preserve">  22.29    /   24.15</t>
  </si>
  <si>
    <t xml:space="preserve">  29.48    /   31.34</t>
  </si>
  <si>
    <t xml:space="preserve">  43.29    /   44.53</t>
  </si>
  <si>
    <t xml:space="preserve">  32.79    /   34.65</t>
  </si>
  <si>
    <t xml:space="preserve">  32.44    /   34.30</t>
  </si>
  <si>
    <t xml:space="preserve">  42.74    /   44.60</t>
  </si>
  <si>
    <t xml:space="preserve">  27.27    /   29.13</t>
  </si>
  <si>
    <t xml:space="preserve">   5.93    /    6.55</t>
  </si>
  <si>
    <t xml:space="preserve">   1.48    /    2.10</t>
  </si>
  <si>
    <t xml:space="preserve">   3.22    /    5.07</t>
  </si>
  <si>
    <t xml:space="preserve">  32.58    /   32.58</t>
  </si>
  <si>
    <t xml:space="preserve">  31.98    /   31.98</t>
  </si>
  <si>
    <t xml:space="preserve">  24.86    /   24.86</t>
  </si>
  <si>
    <t xml:space="preserve">  31.67    /   33.53</t>
  </si>
  <si>
    <t xml:space="preserve">  30.77    /   32.63</t>
  </si>
  <si>
    <t xml:space="preserve">  20.41    /   21.03</t>
  </si>
  <si>
    <t xml:space="preserve">  28.80    /   29.41</t>
  </si>
  <si>
    <t xml:space="preserve">  25.90    /   26.51</t>
  </si>
  <si>
    <t xml:space="preserve">  18.29    /   20.15</t>
  </si>
  <si>
    <t xml:space="preserve">  15.04    /   15.65</t>
  </si>
  <si>
    <t xml:space="preserve">  15.23    /   15.84</t>
  </si>
  <si>
    <t xml:space="preserve">  15.67    /   16.29</t>
  </si>
  <si>
    <t xml:space="preserve">   4.60    /    5.21</t>
  </si>
  <si>
    <t xml:space="preserve">  19.73    /   20.34</t>
  </si>
  <si>
    <t xml:space="preserve">  16.20    /   16.81</t>
  </si>
  <si>
    <t xml:space="preserve">  17.56    /   18.17</t>
  </si>
  <si>
    <t xml:space="preserve">  15.18    /   15.80</t>
  </si>
  <si>
    <t xml:space="preserve">  37.98    /   39.84</t>
  </si>
  <si>
    <t xml:space="preserve">  38.45    /   39.07</t>
  </si>
  <si>
    <t xml:space="preserve">  34.18    /   35.42</t>
  </si>
  <si>
    <t xml:space="preserve">  34.94    /   36.80</t>
  </si>
  <si>
    <t xml:space="preserve">  41.38    /   43.24</t>
  </si>
  <si>
    <t xml:space="preserve">  40.66    /   42.52</t>
  </si>
  <si>
    <t xml:space="preserve">  24.23    /   25.46</t>
  </si>
  <si>
    <t xml:space="preserve">  34.05    /   37.14</t>
  </si>
  <si>
    <t xml:space="preserve">  28.26    /   31.35</t>
  </si>
  <si>
    <t xml:space="preserve">  28.82    /   31.29</t>
  </si>
  <si>
    <t xml:space="preserve">  42.80    /   45.88</t>
  </si>
  <si>
    <t xml:space="preserve">  42.79    /   45.88</t>
  </si>
  <si>
    <t xml:space="preserve">  39.18    /   41.04</t>
  </si>
  <si>
    <t xml:space="preserve">  53.74    /   55.59</t>
  </si>
  <si>
    <t xml:space="preserve">  16.99    /   18.85</t>
  </si>
  <si>
    <t xml:space="preserve">  14.02    /   15.88</t>
  </si>
  <si>
    <t xml:space="preserve">   6.21    /    8.06</t>
  </si>
  <si>
    <t xml:space="preserve">  10.90    /   12.75</t>
  </si>
  <si>
    <t xml:space="preserve">  14.37    /   16.22</t>
  </si>
  <si>
    <t xml:space="preserve">   4.55    /    6.40</t>
  </si>
  <si>
    <t xml:space="preserve">  10.56    /   12.41</t>
  </si>
  <si>
    <t xml:space="preserve">  12.94    /   14.79</t>
  </si>
  <si>
    <t xml:space="preserve">  25.45    /   26.68</t>
  </si>
  <si>
    <t xml:space="preserve">  31.89    /   31.89</t>
  </si>
  <si>
    <t xml:space="preserve">  20.89    /   20.89</t>
  </si>
  <si>
    <t xml:space="preserve">  26.31    /   26.31</t>
  </si>
  <si>
    <t xml:space="preserve">  34.96    /   34.96</t>
  </si>
  <si>
    <t xml:space="preserve">  33.63    /   34.86</t>
  </si>
  <si>
    <t xml:space="preserve">  33.76    /   33.76</t>
  </si>
  <si>
    <t xml:space="preserve">  20.08    /   20.08</t>
  </si>
  <si>
    <t xml:space="preserve">  34.12    /   34.12</t>
  </si>
  <si>
    <t xml:space="preserve">  25.22    /   25.22</t>
  </si>
  <si>
    <t xml:space="preserve">  29.45    /   29.45</t>
  </si>
  <si>
    <t xml:space="preserve">  26.53    /   26.53</t>
  </si>
  <si>
    <t xml:space="preserve">  31.01    /   32.24</t>
  </si>
  <si>
    <t xml:space="preserve">  31.57    /   31.57</t>
  </si>
  <si>
    <t xml:space="preserve">  23.18    /   23.18</t>
  </si>
  <si>
    <t xml:space="preserve">  30.40    /   32.26</t>
  </si>
  <si>
    <t xml:space="preserve">  38.56    /   40.42</t>
  </si>
  <si>
    <t xml:space="preserve">  29.49    /   31.35</t>
  </si>
  <si>
    <t xml:space="preserve">  43.04    /   44.27</t>
  </si>
  <si>
    <t xml:space="preserve">  42.47    /   44.32</t>
  </si>
  <si>
    <t xml:space="preserve">  33.15    /   35.01</t>
  </si>
  <si>
    <t xml:space="preserve">  42.27    /   44.12</t>
  </si>
  <si>
    <t xml:space="preserve">  40.85    /   42.70</t>
  </si>
  <si>
    <t xml:space="preserve">   6.03    /    6.64</t>
  </si>
  <si>
    <t xml:space="preserve">   1.51    /    2.13</t>
  </si>
  <si>
    <t xml:space="preserve">   3.28    /    5.13</t>
  </si>
  <si>
    <t xml:space="preserve">  32.03    /   33.27</t>
  </si>
  <si>
    <t xml:space="preserve">  24.15    /   24.15</t>
  </si>
  <si>
    <t xml:space="preserve">  31.66    /   31.66</t>
  </si>
  <si>
    <t xml:space="preserve">  25.06    /   25.06</t>
  </si>
  <si>
    <t xml:space="preserve">  20.01    /   21.87</t>
  </si>
  <si>
    <t xml:space="preserve">  12.04    /   13.90</t>
  </si>
  <si>
    <t xml:space="preserve">  25.88    /   26.49</t>
  </si>
  <si>
    <t xml:space="preserve">  20.39    /   21.00</t>
  </si>
  <si>
    <t xml:space="preserve">  16.14    /   16.75</t>
  </si>
  <si>
    <t xml:space="preserve">  16.82    /   17.44</t>
  </si>
  <si>
    <t xml:space="preserve">  14.96    /   15.58</t>
  </si>
  <si>
    <t xml:space="preserve">  15.84    /   16.46</t>
  </si>
  <si>
    <t xml:space="preserve">   4.67    /    5.29</t>
  </si>
  <si>
    <t xml:space="preserve">  32.68    /   33.30</t>
  </si>
  <si>
    <t xml:space="preserve">  19.71    /   20.33</t>
  </si>
  <si>
    <t xml:space="preserve">  32.57    /   34.43</t>
  </si>
  <si>
    <t xml:space="preserve">  17.52    /   18.13</t>
  </si>
  <si>
    <t xml:space="preserve">  17.51    /   19.37</t>
  </si>
  <si>
    <t xml:space="preserve">  26.85    /   28.71</t>
  </si>
  <si>
    <t xml:space="preserve">  39.53    /   40.15</t>
  </si>
  <si>
    <t xml:space="preserve">  35.28    /   36.52</t>
  </si>
  <si>
    <t xml:space="preserve">  36.14    /   38.00</t>
  </si>
  <si>
    <t xml:space="preserve">  36.35    /   38.21</t>
  </si>
  <si>
    <t xml:space="preserve">  39.79    /   41.65</t>
  </si>
  <si>
    <t xml:space="preserve">  25.28    /   26.51</t>
  </si>
  <si>
    <t xml:space="preserve">  35.39    /   38.47</t>
  </si>
  <si>
    <t xml:space="preserve">  29.53    /   32.61</t>
  </si>
  <si>
    <t xml:space="preserve">  30.02    /   32.49</t>
  </si>
  <si>
    <t xml:space="preserve">  44.30    /   47.39</t>
  </si>
  <si>
    <t xml:space="preserve">  44.30    /   47.38</t>
  </si>
  <si>
    <t xml:space="preserve">  44.11    /   45.97</t>
  </si>
  <si>
    <t xml:space="preserve">  47.54    /   49.39</t>
  </si>
  <si>
    <t xml:space="preserve">  43.06    /   44.92</t>
  </si>
  <si>
    <t xml:space="preserve">  32.00    /   33.86</t>
  </si>
  <si>
    <t xml:space="preserve">  63.83    /   65.68</t>
  </si>
  <si>
    <t xml:space="preserve">  12.72    /   14.58</t>
  </si>
  <si>
    <t xml:space="preserve">  17.24    /   19.09</t>
  </si>
  <si>
    <t xml:space="preserve">   7.13    /    8.98</t>
  </si>
  <si>
    <t xml:space="preserve">   4.63    /    6.49</t>
  </si>
  <si>
    <t xml:space="preserve">  10.74    /   12.59</t>
  </si>
  <si>
    <t xml:space="preserve">   7.33    /    9.18</t>
  </si>
  <si>
    <t xml:space="preserve">  13.15    /   15.01</t>
  </si>
  <si>
    <t xml:space="preserve">  26.06    /   27.29</t>
  </si>
  <si>
    <t xml:space="preserve">  32.39    /   32.39</t>
  </si>
  <si>
    <t xml:space="preserve">  21.21    /   21.21</t>
  </si>
  <si>
    <t xml:space="preserve">  35.40    /   35.40</t>
  </si>
  <si>
    <t xml:space="preserve">  26.94    /   26.94</t>
  </si>
  <si>
    <t xml:space="preserve">  35.50    /   35.50</t>
  </si>
  <si>
    <t xml:space="preserve">  33.37    /   34.60</t>
  </si>
  <si>
    <t xml:space="preserve">  34.28    /   34.28</t>
  </si>
  <si>
    <t xml:space="preserve">  20.39    /   20.39</t>
  </si>
  <si>
    <t xml:space="preserve">  33.84    /   33.84</t>
  </si>
  <si>
    <t xml:space="preserve">  29.91    /   29.91</t>
  </si>
  <si>
    <t xml:space="preserve">  30.47    /   31.70</t>
  </si>
  <si>
    <t xml:space="preserve">  31.20    /   31.20</t>
  </si>
  <si>
    <t xml:space="preserve">  20.46    /   20.46</t>
  </si>
  <si>
    <t xml:space="preserve">  23.16    /   25.02</t>
  </si>
  <si>
    <t xml:space="preserve">  23.09    /   24.95</t>
  </si>
  <si>
    <t xml:space="preserve">  43.71    /   44.94</t>
  </si>
  <si>
    <t xml:space="preserve">  43.71    /   45.57</t>
  </si>
  <si>
    <t xml:space="preserve">  43.68    /   45.54</t>
  </si>
  <si>
    <t xml:space="preserve">  42.77    /   44.63</t>
  </si>
  <si>
    <t xml:space="preserve">  17.78    /   19.64</t>
  </si>
  <si>
    <t xml:space="preserve">  18.00    /   19.86</t>
  </si>
  <si>
    <t xml:space="preserve">  41.49    /   43.34</t>
  </si>
  <si>
    <t xml:space="preserve">   6.13    /    6.74</t>
  </si>
  <si>
    <t xml:space="preserve">   1.54    /    2.15</t>
  </si>
  <si>
    <t xml:space="preserve">   3.35    /    5.20</t>
  </si>
  <si>
    <t xml:space="preserve">  32.00    /   33.23</t>
  </si>
  <si>
    <t xml:space="preserve">  32.22    /   32.22</t>
  </si>
  <si>
    <t xml:space="preserve">  24.47    /   24.47</t>
  </si>
  <si>
    <t xml:space="preserve">  31.62    /   31.62</t>
  </si>
  <si>
    <t xml:space="preserve">  25.38    /   25.38</t>
  </si>
  <si>
    <t xml:space="preserve">  31.84    /   33.70</t>
  </si>
  <si>
    <t xml:space="preserve">  25.61    /   27.47</t>
  </si>
  <si>
    <t xml:space="preserve">  33.74    /   35.60</t>
  </si>
  <si>
    <t xml:space="preserve">  26.29    /   26.90</t>
  </si>
  <si>
    <t xml:space="preserve">  16.39    /   17.01</t>
  </si>
  <si>
    <t xml:space="preserve">  29.20    /   29.82</t>
  </si>
  <si>
    <t xml:space="preserve">  17.09    /   17.70</t>
  </si>
  <si>
    <t xml:space="preserve">  15.20    /   15.81</t>
  </si>
  <si>
    <t xml:space="preserve">  16.10    /   16.71</t>
  </si>
  <si>
    <t xml:space="preserve">   7.78    /    8.40</t>
  </si>
  <si>
    <t xml:space="preserve">   4.75    /    5.37</t>
  </si>
  <si>
    <t xml:space="preserve">  17.42    /   18.04</t>
  </si>
  <si>
    <t xml:space="preserve">  17.16    /   17.77</t>
  </si>
  <si>
    <t xml:space="preserve">  33.20    /   33.81</t>
  </si>
  <si>
    <t xml:space="preserve">  16.58    /   17.20</t>
  </si>
  <si>
    <t xml:space="preserve">  17.80    /   18.41</t>
  </si>
  <si>
    <t xml:space="preserve">  15.34    /   15.96</t>
  </si>
  <si>
    <t xml:space="preserve">  39.21    /   41.07</t>
  </si>
  <si>
    <t xml:space="preserve">  27.91    /   29.77</t>
  </si>
  <si>
    <t xml:space="preserve">  17.83    /   19.69</t>
  </si>
  <si>
    <t xml:space="preserve">  40.65    /   41.27</t>
  </si>
  <si>
    <t xml:space="preserve">  36.42    /   37.66</t>
  </si>
  <si>
    <t xml:space="preserve">  26.38    /   27.62</t>
  </si>
  <si>
    <t xml:space="preserve">  37.00    /   40.08</t>
  </si>
  <si>
    <t xml:space="preserve">  30.86    /   33.95</t>
  </si>
  <si>
    <t xml:space="preserve">  45.76    /   48.85</t>
  </si>
  <si>
    <t xml:space="preserve">  42.50    /   44.36</t>
  </si>
  <si>
    <t xml:space="preserve">  44.72    /   46.58</t>
  </si>
  <si>
    <t xml:space="preserve">  43.96    /   45.81</t>
  </si>
  <si>
    <t xml:space="preserve">  39.11    /   40.97</t>
  </si>
  <si>
    <t xml:space="preserve">  40.02    /   41.88</t>
  </si>
  <si>
    <t xml:space="preserve">  63.48    /   65.33</t>
  </si>
  <si>
    <t xml:space="preserve">  64.85    /   66.70</t>
  </si>
  <si>
    <t xml:space="preserve">  18.81    /   20.67</t>
  </si>
  <si>
    <t xml:space="preserve">  24.25    /   26.11</t>
  </si>
  <si>
    <t xml:space="preserve">   6.43    /    8.28</t>
  </si>
  <si>
    <t xml:space="preserve">  11.26    /   13.12</t>
  </si>
  <si>
    <t xml:space="preserve">   7.26    /    9.11</t>
  </si>
  <si>
    <t xml:space="preserve">   4.72    /    6.57</t>
  </si>
  <si>
    <t xml:space="preserve">  10.92    /   12.77</t>
  </si>
  <si>
    <t xml:space="preserve">  13.37    /   15.23</t>
  </si>
  <si>
    <t xml:space="preserve">  26.75    /   27.98</t>
  </si>
  <si>
    <t xml:space="preserve">  32.96    /   32.96</t>
  </si>
  <si>
    <t xml:space="preserve">  21.59    /   21.59</t>
  </si>
  <si>
    <t xml:space="preserve">  36.17    /   36.17</t>
  </si>
  <si>
    <t xml:space="preserve">  27.56    /   27.56</t>
  </si>
  <si>
    <t xml:space="preserve">  36.13    /   36.13</t>
  </si>
  <si>
    <t xml:space="preserve">  33.31    /   34.54</t>
  </si>
  <si>
    <t xml:space="preserve">  34.90    /   34.90</t>
  </si>
  <si>
    <t xml:space="preserve">  20.76    /   20.76</t>
  </si>
  <si>
    <t xml:space="preserve">  24.98    /   24.98</t>
  </si>
  <si>
    <t xml:space="preserve">  30.45    /   30.45</t>
  </si>
  <si>
    <t xml:space="preserve">  27.42    /   27.42</t>
  </si>
  <si>
    <t xml:space="preserve">  24.59    /   26.45</t>
  </si>
  <si>
    <t xml:space="preserve">  31.03    /   32.26</t>
  </si>
  <si>
    <t xml:space="preserve">  31.76    /   31.76</t>
  </si>
  <si>
    <t xml:space="preserve">  20.99    /   20.99</t>
  </si>
  <si>
    <t xml:space="preserve">  34.01    /   35.87</t>
  </si>
  <si>
    <t xml:space="preserve">  36.76    /   38.61</t>
  </si>
  <si>
    <t xml:space="preserve">  37.06    /   38.92</t>
  </si>
  <si>
    <t xml:space="preserve">  26.48    /   28.34</t>
  </si>
  <si>
    <t xml:space="preserve">  39.70    /   41.56</t>
  </si>
  <si>
    <t xml:space="preserve">  24.69    /   26.55</t>
  </si>
  <si>
    <t xml:space="preserve">  31.45    /   33.31</t>
  </si>
  <si>
    <t xml:space="preserve">  24.87    /   26.73</t>
  </si>
  <si>
    <t xml:space="preserve">  44.49    /   45.73</t>
  </si>
  <si>
    <t xml:space="preserve">  44.47    /   46.33</t>
  </si>
  <si>
    <t xml:space="preserve">  33.98    /   35.84</t>
  </si>
  <si>
    <t xml:space="preserve">  33.82    /   35.68</t>
  </si>
  <si>
    <t xml:space="preserve">   6.24    /    6.86</t>
  </si>
  <si>
    <t xml:space="preserve">   1.57    /    2.19</t>
  </si>
  <si>
    <t xml:space="preserve">   3.43    /    5.28</t>
  </si>
  <si>
    <t xml:space="preserve">  25.07    /   25.07</t>
  </si>
  <si>
    <t xml:space="preserve">  31.70    /   31.70</t>
  </si>
  <si>
    <t xml:space="preserve">  25.76    /   25.76</t>
  </si>
  <si>
    <t xml:space="preserve">  24.21    /   26.07</t>
  </si>
  <si>
    <t xml:space="preserve">  33.86    /   34.48</t>
  </si>
  <si>
    <t xml:space="preserve">  21.09    /   21.70</t>
  </si>
  <si>
    <t xml:space="preserve">  17.33    /   17.94</t>
  </si>
  <si>
    <t xml:space="preserve">  26.69    /   27.30</t>
  </si>
  <si>
    <t xml:space="preserve">   7.93    /    8.55</t>
  </si>
  <si>
    <t xml:space="preserve">  17.74    /   18.35</t>
  </si>
  <si>
    <t xml:space="preserve">  33.79    /   34.41</t>
  </si>
  <si>
    <t xml:space="preserve">  33.70    /   35.56</t>
  </si>
  <si>
    <t xml:space="preserve">  18.12    /   18.74</t>
  </si>
  <si>
    <t xml:space="preserve">  15.62    /   16.24</t>
  </si>
  <si>
    <t xml:space="preserve">  33.49    /   35.34</t>
  </si>
  <si>
    <t xml:space="preserve">  41.74    /   42.35</t>
  </si>
  <si>
    <t xml:space="preserve">  37.52    /   38.76</t>
  </si>
  <si>
    <t xml:space="preserve">  44.98    /   46.84</t>
  </si>
  <si>
    <t xml:space="preserve">  27.47    /   28.71</t>
  </si>
  <si>
    <t xml:space="preserve">  38.26    /   41.34</t>
  </si>
  <si>
    <t xml:space="preserve">  32.18    /   35.26</t>
  </si>
  <si>
    <t xml:space="preserve">  32.38    /   34.85</t>
  </si>
  <si>
    <t xml:space="preserve">  47.11    /   50.19</t>
  </si>
  <si>
    <t xml:space="preserve">  44.02    /   45.88</t>
  </si>
  <si>
    <t xml:space="preserve">  47.10    /   50.19</t>
  </si>
  <si>
    <t xml:space="preserve">  44.00    /   45.85</t>
  </si>
  <si>
    <t xml:space="preserve">  43.16    /   45.02</t>
  </si>
  <si>
    <t xml:space="preserve">  53.00    /   54.85</t>
  </si>
  <si>
    <t xml:space="preserve">  40.51    /   42.37</t>
  </si>
  <si>
    <t xml:space="preserve">  55.22    /   57.07</t>
  </si>
  <si>
    <t xml:space="preserve">  64.64    /   66.49</t>
  </si>
  <si>
    <t xml:space="preserve">  66.04    /   67.89</t>
  </si>
  <si>
    <t xml:space="preserve">   6.56    /    8.41</t>
  </si>
  <si>
    <t xml:space="preserve">   7.40    /    9.26</t>
  </si>
  <si>
    <t xml:space="preserve">   4.82    /    6.67</t>
  </si>
  <si>
    <t xml:space="preserve">  11.13    /   12.98</t>
  </si>
  <si>
    <t xml:space="preserve">  36.03    /   36.65</t>
  </si>
  <si>
    <t xml:space="preserve">  33.56    /   33.56</t>
  </si>
  <si>
    <t xml:space="preserve">  21.98    /   21.98</t>
  </si>
  <si>
    <t xml:space="preserve">  36.97    /   36.97</t>
  </si>
  <si>
    <t xml:space="preserve">  28.24    /   28.24</t>
  </si>
  <si>
    <t xml:space="preserve">  36.78    /   36.78</t>
  </si>
  <si>
    <t xml:space="preserve">  33.30    /   34.53</t>
  </si>
  <si>
    <t xml:space="preserve">  35.52    /   35.52</t>
  </si>
  <si>
    <t xml:space="preserve">  21.13    /   21.13</t>
  </si>
  <si>
    <t xml:space="preserve">  33.72    /   33.72</t>
  </si>
  <si>
    <t xml:space="preserve">  25.11    /   25.11</t>
  </si>
  <si>
    <t xml:space="preserve">  30.98    /   30.98</t>
  </si>
  <si>
    <t xml:space="preserve">  27.91    /   27.91</t>
  </si>
  <si>
    <t xml:space="preserve">  36.17    /   38.03</t>
  </si>
  <si>
    <t xml:space="preserve">  32.32    /   32.32</t>
  </si>
  <si>
    <t xml:space="preserve">  21.54    /   21.54</t>
  </si>
  <si>
    <t xml:space="preserve">  37.20    /   39.06</t>
  </si>
  <si>
    <t xml:space="preserve">  25.37    /   27.23</t>
  </si>
  <si>
    <t xml:space="preserve">  32.03    /   33.89</t>
  </si>
  <si>
    <t xml:space="preserve">  45.32    /   46.55</t>
  </si>
  <si>
    <t xml:space="preserve">  33.39    /   35.25</t>
  </si>
  <si>
    <t xml:space="preserve">  44.49    /   46.35</t>
  </si>
  <si>
    <t xml:space="preserve">  45.30    /   47.16</t>
  </si>
  <si>
    <t xml:space="preserve">  47.35    /   49.21</t>
  </si>
  <si>
    <t xml:space="preserve">  44.52    /   46.38</t>
  </si>
  <si>
    <t xml:space="preserve">   6.35    /    6.97</t>
  </si>
  <si>
    <t xml:space="preserve">   1.60    /    2.22</t>
  </si>
  <si>
    <t xml:space="preserve">   3.50    /    5.35</t>
  </si>
  <si>
    <t xml:space="preserve">  25.29    /   25.29</t>
  </si>
  <si>
    <t xml:space="preserve">  31.94    /   31.94</t>
  </si>
  <si>
    <t xml:space="preserve">  26.38    /   26.38</t>
  </si>
  <si>
    <t xml:space="preserve">  33.55    /   35.41</t>
  </si>
  <si>
    <t xml:space="preserve">  34.45    /   35.06</t>
  </si>
  <si>
    <t xml:space="preserve">  27.24    /   27.85</t>
  </si>
  <si>
    <t xml:space="preserve">  17.64    /   18.25</t>
  </si>
  <si>
    <t xml:space="preserve">  29.02    /   29.63</t>
  </si>
  <si>
    <t xml:space="preserve">  27.16    /   27.77</t>
  </si>
  <si>
    <t xml:space="preserve">  16.16    /   16.77</t>
  </si>
  <si>
    <t xml:space="preserve">   8.07    /    8.69</t>
  </si>
  <si>
    <t xml:space="preserve">   4.93    /    5.55</t>
  </si>
  <si>
    <t xml:space="preserve">  18.05    /   18.66</t>
  </si>
  <si>
    <t xml:space="preserve">  17.78    /   18.40</t>
  </si>
  <si>
    <t xml:space="preserve">  34.37    /   34.99</t>
  </si>
  <si>
    <t xml:space="preserve">  29.59    /   31.45</t>
  </si>
  <si>
    <t xml:space="preserve">  38.01    /   39.87</t>
  </si>
  <si>
    <t xml:space="preserve">  28.11    /   29.97</t>
  </si>
  <si>
    <t xml:space="preserve">  42.53    /   43.15</t>
  </si>
  <si>
    <t xml:space="preserve">  38.49    /   39.73</t>
  </si>
  <si>
    <t xml:space="preserve">  46.23    /   48.08</t>
  </si>
  <si>
    <t xml:space="preserve">  44.89    /   46.75</t>
  </si>
  <si>
    <t xml:space="preserve">  38.65    /   40.51</t>
  </si>
  <si>
    <t xml:space="preserve">  41.15    /   43.01</t>
  </si>
  <si>
    <t xml:space="preserve">  37.15    /   39.01</t>
  </si>
  <si>
    <t xml:space="preserve">  45.46    /   47.32</t>
  </si>
  <si>
    <t xml:space="preserve">  45.08    /   46.94</t>
  </si>
  <si>
    <t xml:space="preserve">  35.23    /   35.85</t>
  </si>
  <si>
    <t xml:space="preserve">  28.46    /   29.69</t>
  </si>
  <si>
    <t xml:space="preserve">  39.50    /   42.59</t>
  </si>
  <si>
    <t xml:space="preserve">  33.35    /   36.43</t>
  </si>
  <si>
    <t xml:space="preserve">  33.48    /   35.94</t>
  </si>
  <si>
    <t xml:space="preserve">  48.05    /   51.14</t>
  </si>
  <si>
    <t xml:space="preserve">  48.05    /   51.13</t>
  </si>
  <si>
    <t xml:space="preserve">  54.04    /   55.90</t>
  </si>
  <si>
    <t xml:space="preserve">  48.35    /   50.21</t>
  </si>
  <si>
    <t xml:space="preserve">  44.17    /   46.03</t>
  </si>
  <si>
    <t xml:space="preserve">  56.20    /   58.05</t>
  </si>
  <si>
    <t xml:space="preserve">  65.78    /   67.64</t>
  </si>
  <si>
    <t xml:space="preserve">  55.20    /   57.06</t>
  </si>
  <si>
    <t xml:space="preserve">  67.21    /   69.06</t>
  </si>
  <si>
    <t xml:space="preserve">  47.94    /   49.80</t>
  </si>
  <si>
    <t xml:space="preserve">  19.52    /   21.38</t>
  </si>
  <si>
    <t xml:space="preserve">  15.04    /   16.89</t>
  </si>
  <si>
    <t xml:space="preserve">   6.69    /    8.54</t>
  </si>
  <si>
    <t xml:space="preserve">   4.92    /    6.77</t>
  </si>
  <si>
    <t xml:space="preserve">  11.34    /   13.20</t>
  </si>
  <si>
    <t xml:space="preserve">  13.89    /   15.74</t>
  </si>
  <si>
    <t xml:space="preserve">  43.48    /   43.48</t>
  </si>
  <si>
    <t xml:space="preserve">  38.86    /   38.86</t>
  </si>
  <si>
    <t xml:space="preserve">  44.07    /   44.07</t>
  </si>
  <si>
    <t xml:space="preserve">  37.75    /   37.75</t>
  </si>
  <si>
    <t xml:space="preserve">  44.55    /   44.55</t>
  </si>
  <si>
    <t xml:space="preserve">  38.99    /   38.99</t>
  </si>
  <si>
    <t xml:space="preserve">  31.39    /   31.39</t>
  </si>
  <si>
    <t xml:space="preserve">  37.21    /   37.21</t>
  </si>
  <si>
    <t xml:space="preserve">  31.77    /   31.77</t>
  </si>
  <si>
    <t xml:space="preserve">  27.40    /   27.40</t>
  </si>
  <si>
    <t xml:space="preserve">  30.96    /   30.96</t>
  </si>
  <si>
    <t xml:space="preserve">  29.24    /   29.24</t>
  </si>
  <si>
    <t xml:space="preserve">  25.93    /   25.93</t>
  </si>
  <si>
    <t xml:space="preserve">  33.54    /   33.54</t>
  </si>
  <si>
    <t xml:space="preserve">  29.67    /   29.67</t>
  </si>
  <si>
    <t xml:space="preserve">  34.16    /   34.16</t>
  </si>
  <si>
    <t xml:space="preserve">  30.20    /   30.20</t>
  </si>
  <si>
    <t xml:space="preserve">  46.36    /   46.81</t>
  </si>
  <si>
    <t xml:space="preserve">  37.47    /   38.37</t>
  </si>
  <si>
    <t xml:space="preserve">  43.00    /   43.00</t>
  </si>
  <si>
    <t xml:space="preserve">  34.75    /   34.75</t>
  </si>
  <si>
    <t xml:space="preserve">  46.73    /   46.73</t>
  </si>
  <si>
    <t xml:space="preserve">  38.19    /   38.19</t>
  </si>
  <si>
    <t xml:space="preserve">  43.92    /   43.92</t>
  </si>
  <si>
    <t xml:space="preserve">  37.87    /   38.77</t>
  </si>
  <si>
    <t xml:space="preserve">  29.53    /   30.87</t>
  </si>
  <si>
    <t xml:space="preserve">  37.20    /   37.20</t>
  </si>
  <si>
    <t xml:space="preserve">  32.49    /   32.49</t>
  </si>
  <si>
    <t xml:space="preserve">  38.22    /   38.22</t>
  </si>
  <si>
    <t xml:space="preserve">  30.15    /   30.15</t>
  </si>
  <si>
    <t xml:space="preserve">  31.71    /   31.71</t>
  </si>
  <si>
    <t xml:space="preserve">  32.95    /   32.95</t>
  </si>
  <si>
    <t xml:space="preserve">  50.32    /   51.66</t>
  </si>
  <si>
    <t xml:space="preserve">  39.49    /   40.83</t>
  </si>
  <si>
    <t xml:space="preserve">  44.62    /   45.96</t>
  </si>
  <si>
    <t xml:space="preserve">  36.72    /   38.06</t>
  </si>
  <si>
    <t xml:space="preserve">  54.01    /   55.35</t>
  </si>
  <si>
    <t xml:space="preserve">  44.06    /   45.40</t>
  </si>
  <si>
    <t xml:space="preserve">  33.71    /   35.05</t>
  </si>
  <si>
    <t xml:space="preserve">  24.44    /   25.78</t>
  </si>
  <si>
    <t xml:space="preserve">  51.21    /   52.55</t>
  </si>
  <si>
    <t xml:space="preserve">  40.35    /   41.69</t>
  </si>
  <si>
    <t xml:space="preserve">  36.43    /   37.77</t>
  </si>
  <si>
    <t xml:space="preserve">  30.63    /   31.97</t>
  </si>
  <si>
    <t xml:space="preserve">  53.84    /   55.18</t>
  </si>
  <si>
    <t xml:space="preserve">  41.42    /   42.76</t>
  </si>
  <si>
    <t xml:space="preserve">  49.52    /   50.86</t>
  </si>
  <si>
    <t xml:space="preserve">  39.78    /   41.12</t>
  </si>
  <si>
    <t xml:space="preserve">  49.08    /   50.42</t>
  </si>
  <si>
    <t xml:space="preserve">  38.00    /   39.34</t>
  </si>
  <si>
    <t xml:space="preserve">  33.76    /   34.65</t>
  </si>
  <si>
    <t xml:space="preserve">  25.60    /   26.94</t>
  </si>
  <si>
    <t xml:space="preserve">  26.22    /   26.22</t>
  </si>
  <si>
    <t xml:space="preserve">  51.32    /   52.66</t>
  </si>
  <si>
    <t xml:space="preserve">  40.94    /   42.28</t>
  </si>
  <si>
    <t xml:space="preserve">  45.18    /   46.52</t>
  </si>
  <si>
    <t xml:space="preserve">  35.95    /   37.29</t>
  </si>
  <si>
    <t xml:space="preserve">  53.73    /   55.07</t>
  </si>
  <si>
    <t xml:space="preserve">  43.23    /   44.57</t>
  </si>
  <si>
    <t xml:space="preserve">  50.53    /   51.87</t>
  </si>
  <si>
    <t xml:space="preserve">  39.19    /   40.53</t>
  </si>
  <si>
    <t xml:space="preserve">  53.79    /   55.13</t>
  </si>
  <si>
    <t xml:space="preserve">  45.26    /   46.60</t>
  </si>
  <si>
    <t xml:space="preserve">  39.63    /   40.97</t>
  </si>
  <si>
    <t xml:space="preserve">  31.66    /   33.00</t>
  </si>
  <si>
    <t xml:space="preserve">  37.00    /   38.34</t>
  </si>
  <si>
    <t xml:space="preserve">  29.78    /   31.12</t>
  </si>
  <si>
    <t xml:space="preserve">  35.16    /   36.50</t>
  </si>
  <si>
    <t xml:space="preserve">  26.16    /   27.50</t>
  </si>
  <si>
    <t xml:space="preserve">  37.65    /   38.99</t>
  </si>
  <si>
    <t xml:space="preserve">  32.20    /   33.54</t>
  </si>
  <si>
    <t xml:space="preserve">  43.57    /   44.91</t>
  </si>
  <si>
    <t xml:space="preserve">  35.04    /   36.38</t>
  </si>
  <si>
    <t xml:space="preserve">  52.76    /   54.10</t>
  </si>
  <si>
    <t xml:space="preserve">  42.32    /   43.66</t>
  </si>
  <si>
    <t xml:space="preserve">  53.51    /   54.85</t>
  </si>
  <si>
    <t xml:space="preserve">  43.02    /   44.36</t>
  </si>
  <si>
    <t xml:space="preserve">  39.87    /   41.21</t>
  </si>
  <si>
    <t xml:space="preserve">  33.16    /   34.50</t>
  </si>
  <si>
    <t xml:space="preserve">  50.28    /   51.62</t>
  </si>
  <si>
    <t xml:space="preserve">  41.47    /   42.81</t>
  </si>
  <si>
    <t xml:space="preserve">  56.91    /   58.25</t>
  </si>
  <si>
    <t xml:space="preserve">  45.19    /   46.53</t>
  </si>
  <si>
    <t xml:space="preserve">  42.19    /   43.53</t>
  </si>
  <si>
    <t xml:space="preserve">  33.81    /   35.15</t>
  </si>
  <si>
    <t xml:space="preserve">  53.90    /   55.24</t>
  </si>
  <si>
    <t xml:space="preserve">  42.91    /   44.25</t>
  </si>
  <si>
    <t xml:space="preserve">  39.75    /   41.09</t>
  </si>
  <si>
    <t xml:space="preserve">  32.67    /   34.01</t>
  </si>
  <si>
    <t xml:space="preserve">  39.40    /   40.74</t>
  </si>
  <si>
    <t xml:space="preserve">  32.00    /   33.34</t>
  </si>
  <si>
    <t xml:space="preserve">  39.81    /   41.15</t>
  </si>
  <si>
    <t xml:space="preserve">  33.11    /   34.45</t>
  </si>
  <si>
    <t xml:space="preserve">  53.35    /   54.69</t>
  </si>
  <si>
    <t xml:space="preserve">  42.64    /   43.98</t>
  </si>
  <si>
    <t xml:space="preserve">  30.36    /   31.70</t>
  </si>
  <si>
    <t xml:space="preserve">  53.63    /   54.97</t>
  </si>
  <si>
    <t xml:space="preserve">  43.14    /   44.48</t>
  </si>
  <si>
    <t xml:space="preserve">  52.00    /   53.34</t>
  </si>
  <si>
    <t xml:space="preserve">  41.46    /   42.80</t>
  </si>
  <si>
    <t xml:space="preserve">  39.46    /   40.80</t>
  </si>
  <si>
    <t xml:space="preserve">  36.14    /   37.48</t>
  </si>
  <si>
    <t xml:space="preserve">  34.55    /   35.89</t>
  </si>
  <si>
    <t xml:space="preserve">  26.96    /   28.30</t>
  </si>
  <si>
    <t xml:space="preserve">  43.15    /   44.49</t>
  </si>
  <si>
    <t xml:space="preserve">  35.19    /   36.53</t>
  </si>
  <si>
    <t xml:space="preserve">  80.24    /   81.13</t>
  </si>
  <si>
    <t xml:space="preserve">  64.78    /   66.12</t>
  </si>
  <si>
    <t xml:space="preserve">  81.00    /   82.34</t>
  </si>
  <si>
    <t xml:space="preserve">  64.77    /   66.11</t>
  </si>
  <si>
    <t xml:space="preserve">  79.93    /   81.27</t>
  </si>
  <si>
    <t xml:space="preserve">  63.98    /   65.32</t>
  </si>
  <si>
    <t xml:space="preserve">  81.73    /   83.07</t>
  </si>
  <si>
    <t xml:space="preserve">  66.41    /   67.75</t>
  </si>
  <si>
    <t xml:space="preserve">  82.02    /   83.36</t>
  </si>
  <si>
    <t xml:space="preserve">  65.56    /   66.90</t>
  </si>
  <si>
    <t xml:space="preserve">  82.10    /   83.44</t>
  </si>
  <si>
    <t xml:space="preserve">  67.81    /   69.15</t>
  </si>
  <si>
    <t xml:space="preserve">  81.08    /   82.42</t>
  </si>
  <si>
    <t xml:space="preserve">  65.80    /   67.14</t>
  </si>
  <si>
    <t xml:space="preserve">  80.74    /   82.08</t>
  </si>
  <si>
    <t xml:space="preserve">  65.42    /   66.76</t>
  </si>
  <si>
    <t xml:space="preserve">  78.94    /   80.28</t>
  </si>
  <si>
    <t xml:space="preserve">  63.75    /   65.09</t>
  </si>
  <si>
    <t xml:space="preserve">  76.88    /   78.22</t>
  </si>
  <si>
    <t xml:space="preserve">  61.57    /   62.91</t>
  </si>
  <si>
    <t xml:space="preserve">  78.38    /   79.72</t>
  </si>
  <si>
    <t xml:space="preserve">  62.79    /   64.13</t>
  </si>
  <si>
    <t xml:space="preserve">  38.86    /   40.20</t>
  </si>
  <si>
    <t xml:space="preserve">  27.06    /   28.40</t>
  </si>
  <si>
    <t xml:space="preserve">  61.30    /   62.64</t>
  </si>
  <si>
    <t xml:space="preserve">  45.99    /   47.33</t>
  </si>
  <si>
    <t xml:space="preserve">  38.13    /   39.47</t>
  </si>
  <si>
    <t xml:space="preserve">  28.72    /   30.06</t>
  </si>
  <si>
    <t xml:space="preserve">  65.30    /   66.64</t>
  </si>
  <si>
    <t xml:space="preserve">  52.66    /   54.00</t>
  </si>
  <si>
    <t xml:space="preserve">  67.18    /   68.52</t>
  </si>
  <si>
    <t xml:space="preserve">  48.57    /   49.91</t>
  </si>
  <si>
    <t xml:space="preserve">  75.61    /   76.95</t>
  </si>
  <si>
    <t xml:space="preserve">  52.99    /   54.33</t>
  </si>
  <si>
    <t xml:space="preserve">  34.39    /   35.73</t>
  </si>
  <si>
    <t xml:space="preserve">  29.58    /   30.92</t>
  </si>
  <si>
    <t xml:space="preserve">  32.02    /   33.36</t>
  </si>
  <si>
    <t xml:space="preserve">  24.81    /   26.15</t>
  </si>
  <si>
    <t xml:space="preserve">  29.24    /   30.58</t>
  </si>
  <si>
    <t xml:space="preserve">  26.97    /   28.31</t>
  </si>
  <si>
    <t xml:space="preserve">  61.68    /   63.02</t>
  </si>
  <si>
    <t xml:space="preserve">  44.83    /   46.17</t>
  </si>
  <si>
    <t xml:space="preserve">  44.89    /   46.23</t>
  </si>
  <si>
    <t xml:space="preserve">   2.44    /    2.88</t>
  </si>
  <si>
    <t xml:space="preserve">   0.68    /    1.13</t>
  </si>
  <si>
    <t xml:space="preserve">   1.37    /    2.71</t>
  </si>
  <si>
    <t xml:space="preserve">  39.83    /   41.17</t>
  </si>
  <si>
    <t xml:space="preserve">  29.29    /   30.63</t>
  </si>
  <si>
    <t xml:space="preserve">  34.86    /   35.76</t>
  </si>
  <si>
    <t xml:space="preserve">  35.12    /   35.12</t>
  </si>
  <si>
    <t xml:space="preserve">  29.17    /   29.17</t>
  </si>
  <si>
    <t xml:space="preserve">  30.45    /   31.79</t>
  </si>
  <si>
    <t xml:space="preserve">  29.71    /   31.05</t>
  </si>
  <si>
    <t xml:space="preserve">  36.46    /   37.80</t>
  </si>
  <si>
    <t xml:space="preserve">  30.69    /   32.03</t>
  </si>
  <si>
    <t xml:space="preserve">  28.87    /   30.21</t>
  </si>
  <si>
    <t xml:space="preserve">  22.88    /   24.22</t>
  </si>
  <si>
    <t xml:space="preserve">  34.38    /   35.71</t>
  </si>
  <si>
    <t xml:space="preserve">  29.22    /   30.56</t>
  </si>
  <si>
    <t xml:space="preserve">  34.85    /   34.85</t>
  </si>
  <si>
    <t xml:space="preserve">  28.35    /   29.69</t>
  </si>
  <si>
    <t xml:space="preserve">  26.41    /   27.75</t>
  </si>
  <si>
    <t xml:space="preserve">  37.22    /   38.56</t>
  </si>
  <si>
    <t xml:space="preserve">  31.50    /   32.84</t>
  </si>
  <si>
    <t xml:space="preserve">  29.76    /   31.10</t>
  </si>
  <si>
    <t xml:space="preserve">  28.06    /   29.40</t>
  </si>
  <si>
    <t xml:space="preserve">  34.09    /   35.43</t>
  </si>
  <si>
    <t xml:space="preserve">  25.04    /   26.38</t>
  </si>
  <si>
    <t xml:space="preserve">  35.69    /   37.03</t>
  </si>
  <si>
    <t xml:space="preserve">  21.48    /   22.82</t>
  </si>
  <si>
    <t xml:space="preserve">  38.94    /   40.28</t>
  </si>
  <si>
    <t xml:space="preserve">  32.37    /   33.71</t>
  </si>
  <si>
    <t xml:space="preserve">  27.08    /   28.42</t>
  </si>
  <si>
    <t xml:space="preserve">  24.30    /   25.64</t>
  </si>
  <si>
    <t xml:space="preserve">  35.12    /   36.46</t>
  </si>
  <si>
    <t xml:space="preserve">  28.67    /   30.01</t>
  </si>
  <si>
    <t xml:space="preserve">  38.63    /   39.97</t>
  </si>
  <si>
    <t xml:space="preserve">  26.04    /   27.38</t>
  </si>
  <si>
    <t xml:space="preserve">  30.10    /   31.44</t>
  </si>
  <si>
    <t xml:space="preserve">  25.22    /   26.56</t>
  </si>
  <si>
    <t xml:space="preserve">  41.21    /   42.55</t>
  </si>
  <si>
    <t xml:space="preserve">  29.79    /   31.13</t>
  </si>
  <si>
    <t xml:space="preserve">  26.55    /   27.89</t>
  </si>
  <si>
    <t xml:space="preserve">  22.34    /   23.68</t>
  </si>
  <si>
    <t xml:space="preserve">  25.36    /   26.70</t>
  </si>
  <si>
    <t xml:space="preserve">  21.72    /   23.06</t>
  </si>
  <si>
    <t xml:space="preserve">  29.74    /   31.08</t>
  </si>
  <si>
    <t xml:space="preserve">  27.02    /   28.36</t>
  </si>
  <si>
    <t xml:space="preserve">  43.49    /   44.83</t>
  </si>
  <si>
    <t xml:space="preserve">  30.96    /   32.30</t>
  </si>
  <si>
    <t xml:space="preserve">  36.50    /   37.84</t>
  </si>
  <si>
    <t xml:space="preserve">  28.12    /   29.46</t>
  </si>
  <si>
    <t xml:space="preserve">  30.94    /   32.28</t>
  </si>
  <si>
    <t xml:space="preserve">  26.69    /   28.03</t>
  </si>
  <si>
    <t xml:space="preserve">  29.75    /   31.09</t>
  </si>
  <si>
    <t xml:space="preserve">  24.12    /   25.46</t>
  </si>
  <si>
    <t xml:space="preserve">  28.29    /   29.63</t>
  </si>
  <si>
    <t xml:space="preserve">  18.74    /   20.08</t>
  </si>
  <si>
    <t xml:space="preserve">  25.96    /   27.30</t>
  </si>
  <si>
    <t xml:space="preserve">  18.56    /   19.90</t>
  </si>
  <si>
    <t xml:space="preserve">  26.32    /   27.66</t>
  </si>
  <si>
    <t xml:space="preserve">  23.31    /   24.65</t>
  </si>
  <si>
    <t xml:space="preserve">  29.07    /   30.41</t>
  </si>
  <si>
    <t xml:space="preserve">  25.75    /   27.09</t>
  </si>
  <si>
    <t xml:space="preserve">  30.07    /   31.41</t>
  </si>
  <si>
    <t xml:space="preserve">  25.20    /   26.54</t>
  </si>
  <si>
    <t xml:space="preserve">  36.36    /   37.70</t>
  </si>
  <si>
    <t xml:space="preserve">  29.75    /   30.19</t>
  </si>
  <si>
    <t xml:space="preserve">  24.10    /   24.55</t>
  </si>
  <si>
    <t xml:space="preserve">  22.33    /   22.78</t>
  </si>
  <si>
    <t xml:space="preserve">  20.12    /   20.56</t>
  </si>
  <si>
    <t xml:space="preserve">  29.87    /   31.21</t>
  </si>
  <si>
    <t xml:space="preserve">  25.64    /   26.09</t>
  </si>
  <si>
    <t xml:space="preserve">  21.94    /   23.28</t>
  </si>
  <si>
    <t xml:space="preserve">  20.81    /   21.26</t>
  </si>
  <si>
    <t xml:space="preserve">  31.06    /   32.40</t>
  </si>
  <si>
    <t xml:space="preserve">  25.65    /   26.10</t>
  </si>
  <si>
    <t xml:space="preserve">  21.83    /   23.17</t>
  </si>
  <si>
    <t xml:space="preserve">  20.65    /   21.09</t>
  </si>
  <si>
    <t xml:space="preserve">  25.13    /   26.47</t>
  </si>
  <si>
    <t xml:space="preserve">  23.49    /   23.94</t>
  </si>
  <si>
    <t xml:space="preserve">  20.03    /   21.37</t>
  </si>
  <si>
    <t xml:space="preserve">  19.01    /   19.46</t>
  </si>
  <si>
    <t xml:space="preserve">  13.65    /   14.09</t>
  </si>
  <si>
    <t xml:space="preserve">  13.89    /   14.34</t>
  </si>
  <si>
    <t xml:space="preserve">   9.36    /    9.80</t>
  </si>
  <si>
    <t xml:space="preserve">   4.49    /    4.94</t>
  </si>
  <si>
    <t xml:space="preserve">  14.12    /   14.56</t>
  </si>
  <si>
    <t xml:space="preserve">  27.25    /   28.59</t>
  </si>
  <si>
    <t xml:space="preserve">  25.92    /   27.26</t>
  </si>
  <si>
    <t xml:space="preserve">  20.16    /   21.50</t>
  </si>
  <si>
    <t xml:space="preserve">  21.41    /   21.86</t>
  </si>
  <si>
    <t xml:space="preserve">  28.56    /   29.01</t>
  </si>
  <si>
    <t xml:space="preserve">  23.90    /   25.24</t>
  </si>
  <si>
    <t xml:space="preserve">  20.94    /   21.39</t>
  </si>
  <si>
    <t xml:space="preserve">  20.33    /   20.77</t>
  </si>
  <si>
    <t xml:space="preserve">  27.01    /   28.35</t>
  </si>
  <si>
    <t xml:space="preserve">  25.38    /   26.72</t>
  </si>
  <si>
    <t xml:space="preserve">  20.57    /   21.91</t>
  </si>
  <si>
    <t xml:space="preserve">  20.79    /   21.24</t>
  </si>
  <si>
    <t xml:space="preserve">  24.65    /   25.99</t>
  </si>
  <si>
    <t xml:space="preserve">  23.24    /   24.58</t>
  </si>
  <si>
    <t xml:space="preserve">  19.49    /   20.83</t>
  </si>
  <si>
    <t xml:space="preserve">  19.17    /   19.62</t>
  </si>
  <si>
    <t xml:space="preserve">  25.09    /   26.43</t>
  </si>
  <si>
    <t xml:space="preserve">  29.68    /   31.02</t>
  </si>
  <si>
    <t xml:space="preserve">  20.48    /   21.82</t>
  </si>
  <si>
    <t xml:space="preserve">  24.23    /   25.57</t>
  </si>
  <si>
    <t xml:space="preserve">  28.65    /   29.99</t>
  </si>
  <si>
    <t xml:space="preserve">  19.66    /   21.00</t>
  </si>
  <si>
    <t xml:space="preserve">  33.43    /   34.77</t>
  </si>
  <si>
    <t xml:space="preserve">  31.29    /   32.63</t>
  </si>
  <si>
    <t xml:space="preserve">  21.60    /   22.94</t>
  </si>
  <si>
    <t xml:space="preserve">  26.02    /   27.36</t>
  </si>
  <si>
    <t xml:space="preserve">  30.11    /   31.45</t>
  </si>
  <si>
    <t xml:space="preserve">  20.79    /   22.13</t>
  </si>
  <si>
    <t xml:space="preserve">  30.51    /   31.85</t>
  </si>
  <si>
    <t xml:space="preserve">  21.41    /   22.75</t>
  </si>
  <si>
    <t xml:space="preserve">  31.47    /   32.81</t>
  </si>
  <si>
    <t xml:space="preserve">  22.38    /   23.72</t>
  </si>
  <si>
    <t xml:space="preserve">  26.13    /   27.47</t>
  </si>
  <si>
    <t xml:space="preserve">  27.23    /   28.57</t>
  </si>
  <si>
    <t xml:space="preserve">  20.72    /   22.06</t>
  </si>
  <si>
    <t xml:space="preserve">  20.40    /   21.74</t>
  </si>
  <si>
    <t xml:space="preserve">  24.58    /   25.92</t>
  </si>
  <si>
    <t xml:space="preserve">  19.89    /   21.23</t>
  </si>
  <si>
    <t xml:space="preserve">  34.48    /   34.92</t>
  </si>
  <si>
    <t xml:space="preserve">  30.33    /   31.22</t>
  </si>
  <si>
    <t xml:space="preserve">  37.46    /   38.80</t>
  </si>
  <si>
    <t xml:space="preserve">  30.73    /   32.07</t>
  </si>
  <si>
    <t xml:space="preserve">  37.58    /   38.92</t>
  </si>
  <si>
    <t xml:space="preserve">  33.10    /   34.44</t>
  </si>
  <si>
    <t xml:space="preserve">  37.27    /   38.61</t>
  </si>
  <si>
    <t xml:space="preserve">  36.40    /   37.74</t>
  </si>
  <si>
    <t xml:space="preserve">  31.04    /   32.38</t>
  </si>
  <si>
    <t xml:space="preserve">  33.12    /   34.46</t>
  </si>
  <si>
    <t xml:space="preserve">  30.15    /   31.49</t>
  </si>
  <si>
    <t xml:space="preserve">  35.25    /   36.59</t>
  </si>
  <si>
    <t xml:space="preserve">  31.61    /   32.95</t>
  </si>
  <si>
    <t xml:space="preserve">  32.65    /   33.99</t>
  </si>
  <si>
    <t xml:space="preserve">  30.55    /   31.89</t>
  </si>
  <si>
    <t xml:space="preserve">  35.96    /   37.30</t>
  </si>
  <si>
    <t xml:space="preserve">  31.10    /   32.44</t>
  </si>
  <si>
    <t xml:space="preserve">  35.88    /   37.22</t>
  </si>
  <si>
    <t xml:space="preserve">  31.09    /   32.43</t>
  </si>
  <si>
    <t xml:space="preserve">  30.33    /   31.67</t>
  </si>
  <si>
    <t xml:space="preserve">  36.42    /   37.76</t>
  </si>
  <si>
    <t xml:space="preserve">  32.97    /   34.31</t>
  </si>
  <si>
    <t xml:space="preserve">  38.16    /   39.50</t>
  </si>
  <si>
    <t xml:space="preserve">  34.23    /   35.57</t>
  </si>
  <si>
    <t xml:space="preserve">  39.07    /   40.41</t>
  </si>
  <si>
    <t xml:space="preserve">  31.82    /   33.16</t>
  </si>
  <si>
    <t xml:space="preserve">  35.92    /   37.26</t>
  </si>
  <si>
    <t xml:space="preserve">  32.96    /   34.30</t>
  </si>
  <si>
    <t xml:space="preserve">  31.16    /   32.50</t>
  </si>
  <si>
    <t xml:space="preserve">  36.34    /   37.68</t>
  </si>
  <si>
    <t xml:space="preserve">  31.63    /   32.97</t>
  </si>
  <si>
    <t xml:space="preserve">  24.66    /   25.11</t>
  </si>
  <si>
    <t xml:space="preserve">  20.05    /   20.95</t>
  </si>
  <si>
    <t xml:space="preserve">  27.35    /   29.59</t>
  </si>
  <si>
    <t xml:space="preserve">  22.76    /   25.00</t>
  </si>
  <si>
    <t xml:space="preserve">  24.19    /   25.53</t>
  </si>
  <si>
    <t xml:space="preserve">  34.75    /   36.99</t>
  </si>
  <si>
    <t xml:space="preserve">  31.92    /   33.26</t>
  </si>
  <si>
    <t xml:space="preserve">  34.72    /   36.95</t>
  </si>
  <si>
    <t xml:space="preserve">  31.89    /   33.23</t>
  </si>
  <si>
    <t xml:space="preserve">  34.46    /   35.80</t>
  </si>
  <si>
    <t xml:space="preserve">  30.64    /   31.98</t>
  </si>
  <si>
    <t xml:space="preserve">  35.15    /   36.49</t>
  </si>
  <si>
    <t xml:space="preserve">  26.99    /   28.33</t>
  </si>
  <si>
    <t xml:space="preserve">  35.22    /   36.56</t>
  </si>
  <si>
    <t xml:space="preserve">  35.03    /   36.37</t>
  </si>
  <si>
    <t xml:space="preserve">  32.89    /   34.23</t>
  </si>
  <si>
    <t xml:space="preserve">  35.09    /   36.43</t>
  </si>
  <si>
    <t xml:space="preserve">  33.09    /   34.43</t>
  </si>
  <si>
    <t xml:space="preserve">  35.05    /   36.39</t>
  </si>
  <si>
    <t xml:space="preserve">  30.72    /   32.06</t>
  </si>
  <si>
    <t xml:space="preserve">  36.99    /   38.33</t>
  </si>
  <si>
    <t xml:space="preserve">  33.13    /   34.47</t>
  </si>
  <si>
    <t xml:space="preserve">  34.64    /   35.98</t>
  </si>
  <si>
    <t xml:space="preserve">  32.84    /   34.18</t>
  </si>
  <si>
    <t xml:space="preserve">  33.93    /   35.27</t>
  </si>
  <si>
    <t xml:space="preserve">  30.37    /   31.71</t>
  </si>
  <si>
    <t xml:space="preserve">  33.08    /   34.42</t>
  </si>
  <si>
    <t xml:space="preserve">  31.78    /   33.12</t>
  </si>
  <si>
    <t xml:space="preserve">  33.99    /   35.33</t>
  </si>
  <si>
    <t xml:space="preserve">  31.38    /   32.72</t>
  </si>
  <si>
    <t xml:space="preserve">  35.87    /   37.21</t>
  </si>
  <si>
    <t xml:space="preserve">  31.88    /   33.22</t>
  </si>
  <si>
    <t xml:space="preserve">  35.00    /   36.34</t>
  </si>
  <si>
    <t xml:space="preserve">  32.09    /   33.43</t>
  </si>
  <si>
    <t xml:space="preserve">  32.57    /   33.91</t>
  </si>
  <si>
    <t xml:space="preserve">  29.33    /   30.67</t>
  </si>
  <si>
    <t xml:space="preserve">  31.91    /   33.25</t>
  </si>
  <si>
    <t xml:space="preserve">  30.90    /   32.24</t>
  </si>
  <si>
    <t xml:space="preserve">  36.56    /   37.90</t>
  </si>
  <si>
    <t xml:space="preserve">  31.65    /   32.99</t>
  </si>
  <si>
    <t xml:space="preserve">  33.49    /   34.83</t>
  </si>
  <si>
    <t xml:space="preserve">  35.91    /   37.25</t>
  </si>
  <si>
    <t xml:space="preserve">  23.14    /   24.48</t>
  </si>
  <si>
    <t xml:space="preserve">  32.94    /   34.28</t>
  </si>
  <si>
    <t xml:space="preserve">  39.56    /   40.90</t>
  </si>
  <si>
    <t xml:space="preserve">  78.55    /   79.89</t>
  </si>
  <si>
    <t xml:space="preserve">  37.07    /   38.41</t>
  </si>
  <si>
    <t xml:space="preserve">  56.00    /   57.34</t>
  </si>
  <si>
    <t xml:space="preserve">  76.25    /   77.58</t>
  </si>
  <si>
    <t xml:space="preserve">  85.15    /   86.48</t>
  </si>
  <si>
    <t xml:space="preserve">  60.86    /   62.20</t>
  </si>
  <si>
    <t xml:space="preserve">  21.15    /   22.49</t>
  </si>
  <si>
    <t xml:space="preserve">  18.48    /   19.82</t>
  </si>
  <si>
    <t xml:space="preserve">  24.18    /   25.52</t>
  </si>
  <si>
    <t xml:space="preserve">  21.77    /   23.11</t>
  </si>
  <si>
    <t xml:space="preserve">  23.87    /   25.21</t>
  </si>
  <si>
    <t xml:space="preserve">  23.25    /   24.59</t>
  </si>
  <si>
    <t xml:space="preserve">  25.30    /   26.64</t>
  </si>
  <si>
    <t xml:space="preserve">  24.60    /   25.94</t>
  </si>
  <si>
    <t xml:space="preserve">  21.06    /   22.40</t>
  </si>
  <si>
    <t xml:space="preserve">  18.73    /   20.07</t>
  </si>
  <si>
    <t xml:space="preserve">  22.19    /   23.53</t>
  </si>
  <si>
    <t xml:space="preserve">  17.55    /   18.89</t>
  </si>
  <si>
    <t xml:space="preserve">  15.67    /   17.01</t>
  </si>
  <si>
    <t xml:space="preserve">   9.07    /   10.41</t>
  </si>
  <si>
    <t xml:space="preserve">  25.83    /   27.17</t>
  </si>
  <si>
    <t xml:space="preserve">  23.46    /   24.80</t>
  </si>
  <si>
    <t xml:space="preserve">  20.89    /   22.23</t>
  </si>
  <si>
    <t xml:space="preserve">  14.72    /   16.06</t>
  </si>
  <si>
    <t xml:space="preserve">  15.57    /   16.91</t>
  </si>
  <si>
    <t xml:space="preserve">   7.64    /    8.98</t>
  </si>
  <si>
    <t xml:space="preserve">  14.48    /   15.82</t>
  </si>
  <si>
    <t xml:space="preserve">   5.79    /    7.13</t>
  </si>
  <si>
    <t xml:space="preserve">  22.98    /   24.32</t>
  </si>
  <si>
    <t xml:space="preserve">  19.85    /   21.19</t>
  </si>
  <si>
    <t xml:space="preserve">  20.24    /   21.58</t>
  </si>
  <si>
    <t xml:space="preserve">  17.72    /   19.06</t>
  </si>
  <si>
    <t xml:space="preserve">  11.79    /   13.13</t>
  </si>
  <si>
    <t xml:space="preserve">   7.45    /    8.79</t>
  </si>
  <si>
    <t xml:space="preserve">  23.30    /   24.64</t>
  </si>
  <si>
    <t xml:space="preserve">  22.05    /   23.39</t>
  </si>
  <si>
    <t xml:space="preserve">  21.00    /   22.34</t>
  </si>
  <si>
    <t xml:space="preserve">  17.20    /   18.54</t>
  </si>
  <si>
    <t xml:space="preserve">  45.27    /   45.80</t>
  </si>
  <si>
    <t xml:space="preserve">  34.15    /   35.21</t>
  </si>
  <si>
    <t xml:space="preserve">  42.36    /   42.36</t>
  </si>
  <si>
    <t xml:space="preserve">  27.51    /   27.51</t>
  </si>
  <si>
    <t xml:space="preserve">  45.63    /   45.63</t>
  </si>
  <si>
    <t xml:space="preserve">  34.93    /   34.93</t>
  </si>
  <si>
    <t xml:space="preserve">  46.60    /   46.60</t>
  </si>
  <si>
    <t xml:space="preserve">  27.79    /   27.79</t>
  </si>
  <si>
    <t xml:space="preserve">  40.62    /   41.68</t>
  </si>
  <si>
    <t xml:space="preserve">  30.29    /   31.88</t>
  </si>
  <si>
    <t xml:space="preserve">  40.95    /   40.95</t>
  </si>
  <si>
    <t xml:space="preserve">  24.35    /   24.35</t>
  </si>
  <si>
    <t xml:space="preserve">  31.24    /   31.24</t>
  </si>
  <si>
    <t xml:space="preserve">  32.46    /   32.46</t>
  </si>
  <si>
    <t xml:space="preserve">  48.52    /   50.12</t>
  </si>
  <si>
    <t xml:space="preserve">  42.94    /   44.53</t>
  </si>
  <si>
    <t xml:space="preserve">  31.73    /   33.33</t>
  </si>
  <si>
    <t xml:space="preserve">  53.04    /   54.64</t>
  </si>
  <si>
    <t xml:space="preserve">  40.53    /   42.13</t>
  </si>
  <si>
    <t xml:space="preserve">  35.02    /   36.61</t>
  </si>
  <si>
    <t xml:space="preserve">  26.42    /   28.02</t>
  </si>
  <si>
    <t xml:space="preserve">  51.18    /   52.78</t>
  </si>
  <si>
    <t xml:space="preserve">  38.93    /   40.52</t>
  </si>
  <si>
    <t xml:space="preserve">  27.04    /   28.64</t>
  </si>
  <si>
    <t xml:space="preserve">  53.53    /   55.13</t>
  </si>
  <si>
    <t xml:space="preserve">  51.37    /   52.97</t>
  </si>
  <si>
    <t xml:space="preserve">  36.51    /   38.11</t>
  </si>
  <si>
    <t xml:space="preserve">  47.12    /   48.72</t>
  </si>
  <si>
    <t xml:space="preserve">  33.95    /   35.55</t>
  </si>
  <si>
    <t xml:space="preserve">  35.50    /   36.57</t>
  </si>
  <si>
    <t xml:space="preserve">  25.93    /   27.52</t>
  </si>
  <si>
    <t xml:space="preserve">  35.99    /   35.99</t>
  </si>
  <si>
    <t xml:space="preserve">  26.68    /   26.68</t>
  </si>
  <si>
    <t xml:space="preserve">  48.56    /   50.16</t>
  </si>
  <si>
    <t xml:space="preserve">  35.88    /   37.48</t>
  </si>
  <si>
    <t xml:space="preserve">  43.45    /   45.04</t>
  </si>
  <si>
    <t xml:space="preserve">  32.61    /   34.21</t>
  </si>
  <si>
    <t xml:space="preserve">  52.43    /   54.03</t>
  </si>
  <si>
    <t xml:space="preserve">  36.70    /   38.30</t>
  </si>
  <si>
    <t xml:space="preserve">  47.84    /   49.43</t>
  </si>
  <si>
    <t xml:space="preserve">  35.75    /   37.34</t>
  </si>
  <si>
    <t xml:space="preserve">  48.79    /   50.38</t>
  </si>
  <si>
    <t xml:space="preserve">  36.08    /   37.67</t>
  </si>
  <si>
    <t xml:space="preserve">  43.28    /   44.87</t>
  </si>
  <si>
    <t xml:space="preserve">  31.24    /   32.83</t>
  </si>
  <si>
    <t xml:space="preserve">  40.22    /   41.81</t>
  </si>
  <si>
    <t xml:space="preserve">  30.17    /   31.77</t>
  </si>
  <si>
    <t xml:space="preserve">  38.03    /   39.63</t>
  </si>
  <si>
    <t xml:space="preserve">  29.51    /   31.10</t>
  </si>
  <si>
    <t xml:space="preserve">  40.65    /   42.25</t>
  </si>
  <si>
    <t xml:space="preserve">  29.34    /   30.94</t>
  </si>
  <si>
    <t xml:space="preserve">  41.31    /   42.91</t>
  </si>
  <si>
    <t xml:space="preserve">  50.05    /   51.65</t>
  </si>
  <si>
    <t xml:space="preserve">  37.83    /   39.43</t>
  </si>
  <si>
    <t xml:space="preserve">  51.91    /   53.50</t>
  </si>
  <si>
    <t xml:space="preserve">  39.40    /   40.99</t>
  </si>
  <si>
    <t xml:space="preserve">  39.24    /   40.84</t>
  </si>
  <si>
    <t xml:space="preserve">  30.61    /   32.20</t>
  </si>
  <si>
    <t xml:space="preserve">  48.15    /   49.75</t>
  </si>
  <si>
    <t xml:space="preserve">  36.58    /   38.18</t>
  </si>
  <si>
    <t xml:space="preserve">  54.97    /   56.57</t>
  </si>
  <si>
    <t xml:space="preserve">  40.52    /   42.12</t>
  </si>
  <si>
    <t xml:space="preserve">  40.27    /   41.86</t>
  </si>
  <si>
    <t xml:space="preserve">  30.54    /   32.14</t>
  </si>
  <si>
    <t xml:space="preserve">  50.48    /   52.08</t>
  </si>
  <si>
    <t xml:space="preserve">  36.82    /   38.41</t>
  </si>
  <si>
    <t xml:space="preserve">  40.15    /   41.75</t>
  </si>
  <si>
    <t xml:space="preserve">  31.11    /   32.71</t>
  </si>
  <si>
    <t xml:space="preserve">  39.77    /   41.36</t>
  </si>
  <si>
    <t xml:space="preserve">  31.26    /   32.86</t>
  </si>
  <si>
    <t xml:space="preserve">  41.30    /   42.89</t>
  </si>
  <si>
    <t xml:space="preserve">  30.69    /   32.28</t>
  </si>
  <si>
    <t xml:space="preserve">  49.14    /   50.73</t>
  </si>
  <si>
    <t xml:space="preserve">  37.49    /   39.08</t>
  </si>
  <si>
    <t xml:space="preserve">  39.03    /   40.62</t>
  </si>
  <si>
    <t xml:space="preserve">  29.70    /   31.30</t>
  </si>
  <si>
    <t xml:space="preserve">  52.05    /   53.65</t>
  </si>
  <si>
    <t xml:space="preserve">  39.52    /   41.11</t>
  </si>
  <si>
    <t xml:space="preserve">  35.14    /   36.73</t>
  </si>
  <si>
    <t xml:space="preserve">  38.53    /   40.12</t>
  </si>
  <si>
    <t xml:space="preserve">  34.31    /   35.91</t>
  </si>
  <si>
    <t xml:space="preserve">  43.13    /   44.73</t>
  </si>
  <si>
    <t xml:space="preserve">  83.39    /   84.45</t>
  </si>
  <si>
    <t xml:space="preserve">  63.65    /   65.25</t>
  </si>
  <si>
    <t xml:space="preserve">  81.43    /   83.03</t>
  </si>
  <si>
    <t xml:space="preserve">  62.18    /   63.78</t>
  </si>
  <si>
    <t xml:space="preserve">  81.91    /   83.51</t>
  </si>
  <si>
    <t xml:space="preserve">  63.68    /   65.27</t>
  </si>
  <si>
    <t xml:space="preserve">  87.45    /   89.05</t>
  </si>
  <si>
    <t xml:space="preserve">  66.21    /   67.81</t>
  </si>
  <si>
    <t xml:space="preserve">  87.22    /   88.81</t>
  </si>
  <si>
    <t xml:space="preserve">  64.83    /   66.42</t>
  </si>
  <si>
    <t xml:space="preserve">  87.13    /   88.73</t>
  </si>
  <si>
    <t xml:space="preserve">  67.21    /   68.81</t>
  </si>
  <si>
    <t xml:space="preserve">  86.04    /   87.64</t>
  </si>
  <si>
    <t xml:space="preserve">  65.01    /   66.61</t>
  </si>
  <si>
    <t xml:space="preserve">  84.98    /   86.58</t>
  </si>
  <si>
    <t xml:space="preserve">  67.07    /   68.67</t>
  </si>
  <si>
    <t xml:space="preserve">  83.01    /   84.61</t>
  </si>
  <si>
    <t xml:space="preserve">  63.96    /   65.56</t>
  </si>
  <si>
    <t xml:space="preserve">  77.90    /   79.50</t>
  </si>
  <si>
    <t xml:space="preserve">  61.51    /   63.10</t>
  </si>
  <si>
    <t xml:space="preserve">  79.42    /   81.02</t>
  </si>
  <si>
    <t xml:space="preserve">  62.73    /   64.33</t>
  </si>
  <si>
    <t xml:space="preserve">  38.07    /   39.67</t>
  </si>
  <si>
    <t xml:space="preserve">  28.01    /   29.60</t>
  </si>
  <si>
    <t xml:space="preserve">  67.17    /   68.77</t>
  </si>
  <si>
    <t xml:space="preserve">  50.35    /   51.95</t>
  </si>
  <si>
    <t xml:space="preserve">  36.53    /   38.13</t>
  </si>
  <si>
    <t xml:space="preserve">  28.56    /   30.16</t>
  </si>
  <si>
    <t xml:space="preserve">  73.01    /   74.60</t>
  </si>
  <si>
    <t xml:space="preserve">  53.30    /   54.90</t>
  </si>
  <si>
    <t xml:space="preserve">  75.65    /   77.24</t>
  </si>
  <si>
    <t xml:space="preserve">  53.75    /   55.34</t>
  </si>
  <si>
    <t xml:space="preserve">  74.04    /   75.64</t>
  </si>
  <si>
    <t xml:space="preserve">  54.54    /   56.14</t>
  </si>
  <si>
    <t xml:space="preserve">  32.38    /   33.97</t>
  </si>
  <si>
    <t xml:space="preserve">  30.69    /   32.29</t>
  </si>
  <si>
    <t xml:space="preserve">  34.13    /   35.73</t>
  </si>
  <si>
    <t xml:space="preserve">  20.16    /   21.76</t>
  </si>
  <si>
    <t xml:space="preserve">  27.44    /   29.03</t>
  </si>
  <si>
    <t xml:space="preserve">  26.28    /   27.88</t>
  </si>
  <si>
    <t xml:space="preserve">  59.88    /   61.48</t>
  </si>
  <si>
    <t xml:space="preserve">  46.24    /   47.83</t>
  </si>
  <si>
    <t xml:space="preserve">  60.79    /   62.39</t>
  </si>
  <si>
    <t xml:space="preserve">  47.22    /   48.82</t>
  </si>
  <si>
    <t xml:space="preserve">   1.01    /    2.60</t>
  </si>
  <si>
    <t xml:space="preserve">  40.51    /   42.10</t>
  </si>
  <si>
    <t xml:space="preserve">  29.13    /   30.72</t>
  </si>
  <si>
    <t xml:space="preserve">  37.31    /   38.38</t>
  </si>
  <si>
    <t xml:space="preserve">  26.85    /   28.45</t>
  </si>
  <si>
    <t xml:space="preserve">  37.65    /   37.65</t>
  </si>
  <si>
    <t xml:space="preserve">  27.43    /   27.43</t>
  </si>
  <si>
    <t xml:space="preserve">  32.39    /   33.99</t>
  </si>
  <si>
    <t xml:space="preserve">  27.40    /   29.00</t>
  </si>
  <si>
    <t xml:space="preserve">  29.17    /   30.77</t>
  </si>
  <si>
    <t xml:space="preserve">  29.60    /   31.19</t>
  </si>
  <si>
    <t xml:space="preserve">  20.79    /   22.39</t>
  </si>
  <si>
    <t xml:space="preserve">  36.49    /   38.09</t>
  </si>
  <si>
    <t xml:space="preserve">  29.61    /   31.21</t>
  </si>
  <si>
    <t xml:space="preserve">  37.32    /   37.32</t>
  </si>
  <si>
    <t xml:space="preserve">  30.22    /   30.22</t>
  </si>
  <si>
    <t xml:space="preserve">  30.92    /   32.52</t>
  </si>
  <si>
    <t xml:space="preserve">  26.65    /   28.24</t>
  </si>
  <si>
    <t xml:space="preserve">  37.46    /   39.05</t>
  </si>
  <si>
    <t xml:space="preserve">  29.59    /   31.19</t>
  </si>
  <si>
    <t xml:space="preserve">  26.70    /   28.30</t>
  </si>
  <si>
    <t xml:space="preserve">  36.19    /   37.78</t>
  </si>
  <si>
    <t xml:space="preserve">  23.24    /   24.83</t>
  </si>
  <si>
    <t xml:space="preserve">  37.81    /   39.40</t>
  </si>
  <si>
    <t xml:space="preserve">  19.63    /   21.22</t>
  </si>
  <si>
    <t xml:space="preserve">  40.30    /   41.90</t>
  </si>
  <si>
    <t xml:space="preserve">  30.14    /   31.73</t>
  </si>
  <si>
    <t xml:space="preserve">  27.17    /   28.76</t>
  </si>
  <si>
    <t xml:space="preserve">  23.97    /   25.57</t>
  </si>
  <si>
    <t xml:space="preserve">  37.03    /   38.63</t>
  </si>
  <si>
    <t xml:space="preserve">  23.80    /   25.39</t>
  </si>
  <si>
    <t xml:space="preserve">  36.16    /   37.75</t>
  </si>
  <si>
    <t xml:space="preserve">  23.43    /   25.02</t>
  </si>
  <si>
    <t xml:space="preserve">  42.13    /   43.73</t>
  </si>
  <si>
    <t xml:space="preserve">  27.74    /   29.34</t>
  </si>
  <si>
    <t xml:space="preserve">  26.63    /   28.23</t>
  </si>
  <si>
    <t xml:space="preserve">  22.03    /   23.63</t>
  </si>
  <si>
    <t xml:space="preserve">  25.43    /   27.03</t>
  </si>
  <si>
    <t xml:space="preserve">  21.41    /   23.00</t>
  </si>
  <si>
    <t xml:space="preserve">  33.37    /   34.96</t>
  </si>
  <si>
    <t xml:space="preserve">  25.64    /   27.24</t>
  </si>
  <si>
    <t xml:space="preserve">  43.34    /   44.93</t>
  </si>
  <si>
    <t xml:space="preserve">  28.30    /   29.89</t>
  </si>
  <si>
    <t xml:space="preserve">  38.63    /   40.23</t>
  </si>
  <si>
    <t xml:space="preserve">  26.37    /   27.97</t>
  </si>
  <si>
    <t xml:space="preserve">  31.06    /   32.65</t>
  </si>
  <si>
    <t xml:space="preserve">  26.34    /   27.94</t>
  </si>
  <si>
    <t xml:space="preserve">  31.77    /   33.37</t>
  </si>
  <si>
    <t xml:space="preserve">  22.31    /   23.91</t>
  </si>
  <si>
    <t xml:space="preserve">  16.85    /   18.44</t>
  </si>
  <si>
    <t xml:space="preserve">  27.92    /   29.52</t>
  </si>
  <si>
    <t xml:space="preserve">  16.67    /   18.27</t>
  </si>
  <si>
    <t xml:space="preserve">  26.40    /   27.99</t>
  </si>
  <si>
    <t xml:space="preserve">  22.99    /   24.58</t>
  </si>
  <si>
    <t xml:space="preserve">  25.41    /   27.00</t>
  </si>
  <si>
    <t xml:space="preserve">  18.44    /   20.04</t>
  </si>
  <si>
    <t xml:space="preserve">  14.79    /   16.39</t>
  </si>
  <si>
    <t xml:space="preserve">  38.49    /   40.09</t>
  </si>
  <si>
    <t xml:space="preserve">  28.07    /   29.67</t>
  </si>
  <si>
    <t xml:space="preserve">  23.81    /   24.34</t>
  </si>
  <si>
    <t xml:space="preserve">  21.91    /   22.44</t>
  </si>
  <si>
    <t xml:space="preserve">  30.61    /   32.21</t>
  </si>
  <si>
    <t xml:space="preserve">  25.40    /   25.93</t>
  </si>
  <si>
    <t xml:space="preserve">  21.51    /   23.10</t>
  </si>
  <si>
    <t xml:space="preserve">  20.34    /   20.87</t>
  </si>
  <si>
    <t xml:space="preserve">  30.87    /   32.47</t>
  </si>
  <si>
    <t xml:space="preserve">  25.85    /   26.38</t>
  </si>
  <si>
    <t xml:space="preserve">  21.86    /   23.45</t>
  </si>
  <si>
    <t xml:space="preserve">  20.65    /   21.18</t>
  </si>
  <si>
    <t xml:space="preserve">  24.91    /   26.51</t>
  </si>
  <si>
    <t xml:space="preserve">  24.77    /   25.31</t>
  </si>
  <si>
    <t xml:space="preserve">  18.85    /   20.44</t>
  </si>
  <si>
    <t xml:space="preserve">  16.44    /   16.97</t>
  </si>
  <si>
    <t xml:space="preserve">  13.51    /   14.04</t>
  </si>
  <si>
    <t xml:space="preserve">  13.76    /   14.29</t>
  </si>
  <si>
    <t xml:space="preserve">   8.93    /    9.46</t>
  </si>
  <si>
    <t xml:space="preserve">   4.38    /    4.91</t>
  </si>
  <si>
    <t xml:space="preserve">  14.62    /   15.15</t>
  </si>
  <si>
    <t xml:space="preserve">  28.13    /   29.73</t>
  </si>
  <si>
    <t xml:space="preserve">  25.07    /   26.67</t>
  </si>
  <si>
    <t xml:space="preserve">  20.56    /   22.16</t>
  </si>
  <si>
    <t xml:space="preserve">  20.50    /   21.03</t>
  </si>
  <si>
    <t xml:space="preserve">  29.22    /   29.75</t>
  </si>
  <si>
    <t xml:space="preserve">  23.53    /   25.13</t>
  </si>
  <si>
    <t xml:space="preserve">  21.57    /   22.11</t>
  </si>
  <si>
    <t xml:space="preserve">  28.62    /   30.21</t>
  </si>
  <si>
    <t xml:space="preserve">  25.50    /   27.10</t>
  </si>
  <si>
    <t xml:space="preserve">  20.87    /   22.47</t>
  </si>
  <si>
    <t xml:space="preserve">  20.79    /   21.33</t>
  </si>
  <si>
    <t xml:space="preserve">  26.58    /   28.18</t>
  </si>
  <si>
    <t xml:space="preserve">  24.47    /   26.06</t>
  </si>
  <si>
    <t xml:space="preserve">  19.16    /   20.75</t>
  </si>
  <si>
    <t xml:space="preserve">  16.59    /   17.12</t>
  </si>
  <si>
    <t xml:space="preserve">  24.08    /   25.68</t>
  </si>
  <si>
    <t xml:space="preserve">  27.90    /   29.50</t>
  </si>
  <si>
    <t xml:space="preserve">  19.67    /   21.26</t>
  </si>
  <si>
    <t xml:space="preserve">  23.26    /   24.85</t>
  </si>
  <si>
    <t xml:space="preserve">  26.93    /   28.53</t>
  </si>
  <si>
    <t xml:space="preserve">  18.87    /   20.47</t>
  </si>
  <si>
    <t xml:space="preserve">  32.13    /   33.73</t>
  </si>
  <si>
    <t xml:space="preserve">  29.42    /   31.02</t>
  </si>
  <si>
    <t xml:space="preserve">  20.75    /   22.34</t>
  </si>
  <si>
    <t xml:space="preserve">  24.98    /   26.58</t>
  </si>
  <si>
    <t xml:space="preserve">  28.31    /   29.90</t>
  </si>
  <si>
    <t xml:space="preserve">  19.96    /   21.55</t>
  </si>
  <si>
    <t xml:space="preserve">  30.28    /   31.87</t>
  </si>
  <si>
    <t xml:space="preserve">  27.93    /   29.53</t>
  </si>
  <si>
    <t xml:space="preserve">  21.95    /   23.55</t>
  </si>
  <si>
    <t xml:space="preserve">  22.93    /   24.53</t>
  </si>
  <si>
    <t xml:space="preserve">  25.09    /   26.69</t>
  </si>
  <si>
    <t xml:space="preserve">  26.26    /   27.85</t>
  </si>
  <si>
    <t xml:space="preserve">  19.89    /   21.49</t>
  </si>
  <si>
    <t xml:space="preserve">  28.87    /   30.47</t>
  </si>
  <si>
    <t xml:space="preserve">  21.58    /   23.18</t>
  </si>
  <si>
    <t xml:space="preserve">  23.60    /   25.19</t>
  </si>
  <si>
    <t xml:space="preserve">  19.09    /   20.69</t>
  </si>
  <si>
    <t xml:space="preserve">  37.17    /   37.70</t>
  </si>
  <si>
    <t xml:space="preserve">  33.34    /   34.41</t>
  </si>
  <si>
    <t xml:space="preserve">  41.07    /   42.67</t>
  </si>
  <si>
    <t xml:space="preserve">  34.04    /   35.63</t>
  </si>
  <si>
    <t xml:space="preserve">  39.97    /   41.56</t>
  </si>
  <si>
    <t xml:space="preserve">  36.20    /   37.79</t>
  </si>
  <si>
    <t xml:space="preserve">  39.65    /   41.25</t>
  </si>
  <si>
    <t xml:space="preserve">  34.54    /   36.13</t>
  </si>
  <si>
    <t xml:space="preserve">  38.77    /   40.37</t>
  </si>
  <si>
    <t xml:space="preserve">  34.10    /   35.70</t>
  </si>
  <si>
    <t xml:space="preserve">  35.44    /   37.04</t>
  </si>
  <si>
    <t xml:space="preserve">  33.20    /   34.80</t>
  </si>
  <si>
    <t xml:space="preserve">  36.88    /   38.47</t>
  </si>
  <si>
    <t xml:space="preserve">  33.90    /   35.50</t>
  </si>
  <si>
    <t xml:space="preserve">  34.19    /   35.79</t>
  </si>
  <si>
    <t xml:space="preserve">  32.77    /   34.36</t>
  </si>
  <si>
    <t xml:space="preserve">  37.62    /   39.22</t>
  </si>
  <si>
    <t xml:space="preserve">  33.35    /   34.95</t>
  </si>
  <si>
    <t xml:space="preserve">  37.54    /   39.13</t>
  </si>
  <si>
    <t xml:space="preserve">  33.34    /   34.94</t>
  </si>
  <si>
    <t xml:space="preserve">  31.75    /   33.35</t>
  </si>
  <si>
    <t xml:space="preserve">  30.94    /   32.53</t>
  </si>
  <si>
    <t xml:space="preserve">  38.16    /   39.75</t>
  </si>
  <si>
    <t xml:space="preserve">  35.36    /   36.95</t>
  </si>
  <si>
    <t xml:space="preserve">  39.99    /   41.58</t>
  </si>
  <si>
    <t xml:space="preserve">  36.64    /   38.24</t>
  </si>
  <si>
    <t xml:space="preserve">  40.89    /   42.49</t>
  </si>
  <si>
    <t xml:space="preserve">  34.13    /   35.72</t>
  </si>
  <si>
    <t xml:space="preserve">  37.58    /   39.18</t>
  </si>
  <si>
    <t xml:space="preserve">  36.66    /   38.25</t>
  </si>
  <si>
    <t xml:space="preserve">  33.42    /   35.02</t>
  </si>
  <si>
    <t xml:space="preserve">  38.02    /   39.62</t>
  </si>
  <si>
    <t xml:space="preserve">  33.93    /   35.52</t>
  </si>
  <si>
    <t xml:space="preserve">  27.79    /   28.32</t>
  </si>
  <si>
    <t xml:space="preserve">  23.13    /   24.19</t>
  </si>
  <si>
    <t xml:space="preserve">  30.77    /   33.43</t>
  </si>
  <si>
    <t xml:space="preserve">  26.23    /   28.89</t>
  </si>
  <si>
    <t xml:space="preserve">  27.19    /   28.79</t>
  </si>
  <si>
    <t xml:space="preserve">  25.30    /   27.43</t>
  </si>
  <si>
    <t xml:space="preserve">  37.85    /   40.51</t>
  </si>
  <si>
    <t xml:space="preserve">  35.12    /   36.72</t>
  </si>
  <si>
    <t xml:space="preserve">  37.81    /   40.47</t>
  </si>
  <si>
    <t xml:space="preserve">  35.08    /   36.68</t>
  </si>
  <si>
    <t xml:space="preserve">  33.71    /   35.31</t>
  </si>
  <si>
    <t xml:space="preserve">  38.43    /   40.03</t>
  </si>
  <si>
    <t xml:space="preserve">  29.68    /   31.27</t>
  </si>
  <si>
    <t xml:space="preserve">  38.51    /   40.10</t>
  </si>
  <si>
    <t xml:space="preserve">  34.21    /   35.81</t>
  </si>
  <si>
    <t xml:space="preserve">  38.22    /   39.82</t>
  </si>
  <si>
    <t xml:space="preserve">  36.29    /   37.89</t>
  </si>
  <si>
    <t xml:space="preserve">  38.28    /   39.88</t>
  </si>
  <si>
    <t xml:space="preserve">  33.21    /   34.80</t>
  </si>
  <si>
    <t xml:space="preserve">  38.25    /   39.84</t>
  </si>
  <si>
    <t xml:space="preserve">  33.89    /   35.48</t>
  </si>
  <si>
    <t xml:space="preserve">  40.36    /   41.96</t>
  </si>
  <si>
    <t xml:space="preserve">  36.45    /   38.05</t>
  </si>
  <si>
    <t xml:space="preserve">  37.80    /   39.40</t>
  </si>
  <si>
    <t xml:space="preserve">  36.23    /   37.83</t>
  </si>
  <si>
    <t xml:space="preserve">  37.02    /   38.61</t>
  </si>
  <si>
    <t xml:space="preserve">  33.50    /   35.10</t>
  </si>
  <si>
    <t xml:space="preserve">  36.09    /   37.69</t>
  </si>
  <si>
    <t xml:space="preserve">  35.01    /   36.60</t>
  </si>
  <si>
    <t xml:space="preserve">  37.14    /   38.73</t>
  </si>
  <si>
    <t xml:space="preserve">  34.61    /   36.21</t>
  </si>
  <si>
    <t xml:space="preserve">  39.14    /   40.73</t>
  </si>
  <si>
    <t xml:space="preserve">  35.17    /   36.77</t>
  </si>
  <si>
    <t xml:space="preserve">  38.28    /   39.87</t>
  </si>
  <si>
    <t xml:space="preserve">  35.31    /   36.90</t>
  </si>
  <si>
    <t xml:space="preserve">  35.59    /   37.18</t>
  </si>
  <si>
    <t xml:space="preserve">  32.26    /   33.86</t>
  </si>
  <si>
    <t xml:space="preserve">  34.87    /   36.46</t>
  </si>
  <si>
    <t xml:space="preserve">  34.09    /   35.68</t>
  </si>
  <si>
    <t xml:space="preserve">  39.90    /   41.49</t>
  </si>
  <si>
    <t xml:space="preserve">  34.91    /   36.51</t>
  </si>
  <si>
    <t xml:space="preserve">  36.60    /   38.19</t>
  </si>
  <si>
    <t xml:space="preserve">  43.99    /   45.58</t>
  </si>
  <si>
    <t xml:space="preserve">  22.40    /   24.00</t>
  </si>
  <si>
    <t xml:space="preserve">  27.74    /   29.33</t>
  </si>
  <si>
    <t xml:space="preserve">  66.72    /   68.32</t>
  </si>
  <si>
    <t xml:space="preserve">  31.64    /   33.23</t>
  </si>
  <si>
    <t xml:space="preserve">  59.72    /   61.31</t>
  </si>
  <si>
    <t xml:space="preserve">  56.76    /   58.35</t>
  </si>
  <si>
    <t xml:space="preserve">  31.72    /   33.32</t>
  </si>
  <si>
    <t xml:space="preserve">  66.71    /   68.31</t>
  </si>
  <si>
    <t xml:space="preserve">  48.42    /   50.02</t>
  </si>
  <si>
    <t xml:space="preserve">  20.81    /   22.41</t>
  </si>
  <si>
    <t xml:space="preserve">  14.89    /   16.48</t>
  </si>
  <si>
    <t xml:space="preserve">  23.96    /   25.56</t>
  </si>
  <si>
    <t xml:space="preserve">  19.72    /   21.32</t>
  </si>
  <si>
    <t xml:space="preserve">  23.50    /   25.09</t>
  </si>
  <si>
    <t xml:space="preserve">  22.81    /   24.41</t>
  </si>
  <si>
    <t xml:space="preserve">  24.95    /   26.55</t>
  </si>
  <si>
    <t xml:space="preserve">  23.39    /   24.99</t>
  </si>
  <si>
    <t xml:space="preserve">  16.79    /   18.39</t>
  </si>
  <si>
    <t xml:space="preserve">  14.61    /   16.21</t>
  </si>
  <si>
    <t xml:space="preserve">  15.32    /   16.92</t>
  </si>
  <si>
    <t xml:space="preserve">   6.20    /    7.79</t>
  </si>
  <si>
    <t xml:space="preserve">  19.26    /   20.86</t>
  </si>
  <si>
    <t xml:space="preserve">  16.27    /   17.87</t>
  </si>
  <si>
    <t xml:space="preserve">  20.83    /   22.42</t>
  </si>
  <si>
    <t xml:space="preserve">  11.85    /   13.45</t>
  </si>
  <si>
    <t xml:space="preserve">  15.21    /   16.81</t>
  </si>
  <si>
    <t xml:space="preserve">   5.12    /    6.72</t>
  </si>
  <si>
    <t xml:space="preserve">  14.06    /   15.65</t>
  </si>
  <si>
    <t xml:space="preserve">   3.20    /    4.80</t>
  </si>
  <si>
    <t xml:space="preserve">  22.65    /   24.25</t>
  </si>
  <si>
    <t xml:space="preserve">  17.89    /   19.49</t>
  </si>
  <si>
    <t xml:space="preserve">  13.84    /   15.44</t>
  </si>
  <si>
    <t xml:space="preserve">  10.12    /   11.72</t>
  </si>
  <si>
    <t xml:space="preserve">  11.49    /   13.08</t>
  </si>
  <si>
    <t xml:space="preserve">   5.04    /    6.64</t>
  </si>
  <si>
    <t xml:space="preserve">  22.99    /   24.59</t>
  </si>
  <si>
    <t xml:space="preserve">  20.08    /   21.68</t>
  </si>
  <si>
    <t xml:space="preserve">  20.66    /   22.25</t>
  </si>
  <si>
    <t xml:space="preserve">  15.23    /   16.83</t>
  </si>
  <si>
    <t xml:space="preserve">  44.45    /   45.04</t>
  </si>
  <si>
    <t xml:space="preserve">  42.61    /   42.61</t>
  </si>
  <si>
    <t xml:space="preserve">  28.30    /   28.30</t>
  </si>
  <si>
    <t xml:space="preserve">  45.02    /   45.02</t>
  </si>
  <si>
    <t xml:space="preserve">  36.22    /   36.22</t>
  </si>
  <si>
    <t xml:space="preserve">  47.74    /   47.74</t>
  </si>
  <si>
    <t xml:space="preserve">  28.55    /   28.55</t>
  </si>
  <si>
    <t xml:space="preserve">  39.03    /   40.19</t>
  </si>
  <si>
    <t xml:space="preserve">  29.63    /   31.38</t>
  </si>
  <si>
    <t xml:space="preserve">  43.22    /   43.22</t>
  </si>
  <si>
    <t xml:space="preserve">  39.59    /   39.59</t>
  </si>
  <si>
    <t xml:space="preserve">  30.40    /   30.40</t>
  </si>
  <si>
    <t xml:space="preserve">  31.43    /   31.43</t>
  </si>
  <si>
    <t xml:space="preserve">  32.65    /   32.65</t>
  </si>
  <si>
    <t xml:space="preserve">  48.99    /   50.74</t>
  </si>
  <si>
    <t xml:space="preserve">  40.08    /   41.83</t>
  </si>
  <si>
    <t xml:space="preserve">  43.31    /   45.06</t>
  </si>
  <si>
    <t xml:space="preserve">  34.21    /   35.95</t>
  </si>
  <si>
    <t xml:space="preserve">  52.39    /   54.14</t>
  </si>
  <si>
    <t xml:space="preserve">  41.62    /   43.36</t>
  </si>
  <si>
    <t xml:space="preserve">  30.76    /   32.50</t>
  </si>
  <si>
    <t xml:space="preserve">  26.32    /   28.07</t>
  </si>
  <si>
    <t xml:space="preserve">  50.50    /   52.25</t>
  </si>
  <si>
    <t xml:space="preserve">  38.50    /   40.25</t>
  </si>
  <si>
    <t xml:space="preserve">  37.94    /   39.69</t>
  </si>
  <si>
    <t xml:space="preserve">  54.37    /   56.11</t>
  </si>
  <si>
    <t xml:space="preserve">  38.13    /   39.88</t>
  </si>
  <si>
    <t xml:space="preserve">  49.47    /   51.22</t>
  </si>
  <si>
    <t xml:space="preserve">  39.62    /   41.37</t>
  </si>
  <si>
    <t xml:space="preserve">  47.31    /   49.06</t>
  </si>
  <si>
    <t xml:space="preserve">  30.84    /   32.01</t>
  </si>
  <si>
    <t xml:space="preserve">  26.20    /   27.94</t>
  </si>
  <si>
    <t xml:space="preserve">  31.37    /   31.37</t>
  </si>
  <si>
    <t xml:space="preserve">  27.02    /   27.02</t>
  </si>
  <si>
    <t xml:space="preserve">  47.14    /   48.89</t>
  </si>
  <si>
    <t xml:space="preserve">  39.71    /   41.46</t>
  </si>
  <si>
    <t xml:space="preserve">  43.16    /   44.90</t>
  </si>
  <si>
    <t xml:space="preserve">  32.76    /   34.51</t>
  </si>
  <si>
    <t xml:space="preserve">  49.37    /   51.12</t>
  </si>
  <si>
    <t xml:space="preserve">  46.91    /   48.66</t>
  </si>
  <si>
    <t xml:space="preserve">  37.13    /   38.87</t>
  </si>
  <si>
    <t xml:space="preserve">  48.58    /   50.33</t>
  </si>
  <si>
    <t xml:space="preserve">  38.33    /   40.08</t>
  </si>
  <si>
    <t xml:space="preserve">  41.18    /   42.92</t>
  </si>
  <si>
    <t xml:space="preserve">  31.07    /   32.81</t>
  </si>
  <si>
    <t xml:space="preserve">  38.97    /   40.71</t>
  </si>
  <si>
    <t xml:space="preserve">  28.00    /   29.74</t>
  </si>
  <si>
    <t xml:space="preserve">  35.70    /   37.44</t>
  </si>
  <si>
    <t xml:space="preserve">  30.03    /   31.78</t>
  </si>
  <si>
    <t xml:space="preserve">  39.08    /   40.83</t>
  </si>
  <si>
    <t xml:space="preserve">  30.18    /   31.93</t>
  </si>
  <si>
    <t xml:space="preserve">  41.30    /   43.04</t>
  </si>
  <si>
    <t xml:space="preserve">  33.10    /   34.85</t>
  </si>
  <si>
    <t xml:space="preserve">  49.52    /   51.27</t>
  </si>
  <si>
    <t xml:space="preserve">  49.35    /   51.10</t>
  </si>
  <si>
    <t xml:space="preserve">  39.24    /   40.98</t>
  </si>
  <si>
    <t xml:space="preserve">  42.51    /   44.26</t>
  </si>
  <si>
    <t xml:space="preserve">  33.90    /   35.64</t>
  </si>
  <si>
    <t xml:space="preserve">  47.62    /   49.37</t>
  </si>
  <si>
    <t xml:space="preserve">  37.47    /   39.22</t>
  </si>
  <si>
    <t xml:space="preserve">  54.34    /   56.09</t>
  </si>
  <si>
    <t xml:space="preserve">  41.45    /   43.20</t>
  </si>
  <si>
    <t xml:space="preserve">  44.00    /   45.74</t>
  </si>
  <si>
    <t xml:space="preserve">  34.43    /   36.18</t>
  </si>
  <si>
    <t xml:space="preserve">  49.53    /   51.28</t>
  </si>
  <si>
    <t xml:space="preserve">  38.13    /   39.87</t>
  </si>
  <si>
    <t xml:space="preserve">  39.94    /   41.69</t>
  </si>
  <si>
    <t xml:space="preserve">  32.51    /   34.25</t>
  </si>
  <si>
    <t xml:space="preserve">  39.57    /   41.31</t>
  </si>
  <si>
    <t xml:space="preserve">  32.57    /   34.32</t>
  </si>
  <si>
    <t xml:space="preserve">  40.89    /   42.64</t>
  </si>
  <si>
    <t xml:space="preserve">  31.65    /   33.40</t>
  </si>
  <si>
    <t xml:space="preserve">  49.50    /   51.25</t>
  </si>
  <si>
    <t xml:space="preserve">  39.40    /   41.15</t>
  </si>
  <si>
    <t xml:space="preserve">  39.33    /   41.07</t>
  </si>
  <si>
    <t xml:space="preserve">  31.63    /   33.38</t>
  </si>
  <si>
    <t xml:space="preserve">  39.34    /   41.09</t>
  </si>
  <si>
    <t xml:space="preserve">  45.53    /   47.27</t>
  </si>
  <si>
    <t xml:space="preserve">  35.36    /   37.11</t>
  </si>
  <si>
    <t xml:space="preserve">  38.11    /   39.85</t>
  </si>
  <si>
    <t xml:space="preserve">  35.12    /   36.87</t>
  </si>
  <si>
    <t xml:space="preserve">  26.18    /   27.93</t>
  </si>
  <si>
    <t xml:space="preserve">  43.27    /   45.01</t>
  </si>
  <si>
    <t xml:space="preserve">  83.71    /   84.87</t>
  </si>
  <si>
    <t xml:space="preserve">  62.29    /   64.03</t>
  </si>
  <si>
    <t xml:space="preserve">  83.85    /   85.60</t>
  </si>
  <si>
    <t xml:space="preserve">  62.06    /   63.81</t>
  </si>
  <si>
    <t xml:space="preserve">  82.47    /   84.22</t>
  </si>
  <si>
    <t xml:space="preserve">  60.85    /   62.59</t>
  </si>
  <si>
    <t xml:space="preserve">  87.90    /   89.64</t>
  </si>
  <si>
    <t xml:space="preserve">  64.72    /   66.47</t>
  </si>
  <si>
    <t xml:space="preserve">  87.76    /   89.51</t>
  </si>
  <si>
    <t xml:space="preserve">  63.34    /   65.09</t>
  </si>
  <si>
    <t xml:space="preserve">  87.63    /   89.37</t>
  </si>
  <si>
    <t xml:space="preserve">  65.35    /   67.09</t>
  </si>
  <si>
    <t xml:space="preserve">  86.64    /   88.39</t>
  </si>
  <si>
    <t xml:space="preserve">  63.55    /   65.30</t>
  </si>
  <si>
    <t xml:space="preserve">  85.95    /   87.70</t>
  </si>
  <si>
    <t xml:space="preserve">  69.48    /   71.23</t>
  </si>
  <si>
    <t xml:space="preserve">  84.30    /   86.04</t>
  </si>
  <si>
    <t xml:space="preserve">  62.92    /   64.67</t>
  </si>
  <si>
    <t xml:space="preserve">  77.64    /   79.38</t>
  </si>
  <si>
    <t xml:space="preserve">  61.58    /   63.32</t>
  </si>
  <si>
    <t xml:space="preserve">  79.15    /   80.90</t>
  </si>
  <si>
    <t xml:space="preserve">  62.80    /   64.55</t>
  </si>
  <si>
    <t xml:space="preserve">  38.49    /   40.24</t>
  </si>
  <si>
    <t xml:space="preserve">  27.48    /   29.22</t>
  </si>
  <si>
    <t xml:space="preserve">  71.20    /   72.95</t>
  </si>
  <si>
    <t xml:space="preserve">  48.79    /   50.54</t>
  </si>
  <si>
    <t xml:space="preserve">  38.10    /   39.85</t>
  </si>
  <si>
    <t xml:space="preserve">  28.13    /   29.87</t>
  </si>
  <si>
    <t xml:space="preserve">  75.49    /   77.24</t>
  </si>
  <si>
    <t xml:space="preserve">  53.39    /   55.14</t>
  </si>
  <si>
    <t xml:space="preserve">  76.88    /   78.63</t>
  </si>
  <si>
    <t xml:space="preserve">  52.06    /   53.81</t>
  </si>
  <si>
    <t xml:space="preserve">  80.89    /   82.63</t>
  </si>
  <si>
    <t xml:space="preserve">  59.50    /   61.25</t>
  </si>
  <si>
    <t xml:space="preserve">  33.16    /   34.90</t>
  </si>
  <si>
    <t xml:space="preserve">  29.58    /   31.33</t>
  </si>
  <si>
    <t xml:space="preserve">  35.78    /   37.53</t>
  </si>
  <si>
    <t xml:space="preserve">  23.00    /   24.74</t>
  </si>
  <si>
    <t xml:space="preserve">  26.89    /   28.64</t>
  </si>
  <si>
    <t xml:space="preserve">  66.75    /   68.49</t>
  </si>
  <si>
    <t xml:space="preserve">  51.33    /   53.07</t>
  </si>
  <si>
    <t xml:space="preserve">  67.21    /   68.96</t>
  </si>
  <si>
    <t xml:space="preserve">  51.89    /   53.63</t>
  </si>
  <si>
    <t xml:space="preserve">   2.41    /    2.99</t>
  </si>
  <si>
    <t xml:space="preserve">   0.76    /    1.35</t>
  </si>
  <si>
    <t xml:space="preserve">   0.94    /    2.69</t>
  </si>
  <si>
    <t xml:space="preserve">  41.89    /   43.64</t>
  </si>
  <si>
    <t xml:space="preserve">  29.87    /   31.62</t>
  </si>
  <si>
    <t xml:space="preserve">  34.52    /   35.68</t>
  </si>
  <si>
    <t xml:space="preserve">  26.17    /   27.92</t>
  </si>
  <si>
    <t xml:space="preserve">  35.49    /   35.49</t>
  </si>
  <si>
    <t xml:space="preserve">  26.52    /   26.52</t>
  </si>
  <si>
    <t xml:space="preserve">  29.34    /   31.09</t>
  </si>
  <si>
    <t xml:space="preserve">  27.29    /   29.04</t>
  </si>
  <si>
    <t xml:space="preserve">  33.63    /   35.38</t>
  </si>
  <si>
    <t xml:space="preserve">  29.06    /   30.80</t>
  </si>
  <si>
    <t xml:space="preserve">  27.87    /   29.62</t>
  </si>
  <si>
    <t xml:space="preserve">  21.28    /   23.03</t>
  </si>
  <si>
    <t xml:space="preserve">  33.28    /   35.02</t>
  </si>
  <si>
    <t xml:space="preserve">  29.60    /   31.34</t>
  </si>
  <si>
    <t xml:space="preserve">  34.40    /   34.40</t>
  </si>
  <si>
    <t xml:space="preserve">  30.27    /   30.27</t>
  </si>
  <si>
    <t xml:space="preserve">  27.90    /   29.65</t>
  </si>
  <si>
    <t xml:space="preserve">  26.44    /   28.19</t>
  </si>
  <si>
    <t xml:space="preserve">  34.29    /   36.04</t>
  </si>
  <si>
    <t xml:space="preserve">  29.48    /   31.22</t>
  </si>
  <si>
    <t xml:space="preserve">  31.36    /   33.11</t>
  </si>
  <si>
    <t xml:space="preserve">  33.91    /   35.65</t>
  </si>
  <si>
    <t xml:space="preserve">  22.39    /   24.13</t>
  </si>
  <si>
    <t xml:space="preserve">  35.52    /   37.27</t>
  </si>
  <si>
    <t xml:space="preserve">  26.42    /   28.17</t>
  </si>
  <si>
    <t xml:space="preserve">  27.14    /   28.89</t>
  </si>
  <si>
    <t xml:space="preserve">  23.97    /   25.72</t>
  </si>
  <si>
    <t xml:space="preserve">  34.68    /   36.42</t>
  </si>
  <si>
    <t xml:space="preserve">  25.94    /   27.68</t>
  </si>
  <si>
    <t xml:space="preserve">  22.32    /   24.06</t>
  </si>
  <si>
    <t xml:space="preserve">  33.87    /   35.62</t>
  </si>
  <si>
    <t xml:space="preserve">  22.57    /   24.32</t>
  </si>
  <si>
    <t xml:space="preserve">  35.72    /   37.47</t>
  </si>
  <si>
    <t xml:space="preserve">  25.56    /   27.31</t>
  </si>
  <si>
    <t xml:space="preserve">  26.60    /   28.35</t>
  </si>
  <si>
    <t xml:space="preserve">  22.02    /   23.77</t>
  </si>
  <si>
    <t xml:space="preserve">  25.40    /   27.15</t>
  </si>
  <si>
    <t xml:space="preserve">  21.40    /   23.15</t>
  </si>
  <si>
    <t xml:space="preserve">  32.93    /   34.68</t>
  </si>
  <si>
    <t xml:space="preserve">  25.45    /   27.20</t>
  </si>
  <si>
    <t xml:space="preserve">  25.81    /   27.56</t>
  </si>
  <si>
    <t xml:space="preserve">  25.51    /   27.26</t>
  </si>
  <si>
    <t xml:space="preserve">  31.04    /   32.78</t>
  </si>
  <si>
    <t xml:space="preserve">  29.51    /   31.25</t>
  </si>
  <si>
    <t xml:space="preserve">  21.46    /   23.21</t>
  </si>
  <si>
    <t xml:space="preserve">  28.02    /   29.77</t>
  </si>
  <si>
    <t xml:space="preserve">  16.02    /   17.76</t>
  </si>
  <si>
    <t xml:space="preserve">  25.67    /   27.42</t>
  </si>
  <si>
    <t xml:space="preserve">  15.84    /   17.59</t>
  </si>
  <si>
    <t xml:space="preserve">  26.37    /   28.12</t>
  </si>
  <si>
    <t xml:space="preserve">  22.98    /   24.73</t>
  </si>
  <si>
    <t xml:space="preserve">  29.15    /   30.90</t>
  </si>
  <si>
    <t xml:space="preserve">  25.41    /   27.16</t>
  </si>
  <si>
    <t xml:space="preserve">  27.08    /   28.83</t>
  </si>
  <si>
    <t xml:space="preserve">  20.78    /   22.52</t>
  </si>
  <si>
    <t xml:space="preserve">  29.33    /   31.08</t>
  </si>
  <si>
    <t xml:space="preserve">  28.89    /   29.48</t>
  </si>
  <si>
    <t xml:space="preserve">  24.24    /   24.82</t>
  </si>
  <si>
    <t xml:space="preserve">  22.36    /   22.94</t>
  </si>
  <si>
    <t xml:space="preserve">  19.96    /   20.54</t>
  </si>
  <si>
    <t xml:space="preserve">  25.84    /   26.42</t>
  </si>
  <si>
    <t xml:space="preserve">  21.94    /   23.69</t>
  </si>
  <si>
    <t xml:space="preserve">  20.73    /   21.32</t>
  </si>
  <si>
    <t xml:space="preserve">  31.20    /   32.95</t>
  </si>
  <si>
    <t xml:space="preserve">  26.30    /   26.88</t>
  </si>
  <si>
    <t xml:space="preserve">  21.04    /   21.63</t>
  </si>
  <si>
    <t xml:space="preserve">  23.18    /   24.93</t>
  </si>
  <si>
    <t xml:space="preserve">  23.77    /   24.36</t>
  </si>
  <si>
    <t xml:space="preserve">  18.68    /   20.42</t>
  </si>
  <si>
    <t xml:space="preserve">  16.67    /   17.25</t>
  </si>
  <si>
    <t xml:space="preserve">  13.18    /   13.76</t>
  </si>
  <si>
    <t xml:space="preserve">  13.44    /   14.02</t>
  </si>
  <si>
    <t xml:space="preserve">   8.37    /    8.96</t>
  </si>
  <si>
    <t xml:space="preserve">   4.38    /    4.97</t>
  </si>
  <si>
    <t xml:space="preserve">  14.68    /   15.27</t>
  </si>
  <si>
    <t xml:space="preserve">  26.83    /   28.57</t>
  </si>
  <si>
    <t xml:space="preserve">  25.46    /   27.20</t>
  </si>
  <si>
    <t xml:space="preserve">  21.43    /   23.18</t>
  </si>
  <si>
    <t xml:space="preserve">  20.89    /   21.48</t>
  </si>
  <si>
    <t xml:space="preserve">  27.94    /   28.53</t>
  </si>
  <si>
    <t xml:space="preserve">  23.91    /   25.66</t>
  </si>
  <si>
    <t xml:space="preserve">  22.51    /   23.09</t>
  </si>
  <si>
    <t xml:space="preserve">  20.17    /   20.75</t>
  </si>
  <si>
    <t xml:space="preserve">  25.89    /   27.64</t>
  </si>
  <si>
    <t xml:space="preserve">  21.75    /   23.50</t>
  </si>
  <si>
    <t xml:space="preserve">  21.19    /   21.77</t>
  </si>
  <si>
    <t xml:space="preserve">  23.41    /   25.16</t>
  </si>
  <si>
    <t xml:space="preserve">  19.96    /   21.71</t>
  </si>
  <si>
    <t xml:space="preserve">  16.82    /   17.41</t>
  </si>
  <si>
    <t xml:space="preserve">  22.95    /   24.70</t>
  </si>
  <si>
    <t xml:space="preserve">  20.13    /   21.88</t>
  </si>
  <si>
    <t xml:space="preserve">  22.16    /   23.91</t>
  </si>
  <si>
    <t xml:space="preserve">  27.07    /   28.82</t>
  </si>
  <si>
    <t xml:space="preserve">  19.35    /   21.09</t>
  </si>
  <si>
    <t xml:space="preserve">  30.67    /   32.41</t>
  </si>
  <si>
    <t xml:space="preserve">  21.62    /   23.37</t>
  </si>
  <si>
    <t xml:space="preserve">  23.82    /   25.56</t>
  </si>
  <si>
    <t xml:space="preserve">  28.46    /   30.20</t>
  </si>
  <si>
    <t xml:space="preserve">  20.80    /   22.55</t>
  </si>
  <si>
    <t xml:space="preserve">  30.53    /   32.28</t>
  </si>
  <si>
    <t xml:space="preserve">  28.08    /   29.83</t>
  </si>
  <si>
    <t xml:space="preserve">  21.01    /   22.75</t>
  </si>
  <si>
    <t xml:space="preserve">  31.51    /   33.25</t>
  </si>
  <si>
    <t xml:space="preserve">  21.98    /   23.73</t>
  </si>
  <si>
    <t xml:space="preserve">  23.92    /   25.67</t>
  </si>
  <si>
    <t xml:space="preserve">  26.63    /   28.38</t>
  </si>
  <si>
    <t xml:space="preserve">  20.73    /   22.48</t>
  </si>
  <si>
    <t xml:space="preserve">  28.50    /   30.24</t>
  </si>
  <si>
    <t xml:space="preserve">  20.33    /   22.08</t>
  </si>
  <si>
    <t xml:space="preserve">  22.49    /   24.24</t>
  </si>
  <si>
    <t xml:space="preserve">  19.61    /   21.35</t>
  </si>
  <si>
    <t xml:space="preserve">  39.03    /   39.61</t>
  </si>
  <si>
    <t xml:space="preserve">  35.38    /   36.55</t>
  </si>
  <si>
    <t xml:space="preserve">  42.91    /   44.65</t>
  </si>
  <si>
    <t xml:space="preserve">  36.08    /   37.83</t>
  </si>
  <si>
    <t xml:space="preserve">  38.08    /   39.83</t>
  </si>
  <si>
    <t xml:space="preserve">  41.28    /   43.03</t>
  </si>
  <si>
    <t xml:space="preserve">  36.43    /   38.17</t>
  </si>
  <si>
    <t xml:space="preserve">  37.07    /   38.82</t>
  </si>
  <si>
    <t xml:space="preserve">  35.09    /   36.84</t>
  </si>
  <si>
    <t xml:space="preserve">  38.43    /   40.17</t>
  </si>
  <si>
    <t xml:space="preserve">  35.51    /   37.26</t>
  </si>
  <si>
    <t xml:space="preserve">  35.64    /   37.39</t>
  </si>
  <si>
    <t xml:space="preserve">  34.32    /   36.07</t>
  </si>
  <si>
    <t xml:space="preserve">  39.20    /   40.95</t>
  </si>
  <si>
    <t xml:space="preserve">  34.93    /   36.68</t>
  </si>
  <si>
    <t xml:space="preserve">  39.12    /   40.86</t>
  </si>
  <si>
    <t xml:space="preserve">  34.92    /   36.67</t>
  </si>
  <si>
    <t xml:space="preserve">  33.10    /   34.84</t>
  </si>
  <si>
    <t xml:space="preserve">  32.25    /   34.00</t>
  </si>
  <si>
    <t xml:space="preserve">  39.79    /   41.54</t>
  </si>
  <si>
    <t xml:space="preserve">  37.04    /   38.78</t>
  </si>
  <si>
    <t xml:space="preserve">  41.70    /   43.45</t>
  </si>
  <si>
    <t xml:space="preserve">  38.35    /   40.10</t>
  </si>
  <si>
    <t xml:space="preserve">  42.61    /   44.36</t>
  </si>
  <si>
    <t xml:space="preserve">  35.74    /   37.49</t>
  </si>
  <si>
    <t xml:space="preserve">  37.03    /   38.78</t>
  </si>
  <si>
    <t xml:space="preserve">  35.53    /   37.28</t>
  </si>
  <si>
    <t xml:space="preserve">  30.47    /   31.06</t>
  </si>
  <si>
    <t xml:space="preserve">  25.95    /   27.12</t>
  </si>
  <si>
    <t xml:space="preserve">  33.75    /   36.66</t>
  </si>
  <si>
    <t xml:space="preserve">  29.46    /   32.37</t>
  </si>
  <si>
    <t xml:space="preserve">  31.30    /   33.05</t>
  </si>
  <si>
    <t xml:space="preserve">  27.13    /   29.46</t>
  </si>
  <si>
    <t xml:space="preserve">  41.19    /   44.10</t>
  </si>
  <si>
    <t xml:space="preserve">  38.09    /   39.84</t>
  </si>
  <si>
    <t xml:space="preserve">  41.15    /   44.06</t>
  </si>
  <si>
    <t xml:space="preserve">  38.05    /   39.80</t>
  </si>
  <si>
    <t xml:space="preserve">  41.09    /   42.84</t>
  </si>
  <si>
    <t xml:space="preserve">  36.56    /   38.30</t>
  </si>
  <si>
    <t xml:space="preserve">  41.91    /   43.65</t>
  </si>
  <si>
    <t xml:space="preserve">  32.18    /   33.93</t>
  </si>
  <si>
    <t xml:space="preserve">  41.99    /   43.74</t>
  </si>
  <si>
    <t xml:space="preserve">  37.10    /   38.85</t>
  </si>
  <si>
    <t xml:space="preserve">  39.42    /   41.17</t>
  </si>
  <si>
    <t xml:space="preserve">  41.68    /   43.43</t>
  </si>
  <si>
    <t xml:space="preserve">  39.30    /   41.05</t>
  </si>
  <si>
    <t xml:space="preserve">  36.07    /   37.82</t>
  </si>
  <si>
    <t xml:space="preserve">  41.64    /   43.39</t>
  </si>
  <si>
    <t xml:space="preserve">  36.81    /   38.56</t>
  </si>
  <si>
    <t xml:space="preserve">  43.94    /   45.69</t>
  </si>
  <si>
    <t xml:space="preserve">  39.53    /   41.28</t>
  </si>
  <si>
    <t xml:space="preserve">  41.15    /   42.90</t>
  </si>
  <si>
    <t xml:space="preserve">  39.36    /   41.11</t>
  </si>
  <si>
    <t xml:space="preserve">  40.30    /   42.05</t>
  </si>
  <si>
    <t xml:space="preserve">  36.39    /   38.14</t>
  </si>
  <si>
    <t xml:space="preserve">  39.29    /   41.04</t>
  </si>
  <si>
    <t xml:space="preserve">  38.00    /   39.74</t>
  </si>
  <si>
    <t xml:space="preserve">  40.47    /   42.22</t>
  </si>
  <si>
    <t xml:space="preserve">  37.60    /   39.35</t>
  </si>
  <si>
    <t xml:space="preserve">  38.21    /   39.95</t>
  </si>
  <si>
    <t xml:space="preserve">  41.74    /   43.48</t>
  </si>
  <si>
    <t xml:space="preserve">  34.98    /   36.73</t>
  </si>
  <si>
    <t xml:space="preserve">  38.00    /   39.75</t>
  </si>
  <si>
    <t xml:space="preserve">  43.44    /   45.19</t>
  </si>
  <si>
    <t xml:space="preserve">  37.92    /   39.67</t>
  </si>
  <si>
    <t xml:space="preserve">  36.49    /   38.24</t>
  </si>
  <si>
    <t xml:space="preserve">  46.78    /   48.52</t>
  </si>
  <si>
    <t xml:space="preserve">  25.80    /   27.55</t>
  </si>
  <si>
    <t xml:space="preserve">  30.37    /   32.12</t>
  </si>
  <si>
    <t xml:space="preserve">  37.31    /   39.05</t>
  </si>
  <si>
    <t xml:space="preserve">  57.21    /   58.95</t>
  </si>
  <si>
    <t xml:space="preserve">  31.69    /   33.44</t>
  </si>
  <si>
    <t xml:space="preserve">  60.01    /   61.76</t>
  </si>
  <si>
    <t xml:space="preserve">  48.64    /   50.38</t>
  </si>
  <si>
    <t xml:space="preserve">  34.25    /   36.00</t>
  </si>
  <si>
    <t xml:space="preserve">  60.17    /   61.92</t>
  </si>
  <si>
    <t xml:space="preserve">  16.82    /   18.57</t>
  </si>
  <si>
    <t xml:space="preserve">  12.35    /   14.10</t>
  </si>
  <si>
    <t xml:space="preserve">  20.69    /   22.44</t>
  </si>
  <si>
    <t xml:space="preserve">  17.63    /   19.38</t>
  </si>
  <si>
    <t xml:space="preserve">  17.77    /   19.52</t>
  </si>
  <si>
    <t xml:space="preserve">  16.66    /   18.41</t>
  </si>
  <si>
    <t xml:space="preserve">  19.77    /   21.52</t>
  </si>
  <si>
    <t xml:space="preserve">  17.98    /   19.73</t>
  </si>
  <si>
    <t xml:space="preserve">  18.98    /   20.73</t>
  </si>
  <si>
    <t xml:space="preserve">  15.45    /   17.20</t>
  </si>
  <si>
    <t xml:space="preserve">  18.27    /   20.02</t>
  </si>
  <si>
    <t xml:space="preserve">  10.22    /   11.97</t>
  </si>
  <si>
    <t xml:space="preserve">  12.72    /   14.47</t>
  </si>
  <si>
    <t xml:space="preserve">   4.18    /    5.93</t>
  </si>
  <si>
    <t xml:space="preserve">  17.46    /   19.21</t>
  </si>
  <si>
    <t xml:space="preserve">  11.51    /   13.26</t>
  </si>
  <si>
    <t xml:space="preserve">  18.55    /   20.30</t>
  </si>
  <si>
    <t xml:space="preserve">   9.91    /   11.66</t>
  </si>
  <si>
    <t xml:space="preserve">  15.13    /   16.87</t>
  </si>
  <si>
    <t xml:space="preserve">   4.44    /    6.19</t>
  </si>
  <si>
    <t xml:space="preserve">  13.97    /   15.72</t>
  </si>
  <si>
    <t xml:space="preserve">   2.71    /    4.45</t>
  </si>
  <si>
    <t xml:space="preserve">  20.29    /   22.04</t>
  </si>
  <si>
    <t xml:space="preserve">  16.36    /   18.11</t>
  </si>
  <si>
    <t xml:space="preserve">  13.00    /   14.75</t>
  </si>
  <si>
    <t xml:space="preserve">   6.82    /    8.57</t>
  </si>
  <si>
    <t xml:space="preserve">  10.96    /   12.71</t>
  </si>
  <si>
    <t xml:space="preserve">   4.46    /    6.21</t>
  </si>
  <si>
    <t xml:space="preserve">  19.35    /   21.10</t>
  </si>
  <si>
    <t xml:space="preserve">  16.64    /   18.38</t>
  </si>
  <si>
    <t xml:space="preserve">  17.72    /   19.47</t>
  </si>
  <si>
    <t xml:space="preserve">  13.16    /   14.90</t>
  </si>
  <si>
    <t xml:space="preserve">  43.88    /   44.50</t>
  </si>
  <si>
    <t xml:space="preserve">  35.55    /   36.79</t>
  </si>
  <si>
    <t xml:space="preserve">  43.24    /   43.24</t>
  </si>
  <si>
    <t xml:space="preserve">  28.65    /   28.65</t>
  </si>
  <si>
    <t xml:space="preserve">  44.46    /   44.46</t>
  </si>
  <si>
    <t xml:space="preserve">  36.42    /   36.42</t>
  </si>
  <si>
    <t xml:space="preserve">  48.24    /   48.24</t>
  </si>
  <si>
    <t xml:space="preserve">  28.89    /   28.89</t>
  </si>
  <si>
    <t xml:space="preserve">  39.42    /   40.65</t>
  </si>
  <si>
    <t xml:space="preserve">  40.19    /   40.19</t>
  </si>
  <si>
    <t xml:space="preserve">  39.84    /   39.84</t>
  </si>
  <si>
    <t xml:space="preserve">  30.35    /   30.35</t>
  </si>
  <si>
    <t xml:space="preserve">  33.14    /   33.14</t>
  </si>
  <si>
    <t xml:space="preserve">  43.19    /   45.04</t>
  </si>
  <si>
    <t xml:space="preserve">  41.77    /   43.62</t>
  </si>
  <si>
    <t xml:space="preserve">  34.99    /   36.23</t>
  </si>
  <si>
    <t xml:space="preserve">  35.53    /   35.53</t>
  </si>
  <si>
    <t xml:space="preserve">  43.07    /   44.93</t>
  </si>
  <si>
    <t xml:space="preserve">  35.56    /   37.42</t>
  </si>
  <si>
    <t xml:space="preserve">  40.28    /   42.14</t>
  </si>
  <si>
    <t xml:space="preserve">  32.77    /   34.63</t>
  </si>
  <si>
    <t xml:space="preserve">  33.96    /   35.82</t>
  </si>
  <si>
    <t xml:space="preserve">  86.41    /   87.64</t>
  </si>
  <si>
    <t xml:space="preserve">  63.77    /   65.62</t>
  </si>
  <si>
    <t xml:space="preserve">  83.56    /   85.41</t>
  </si>
  <si>
    <t xml:space="preserve">  62.38    /   64.23</t>
  </si>
  <si>
    <t xml:space="preserve">  83.16    /   85.02</t>
  </si>
  <si>
    <t xml:space="preserve">  65.14    /   66.99</t>
  </si>
  <si>
    <t xml:space="preserve">  86.43    /   88.28</t>
  </si>
  <si>
    <t xml:space="preserve">  84.86    /   86.71</t>
  </si>
  <si>
    <t xml:space="preserve">  65.44    /   67.29</t>
  </si>
  <si>
    <t xml:space="preserve">  64.80    /   66.65</t>
  </si>
  <si>
    <t xml:space="preserve">  85.48    /   87.33</t>
  </si>
  <si>
    <t xml:space="preserve">  67.92    /   69.78</t>
  </si>
  <si>
    <t xml:space="preserve">  84.91    /   86.76</t>
  </si>
  <si>
    <t xml:space="preserve">  64.08    /   65.93</t>
  </si>
  <si>
    <t xml:space="preserve">  86.19    /   88.04</t>
  </si>
  <si>
    <t xml:space="preserve">  63.40    /   65.26</t>
  </si>
  <si>
    <t xml:space="preserve">  63.03    /   64.88</t>
  </si>
  <si>
    <t xml:space="preserve">  80.72    /   82.57</t>
  </si>
  <si>
    <t xml:space="preserve">  64.29    /   66.14</t>
  </si>
  <si>
    <t xml:space="preserve">  74.15    /   76.00</t>
  </si>
  <si>
    <t xml:space="preserve">  57.69    /   59.55</t>
  </si>
  <si>
    <t xml:space="preserve">  81.25    /   83.10</t>
  </si>
  <si>
    <t xml:space="preserve">  82.70    /   84.55</t>
  </si>
  <si>
    <t xml:space="preserve">  59.67    /   61.52</t>
  </si>
  <si>
    <t xml:space="preserve">  51.47    /   53.33</t>
  </si>
  <si>
    <t xml:space="preserve">  69.04    /   70.89</t>
  </si>
  <si>
    <t xml:space="preserve">   2.43    /    3.05</t>
  </si>
  <si>
    <t xml:space="preserve">  33.65    /   34.88</t>
  </si>
  <si>
    <t xml:space="preserve">  33.79    /   33.79</t>
  </si>
  <si>
    <t xml:space="preserve">  26.71    /   26.71</t>
  </si>
  <si>
    <t xml:space="preserve">  28.17    /   30.03</t>
  </si>
  <si>
    <t xml:space="preserve">  33.47    /   33.47</t>
  </si>
  <si>
    <t xml:space="preserve">  29.55    /   29.55</t>
  </si>
  <si>
    <t xml:space="preserve">  25.52    /   27.38</t>
  </si>
  <si>
    <t xml:space="preserve">  27.82    /   28.43</t>
  </si>
  <si>
    <t xml:space="preserve">  19.51    /   20.13</t>
  </si>
  <si>
    <t xml:space="preserve">  20.31    /   20.92</t>
  </si>
  <si>
    <t xml:space="preserve">  20.62    /   21.24</t>
  </si>
  <si>
    <t xml:space="preserve">  25.78    /   26.40</t>
  </si>
  <si>
    <t xml:space="preserve">  12.98    /   13.60</t>
  </si>
  <si>
    <t xml:space="preserve">  13.24    /   13.86</t>
  </si>
  <si>
    <t xml:space="preserve">   7.89    /    8.51</t>
  </si>
  <si>
    <t xml:space="preserve">   4.44    /    5.05</t>
  </si>
  <si>
    <t xml:space="preserve">  14.89    /   15.50</t>
  </si>
  <si>
    <t xml:space="preserve">  20.46    /   21.08</t>
  </si>
  <si>
    <t xml:space="preserve">  28.03    /   28.64</t>
  </si>
  <si>
    <t xml:space="preserve">  22.42    /   23.03</t>
  </si>
  <si>
    <t xml:space="preserve">  20.76    /   21.38</t>
  </si>
  <si>
    <t xml:space="preserve">  22.98    /   24.84</t>
  </si>
  <si>
    <t xml:space="preserve">  23.95    /   25.81</t>
  </si>
  <si>
    <t xml:space="preserve">  40.18    /   40.80</t>
  </si>
  <si>
    <t xml:space="preserve">  35.82    /   37.05</t>
  </si>
  <si>
    <t xml:space="preserve">  38.06    /   39.92</t>
  </si>
  <si>
    <t xml:space="preserve">  43.35    /   45.20</t>
  </si>
  <si>
    <t xml:space="preserve">  36.47    /   38.33</t>
  </si>
  <si>
    <t xml:space="preserve">  36.04    /   39.13</t>
  </si>
  <si>
    <t xml:space="preserve">  31.49    /   34.58</t>
  </si>
  <si>
    <t xml:space="preserve">  28.69    /   31.16</t>
  </si>
  <si>
    <t xml:space="preserve">  43.12    /   46.21</t>
  </si>
  <si>
    <t xml:space="preserve">  43.08    /   46.17</t>
  </si>
  <si>
    <t xml:space="preserve">  43.59    /   45.44</t>
  </si>
  <si>
    <t xml:space="preserve">  41.16    /   43.02</t>
  </si>
  <si>
    <t xml:space="preserve">  38.22    /   40.08</t>
  </si>
  <si>
    <t xml:space="preserve">  40.63    /   42.49</t>
  </si>
  <si>
    <t xml:space="preserve">  32.64    /   34.50</t>
  </si>
  <si>
    <t xml:space="preserve">  61.64    /   63.49</t>
  </si>
  <si>
    <t xml:space="preserve">  13.73    /   15.59</t>
  </si>
  <si>
    <t xml:space="preserve">   4.83    /    6.68</t>
  </si>
  <si>
    <t xml:space="preserve">   4.86    /    6.71</t>
  </si>
  <si>
    <t xml:space="preserve">   2.98    /    4.83</t>
  </si>
  <si>
    <t xml:space="preserve">  17.34    /   19.20</t>
  </si>
  <si>
    <t xml:space="preserve">   8.79    /   10.64</t>
  </si>
  <si>
    <t xml:space="preserve">   5.78    /    7.64</t>
  </si>
  <si>
    <t xml:space="preserve">  16.52    /   18.38</t>
  </si>
  <si>
    <t xml:space="preserve">  45.13    /   45.75</t>
  </si>
  <si>
    <t xml:space="preserve">  36.73    /   37.96</t>
  </si>
  <si>
    <t xml:space="preserve">  44.16    /   44.16</t>
  </si>
  <si>
    <t xml:space="preserve">  29.58    /   29.58</t>
  </si>
  <si>
    <t xml:space="preserve">  45.69    /   45.69</t>
  </si>
  <si>
    <t xml:space="preserve">  37.60    /   37.60</t>
  </si>
  <si>
    <t xml:space="preserve">  49.43    /   49.43</t>
  </si>
  <si>
    <t xml:space="preserve">  40.38    /   41.61</t>
  </si>
  <si>
    <t xml:space="preserve">  40.17    /   40.17</t>
  </si>
  <si>
    <t xml:space="preserve">  23.93    /   23.93</t>
  </si>
  <si>
    <t xml:space="preserve">  40.87    /   40.87</t>
  </si>
  <si>
    <t xml:space="preserve">  30.02    /   30.02</t>
  </si>
  <si>
    <t xml:space="preserve">  32.57    /   32.57</t>
  </si>
  <si>
    <t xml:space="preserve">  42.67    /   44.53</t>
  </si>
  <si>
    <t xml:space="preserve">  36.03    /   37.89</t>
  </si>
  <si>
    <t xml:space="preserve">  42.09    /   43.95</t>
  </si>
  <si>
    <t xml:space="preserve">  33.02    /   34.26</t>
  </si>
  <si>
    <t xml:space="preserve">  33.59    /   33.59</t>
  </si>
  <si>
    <t xml:space="preserve">  26.67    /   26.67</t>
  </si>
  <si>
    <t xml:space="preserve">  52.16    /   54.02</t>
  </si>
  <si>
    <t xml:space="preserve">  50.48    /   52.33</t>
  </si>
  <si>
    <t xml:space="preserve">  33.93    /   35.79</t>
  </si>
  <si>
    <t xml:space="preserve">  49.41    /   51.26</t>
  </si>
  <si>
    <t xml:space="preserve">  39.61    /   41.47</t>
  </si>
  <si>
    <t xml:space="preserve">  38.58    /   40.44</t>
  </si>
  <si>
    <t xml:space="preserve">  78.57    /   79.81</t>
  </si>
  <si>
    <t xml:space="preserve">  60.55    /   62.41</t>
  </si>
  <si>
    <t xml:space="preserve">  78.41    /   80.26</t>
  </si>
  <si>
    <t xml:space="preserve">  61.55    /   63.40</t>
  </si>
  <si>
    <t xml:space="preserve">  81.15    /   83.00</t>
  </si>
  <si>
    <t xml:space="preserve">  62.76    /   64.61</t>
  </si>
  <si>
    <t xml:space="preserve">  79.67    /   81.52</t>
  </si>
  <si>
    <t xml:space="preserve">  80.71    /   82.56</t>
  </si>
  <si>
    <t xml:space="preserve">  61.22    /   63.07</t>
  </si>
  <si>
    <t xml:space="preserve">  64.18    /   66.03</t>
  </si>
  <si>
    <t xml:space="preserve">  74.34    /   76.19</t>
  </si>
  <si>
    <t xml:space="preserve">  75.80    /   77.65</t>
  </si>
  <si>
    <t xml:space="preserve">  60.74    /   62.60</t>
  </si>
  <si>
    <t xml:space="preserve">  73.37    /   75.22</t>
  </si>
  <si>
    <t xml:space="preserve">  51.99    /   53.84</t>
  </si>
  <si>
    <t xml:space="preserve">  30.78    /   32.64</t>
  </si>
  <si>
    <t xml:space="preserve">  58.77    /   60.62</t>
  </si>
  <si>
    <t xml:space="preserve">  83.61    /   85.46</t>
  </si>
  <si>
    <t xml:space="preserve">  57.52    /   59.37</t>
  </si>
  <si>
    <t xml:space="preserve">  69.37    /   71.22</t>
  </si>
  <si>
    <t xml:space="preserve">  67.67    /   69.53</t>
  </si>
  <si>
    <t xml:space="preserve">   0.93    /    2.79</t>
  </si>
  <si>
    <t xml:space="preserve">  34.30    /   35.53</t>
  </si>
  <si>
    <t xml:space="preserve">  27.74    /   27.74</t>
  </si>
  <si>
    <t xml:space="preserve">  29.95    /   29.95</t>
  </si>
  <si>
    <t xml:space="preserve">  25.34    /   27.20</t>
  </si>
  <si>
    <t xml:space="preserve">  22.46    /   24.32</t>
  </si>
  <si>
    <t xml:space="preserve">  26.96    /   27.57</t>
  </si>
  <si>
    <t xml:space="preserve">  25.70    /   26.31</t>
  </si>
  <si>
    <t xml:space="preserve">  27.36    /   27.98</t>
  </si>
  <si>
    <t xml:space="preserve">  18.16    /   18.78</t>
  </si>
  <si>
    <t xml:space="preserve">  27.84    /   28.46</t>
  </si>
  <si>
    <t xml:space="preserve">  12.78    /   13.40</t>
  </si>
  <si>
    <t xml:space="preserve">   7.43    /    8.04</t>
  </si>
  <si>
    <t xml:space="preserve">   4.54    /    5.15</t>
  </si>
  <si>
    <t xml:space="preserve">  26.57    /   27.19</t>
  </si>
  <si>
    <t xml:space="preserve">  21.02    /   21.64</t>
  </si>
  <si>
    <t xml:space="preserve">  18.61    /   19.23</t>
  </si>
  <si>
    <t xml:space="preserve">  19.06    /   20.92</t>
  </si>
  <si>
    <t xml:space="preserve">  41.42    /   42.04</t>
  </si>
  <si>
    <t xml:space="preserve">  37.24    /   38.47</t>
  </si>
  <si>
    <t xml:space="preserve">  43.71    /   45.56</t>
  </si>
  <si>
    <t xml:space="preserve">  43.39    /   45.25</t>
  </si>
  <si>
    <t xml:space="preserve">  40.16    /   42.02</t>
  </si>
  <si>
    <t xml:space="preserve">  37.96    /   39.82</t>
  </si>
  <si>
    <t xml:space="preserve">  42.64    /   44.50</t>
  </si>
  <si>
    <t xml:space="preserve">  34.11    /   34.72</t>
  </si>
  <si>
    <t xml:space="preserve">  37.84    /   40.92</t>
  </si>
  <si>
    <t xml:space="preserve">  33.21    /   36.30</t>
  </si>
  <si>
    <t xml:space="preserve">  30.07    /   32.54</t>
  </si>
  <si>
    <t xml:space="preserve">  45.21    /   48.30</t>
  </si>
  <si>
    <t xml:space="preserve">  45.17    /   48.25</t>
  </si>
  <si>
    <t xml:space="preserve">  45.14    /   47.00</t>
  </si>
  <si>
    <t xml:space="preserve">  40.58    /   42.44</t>
  </si>
  <si>
    <t xml:space="preserve">  45.17    /   47.02</t>
  </si>
  <si>
    <t xml:space="preserve">  42.70    /   44.56</t>
  </si>
  <si>
    <t xml:space="preserve">  61.51    /   63.36</t>
  </si>
  <si>
    <t xml:space="preserve">  64.93    /   66.78</t>
  </si>
  <si>
    <t xml:space="preserve">  14.04    /   15.90</t>
  </si>
  <si>
    <t xml:space="preserve">  12.49    /   14.34</t>
  </si>
  <si>
    <t xml:space="preserve">  15.21    /   17.06</t>
  </si>
  <si>
    <t xml:space="preserve">   4.98    /    6.84</t>
  </si>
  <si>
    <t xml:space="preserve">   3.06    /    4.91</t>
  </si>
  <si>
    <t xml:space="preserve">   9.00    /   10.85</t>
  </si>
  <si>
    <t xml:space="preserve">   5.93    /    7.78</t>
  </si>
  <si>
    <t xml:space="preserve">  45.44    /   46.05</t>
  </si>
  <si>
    <t xml:space="preserve">  37.09    /   38.33</t>
  </si>
  <si>
    <t xml:space="preserve">  44.80    /   44.80</t>
  </si>
  <si>
    <t xml:space="preserve">  30.01    /   30.01</t>
  </si>
  <si>
    <t xml:space="preserve">  45.97    /   45.97</t>
  </si>
  <si>
    <t xml:space="preserve">  37.96    /   37.96</t>
  </si>
  <si>
    <t xml:space="preserve">  50.15    /   50.15</t>
  </si>
  <si>
    <t xml:space="preserve">  40.76    /   40.76</t>
  </si>
  <si>
    <t xml:space="preserve">  24.27    /   24.27</t>
  </si>
  <si>
    <t xml:space="preserve">  37.85    /   37.85</t>
  </si>
  <si>
    <t xml:space="preserve">  32.33    /   32.33</t>
  </si>
  <si>
    <t xml:space="preserve">  33.04    /   33.04</t>
  </si>
  <si>
    <t xml:space="preserve">  34.33    /   34.33</t>
  </si>
  <si>
    <t xml:space="preserve">  33.76    /   35.62</t>
  </si>
  <si>
    <t xml:space="preserve">  53.36    /   55.21</t>
  </si>
  <si>
    <t xml:space="preserve">  49.87    /   51.73</t>
  </si>
  <si>
    <t xml:space="preserve">  32.45    /   33.69</t>
  </si>
  <si>
    <t xml:space="preserve">  33.00    /   33.00</t>
  </si>
  <si>
    <t xml:space="preserve">  29.50    /   29.50</t>
  </si>
  <si>
    <t xml:space="preserve">  48.89    /   50.74</t>
  </si>
  <si>
    <t xml:space="preserve">  43.23    /   45.09</t>
  </si>
  <si>
    <t xml:space="preserve">  33.33    /   35.19</t>
  </si>
  <si>
    <t xml:space="preserve">  50.46    /   52.31</t>
  </si>
  <si>
    <t xml:space="preserve">  53.33    /   55.18</t>
  </si>
  <si>
    <t xml:space="preserve">  42.03    /   43.89</t>
  </si>
  <si>
    <t xml:space="preserve">  49.63    /   51.48</t>
  </si>
  <si>
    <t xml:space="preserve">  78.13    /   79.37</t>
  </si>
  <si>
    <t xml:space="preserve">  58.76    /   60.61</t>
  </si>
  <si>
    <t xml:space="preserve">  77.92    /   79.77</t>
  </si>
  <si>
    <t xml:space="preserve">  57.48    /   59.34</t>
  </si>
  <si>
    <t xml:space="preserve">  77.61    /   79.46</t>
  </si>
  <si>
    <t xml:space="preserve">  60.09    /   61.94</t>
  </si>
  <si>
    <t xml:space="preserve">  80.66    /   82.51</t>
  </si>
  <si>
    <t xml:space="preserve">  61.27    /   63.12</t>
  </si>
  <si>
    <t xml:space="preserve">  80.22    /   82.07</t>
  </si>
  <si>
    <t xml:space="preserve">  79.77    /   81.62</t>
  </si>
  <si>
    <t xml:space="preserve">  79.18    /   81.03</t>
  </si>
  <si>
    <t xml:space="preserve">  59.40    /   61.26</t>
  </si>
  <si>
    <t xml:space="preserve">  73.89    /   75.75</t>
  </si>
  <si>
    <t xml:space="preserve">  75.34    /   77.19</t>
  </si>
  <si>
    <t xml:space="preserve">  27.12    /   28.98</t>
  </si>
  <si>
    <t xml:space="preserve">  74.45    /   76.30</t>
  </si>
  <si>
    <t xml:space="preserve">  80.40    /   82.25</t>
  </si>
  <si>
    <t xml:space="preserve">  59.63    /   61.49</t>
  </si>
  <si>
    <t xml:space="preserve">  56.50    /   58.35</t>
  </si>
  <si>
    <t xml:space="preserve">  84.84    /   86.69</t>
  </si>
  <si>
    <t xml:space="preserve">  70.39    /   72.24</t>
  </si>
  <si>
    <t xml:space="preserve">  50.02    /   51.87</t>
  </si>
  <si>
    <t xml:space="preserve">  68.67    /   70.52</t>
  </si>
  <si>
    <t xml:space="preserve">  34.38    /   35.62</t>
  </si>
  <si>
    <t xml:space="preserve">  27.83    /   27.83</t>
  </si>
  <si>
    <t xml:space="preserve">  30.16    /   30.16</t>
  </si>
  <si>
    <t xml:space="preserve">  34.62    /   36.48</t>
  </si>
  <si>
    <t xml:space="preserve">  24.13    /   24.75</t>
  </si>
  <si>
    <t xml:space="preserve">  24.31    /   24.92</t>
  </si>
  <si>
    <t xml:space="preserve">  15.09    /   15.71</t>
  </si>
  <si>
    <t xml:space="preserve">  12.21    /   12.83</t>
  </si>
  <si>
    <t xml:space="preserve">  12.75    /   13.37</t>
  </si>
  <si>
    <t xml:space="preserve">   6.76    /    7.37</t>
  </si>
  <si>
    <t xml:space="preserve">   4.61    /    5.22</t>
  </si>
  <si>
    <t xml:space="preserve">  15.43    /   16.05</t>
  </si>
  <si>
    <t xml:space="preserve">  26.97    /   27.59</t>
  </si>
  <si>
    <t xml:space="preserve">  20.99    /   21.61</t>
  </si>
  <si>
    <t xml:space="preserve">  17.04    /   17.65</t>
  </si>
  <si>
    <t xml:space="preserve">  15.24    /   15.85</t>
  </si>
  <si>
    <t xml:space="preserve">  42.39    /   43.01</t>
  </si>
  <si>
    <t xml:space="preserve">  38.18    /   39.42</t>
  </si>
  <si>
    <t xml:space="preserve">  35.69    /   37.55</t>
  </si>
  <si>
    <t xml:space="preserve">  42.84    /   44.70</t>
  </si>
  <si>
    <t xml:space="preserve">  38.04    /   41.13</t>
  </si>
  <si>
    <t xml:space="preserve">  34.75    /   37.84</t>
  </si>
  <si>
    <t xml:space="preserve">  31.17    /   33.63</t>
  </si>
  <si>
    <t xml:space="preserve">  46.76    /   49.84</t>
  </si>
  <si>
    <t xml:space="preserve">  46.71    /   49.80</t>
  </si>
  <si>
    <t xml:space="preserve">  37.61    /   39.46</t>
  </si>
  <si>
    <t xml:space="preserve">  47.70    /   49.56</t>
  </si>
  <si>
    <t xml:space="preserve">  48.34    /   50.20</t>
  </si>
  <si>
    <t xml:space="preserve">  43.16    /   45.01</t>
  </si>
  <si>
    <t xml:space="preserve">  45.30    /   47.15</t>
  </si>
  <si>
    <t xml:space="preserve">  50.97    /   52.82</t>
  </si>
  <si>
    <t xml:space="preserve">  61.05    /   62.90</t>
  </si>
  <si>
    <t xml:space="preserve">  64.71    /   66.56</t>
  </si>
  <si>
    <t xml:space="preserve">  46.92    /   48.78</t>
  </si>
  <si>
    <t xml:space="preserve">  15.67    /   17.53</t>
  </si>
  <si>
    <t xml:space="preserve">  18.20    /   20.06</t>
  </si>
  <si>
    <t xml:space="preserve">   5.07    /    6.92</t>
  </si>
  <si>
    <t xml:space="preserve">   3.12    /    4.97</t>
  </si>
  <si>
    <t xml:space="preserve">   6.03    /    7.88</t>
  </si>
  <si>
    <t xml:space="preserve">  13.43    /   15.28</t>
  </si>
  <si>
    <t xml:space="preserve">  46.11    /   46.72</t>
  </si>
  <si>
    <t xml:space="preserve">  37.94    /   39.18</t>
  </si>
  <si>
    <t xml:space="preserve">  45.45    /   45.45</t>
  </si>
  <si>
    <t xml:space="preserve">  46.92    /   46.92</t>
  </si>
  <si>
    <t xml:space="preserve">  38.81    /   38.81</t>
  </si>
  <si>
    <t xml:space="preserve">  50.88    /   50.88</t>
  </si>
  <si>
    <t xml:space="preserve">  37.00    /   38.24</t>
  </si>
  <si>
    <t xml:space="preserve">  41.35    /   41.35</t>
  </si>
  <si>
    <t xml:space="preserve">  24.63    /   24.63</t>
  </si>
  <si>
    <t xml:space="preserve">  37.57    /   37.57</t>
  </si>
  <si>
    <t xml:space="preserve">  30.66    /   30.66</t>
  </si>
  <si>
    <t xml:space="preserve">  33.52    /   33.52</t>
  </si>
  <si>
    <t xml:space="preserve">  34.83    /   34.83</t>
  </si>
  <si>
    <t xml:space="preserve">  47.05    /   48.90</t>
  </si>
  <si>
    <t xml:space="preserve">  54.15    /   56.00</t>
  </si>
  <si>
    <t xml:space="preserve">  33.10    /   34.33</t>
  </si>
  <si>
    <t xml:space="preserve">  33.89    /   33.89</t>
  </si>
  <si>
    <t xml:space="preserve">  49.89    /   51.75</t>
  </si>
  <si>
    <t xml:space="preserve">  51.21    /   53.06</t>
  </si>
  <si>
    <t xml:space="preserve">  50.36    /   52.22</t>
  </si>
  <si>
    <t xml:space="preserve">  34.38    /   36.24</t>
  </si>
  <si>
    <t xml:space="preserve">  79.29    /   80.52</t>
  </si>
  <si>
    <t xml:space="preserve">  79.07    /   80.92</t>
  </si>
  <si>
    <t xml:space="preserve">  78.76    /   80.61</t>
  </si>
  <si>
    <t xml:space="preserve">  60.98    /   62.84</t>
  </si>
  <si>
    <t xml:space="preserve">  81.85    /   83.70</t>
  </si>
  <si>
    <t xml:space="preserve">  62.18    /   64.03</t>
  </si>
  <si>
    <t xml:space="preserve">  80.36    /   82.21</t>
  </si>
  <si>
    <t xml:space="preserve">  81.41    /   83.26</t>
  </si>
  <si>
    <t xml:space="preserve">  60.66    /   62.51</t>
  </si>
  <si>
    <t xml:space="preserve">  80.95    /   82.80</t>
  </si>
  <si>
    <t xml:space="preserve">  63.60    /   65.45</t>
  </si>
  <si>
    <t xml:space="preserve">  59.94    /   61.79</t>
  </si>
  <si>
    <t xml:space="preserve">  79.33    /   81.18</t>
  </si>
  <si>
    <t xml:space="preserve">  60.29    /   62.14</t>
  </si>
  <si>
    <t xml:space="preserve">  74.99    /   76.84</t>
  </si>
  <si>
    <t xml:space="preserve">  59.01    /   60.87</t>
  </si>
  <si>
    <t xml:space="preserve">  76.45    /   78.31</t>
  </si>
  <si>
    <t xml:space="preserve">  75.55    /   77.40</t>
  </si>
  <si>
    <t xml:space="preserve">  81.59    /   83.44</t>
  </si>
  <si>
    <t xml:space="preserve">  78.93    /   80.78</t>
  </si>
  <si>
    <t xml:space="preserve">  57.34    /   59.19</t>
  </si>
  <si>
    <t xml:space="preserve">  86.09    /   87.94</t>
  </si>
  <si>
    <t xml:space="preserve">  59.23    /   61.08</t>
  </si>
  <si>
    <t xml:space="preserve">  71.43    /   73.28</t>
  </si>
  <si>
    <t xml:space="preserve">  69.69    /   71.54</t>
  </si>
  <si>
    <t xml:space="preserve">   2.57    /    3.19</t>
  </si>
  <si>
    <t xml:space="preserve">   0.82    /    1.43</t>
  </si>
  <si>
    <t xml:space="preserve">   0.99    /    2.84</t>
  </si>
  <si>
    <t xml:space="preserve">  34.45    /   35.68</t>
  </si>
  <si>
    <t xml:space="preserve">  34.19    /   34.19</t>
  </si>
  <si>
    <t xml:space="preserve">  30.54    /   30.54</t>
  </si>
  <si>
    <t xml:space="preserve">  32.94    /   32.94</t>
  </si>
  <si>
    <t xml:space="preserve">  30.52    /   30.52</t>
  </si>
  <si>
    <t xml:space="preserve">  26.73    /   28.59</t>
  </si>
  <si>
    <t xml:space="preserve">  35.14    /   37.00</t>
  </si>
  <si>
    <t xml:space="preserve">  27.79    /   28.40</t>
  </si>
  <si>
    <t xml:space="preserve">  24.49    /   25.10</t>
  </si>
  <si>
    <t xml:space="preserve">  19.80    /   20.41</t>
  </si>
  <si>
    <t xml:space="preserve">  26.71    /   27.33</t>
  </si>
  <si>
    <t xml:space="preserve">  15.31    /   15.93</t>
  </si>
  <si>
    <t xml:space="preserve">  12.40    /   13.01</t>
  </si>
  <si>
    <t xml:space="preserve">   4.68    /    5.29</t>
  </si>
  <si>
    <t xml:space="preserve">  15.66    /   16.28</t>
  </si>
  <si>
    <t xml:space="preserve">  26.22    /   28.08</t>
  </si>
  <si>
    <t xml:space="preserve">  27.37    /   27.99</t>
  </si>
  <si>
    <t xml:space="preserve">  18.82    /   20.68</t>
  </si>
  <si>
    <t xml:space="preserve">  29.60    /   31.45</t>
  </si>
  <si>
    <t xml:space="preserve">  43.62    /   44.24</t>
  </si>
  <si>
    <t xml:space="preserve">  39.51    /   40.74</t>
  </si>
  <si>
    <t xml:space="preserve">  46.14    /   48.00</t>
  </si>
  <si>
    <t xml:space="preserve">  41.34    /   43.20</t>
  </si>
  <si>
    <t xml:space="preserve">  31.95    /   33.18</t>
  </si>
  <si>
    <t xml:space="preserve">  41.38    /   44.46</t>
  </si>
  <si>
    <t xml:space="preserve">  36.39    /   39.47</t>
  </si>
  <si>
    <t xml:space="preserve">  36.34    /   38.20</t>
  </si>
  <si>
    <t xml:space="preserve">  32.40    /   34.87</t>
  </si>
  <si>
    <t xml:space="preserve">  48.25    /   51.33</t>
  </si>
  <si>
    <t xml:space="preserve">  48.20    /   51.28</t>
  </si>
  <si>
    <t xml:space="preserve">  49.12    /   50.98</t>
  </si>
  <si>
    <t xml:space="preserve">  39.04    /   40.90</t>
  </si>
  <si>
    <t xml:space="preserve">  48.73    /   50.59</t>
  </si>
  <si>
    <t xml:space="preserve">  46.10    /   47.95</t>
  </si>
  <si>
    <t xml:space="preserve">  61.95    /   63.81</t>
  </si>
  <si>
    <t xml:space="preserve">  64.02    /   65.87</t>
  </si>
  <si>
    <t xml:space="preserve">  65.67    /   67.52</t>
  </si>
  <si>
    <t xml:space="preserve">  47.62    /   49.48</t>
  </si>
  <si>
    <t xml:space="preserve">  14.48    /   16.34</t>
  </si>
  <si>
    <t xml:space="preserve">  15.64    /   17.49</t>
  </si>
  <si>
    <t xml:space="preserve">  12.06    /   13.91</t>
  </si>
  <si>
    <t xml:space="preserve">   5.16    /    7.01</t>
  </si>
  <si>
    <t xml:space="preserve">   3.18    /    5.03</t>
  </si>
  <si>
    <t xml:space="preserve">   6.13    /    7.98</t>
  </si>
  <si>
    <t xml:space="preserve">  46.85    /   47.47</t>
  </si>
  <si>
    <t xml:space="preserve">  39.01    /   40.24</t>
  </si>
  <si>
    <t xml:space="preserve">  46.19    /   46.19</t>
  </si>
  <si>
    <t xml:space="preserve">  30.94    /   30.94</t>
  </si>
  <si>
    <t xml:space="preserve">  48.77    /   48.77</t>
  </si>
  <si>
    <t xml:space="preserve">  39.82    /   39.82</t>
  </si>
  <si>
    <t xml:space="preserve">  51.70    /   51.70</t>
  </si>
  <si>
    <t xml:space="preserve">  40.73    /   41.96</t>
  </si>
  <si>
    <t xml:space="preserve">  42.02    /   42.02</t>
  </si>
  <si>
    <t xml:space="preserve">  25.03    /   25.03</t>
  </si>
  <si>
    <t xml:space="preserve">  41.27    /   41.27</t>
  </si>
  <si>
    <t xml:space="preserve">  31.78    /   31.78</t>
  </si>
  <si>
    <t xml:space="preserve">  34.06    /   34.06</t>
  </si>
  <si>
    <t xml:space="preserve">  35.39    /   35.39</t>
  </si>
  <si>
    <t xml:space="preserve">  50.72    /   52.57</t>
  </si>
  <si>
    <t xml:space="preserve">  43.41    /   45.27</t>
  </si>
  <si>
    <t xml:space="preserve">  51.65    /   53.50</t>
  </si>
  <si>
    <t xml:space="preserve">  33.64    /   34.88</t>
  </si>
  <si>
    <t xml:space="preserve">  26.95    /   26.95</t>
  </si>
  <si>
    <t xml:space="preserve">  41.98    /   43.84</t>
  </si>
  <si>
    <t xml:space="preserve">  55.01    /   56.86</t>
  </si>
  <si>
    <t xml:space="preserve">  44.07    /   45.92</t>
  </si>
  <si>
    <t xml:space="preserve">  46.74    /   48.60</t>
  </si>
  <si>
    <t xml:space="preserve">  44.26    /   46.12</t>
  </si>
  <si>
    <t xml:space="preserve">  80.57    /   81.81</t>
  </si>
  <si>
    <t xml:space="preserve">  59.29    /   61.14</t>
  </si>
  <si>
    <t xml:space="preserve">  80.04    /   81.89</t>
  </si>
  <si>
    <t xml:space="preserve">  61.98    /   63.83</t>
  </si>
  <si>
    <t xml:space="preserve">  83.19    /   85.04</t>
  </si>
  <si>
    <t xml:space="preserve">  81.67    /   83.52</t>
  </si>
  <si>
    <t xml:space="preserve">  62.27    /   64.12</t>
  </si>
  <si>
    <t xml:space="preserve">  82.73    /   84.59</t>
  </si>
  <si>
    <t xml:space="preserve">  82.27    /   84.12</t>
  </si>
  <si>
    <t xml:space="preserve">  80.62    /   82.47</t>
  </si>
  <si>
    <t xml:space="preserve">  76.21    /   78.06</t>
  </si>
  <si>
    <t xml:space="preserve">  77.70    /   79.55</t>
  </si>
  <si>
    <t xml:space="preserve">  61.17    /   63.03</t>
  </si>
  <si>
    <t xml:space="preserve">  76.78    /   78.63</t>
  </si>
  <si>
    <t xml:space="preserve">  80.21    /   82.06</t>
  </si>
  <si>
    <t xml:space="preserve">  58.28    /   60.13</t>
  </si>
  <si>
    <t xml:space="preserve">  87.49    /   89.35</t>
  </si>
  <si>
    <t xml:space="preserve">  60.20    /   62.05</t>
  </si>
  <si>
    <t xml:space="preserve">  72.60    /   74.45</t>
  </si>
  <si>
    <t xml:space="preserve">  70.83    /   72.68</t>
  </si>
  <si>
    <t xml:space="preserve">  52.20    /   54.05</t>
  </si>
  <si>
    <t xml:space="preserve">   2.62    /    3.24</t>
  </si>
  <si>
    <t xml:space="preserve">   1.02    /    2.87</t>
  </si>
  <si>
    <t xml:space="preserve">  35.02    /   36.26</t>
  </si>
  <si>
    <t xml:space="preserve">  35.44    /   35.44</t>
  </si>
  <si>
    <t xml:space="preserve">  26.65    /   28.51</t>
  </si>
  <si>
    <t xml:space="preserve">  28.73    /   30.59</t>
  </si>
  <si>
    <t xml:space="preserve">  28.24    /   28.86</t>
  </si>
  <si>
    <t xml:space="preserve">  24.89    /   25.50</t>
  </si>
  <si>
    <t xml:space="preserve">  17.42    /   18.03</t>
  </si>
  <si>
    <t xml:space="preserve">  31.32    /   33.18</t>
  </si>
  <si>
    <t xml:space="preserve">  26.66    /   27.28</t>
  </si>
  <si>
    <t xml:space="preserve">  27.15    /   27.77</t>
  </si>
  <si>
    <t xml:space="preserve">  12.60    /   13.22</t>
  </si>
  <si>
    <t xml:space="preserve">  13.16    /   13.77</t>
  </si>
  <si>
    <t xml:space="preserve">   6.97    /    7.59</t>
  </si>
  <si>
    <t xml:space="preserve">   4.76    /    5.37</t>
  </si>
  <si>
    <t xml:space="preserve">  21.65    /   22.27</t>
  </si>
  <si>
    <t xml:space="preserve">  17.57    /   18.19</t>
  </si>
  <si>
    <t xml:space="preserve">  15.72    /   16.33</t>
  </si>
  <si>
    <t xml:space="preserve">  30.58    /   32.44</t>
  </si>
  <si>
    <t xml:space="preserve">  19.42    /   21.28</t>
  </si>
  <si>
    <t xml:space="preserve">  44.76    /   45.38</t>
  </si>
  <si>
    <t xml:space="preserve">  40.67    /   41.91</t>
  </si>
  <si>
    <t xml:space="preserve">  47.29    /   49.15</t>
  </si>
  <si>
    <t xml:space="preserve">  45.99    /   47.85</t>
  </si>
  <si>
    <t xml:space="preserve">  41.53    /   43.39</t>
  </si>
  <si>
    <t xml:space="preserve">  38.37    /   38.99</t>
  </si>
  <si>
    <t xml:space="preserve">  33.15    /   34.38</t>
  </si>
  <si>
    <t xml:space="preserve">  42.71    /   45.80</t>
  </si>
  <si>
    <t xml:space="preserve">  37.79    /   40.87</t>
  </si>
  <si>
    <t xml:space="preserve">  33.56    /   36.03</t>
  </si>
  <si>
    <t xml:space="preserve">  49.56    /   52.65</t>
  </si>
  <si>
    <t xml:space="preserve">  49.51    /   52.60</t>
  </si>
  <si>
    <t xml:space="preserve">  50.56    /   52.41</t>
  </si>
  <si>
    <t xml:space="preserve">  49.58    /   51.44</t>
  </si>
  <si>
    <t xml:space="preserve">  45.39    /   47.24</t>
  </si>
  <si>
    <t xml:space="preserve">  50.05    /   51.90</t>
  </si>
  <si>
    <t xml:space="preserve">  45.91    /   47.76</t>
  </si>
  <si>
    <t xml:space="preserve">  52.58    /   54.43</t>
  </si>
  <si>
    <t xml:space="preserve">  62.97    /   64.82</t>
  </si>
  <si>
    <t xml:space="preserve">  54.75    /   56.60</t>
  </si>
  <si>
    <t xml:space="preserve">  66.75    /   68.60</t>
  </si>
  <si>
    <t xml:space="preserve">   5.26    /    7.11</t>
  </si>
  <si>
    <t xml:space="preserve">   3.25    /    5.10</t>
  </si>
  <si>
    <t xml:space="preserve">   9.45    /   11.31</t>
  </si>
  <si>
    <t xml:space="preserve">   6.24    /    8.09</t>
  </si>
  <si>
    <t xml:space="preserve">  47.88    /   48.50</t>
  </si>
  <si>
    <t xml:space="preserve">  40.14    /   41.38</t>
  </si>
  <si>
    <t xml:space="preserve">  47.19    /   47.19</t>
  </si>
  <si>
    <t xml:space="preserve">  48.57    /   48.57</t>
  </si>
  <si>
    <t xml:space="preserve">  40.88    /   40.88</t>
  </si>
  <si>
    <t xml:space="preserve">  52.83    /   52.83</t>
  </si>
  <si>
    <t xml:space="preserve">  40.24    /   41.47</t>
  </si>
  <si>
    <t xml:space="preserve">  42.93    /   42.93</t>
  </si>
  <si>
    <t xml:space="preserve">  25.57    /   25.57</t>
  </si>
  <si>
    <t xml:space="preserve">  40.65    /   40.65</t>
  </si>
  <si>
    <t xml:space="preserve">  31.74    /   31.74</t>
  </si>
  <si>
    <t xml:space="preserve">  34.81    /   34.81</t>
  </si>
  <si>
    <t xml:space="preserve">  36.16    /   36.16</t>
  </si>
  <si>
    <t xml:space="preserve">  46.73    /   48.59</t>
  </si>
  <si>
    <t xml:space="preserve">  52.59    /   54.44</t>
  </si>
  <si>
    <t xml:space="preserve">  49.63    /   51.49</t>
  </si>
  <si>
    <t xml:space="preserve">  34.39    /   35.62</t>
  </si>
  <si>
    <t xml:space="preserve">  35.19    /   35.19</t>
  </si>
  <si>
    <t xml:space="preserve">  27.76    /   27.76</t>
  </si>
  <si>
    <t xml:space="preserve">  41.33    /   43.19</t>
  </si>
  <si>
    <t xml:space="preserve">  54.98    /   56.83</t>
  </si>
  <si>
    <t xml:space="preserve">  53.20    /   55.06</t>
  </si>
  <si>
    <t xml:space="preserve">  52.16    /   54.01</t>
  </si>
  <si>
    <t xml:space="preserve">  37.18    /   39.03</t>
  </si>
  <si>
    <t xml:space="preserve">  52.32    /   54.18</t>
  </si>
  <si>
    <t xml:space="preserve">  82.34    /   83.57</t>
  </si>
  <si>
    <t xml:space="preserve">  61.95    /   63.80</t>
  </si>
  <si>
    <t xml:space="preserve">  60.60    /   62.45</t>
  </si>
  <si>
    <t xml:space="preserve">  81.80    /   83.65</t>
  </si>
  <si>
    <t xml:space="preserve">  63.35    /   65.20</t>
  </si>
  <si>
    <t xml:space="preserve">  85.02    /   86.87</t>
  </si>
  <si>
    <t xml:space="preserve">  64.59    /   66.45</t>
  </si>
  <si>
    <t xml:space="preserve">  63.64    /   65.49</t>
  </si>
  <si>
    <t xml:space="preserve">  84.55    /   86.40</t>
  </si>
  <si>
    <t xml:space="preserve">  63.01    /   64.86</t>
  </si>
  <si>
    <t xml:space="preserve">  84.08    /   85.93</t>
  </si>
  <si>
    <t xml:space="preserve">  66.06    /   67.91</t>
  </si>
  <si>
    <t xml:space="preserve">  83.46    /   85.31</t>
  </si>
  <si>
    <t xml:space="preserve">  62.26    /   64.11</t>
  </si>
  <si>
    <t xml:space="preserve">  82.39    /   84.24</t>
  </si>
  <si>
    <t xml:space="preserve">  62.63    /   64.48</t>
  </si>
  <si>
    <t xml:space="preserve">  77.89    /   79.74</t>
  </si>
  <si>
    <t xml:space="preserve">  61.30    /   63.16</t>
  </si>
  <si>
    <t xml:space="preserve">  79.41    /   81.26</t>
  </si>
  <si>
    <t xml:space="preserve">  62.52    /   64.38</t>
  </si>
  <si>
    <t xml:space="preserve">  78.47    /   80.32</t>
  </si>
  <si>
    <t xml:space="preserve">  84.74    /   86.59</t>
  </si>
  <si>
    <t xml:space="preserve">  81.98    /   83.83</t>
  </si>
  <si>
    <t xml:space="preserve">  59.57    /   61.42</t>
  </si>
  <si>
    <t xml:space="preserve">  74.19    /   76.05</t>
  </si>
  <si>
    <t xml:space="preserve">  52.74    /   54.59</t>
  </si>
  <si>
    <t xml:space="preserve">  72.39    /   74.24</t>
  </si>
  <si>
    <t xml:space="preserve">   2.68    /    3.30</t>
  </si>
  <si>
    <t xml:space="preserve">  36.86    /   38.10</t>
  </si>
  <si>
    <t xml:space="preserve">  37.28    /   37.28</t>
  </si>
  <si>
    <t xml:space="preserve">  29.33    /   29.33</t>
  </si>
  <si>
    <t xml:space="preserve">  28.18    /   30.04</t>
  </si>
  <si>
    <t xml:space="preserve">  33.35    /   33.35</t>
  </si>
  <si>
    <t xml:space="preserve">  31.79    /   31.79</t>
  </si>
  <si>
    <t xml:space="preserve">  32.52    /   34.38</t>
  </si>
  <si>
    <t xml:space="preserve">  28.86    /   29.48</t>
  </si>
  <si>
    <t xml:space="preserve">  25.43    /   26.05</t>
  </si>
  <si>
    <t xml:space="preserve">  20.56    /   21.18</t>
  </si>
  <si>
    <t xml:space="preserve">  27.25    /   27.86</t>
  </si>
  <si>
    <t xml:space="preserve">  27.75    /   28.36</t>
  </si>
  <si>
    <t xml:space="preserve">  12.88    /   13.50</t>
  </si>
  <si>
    <t xml:space="preserve">  13.45    /   14.07</t>
  </si>
  <si>
    <t xml:space="preserve">   7.13    /    7.75</t>
  </si>
  <si>
    <t xml:space="preserve">   4.87    /    5.49</t>
  </si>
  <si>
    <t xml:space="preserve">  16.27    /   16.89</t>
  </si>
  <si>
    <t xml:space="preserve">  28.43    /   29.04</t>
  </si>
  <si>
    <t xml:space="preserve">  18.01    /   18.62</t>
  </si>
  <si>
    <t xml:space="preserve">  16.07    /   16.68</t>
  </si>
  <si>
    <t xml:space="preserve">  20.33    /   22.19</t>
  </si>
  <si>
    <t xml:space="preserve">  45.62    /   46.24</t>
  </si>
  <si>
    <t xml:space="preserve">  41.74    /   42.97</t>
  </si>
  <si>
    <t xml:space="preserve">  44.80    /   46.66</t>
  </si>
  <si>
    <t xml:space="preserve">  43.38    /   45.24</t>
  </si>
  <si>
    <t xml:space="preserve">  39.61    /   40.23</t>
  </si>
  <si>
    <t xml:space="preserve">  34.40    /   35.63</t>
  </si>
  <si>
    <t xml:space="preserve">  44.13    /   47.22</t>
  </si>
  <si>
    <t xml:space="preserve">  39.24    /   42.33</t>
  </si>
  <si>
    <t xml:space="preserve">  34.76    /   37.23</t>
  </si>
  <si>
    <t xml:space="preserve">  50.77    /   53.86</t>
  </si>
  <si>
    <t xml:space="preserve">  50.72    /   53.81</t>
  </si>
  <si>
    <t xml:space="preserve">  50.67    /   52.53</t>
  </si>
  <si>
    <t xml:space="preserve">  47.58    /   49.44</t>
  </si>
  <si>
    <t xml:space="preserve">  51.68    /   53.53</t>
  </si>
  <si>
    <t xml:space="preserve">  50.50    /   52.36</t>
  </si>
  <si>
    <t xml:space="preserve">  47.11    /   48.96</t>
  </si>
  <si>
    <t xml:space="preserve">  51.26    /   53.11</t>
  </si>
  <si>
    <t xml:space="preserve">  49.88    /   51.73</t>
  </si>
  <si>
    <t xml:space="preserve">  49.83    /   51.69</t>
  </si>
  <si>
    <t xml:space="preserve">  46.85    /   48.70</t>
  </si>
  <si>
    <t xml:space="preserve">  49.51    /   51.36</t>
  </si>
  <si>
    <t xml:space="preserve">  64.36    /   66.21</t>
  </si>
  <si>
    <t xml:space="preserve">  66.50    /   68.35</t>
  </si>
  <si>
    <t xml:space="preserve">  55.96    /   57.82</t>
  </si>
  <si>
    <t xml:space="preserve">  68.22    /   70.07</t>
  </si>
  <si>
    <t xml:space="preserve">  13.41    /   15.26</t>
  </si>
  <si>
    <t xml:space="preserve">   5.39    /    7.24</t>
  </si>
  <si>
    <t xml:space="preserve">   3.34    /    5.19</t>
  </si>
  <si>
    <t xml:space="preserve">  14.70    /   16.56</t>
  </si>
  <si>
    <t xml:space="preserve">   6.40    /    8.25</t>
  </si>
  <si>
    <t xml:space="preserve">  14.19    /   16.05</t>
  </si>
  <si>
    <t xml:space="preserve">  39.48    /   39.65</t>
  </si>
  <si>
    <t xml:space="preserve">  34.55    /   34.89</t>
  </si>
  <si>
    <t xml:space="preserve">  39.63    /   39.63</t>
  </si>
  <si>
    <t xml:space="preserve">  33.41    /   33.41</t>
  </si>
  <si>
    <t xml:space="preserve">  40.13    /   40.13</t>
  </si>
  <si>
    <t xml:space="preserve">  40.30    /   40.30</t>
  </si>
  <si>
    <t xml:space="preserve">  33.39    /   33.39</t>
  </si>
  <si>
    <t xml:space="preserve">  34.85    /   35.19</t>
  </si>
  <si>
    <t xml:space="preserve">  28.47    /   28.98</t>
  </si>
  <si>
    <t xml:space="preserve">  30.31    /   30.31</t>
  </si>
  <si>
    <t xml:space="preserve">  29.36    /   29.36</t>
  </si>
  <si>
    <t xml:space="preserve">  34.78    /   34.78</t>
  </si>
  <si>
    <t xml:space="preserve">  29.26    /   29.26</t>
  </si>
  <si>
    <t xml:space="preserve">  25.19    /   25.19</t>
  </si>
  <si>
    <t xml:space="preserve">  28.98    /   28.98</t>
  </si>
  <si>
    <t xml:space="preserve">  39.70    /   40.21</t>
  </si>
  <si>
    <t xml:space="preserve">  32.34    /   32.85</t>
  </si>
  <si>
    <t xml:space="preserve">  39.41    /   39.92</t>
  </si>
  <si>
    <t xml:space="preserve">  33.55    /   34.07</t>
  </si>
  <si>
    <t xml:space="preserve">  46.43    /   46.94</t>
  </si>
  <si>
    <t xml:space="preserve">  41.03    /   41.54</t>
  </si>
  <si>
    <t xml:space="preserve">  28.97    /   29.48</t>
  </si>
  <si>
    <t xml:space="preserve">  23.62    /   24.13</t>
  </si>
  <si>
    <t xml:space="preserve">  42.57    /   43.08</t>
  </si>
  <si>
    <t xml:space="preserve">  35.15    /   35.66</t>
  </si>
  <si>
    <t xml:space="preserve">  33.22    /   33.73</t>
  </si>
  <si>
    <t xml:space="preserve">  28.63    /   29.14</t>
  </si>
  <si>
    <t xml:space="preserve">  43.29    /   43.81</t>
  </si>
  <si>
    <t xml:space="preserve">  35.70    /   36.21</t>
  </si>
  <si>
    <t xml:space="preserve">  40.72    /   41.23</t>
  </si>
  <si>
    <t xml:space="preserve">  33.89    /   34.40</t>
  </si>
  <si>
    <t xml:space="preserve">  40.91    /   41.42</t>
  </si>
  <si>
    <t xml:space="preserve">  33.67    /   34.18</t>
  </si>
  <si>
    <t xml:space="preserve">  28.52    /   28.86</t>
  </si>
  <si>
    <t xml:space="preserve">  23.14    /   23.65</t>
  </si>
  <si>
    <t xml:space="preserve">  28.50    /   28.50</t>
  </si>
  <si>
    <t xml:space="preserve">  23.77    /   23.77</t>
  </si>
  <si>
    <t xml:space="preserve">  42.80    /   43.31</t>
  </si>
  <si>
    <t xml:space="preserve">  36.37    /   36.88</t>
  </si>
  <si>
    <t xml:space="preserve">  39.10    /   39.62</t>
  </si>
  <si>
    <t xml:space="preserve">  33.53    /   34.04</t>
  </si>
  <si>
    <t xml:space="preserve">  45.49    /   46.00</t>
  </si>
  <si>
    <t xml:space="preserve">  39.60    /   40.11</t>
  </si>
  <si>
    <t xml:space="preserve">  43.24    /   43.75</t>
  </si>
  <si>
    <t xml:space="preserve">  34.89    /   35.40</t>
  </si>
  <si>
    <t xml:space="preserve">  46.85    /   47.36</t>
  </si>
  <si>
    <t xml:space="preserve">  38.87    /   39.38</t>
  </si>
  <si>
    <t xml:space="preserve">  37.37    /   37.88</t>
  </si>
  <si>
    <t xml:space="preserve">  29.77    /   30.28</t>
  </si>
  <si>
    <t xml:space="preserve">  34.43    /   34.94</t>
  </si>
  <si>
    <t xml:space="preserve">  27.15    /   27.66</t>
  </si>
  <si>
    <t xml:space="preserve">  36.43    /   36.94</t>
  </si>
  <si>
    <t xml:space="preserve">  29.23    /   29.74</t>
  </si>
  <si>
    <t xml:space="preserve">  36.26    /   36.77</t>
  </si>
  <si>
    <t xml:space="preserve">  30.59    /   31.10</t>
  </si>
  <si>
    <t xml:space="preserve">  38.00    /   38.52</t>
  </si>
  <si>
    <t xml:space="preserve">  31.45    /   31.96</t>
  </si>
  <si>
    <t xml:space="preserve">  44.84    /   45.35</t>
  </si>
  <si>
    <t xml:space="preserve">  39.18    /   39.69</t>
  </si>
  <si>
    <t xml:space="preserve">  45.24    /   45.76</t>
  </si>
  <si>
    <t xml:space="preserve">  39.85    /   40.36</t>
  </si>
  <si>
    <t xml:space="preserve">  34.09    /   34.61</t>
  </si>
  <si>
    <t xml:space="preserve">  28.71    /   29.22</t>
  </si>
  <si>
    <t xml:space="preserve">  41.67    /   42.18</t>
  </si>
  <si>
    <t xml:space="preserve">  37.53    /   38.05</t>
  </si>
  <si>
    <t xml:space="preserve">  46.86    /   47.37</t>
  </si>
  <si>
    <t xml:space="preserve">  40.54    /   41.05</t>
  </si>
  <si>
    <t xml:space="preserve">  37.22    /   37.73</t>
  </si>
  <si>
    <t xml:space="preserve">  30.46    /   30.97</t>
  </si>
  <si>
    <t xml:space="preserve">  44.81    /   45.32</t>
  </si>
  <si>
    <t xml:space="preserve">  39.31    /   39.82</t>
  </si>
  <si>
    <t xml:space="preserve">  38.61    /   39.12</t>
  </si>
  <si>
    <t xml:space="preserve">  32.47    /   32.98</t>
  </si>
  <si>
    <t xml:space="preserve">  35.75    /   36.26</t>
  </si>
  <si>
    <t xml:space="preserve">  29.96    /   30.47</t>
  </si>
  <si>
    <t xml:space="preserve">  38.22    /   38.73</t>
  </si>
  <si>
    <t xml:space="preserve">  32.20    /   32.71</t>
  </si>
  <si>
    <t xml:space="preserve">  49.81    /   50.32</t>
  </si>
  <si>
    <t xml:space="preserve">  41.94    /   42.45</t>
  </si>
  <si>
    <t xml:space="preserve">  33.59    /   34.10</t>
  </si>
  <si>
    <t xml:space="preserve">  27.57    /   28.08</t>
  </si>
  <si>
    <t xml:space="preserve">  45.42    /   45.93</t>
  </si>
  <si>
    <t xml:space="preserve">  39.87    /   40.38</t>
  </si>
  <si>
    <t xml:space="preserve">  43.80    /   44.31</t>
  </si>
  <si>
    <t xml:space="preserve">  38.46    /   38.97</t>
  </si>
  <si>
    <t xml:space="preserve">  36.91    /   37.42</t>
  </si>
  <si>
    <t xml:space="preserve">  28.89    /   29.41</t>
  </si>
  <si>
    <t xml:space="preserve">  21.31    /   21.82</t>
  </si>
  <si>
    <t xml:space="preserve">  38.88    /   39.39</t>
  </si>
  <si>
    <t xml:space="preserve">  63.16    /   63.50</t>
  </si>
  <si>
    <t xml:space="preserve">  55.51    /   56.03</t>
  </si>
  <si>
    <t xml:space="preserve">  62.73    /   63.24</t>
  </si>
  <si>
    <t xml:space="preserve">  55.88    /   56.40</t>
  </si>
  <si>
    <t xml:space="preserve">  62.39    /   62.91</t>
  </si>
  <si>
    <t xml:space="preserve">  55.35    /   55.86</t>
  </si>
  <si>
    <t xml:space="preserve">  63.51    /   64.02</t>
  </si>
  <si>
    <t xml:space="preserve">  57.56    /   58.07</t>
  </si>
  <si>
    <t xml:space="preserve">  63.45    /   63.97</t>
  </si>
  <si>
    <t xml:space="preserve">  55.15    /   55.66</t>
  </si>
  <si>
    <t xml:space="preserve">  64.14    /   64.65</t>
  </si>
  <si>
    <t xml:space="preserve">  56.00    /   56.51</t>
  </si>
  <si>
    <t xml:space="preserve">  63.54    /   64.06</t>
  </si>
  <si>
    <t xml:space="preserve">  56.15    /   56.66</t>
  </si>
  <si>
    <t xml:space="preserve">  62.16    /   62.67</t>
  </si>
  <si>
    <t xml:space="preserve">  54.49    /   55.00</t>
  </si>
  <si>
    <t xml:space="preserve">  62.93    /   63.44</t>
  </si>
  <si>
    <t xml:space="preserve">  55.00    /   55.51</t>
  </si>
  <si>
    <t xml:space="preserve">  53.21    /   53.73</t>
  </si>
  <si>
    <t xml:space="preserve">  48.19    /   48.70</t>
  </si>
  <si>
    <t xml:space="preserve">  61.00    /   61.52</t>
  </si>
  <si>
    <t xml:space="preserve">  52.88    /   53.39</t>
  </si>
  <si>
    <t xml:space="preserve">  34.69    /   35.20</t>
  </si>
  <si>
    <t xml:space="preserve">  23.91    /   24.42</t>
  </si>
  <si>
    <t xml:space="preserve">  47.08    /   47.59</t>
  </si>
  <si>
    <t xml:space="preserve">  37.50    /   38.01</t>
  </si>
  <si>
    <t xml:space="preserve">  34.68    /   35.20</t>
  </si>
  <si>
    <t xml:space="preserve">  24.23    /   24.74</t>
  </si>
  <si>
    <t xml:space="preserve">  50.88    /   51.39</t>
  </si>
  <si>
    <t xml:space="preserve">  42.55    /   43.06</t>
  </si>
  <si>
    <t xml:space="preserve">  56.65    /   57.16</t>
  </si>
  <si>
    <t xml:space="preserve">  41.55    /   42.06</t>
  </si>
  <si>
    <t xml:space="preserve">  55.67    /   56.18</t>
  </si>
  <si>
    <t xml:space="preserve">  46.45    /   46.97</t>
  </si>
  <si>
    <t xml:space="preserve">  28.02    /   28.53</t>
  </si>
  <si>
    <t xml:space="preserve">  31.55    /   32.07</t>
  </si>
  <si>
    <t xml:space="preserve">  23.48    /   23.99</t>
  </si>
  <si>
    <t xml:space="preserve">  27.09    /   27.60</t>
  </si>
  <si>
    <t xml:space="preserve">  22.82    /   23.34</t>
  </si>
  <si>
    <t xml:space="preserve">  48.09    /   48.61</t>
  </si>
  <si>
    <t xml:space="preserve">  42.24    /   42.75</t>
  </si>
  <si>
    <t xml:space="preserve">  49.32    /   49.83</t>
  </si>
  <si>
    <t xml:space="preserve">  42.77    /   43.28</t>
  </si>
  <si>
    <t xml:space="preserve">   2.73    /    2.90</t>
  </si>
  <si>
    <t xml:space="preserve">   0.20    /    0.37</t>
  </si>
  <si>
    <t xml:space="preserve">   1.32    /    1.83</t>
  </si>
  <si>
    <t xml:space="preserve">  36.09    /   36.61</t>
  </si>
  <si>
    <t xml:space="preserve">  34.76    /   35.27</t>
  </si>
  <si>
    <t xml:space="preserve">  33.09    /   33.43</t>
  </si>
  <si>
    <t xml:space="preserve">  26.70    /   27.21</t>
  </si>
  <si>
    <t xml:space="preserve">  26.80    /   26.80</t>
  </si>
  <si>
    <t xml:space="preserve">  31.25    /   31.76</t>
  </si>
  <si>
    <t xml:space="preserve">  25.90    /   26.41</t>
  </si>
  <si>
    <t xml:space="preserve">  33.19    /   33.70</t>
  </si>
  <si>
    <t xml:space="preserve">  26.77    /   27.29</t>
  </si>
  <si>
    <t xml:space="preserve">  28.09    /   28.60</t>
  </si>
  <si>
    <t xml:space="preserve">  21.57    /   22.08</t>
  </si>
  <si>
    <t xml:space="preserve">  32.39    /   32.90</t>
  </si>
  <si>
    <t xml:space="preserve">  27.26    /   27.78</t>
  </si>
  <si>
    <t xml:space="preserve">  27.35    /   27.35</t>
  </si>
  <si>
    <t xml:space="preserve">  27.74    /   28.26</t>
  </si>
  <si>
    <t xml:space="preserve">  24.39    /   24.90</t>
  </si>
  <si>
    <t xml:space="preserve">  33.47    /   33.98</t>
  </si>
  <si>
    <t xml:space="preserve">  27.46    /   27.98</t>
  </si>
  <si>
    <t xml:space="preserve">  29.49    /   30.00</t>
  </si>
  <si>
    <t xml:space="preserve">  32.87    /   33.38</t>
  </si>
  <si>
    <t xml:space="preserve">  23.87    /   24.38</t>
  </si>
  <si>
    <t xml:space="preserve">  33.44    /   33.95</t>
  </si>
  <si>
    <t xml:space="preserve">  36.06    /   36.57</t>
  </si>
  <si>
    <t xml:space="preserve">  29.85    /   30.37</t>
  </si>
  <si>
    <t xml:space="preserve">  27.40    /   27.91</t>
  </si>
  <si>
    <t xml:space="preserve">  23.64    /   24.16</t>
  </si>
  <si>
    <t xml:space="preserve">  34.62    /   35.13</t>
  </si>
  <si>
    <t xml:space="preserve">  27.70    /   28.22</t>
  </si>
  <si>
    <t xml:space="preserve">  34.93    /   35.44</t>
  </si>
  <si>
    <t xml:space="preserve">  22.66    /   23.17</t>
  </si>
  <si>
    <t xml:space="preserve">  27.96    /   28.47</t>
  </si>
  <si>
    <t xml:space="preserve">  23.69    /   24.21</t>
  </si>
  <si>
    <t xml:space="preserve">  29.18    /   29.69</t>
  </si>
  <si>
    <t xml:space="preserve">  27.35    /   27.87</t>
  </si>
  <si>
    <t xml:space="preserve">  26.25    /   26.76</t>
  </si>
  <si>
    <t xml:space="preserve">  20.86    /   21.37</t>
  </si>
  <si>
    <t xml:space="preserve">  30.52    /   31.03</t>
  </si>
  <si>
    <t xml:space="preserve">  24.31    /   24.82</t>
  </si>
  <si>
    <t xml:space="preserve">  37.82    /   38.33</t>
  </si>
  <si>
    <t xml:space="preserve">  33.75    /   34.26</t>
  </si>
  <si>
    <t xml:space="preserve">  34.83    /   35.34</t>
  </si>
  <si>
    <t xml:space="preserve">  27.18    /   27.70</t>
  </si>
  <si>
    <t xml:space="preserve">  23.05    /   23.56</t>
  </si>
  <si>
    <t xml:space="preserve">  27.20    /   27.72</t>
  </si>
  <si>
    <t xml:space="preserve">  22.76    /   23.27</t>
  </si>
  <si>
    <t xml:space="preserve">  25.33    /   25.84</t>
  </si>
  <si>
    <t xml:space="preserve">  19.76    /   20.27</t>
  </si>
  <si>
    <t xml:space="preserve">  26.60    /   27.11</t>
  </si>
  <si>
    <t xml:space="preserve">  20.48    /   21.00</t>
  </si>
  <si>
    <t xml:space="preserve">  27.01    /   27.52</t>
  </si>
  <si>
    <t xml:space="preserve">  22.72    /   23.23</t>
  </si>
  <si>
    <t xml:space="preserve">  26.44    /   26.95</t>
  </si>
  <si>
    <t xml:space="preserve">  21.89    /   22.40</t>
  </si>
  <si>
    <t xml:space="preserve">  35.79    /   36.31</t>
  </si>
  <si>
    <t xml:space="preserve">  28.76    /   29.27</t>
  </si>
  <si>
    <t xml:space="preserve">  26.95    /   27.12</t>
  </si>
  <si>
    <t xml:space="preserve">  23.61    /   23.78</t>
  </si>
  <si>
    <t xml:space="preserve">  20.02    /   20.19</t>
  </si>
  <si>
    <t xml:space="preserve">  17.01    /   17.19</t>
  </si>
  <si>
    <t xml:space="preserve">  29.91    /   30.42</t>
  </si>
  <si>
    <t xml:space="preserve">  27.01    /   27.18</t>
  </si>
  <si>
    <t xml:space="preserve">  19.69    /   19.86</t>
  </si>
  <si>
    <t xml:space="preserve">  29.55    /   30.06</t>
  </si>
  <si>
    <t xml:space="preserve">  26.40    /   26.58</t>
  </si>
  <si>
    <t xml:space="preserve">  19.89    /   20.41</t>
  </si>
  <si>
    <t xml:space="preserve">  17.73    /   17.90</t>
  </si>
  <si>
    <t xml:space="preserve">  24.47    /   24.98</t>
  </si>
  <si>
    <t xml:space="preserve">  22.42    /   22.59</t>
  </si>
  <si>
    <t xml:space="preserve">  17.26    /   17.78</t>
  </si>
  <si>
    <t xml:space="preserve">  15.62    /   15.79</t>
  </si>
  <si>
    <t xml:space="preserve">  13.68    /   13.85</t>
  </si>
  <si>
    <t xml:space="preserve">  14.14    /   14.32</t>
  </si>
  <si>
    <t xml:space="preserve">   9.89    /   10.06</t>
  </si>
  <si>
    <t xml:space="preserve">   2.63    /    2.80</t>
  </si>
  <si>
    <t xml:space="preserve">  12.68    /   12.85</t>
  </si>
  <si>
    <t xml:space="preserve">  28.32    /   28.83</t>
  </si>
  <si>
    <t xml:space="preserve">  27.23    /   27.74</t>
  </si>
  <si>
    <t xml:space="preserve">  21.74    /   22.25</t>
  </si>
  <si>
    <t xml:space="preserve">  19.99    /   20.16</t>
  </si>
  <si>
    <t xml:space="preserve">  26.54    /   26.71</t>
  </si>
  <si>
    <t xml:space="preserve">  23.81    /   24.32</t>
  </si>
  <si>
    <t xml:space="preserve">  21.49    /   21.66</t>
  </si>
  <si>
    <t xml:space="preserve">  17.31    /   17.48</t>
  </si>
  <si>
    <t xml:space="preserve">  28.95    /   29.46</t>
  </si>
  <si>
    <t xml:space="preserve">  26.42    /   26.94</t>
  </si>
  <si>
    <t xml:space="preserve">  20.45    /   20.96</t>
  </si>
  <si>
    <t xml:space="preserve">  17.87    /   18.04</t>
  </si>
  <si>
    <t xml:space="preserve">  24.49    /   25.00</t>
  </si>
  <si>
    <t xml:space="preserve">  22.46    /   22.97</t>
  </si>
  <si>
    <t xml:space="preserve">  18.20    /   18.71</t>
  </si>
  <si>
    <t xml:space="preserve">  15.77    /   15.94</t>
  </si>
  <si>
    <t xml:space="preserve">  27.19    /   27.71</t>
  </si>
  <si>
    <t xml:space="preserve">  30.11    /   30.62</t>
  </si>
  <si>
    <t xml:space="preserve">  22.57    /   23.08</t>
  </si>
  <si>
    <t xml:space="preserve">  26.52    /   27.04</t>
  </si>
  <si>
    <t xml:space="preserve">  29.41    /   29.93</t>
  </si>
  <si>
    <t xml:space="preserve">  21.98    /   22.49</t>
  </si>
  <si>
    <t xml:space="preserve">  31.34    /   31.85</t>
  </si>
  <si>
    <t xml:space="preserve">  30.53    /   31.04</t>
  </si>
  <si>
    <t xml:space="preserve">  28.23    /   28.74</t>
  </si>
  <si>
    <t xml:space="preserve">  30.46    /   30.98</t>
  </si>
  <si>
    <t xml:space="preserve">  22.78    /   23.29</t>
  </si>
  <si>
    <t xml:space="preserve">  28.43    /   28.94</t>
  </si>
  <si>
    <t xml:space="preserve">  30.26    /   30.78</t>
  </si>
  <si>
    <t xml:space="preserve">  22.62    /   23.13</t>
  </si>
  <si>
    <t xml:space="preserve">  29.14    /   29.65</t>
  </si>
  <si>
    <t xml:space="preserve">  23.44    /   23.96</t>
  </si>
  <si>
    <t xml:space="preserve">  27.98    /   28.49</t>
  </si>
  <si>
    <t xml:space="preserve">  22.65    /   23.16</t>
  </si>
  <si>
    <t xml:space="preserve">  26.04    /   26.55</t>
  </si>
  <si>
    <t xml:space="preserve">  19.89    /   20.40</t>
  </si>
  <si>
    <t xml:space="preserve">  26.81    /   27.32</t>
  </si>
  <si>
    <t xml:space="preserve">  22.14    /   22.65</t>
  </si>
  <si>
    <t xml:space="preserve">  25.84    /   26.01</t>
  </si>
  <si>
    <t xml:space="preserve">  23.39    /   23.73</t>
  </si>
  <si>
    <t xml:space="preserve">  26.22    /   26.73</t>
  </si>
  <si>
    <t xml:space="preserve">  23.55    /   24.06</t>
  </si>
  <si>
    <t xml:space="preserve">  29.31    /   29.82</t>
  </si>
  <si>
    <t xml:space="preserve">  26.47    /   26.99</t>
  </si>
  <si>
    <t xml:space="preserve">  29.61    /   30.12</t>
  </si>
  <si>
    <t xml:space="preserve">  25.27    /   25.79</t>
  </si>
  <si>
    <t xml:space="preserve">  29.39    /   29.90</t>
  </si>
  <si>
    <t xml:space="preserve">  25.03    /   25.55</t>
  </si>
  <si>
    <t xml:space="preserve">  24.55    /   25.07</t>
  </si>
  <si>
    <t xml:space="preserve">  23.89    /   24.40</t>
  </si>
  <si>
    <t xml:space="preserve">  27.68    /   28.19</t>
  </si>
  <si>
    <t xml:space="preserve">  25.47    /   25.98</t>
  </si>
  <si>
    <t xml:space="preserve">  25.34    /   25.85</t>
  </si>
  <si>
    <t xml:space="preserve">  24.77    /   25.28</t>
  </si>
  <si>
    <t xml:space="preserve">  28.80    /   29.32</t>
  </si>
  <si>
    <t xml:space="preserve">  24.94    /   25.45</t>
  </si>
  <si>
    <t xml:space="preserve">  28.60    /   29.12</t>
  </si>
  <si>
    <t xml:space="preserve">  24.92    /   25.44</t>
  </si>
  <si>
    <t xml:space="preserve">  24.53    /   25.04</t>
  </si>
  <si>
    <t xml:space="preserve">  27.02    /   27.53</t>
  </si>
  <si>
    <t xml:space="preserve">  26.24    /   26.76</t>
  </si>
  <si>
    <t xml:space="preserve">  29.25    /   29.77</t>
  </si>
  <si>
    <t xml:space="preserve">  28.30    /   28.81</t>
  </si>
  <si>
    <t xml:space="preserve">  30.98    /   31.50</t>
  </si>
  <si>
    <t xml:space="preserve">  25.29    /   25.80</t>
  </si>
  <si>
    <t xml:space="preserve">  28.88    /   29.39</t>
  </si>
  <si>
    <t xml:space="preserve">  25.95    /   26.47</t>
  </si>
  <si>
    <t xml:space="preserve">  25.12    /   25.63</t>
  </si>
  <si>
    <t xml:space="preserve">  28.67    /   29.18</t>
  </si>
  <si>
    <t xml:space="preserve">  25.48    /   26.00</t>
  </si>
  <si>
    <t xml:space="preserve">  14.99    /   15.16</t>
  </si>
  <si>
    <t xml:space="preserve">   9.13    /    9.47</t>
  </si>
  <si>
    <t xml:space="preserve">  17.10    /   17.96</t>
  </si>
  <si>
    <t xml:space="preserve">  10.66    /   11.51</t>
  </si>
  <si>
    <t xml:space="preserve">  20.33    /   20.85</t>
  </si>
  <si>
    <t xml:space="preserve">  19.18    /   19.86</t>
  </si>
  <si>
    <t xml:space="preserve">  28.19    /   29.04</t>
  </si>
  <si>
    <t xml:space="preserve">  26.46    /   26.97</t>
  </si>
  <si>
    <t xml:space="preserve">  28.24    /   29.09</t>
  </si>
  <si>
    <t xml:space="preserve">  26.46    /   26.98</t>
  </si>
  <si>
    <t xml:space="preserve">  24.14    /   24.66</t>
  </si>
  <si>
    <t xml:space="preserve">  23.53    /   24.05</t>
  </si>
  <si>
    <t xml:space="preserve">  24.71    /   25.23</t>
  </si>
  <si>
    <t xml:space="preserve">  19.58    /   20.10</t>
  </si>
  <si>
    <t xml:space="preserve">  24.81    /   25.32</t>
  </si>
  <si>
    <t xml:space="preserve">  24.18    /   24.70</t>
  </si>
  <si>
    <t xml:space="preserve">  28.27    /   28.78</t>
  </si>
  <si>
    <t xml:space="preserve">  25.95    /   26.46</t>
  </si>
  <si>
    <t xml:space="preserve">  28.35    /   28.86</t>
  </si>
  <si>
    <t xml:space="preserve">  25.96    /   26.47</t>
  </si>
  <si>
    <t xml:space="preserve">  35.42    /   35.93</t>
  </si>
  <si>
    <t xml:space="preserve">  32.02    /   32.53</t>
  </si>
  <si>
    <t xml:space="preserve">  30.56    /   31.07</t>
  </si>
  <si>
    <t xml:space="preserve">  25.04    /   25.55</t>
  </si>
  <si>
    <t xml:space="preserve">  29.10    /   29.61</t>
  </si>
  <si>
    <t xml:space="preserve">  26.47    /   26.98</t>
  </si>
  <si>
    <t xml:space="preserve">  28.19    /   28.70</t>
  </si>
  <si>
    <t xml:space="preserve">  27.83    /   28.34</t>
  </si>
  <si>
    <t xml:space="preserve">  24.66    /   25.17</t>
  </si>
  <si>
    <t xml:space="preserve">  35.48    /   35.99</t>
  </si>
  <si>
    <t xml:space="preserve">  33.95    /   34.46</t>
  </si>
  <si>
    <t xml:space="preserve">  26.76    /   27.28</t>
  </si>
  <si>
    <t xml:space="preserve">  25.37    /   25.88</t>
  </si>
  <si>
    <t xml:space="preserve">  28.89    /   29.40</t>
  </si>
  <si>
    <t xml:space="preserve">  25.82    /   26.33</t>
  </si>
  <si>
    <t xml:space="preserve">  24.82    /   25.33</t>
  </si>
  <si>
    <t xml:space="preserve">  24.19    /   24.70</t>
  </si>
  <si>
    <t xml:space="preserve">  25.22    /   25.73</t>
  </si>
  <si>
    <t xml:space="preserve">  24.22    /   24.73</t>
  </si>
  <si>
    <t xml:space="preserve">  26.29    /   26.80</t>
  </si>
  <si>
    <t xml:space="preserve">  25.10    /   25.62</t>
  </si>
  <si>
    <t xml:space="preserve">  29.00    /   29.51</t>
  </si>
  <si>
    <t xml:space="preserve">  24.51    /   25.03</t>
  </si>
  <si>
    <t xml:space="preserve">  29.59    /   30.10</t>
  </si>
  <si>
    <t xml:space="preserve">  19.90    /   20.41</t>
  </si>
  <si>
    <t xml:space="preserve">  25.79    /   26.31</t>
  </si>
  <si>
    <t xml:space="preserve">  35.38    /   35.89</t>
  </si>
  <si>
    <t xml:space="preserve">  43.15    /   43.66</t>
  </si>
  <si>
    <t xml:space="preserve">  29.26    /   29.77</t>
  </si>
  <si>
    <t xml:space="preserve">  45.59    /   46.10</t>
  </si>
  <si>
    <t xml:space="preserve">  51.83    /   52.34</t>
  </si>
  <si>
    <t xml:space="preserve">  19.81    /   20.32</t>
  </si>
  <si>
    <t xml:space="preserve">  16.54    /   17.05</t>
  </si>
  <si>
    <t xml:space="preserve">  24.76    /   25.27</t>
  </si>
  <si>
    <t xml:space="preserve">  20.50    /   21.02</t>
  </si>
  <si>
    <t xml:space="preserve">  25.75    /   26.26</t>
  </si>
  <si>
    <t xml:space="preserve">  21.79    /   22.30</t>
  </si>
  <si>
    <t xml:space="preserve">  27.25    /   27.76</t>
  </si>
  <si>
    <t xml:space="preserve">  23.47    /   23.99</t>
  </si>
  <si>
    <t xml:space="preserve">  18.45    /   18.96</t>
  </si>
  <si>
    <t xml:space="preserve">  24.37    /   24.88</t>
  </si>
  <si>
    <t xml:space="preserve">  17.66    /   18.17</t>
  </si>
  <si>
    <t xml:space="preserve">  18.57    /   19.08</t>
  </si>
  <si>
    <t xml:space="preserve">   9.35    /    9.86</t>
  </si>
  <si>
    <t xml:space="preserve">  26.08    /   26.60</t>
  </si>
  <si>
    <t xml:space="preserve">  20.56    /   21.07</t>
  </si>
  <si>
    <t xml:space="preserve">  24.40    /   24.91</t>
  </si>
  <si>
    <t xml:space="preserve">  15.23    /   15.74</t>
  </si>
  <si>
    <t xml:space="preserve">  18.48    /   18.99</t>
  </si>
  <si>
    <t xml:space="preserve">   7.84    /    8.35</t>
  </si>
  <si>
    <t xml:space="preserve">  17.44    /   17.96</t>
  </si>
  <si>
    <t xml:space="preserve">   6.21    /    6.72</t>
  </si>
  <si>
    <t xml:space="preserve">  25.24    /   25.75</t>
  </si>
  <si>
    <t xml:space="preserve">  19.30    /   19.81</t>
  </si>
  <si>
    <t xml:space="preserve">  21.93    /   22.44</t>
  </si>
  <si>
    <t xml:space="preserve">  16.30    /   16.82</t>
  </si>
  <si>
    <t xml:space="preserve">  14.83    /   15.34</t>
  </si>
  <si>
    <t xml:space="preserve">   7.68    /    8.19</t>
  </si>
  <si>
    <t xml:space="preserve">  23.08    /   23.59</t>
  </si>
  <si>
    <t xml:space="preserve">  16.49    /   17.00</t>
  </si>
  <si>
    <t xml:space="preserve">  42.63    /   43.09</t>
  </si>
  <si>
    <t xml:space="preserve">  34.23    /   35.13</t>
  </si>
  <si>
    <t xml:space="preserve">  41.56    /   41.56</t>
  </si>
  <si>
    <t xml:space="preserve">  31.95    /   31.95</t>
  </si>
  <si>
    <t xml:space="preserve">  42.99    /   42.99</t>
  </si>
  <si>
    <t xml:space="preserve">  34.89    /   34.89</t>
  </si>
  <si>
    <t xml:space="preserve">  31.96    /   31.96</t>
  </si>
  <si>
    <t xml:space="preserve">  36.24    /   37.14</t>
  </si>
  <si>
    <t xml:space="preserve">  28.35    /   29.71</t>
  </si>
  <si>
    <t xml:space="preserve">  30.84    /   30.84</t>
  </si>
  <si>
    <t xml:space="preserve">  36.59    /   36.59</t>
  </si>
  <si>
    <t xml:space="preserve">  28.90    /   28.90</t>
  </si>
  <si>
    <t xml:space="preserve">  29.42    /   29.42</t>
  </si>
  <si>
    <t xml:space="preserve">  31.69    /   31.69</t>
  </si>
  <si>
    <t xml:space="preserve">  43.85    /   45.20</t>
  </si>
  <si>
    <t xml:space="preserve">  34.66    /   36.01</t>
  </si>
  <si>
    <t xml:space="preserve">  41.35    /   42.71</t>
  </si>
  <si>
    <t xml:space="preserve">  33.54    /   34.89</t>
  </si>
  <si>
    <t xml:space="preserve">  49.27    /   50.62</t>
  </si>
  <si>
    <t xml:space="preserve">  40.02    /   41.37</t>
  </si>
  <si>
    <t xml:space="preserve">  32.02    /   33.38</t>
  </si>
  <si>
    <t xml:space="preserve">  23.70    /   25.05</t>
  </si>
  <si>
    <t xml:space="preserve">  45.44    /   46.80</t>
  </si>
  <si>
    <t xml:space="preserve">  35.85    /   37.20</t>
  </si>
  <si>
    <t xml:space="preserve">  34.42    /   35.78</t>
  </si>
  <si>
    <t xml:space="preserve">  29.44    /   30.80</t>
  </si>
  <si>
    <t xml:space="preserve">  47.37    /   48.73</t>
  </si>
  <si>
    <t xml:space="preserve">  36.62    /   37.98</t>
  </si>
  <si>
    <t xml:space="preserve">  43.88    /   45.23</t>
  </si>
  <si>
    <t xml:space="preserve">  35.03    /   36.39</t>
  </si>
  <si>
    <t xml:space="preserve">  43.37    /   44.72</t>
  </si>
  <si>
    <t xml:space="preserve">  33.77    /   35.13</t>
  </si>
  <si>
    <t xml:space="preserve">  32.20    /   33.10</t>
  </si>
  <si>
    <t xml:space="preserve">  24.43    /   25.78</t>
  </si>
  <si>
    <t xml:space="preserve">  32.60    /   32.60</t>
  </si>
  <si>
    <t xml:space="preserve">  25.05    /   25.05</t>
  </si>
  <si>
    <t xml:space="preserve">  44.98    /   46.34</t>
  </si>
  <si>
    <t xml:space="preserve">  35.51    /   36.87</t>
  </si>
  <si>
    <t xml:space="preserve">  41.61    /   42.96</t>
  </si>
  <si>
    <t xml:space="preserve">  32.91    /   34.26</t>
  </si>
  <si>
    <t xml:space="preserve">  38.71    /   40.06</t>
  </si>
  <si>
    <t xml:space="preserve">  44.39    /   45.74</t>
  </si>
  <si>
    <t xml:space="preserve">  34.20    /   35.55</t>
  </si>
  <si>
    <t xml:space="preserve">  46.80    /   48.16</t>
  </si>
  <si>
    <t xml:space="preserve">  38.81    /   40.16</t>
  </si>
  <si>
    <t xml:space="preserve">  37.68    /   39.04</t>
  </si>
  <si>
    <t xml:space="preserve">  30.55    /   31.90</t>
  </si>
  <si>
    <t xml:space="preserve">  28.12    /   29.47</t>
  </si>
  <si>
    <t xml:space="preserve">  33.55    /   34.91</t>
  </si>
  <si>
    <t xml:space="preserve">  25.35    /   26.70</t>
  </si>
  <si>
    <t xml:space="preserve">  36.40    /   37.75</t>
  </si>
  <si>
    <t xml:space="preserve">  30.73    /   32.09</t>
  </si>
  <si>
    <t xml:space="preserve">  41.22    /   42.57</t>
  </si>
  <si>
    <t xml:space="preserve">  32.89    /   34.24</t>
  </si>
  <si>
    <t xml:space="preserve">  47.91    /   49.26</t>
  </si>
  <si>
    <t xml:space="preserve">  38.15    /   39.51</t>
  </si>
  <si>
    <t xml:space="preserve">  48.46    /   49.81</t>
  </si>
  <si>
    <t xml:space="preserve">  38.89    /   40.24</t>
  </si>
  <si>
    <t xml:space="preserve">  37.58    /   38.94</t>
  </si>
  <si>
    <t xml:space="preserve">  31.00    /   32.35</t>
  </si>
  <si>
    <t xml:space="preserve">  44.31    /   45.67</t>
  </si>
  <si>
    <t xml:space="preserve">  36.22    /   37.57</t>
  </si>
  <si>
    <t xml:space="preserve">  49.80    /   51.16</t>
  </si>
  <si>
    <t xml:space="preserve">  39.40    /   40.75</t>
  </si>
  <si>
    <t xml:space="preserve">  39.64    /   40.99</t>
  </si>
  <si>
    <t xml:space="preserve">  31.61    /   32.96</t>
  </si>
  <si>
    <t xml:space="preserve">  49.38    /   50.74</t>
  </si>
  <si>
    <t xml:space="preserve">  38.74    /   40.10</t>
  </si>
  <si>
    <t xml:space="preserve">  36.96    /   38.31</t>
  </si>
  <si>
    <t xml:space="preserve">  30.19    /   31.54</t>
  </si>
  <si>
    <t xml:space="preserve">  36.61    /   37.96</t>
  </si>
  <si>
    <t xml:space="preserve">  29.41    /   30.77</t>
  </si>
  <si>
    <t xml:space="preserve">  37.30    /   38.66</t>
  </si>
  <si>
    <t xml:space="preserve">  30.77    /   32.12</t>
  </si>
  <si>
    <t xml:space="preserve">  49.59    /   50.94</t>
  </si>
  <si>
    <t xml:space="preserve">  39.31    /   40.67</t>
  </si>
  <si>
    <t xml:space="preserve">  34.55    /   35.90</t>
  </si>
  <si>
    <t xml:space="preserve">  28.24    /   29.60</t>
  </si>
  <si>
    <t xml:space="preserve">  48.63    /   49.99</t>
  </si>
  <si>
    <t xml:space="preserve">  39.03    /   40.38</t>
  </si>
  <si>
    <t xml:space="preserve">  46.56    /   47.91</t>
  </si>
  <si>
    <t xml:space="preserve">  36.80    /   38.15</t>
  </si>
  <si>
    <t xml:space="preserve">  37.92    /   39.27</t>
  </si>
  <si>
    <t xml:space="preserve">  34.43    /   35.79</t>
  </si>
  <si>
    <t xml:space="preserve">  32.85    /   34.20</t>
  </si>
  <si>
    <t xml:space="preserve">  25.15    /   26.51</t>
  </si>
  <si>
    <t xml:space="preserve">  39.43    /   40.79</t>
  </si>
  <si>
    <t xml:space="preserve">  31.88    /   33.23</t>
  </si>
  <si>
    <t xml:space="preserve">  70.30    /   71.20</t>
  </si>
  <si>
    <t xml:space="preserve">  56.16    /   57.52</t>
  </si>
  <si>
    <t xml:space="preserve">  70.98    /   72.33</t>
  </si>
  <si>
    <t xml:space="preserve">  56.11    /   57.46</t>
  </si>
  <si>
    <t xml:space="preserve">  69.99    /   71.35</t>
  </si>
  <si>
    <t xml:space="preserve">  55.56    /   56.92</t>
  </si>
  <si>
    <t xml:space="preserve">  71.73    /   73.08</t>
  </si>
  <si>
    <t xml:space="preserve">  57.54    /   58.90</t>
  </si>
  <si>
    <t xml:space="preserve">  71.84    /   73.19</t>
  </si>
  <si>
    <t xml:space="preserve">  56.87    /   58.22</t>
  </si>
  <si>
    <t xml:space="preserve">  72.04    /   73.40</t>
  </si>
  <si>
    <t xml:space="preserve">  58.68    /   60.03</t>
  </si>
  <si>
    <t xml:space="preserve">  71.01    /   72.36</t>
  </si>
  <si>
    <t xml:space="preserve">  57.06    /   58.41</t>
  </si>
  <si>
    <t xml:space="preserve">  71.54    /   72.89</t>
  </si>
  <si>
    <t xml:space="preserve">  56.60    /   57.95</t>
  </si>
  <si>
    <t xml:space="preserve">  69.25    /   70.61</t>
  </si>
  <si>
    <t xml:space="preserve">  56.05    /   57.41</t>
  </si>
  <si>
    <t xml:space="preserve">  68.05    /   69.40</t>
  </si>
  <si>
    <t xml:space="preserve">  55.53    /   56.89</t>
  </si>
  <si>
    <t xml:space="preserve">  71.98    /   73.33</t>
  </si>
  <si>
    <t xml:space="preserve">  58.11    /   59.47</t>
  </si>
  <si>
    <t xml:space="preserve">  35.55    /   36.90</t>
  </si>
  <si>
    <t xml:space="preserve">  25.20    /   26.55</t>
  </si>
  <si>
    <t xml:space="preserve">  53.79    /   55.14</t>
  </si>
  <si>
    <t xml:space="preserve">  41.60    /   42.96</t>
  </si>
  <si>
    <t xml:space="preserve">  34.14    /   35.50</t>
  </si>
  <si>
    <t xml:space="preserve">  26.62    /   27.97</t>
  </si>
  <si>
    <t xml:space="preserve">  57.85    /   59.21</t>
  </si>
  <si>
    <t xml:space="preserve">  47.49    /   48.85</t>
  </si>
  <si>
    <t xml:space="preserve">  59.63    /   60.98</t>
  </si>
  <si>
    <t xml:space="preserve">  43.19    /   44.54</t>
  </si>
  <si>
    <t xml:space="preserve">  64.55    /   65.90</t>
  </si>
  <si>
    <t xml:space="preserve">  46.88    /   48.24</t>
  </si>
  <si>
    <t xml:space="preserve">  26.46    /   27.81</t>
  </si>
  <si>
    <t xml:space="preserve">  29.17    /   30.53</t>
  </si>
  <si>
    <t xml:space="preserve">  22.73    /   24.09</t>
  </si>
  <si>
    <t xml:space="preserve">  27.30    /   28.65</t>
  </si>
  <si>
    <t xml:space="preserve">  24.83    /   26.19</t>
  </si>
  <si>
    <t xml:space="preserve">  54.44    /   55.79</t>
  </si>
  <si>
    <t xml:space="preserve">  40.91    /   42.27</t>
  </si>
  <si>
    <t xml:space="preserve">  54.51    /   55.87</t>
  </si>
  <si>
    <t xml:space="preserve">  41.01    /   42.36</t>
  </si>
  <si>
    <t xml:space="preserve">   2.40    /    2.85</t>
  </si>
  <si>
    <t xml:space="preserve">   1.34    /    2.69</t>
  </si>
  <si>
    <t xml:space="preserve">  39.74    /   41.09</t>
  </si>
  <si>
    <t xml:space="preserve">  32.16    /   33.52</t>
  </si>
  <si>
    <t xml:space="preserve">  33.91    /   34.82</t>
  </si>
  <si>
    <t xml:space="preserve">  26.88    /   28.23</t>
  </si>
  <si>
    <t xml:space="preserve">  34.18    /   34.18</t>
  </si>
  <si>
    <t xml:space="preserve">  31.20    /   32.55</t>
  </si>
  <si>
    <t xml:space="preserve">  35.54    /   36.90</t>
  </si>
  <si>
    <t xml:space="preserve">  28.33    /   29.68</t>
  </si>
  <si>
    <t xml:space="preserve">  21.43    /   22.79</t>
  </si>
  <si>
    <t xml:space="preserve">  33.43    /   34.79</t>
  </si>
  <si>
    <t xml:space="preserve">  27.40    /   28.76</t>
  </si>
  <si>
    <t xml:space="preserve">  33.92    /   33.92</t>
  </si>
  <si>
    <t xml:space="preserve">  27.87    /   27.87</t>
  </si>
  <si>
    <t xml:space="preserve">  28.43    /   29.79</t>
  </si>
  <si>
    <t xml:space="preserve">  24.42    /   25.77</t>
  </si>
  <si>
    <t xml:space="preserve">  36.67    /   38.03</t>
  </si>
  <si>
    <t xml:space="preserve">  29.24    /   30.60</t>
  </si>
  <si>
    <t xml:space="preserve">  29.47    /   30.82</t>
  </si>
  <si>
    <t xml:space="preserve">  26.21    /   27.57</t>
  </si>
  <si>
    <t xml:space="preserve">  32.99    /   34.34</t>
  </si>
  <si>
    <t xml:space="preserve">  23.29    /   24.65</t>
  </si>
  <si>
    <t xml:space="preserve">  34.47    /   35.83</t>
  </si>
  <si>
    <t xml:space="preserve">  19.58    /   20.93</t>
  </si>
  <si>
    <t xml:space="preserve">  37.97    /   39.33</t>
  </si>
  <si>
    <t xml:space="preserve">  30.54    /   31.90</t>
  </si>
  <si>
    <t xml:space="preserve">  27.36    /   28.72</t>
  </si>
  <si>
    <t xml:space="preserve">  23.82    /   25.17</t>
  </si>
  <si>
    <t xml:space="preserve">  34.53    /   35.88</t>
  </si>
  <si>
    <t xml:space="preserve">  27.00    /   28.35</t>
  </si>
  <si>
    <t xml:space="preserve">  37.59    /   38.94</t>
  </si>
  <si>
    <t xml:space="preserve">  24.18    /   25.53</t>
  </si>
  <si>
    <t xml:space="preserve">  28.81    /   30.17</t>
  </si>
  <si>
    <t xml:space="preserve">  23.42    /   24.77</t>
  </si>
  <si>
    <t xml:space="preserve">  40.18    /   41.54</t>
  </si>
  <si>
    <t xml:space="preserve">  27.96    /   29.32</t>
  </si>
  <si>
    <t xml:space="preserve">  26.96    /   28.31</t>
  </si>
  <si>
    <t xml:space="preserve">  21.67    /   23.02</t>
  </si>
  <si>
    <t xml:space="preserve">  25.75    /   27.11</t>
  </si>
  <si>
    <t xml:space="preserve">  21.03    /   22.38</t>
  </si>
  <si>
    <t xml:space="preserve">  25.23    /   26.59</t>
  </si>
  <si>
    <t xml:space="preserve">  42.42    /   43.77</t>
  </si>
  <si>
    <t xml:space="preserve">  29.12    /   30.47</t>
  </si>
  <si>
    <t xml:space="preserve">  35.39    /   36.75</t>
  </si>
  <si>
    <t xml:space="preserve">  26.50    /   27.85</t>
  </si>
  <si>
    <t xml:space="preserve">  25.33    /   26.68</t>
  </si>
  <si>
    <t xml:space="preserve">  22.35    /   23.70</t>
  </si>
  <si>
    <t xml:space="preserve">  26.73    /   28.09</t>
  </si>
  <si>
    <t xml:space="preserve">  16.63    /   17.99</t>
  </si>
  <si>
    <t xml:space="preserve">  24.87    /   26.22</t>
  </si>
  <si>
    <t xml:space="preserve">  16.60    /   17.95</t>
  </si>
  <si>
    <t xml:space="preserve">  22.83    /   24.18</t>
  </si>
  <si>
    <t xml:space="preserve">  28.44    /   29.80</t>
  </si>
  <si>
    <t xml:space="preserve">  24.27    /   25.62</t>
  </si>
  <si>
    <t xml:space="preserve">  28.79    /   30.14</t>
  </si>
  <si>
    <t xml:space="preserve">  23.40    /   24.75</t>
  </si>
  <si>
    <t xml:space="preserve">  35.77    /   37.13</t>
  </si>
  <si>
    <t xml:space="preserve">  28.09    /   29.44</t>
  </si>
  <si>
    <t xml:space="preserve">  28.44    /   28.89</t>
  </si>
  <si>
    <t xml:space="preserve">  23.62    /   24.07</t>
  </si>
  <si>
    <t xml:space="preserve">  21.46    /   21.91</t>
  </si>
  <si>
    <t xml:space="preserve">  18.99    /   19.44</t>
  </si>
  <si>
    <t xml:space="preserve">  29.14    /   30.50</t>
  </si>
  <si>
    <t xml:space="preserve">  26.06    /   26.51</t>
  </si>
  <si>
    <t xml:space="preserve">  21.50    /   22.85</t>
  </si>
  <si>
    <t xml:space="preserve">  19.76    /   20.21</t>
  </si>
  <si>
    <t xml:space="preserve">  29.79    /   31.15</t>
  </si>
  <si>
    <t xml:space="preserve">  21.08    /   22.44</t>
  </si>
  <si>
    <t xml:space="preserve">  19.64    /   20.09</t>
  </si>
  <si>
    <t xml:space="preserve">  24.09    /   25.44</t>
  </si>
  <si>
    <t xml:space="preserve">  23.15    /   23.60</t>
  </si>
  <si>
    <t xml:space="preserve">  19.27    /   20.63</t>
  </si>
  <si>
    <t xml:space="preserve">  17.93    /   18.38</t>
  </si>
  <si>
    <t xml:space="preserve">  13.24    /   13.70</t>
  </si>
  <si>
    <t xml:space="preserve">  13.76    /   14.22</t>
  </si>
  <si>
    <t xml:space="preserve">   9.18    /    9.63</t>
  </si>
  <si>
    <t xml:space="preserve">   4.43    /    4.88</t>
  </si>
  <si>
    <t xml:space="preserve">  13.93    /   14.38</t>
  </si>
  <si>
    <t xml:space="preserve">  27.57    /   28.93</t>
  </si>
  <si>
    <t xml:space="preserve">  26.36    /   27.72</t>
  </si>
  <si>
    <t xml:space="preserve">  19.99    /   21.35</t>
  </si>
  <si>
    <t xml:space="preserve">  20.34    /   20.79</t>
  </si>
  <si>
    <t xml:space="preserve">  28.22    /   28.67</t>
  </si>
  <si>
    <t xml:space="preserve">  23.43    /   24.78</t>
  </si>
  <si>
    <t xml:space="preserve">  20.52    /   20.98</t>
  </si>
  <si>
    <t xml:space="preserve">  19.19    /   19.64</t>
  </si>
  <si>
    <t xml:space="preserve">  27.32    /   28.68</t>
  </si>
  <si>
    <t xml:space="preserve">  24.94    /   26.30</t>
  </si>
  <si>
    <t xml:space="preserve">  20.24    /   21.59</t>
  </si>
  <si>
    <t xml:space="preserve">  19.78    /   20.23</t>
  </si>
  <si>
    <t xml:space="preserve">  24.36    /   25.71</t>
  </si>
  <si>
    <t xml:space="preserve">  22.90    /   24.26</t>
  </si>
  <si>
    <t xml:space="preserve">  18.75    /   20.11</t>
  </si>
  <si>
    <t xml:space="preserve">  18.09    /   18.54</t>
  </si>
  <si>
    <t xml:space="preserve">  25.66    /   27.01</t>
  </si>
  <si>
    <t xml:space="preserve">  29.09    /   30.45</t>
  </si>
  <si>
    <t xml:space="preserve">  24.84    /   26.20</t>
  </si>
  <si>
    <t xml:space="preserve">  28.15    /   29.50</t>
  </si>
  <si>
    <t xml:space="preserve">  20.59    /   21.94</t>
  </si>
  <si>
    <t xml:space="preserve">  32.53    /   33.88</t>
  </si>
  <si>
    <t xml:space="preserve">  30.26    /   31.61</t>
  </si>
  <si>
    <t xml:space="preserve">  22.13    /   23.49</t>
  </si>
  <si>
    <t xml:space="preserve">  26.61    /   27.97</t>
  </si>
  <si>
    <t xml:space="preserve">  29.46    /   30.81</t>
  </si>
  <si>
    <t xml:space="preserve">  21.62    /   22.97</t>
  </si>
  <si>
    <t xml:space="preserve">  30.17    /   31.52</t>
  </si>
  <si>
    <t xml:space="preserve">  21.00    /   22.35</t>
  </si>
  <si>
    <t xml:space="preserve">  31.14    /   32.49</t>
  </si>
  <si>
    <t xml:space="preserve">  21.96    /   23.32</t>
  </si>
  <si>
    <t xml:space="preserve">  26.60    /   27.96</t>
  </si>
  <si>
    <t xml:space="preserve">  28.07    /   29.43</t>
  </si>
  <si>
    <t xml:space="preserve">  21.52    /   22.88</t>
  </si>
  <si>
    <t xml:space="preserve">  28.05    /   29.40</t>
  </si>
  <si>
    <t xml:space="preserve">  20.01    /   21.36</t>
  </si>
  <si>
    <t xml:space="preserve">  25.18    /   26.53</t>
  </si>
  <si>
    <t xml:space="preserve">  20.80    /   22.16</t>
  </si>
  <si>
    <t xml:space="preserve">  32.50    /   32.95</t>
  </si>
  <si>
    <t xml:space="preserve">  28.88    /   29.78</t>
  </si>
  <si>
    <t xml:space="preserve">  29.12    /   30.48</t>
  </si>
  <si>
    <t xml:space="preserve">  35.17    /   36.52</t>
  </si>
  <si>
    <t xml:space="preserve">  31.46    /   32.82</t>
  </si>
  <si>
    <t xml:space="preserve">  29.97    /   31.33</t>
  </si>
  <si>
    <t xml:space="preserve">  34.51    /   35.86</t>
  </si>
  <si>
    <t xml:space="preserve">  29.59    /   30.94</t>
  </si>
  <si>
    <t xml:space="preserve">  28.59    /   29.94</t>
  </si>
  <si>
    <t xml:space="preserve">  32.74    /   34.10</t>
  </si>
  <si>
    <t xml:space="preserve">  30.31    /   31.66</t>
  </si>
  <si>
    <t xml:space="preserve">  30.34    /   31.69</t>
  </si>
  <si>
    <t xml:space="preserve">  28.72    /   30.07</t>
  </si>
  <si>
    <t xml:space="preserve">  33.46    /   34.81</t>
  </si>
  <si>
    <t xml:space="preserve">  29.71    /   31.06</t>
  </si>
  <si>
    <t xml:space="preserve">  28.52    /   29.88</t>
  </si>
  <si>
    <t xml:space="preserve">  27.92    /   29.27</t>
  </si>
  <si>
    <t xml:space="preserve">  33.31    /   34.66</t>
  </si>
  <si>
    <t xml:space="preserve">  30.77    /   32.13</t>
  </si>
  <si>
    <t xml:space="preserve">  35.51    /   36.86</t>
  </si>
  <si>
    <t xml:space="preserve">  32.63    /   33.99</t>
  </si>
  <si>
    <t xml:space="preserve">  36.24    /   37.59</t>
  </si>
  <si>
    <t xml:space="preserve">  30.38    /   31.74</t>
  </si>
  <si>
    <t xml:space="preserve">  33.58    /   34.93</t>
  </si>
  <si>
    <t xml:space="preserve">  31.39    /   32.74</t>
  </si>
  <si>
    <t xml:space="preserve">  32.78    /   34.14</t>
  </si>
  <si>
    <t xml:space="preserve">  29.88    /   31.24</t>
  </si>
  <si>
    <t xml:space="preserve">  33.90    /   35.26</t>
  </si>
  <si>
    <t xml:space="preserve">  30.33    /   31.69</t>
  </si>
  <si>
    <t xml:space="preserve">  22.60    /   23.05</t>
  </si>
  <si>
    <t xml:space="preserve">  18.45    /   19.35</t>
  </si>
  <si>
    <t xml:space="preserve">  25.21    /   27.46</t>
  </si>
  <si>
    <t xml:space="preserve">  21.14    /   23.40</t>
  </si>
  <si>
    <t xml:space="preserve">  22.82    /   24.18</t>
  </si>
  <si>
    <t xml:space="preserve">  32.17    /   34.43</t>
  </si>
  <si>
    <t xml:space="preserve">  30.39    /   31.75</t>
  </si>
  <si>
    <t xml:space="preserve">  32.16    /   34.42</t>
  </si>
  <si>
    <t xml:space="preserve">  30.37    /   31.73</t>
  </si>
  <si>
    <t xml:space="preserve">  30.83    /   32.19</t>
  </si>
  <si>
    <t xml:space="preserve">  28.08    /   29.44</t>
  </si>
  <si>
    <t xml:space="preserve">  31.54    /   32.90</t>
  </si>
  <si>
    <t xml:space="preserve">  24.57    /   25.92</t>
  </si>
  <si>
    <t xml:space="preserve">  31.59    /   32.95</t>
  </si>
  <si>
    <t xml:space="preserve">  32.49    /   33.84</t>
  </si>
  <si>
    <t xml:space="preserve">  30.83    /   32.18</t>
  </si>
  <si>
    <t xml:space="preserve">  32.56    /   33.91</t>
  </si>
  <si>
    <t xml:space="preserve">  30.86    /   32.21</t>
  </si>
  <si>
    <t xml:space="preserve">  33.89    /   35.25</t>
  </si>
  <si>
    <t xml:space="preserve">  31.72    /   33.07</t>
  </si>
  <si>
    <t xml:space="preserve">  29.30    /   30.65</t>
  </si>
  <si>
    <t xml:space="preserve">  34.31    /   35.66</t>
  </si>
  <si>
    <t xml:space="preserve">  31.29    /   32.65</t>
  </si>
  <si>
    <t xml:space="preserve">  32.20    /   33.55</t>
  </si>
  <si>
    <t xml:space="preserve">  30.76    /   32.12</t>
  </si>
  <si>
    <t xml:space="preserve">  31.65    /   33.00</t>
  </si>
  <si>
    <t xml:space="preserve">  28.96    /   30.31</t>
  </si>
  <si>
    <t xml:space="preserve">  33.91    /   35.26</t>
  </si>
  <si>
    <t xml:space="preserve">  32.74    /   34.09</t>
  </si>
  <si>
    <t xml:space="preserve">  31.48    /   32.84</t>
  </si>
  <si>
    <t xml:space="preserve">  29.52    /   30.87</t>
  </si>
  <si>
    <t xml:space="preserve">  30.40    /   31.75</t>
  </si>
  <si>
    <t xml:space="preserve">  31.43    /   32.79</t>
  </si>
  <si>
    <t xml:space="preserve">  29.29    /   30.64</t>
  </si>
  <si>
    <t xml:space="preserve">  27.81    /   29.16</t>
  </si>
  <si>
    <t xml:space="preserve">  29.82    /   31.17</t>
  </si>
  <si>
    <t xml:space="preserve">  28.93    /   30.28</t>
  </si>
  <si>
    <t xml:space="preserve">  33.76    /   35.11</t>
  </si>
  <si>
    <t xml:space="preserve">  30.10    /   31.45</t>
  </si>
  <si>
    <t xml:space="preserve">  31.01    /   32.36</t>
  </si>
  <si>
    <t xml:space="preserve">  28.93    /   30.29</t>
  </si>
  <si>
    <t xml:space="preserve">  31.92    /   33.28</t>
  </si>
  <si>
    <t xml:space="preserve">  20.14    /   21.49</t>
  </si>
  <si>
    <t xml:space="preserve">  34.79    /   36.15</t>
  </si>
  <si>
    <t xml:space="preserve">  74.57    /   75.92</t>
  </si>
  <si>
    <t xml:space="preserve">  36.30    /   37.65</t>
  </si>
  <si>
    <t xml:space="preserve">  55.58    /   56.94</t>
  </si>
  <si>
    <t xml:space="preserve">  72.38    /   73.73</t>
  </si>
  <si>
    <t xml:space="preserve">  29.88    /   31.23</t>
  </si>
  <si>
    <t xml:space="preserve">  81.45    /   82.80</t>
  </si>
  <si>
    <t xml:space="preserve">  58.21    /   59.56</t>
  </si>
  <si>
    <t xml:space="preserve">  21.98    /   23.34</t>
  </si>
  <si>
    <t xml:space="preserve">  16.42    /   17.78</t>
  </si>
  <si>
    <t xml:space="preserve">  25.32    /   26.68</t>
  </si>
  <si>
    <t xml:space="preserve">  20.16    /   21.52</t>
  </si>
  <si>
    <t xml:space="preserve">  25.02    /   26.38</t>
  </si>
  <si>
    <t xml:space="preserve">  22.08    /   23.43</t>
  </si>
  <si>
    <t xml:space="preserve">  23.35    /   24.70</t>
  </si>
  <si>
    <t xml:space="preserve">  17.20    /   18.56</t>
  </si>
  <si>
    <t xml:space="preserve">  16.56    /   17.92</t>
  </si>
  <si>
    <t xml:space="preserve">  17.40    /   18.75</t>
  </si>
  <si>
    <t xml:space="preserve">   8.07    /    9.43</t>
  </si>
  <si>
    <t xml:space="preserve">  25.82    /   27.18</t>
  </si>
  <si>
    <t xml:space="preserve">  20.90    /   22.26</t>
  </si>
  <si>
    <t xml:space="preserve">  22.07    /   23.43</t>
  </si>
  <si>
    <t xml:space="preserve">  13.73    /   15.08</t>
  </si>
  <si>
    <t xml:space="preserve">  17.31    /   18.66</t>
  </si>
  <si>
    <t xml:space="preserve">   6.76    /    8.11</t>
  </si>
  <si>
    <t xml:space="preserve">  16.21    /   17.56</t>
  </si>
  <si>
    <t xml:space="preserve">   4.92    /    6.27</t>
  </si>
  <si>
    <t xml:space="preserve">  24.14    /   25.49</t>
  </si>
  <si>
    <t xml:space="preserve">  18.32    /   19.67</t>
  </si>
  <si>
    <t xml:space="preserve">  21.09    /   22.45</t>
  </si>
  <si>
    <t xml:space="preserve">  15.74    /   17.10</t>
  </si>
  <si>
    <t xml:space="preserve">  13.52    /   14.87</t>
  </si>
  <si>
    <t xml:space="preserve">   6.57    /    7.92</t>
  </si>
  <si>
    <t xml:space="preserve">  20.52    /   21.88</t>
  </si>
  <si>
    <t xml:space="preserve">  22.15    /   23.51</t>
  </si>
  <si>
    <t xml:space="preserve">  15.67    /   17.02</t>
  </si>
  <si>
    <t xml:space="preserve">  42.09    /   42.62</t>
  </si>
  <si>
    <t xml:space="preserve">  32.51    /   33.58</t>
  </si>
  <si>
    <t xml:space="preserve">  41.07    /   41.07</t>
  </si>
  <si>
    <t xml:space="preserve">  26.24    /   26.24</t>
  </si>
  <si>
    <t xml:space="preserve">  42.45    /   42.45</t>
  </si>
  <si>
    <t xml:space="preserve">  33.30    /   33.30</t>
  </si>
  <si>
    <t xml:space="preserve">  44.48    /   44.48</t>
  </si>
  <si>
    <t xml:space="preserve">  38.56    /   39.62</t>
  </si>
  <si>
    <t xml:space="preserve">  29.27    /   30.87</t>
  </si>
  <si>
    <t xml:space="preserve">  40.37    /   40.37</t>
  </si>
  <si>
    <t xml:space="preserve">  23.98    /   23.98</t>
  </si>
  <si>
    <t xml:space="preserve">  38.91    /   38.91</t>
  </si>
  <si>
    <t xml:space="preserve">  29.97    /   29.97</t>
  </si>
  <si>
    <t xml:space="preserve">  29.07    /   29.07</t>
  </si>
  <si>
    <t xml:space="preserve">  31.32    /   31.32</t>
  </si>
  <si>
    <t xml:space="preserve">  42.82    /   44.43</t>
  </si>
  <si>
    <t xml:space="preserve">  33.41    /   35.01</t>
  </si>
  <si>
    <t xml:space="preserve">  40.21    /   41.81</t>
  </si>
  <si>
    <t xml:space="preserve">  30.81    /   32.42</t>
  </si>
  <si>
    <t xml:space="preserve">  48.93    /   50.54</t>
  </si>
  <si>
    <t xml:space="preserve">  38.20    /   39.80</t>
  </si>
  <si>
    <t xml:space="preserve">  25.97    /   27.57</t>
  </si>
  <si>
    <t xml:space="preserve">  46.50    /   48.10</t>
  </si>
  <si>
    <t xml:space="preserve">  34.56    /   36.16</t>
  </si>
  <si>
    <t xml:space="preserve">  36.42    /   38.02</t>
  </si>
  <si>
    <t xml:space="preserve">  47.84    /   49.44</t>
  </si>
  <si>
    <t xml:space="preserve">  33.59    /   35.20</t>
  </si>
  <si>
    <t xml:space="preserve">  45.43    /   47.03</t>
  </si>
  <si>
    <t xml:space="preserve">  33.93    /   35.53</t>
  </si>
  <si>
    <t xml:space="preserve">  41.67    /   43.27</t>
  </si>
  <si>
    <t xml:space="preserve">  31.89    /   33.49</t>
  </si>
  <si>
    <t xml:space="preserve">  34.03    /   35.10</t>
  </si>
  <si>
    <t xml:space="preserve">  25.61    /   27.21</t>
  </si>
  <si>
    <t xml:space="preserve">  34.52    /   34.52</t>
  </si>
  <si>
    <t xml:space="preserve">  26.36    /   26.36</t>
  </si>
  <si>
    <t xml:space="preserve">  42.88    /   44.49</t>
  </si>
  <si>
    <t xml:space="preserve">  32.92    /   34.52</t>
  </si>
  <si>
    <t xml:space="preserve">  40.49    /   42.10</t>
  </si>
  <si>
    <t xml:space="preserve">  31.37    /   32.97</t>
  </si>
  <si>
    <t xml:space="preserve">  47.52    /   49.12</t>
  </si>
  <si>
    <t xml:space="preserve">  34.88    /   36.49</t>
  </si>
  <si>
    <t xml:space="preserve">  42.43    /   44.03</t>
  </si>
  <si>
    <t xml:space="preserve">  32.49    /   34.10</t>
  </si>
  <si>
    <t xml:space="preserve">  33.55    /   35.15</t>
  </si>
  <si>
    <t xml:space="preserve">  40.74    /   42.35</t>
  </si>
  <si>
    <t xml:space="preserve">  30.45    /   32.05</t>
  </si>
  <si>
    <t xml:space="preserve">  38.51    /   40.11</t>
  </si>
  <si>
    <t xml:space="preserve">  29.39    /   30.99</t>
  </si>
  <si>
    <t xml:space="preserve">  36.87    /   38.47</t>
  </si>
  <si>
    <t xml:space="preserve">  28.90    /   30.50</t>
  </si>
  <si>
    <t xml:space="preserve">  38.64    /   40.24</t>
  </si>
  <si>
    <t xml:space="preserve">  28.57    /   30.17</t>
  </si>
  <si>
    <t xml:space="preserve">  39.75    /   41.35</t>
  </si>
  <si>
    <t xml:space="preserve">  30.95    /   32.55</t>
  </si>
  <si>
    <t xml:space="preserve">  46.39    /   47.99</t>
  </si>
  <si>
    <t xml:space="preserve">  47.76    /   49.36</t>
  </si>
  <si>
    <t xml:space="preserve">  36.96    /   38.56</t>
  </si>
  <si>
    <t xml:space="preserve">  36.54    /   38.14</t>
  </si>
  <si>
    <t xml:space="preserve">  29.19    /   30.79</t>
  </si>
  <si>
    <t xml:space="preserve">  43.20    /   44.80</t>
  </si>
  <si>
    <t xml:space="preserve">  48.81    /   50.42</t>
  </si>
  <si>
    <t xml:space="preserve">  36.71    /   38.31</t>
  </si>
  <si>
    <t xml:space="preserve">  37.55    /   39.16</t>
  </si>
  <si>
    <t xml:space="preserve">  29.11    /   30.72</t>
  </si>
  <si>
    <t xml:space="preserve">  45.72    /   47.33</t>
  </si>
  <si>
    <t xml:space="preserve">  33.96    /   35.56</t>
  </si>
  <si>
    <t xml:space="preserve">  37.85    /   39.46</t>
  </si>
  <si>
    <t xml:space="preserve">  30.42    /   32.02</t>
  </si>
  <si>
    <t xml:space="preserve">  38.69    /   40.29</t>
  </si>
  <si>
    <t xml:space="preserve">  29.73    /   31.33</t>
  </si>
  <si>
    <t xml:space="preserve">  46.19    /   47.80</t>
  </si>
  <si>
    <t xml:space="preserve">  35.81    /   37.41</t>
  </si>
  <si>
    <t xml:space="preserve">  37.73    /   39.34</t>
  </si>
  <si>
    <t xml:space="preserve">  29.08    /   30.68</t>
  </si>
  <si>
    <t xml:space="preserve">  47.94    /   49.54</t>
  </si>
  <si>
    <t xml:space="preserve">  37.09    /   38.70</t>
  </si>
  <si>
    <t xml:space="preserve">  32.58    /   34.18</t>
  </si>
  <si>
    <t xml:space="preserve">  34.00    /   35.60</t>
  </si>
  <si>
    <t xml:space="preserve">  33.49    /   35.09</t>
  </si>
  <si>
    <t xml:space="preserve">  23.66    /   25.27</t>
  </si>
  <si>
    <t xml:space="preserve">  72.76    /   73.83</t>
  </si>
  <si>
    <t xml:space="preserve">  56.56    /   58.16</t>
  </si>
  <si>
    <t xml:space="preserve">  71.13    /   72.73</t>
  </si>
  <si>
    <t xml:space="preserve">  55.01    /   56.62</t>
  </si>
  <si>
    <t xml:space="preserve">  71.21    /   72.81</t>
  </si>
  <si>
    <t xml:space="preserve">  56.36    /   57.96</t>
  </si>
  <si>
    <t xml:space="preserve">  75.73    /   77.33</t>
  </si>
  <si>
    <t xml:space="preserve">  58.61    /   60.21</t>
  </si>
  <si>
    <t xml:space="preserve">  75.38    /   76.98</t>
  </si>
  <si>
    <t xml:space="preserve">  57.44    /   59.05</t>
  </si>
  <si>
    <t xml:space="preserve">  75.44    /   77.04</t>
  </si>
  <si>
    <t xml:space="preserve">  59.36    /   60.97</t>
  </si>
  <si>
    <t xml:space="preserve">  74.33    /   75.94</t>
  </si>
  <si>
    <t xml:space="preserve">  57.58    /   59.19</t>
  </si>
  <si>
    <t xml:space="preserve">  74.27    /   75.87</t>
  </si>
  <si>
    <t xml:space="preserve">  59.26    /   60.86</t>
  </si>
  <si>
    <t xml:space="preserve">  72.39    /   73.99</t>
  </si>
  <si>
    <t xml:space="preserve">  56.78    /   58.38</t>
  </si>
  <si>
    <t xml:space="preserve">  69.13    /   70.73</t>
  </si>
  <si>
    <t xml:space="preserve">  55.63    /   57.23</t>
  </si>
  <si>
    <t xml:space="preserve">  73.15    /   74.75</t>
  </si>
  <si>
    <t xml:space="preserve">  58.23    /   59.83</t>
  </si>
  <si>
    <t xml:space="preserve">  34.74    /   36.34</t>
  </si>
  <si>
    <t xml:space="preserve">  26.05    /   27.66</t>
  </si>
  <si>
    <t xml:space="preserve">  58.45    /   60.06</t>
  </si>
  <si>
    <t xml:space="preserve">  45.01    /   46.61</t>
  </si>
  <si>
    <t xml:space="preserve">  33.07    /   34.68</t>
  </si>
  <si>
    <t xml:space="preserve">  27.13    /   28.73</t>
  </si>
  <si>
    <t xml:space="preserve">  64.30    /   65.90</t>
  </si>
  <si>
    <t xml:space="preserve">  47.72    /   49.33</t>
  </si>
  <si>
    <t xml:space="preserve">  67.24    /   68.84</t>
  </si>
  <si>
    <t xml:space="preserve">  47.59    /   49.19</t>
  </si>
  <si>
    <t xml:space="preserve">  60.81    /   62.41</t>
  </si>
  <si>
    <t xml:space="preserve">  28.39    /   30.00</t>
  </si>
  <si>
    <t xml:space="preserve">  27.09    /   28.70</t>
  </si>
  <si>
    <t xml:space="preserve">  31.03    /   32.63</t>
  </si>
  <si>
    <t xml:space="preserve">  20.27    /   21.88</t>
  </si>
  <si>
    <t xml:space="preserve">  26.01    /   27.62</t>
  </si>
  <si>
    <t xml:space="preserve">  24.85    /   26.45</t>
  </si>
  <si>
    <t xml:space="preserve">  50.54    /   52.14</t>
  </si>
  <si>
    <t xml:space="preserve">  41.17    /   42.77</t>
  </si>
  <si>
    <t xml:space="preserve">  51.51    /   53.11</t>
  </si>
  <si>
    <t xml:space="preserve">  42.18    /   43.78</t>
  </si>
  <si>
    <t xml:space="preserve">   2.39    /    2.93</t>
  </si>
  <si>
    <t xml:space="preserve">   0.77    /    1.30</t>
  </si>
  <si>
    <t xml:space="preserve">   0.99    /    2.59</t>
  </si>
  <si>
    <t xml:space="preserve">  40.56    /   42.16</t>
  </si>
  <si>
    <t xml:space="preserve">  32.14    /   33.74</t>
  </si>
  <si>
    <t xml:space="preserve">  35.84    /   36.91</t>
  </si>
  <si>
    <t xml:space="preserve">  25.84    /   27.45</t>
  </si>
  <si>
    <t xml:space="preserve">  36.18    /   36.18</t>
  </si>
  <si>
    <t xml:space="preserve">  26.43    /   26.43</t>
  </si>
  <si>
    <t xml:space="preserve">  30.97    /   32.58</t>
  </si>
  <si>
    <t xml:space="preserve">  25.31    /   26.92</t>
  </si>
  <si>
    <t xml:space="preserve">  27.08    /   28.68</t>
  </si>
  <si>
    <t xml:space="preserve">  28.89    /   30.50</t>
  </si>
  <si>
    <t xml:space="preserve">  20.02    /   21.62</t>
  </si>
  <si>
    <t xml:space="preserve">  34.92    /   36.52</t>
  </si>
  <si>
    <t xml:space="preserve">  27.51    /   29.11</t>
  </si>
  <si>
    <t xml:space="preserve">  35.72    /   35.72</t>
  </si>
  <si>
    <t xml:space="preserve">  28.11    /   28.11</t>
  </si>
  <si>
    <t xml:space="preserve">  29.33    /   30.94</t>
  </si>
  <si>
    <t xml:space="preserve">  24.57    /   26.17</t>
  </si>
  <si>
    <t xml:space="preserve">  35.85    /   37.46</t>
  </si>
  <si>
    <t xml:space="preserve">  27.48    /   29.09</t>
  </si>
  <si>
    <t xml:space="preserve">  24.61    /   26.21</t>
  </si>
  <si>
    <t xml:space="preserve">  34.64    /   36.24</t>
  </si>
  <si>
    <t xml:space="preserve">  22.30    /   23.90</t>
  </si>
  <si>
    <t xml:space="preserve">  36.15    /   37.75</t>
  </si>
  <si>
    <t xml:space="preserve">  28.81    /   30.41</t>
  </si>
  <si>
    <t xml:space="preserve">  27.56    /   29.16</t>
  </si>
  <si>
    <t xml:space="preserve">  23.58    /   25.19</t>
  </si>
  <si>
    <t xml:space="preserve">  25.90    /   27.50</t>
  </si>
  <si>
    <t xml:space="preserve">  37.16    /   38.76</t>
  </si>
  <si>
    <t xml:space="preserve">  22.92    /   24.52</t>
  </si>
  <si>
    <t xml:space="preserve">  34.77    /   36.38</t>
  </si>
  <si>
    <t xml:space="preserve">  22.43    /   24.03</t>
  </si>
  <si>
    <t xml:space="preserve">  27.15    /   28.76</t>
  </si>
  <si>
    <t xml:space="preserve">  21.44    /   23.04</t>
  </si>
  <si>
    <t xml:space="preserve">  25.93    /   27.54</t>
  </si>
  <si>
    <t xml:space="preserve">  32.44    /   34.04</t>
  </si>
  <si>
    <t xml:space="preserve">  24.59    /   26.20</t>
  </si>
  <si>
    <t xml:space="preserve">  41.87    /   43.47</t>
  </si>
  <si>
    <t xml:space="preserve">  27.33    /   28.93</t>
  </si>
  <si>
    <t xml:space="preserve">  37.08    /   38.69</t>
  </si>
  <si>
    <t xml:space="preserve">  25.55    /   27.16</t>
  </si>
  <si>
    <t xml:space="preserve">  25.08    /   26.68</t>
  </si>
  <si>
    <t xml:space="preserve">  30.40    /   32.00</t>
  </si>
  <si>
    <t xml:space="preserve">  21.34    /   22.94</t>
  </si>
  <si>
    <t xml:space="preserve">  28.29    /   29.90</t>
  </si>
  <si>
    <t xml:space="preserve">  15.55    /   17.15</t>
  </si>
  <si>
    <t xml:space="preserve">  26.40    /   28.00</t>
  </si>
  <si>
    <t xml:space="preserve">  15.51    /   17.12</t>
  </si>
  <si>
    <t xml:space="preserve">  22.60    /   24.20</t>
  </si>
  <si>
    <t xml:space="preserve">  28.65    /   30.25</t>
  </si>
  <si>
    <t xml:space="preserve">  24.02    /   25.63</t>
  </si>
  <si>
    <t xml:space="preserve">  18.16    /   19.77</t>
  </si>
  <si>
    <t xml:space="preserve">  14.65    /   16.25</t>
  </si>
  <si>
    <t xml:space="preserve">  37.46    /   39.07</t>
  </si>
  <si>
    <t xml:space="preserve">  27.17    /   28.77</t>
  </si>
  <si>
    <t xml:space="preserve">  28.56    /   29.10</t>
  </si>
  <si>
    <t xml:space="preserve">  23.50    /   24.03</t>
  </si>
  <si>
    <t xml:space="preserve">  21.09    /   21.63</t>
  </si>
  <si>
    <t xml:space="preserve">  18.52    /   19.05</t>
  </si>
  <si>
    <t xml:space="preserve">  30.36    /   31.96</t>
  </si>
  <si>
    <t xml:space="preserve">  25.86    /   26.40</t>
  </si>
  <si>
    <t xml:space="preserve">  21.10    /   22.70</t>
  </si>
  <si>
    <t xml:space="preserve">  19.45    /   19.98</t>
  </si>
  <si>
    <t xml:space="preserve">  29.87    /   31.47</t>
  </si>
  <si>
    <t xml:space="preserve">  25.57    /   26.11</t>
  </si>
  <si>
    <t xml:space="preserve">  21.15    /   22.75</t>
  </si>
  <si>
    <t xml:space="preserve">  19.71    /   20.24</t>
  </si>
  <si>
    <t xml:space="preserve">  23.98    /   25.58</t>
  </si>
  <si>
    <t xml:space="preserve">  18.00    /   19.60</t>
  </si>
  <si>
    <t xml:space="preserve">  15.47    /   16.01</t>
  </si>
  <si>
    <t xml:space="preserve">  13.15    /   13.69</t>
  </si>
  <si>
    <t xml:space="preserve">   8.78    /    9.31</t>
  </si>
  <si>
    <t xml:space="preserve">   4.34    /    4.87</t>
  </si>
  <si>
    <t xml:space="preserve">  14.48    /   15.01</t>
  </si>
  <si>
    <t xml:space="preserve">  27.71    /   29.32</t>
  </si>
  <si>
    <t xml:space="preserve">  25.54    /   27.14</t>
  </si>
  <si>
    <t xml:space="preserve">  20.45    /   22.05</t>
  </si>
  <si>
    <t xml:space="preserve">  19.61    /   20.14</t>
  </si>
  <si>
    <t xml:space="preserve">  28.46    /   29.00</t>
  </si>
  <si>
    <t xml:space="preserve">  23.23    /   24.83</t>
  </si>
  <si>
    <t xml:space="preserve">  21.20    /   21.73</t>
  </si>
  <si>
    <t xml:space="preserve">  18.72    /   19.26</t>
  </si>
  <si>
    <t xml:space="preserve">  28.09    /   29.69</t>
  </si>
  <si>
    <t xml:space="preserve">  25.23    /   26.83</t>
  </si>
  <si>
    <t xml:space="preserve">  20.59    /   22.19</t>
  </si>
  <si>
    <t xml:space="preserve">  19.85    /   20.38</t>
  </si>
  <si>
    <t xml:space="preserve">  23.87    /   25.47</t>
  </si>
  <si>
    <t xml:space="preserve">  18.48    /   20.08</t>
  </si>
  <si>
    <t xml:space="preserve">  15.62    /   16.15</t>
  </si>
  <si>
    <t xml:space="preserve">  24.74    /   26.34</t>
  </si>
  <si>
    <t xml:space="preserve">  27.41    /   29.02</t>
  </si>
  <si>
    <t xml:space="preserve">  23.95    /   25.55</t>
  </si>
  <si>
    <t xml:space="preserve">  26.52    /   28.12</t>
  </si>
  <si>
    <t xml:space="preserve">  19.85    /   21.45</t>
  </si>
  <si>
    <t xml:space="preserve">  28.52    /   30.12</t>
  </si>
  <si>
    <t xml:space="preserve">  21.35    /   22.95</t>
  </si>
  <si>
    <t xml:space="preserve">  25.66    /   27.27</t>
  </si>
  <si>
    <t xml:space="preserve">  27.76    /   29.36</t>
  </si>
  <si>
    <t xml:space="preserve">  20.85    /   22.45</t>
  </si>
  <si>
    <t xml:space="preserve">  29.51    /   31.12</t>
  </si>
  <si>
    <t xml:space="preserve">  27.43    /   29.04</t>
  </si>
  <si>
    <t xml:space="preserve">  30.49    /   32.10</t>
  </si>
  <si>
    <t xml:space="preserve">  22.56    /   24.16</t>
  </si>
  <si>
    <t xml:space="preserve">  25.65    /   27.25</t>
  </si>
  <si>
    <t xml:space="preserve">  27.18    /   28.78</t>
  </si>
  <si>
    <t xml:space="preserve">  20.76    /   22.36</t>
  </si>
  <si>
    <t xml:space="preserve">  28.11    /   29.71</t>
  </si>
  <si>
    <t xml:space="preserve">  21.20    /   22.81</t>
  </si>
  <si>
    <t xml:space="preserve">  24.27    /   25.87</t>
  </si>
  <si>
    <t xml:space="preserve">  35.34    /   35.88</t>
  </si>
  <si>
    <t xml:space="preserve">  32.00    /   33.07</t>
  </si>
  <si>
    <t xml:space="preserve">  39.33    /   40.93</t>
  </si>
  <si>
    <t xml:space="preserve">  32.52    /   34.13</t>
  </si>
  <si>
    <t xml:space="preserve">  37.73    /   39.33</t>
  </si>
  <si>
    <t xml:space="preserve">  34.66    /   36.27</t>
  </si>
  <si>
    <t xml:space="preserve">  33.15    /   34.76</t>
  </si>
  <si>
    <t xml:space="preserve">  37.05    /   38.65</t>
  </si>
  <si>
    <t xml:space="preserve">  32.77    /   34.37</t>
  </si>
  <si>
    <t xml:space="preserve">  34.36    /   35.96</t>
  </si>
  <si>
    <t xml:space="preserve">  31.86    /   33.47</t>
  </si>
  <si>
    <t xml:space="preserve">  30.68    /   32.28</t>
  </si>
  <si>
    <t xml:space="preserve">  35.26    /   36.86</t>
  </si>
  <si>
    <t xml:space="preserve">  31.98    /   33.58</t>
  </si>
  <si>
    <t xml:space="preserve">  31.97    /   33.57</t>
  </si>
  <si>
    <t xml:space="preserve">  29.95    /   31.55</t>
  </si>
  <si>
    <t xml:space="preserve">  29.18    /   30.79</t>
  </si>
  <si>
    <t xml:space="preserve">  35.00    /   36.60</t>
  </si>
  <si>
    <t xml:space="preserve">  32.88    /   34.49</t>
  </si>
  <si>
    <t xml:space="preserve">  37.32    /   38.92</t>
  </si>
  <si>
    <t xml:space="preserve">  34.82    /   36.42</t>
  </si>
  <si>
    <t xml:space="preserve">  38.04    /   39.64</t>
  </si>
  <si>
    <t xml:space="preserve">  32.70    /   34.30</t>
  </si>
  <si>
    <t xml:space="preserve">  35.24    /   36.85</t>
  </si>
  <si>
    <t xml:space="preserve">  34.41    /   36.01</t>
  </si>
  <si>
    <t xml:space="preserve">  32.15    /   33.76</t>
  </si>
  <si>
    <t xml:space="preserve">  35.58    /   37.19</t>
  </si>
  <si>
    <t xml:space="preserve">  32.64    /   34.24</t>
  </si>
  <si>
    <t xml:space="preserve">  25.52    /   26.05</t>
  </si>
  <si>
    <t xml:space="preserve">  21.49    /   22.56</t>
  </si>
  <si>
    <t xml:space="preserve">  28.41    /   31.08</t>
  </si>
  <si>
    <t xml:space="preserve">  24.61    /   27.29</t>
  </si>
  <si>
    <t xml:space="preserve">  26.02    /   27.62</t>
  </si>
  <si>
    <t xml:space="preserve">  24.42    /   26.56</t>
  </si>
  <si>
    <t xml:space="preserve">  35.15    /   37.82</t>
  </si>
  <si>
    <t xml:space="preserve">  33.25    /   34.85</t>
  </si>
  <si>
    <t xml:space="preserve">  35.13    /   37.81</t>
  </si>
  <si>
    <t xml:space="preserve">  33.24    /   34.84</t>
  </si>
  <si>
    <t xml:space="preserve">  33.81    /   35.41</t>
  </si>
  <si>
    <t xml:space="preserve">  30.93    /   32.54</t>
  </si>
  <si>
    <t xml:space="preserve">  27.10    /   28.70</t>
  </si>
  <si>
    <t xml:space="preserve">  34.64    /   36.25</t>
  </si>
  <si>
    <t xml:space="preserve">  31.55    /   33.15</t>
  </si>
  <si>
    <t xml:space="preserve">  34.01    /   35.61</t>
  </si>
  <si>
    <t xml:space="preserve">  34.04    /   35.65</t>
  </si>
  <si>
    <t xml:space="preserve">  37.12    /   38.73</t>
  </si>
  <si>
    <t xml:space="preserve">  35.14    /   36.74</t>
  </si>
  <si>
    <t xml:space="preserve">  36.46    /   38.06</t>
  </si>
  <si>
    <t xml:space="preserve">  32.43    /   34.03</t>
  </si>
  <si>
    <t xml:space="preserve">  34.54    /   36.15</t>
  </si>
  <si>
    <t xml:space="preserve">  35.24    /   36.84</t>
  </si>
  <si>
    <t xml:space="preserve">  33.94    /   35.54</t>
  </si>
  <si>
    <t xml:space="preserve">  32.05    /   33.65</t>
  </si>
  <si>
    <t xml:space="preserve">  37.14    /   38.75</t>
  </si>
  <si>
    <t xml:space="preserve">  34.51    /   36.11</t>
  </si>
  <si>
    <t xml:space="preserve">  36.41    /   38.01</t>
  </si>
  <si>
    <t xml:space="preserve">  33.65    /   35.25</t>
  </si>
  <si>
    <t xml:space="preserve">  34.47    /   36.07</t>
  </si>
  <si>
    <t xml:space="preserve">  33.08    /   34.69</t>
  </si>
  <si>
    <t xml:space="preserve">  30.62    /   32.23</t>
  </si>
  <si>
    <t xml:space="preserve">  32.69    /   34.29</t>
  </si>
  <si>
    <t xml:space="preserve">  31.92    /   33.53</t>
  </si>
  <si>
    <t xml:space="preserve">  36.95    /   38.55</t>
  </si>
  <si>
    <t xml:space="preserve">  33.32    /   34.92</t>
  </si>
  <si>
    <t xml:space="preserve">  33.98    /   35.59</t>
  </si>
  <si>
    <t xml:space="preserve">  31.73    /   33.34</t>
  </si>
  <si>
    <t xml:space="preserve">  38.82    /   40.42</t>
  </si>
  <si>
    <t xml:space="preserve">  27.02    /   28.63</t>
  </si>
  <si>
    <t xml:space="preserve">  63.72    /   65.32</t>
  </si>
  <si>
    <t xml:space="preserve">  31.62    /   33.23</t>
  </si>
  <si>
    <t xml:space="preserve">  57.94    /   59.54</t>
  </si>
  <si>
    <t xml:space="preserve">  55.29    /   56.89</t>
  </si>
  <si>
    <t xml:space="preserve">  30.18    /   31.78</t>
  </si>
  <si>
    <t xml:space="preserve">  65.15    /   66.76</t>
  </si>
  <si>
    <t xml:space="preserve">  46.93    /   48.53</t>
  </si>
  <si>
    <t xml:space="preserve">  21.82    /   23.43</t>
  </si>
  <si>
    <t xml:space="preserve">  14.35    /   15.96</t>
  </si>
  <si>
    <t xml:space="preserve">  25.10    /   26.70</t>
  </si>
  <si>
    <t xml:space="preserve">  18.60    /   20.20</t>
  </si>
  <si>
    <t xml:space="preserve">  24.68    /   26.28</t>
  </si>
  <si>
    <t xml:space="preserve">  22.17    /   23.77</t>
  </si>
  <si>
    <t xml:space="preserve">  26.14    /   27.74</t>
  </si>
  <si>
    <t xml:space="preserve">  22.69    /   24.29</t>
  </si>
  <si>
    <t xml:space="preserve">  22.04    /   23.65</t>
  </si>
  <si>
    <t xml:space="preserve">  23.10    /   24.70</t>
  </si>
  <si>
    <t xml:space="preserve">  15.04    /   16.64</t>
  </si>
  <si>
    <t xml:space="preserve">  17.43    /   19.03</t>
  </si>
  <si>
    <t xml:space="preserve">   6.80    /    8.40</t>
  </si>
  <si>
    <t xml:space="preserve">  14.29    /   15.89</t>
  </si>
  <si>
    <t xml:space="preserve">  12.39    /   13.99</t>
  </si>
  <si>
    <t xml:space="preserve">  17.31    /   18.91</t>
  </si>
  <si>
    <t xml:space="preserve">   5.64    /    7.24</t>
  </si>
  <si>
    <t xml:space="preserve">  16.10    /   17.70</t>
  </si>
  <si>
    <t xml:space="preserve">   3.67    /    5.28</t>
  </si>
  <si>
    <t xml:space="preserve">  23.90    /   25.50</t>
  </si>
  <si>
    <t xml:space="preserve">  17.35    /   18.95</t>
  </si>
  <si>
    <t xml:space="preserve">  14.26    /   15.86</t>
  </si>
  <si>
    <t xml:space="preserve">   9.34    /   10.94</t>
  </si>
  <si>
    <t xml:space="preserve">  13.69    /   15.29</t>
  </si>
  <si>
    <t xml:space="preserve">   5.61    /    7.21</t>
  </si>
  <si>
    <t xml:space="preserve">  24.25    /   25.85</t>
  </si>
  <si>
    <t xml:space="preserve">  19.47    /   21.08</t>
  </si>
  <si>
    <t xml:space="preserve">  21.92    /   23.52</t>
  </si>
  <si>
    <t xml:space="preserve">  14.70    /   16.30</t>
  </si>
  <si>
    <t xml:space="preserve">  41.57    /   42.15</t>
  </si>
  <si>
    <t xml:space="preserve">  32.81    /   33.97</t>
  </si>
  <si>
    <t xml:space="preserve">  41.39    /   41.39</t>
  </si>
  <si>
    <t xml:space="preserve">  42.14    /   42.14</t>
  </si>
  <si>
    <t xml:space="preserve">  33.64    /   33.64</t>
  </si>
  <si>
    <t xml:space="preserve">  44.87    /   44.87</t>
  </si>
  <si>
    <t xml:space="preserve">  26.60    /   26.60</t>
  </si>
  <si>
    <t xml:space="preserve">  37.54    /   38.71</t>
  </si>
  <si>
    <t xml:space="preserve">  28.44    /   30.19</t>
  </si>
  <si>
    <t xml:space="preserve">  41.72    /   41.72</t>
  </si>
  <si>
    <t xml:space="preserve">  38.10    /   38.10</t>
  </si>
  <si>
    <t xml:space="preserve">  29.29    /   29.29</t>
  </si>
  <si>
    <t xml:space="preserve">  31.56    /   31.56</t>
  </si>
  <si>
    <t xml:space="preserve">  43.82    /   45.58</t>
  </si>
  <si>
    <t xml:space="preserve">  35.59    /   37.35</t>
  </si>
  <si>
    <t xml:space="preserve">  40.92    /   42.67</t>
  </si>
  <si>
    <t xml:space="preserve">  48.34    /   50.09</t>
  </si>
  <si>
    <t xml:space="preserve">  38.36    /   40.11</t>
  </si>
  <si>
    <t xml:space="preserve">  30.98    /   32.73</t>
  </si>
  <si>
    <t xml:space="preserve">  25.38    /   27.13</t>
  </si>
  <si>
    <t xml:space="preserve">  46.26    /   48.01</t>
  </si>
  <si>
    <t xml:space="preserve">  35.98    /   37.73</t>
  </si>
  <si>
    <t xml:space="preserve">  48.96    /   50.71</t>
  </si>
  <si>
    <t xml:space="preserve">  34.57    /   36.32</t>
  </si>
  <si>
    <t xml:space="preserve">  44.45    /   46.20</t>
  </si>
  <si>
    <t xml:space="preserve">  35.38    /   37.13</t>
  </si>
  <si>
    <t xml:space="preserve">  41.96    /   43.71</t>
  </si>
  <si>
    <t xml:space="preserve">  33.85    /   35.61</t>
  </si>
  <si>
    <t xml:space="preserve">  31.07    /   32.24</t>
  </si>
  <si>
    <t xml:space="preserve">  25.46    /   27.21</t>
  </si>
  <si>
    <t xml:space="preserve">  31.61    /   31.61</t>
  </si>
  <si>
    <t xml:space="preserve">  26.28    /   26.28</t>
  </si>
  <si>
    <t xml:space="preserve">  43.35    /   45.10</t>
  </si>
  <si>
    <t xml:space="preserve">  35.33    /   37.08</t>
  </si>
  <si>
    <t xml:space="preserve">  40.52    /   42.27</t>
  </si>
  <si>
    <t xml:space="preserve">  31.24    /   32.99</t>
  </si>
  <si>
    <t xml:space="preserve">  46.03    /   47.78</t>
  </si>
  <si>
    <t xml:space="preserve">  36.91    /   38.66</t>
  </si>
  <si>
    <t xml:space="preserve">  41.90    /   43.65</t>
  </si>
  <si>
    <t xml:space="preserve">  32.79    /   34.54</t>
  </si>
  <si>
    <t xml:space="preserve">  44.14    /   45.90</t>
  </si>
  <si>
    <t xml:space="preserve">  39.11    /   40.87</t>
  </si>
  <si>
    <t xml:space="preserve">  30.21    /   31.97</t>
  </si>
  <si>
    <t xml:space="preserve">  37.73    /   39.48</t>
  </si>
  <si>
    <t xml:space="preserve">  26.66    /   28.42</t>
  </si>
  <si>
    <t xml:space="preserve">  35.65    /   37.40</t>
  </si>
  <si>
    <t xml:space="preserve">  28.87    /   30.63</t>
  </si>
  <si>
    <t xml:space="preserve">  37.55    /   39.30</t>
  </si>
  <si>
    <t xml:space="preserve">  28.97    /   30.72</t>
  </si>
  <si>
    <t xml:space="preserve">  31.64    /   33.39</t>
  </si>
  <si>
    <t xml:space="preserve">  45.86    /   47.61</t>
  </si>
  <si>
    <t xml:space="preserve">  46.40    /   48.15</t>
  </si>
  <si>
    <t xml:space="preserve">  36.56    /   38.31</t>
  </si>
  <si>
    <t xml:space="preserve">  39.49    /   41.24</t>
  </si>
  <si>
    <t xml:space="preserve">  31.46    /   33.21</t>
  </si>
  <si>
    <t xml:space="preserve">  33.45    /   35.21</t>
  </si>
  <si>
    <t xml:space="preserve">  48.12    /   49.88</t>
  </si>
  <si>
    <t xml:space="preserve">  36.68    /   38.43</t>
  </si>
  <si>
    <t xml:space="preserve">  40.97    /   42.72</t>
  </si>
  <si>
    <t xml:space="preserve">  32.05    /   33.81</t>
  </si>
  <si>
    <t xml:space="preserve">  43.75    /   45.50</t>
  </si>
  <si>
    <t xml:space="preserve">  33.60    /   35.36</t>
  </si>
  <si>
    <t xml:space="preserve">  37.75    /   39.50</t>
  </si>
  <si>
    <t xml:space="preserve">  30.57    /   32.32</t>
  </si>
  <si>
    <t xml:space="preserve">  37.44    /   39.19</t>
  </si>
  <si>
    <t xml:space="preserve">  30.49    /   32.24</t>
  </si>
  <si>
    <t xml:space="preserve">  46.22    /   47.97</t>
  </si>
  <si>
    <t xml:space="preserve">  36.56    /   38.32</t>
  </si>
  <si>
    <t xml:space="preserve">  37.30    /   39.05</t>
  </si>
  <si>
    <t xml:space="preserve">  29.54    /   31.29</t>
  </si>
  <si>
    <t xml:space="preserve">  46.52    /   48.28</t>
  </si>
  <si>
    <t xml:space="preserve">  41.31    /   43.07</t>
  </si>
  <si>
    <t xml:space="preserve">  32.99    /   34.74</t>
  </si>
  <si>
    <t xml:space="preserve">  25.08    /   26.83</t>
  </si>
  <si>
    <t xml:space="preserve">  40.41    /   42.17</t>
  </si>
  <si>
    <t xml:space="preserve">  32.16    /   33.91</t>
  </si>
  <si>
    <t xml:space="preserve">  72.92    /   74.09</t>
  </si>
  <si>
    <t xml:space="preserve">  55.21    /   56.96</t>
  </si>
  <si>
    <t xml:space="preserve">  73.48    /   75.23</t>
  </si>
  <si>
    <t xml:space="preserve">  54.26    /   56.01</t>
  </si>
  <si>
    <t xml:space="preserve">  71.64    /   73.39</t>
  </si>
  <si>
    <t xml:space="preserve">  53.60    /   55.35</t>
  </si>
  <si>
    <t xml:space="preserve">  76.05    /   77.80</t>
  </si>
  <si>
    <t xml:space="preserve">  57.11    /   58.86</t>
  </si>
  <si>
    <t xml:space="preserve">  75.80    /   77.55</t>
  </si>
  <si>
    <t xml:space="preserve">  55.93    /   57.68</t>
  </si>
  <si>
    <t xml:space="preserve">  75.81    /   77.56</t>
  </si>
  <si>
    <t xml:space="preserve">  57.53    /   59.28</t>
  </si>
  <si>
    <t xml:space="preserve">  74.79    /   76.54</t>
  </si>
  <si>
    <t xml:space="preserve">  56.12    /   57.87</t>
  </si>
  <si>
    <t xml:space="preserve">  75.07    /   76.82</t>
  </si>
  <si>
    <t xml:space="preserve">  61.26    /   63.01</t>
  </si>
  <si>
    <t xml:space="preserve">  73.22    /   74.98</t>
  </si>
  <si>
    <t xml:space="preserve">  55.70    /   57.45</t>
  </si>
  <si>
    <t xml:space="preserve">  68.99    /   70.74</t>
  </si>
  <si>
    <t xml:space="preserve">  55.77    /   57.52</t>
  </si>
  <si>
    <t xml:space="preserve">  73.01    /   74.77</t>
  </si>
  <si>
    <t xml:space="preserve">  58.38    /   60.14</t>
  </si>
  <si>
    <t xml:space="preserve">  35.81    /   37.57</t>
  </si>
  <si>
    <t xml:space="preserve">  25.55    /   27.30</t>
  </si>
  <si>
    <t xml:space="preserve">  62.01    /   63.77</t>
  </si>
  <si>
    <t xml:space="preserve">  43.89    /   45.64</t>
  </si>
  <si>
    <t xml:space="preserve">  34.71    /   36.47</t>
  </si>
  <si>
    <t xml:space="preserve">  27.00    /   28.76</t>
  </si>
  <si>
    <t xml:space="preserve">  66.38    /   68.13</t>
  </si>
  <si>
    <t xml:space="preserve">  47.86    /   49.62</t>
  </si>
  <si>
    <t xml:space="preserve">  68.25    /   70.00</t>
  </si>
  <si>
    <t xml:space="preserve">  46.17    /   47.92</t>
  </si>
  <si>
    <t xml:space="preserve">  67.35    /   69.10</t>
  </si>
  <si>
    <t xml:space="preserve">  51.31    /   53.06</t>
  </si>
  <si>
    <t xml:space="preserve">  29.80    /   31.55</t>
  </si>
  <si>
    <t xml:space="preserve">  32.82    /   34.57</t>
  </si>
  <si>
    <t xml:space="preserve">  25.71    /   27.47</t>
  </si>
  <si>
    <t xml:space="preserve">  24.83    /   26.59</t>
  </si>
  <si>
    <t xml:space="preserve">  57.11    /   58.87</t>
  </si>
  <si>
    <t xml:space="preserve">  45.19    /   46.94</t>
  </si>
  <si>
    <t xml:space="preserve">  57.62    /   59.37</t>
  </si>
  <si>
    <t xml:space="preserve">  45.80    /   47.56</t>
  </si>
  <si>
    <t xml:space="preserve">   2.39    /    2.97</t>
  </si>
  <si>
    <t xml:space="preserve">  42.03    /   43.78</t>
  </si>
  <si>
    <t xml:space="preserve">  33.05    /   34.80</t>
  </si>
  <si>
    <t xml:space="preserve">  34.17    /   35.34</t>
  </si>
  <si>
    <t xml:space="preserve">  25.79    /   27.54</t>
  </si>
  <si>
    <t xml:space="preserve">  34.34    /   34.34</t>
  </si>
  <si>
    <t xml:space="preserve">  28.88    /   30.63</t>
  </si>
  <si>
    <t xml:space="preserve">  25.21    /   26.96</t>
  </si>
  <si>
    <t xml:space="preserve">  33.01    /   34.76</t>
  </si>
  <si>
    <t xml:space="preserve">  26.97    /   28.73</t>
  </si>
  <si>
    <t xml:space="preserve">  28.22    /   29.97</t>
  </si>
  <si>
    <t xml:space="preserve">  20.92    /   22.68</t>
  </si>
  <si>
    <t xml:space="preserve">  32.68    /   34.43</t>
  </si>
  <si>
    <t xml:space="preserve">  27.48    /   29.23</t>
  </si>
  <si>
    <t xml:space="preserve">  33.77    /   33.77</t>
  </si>
  <si>
    <t xml:space="preserve">  28.16    /   28.16</t>
  </si>
  <si>
    <t xml:space="preserve">  27.26    /   29.01</t>
  </si>
  <si>
    <t xml:space="preserve">  24.37    /   26.12</t>
  </si>
  <si>
    <t xml:space="preserve">  33.65    /   35.40</t>
  </si>
  <si>
    <t xml:space="preserve">  27.36    /   29.11</t>
  </si>
  <si>
    <t xml:space="preserve">  24.57    /   26.32</t>
  </si>
  <si>
    <t xml:space="preserve">  33.26    /   35.01</t>
  </si>
  <si>
    <t xml:space="preserve">  22.18    /   23.93</t>
  </si>
  <si>
    <t xml:space="preserve">  34.76    /   36.51</t>
  </si>
  <si>
    <t xml:space="preserve">  18.42    /   20.17</t>
  </si>
  <si>
    <t xml:space="preserve">  34.04    /   35.79</t>
  </si>
  <si>
    <t xml:space="preserve">  26.15    /   27.90</t>
  </si>
  <si>
    <t xml:space="preserve">  27.59    /   29.34</t>
  </si>
  <si>
    <t xml:space="preserve">  23.63    /   25.38</t>
  </si>
  <si>
    <t xml:space="preserve">  34.61    /   36.36</t>
  </si>
  <si>
    <t xml:space="preserve">  25.75    /   27.50</t>
  </si>
  <si>
    <t xml:space="preserve">  31.39    /   33.14</t>
  </si>
  <si>
    <t xml:space="preserve">  22.03    /   23.78</t>
  </si>
  <si>
    <t xml:space="preserve">  33.39    /   35.14</t>
  </si>
  <si>
    <t xml:space="preserve">  35.28    /   37.03</t>
  </si>
  <si>
    <t xml:space="preserve">  25.30    /   27.05</t>
  </si>
  <si>
    <t xml:space="preserve">  27.18    /   28.93</t>
  </si>
  <si>
    <t xml:space="preserve">  21.47    /   23.22</t>
  </si>
  <si>
    <t xml:space="preserve">  20.83    /   22.58</t>
  </si>
  <si>
    <t xml:space="preserve">  33.42    /   35.17</t>
  </si>
  <si>
    <t xml:space="preserve">  25.17    /   26.92</t>
  </si>
  <si>
    <t xml:space="preserve">  35.90    /   37.66</t>
  </si>
  <si>
    <t xml:space="preserve">  25.54    /   27.30</t>
  </si>
  <si>
    <t xml:space="preserve">  25.42    /   27.17</t>
  </si>
  <si>
    <t xml:space="preserve">  30.41    /   32.17</t>
  </si>
  <si>
    <t xml:space="preserve">  25.13    /   26.88</t>
  </si>
  <si>
    <t xml:space="preserve">  29.02    /   30.78</t>
  </si>
  <si>
    <t xml:space="preserve">  21.22    /   22.97</t>
  </si>
  <si>
    <t xml:space="preserve">  15.44    /   17.19</t>
  </si>
  <si>
    <t xml:space="preserve">  25.04    /   26.79</t>
  </si>
  <si>
    <t xml:space="preserve">  15.41    /   17.16</t>
  </si>
  <si>
    <t xml:space="preserve">  26.96    /   28.71</t>
  </si>
  <si>
    <t xml:space="preserve">  22.64    /   24.39</t>
  </si>
  <si>
    <t xml:space="preserve">  28.68    /   30.43</t>
  </si>
  <si>
    <t xml:space="preserve">  24.07    /   25.82</t>
  </si>
  <si>
    <t xml:space="preserve">  26.78    /   28.54</t>
  </si>
  <si>
    <t xml:space="preserve">  20.70    /   22.46</t>
  </si>
  <si>
    <t xml:space="preserve">  35.22    /   36.97</t>
  </si>
  <si>
    <t xml:space="preserve">  27.49    /   28.08</t>
  </si>
  <si>
    <t xml:space="preserve">  24.10    /   24.68</t>
  </si>
  <si>
    <t xml:space="preserve">  21.98    /   22.56</t>
  </si>
  <si>
    <t xml:space="preserve">  26.51    /   27.10</t>
  </si>
  <si>
    <t xml:space="preserve">  20.53    /   21.12</t>
  </si>
  <si>
    <t xml:space="preserve">  26.18    /   26.77</t>
  </si>
  <si>
    <t xml:space="preserve">  21.99    /   23.74</t>
  </si>
  <si>
    <t xml:space="preserve">  20.79    /   21.38</t>
  </si>
  <si>
    <t xml:space="preserve">  21.64    /   23.40</t>
  </si>
  <si>
    <t xml:space="preserve">  23.34    /   23.93</t>
  </si>
  <si>
    <t xml:space="preserve">  18.23    /   19.98</t>
  </si>
  <si>
    <t xml:space="preserve">  16.41    /   16.99</t>
  </si>
  <si>
    <t xml:space="preserve">  12.86    /   13.44</t>
  </si>
  <si>
    <t xml:space="preserve">  13.39    /   13.97</t>
  </si>
  <si>
    <t xml:space="preserve">   8.24    /    8.83</t>
  </si>
  <si>
    <t xml:space="preserve">   4.35    /    4.93</t>
  </si>
  <si>
    <t xml:space="preserve">  14.57    /   15.15</t>
  </si>
  <si>
    <t xml:space="preserve">  26.48    /   28.23</t>
  </si>
  <si>
    <t xml:space="preserve">  26.14    /   27.89</t>
  </si>
  <si>
    <t xml:space="preserve">  21.35    /   23.10</t>
  </si>
  <si>
    <t xml:space="preserve">  20.69    /   21.27</t>
  </si>
  <si>
    <t xml:space="preserve">  27.27    /   27.85</t>
  </si>
  <si>
    <t xml:space="preserve">  23.77    /   25.52</t>
  </si>
  <si>
    <t xml:space="preserve">  22.16    /   22.75</t>
  </si>
  <si>
    <t xml:space="preserve">  19.80    /   20.39</t>
  </si>
  <si>
    <t xml:space="preserve">  26.84    /   28.59</t>
  </si>
  <si>
    <t xml:space="preserve">  25.78    /   27.53</t>
  </si>
  <si>
    <t xml:space="preserve">  21.50    /   23.25</t>
  </si>
  <si>
    <t xml:space="preserve">  20.94    /   21.52</t>
  </si>
  <si>
    <t xml:space="preserve">  24.35    /   26.10</t>
  </si>
  <si>
    <t xml:space="preserve">  19.29    /   21.04</t>
  </si>
  <si>
    <t xml:space="preserve">  16.56    /   17.15</t>
  </si>
  <si>
    <t xml:space="preserve">  27.78    /   29.53</t>
  </si>
  <si>
    <t xml:space="preserve">  21.26    /   23.02</t>
  </si>
  <si>
    <t xml:space="preserve">  22.87    /   24.62</t>
  </si>
  <si>
    <t xml:space="preserve">  20.52    /   22.27</t>
  </si>
  <si>
    <t xml:space="preserve">  30.00    /   31.75</t>
  </si>
  <si>
    <t xml:space="preserve">  28.89    /   30.65</t>
  </si>
  <si>
    <t xml:space="preserve">  24.52    /   26.27</t>
  </si>
  <si>
    <t xml:space="preserve">  28.13    /   29.88</t>
  </si>
  <si>
    <t xml:space="preserve">  21.78    /   23.53</t>
  </si>
  <si>
    <t xml:space="preserve">  29.99    /   31.74</t>
  </si>
  <si>
    <t xml:space="preserve">  27.80    /   29.55</t>
  </si>
  <si>
    <t xml:space="preserve">  20.75    /   22.50</t>
  </si>
  <si>
    <t xml:space="preserve">  30.97    /   32.72</t>
  </si>
  <si>
    <t xml:space="preserve">  21.73    /   23.48</t>
  </si>
  <si>
    <t xml:space="preserve">  27.63    /   29.38</t>
  </si>
  <si>
    <t xml:space="preserve">  21.68    /   23.43</t>
  </si>
  <si>
    <t xml:space="preserve">  27.91    /   29.66</t>
  </si>
  <si>
    <t xml:space="preserve">  20.04    /   21.79</t>
  </si>
  <si>
    <t xml:space="preserve">  20.76    /   22.51</t>
  </si>
  <si>
    <t xml:space="preserve">  37.21    /   37.79</t>
  </si>
  <si>
    <t xml:space="preserve">  34.01    /   35.18</t>
  </si>
  <si>
    <t xml:space="preserve">  34.48    /   36.23</t>
  </si>
  <si>
    <t xml:space="preserve">  36.52    /   38.28</t>
  </si>
  <si>
    <t xml:space="preserve">  39.25    /   41.00</t>
  </si>
  <si>
    <t xml:space="preserve">  35.02    /   36.77</t>
  </si>
  <si>
    <t xml:space="preserve">  38.68    /   40.44</t>
  </si>
  <si>
    <t xml:space="preserve">  34.89    /   36.64</t>
  </si>
  <si>
    <t xml:space="preserve">  33.31    /   35.06</t>
  </si>
  <si>
    <t xml:space="preserve">  35.86    /   37.62</t>
  </si>
  <si>
    <t xml:space="preserve">  33.66    /   35.41</t>
  </si>
  <si>
    <t xml:space="preserve">  33.27    /   35.02</t>
  </si>
  <si>
    <t xml:space="preserve">  32.14    /   33.90</t>
  </si>
  <si>
    <t xml:space="preserve">  36.80    /   38.55</t>
  </si>
  <si>
    <t xml:space="preserve">  33.56    /   35.31</t>
  </si>
  <si>
    <t xml:space="preserve">  36.66    /   38.41</t>
  </si>
  <si>
    <t xml:space="preserve">  33.54    /   35.29</t>
  </si>
  <si>
    <t xml:space="preserve">  31.27    /   33.03</t>
  </si>
  <si>
    <t xml:space="preserve">  30.47    /   32.22</t>
  </si>
  <si>
    <t xml:space="preserve">  34.46    /   36.21</t>
  </si>
  <si>
    <t xml:space="preserve">  38.98    /   40.74</t>
  </si>
  <si>
    <t xml:space="preserve">  36.46    /   38.22</t>
  </si>
  <si>
    <t xml:space="preserve">  34.31    /   36.06</t>
  </si>
  <si>
    <t xml:space="preserve">  35.91    /   37.67</t>
  </si>
  <si>
    <t xml:space="preserve">  33.74    /   35.49</t>
  </si>
  <si>
    <t xml:space="preserve">  37.14    /   38.89</t>
  </si>
  <si>
    <t xml:space="preserve">  27.99    /   28.58</t>
  </si>
  <si>
    <t xml:space="preserve">  24.10    /   25.27</t>
  </si>
  <si>
    <t xml:space="preserve">  31.17    /   34.09</t>
  </si>
  <si>
    <t xml:space="preserve">  27.63    /   30.55</t>
  </si>
  <si>
    <t xml:space="preserve">  29.97    /   31.72</t>
  </si>
  <si>
    <t xml:space="preserve">  26.22    /   28.55</t>
  </si>
  <si>
    <t xml:space="preserve">  38.31    /   41.24</t>
  </si>
  <si>
    <t xml:space="preserve">  36.16    /   37.91</t>
  </si>
  <si>
    <t xml:space="preserve">  38.30    /   41.22</t>
  </si>
  <si>
    <t xml:space="preserve">  36.42    /   38.18</t>
  </si>
  <si>
    <t xml:space="preserve">  36.92    /   38.67</t>
  </si>
  <si>
    <t xml:space="preserve">  33.65    /   35.41</t>
  </si>
  <si>
    <t xml:space="preserve">  37.77    /   39.53</t>
  </si>
  <si>
    <t xml:space="preserve">  29.44    /   31.19</t>
  </si>
  <si>
    <t xml:space="preserve">  37.83    /   39.59</t>
  </si>
  <si>
    <t xml:space="preserve">  37.03    /   38.79</t>
  </si>
  <si>
    <t xml:space="preserve">  40.50    /   42.25</t>
  </si>
  <si>
    <t xml:space="preserve">  38.26    /   40.01</t>
  </si>
  <si>
    <t xml:space="preserve">  39.76    /   41.51</t>
  </si>
  <si>
    <t xml:space="preserve">  35.29    /   37.04</t>
  </si>
  <si>
    <t xml:space="preserve">  40.95    /   42.71</t>
  </si>
  <si>
    <t xml:space="preserve">  37.53    /   39.28</t>
  </si>
  <si>
    <t xml:space="preserve">  38.43    /   40.18</t>
  </si>
  <si>
    <t xml:space="preserve">  36.95    /   38.71</t>
  </si>
  <si>
    <t xml:space="preserve">  34.88    /   36.63</t>
  </si>
  <si>
    <t xml:space="preserve">  37.67    /   39.42</t>
  </si>
  <si>
    <t xml:space="preserve">  35.48    /   37.23</t>
  </si>
  <si>
    <t xml:space="preserve">  39.70    /   41.46</t>
  </si>
  <si>
    <t xml:space="preserve">  36.62    /   38.37</t>
  </si>
  <si>
    <t xml:space="preserve">  37.64    /   39.40</t>
  </si>
  <si>
    <t xml:space="preserve">  35.09    /   36.85</t>
  </si>
  <si>
    <t xml:space="preserve">  36.12    /   37.87</t>
  </si>
  <si>
    <t xml:space="preserve">  33.32    /   35.07</t>
  </si>
  <si>
    <t xml:space="preserve">  35.68    /   37.44</t>
  </si>
  <si>
    <t xml:space="preserve">  34.77    /   36.52</t>
  </si>
  <si>
    <t xml:space="preserve">  40.29    /   42.05</t>
  </si>
  <si>
    <t xml:space="preserve">  36.26    /   38.01</t>
  </si>
  <si>
    <t xml:space="preserve">  41.34    /   43.09</t>
  </si>
  <si>
    <t xml:space="preserve">  22.75    /   24.51</t>
  </si>
  <si>
    <t xml:space="preserve">  29.64    /   31.39</t>
  </si>
  <si>
    <t xml:space="preserve">  36.85    /   38.60</t>
  </si>
  <si>
    <t xml:space="preserve">  54.72    /   56.47</t>
  </si>
  <si>
    <t xml:space="preserve">  31.74    /   33.49</t>
  </si>
  <si>
    <t xml:space="preserve">  58.33    /   60.08</t>
  </si>
  <si>
    <t xml:space="preserve">  47.46    /   49.22</t>
  </si>
  <si>
    <t xml:space="preserve">  32.64    /   34.39</t>
  </si>
  <si>
    <t xml:space="preserve">  58.87    /   60.62</t>
  </si>
  <si>
    <t xml:space="preserve">  42.35    /   44.11</t>
  </si>
  <si>
    <t xml:space="preserve">  19.32    /   21.08</t>
  </si>
  <si>
    <t xml:space="preserve">  12.58    /   14.33</t>
  </si>
  <si>
    <t xml:space="preserve">  17.99    /   19.74</t>
  </si>
  <si>
    <t xml:space="preserve">  20.02    /   21.77</t>
  </si>
  <si>
    <t xml:space="preserve">  16.89    /   18.64</t>
  </si>
  <si>
    <t xml:space="preserve">  22.05    /   23.80</t>
  </si>
  <si>
    <t xml:space="preserve">  15.87    /   17.62</t>
  </si>
  <si>
    <t xml:space="preserve">  20.58    /   22.33</t>
  </si>
  <si>
    <t xml:space="preserve">  11.42    /   13.17</t>
  </si>
  <si>
    <t xml:space="preserve">  15.83    /   17.58</t>
  </si>
  <si>
    <t xml:space="preserve">   5.26    /    7.01</t>
  </si>
  <si>
    <t xml:space="preserve">  19.75    /   21.50</t>
  </si>
  <si>
    <t xml:space="preserve">  11.87    /   13.63</t>
  </si>
  <si>
    <t xml:space="preserve">  20.86    /   22.62</t>
  </si>
  <si>
    <t xml:space="preserve">  11.15    /   12.90</t>
  </si>
  <si>
    <t xml:space="preserve">  17.26    /   19.01</t>
  </si>
  <si>
    <t xml:space="preserve">   4.92    /    6.67</t>
  </si>
  <si>
    <t xml:space="preserve">  16.05    /   17.80</t>
  </si>
  <si>
    <t xml:space="preserve">   3.14    /    4.89</t>
  </si>
  <si>
    <t xml:space="preserve">  22.62    /   24.37</t>
  </si>
  <si>
    <t xml:space="preserve">  16.75    /   18.50</t>
  </si>
  <si>
    <t xml:space="preserve">  16.20    /   17.95</t>
  </si>
  <si>
    <t xml:space="preserve">   8.08    /    9.83</t>
  </si>
  <si>
    <t xml:space="preserve">  14.14    /   15.89</t>
  </si>
  <si>
    <t xml:space="preserve">   5.52    /    7.27</t>
  </si>
  <si>
    <t xml:space="preserve">  19.99    /   21.74</t>
  </si>
  <si>
    <t xml:space="preserve">  13.45    /   15.20</t>
  </si>
  <si>
    <t xml:space="preserve">  41.04    /   41.66</t>
  </si>
  <si>
    <t xml:space="preserve">  32.89    /   34.12</t>
  </si>
  <si>
    <t xml:space="preserve">  41.99    /   41.99</t>
  </si>
  <si>
    <t xml:space="preserve">  26.58    /   26.58</t>
  </si>
  <si>
    <t xml:space="preserve">  41.61    /   41.61</t>
  </si>
  <si>
    <t xml:space="preserve">  33.75    /   33.75</t>
  </si>
  <si>
    <t xml:space="preserve">  45.17    /   45.17</t>
  </si>
  <si>
    <t xml:space="preserve">  26.82    /   26.82</t>
  </si>
  <si>
    <t xml:space="preserve">  37.92    /   39.16</t>
  </si>
  <si>
    <t xml:space="preserve">  38.98    /   38.98</t>
  </si>
  <si>
    <t xml:space="preserve">  23.09    /   23.09</t>
  </si>
  <si>
    <t xml:space="preserve">  38.34    /   38.34</t>
  </si>
  <si>
    <t xml:space="preserve">  29.12    /   29.12</t>
  </si>
  <si>
    <t xml:space="preserve">  29.71    /   29.71</t>
  </si>
  <si>
    <t xml:space="preserve">  32.02    /   32.02</t>
  </si>
  <si>
    <t xml:space="preserve">  34.79    /   34.79</t>
  </si>
  <si>
    <t xml:space="preserve">  26.76    /   26.76</t>
  </si>
  <si>
    <t xml:space="preserve">  44.75    /   46.61</t>
  </si>
  <si>
    <t xml:space="preserve">  74.60    /   75.83</t>
  </si>
  <si>
    <t xml:space="preserve">  72.38    /   74.23</t>
  </si>
  <si>
    <t xml:space="preserve">  71.88    /   73.73</t>
  </si>
  <si>
    <t xml:space="preserve">  57.27    /   59.12</t>
  </si>
  <si>
    <t xml:space="preserve">  74.81    /   76.66</t>
  </si>
  <si>
    <t xml:space="preserve">  73.46    /   75.31</t>
  </si>
  <si>
    <t xml:space="preserve">  57.62    /   59.47</t>
  </si>
  <si>
    <t xml:space="preserve">  74.44    /   76.30</t>
  </si>
  <si>
    <t xml:space="preserve">  73.99    /   75.84</t>
  </si>
  <si>
    <t xml:space="preserve">  59.87    /   61.72</t>
  </si>
  <si>
    <t xml:space="preserve">  73.45    /   75.30</t>
  </si>
  <si>
    <t xml:space="preserve">  74.12    /   75.97</t>
  </si>
  <si>
    <t xml:space="preserve">  70.33    /   72.18</t>
  </si>
  <si>
    <t xml:space="preserve">  74.44    /   76.29</t>
  </si>
  <si>
    <t xml:space="preserve">  59.74    /   61.60</t>
  </si>
  <si>
    <t xml:space="preserve">  62.71    /   64.56</t>
  </si>
  <si>
    <t xml:space="preserve">  71.17    /   73.02</t>
  </si>
  <si>
    <t xml:space="preserve">  48.54    /   50.40</t>
  </si>
  <si>
    <t xml:space="preserve">  69.18    /   71.03</t>
  </si>
  <si>
    <t xml:space="preserve">  59.48    /   61.33</t>
  </si>
  <si>
    <t xml:space="preserve">  33.38    /   34.61</t>
  </si>
  <si>
    <t xml:space="preserve">  33.55    /   33.55</t>
  </si>
  <si>
    <t xml:space="preserve">  26.39    /   26.39</t>
  </si>
  <si>
    <t xml:space="preserve">  32.87    /   32.87</t>
  </si>
  <si>
    <t xml:space="preserve">  27.39    /   27.39</t>
  </si>
  <si>
    <t xml:space="preserve">  25.38    /   25.99</t>
  </si>
  <si>
    <t xml:space="preserve">  27.50    /   28.11</t>
  </si>
  <si>
    <t xml:space="preserve">  20.38    /   21.00</t>
  </si>
  <si>
    <t xml:space="preserve">  25.23    /   25.85</t>
  </si>
  <si>
    <t xml:space="preserve">   7.77    /    8.39</t>
  </si>
  <si>
    <t xml:space="preserve">   4.40    /    5.02</t>
  </si>
  <si>
    <t xml:space="preserve">  14.77    /   15.38</t>
  </si>
  <si>
    <t xml:space="preserve">  20.28    /   20.89</t>
  </si>
  <si>
    <t xml:space="preserve">  27.34    /   27.96</t>
  </si>
  <si>
    <t xml:space="preserve">  19.37    /   19.99</t>
  </si>
  <si>
    <t xml:space="preserve">  20.52    /   21.14</t>
  </si>
  <si>
    <t xml:space="preserve">  38.26    /   38.88</t>
  </si>
  <si>
    <t xml:space="preserve">  34.40    /   35.64</t>
  </si>
  <si>
    <t xml:space="preserve">  36.90    /   38.76</t>
  </si>
  <si>
    <t xml:space="preserve">  29.90    /   30.51</t>
  </si>
  <si>
    <t xml:space="preserve">  25.75    /   26.98</t>
  </si>
  <si>
    <t xml:space="preserve">  33.30    /   36.39</t>
  </si>
  <si>
    <t xml:space="preserve">  29.52    /   32.61</t>
  </si>
  <si>
    <t xml:space="preserve">  27.70    /   30.17</t>
  </si>
  <si>
    <t xml:space="preserve">  40.11    /   43.19</t>
  </si>
  <si>
    <t xml:space="preserve">  40.09    /   43.17</t>
  </si>
  <si>
    <t xml:space="preserve">  41.63    /   43.48</t>
  </si>
  <si>
    <t xml:space="preserve">  39.55    /   41.41</t>
  </si>
  <si>
    <t xml:space="preserve">  37.46    /   39.32</t>
  </si>
  <si>
    <t xml:space="preserve">  55.89    /   57.74</t>
  </si>
  <si>
    <t xml:space="preserve">  59.14    /   60.99</t>
  </si>
  <si>
    <t xml:space="preserve">  60.29    /   62.15</t>
  </si>
  <si>
    <t xml:space="preserve">  16.31    /   18.16</t>
  </si>
  <si>
    <t xml:space="preserve">   5.38    /    7.23</t>
  </si>
  <si>
    <t xml:space="preserve">   9.69    /   11.54</t>
  </si>
  <si>
    <t xml:space="preserve">  42.17    /   42.79</t>
  </si>
  <si>
    <t xml:space="preserve">  34.12    /   35.35</t>
  </si>
  <si>
    <t xml:space="preserve">  42.91    /   42.91</t>
  </si>
  <si>
    <t xml:space="preserve">  27.49    /   27.49</t>
  </si>
  <si>
    <t xml:space="preserve">  42.74    /   42.74</t>
  </si>
  <si>
    <t xml:space="preserve">  34.99    /   34.99</t>
  </si>
  <si>
    <t xml:space="preserve">  46.57    /   46.57</t>
  </si>
  <si>
    <t xml:space="preserve">  38.70    /   39.94</t>
  </si>
  <si>
    <t xml:space="preserve">  40.09    /   40.09</t>
  </si>
  <si>
    <t xml:space="preserve">  23.53    /   23.53</t>
  </si>
  <si>
    <t xml:space="preserve">  39.19    /   39.19</t>
  </si>
  <si>
    <t xml:space="preserve">  29.56    /   29.56</t>
  </si>
  <si>
    <t xml:space="preserve">  30.36    /   30.36</t>
  </si>
  <si>
    <t xml:space="preserve">  32.72    /   32.72</t>
  </si>
  <si>
    <t xml:space="preserve">  34.23    /   36.09</t>
  </si>
  <si>
    <t xml:space="preserve">  45.26    /   47.12</t>
  </si>
  <si>
    <t xml:space="preserve">  32.94    /   34.17</t>
  </si>
  <si>
    <t xml:space="preserve">  33.50    /   33.50</t>
  </si>
  <si>
    <t xml:space="preserve">  26.45    /   26.45</t>
  </si>
  <si>
    <t xml:space="preserve">  32.24    /   34.10</t>
  </si>
  <si>
    <t xml:space="preserve">  38.25    /   40.10</t>
  </si>
  <si>
    <t xml:space="preserve">  36.98    /   38.84</t>
  </si>
  <si>
    <t xml:space="preserve">  39.72    /   41.58</t>
  </si>
  <si>
    <t xml:space="preserve">  34.04    /   35.90</t>
  </si>
  <si>
    <t xml:space="preserve">  68.63    /   69.86</t>
  </si>
  <si>
    <t xml:space="preserve">  67.94    /   69.79</t>
  </si>
  <si>
    <t xml:space="preserve">  67.51    /   69.36</t>
  </si>
  <si>
    <t xml:space="preserve">  70.27    /   72.12</t>
  </si>
  <si>
    <t xml:space="preserve">  55.23    /   57.09</t>
  </si>
  <si>
    <t xml:space="preserve">  69.00    /   70.85</t>
  </si>
  <si>
    <t xml:space="preserve">  54.46    /   56.31</t>
  </si>
  <si>
    <t xml:space="preserve">  69.50    /   71.35</t>
  </si>
  <si>
    <t xml:space="preserve">  68.95    /   70.80</t>
  </si>
  <si>
    <t xml:space="preserve">  68.66    /   70.51</t>
  </si>
  <si>
    <t xml:space="preserve">  66.07    /   67.93</t>
  </si>
  <si>
    <t xml:space="preserve">  53.95    /   55.80</t>
  </si>
  <si>
    <t xml:space="preserve">  69.94    /   71.79</t>
  </si>
  <si>
    <t xml:space="preserve">  56.49    /   58.34</t>
  </si>
  <si>
    <t xml:space="preserve">  64.07    /   65.92</t>
  </si>
  <si>
    <t xml:space="preserve">  69.17    /   71.02</t>
  </si>
  <si>
    <t xml:space="preserve">  52.36    /   54.21</t>
  </si>
  <si>
    <t xml:space="preserve">  67.99    /   69.84</t>
  </si>
  <si>
    <t xml:space="preserve">  24.93    /   26.79</t>
  </si>
  <si>
    <t xml:space="preserve">  59.51    /   61.36</t>
  </si>
  <si>
    <t xml:space="preserve">   2.47    /    3.09</t>
  </si>
  <si>
    <t xml:space="preserve">  34.20    /   34.20</t>
  </si>
  <si>
    <t xml:space="preserve">  32.80    /   32.80</t>
  </si>
  <si>
    <t xml:space="preserve">  34.19    /   36.05</t>
  </si>
  <si>
    <t xml:space="preserve">  23.18    /   25.04</t>
  </si>
  <si>
    <t xml:space="preserve">  26.79    /   27.41</t>
  </si>
  <si>
    <t xml:space="preserve">  25.25    /   25.87</t>
  </si>
  <si>
    <t xml:space="preserve">  18.17    /   18.78</t>
  </si>
  <si>
    <t xml:space="preserve">  18.43    /   19.05</t>
  </si>
  <si>
    <t xml:space="preserve">  25.12    /   25.73</t>
  </si>
  <si>
    <t xml:space="preserve">  16.56    /   17.17</t>
  </si>
  <si>
    <t xml:space="preserve">  12.48    /   13.09</t>
  </si>
  <si>
    <t xml:space="preserve">  13.01    /   13.63</t>
  </si>
  <si>
    <t xml:space="preserve">   7.32    /    7.93</t>
  </si>
  <si>
    <t xml:space="preserve">   4.50    /    5.12</t>
  </si>
  <si>
    <t xml:space="preserve">  27.38    /   29.24</t>
  </si>
  <si>
    <t xml:space="preserve">  17.39    /   18.00</t>
  </si>
  <si>
    <t xml:space="preserve">  16.71    /   17.32</t>
  </si>
  <si>
    <t xml:space="preserve">  28.48    /   30.34</t>
  </si>
  <si>
    <t xml:space="preserve">  20.76    /   22.62</t>
  </si>
  <si>
    <t xml:space="preserve">  19.53    /   21.39</t>
  </si>
  <si>
    <t xml:space="preserve">  39.45    /   40.07</t>
  </si>
  <si>
    <t xml:space="preserve">  35.81    /   37.04</t>
  </si>
  <si>
    <t xml:space="preserve">  39.62    /   41.48</t>
  </si>
  <si>
    <t xml:space="preserve">  33.69    /   35.55</t>
  </si>
  <si>
    <t xml:space="preserve">  31.36    /   31.98</t>
  </si>
  <si>
    <t xml:space="preserve">  27.13    /   28.36</t>
  </si>
  <si>
    <t xml:space="preserve">  34.99    /   38.07</t>
  </si>
  <si>
    <t xml:space="preserve">  31.15    /   34.24</t>
  </si>
  <si>
    <t xml:space="preserve">  29.08    /   31.55</t>
  </si>
  <si>
    <t xml:space="preserve">  42.08    /   45.17</t>
  </si>
  <si>
    <t xml:space="preserve">  42.06    /   45.15</t>
  </si>
  <si>
    <t xml:space="preserve">  40.33    /   42.19</t>
  </si>
  <si>
    <t xml:space="preserve">  41.58    /   43.44</t>
  </si>
  <si>
    <t xml:space="preserve">  41.29    /   43.15</t>
  </si>
  <si>
    <t xml:space="preserve">  58.87    /   60.72</t>
  </si>
  <si>
    <t xml:space="preserve">  60.45    /   62.30</t>
  </si>
  <si>
    <t xml:space="preserve">  63.55    /   65.40</t>
  </si>
  <si>
    <t xml:space="preserve">  13.51    /   15.36</t>
  </si>
  <si>
    <t xml:space="preserve">   5.52    /    7.37</t>
  </si>
  <si>
    <t xml:space="preserve">   3.55    /    5.40</t>
  </si>
  <si>
    <t xml:space="preserve">   9.92    /   11.77</t>
  </si>
  <si>
    <t xml:space="preserve">  14.00    /   15.85</t>
  </si>
  <si>
    <t xml:space="preserve">  42.38    /   42.99</t>
  </si>
  <si>
    <t xml:space="preserve">  34.46    /   35.70</t>
  </si>
  <si>
    <t xml:space="preserve">  43.53    /   43.53</t>
  </si>
  <si>
    <t xml:space="preserve">  27.89    /   27.89</t>
  </si>
  <si>
    <t xml:space="preserve">  42.92    /   42.92</t>
  </si>
  <si>
    <t xml:space="preserve">  35.33    /   35.33</t>
  </si>
  <si>
    <t xml:space="preserve">  47.25    /   47.25</t>
  </si>
  <si>
    <t xml:space="preserve">  36.63    /   37.86</t>
  </si>
  <si>
    <t xml:space="preserve">  40.68    /   40.68</t>
  </si>
  <si>
    <t xml:space="preserve">  23.87    /   23.87</t>
  </si>
  <si>
    <t xml:space="preserve">  37.18    /   37.18</t>
  </si>
  <si>
    <t xml:space="preserve">  31.11    /   31.11</t>
  </si>
  <si>
    <t xml:space="preserve">  30.80    /   30.80</t>
  </si>
  <si>
    <t xml:space="preserve">  33.19    /   33.19</t>
  </si>
  <si>
    <t xml:space="preserve">  35.38    /   37.24</t>
  </si>
  <si>
    <t xml:space="preserve">  32.32    /   33.56</t>
  </si>
  <si>
    <t xml:space="preserve">  32.88    /   32.88</t>
  </si>
  <si>
    <t xml:space="preserve">  46.32    /   48.18</t>
  </si>
  <si>
    <t xml:space="preserve">  68.08    /   69.31</t>
  </si>
  <si>
    <t xml:space="preserve">  67.52    /   69.37</t>
  </si>
  <si>
    <t xml:space="preserve">  67.10    /   68.95</t>
  </si>
  <si>
    <t xml:space="preserve">  68.58    /   70.43</t>
  </si>
  <si>
    <t xml:space="preserve">  68.52    /   70.37</t>
  </si>
  <si>
    <t xml:space="preserve">  68.23    /   70.08</t>
  </si>
  <si>
    <t xml:space="preserve">  52.54    /   54.39</t>
  </si>
  <si>
    <t xml:space="preserve">  65.68    /   67.53</t>
  </si>
  <si>
    <t xml:space="preserve">  52.67    /   54.53</t>
  </si>
  <si>
    <t xml:space="preserve">  69.51    /   71.37</t>
  </si>
  <si>
    <t xml:space="preserve">  55.15    /   57.00</t>
  </si>
  <si>
    <t xml:space="preserve">  70.18    /   72.04</t>
  </si>
  <si>
    <t xml:space="preserve">  53.13    /   54.99</t>
  </si>
  <si>
    <t xml:space="preserve">  68.99    /   70.85</t>
  </si>
  <si>
    <t xml:space="preserve">  70.85    /   72.70</t>
  </si>
  <si>
    <t xml:space="preserve">  60.39    /   62.24</t>
  </si>
  <si>
    <t xml:space="preserve">  45.19    /   47.04</t>
  </si>
  <si>
    <t xml:space="preserve">  61.66    /   63.51</t>
  </si>
  <si>
    <t xml:space="preserve">   2.51    /    3.13</t>
  </si>
  <si>
    <t xml:space="preserve">   0.95    /    2.80</t>
  </si>
  <si>
    <t xml:space="preserve">  33.66    /   34.89</t>
  </si>
  <si>
    <t xml:space="preserve">  27.65    /   27.65</t>
  </si>
  <si>
    <t xml:space="preserve">  32.44    /   32.44</t>
  </si>
  <si>
    <t xml:space="preserve">  27.99    /   27.99</t>
  </si>
  <si>
    <t xml:space="preserve">  25.80    /   27.66</t>
  </si>
  <si>
    <t xml:space="preserve">  27.20    /   27.82</t>
  </si>
  <si>
    <t xml:space="preserve">  24.33    /   24.94</t>
  </si>
  <si>
    <t xml:space="preserve">  19.83    /   20.45</t>
  </si>
  <si>
    <t xml:space="preserve">  16.96    /   17.57</t>
  </si>
  <si>
    <t xml:space="preserve">  12.16    /   12.77</t>
  </si>
  <si>
    <t xml:space="preserve">   4.57    /    5.19</t>
  </si>
  <si>
    <t xml:space="preserve">  15.32    /   15.94</t>
  </si>
  <si>
    <t xml:space="preserve">  17.35    /   17.96</t>
  </si>
  <si>
    <t xml:space="preserve">  26.33    /   26.95</t>
  </si>
  <si>
    <t xml:space="preserve">  17.61    /   18.22</t>
  </si>
  <si>
    <t xml:space="preserve">  23.45    /   25.31</t>
  </si>
  <si>
    <t xml:space="preserve">  20.15    /   22.01</t>
  </si>
  <si>
    <t xml:space="preserve">  40.37    /   40.99</t>
  </si>
  <si>
    <t xml:space="preserve">  36.74    /   37.98</t>
  </si>
  <si>
    <t xml:space="preserve">  37.54    /   39.40</t>
  </si>
  <si>
    <t xml:space="preserve">  41.09    /   42.95</t>
  </si>
  <si>
    <t xml:space="preserve">  28.32    /   29.55</t>
  </si>
  <si>
    <t xml:space="preserve">  32.55    /   35.64</t>
  </si>
  <si>
    <t xml:space="preserve">  30.19    /   32.65</t>
  </si>
  <si>
    <t xml:space="preserve">  43.52    /   46.61</t>
  </si>
  <si>
    <t xml:space="preserve">  41.89    /   43.75</t>
  </si>
  <si>
    <t xml:space="preserve">  43.50    /   46.59</t>
  </si>
  <si>
    <t xml:space="preserve">  44.02    /   45.87</t>
  </si>
  <si>
    <t xml:space="preserve">  43.63    /   45.48</t>
  </si>
  <si>
    <t xml:space="preserve">  39.78    /   41.64</t>
  </si>
  <si>
    <t xml:space="preserve">  58.42    /   60.27</t>
  </si>
  <si>
    <t xml:space="preserve">  61.34    /   63.19</t>
  </si>
  <si>
    <t xml:space="preserve">  51.82    /   53.68</t>
  </si>
  <si>
    <t xml:space="preserve">  63.34    /   65.20</t>
  </si>
  <si>
    <t xml:space="preserve">   6.14    /    7.99</t>
  </si>
  <si>
    <t xml:space="preserve">  16.40    /   18.26</t>
  </si>
  <si>
    <t xml:space="preserve">   6.92    /    8.77</t>
  </si>
  <si>
    <t xml:space="preserve">  14.21    /   16.07</t>
  </si>
  <si>
    <t xml:space="preserve">  43.00    /   43.61</t>
  </si>
  <si>
    <t xml:space="preserve">  35.26    /   36.49</t>
  </si>
  <si>
    <t xml:space="preserve">  44.17    /   44.17</t>
  </si>
  <si>
    <t xml:space="preserve">  43.76    /   43.76</t>
  </si>
  <si>
    <t xml:space="preserve">  36.12    /   36.12</t>
  </si>
  <si>
    <t xml:space="preserve">  47.94    /   47.94</t>
  </si>
  <si>
    <t xml:space="preserve">  36.36    /   37.60</t>
  </si>
  <si>
    <t xml:space="preserve">  36.90    /   36.90</t>
  </si>
  <si>
    <t xml:space="preserve">  29.53    /   29.53</t>
  </si>
  <si>
    <t xml:space="preserve">  31.25    /   31.25</t>
  </si>
  <si>
    <t xml:space="preserve">  33.68    /   33.68</t>
  </si>
  <si>
    <t xml:space="preserve">  41.07    /   42.93</t>
  </si>
  <si>
    <t xml:space="preserve">  32.44    /   33.68</t>
  </si>
  <si>
    <t xml:space="preserve">  33.23    /   33.23</t>
  </si>
  <si>
    <t xml:space="preserve">  44.35    /   46.20</t>
  </si>
  <si>
    <t xml:space="preserve">  47.80    /   49.65</t>
  </si>
  <si>
    <t xml:space="preserve">  41.28    /   43.13</t>
  </si>
  <si>
    <t xml:space="preserve">  47.50    /   49.36</t>
  </si>
  <si>
    <t xml:space="preserve">  38.34    /   40.20</t>
  </si>
  <si>
    <t xml:space="preserve">  69.08    /   70.31</t>
  </si>
  <si>
    <t xml:space="preserve">  51.46    /   53.31</t>
  </si>
  <si>
    <t xml:space="preserve">  68.09    /   69.94</t>
  </si>
  <si>
    <t xml:space="preserve">  53.63    /   55.48</t>
  </si>
  <si>
    <t xml:space="preserve">  69.59    /   71.45</t>
  </si>
  <si>
    <t xml:space="preserve">  70.53    /   72.38</t>
  </si>
  <si>
    <t xml:space="preserve">  70.10    /   71.95</t>
  </si>
  <si>
    <t xml:space="preserve">  56.08    /   57.93</t>
  </si>
  <si>
    <t xml:space="preserve">  69.53    /   71.38</t>
  </si>
  <si>
    <t xml:space="preserve">  69.24    /   71.09</t>
  </si>
  <si>
    <t xml:space="preserve">  66.64    /   68.50</t>
  </si>
  <si>
    <t xml:space="preserve">  53.45    /   55.31</t>
  </si>
  <si>
    <t xml:space="preserve">  70.54    /   72.39</t>
  </si>
  <si>
    <t xml:space="preserve">  55.97    /   57.82</t>
  </si>
  <si>
    <t xml:space="preserve">  48.47    /   50.33</t>
  </si>
  <si>
    <t xml:space="preserve">  71.22    /   73.07</t>
  </si>
  <si>
    <t xml:space="preserve">  70.01    /   71.86</t>
  </si>
  <si>
    <t xml:space="preserve">  52.06    /   53.91</t>
  </si>
  <si>
    <t xml:space="preserve">  71.90    /   73.75</t>
  </si>
  <si>
    <t xml:space="preserve">  52.21    /   54.06</t>
  </si>
  <si>
    <t xml:space="preserve">  62.57    /   64.43</t>
  </si>
  <si>
    <t xml:space="preserve">  46.39    /   48.25</t>
  </si>
  <si>
    <t xml:space="preserve">   0.81    /    1.42</t>
  </si>
  <si>
    <t xml:space="preserve">  33.72    /   34.95</t>
  </si>
  <si>
    <t xml:space="preserve">  33.90    /   33.90</t>
  </si>
  <si>
    <t xml:space="preserve">  26.97    /   28.83</t>
  </si>
  <si>
    <t xml:space="preserve">  32.37    /   32.37</t>
  </si>
  <si>
    <t xml:space="preserve">  28.31    /   28.31</t>
  </si>
  <si>
    <t xml:space="preserve">  27.35    /   29.21</t>
  </si>
  <si>
    <t xml:space="preserve">  19.65    /   21.51</t>
  </si>
  <si>
    <t xml:space="preserve">  26.59    /   27.21</t>
  </si>
  <si>
    <t xml:space="preserve">  17.73    /   18.35</t>
  </si>
  <si>
    <t xml:space="preserve">  12.34    /   12.96</t>
  </si>
  <si>
    <t xml:space="preserve">   7.01    /    7.63</t>
  </si>
  <si>
    <t xml:space="preserve">   4.64    /    5.26</t>
  </si>
  <si>
    <t xml:space="preserve">  15.55    /   16.17</t>
  </si>
  <si>
    <t xml:space="preserve">  25.89    /   27.75</t>
  </si>
  <si>
    <t xml:space="preserve">  17.60    /   18.22</t>
  </si>
  <si>
    <t xml:space="preserve">  26.72    /   27.33</t>
  </si>
  <si>
    <t xml:space="preserve">  24.26    /   26.12</t>
  </si>
  <si>
    <t xml:space="preserve">  20.98    /   21.60</t>
  </si>
  <si>
    <t xml:space="preserve">  41.57    /   42.19</t>
  </si>
  <si>
    <t xml:space="preserve">  37.99    /   39.22</t>
  </si>
  <si>
    <t xml:space="preserve">  38.49    /   40.35</t>
  </si>
  <si>
    <t xml:space="preserve">  39.60    /   41.46</t>
  </si>
  <si>
    <t xml:space="preserve">  39.54    /   41.39</t>
  </si>
  <si>
    <t xml:space="preserve">  34.17    /   34.78</t>
  </si>
  <si>
    <t xml:space="preserve">  38.23    /   41.31</t>
  </si>
  <si>
    <t xml:space="preserve">  34.08    /   37.16</t>
  </si>
  <si>
    <t xml:space="preserve">  31.37    /   33.84</t>
  </si>
  <si>
    <t xml:space="preserve">  44.91    /   47.99</t>
  </si>
  <si>
    <t xml:space="preserve">  44.89    /   47.98</t>
  </si>
  <si>
    <t xml:space="preserve">  45.56    /   47.42</t>
  </si>
  <si>
    <t xml:space="preserve">  46.55    /   48.41</t>
  </si>
  <si>
    <t xml:space="preserve">  41.95    /   43.81</t>
  </si>
  <si>
    <t xml:space="preserve">  47.45    /   49.30</t>
  </si>
  <si>
    <t xml:space="preserve">  44.16    /   46.02</t>
  </si>
  <si>
    <t xml:space="preserve">  43.86    /   45.72</t>
  </si>
  <si>
    <t xml:space="preserve">  42.34    /   44.20</t>
  </si>
  <si>
    <t xml:space="preserve">  41.14    /   43.00</t>
  </si>
  <si>
    <t xml:space="preserve">  41.59    /   43.45</t>
  </si>
  <si>
    <t xml:space="preserve">  59.28    /   61.14</t>
  </si>
  <si>
    <t xml:space="preserve">  62.25    /   64.10</t>
  </si>
  <si>
    <t xml:space="preserve">  36.53    /   38.39</t>
  </si>
  <si>
    <t xml:space="preserve">   6.24    /    8.10</t>
  </si>
  <si>
    <t xml:space="preserve">  13.94    /   15.79</t>
  </si>
  <si>
    <t xml:space="preserve">   3.68    /    5.53</t>
  </si>
  <si>
    <t xml:space="preserve">  19.15    /   21.01</t>
  </si>
  <si>
    <t xml:space="preserve">  43.69    /   44.31</t>
  </si>
  <si>
    <t xml:space="preserve">  36.28    /   37.51</t>
  </si>
  <si>
    <t xml:space="preserve">  28.75    /   28.75</t>
  </si>
  <si>
    <t xml:space="preserve">  45.21    /   45.21</t>
  </si>
  <si>
    <t xml:space="preserve">  37.08    /   37.08</t>
  </si>
  <si>
    <t xml:space="preserve">  48.70    /   48.70</t>
  </si>
  <si>
    <t xml:space="preserve">  38.67    /   39.91</t>
  </si>
  <si>
    <t xml:space="preserve">  41.93    /   41.93</t>
  </si>
  <si>
    <t xml:space="preserve">  24.61    /   24.61</t>
  </si>
  <si>
    <t xml:space="preserve">  39.17    /   39.17</t>
  </si>
  <si>
    <t xml:space="preserve">  31.75    /   31.75</t>
  </si>
  <si>
    <t xml:space="preserve">  32.97    /   34.21</t>
  </si>
  <si>
    <t xml:space="preserve">  25.63    /   25.63</t>
  </si>
  <si>
    <t xml:space="preserve">  41.94    /   43.80</t>
  </si>
  <si>
    <t xml:space="preserve">  33.09    /   34.95</t>
  </si>
  <si>
    <t xml:space="preserve">  47.22    /   49.08</t>
  </si>
  <si>
    <t xml:space="preserve">  41.42    /   43.28</t>
  </si>
  <si>
    <t xml:space="preserve">  39.47    /   41.33</t>
  </si>
  <si>
    <t xml:space="preserve">  48.12    /   49.97</t>
  </si>
  <si>
    <t xml:space="preserve">  39.59    /   41.45</t>
  </si>
  <si>
    <t xml:space="preserve">  32.55    /   34.41</t>
  </si>
  <si>
    <t xml:space="preserve">  70.19    /   71.42</t>
  </si>
  <si>
    <t xml:space="preserve">  69.63    /   71.48</t>
  </si>
  <si>
    <t xml:space="preserve">  69.20    /   71.05</t>
  </si>
  <si>
    <t xml:space="preserve">  72.02    /   73.87</t>
  </si>
  <si>
    <t xml:space="preserve">  55.61    /   57.46</t>
  </si>
  <si>
    <t xml:space="preserve">  70.72    /   72.58</t>
  </si>
  <si>
    <t xml:space="preserve">  71.67    /   73.52</t>
  </si>
  <si>
    <t xml:space="preserve">  71.24    /   73.09</t>
  </si>
  <si>
    <t xml:space="preserve">  70.66    /   72.51</t>
  </si>
  <si>
    <t xml:space="preserve">  70.36    /   72.21</t>
  </si>
  <si>
    <t xml:space="preserve">  54.18    /   56.03</t>
  </si>
  <si>
    <t xml:space="preserve">  67.73    /   69.58</t>
  </si>
  <si>
    <t xml:space="preserve">  71.68    /   73.53</t>
  </si>
  <si>
    <t xml:space="preserve">  56.88    /   58.73</t>
  </si>
  <si>
    <t xml:space="preserve">  67.05    /   68.90</t>
  </si>
  <si>
    <t xml:space="preserve">  72.37    /   74.23</t>
  </si>
  <si>
    <t xml:space="preserve">  71.15    /   73.00</t>
  </si>
  <si>
    <t xml:space="preserve">  73.06    /   74.91</t>
  </si>
  <si>
    <t xml:space="preserve">  53.06    /   54.91</t>
  </si>
  <si>
    <t xml:space="preserve">  62.28    /   64.13</t>
  </si>
  <si>
    <t xml:space="preserve">  63.59    /   65.44</t>
  </si>
  <si>
    <t xml:space="preserve">   2.60    /    3.21</t>
  </si>
  <si>
    <t xml:space="preserve">   0.83    /    1.44</t>
  </si>
  <si>
    <t xml:space="preserve">  36.88    /   38.74</t>
  </si>
  <si>
    <t xml:space="preserve">  34.35    /   35.58</t>
  </si>
  <si>
    <t xml:space="preserve">  29.94    /   29.94</t>
  </si>
  <si>
    <t xml:space="preserve">  28.68    /   28.68</t>
  </si>
  <si>
    <t xml:space="preserve">  30.24    /   32.10</t>
  </si>
  <si>
    <t xml:space="preserve">  32.73    /   34.59</t>
  </si>
  <si>
    <t xml:space="preserve">  34.95    /   36.81</t>
  </si>
  <si>
    <t xml:space="preserve">  28.05    /   28.66</t>
  </si>
  <si>
    <t xml:space="preserve">  20.45    /   21.06</t>
  </si>
  <si>
    <t xml:space="preserve">  17.49    /   18.10</t>
  </si>
  <si>
    <t xml:space="preserve">  18.02    /   18.63</t>
  </si>
  <si>
    <t xml:space="preserve">  24.24    /   24.86</t>
  </si>
  <si>
    <t xml:space="preserve">  16.05    /   16.67</t>
  </si>
  <si>
    <t xml:space="preserve">  12.54    /   13.16</t>
  </si>
  <si>
    <t xml:space="preserve">  13.28    /   13.90</t>
  </si>
  <si>
    <t xml:space="preserve">  27.15    /   27.76</t>
  </si>
  <si>
    <t xml:space="preserve">  21.32    /   21.94</t>
  </si>
  <si>
    <t xml:space="preserve">  24.20    /   26.06</t>
  </si>
  <si>
    <t xml:space="preserve">  16.21    /   16.82</t>
  </si>
  <si>
    <t xml:space="preserve">  28.90    /   30.76</t>
  </si>
  <si>
    <t xml:space="preserve">  42.61    /   43.23</t>
  </si>
  <si>
    <t xml:space="preserve">  39.08    /   40.31</t>
  </si>
  <si>
    <t xml:space="preserve">  47.26    /   49.12</t>
  </si>
  <si>
    <t xml:space="preserve">  45.47    /   47.32</t>
  </si>
  <si>
    <t xml:space="preserve">  42.99    /   44.85</t>
  </si>
  <si>
    <t xml:space="preserve">  35.23    /   35.84</t>
  </si>
  <si>
    <t xml:space="preserve">  39.45    /   42.54</t>
  </si>
  <si>
    <t xml:space="preserve">  35.39    /   38.48</t>
  </si>
  <si>
    <t xml:space="preserve">  32.48    /   34.94</t>
  </si>
  <si>
    <t xml:space="preserve">  46.13    /   49.21</t>
  </si>
  <si>
    <t xml:space="preserve">  46.11    /   49.20</t>
  </si>
  <si>
    <t xml:space="preserve">  41.77    /   43.63</t>
  </si>
  <si>
    <t xml:space="preserve">  45.57    /   47.43</t>
  </si>
  <si>
    <t xml:space="preserve">  49.23    /   51.08</t>
  </si>
  <si>
    <t xml:space="preserve">  63.25    /   65.11</t>
  </si>
  <si>
    <t xml:space="preserve">  14.08    /   15.94</t>
  </si>
  <si>
    <t xml:space="preserve">   6.36    /    8.21</t>
  </si>
  <si>
    <t xml:space="preserve">  14.17    /   16.02</t>
  </si>
  <si>
    <t xml:space="preserve">   3.75    /    5.61</t>
  </si>
  <si>
    <t xml:space="preserve">  44.64    /   45.26</t>
  </si>
  <si>
    <t xml:space="preserve">  37.30    /   38.53</t>
  </si>
  <si>
    <t xml:space="preserve">  45.84    /   45.84</t>
  </si>
  <si>
    <t xml:space="preserve">  29.37    /   29.37</t>
  </si>
  <si>
    <t xml:space="preserve">  45.43    /   45.43</t>
  </si>
  <si>
    <t xml:space="preserve">  38.05    /   38.05</t>
  </si>
  <si>
    <t xml:space="preserve">  49.76    /   49.76</t>
  </si>
  <si>
    <t xml:space="preserve">  38.42    /   39.66</t>
  </si>
  <si>
    <t xml:space="preserve">  42.83    /   42.83</t>
  </si>
  <si>
    <t xml:space="preserve">  25.14    /   25.14</t>
  </si>
  <si>
    <t xml:space="preserve">  38.84    /   38.84</t>
  </si>
  <si>
    <t xml:space="preserve">  30.46    /   30.46</t>
  </si>
  <si>
    <t xml:space="preserve">  34.95    /   34.95</t>
  </si>
  <si>
    <t xml:space="preserve">  51.88    /   53.73</t>
  </si>
  <si>
    <t xml:space="preserve">  26.41    /   26.41</t>
  </si>
  <si>
    <t xml:space="preserve">  46.07    /   47.93</t>
  </si>
  <si>
    <t xml:space="preserve">  48.26    /   50.12</t>
  </si>
  <si>
    <t xml:space="preserve">  37.62    /   39.47</t>
  </si>
  <si>
    <t xml:space="preserve">  49.25    /   51.11</t>
  </si>
  <si>
    <t xml:space="preserve">  49.65    /   51.51</t>
  </si>
  <si>
    <t xml:space="preserve">  40.79    /   42.65</t>
  </si>
  <si>
    <t xml:space="preserve">  41.86    /   43.72</t>
  </si>
  <si>
    <t xml:space="preserve">  71.72    /   72.96</t>
  </si>
  <si>
    <t xml:space="preserve">  55.07    /   56.93</t>
  </si>
  <si>
    <t xml:space="preserve">  71.15    /   73.01</t>
  </si>
  <si>
    <t xml:space="preserve">  70.71    /   72.57</t>
  </si>
  <si>
    <t xml:space="preserve">  55.70    /   57.55</t>
  </si>
  <si>
    <t xml:space="preserve">  73.60    /   75.45</t>
  </si>
  <si>
    <t xml:space="preserve">  72.27    /   74.13</t>
  </si>
  <si>
    <t xml:space="preserve">  73.24    /   75.09</t>
  </si>
  <si>
    <t xml:space="preserve">  55.44    /   57.30</t>
  </si>
  <si>
    <t xml:space="preserve">  72.80    /   74.65</t>
  </si>
  <si>
    <t xml:space="preserve">  58.24    /   60.09</t>
  </si>
  <si>
    <t xml:space="preserve">  72.21    /   74.06</t>
  </si>
  <si>
    <t xml:space="preserve">  54.55    /   56.41</t>
  </si>
  <si>
    <t xml:space="preserve">  55.37    /   57.23</t>
  </si>
  <si>
    <t xml:space="preserve">  55.52    /   57.37</t>
  </si>
  <si>
    <t xml:space="preserve">  73.25    /   75.10</t>
  </si>
  <si>
    <t xml:space="preserve">  58.12    /   59.98</t>
  </si>
  <si>
    <t xml:space="preserve">  30.08    /   31.94</t>
  </si>
  <si>
    <t xml:space="preserve">  73.96    /   75.81</t>
  </si>
  <si>
    <t xml:space="preserve">  56.00    /   57.86</t>
  </si>
  <si>
    <t xml:space="preserve">  72.71    /   74.56</t>
  </si>
  <si>
    <t xml:space="preserve">  74.66    /   76.52</t>
  </si>
  <si>
    <t xml:space="preserve">  54.22    /   56.08</t>
  </si>
  <si>
    <t xml:space="preserve">  63.65    /   65.50</t>
  </si>
  <si>
    <t xml:space="preserve">  64.98    /   66.84</t>
  </si>
  <si>
    <t xml:space="preserve">   2.66    /    3.27</t>
  </si>
  <si>
    <t xml:space="preserve">   1.05    /    2.90</t>
  </si>
  <si>
    <t xml:space="preserve">  35.58    /   36.82</t>
  </si>
  <si>
    <t xml:space="preserve">  36.01    /   36.01</t>
  </si>
  <si>
    <t xml:space="preserve">  28.51    /   28.51</t>
  </si>
  <si>
    <t xml:space="preserve">  27.77    /   29.63</t>
  </si>
  <si>
    <t xml:space="preserve">  29.49    /   29.49</t>
  </si>
  <si>
    <t xml:space="preserve">  27.18    /   29.04</t>
  </si>
  <si>
    <t xml:space="preserve">  23.74    /   25.60</t>
  </si>
  <si>
    <t xml:space="preserve">  28.66    /   29.28</t>
  </si>
  <si>
    <t xml:space="preserve">  25.63    /   26.25</t>
  </si>
  <si>
    <t xml:space="preserve">  27.61    /   28.23</t>
  </si>
  <si>
    <t xml:space="preserve">  18.13    /   18.74</t>
  </si>
  <si>
    <t xml:space="preserve">  27.24    /   27.86</t>
  </si>
  <si>
    <t xml:space="preserve">  16.41    /   17.02</t>
  </si>
  <si>
    <t xml:space="preserve">  12.82    /   13.43</t>
  </si>
  <si>
    <t xml:space="preserve">  13.58    /   14.20</t>
  </si>
  <si>
    <t xml:space="preserve">   7.29    /    7.91</t>
  </si>
  <si>
    <t xml:space="preserve">   4.83    /    5.45</t>
  </si>
  <si>
    <t xml:space="preserve">  16.15    /   16.77</t>
  </si>
  <si>
    <t xml:space="preserve">  29.33    /   31.19</t>
  </si>
  <si>
    <t xml:space="preserve">  19.60    /   21.46</t>
  </si>
  <si>
    <t xml:space="preserve">  43.46    /   44.08</t>
  </si>
  <si>
    <t xml:space="preserve">  40.12    /   41.35</t>
  </si>
  <si>
    <t xml:space="preserve">  45.60    /   47.46</t>
  </si>
  <si>
    <t xml:space="preserve">  42.76    /   44.62</t>
  </si>
  <si>
    <t xml:space="preserve">  40.85    /   42.71</t>
  </si>
  <si>
    <t xml:space="preserve">  47.33    /   49.19</t>
  </si>
  <si>
    <t xml:space="preserve">  36.37    /   36.99</t>
  </si>
  <si>
    <t xml:space="preserve">  40.77    /   43.85</t>
  </si>
  <si>
    <t xml:space="preserve">  36.79    /   39.87</t>
  </si>
  <si>
    <t xml:space="preserve">  33.65    /   36.11</t>
  </si>
  <si>
    <t xml:space="preserve">  47.25    /   50.34</t>
  </si>
  <si>
    <t xml:space="preserve">  47.23    /   50.32</t>
  </si>
  <si>
    <t xml:space="preserve">  48.88    /   50.74</t>
  </si>
  <si>
    <t xml:space="preserve">  46.81    /   48.67</t>
  </si>
  <si>
    <t xml:space="preserve">  54.62    /   56.47</t>
  </si>
  <si>
    <t xml:space="preserve">  17.89    /   19.75</t>
  </si>
  <si>
    <t xml:space="preserve">   6.52    /    8.37</t>
  </si>
  <si>
    <t xml:space="preserve">  14.50    /   16.35</t>
  </si>
  <si>
    <t xml:space="preserve">   3.86    /    5.71</t>
  </si>
  <si>
    <t xml:space="preserve">  10.66    /   12.52</t>
  </si>
  <si>
    <t xml:space="preserve">   7.33    /    9.19</t>
  </si>
  <si>
    <t xml:space="preserve">  15.02    /   16.87</t>
  </si>
  <si>
    <t xml:space="preserve">  34.10    /   34.34</t>
  </si>
  <si>
    <t xml:space="preserve">  27.69    /   28.18</t>
  </si>
  <si>
    <t xml:space="preserve">  25.41    /   25.41</t>
  </si>
  <si>
    <t xml:space="preserve">  35.16    /   35.16</t>
  </si>
  <si>
    <t xml:space="preserve">  28.08    /   28.08</t>
  </si>
  <si>
    <t xml:space="preserve">  32.76    /   32.76</t>
  </si>
  <si>
    <t xml:space="preserve">  31.99    /   32.47</t>
  </si>
  <si>
    <t xml:space="preserve">  25.45    /   26.17</t>
  </si>
  <si>
    <t xml:space="preserve">  26.30    /   26.30</t>
  </si>
  <si>
    <t xml:space="preserve">  26.17    /   26.17</t>
  </si>
  <si>
    <t xml:space="preserve">  32.19    /   32.19</t>
  </si>
  <si>
    <t xml:space="preserve">  25.77    /   25.77</t>
  </si>
  <si>
    <t xml:space="preserve">  21.62    /   21.62</t>
  </si>
  <si>
    <t xml:space="preserve">  25.83    /   25.83</t>
  </si>
  <si>
    <t xml:space="preserve">  30.16    /   30.88</t>
  </si>
  <si>
    <t xml:space="preserve">  23.84    /   24.56</t>
  </si>
  <si>
    <t xml:space="preserve">  33.72    /   34.44</t>
  </si>
  <si>
    <t xml:space="preserve">  27.08    /   27.80</t>
  </si>
  <si>
    <t xml:space="preserve">  38.60    /   39.32</t>
  </si>
  <si>
    <t xml:space="preserve">  31.18    /   31.90</t>
  </si>
  <si>
    <t xml:space="preserve">  27.59    /   28.31</t>
  </si>
  <si>
    <t xml:space="preserve">  20.98    /   21.70</t>
  </si>
  <si>
    <t xml:space="preserve">  33.62    /   34.34</t>
  </si>
  <si>
    <t xml:space="preserve">  26.58    /   27.30</t>
  </si>
  <si>
    <t xml:space="preserve">  30.45    /   31.17</t>
  </si>
  <si>
    <t xml:space="preserve">  25.69    /   26.41</t>
  </si>
  <si>
    <t xml:space="preserve">  32.96    /   33.68</t>
  </si>
  <si>
    <t xml:space="preserve">  26.93    /   27.65</t>
  </si>
  <si>
    <t xml:space="preserve">  32.07    /   32.79</t>
  </si>
  <si>
    <t xml:space="preserve">  25.22    /   25.94</t>
  </si>
  <si>
    <t xml:space="preserve">  31.07    /   31.79</t>
  </si>
  <si>
    <t xml:space="preserve">  25.36    /   26.08</t>
  </si>
  <si>
    <t xml:space="preserve">  27.81    /   28.29</t>
  </si>
  <si>
    <t xml:space="preserve">  20.58    /   21.30</t>
  </si>
  <si>
    <t xml:space="preserve">  28.01    /   28.01</t>
  </si>
  <si>
    <t xml:space="preserve">  20.92    /   20.92</t>
  </si>
  <si>
    <t xml:space="preserve">  30.62    /   31.34</t>
  </si>
  <si>
    <t xml:space="preserve">  24.74    /   25.46</t>
  </si>
  <si>
    <t xml:space="preserve">  33.50    /   34.23</t>
  </si>
  <si>
    <t xml:space="preserve">  26.86    /   27.58</t>
  </si>
  <si>
    <t xml:space="preserve">  36.92    /   37.64</t>
  </si>
  <si>
    <t xml:space="preserve">  29.92    /   30.64</t>
  </si>
  <si>
    <t xml:space="preserve">  31.31    /   32.03</t>
  </si>
  <si>
    <t xml:space="preserve">  25.83    /   26.55</t>
  </si>
  <si>
    <t xml:space="preserve">  33.49    /   34.21</t>
  </si>
  <si>
    <t xml:space="preserve">  27.68    /   28.40</t>
  </si>
  <si>
    <t xml:space="preserve">  33.15    /   33.87</t>
  </si>
  <si>
    <t xml:space="preserve">  25.92    /   26.64</t>
  </si>
  <si>
    <t xml:space="preserve">  32.34    /   33.06</t>
  </si>
  <si>
    <t xml:space="preserve">  25.26    /   25.98</t>
  </si>
  <si>
    <t xml:space="preserve">  31.62    /   32.35</t>
  </si>
  <si>
    <t xml:space="preserve">  24.82    /   25.54</t>
  </si>
  <si>
    <t xml:space="preserve">  33.42    /   34.14</t>
  </si>
  <si>
    <t xml:space="preserve">  26.19    /   26.91</t>
  </si>
  <si>
    <t xml:space="preserve">  33.71    /   34.43</t>
  </si>
  <si>
    <t xml:space="preserve">  27.16    /   27.88</t>
  </si>
  <si>
    <t xml:space="preserve">  36.96    /   37.68</t>
  </si>
  <si>
    <t xml:space="preserve">  29.18    /   29.90</t>
  </si>
  <si>
    <t xml:space="preserve">  37.73    /   38.45</t>
  </si>
  <si>
    <t xml:space="preserve">  30.32    /   31.04</t>
  </si>
  <si>
    <t xml:space="preserve">  31.05    /   31.77</t>
  </si>
  <si>
    <t xml:space="preserve">  25.03    /   25.75</t>
  </si>
  <si>
    <t xml:space="preserve">  31.36    /   32.08</t>
  </si>
  <si>
    <t xml:space="preserve">  25.67    /   26.39</t>
  </si>
  <si>
    <t xml:space="preserve">  34.49    /   35.21</t>
  </si>
  <si>
    <t xml:space="preserve">  27.63    /   28.36</t>
  </si>
  <si>
    <t xml:space="preserve">  32.50    /   33.22</t>
  </si>
  <si>
    <t xml:space="preserve">  25.96    /   26.69</t>
  </si>
  <si>
    <t xml:space="preserve">  33.14    /   33.86</t>
  </si>
  <si>
    <t xml:space="preserve">  26.65    /   27.37</t>
  </si>
  <si>
    <t xml:space="preserve">  32.02    /   32.74</t>
  </si>
  <si>
    <t xml:space="preserve">  26.43    /   27.15</t>
  </si>
  <si>
    <t xml:space="preserve">  31.22    /   31.94</t>
  </si>
  <si>
    <t xml:space="preserve">  25.41    /   26.13</t>
  </si>
  <si>
    <t xml:space="preserve">  32.29    /   33.01</t>
  </si>
  <si>
    <t xml:space="preserve">  26.17    /   26.89</t>
  </si>
  <si>
    <t xml:space="preserve">  41.09    /   41.81</t>
  </si>
  <si>
    <t xml:space="preserve">  30.48    /   31.20</t>
  </si>
  <si>
    <t xml:space="preserve">  29.59    /   30.31</t>
  </si>
  <si>
    <t xml:space="preserve">  24.32    /   25.04</t>
  </si>
  <si>
    <t xml:space="preserve">  37.99    /   38.71</t>
  </si>
  <si>
    <t xml:space="preserve">  30.47    /   31.19</t>
  </si>
  <si>
    <t xml:space="preserve">  32.68    /   33.40</t>
  </si>
  <si>
    <t xml:space="preserve">  26.25    /   26.97</t>
  </si>
  <si>
    <t xml:space="preserve">  29.51    /   30.24</t>
  </si>
  <si>
    <t xml:space="preserve">  24.33    /   25.05</t>
  </si>
  <si>
    <t xml:space="preserve">  26.30    /   27.02</t>
  </si>
  <si>
    <t xml:space="preserve">  19.31    /   20.03</t>
  </si>
  <si>
    <t xml:space="preserve">  33.08    /   33.80</t>
  </si>
  <si>
    <t xml:space="preserve">  27.03    /   27.76</t>
  </si>
  <si>
    <t xml:space="preserve">  42.31    /   42.79</t>
  </si>
  <si>
    <t xml:space="preserve">  34.40    /   35.12</t>
  </si>
  <si>
    <t xml:space="preserve">  42.64    /   43.36</t>
  </si>
  <si>
    <t xml:space="preserve">  34.36    /   35.08</t>
  </si>
  <si>
    <t xml:space="preserve">  42.03    /   42.75</t>
  </si>
  <si>
    <t xml:space="preserve">  34.56    /   35.28</t>
  </si>
  <si>
    <t xml:space="preserve">  43.58    /   44.30</t>
  </si>
  <si>
    <t xml:space="preserve">  35.16    /   35.88</t>
  </si>
  <si>
    <t xml:space="preserve">  42.94    /   43.66</t>
  </si>
  <si>
    <t xml:space="preserve">  34.61    /   35.33</t>
  </si>
  <si>
    <t xml:space="preserve">  43.46    /   44.18</t>
  </si>
  <si>
    <t xml:space="preserve">  34.51    /   35.24</t>
  </si>
  <si>
    <t xml:space="preserve">  42.39    /   43.11</t>
  </si>
  <si>
    <t xml:space="preserve">  34.51    /   35.23</t>
  </si>
  <si>
    <t xml:space="preserve">  41.79    /   42.51</t>
  </si>
  <si>
    <t xml:space="preserve">  33.53    /   34.25</t>
  </si>
  <si>
    <t xml:space="preserve">  41.96    /   42.68</t>
  </si>
  <si>
    <t xml:space="preserve">  34.35    /   35.07</t>
  </si>
  <si>
    <t xml:space="preserve">  35.98    /   36.70</t>
  </si>
  <si>
    <t xml:space="preserve">  30.36    /   31.08</t>
  </si>
  <si>
    <t xml:space="preserve">  41.08    /   41.80</t>
  </si>
  <si>
    <t xml:space="preserve">  33.63    /   34.35</t>
  </si>
  <si>
    <t xml:space="preserve">  30.03    /   30.75</t>
  </si>
  <si>
    <t xml:space="preserve">  18.73    /   19.45</t>
  </si>
  <si>
    <t xml:space="preserve">  35.70    /   36.42</t>
  </si>
  <si>
    <t xml:space="preserve">  27.50    /   28.22</t>
  </si>
  <si>
    <t xml:space="preserve">  28.12    /   28.84</t>
  </si>
  <si>
    <t xml:space="preserve">  18.85    /   19.57</t>
  </si>
  <si>
    <t xml:space="preserve">  37.76    /   38.48</t>
  </si>
  <si>
    <t xml:space="preserve">  29.75    /   30.47</t>
  </si>
  <si>
    <t xml:space="preserve">  40.53    /   41.26</t>
  </si>
  <si>
    <t xml:space="preserve">  29.21    /   29.93</t>
  </si>
  <si>
    <t xml:space="preserve">  38.68    /   39.41</t>
  </si>
  <si>
    <t xml:space="preserve">  28.86    /   29.58</t>
  </si>
  <si>
    <t xml:space="preserve">  20.96    /   21.68</t>
  </si>
  <si>
    <t xml:space="preserve">  18.32    /   19.04</t>
  </si>
  <si>
    <t xml:space="preserve">  25.63    /   26.35</t>
  </si>
  <si>
    <t xml:space="preserve">  18.77    /   19.49</t>
  </si>
  <si>
    <t xml:space="preserve">  23.32    /   24.04</t>
  </si>
  <si>
    <t xml:space="preserve">  18.16    /   18.88</t>
  </si>
  <si>
    <t xml:space="preserve">  36.33    /   37.06</t>
  </si>
  <si>
    <t xml:space="preserve">  27.49    /   28.21</t>
  </si>
  <si>
    <t xml:space="preserve">  37.46    /   38.18</t>
  </si>
  <si>
    <t xml:space="preserve">  28.18    /   28.91</t>
  </si>
  <si>
    <t xml:space="preserve">   2.29    /    2.53</t>
  </si>
  <si>
    <t xml:space="preserve">   0.09    /    0.33</t>
  </si>
  <si>
    <t xml:space="preserve">   1.07    /    1.79</t>
  </si>
  <si>
    <t xml:space="preserve">  34.67    /   35.39</t>
  </si>
  <si>
    <t xml:space="preserve">  31.46    /   31.94</t>
  </si>
  <si>
    <t xml:space="preserve">  23.07    /   23.79</t>
  </si>
  <si>
    <t xml:space="preserve">  31.60    /   31.60</t>
  </si>
  <si>
    <t xml:space="preserve">  23.34    /   23.34</t>
  </si>
  <si>
    <t xml:space="preserve">  30.11    /   30.83</t>
  </si>
  <si>
    <t xml:space="preserve">  22.93    /   23.65</t>
  </si>
  <si>
    <t xml:space="preserve">  31.62    /   32.34</t>
  </si>
  <si>
    <t xml:space="preserve">  23.71    /   24.43</t>
  </si>
  <si>
    <t xml:space="preserve">  24.94    /   25.66</t>
  </si>
  <si>
    <t xml:space="preserve">  17.64    /   18.36</t>
  </si>
  <si>
    <t xml:space="preserve">  31.15    /   31.87</t>
  </si>
  <si>
    <t xml:space="preserve">  23.73    /   24.45</t>
  </si>
  <si>
    <t xml:space="preserve">  31.34    /   31.34</t>
  </si>
  <si>
    <t xml:space="preserve">  23.90    /   23.90</t>
  </si>
  <si>
    <t xml:space="preserve">  27.70    /   28.42</t>
  </si>
  <si>
    <t xml:space="preserve">  21.04    /   21.76</t>
  </si>
  <si>
    <t xml:space="preserve">  34.71    /   35.43</t>
  </si>
  <si>
    <t xml:space="preserve">  25.72    /   26.44</t>
  </si>
  <si>
    <t xml:space="preserve">  28.93    /   29.65</t>
  </si>
  <si>
    <t xml:space="preserve">  21.21    /   21.93</t>
  </si>
  <si>
    <t xml:space="preserve">  31.27    /   32.00</t>
  </si>
  <si>
    <t xml:space="preserve">  20.41    /   21.13</t>
  </si>
  <si>
    <t xml:space="preserve">  32.00    /   32.72</t>
  </si>
  <si>
    <t xml:space="preserve">  16.76    /   17.48</t>
  </si>
  <si>
    <t xml:space="preserve">  33.55    /   34.27</t>
  </si>
  <si>
    <t xml:space="preserve">  26.11    /   26.83</t>
  </si>
  <si>
    <t xml:space="preserve">  20.35    /   21.07</t>
  </si>
  <si>
    <t xml:space="preserve">  32.97    /   33.69</t>
  </si>
  <si>
    <t xml:space="preserve">  23.25    /   23.97</t>
  </si>
  <si>
    <t xml:space="preserve">  15.14    /   15.86</t>
  </si>
  <si>
    <t xml:space="preserve">  26.59    /   27.31</t>
  </si>
  <si>
    <t xml:space="preserve">  20.34    /   21.06</t>
  </si>
  <si>
    <t xml:space="preserve">  29.50    /   30.22</t>
  </si>
  <si>
    <t xml:space="preserve">  25.81    /   26.53</t>
  </si>
  <si>
    <t xml:space="preserve">  25.90    /   26.62</t>
  </si>
  <si>
    <t xml:space="preserve">  18.03    /   18.75</t>
  </si>
  <si>
    <t xml:space="preserve">  24.77    /   25.49</t>
  </si>
  <si>
    <t xml:space="preserve">  17.45    /   18.17</t>
  </si>
  <si>
    <t xml:space="preserve">  29.47    /   30.19</t>
  </si>
  <si>
    <t xml:space="preserve">  21.47    /   22.19</t>
  </si>
  <si>
    <t xml:space="preserve">  36.30    /   37.02</t>
  </si>
  <si>
    <t xml:space="preserve">  30.55    /   31.27</t>
  </si>
  <si>
    <t xml:space="preserve">  33.27    /   33.99</t>
  </si>
  <si>
    <t xml:space="preserve">  23.65    /   24.37</t>
  </si>
  <si>
    <t xml:space="preserve">  26.97    /   27.69</t>
  </si>
  <si>
    <t xml:space="preserve">  20.25    /   20.97</t>
  </si>
  <si>
    <t xml:space="preserve">  19.74    /   20.46</t>
  </si>
  <si>
    <t xml:space="preserve">  23.86    /   24.58</t>
  </si>
  <si>
    <t xml:space="preserve">  16.57    /   17.29</t>
  </si>
  <si>
    <t xml:space="preserve">  25.15    /   25.87</t>
  </si>
  <si>
    <t xml:space="preserve">  17.34    /   18.06</t>
  </si>
  <si>
    <t xml:space="preserve">  25.75    /   26.47</t>
  </si>
  <si>
    <t xml:space="preserve">  19.41    /   20.13</t>
  </si>
  <si>
    <t xml:space="preserve">  25.47    /   26.19</t>
  </si>
  <si>
    <t xml:space="preserve">  19.06    /   19.78</t>
  </si>
  <si>
    <t xml:space="preserve">  34.16    /   34.88</t>
  </si>
  <si>
    <t xml:space="preserve">  24.31    /   25.03</t>
  </si>
  <si>
    <t xml:space="preserve">  27.23    /   27.47</t>
  </si>
  <si>
    <t xml:space="preserve">  23.91    /   24.15</t>
  </si>
  <si>
    <t xml:space="preserve">  19.55    /   19.79</t>
  </si>
  <si>
    <t xml:space="preserve">  15.93    /   16.17</t>
  </si>
  <si>
    <t xml:space="preserve">  32.12    /   32.84</t>
  </si>
  <si>
    <t xml:space="preserve">  28.21    /   28.45</t>
  </si>
  <si>
    <t xml:space="preserve">  21.69    /   22.41</t>
  </si>
  <si>
    <t xml:space="preserve">  18.54    /   18.78</t>
  </si>
  <si>
    <t xml:space="preserve">  26.39    /   26.63</t>
  </si>
  <si>
    <t xml:space="preserve">  19.98    /   20.70</t>
  </si>
  <si>
    <t xml:space="preserve">  16.87    /   17.11</t>
  </si>
  <si>
    <t xml:space="preserve">  24.53    /   25.26</t>
  </si>
  <si>
    <t xml:space="preserve">  22.10    /   22.34</t>
  </si>
  <si>
    <t xml:space="preserve">  16.90    /   17.62</t>
  </si>
  <si>
    <t xml:space="preserve">  14.47    /   14.71</t>
  </si>
  <si>
    <t xml:space="preserve">  12.16    /   12.40</t>
  </si>
  <si>
    <t xml:space="preserve">  12.84    /   13.08</t>
  </si>
  <si>
    <t xml:space="preserve">   9.40    /    9.64</t>
  </si>
  <si>
    <t xml:space="preserve">   3.02    /    3.27</t>
  </si>
  <si>
    <t xml:space="preserve">  11.79    /   12.03</t>
  </si>
  <si>
    <t xml:space="preserve">  29.87    /   30.59</t>
  </si>
  <si>
    <t xml:space="preserve">  28.39    /   29.11</t>
  </si>
  <si>
    <t xml:space="preserve">  20.86    /   21.58</t>
  </si>
  <si>
    <t xml:space="preserve">  18.81    /   19.05</t>
  </si>
  <si>
    <t xml:space="preserve">  27.00    /   27.24</t>
  </si>
  <si>
    <t xml:space="preserve">  23.95    /   24.67</t>
  </si>
  <si>
    <t xml:space="preserve">  19.05    /   19.29</t>
  </si>
  <si>
    <t xml:space="preserve">  16.12    /   16.36</t>
  </si>
  <si>
    <t xml:space="preserve">  29.26    /   29.98</t>
  </si>
  <si>
    <t xml:space="preserve">  26.41    /   27.13</t>
  </si>
  <si>
    <t xml:space="preserve">  19.24    /   19.96</t>
  </si>
  <si>
    <t xml:space="preserve">  17.03    /   17.27</t>
  </si>
  <si>
    <t xml:space="preserve">  24.40    /   25.12</t>
  </si>
  <si>
    <t xml:space="preserve">  22.08    /   22.80</t>
  </si>
  <si>
    <t xml:space="preserve">  16.38    /   17.10</t>
  </si>
  <si>
    <t xml:space="preserve">  14.61    /   14.85</t>
  </si>
  <si>
    <t xml:space="preserve">  27.35    /   28.07</t>
  </si>
  <si>
    <t xml:space="preserve">  26.73    /   27.45</t>
  </si>
  <si>
    <t xml:space="preserve">  19.87    /   20.59</t>
  </si>
  <si>
    <t xml:space="preserve">  26.57    /   27.29</t>
  </si>
  <si>
    <t xml:space="preserve">  25.84    /   26.56</t>
  </si>
  <si>
    <t xml:space="preserve">  19.21    /   19.93</t>
  </si>
  <si>
    <t xml:space="preserve">  31.39    /   32.11</t>
  </si>
  <si>
    <t xml:space="preserve">  26.83    /   27.55</t>
  </si>
  <si>
    <t xml:space="preserve">  19.95    /   20.67</t>
  </si>
  <si>
    <t xml:space="preserve">  28.37    /   29.09</t>
  </si>
  <si>
    <t xml:space="preserve">  26.96    /   27.68</t>
  </si>
  <si>
    <t xml:space="preserve">  20.05    /   20.77</t>
  </si>
  <si>
    <t xml:space="preserve">  28.52    /   29.24</t>
  </si>
  <si>
    <t xml:space="preserve">  26.70    /   27.42</t>
  </si>
  <si>
    <t xml:space="preserve">  19.85    /   20.57</t>
  </si>
  <si>
    <t xml:space="preserve">  20.80    /   21.52</t>
  </si>
  <si>
    <t xml:space="preserve">  28.14    /   28.86</t>
  </si>
  <si>
    <t xml:space="preserve">  26.78    /   27.50</t>
  </si>
  <si>
    <t xml:space="preserve">  19.91    /   20.63</t>
  </si>
  <si>
    <t xml:space="preserve">  26.13    /   26.85</t>
  </si>
  <si>
    <t xml:space="preserve">  17.12    /   17.84</t>
  </si>
  <si>
    <t xml:space="preserve">  26.89    /   27.61</t>
  </si>
  <si>
    <t xml:space="preserve">  19.39    /   20.11</t>
  </si>
  <si>
    <t xml:space="preserve">  22.57    /   22.81</t>
  </si>
  <si>
    <t xml:space="preserve">  20.44    /   20.92</t>
  </si>
  <si>
    <t xml:space="preserve">  21.17    /   21.90</t>
  </si>
  <si>
    <t xml:space="preserve">  23.15    /   23.87</t>
  </si>
  <si>
    <t xml:space="preserve">  22.03    /   22.75</t>
  </si>
  <si>
    <t xml:space="preserve">  24.62    /   25.34</t>
  </si>
  <si>
    <t xml:space="preserve">  21.51    /   22.23</t>
  </si>
  <si>
    <t xml:space="preserve">  24.07    /   24.79</t>
  </si>
  <si>
    <t xml:space="preserve">  21.46    /   22.18</t>
  </si>
  <si>
    <t xml:space="preserve">  19.55    /   20.27</t>
  </si>
  <si>
    <t xml:space="preserve">  23.23    /   23.95</t>
  </si>
  <si>
    <t xml:space="preserve">  21.70    /   22.42</t>
  </si>
  <si>
    <t xml:space="preserve">  21.45    /   22.18</t>
  </si>
  <si>
    <t xml:space="preserve">  21.15    /   21.88</t>
  </si>
  <si>
    <t xml:space="preserve">  24.21    /   24.93</t>
  </si>
  <si>
    <t xml:space="preserve">  21.26    /   21.98</t>
  </si>
  <si>
    <t xml:space="preserve">  24.00    /   24.72</t>
  </si>
  <si>
    <t xml:space="preserve">  21.24    /   21.96</t>
  </si>
  <si>
    <t xml:space="preserve">  20.74    /   21.46</t>
  </si>
  <si>
    <t xml:space="preserve">  20.21    /   20.93</t>
  </si>
  <si>
    <t xml:space="preserve">  22.26    /   22.98</t>
  </si>
  <si>
    <t xml:space="preserve">  24.46    /   25.18</t>
  </si>
  <si>
    <t xml:space="preserve">  25.66    /   26.38</t>
  </si>
  <si>
    <t xml:space="preserve">  24.24    /   24.96</t>
  </si>
  <si>
    <t xml:space="preserve">  21.95    /   22.67</t>
  </si>
  <si>
    <t xml:space="preserve">  23.70    /   24.42</t>
  </si>
  <si>
    <t xml:space="preserve">  21.55    /   22.27</t>
  </si>
  <si>
    <t xml:space="preserve">  24.38    /   25.10</t>
  </si>
  <si>
    <t xml:space="preserve">  21.72    /   22.44</t>
  </si>
  <si>
    <t xml:space="preserve">  13.69    /   13.93</t>
  </si>
  <si>
    <t xml:space="preserve">   8.88    /    9.36</t>
  </si>
  <si>
    <t xml:space="preserve">  15.76    /   16.96</t>
  </si>
  <si>
    <t xml:space="preserve">  10.77    /   11.97</t>
  </si>
  <si>
    <t xml:space="preserve">  20.60    /   21.32</t>
  </si>
  <si>
    <t xml:space="preserve">  18.16    /   19.12</t>
  </si>
  <si>
    <t xml:space="preserve">  23.58    /   24.78</t>
  </si>
  <si>
    <t xml:space="preserve">  22.17    /   22.89</t>
  </si>
  <si>
    <t xml:space="preserve">  23.61    /   24.81</t>
  </si>
  <si>
    <t xml:space="preserve">  22.42    /   23.14</t>
  </si>
  <si>
    <t xml:space="preserve">  20.94    /   21.66</t>
  </si>
  <si>
    <t xml:space="preserve">  23.13    /   23.85</t>
  </si>
  <si>
    <t xml:space="preserve">  17.15    /   17.87</t>
  </si>
  <si>
    <t xml:space="preserve">  21.64    /   22.37</t>
  </si>
  <si>
    <t xml:space="preserve">  23.76    /   24.48</t>
  </si>
  <si>
    <t xml:space="preserve">  21.94    /   22.66</t>
  </si>
  <si>
    <t xml:space="preserve">  21.96    /   22.68</t>
  </si>
  <si>
    <t xml:space="preserve">  28.69    /   29.41</t>
  </si>
  <si>
    <t xml:space="preserve">  25.68    /   26.40</t>
  </si>
  <si>
    <t xml:space="preserve">  25.48    /   26.20</t>
  </si>
  <si>
    <t xml:space="preserve">  22.64    /   23.36</t>
  </si>
  <si>
    <t xml:space="preserve">  23.67    /   24.39</t>
  </si>
  <si>
    <t xml:space="preserve">  21.94    /   22.67</t>
  </si>
  <si>
    <t xml:space="preserve">  23.85    /   24.57</t>
  </si>
  <si>
    <t xml:space="preserve">  21.13    /   21.85</t>
  </si>
  <si>
    <t xml:space="preserve">  33.20    /   33.92</t>
  </si>
  <si>
    <t xml:space="preserve">  29.55    /   30.28</t>
  </si>
  <si>
    <t xml:space="preserve">  22.91    /   23.63</t>
  </si>
  <si>
    <t xml:space="preserve">  21.77    /   22.49</t>
  </si>
  <si>
    <t xml:space="preserve">  24.34    /   25.06</t>
  </si>
  <si>
    <t xml:space="preserve">  23.09    /   23.81</t>
  </si>
  <si>
    <t xml:space="preserve">  21.67    /   22.39</t>
  </si>
  <si>
    <t xml:space="preserve">  22.17    /   22.90</t>
  </si>
  <si>
    <t xml:space="preserve">  21.38    /   22.10</t>
  </si>
  <si>
    <t xml:space="preserve">  22.00    /   22.72</t>
  </si>
  <si>
    <t xml:space="preserve">  21.42    /   22.14</t>
  </si>
  <si>
    <t xml:space="preserve">  24.41    /   25.13</t>
  </si>
  <si>
    <t xml:space="preserve">  21.71    /   22.43</t>
  </si>
  <si>
    <t xml:space="preserve">  22.52    /   23.24</t>
  </si>
  <si>
    <t xml:space="preserve">  20.91    /   21.63</t>
  </si>
  <si>
    <t xml:space="preserve">  21.64    /   22.36</t>
  </si>
  <si>
    <t xml:space="preserve">  11.61    /   12.33</t>
  </si>
  <si>
    <t xml:space="preserve">  17.96    /   18.68</t>
  </si>
  <si>
    <t xml:space="preserve">  24.10    /   24.82</t>
  </si>
  <si>
    <t xml:space="preserve">  66.14    /   66.86</t>
  </si>
  <si>
    <t xml:space="preserve">  34.93    /   35.65</t>
  </si>
  <si>
    <t xml:space="preserve">  51.23    /   51.95</t>
  </si>
  <si>
    <t xml:space="preserve">  64.21    /   64.93</t>
  </si>
  <si>
    <t xml:space="preserve">  29.86    /   30.59</t>
  </si>
  <si>
    <t xml:space="preserve">  73.72    /   74.44</t>
  </si>
  <si>
    <t xml:space="preserve">  52.76    /   53.48</t>
  </si>
  <si>
    <t xml:space="preserve">  14.74    /   15.46</t>
  </si>
  <si>
    <t xml:space="preserve">  25.50    /   26.22</t>
  </si>
  <si>
    <t xml:space="preserve">  19.59    /   20.31</t>
  </si>
  <si>
    <t xml:space="preserve">  26.00    /   26.72</t>
  </si>
  <si>
    <t xml:space="preserve">  21.62    /   22.34</t>
  </si>
  <si>
    <t xml:space="preserve">  27.41    /   28.13</t>
  </si>
  <si>
    <t xml:space="preserve">  24.14    /   24.87</t>
  </si>
  <si>
    <t xml:space="preserve">  23.26    /   23.98</t>
  </si>
  <si>
    <t xml:space="preserve">  17.58    /   18.30</t>
  </si>
  <si>
    <t xml:space="preserve">  24.35    /   25.07</t>
  </si>
  <si>
    <t xml:space="preserve">  19.80    /   20.52</t>
  </si>
  <si>
    <t xml:space="preserve">  18.68    /   19.40</t>
  </si>
  <si>
    <t xml:space="preserve">  11.45    /   12.17</t>
  </si>
  <si>
    <t xml:space="preserve">  21.33    /   22.05</t>
  </si>
  <si>
    <t xml:space="preserve">  16.16    /   16.88</t>
  </si>
  <si>
    <t xml:space="preserve">  22.49    /   23.21</t>
  </si>
  <si>
    <t xml:space="preserve">  17.02    /   17.74</t>
  </si>
  <si>
    <t xml:space="preserve">  18.58    /   19.30</t>
  </si>
  <si>
    <t xml:space="preserve">  10.08    /   10.80</t>
  </si>
  <si>
    <t xml:space="preserve">  17.50    /   18.22</t>
  </si>
  <si>
    <t xml:space="preserve">   8.28    /    9.00</t>
  </si>
  <si>
    <t xml:space="preserve">  25.12    /   25.85</t>
  </si>
  <si>
    <t xml:space="preserve">  19.49    /   20.21</t>
  </si>
  <si>
    <t xml:space="preserve">  14.99    /   15.71</t>
  </si>
  <si>
    <t xml:space="preserve">  14.86    /   15.58</t>
  </si>
  <si>
    <t xml:space="preserve">   9.89    /   10.61</t>
  </si>
  <si>
    <t xml:space="preserve">  25.44    /   26.16</t>
  </si>
  <si>
    <t xml:space="preserve">  20.85    /   21.57</t>
  </si>
  <si>
    <t xml:space="preserve">  23.17    /   23.90</t>
  </si>
  <si>
    <t xml:space="preserve">  16.07    /   16.79</t>
  </si>
  <si>
    <t xml:space="preserve">  33.06    /   33.52</t>
  </si>
  <si>
    <t xml:space="preserve">  25.80    /   26.74</t>
  </si>
  <si>
    <t xml:space="preserve">  25.12    /   25.12</t>
  </si>
  <si>
    <t xml:space="preserve">  26.37    /   26.37</t>
  </si>
  <si>
    <t xml:space="preserve">  28.79    /   28.79</t>
  </si>
  <si>
    <t xml:space="preserve">  25.17    /   25.17</t>
  </si>
  <si>
    <t xml:space="preserve">  31.58    /   32.51</t>
  </si>
  <si>
    <t xml:space="preserve">  24.82    /   26.21</t>
  </si>
  <si>
    <t xml:space="preserve">  24.84    /   24.84</t>
  </si>
  <si>
    <t xml:space="preserve">  25.95    /   25.95</t>
  </si>
  <si>
    <t xml:space="preserve">  31.93    /   31.93</t>
  </si>
  <si>
    <t xml:space="preserve">  22.44    /   22.44</t>
  </si>
  <si>
    <t xml:space="preserve">  28.78    /   30.18</t>
  </si>
  <si>
    <t xml:space="preserve">  22.75    /   24.15</t>
  </si>
  <si>
    <t xml:space="preserve">  32.56    /   33.96</t>
  </si>
  <si>
    <t xml:space="preserve">  25.21    /   26.61</t>
  </si>
  <si>
    <t xml:space="preserve">  37.02    /   38.41</t>
  </si>
  <si>
    <t xml:space="preserve">  29.45    /   30.85</t>
  </si>
  <si>
    <t xml:space="preserve">  28.37    /   29.77</t>
  </si>
  <si>
    <t xml:space="preserve">  22.40    /   23.80</t>
  </si>
  <si>
    <t xml:space="preserve">  31.60    /   33.00</t>
  </si>
  <si>
    <t xml:space="preserve">  24.63    /   26.03</t>
  </si>
  <si>
    <t xml:space="preserve">  29.85    /   31.25</t>
  </si>
  <si>
    <t xml:space="preserve">  25.43    /   26.83</t>
  </si>
  <si>
    <t xml:space="preserve">  31.94    /   33.34</t>
  </si>
  <si>
    <t xml:space="preserve">  24.88    /   26.27</t>
  </si>
  <si>
    <t xml:space="preserve">  29.83    /   31.22</t>
  </si>
  <si>
    <t xml:space="preserve">  22.81    /   24.21</t>
  </si>
  <si>
    <t xml:space="preserve">  29.30    /   30.69</t>
  </si>
  <si>
    <t xml:space="preserve">  23.19    /   24.58</t>
  </si>
  <si>
    <t xml:space="preserve">  28.56    /   29.49</t>
  </si>
  <si>
    <t xml:space="preserve">  21.39    /   22.78</t>
  </si>
  <si>
    <t xml:space="preserve">  22.03    /   22.03</t>
  </si>
  <si>
    <t xml:space="preserve">  29.52    /   30.91</t>
  </si>
  <si>
    <t xml:space="preserve">  22.30    /   23.70</t>
  </si>
  <si>
    <t xml:space="preserve">  32.07    /   33.47</t>
  </si>
  <si>
    <t xml:space="preserve">  24.82    /   26.22</t>
  </si>
  <si>
    <t xml:space="preserve">  35.59    /   36.99</t>
  </si>
  <si>
    <t xml:space="preserve">  27.31    /   28.71</t>
  </si>
  <si>
    <t xml:space="preserve">  29.17    /   30.56</t>
  </si>
  <si>
    <t xml:space="preserve">  21.86    /   23.25</t>
  </si>
  <si>
    <t xml:space="preserve">  30.07    /   31.46</t>
  </si>
  <si>
    <t xml:space="preserve">  23.88    /   25.27</t>
  </si>
  <si>
    <t xml:space="preserve">  31.96    /   33.36</t>
  </si>
  <si>
    <t xml:space="preserve">  25.91    /   27.31</t>
  </si>
  <si>
    <t xml:space="preserve">  32.13    /   33.52</t>
  </si>
  <si>
    <t xml:space="preserve">  24.50    /   25.90</t>
  </si>
  <si>
    <t xml:space="preserve">  30.95    /   32.34</t>
  </si>
  <si>
    <t xml:space="preserve">  22.97    /   24.37</t>
  </si>
  <si>
    <t xml:space="preserve">  32.49    /   33.89</t>
  </si>
  <si>
    <t xml:space="preserve">  26.07    /   27.47</t>
  </si>
  <si>
    <t xml:space="preserve">  33.94    /   35.34</t>
  </si>
  <si>
    <t xml:space="preserve">  26.29    /   27.69</t>
  </si>
  <si>
    <t xml:space="preserve">  35.36    /   36.75</t>
  </si>
  <si>
    <t xml:space="preserve">  27.17    /   28.57</t>
  </si>
  <si>
    <t xml:space="preserve">  35.99    /   37.38</t>
  </si>
  <si>
    <t xml:space="preserve">  28.30    /   29.70</t>
  </si>
  <si>
    <t xml:space="preserve">  30.92    /   32.31</t>
  </si>
  <si>
    <t xml:space="preserve">  24.52    /   25.91</t>
  </si>
  <si>
    <t xml:space="preserve">  29.53    /   30.93</t>
  </si>
  <si>
    <t xml:space="preserve">  23.16    /   24.56</t>
  </si>
  <si>
    <t xml:space="preserve">  31.19    /   32.58</t>
  </si>
  <si>
    <t xml:space="preserve">  24.55    /   25.95</t>
  </si>
  <si>
    <t xml:space="preserve">  31.84    /   33.23</t>
  </si>
  <si>
    <t xml:space="preserve">  24.76    /   26.16</t>
  </si>
  <si>
    <t xml:space="preserve">  37.97    /   39.36</t>
  </si>
  <si>
    <t xml:space="preserve">  28.04    /   29.44</t>
  </si>
  <si>
    <t xml:space="preserve">  29.57    /   30.97</t>
  </si>
  <si>
    <t xml:space="preserve">  23.46    /   24.85</t>
  </si>
  <si>
    <t xml:space="preserve">  21.85    /   23.25</t>
  </si>
  <si>
    <t xml:space="preserve">  30.31    /   31.70</t>
  </si>
  <si>
    <t xml:space="preserve">  24.23    /   25.63</t>
  </si>
  <si>
    <t xml:space="preserve">  39.58    /   40.98</t>
  </si>
  <si>
    <t xml:space="preserve">  30.39    /   31.79</t>
  </si>
  <si>
    <t xml:space="preserve">  28.69    /   30.08</t>
  </si>
  <si>
    <t xml:space="preserve">  22.55    /   23.95</t>
  </si>
  <si>
    <t xml:space="preserve">  36.28    /   37.68</t>
  </si>
  <si>
    <t xml:space="preserve">  28.50    /   29.90</t>
  </si>
  <si>
    <t xml:space="preserve">  33.12    /   34.52</t>
  </si>
  <si>
    <t xml:space="preserve">  25.25    /   26.64</t>
  </si>
  <si>
    <t xml:space="preserve">  31.04    /   32.44</t>
  </si>
  <si>
    <t xml:space="preserve">  25.76    /   27.15</t>
  </si>
  <si>
    <t xml:space="preserve">  27.26    /   28.66</t>
  </si>
  <si>
    <t xml:space="preserve">  19.68    /   21.07</t>
  </si>
  <si>
    <t xml:space="preserve">  29.95    /   31.35</t>
  </si>
  <si>
    <t xml:space="preserve">  23.42    /   24.82</t>
  </si>
  <si>
    <t xml:space="preserve">  41.01    /   41.94</t>
  </si>
  <si>
    <t xml:space="preserve">  31.00    /   32.39</t>
  </si>
  <si>
    <t xml:space="preserve">  41.61    /   43.01</t>
  </si>
  <si>
    <t xml:space="preserve">  30.94    /   32.34</t>
  </si>
  <si>
    <t xml:space="preserve">  40.54    /   41.94</t>
  </si>
  <si>
    <t xml:space="preserve">  30.61    /   32.01</t>
  </si>
  <si>
    <t xml:space="preserve">  42.15    /   43.54</t>
  </si>
  <si>
    <t xml:space="preserve">  31.76    /   33.16</t>
  </si>
  <si>
    <t xml:space="preserve">  41.96    /   43.36</t>
  </si>
  <si>
    <t xml:space="preserve">  31.70    /   33.10</t>
  </si>
  <si>
    <t xml:space="preserve">  42.30    /   43.69</t>
  </si>
  <si>
    <t xml:space="preserve">  31.14    /   32.53</t>
  </si>
  <si>
    <t xml:space="preserve">  41.32    /   42.72</t>
  </si>
  <si>
    <t xml:space="preserve">  31.50    /   32.90</t>
  </si>
  <si>
    <t xml:space="preserve">  43.21    /   44.61</t>
  </si>
  <si>
    <t xml:space="preserve">  30.89    /   32.29</t>
  </si>
  <si>
    <t xml:space="preserve">  40.36    /   41.76</t>
  </si>
  <si>
    <t xml:space="preserve">  31.71    /   33.11</t>
  </si>
  <si>
    <t xml:space="preserve">  41.68    /   43.08</t>
  </si>
  <si>
    <t xml:space="preserve">  34.36    /   35.75</t>
  </si>
  <si>
    <t xml:space="preserve">  47.69    /   49.08</t>
  </si>
  <si>
    <t xml:space="preserve">  38.10    /   39.50</t>
  </si>
  <si>
    <t xml:space="preserve">  27.61    /   29.01</t>
  </si>
  <si>
    <t xml:space="preserve">  17.67    /   19.07</t>
  </si>
  <si>
    <t xml:space="preserve">  33.90    /   35.30</t>
  </si>
  <si>
    <t xml:space="preserve">  27.21    /   28.61</t>
  </si>
  <si>
    <t xml:space="preserve">  24.77    /   26.17</t>
  </si>
  <si>
    <t xml:space="preserve">  18.00    /   19.39</t>
  </si>
  <si>
    <t xml:space="preserve">  36.42    /   37.82</t>
  </si>
  <si>
    <t xml:space="preserve">  38.74    /   40.14</t>
  </si>
  <si>
    <t xml:space="preserve">  27.65    /   29.05</t>
  </si>
  <si>
    <t xml:space="preserve">  37.07    /   38.46</t>
  </si>
  <si>
    <t xml:space="preserve">  28.80    /   30.20</t>
  </si>
  <si>
    <t xml:space="preserve">  19.24    /   20.64</t>
  </si>
  <si>
    <t xml:space="preserve">  16.97    /   18.37</t>
  </si>
  <si>
    <t xml:space="preserve">  21.45    /   22.85</t>
  </si>
  <si>
    <t xml:space="preserve">  15.18    /   16.58</t>
  </si>
  <si>
    <t xml:space="preserve">  21.81    /   23.21</t>
  </si>
  <si>
    <t xml:space="preserve">  17.17    /   18.56</t>
  </si>
  <si>
    <t xml:space="preserve">  34.66    /   36.06</t>
  </si>
  <si>
    <t xml:space="preserve">  27.40    /   28.80</t>
  </si>
  <si>
    <t xml:space="preserve">  35.36    /   36.76</t>
  </si>
  <si>
    <t xml:space="preserve">  27.67    /   29.07</t>
  </si>
  <si>
    <t xml:space="preserve">   2.21    /    2.68</t>
  </si>
  <si>
    <t xml:space="preserve">   0.60    /    1.06</t>
  </si>
  <si>
    <t xml:space="preserve">   1.18    /    2.57</t>
  </si>
  <si>
    <t xml:space="preserve">  37.67    /   39.06</t>
  </si>
  <si>
    <t xml:space="preserve">  32.13    /   33.53</t>
  </si>
  <si>
    <t xml:space="preserve">  31.14    /   32.07</t>
  </si>
  <si>
    <t xml:space="preserve">  22.36    /   23.75</t>
  </si>
  <si>
    <t xml:space="preserve">  31.41    /   31.41</t>
  </si>
  <si>
    <t xml:space="preserve">  22.86    /   22.86</t>
  </si>
  <si>
    <t xml:space="preserve">  30.90    /   32.29</t>
  </si>
  <si>
    <t xml:space="preserve">  24.84    /   26.23</t>
  </si>
  <si>
    <t xml:space="preserve">  32.92    /   34.32</t>
  </si>
  <si>
    <t xml:space="preserve">  23.93    /   25.32</t>
  </si>
  <si>
    <t xml:space="preserve">  25.91    /   27.30</t>
  </si>
  <si>
    <t xml:space="preserve">  17.51    /   18.91</t>
  </si>
  <si>
    <t xml:space="preserve">  30.66    /   32.06</t>
  </si>
  <si>
    <t xml:space="preserve">  22.93    /   24.33</t>
  </si>
  <si>
    <t xml:space="preserve">  31.17    /   31.17</t>
  </si>
  <si>
    <t xml:space="preserve">  23.41    /   23.41</t>
  </si>
  <si>
    <t xml:space="preserve">  27.63    /   29.03</t>
  </si>
  <si>
    <t xml:space="preserve">  19.46    /   20.86</t>
  </si>
  <si>
    <t xml:space="preserve">  34.10    /   35.50</t>
  </si>
  <si>
    <t xml:space="preserve">  23.62    /   25.02</t>
  </si>
  <si>
    <t xml:space="preserve">  28.02    /   29.41</t>
  </si>
  <si>
    <t xml:space="preserve">  21.66    /   23.06</t>
  </si>
  <si>
    <t xml:space="preserve">  18.95    /   20.35</t>
  </si>
  <si>
    <t xml:space="preserve">  31.18    /   32.57</t>
  </si>
  <si>
    <t xml:space="preserve">  14.90    /   16.29</t>
  </si>
  <si>
    <t xml:space="preserve">  35.16    /   36.56</t>
  </si>
  <si>
    <t xml:space="preserve">  26.04    /   27.43</t>
  </si>
  <si>
    <t xml:space="preserve">  26.82    /   28.21</t>
  </si>
  <si>
    <t xml:space="preserve">  21.26    /   22.65</t>
  </si>
  <si>
    <t xml:space="preserve">  32.16    /   33.56</t>
  </si>
  <si>
    <t xml:space="preserve">  21.92    /   23.31</t>
  </si>
  <si>
    <t xml:space="preserve">  34.56    /   35.95</t>
  </si>
  <si>
    <t xml:space="preserve">  19.50    /   20.90</t>
  </si>
  <si>
    <t xml:space="preserve">  25.62    /   27.02</t>
  </si>
  <si>
    <t xml:space="preserve">  18.95    /   20.34</t>
  </si>
  <si>
    <t xml:space="preserve">  37.12    /   38.52</t>
  </si>
  <si>
    <t xml:space="preserve">  23.38    /   24.78</t>
  </si>
  <si>
    <t xml:space="preserve">  26.61    /   28.00</t>
  </si>
  <si>
    <t xml:space="preserve">  18.80    /   20.19</t>
  </si>
  <si>
    <t xml:space="preserve">  18.18    /   19.58</t>
  </si>
  <si>
    <t xml:space="preserve">  27.51    /   28.91</t>
  </si>
  <si>
    <t xml:space="preserve">  20.70    /   22.10</t>
  </si>
  <si>
    <t xml:space="preserve">  39.26    /   40.66</t>
  </si>
  <si>
    <t xml:space="preserve">  24.49    /   25.89</t>
  </si>
  <si>
    <t xml:space="preserve">  32.48    /   33.87</t>
  </si>
  <si>
    <t xml:space="preserve">  22.33    /   23.73</t>
  </si>
  <si>
    <t xml:space="preserve">  27.71    /   29.11</t>
  </si>
  <si>
    <t xml:space="preserve">  21.14    /   22.54</t>
  </si>
  <si>
    <t xml:space="preserve">  26.09    /   27.49</t>
  </si>
  <si>
    <t xml:space="preserve">  17.92    /   19.31</t>
  </si>
  <si>
    <t xml:space="preserve">  11.52    /   12.92</t>
  </si>
  <si>
    <t xml:space="preserve">  21.85    /   23.24</t>
  </si>
  <si>
    <t xml:space="preserve">  11.77    /   13.17</t>
  </si>
  <si>
    <t xml:space="preserve">  26.44    /   27.84</t>
  </si>
  <si>
    <t xml:space="preserve">  20.26    /   21.66</t>
  </si>
  <si>
    <t xml:space="preserve">  26.17    /   27.56</t>
  </si>
  <si>
    <t xml:space="preserve">  19.89    /   21.29</t>
  </si>
  <si>
    <t xml:space="preserve">  25.60    /   27.00</t>
  </si>
  <si>
    <t xml:space="preserve">  18.93    /   20.33</t>
  </si>
  <si>
    <t xml:space="preserve">  33.38    /   34.78</t>
  </si>
  <si>
    <t xml:space="preserve">  23.00    /   24.40</t>
  </si>
  <si>
    <t xml:space="preserve">  26.97    /   27.44</t>
  </si>
  <si>
    <t xml:space="preserve">  23.50    /   23.97</t>
  </si>
  <si>
    <t xml:space="preserve">  19.90    /   20.37</t>
  </si>
  <si>
    <t xml:space="preserve">  16.76    /   17.23</t>
  </si>
  <si>
    <t xml:space="preserve">  29.34    /   30.73</t>
  </si>
  <si>
    <t xml:space="preserve">  27.72    /   28.18</t>
  </si>
  <si>
    <t xml:space="preserve">  20.65    /   22.05</t>
  </si>
  <si>
    <t xml:space="preserve">  17.60    /   18.06</t>
  </si>
  <si>
    <t xml:space="preserve">  29.12    /   30.51</t>
  </si>
  <si>
    <t xml:space="preserve">  25.07    /   25.54</t>
  </si>
  <si>
    <t xml:space="preserve">  19.56    /   20.96</t>
  </si>
  <si>
    <t xml:space="preserve">  17.41    /   17.88</t>
  </si>
  <si>
    <t xml:space="preserve">  23.61    /   25.01</t>
  </si>
  <si>
    <t xml:space="preserve">  23.16    /   23.62</t>
  </si>
  <si>
    <t xml:space="preserve">  17.79    /   19.19</t>
  </si>
  <si>
    <t xml:space="preserve">  15.67    /   16.14</t>
  </si>
  <si>
    <t xml:space="preserve">  12.62    /   13.08</t>
  </si>
  <si>
    <t xml:space="preserve">  13.42    /   13.89</t>
  </si>
  <si>
    <t xml:space="preserve">   9.49    /    9.95</t>
  </si>
  <si>
    <t xml:space="preserve">   4.10    /    4.56</t>
  </si>
  <si>
    <t xml:space="preserve">  12.94    /   13.40</t>
  </si>
  <si>
    <t xml:space="preserve">  27.79    /   29.18</t>
  </si>
  <si>
    <t xml:space="preserve">  28.09    /   29.49</t>
  </si>
  <si>
    <t xml:space="preserve">  19.70    /   21.09</t>
  </si>
  <si>
    <t xml:space="preserve">  18.14    /   18.60</t>
  </si>
  <si>
    <t xml:space="preserve">  26.97    /   27.43</t>
  </si>
  <si>
    <t xml:space="preserve">  23.31    /   24.71</t>
  </si>
  <si>
    <t xml:space="preserve">  19.21    /   19.67</t>
  </si>
  <si>
    <t xml:space="preserve">  16.96    /   17.42</t>
  </si>
  <si>
    <t xml:space="preserve">  27.16    /   28.56</t>
  </si>
  <si>
    <t xml:space="preserve">  24.86    /   26.26</t>
  </si>
  <si>
    <t xml:space="preserve">  19.44    /   20.83</t>
  </si>
  <si>
    <t xml:space="preserve">  17.59    /   18.05</t>
  </si>
  <si>
    <t xml:space="preserve">  22.86    /   24.26</t>
  </si>
  <si>
    <t xml:space="preserve">  22.91    /   24.31</t>
  </si>
  <si>
    <t xml:space="preserve">  17.06    /   18.46</t>
  </si>
  <si>
    <t xml:space="preserve">  15.82    /   16.29</t>
  </si>
  <si>
    <t xml:space="preserve">  25.99    /   27.39</t>
  </si>
  <si>
    <t xml:space="preserve">  25.39    /   26.78</t>
  </si>
  <si>
    <t xml:space="preserve">  20.38    /   21.77</t>
  </si>
  <si>
    <t xml:space="preserve">  25.24    /   26.63</t>
  </si>
  <si>
    <t xml:space="preserve">  24.53    /   25.92</t>
  </si>
  <si>
    <t xml:space="preserve">  19.69    /   21.08</t>
  </si>
  <si>
    <t xml:space="preserve">  29.89    /   31.28</t>
  </si>
  <si>
    <t xml:space="preserve">  25.61    /   27.00</t>
  </si>
  <si>
    <t xml:space="preserve">  20.46    /   21.85</t>
  </si>
  <si>
    <t xml:space="preserve">  26.97    /   28.36</t>
  </si>
  <si>
    <t xml:space="preserve">  20.55    /   21.95</t>
  </si>
  <si>
    <t xml:space="preserve">  28.92    /   30.32</t>
  </si>
  <si>
    <t xml:space="preserve">  25.36    /   26.75</t>
  </si>
  <si>
    <t xml:space="preserve">  19.68    /   21.08</t>
  </si>
  <si>
    <t xml:space="preserve">  29.90    /   31.29</t>
  </si>
  <si>
    <t xml:space="preserve">  20.66    /   22.05</t>
  </si>
  <si>
    <t xml:space="preserve">  26.75    /   28.15</t>
  </si>
  <si>
    <t xml:space="preserve">  26.20    /   27.59</t>
  </si>
  <si>
    <t xml:space="preserve">  20.41    /   21.81</t>
  </si>
  <si>
    <t xml:space="preserve">  26.90    /   28.29</t>
  </si>
  <si>
    <t xml:space="preserve">  18.83    /   20.23</t>
  </si>
  <si>
    <t xml:space="preserve">  25.54    /   26.94</t>
  </si>
  <si>
    <t xml:space="preserve">  19.88    /   21.27</t>
  </si>
  <si>
    <t xml:space="preserve">  25.32    /   25.79</t>
  </si>
  <si>
    <t xml:space="preserve">  23.03    /   23.96</t>
  </si>
  <si>
    <t xml:space="preserve">  29.11    /   30.51</t>
  </si>
  <si>
    <t xml:space="preserve">  23.27    /   24.66</t>
  </si>
  <si>
    <t xml:space="preserve">  25.82    /   27.22</t>
  </si>
  <si>
    <t xml:space="preserve">  24.46    /   25.86</t>
  </si>
  <si>
    <t xml:space="preserve">  27.32    /   28.72</t>
  </si>
  <si>
    <t xml:space="preserve">  23.86    /   25.26</t>
  </si>
  <si>
    <t xml:space="preserve">  26.76    /   28.16</t>
  </si>
  <si>
    <t xml:space="preserve">  23.81    /   25.20</t>
  </si>
  <si>
    <t xml:space="preserve">  22.12    /   23.52</t>
  </si>
  <si>
    <t xml:space="preserve">  21.58    /   22.97</t>
  </si>
  <si>
    <t xml:space="preserve">  24.83    /   26.22</t>
  </si>
  <si>
    <t xml:space="preserve">  22.99    /   24.39</t>
  </si>
  <si>
    <t xml:space="preserve">  25.95    /   27.35</t>
  </si>
  <si>
    <t xml:space="preserve">  24.30    /   25.70</t>
  </si>
  <si>
    <t xml:space="preserve">  25.73    /   27.13</t>
  </si>
  <si>
    <t xml:space="preserve">  24.28    /   25.68</t>
  </si>
  <si>
    <t xml:space="preserve">  22.22    /   23.61</t>
  </si>
  <si>
    <t xml:space="preserve">  21.65    /   23.04</t>
  </si>
  <si>
    <t xml:space="preserve">  26.34    /   27.74</t>
  </si>
  <si>
    <t xml:space="preserve">  24.37    /   25.76</t>
  </si>
  <si>
    <t xml:space="preserve">  29.54    /   30.94</t>
  </si>
  <si>
    <t xml:space="preserve">  27.38    /   28.77</t>
  </si>
  <si>
    <t xml:space="preserve">  27.53    /   28.92</t>
  </si>
  <si>
    <t xml:space="preserve">  24.81    /   26.20</t>
  </si>
  <si>
    <t xml:space="preserve">  25.99    /   27.38</t>
  </si>
  <si>
    <t xml:space="preserve">  25.12    /   26.52</t>
  </si>
  <si>
    <t xml:space="preserve">  25.41    /   26.80</t>
  </si>
  <si>
    <t xml:space="preserve">  24.64    /   26.03</t>
  </si>
  <si>
    <t xml:space="preserve">  26.14    /   27.53</t>
  </si>
  <si>
    <t xml:space="preserve">  24.85    /   26.24</t>
  </si>
  <si>
    <t xml:space="preserve">  16.22    /   16.69</t>
  </si>
  <si>
    <t xml:space="preserve">  11.11    /   12.04</t>
  </si>
  <si>
    <t xml:space="preserve">  18.32    /   20.65</t>
  </si>
  <si>
    <t xml:space="preserve">  13.13    /   15.46</t>
  </si>
  <si>
    <t xml:space="preserve">  19.32    /   20.72</t>
  </si>
  <si>
    <t xml:space="preserve">  17.13    /   18.99</t>
  </si>
  <si>
    <t xml:space="preserve">  24.23    /   26.56</t>
  </si>
  <si>
    <t xml:space="preserve">  24.34    /   25.74</t>
  </si>
  <si>
    <t xml:space="preserve">  24.26    /   26.59</t>
  </si>
  <si>
    <t xml:space="preserve">  24.36    /   25.76</t>
  </si>
  <si>
    <t xml:space="preserve">  22.39    /   23.79</t>
  </si>
  <si>
    <t xml:space="preserve">  23.90    /   25.30</t>
  </si>
  <si>
    <t xml:space="preserve">  18.94    /   20.34</t>
  </si>
  <si>
    <t xml:space="preserve">  23.91    /   25.30</t>
  </si>
  <si>
    <t xml:space="preserve">  23.15    /   24.55</t>
  </si>
  <si>
    <t xml:space="preserve">  24.07    /   25.46</t>
  </si>
  <si>
    <t xml:space="preserve">  24.72    /   26.12</t>
  </si>
  <si>
    <t xml:space="preserve">  24.11    /   25.51</t>
  </si>
  <si>
    <t xml:space="preserve">  34.36    /   35.76</t>
  </si>
  <si>
    <t xml:space="preserve">  32.01    /   33.41</t>
  </si>
  <si>
    <t xml:space="preserve">  26.66    /   28.06</t>
  </si>
  <si>
    <t xml:space="preserve">  23.91    /   25.31</t>
  </si>
  <si>
    <t xml:space="preserve">  26.42    /   27.82</t>
  </si>
  <si>
    <t xml:space="preserve">  25.16    /   26.56</t>
  </si>
  <si>
    <t xml:space="preserve">  24.54    /   25.94</t>
  </si>
  <si>
    <t xml:space="preserve">  24.01    /   25.41</t>
  </si>
  <si>
    <t xml:space="preserve">  24.71    /   26.11</t>
  </si>
  <si>
    <t xml:space="preserve">  23.54    /   24.93</t>
  </si>
  <si>
    <t xml:space="preserve">  34.43    /   35.83</t>
  </si>
  <si>
    <t xml:space="preserve">  32.20    /   33.60</t>
  </si>
  <si>
    <t xml:space="preserve">  23.76    /   25.16</t>
  </si>
  <si>
    <t xml:space="preserve">  23.15    /   24.54</t>
  </si>
  <si>
    <t xml:space="preserve">  25.25    /   26.65</t>
  </si>
  <si>
    <t xml:space="preserve">  24.61    /   26.01</t>
  </si>
  <si>
    <t xml:space="preserve">  23.17    /   24.57</t>
  </si>
  <si>
    <t xml:space="preserve">  22.98    /   24.38</t>
  </si>
  <si>
    <t xml:space="preserve">  22.39    /   23.78</t>
  </si>
  <si>
    <t xml:space="preserve">  22.82    /   24.21</t>
  </si>
  <si>
    <t xml:space="preserve">  22.23    /   23.62</t>
  </si>
  <si>
    <t xml:space="preserve">  25.32    /   26.72</t>
  </si>
  <si>
    <t xml:space="preserve">  24.20    /   25.60</t>
  </si>
  <si>
    <t xml:space="preserve">  23.35    /   24.75</t>
  </si>
  <si>
    <t xml:space="preserve">  23.01    /   24.41</t>
  </si>
  <si>
    <t xml:space="preserve">  21.12    /   22.52</t>
  </si>
  <si>
    <t xml:space="preserve">  11.02    /   12.42</t>
  </si>
  <si>
    <t xml:space="preserve">  17.63    /   19.03</t>
  </si>
  <si>
    <t xml:space="preserve">  21.24    /   22.63</t>
  </si>
  <si>
    <t xml:space="preserve">  61.36    /   62.76</t>
  </si>
  <si>
    <t xml:space="preserve">  32.26    /   33.65</t>
  </si>
  <si>
    <t xml:space="preserve">  58.18    /   59.58</t>
  </si>
  <si>
    <t xml:space="preserve">  61.83    /   63.23</t>
  </si>
  <si>
    <t xml:space="preserve">  27.59    /   28.99</t>
  </si>
  <si>
    <t xml:space="preserve">  70.58    /   71.98</t>
  </si>
  <si>
    <t xml:space="preserve">  50.42    /   51.82</t>
  </si>
  <si>
    <t xml:space="preserve">  22.24    /   23.64</t>
  </si>
  <si>
    <t xml:space="preserve">  12.57    /   13.97</t>
  </si>
  <si>
    <t xml:space="preserve">  26.26    /   27.66</t>
  </si>
  <si>
    <t xml:space="preserve">  16.92    /   18.32</t>
  </si>
  <si>
    <t xml:space="preserve">  26.02    /   27.42</t>
  </si>
  <si>
    <t xml:space="preserve">  20.16    /   21.56</t>
  </si>
  <si>
    <t xml:space="preserve">  27.47    /   28.86</t>
  </si>
  <si>
    <t xml:space="preserve">  23.22    /   24.62</t>
  </si>
  <si>
    <t xml:space="preserve">  14.12    /   15.52</t>
  </si>
  <si>
    <t xml:space="preserve">  24.34    /   25.73</t>
  </si>
  <si>
    <t xml:space="preserve">  16.99    /   18.38</t>
  </si>
  <si>
    <t xml:space="preserve">  20.58    /   21.98</t>
  </si>
  <si>
    <t xml:space="preserve">   8.45    /    9.84</t>
  </si>
  <si>
    <t xml:space="preserve">  23.27    /   24.67</t>
  </si>
  <si>
    <t xml:space="preserve">  13.52    /   14.91</t>
  </si>
  <si>
    <t xml:space="preserve">  23.03    /   24.42</t>
  </si>
  <si>
    <t xml:space="preserve">  14.14    /   15.54</t>
  </si>
  <si>
    <t xml:space="preserve">  20.49    /   21.88</t>
  </si>
  <si>
    <t xml:space="preserve">   7.09    /    8.48</t>
  </si>
  <si>
    <t xml:space="preserve">  19.38    /   20.78</t>
  </si>
  <si>
    <t xml:space="preserve">   5.23    /    6.63</t>
  </si>
  <si>
    <t xml:space="preserve">  25.13    /   26.53</t>
  </si>
  <si>
    <t xml:space="preserve">  15.24    /   16.64</t>
  </si>
  <si>
    <t xml:space="preserve">  12.07    /   13.47</t>
  </si>
  <si>
    <t xml:space="preserve">  16.67    /   18.07</t>
  </si>
  <si>
    <t xml:space="preserve">   6.89    /    8.29</t>
  </si>
  <si>
    <t xml:space="preserve">  25.46    /   26.85</t>
  </si>
  <si>
    <t xml:space="preserve">  17.46    /   18.85</t>
  </si>
  <si>
    <t xml:space="preserve">  23.14    /   24.54</t>
  </si>
  <si>
    <t xml:space="preserve">  12.58    /   13.98</t>
  </si>
  <si>
    <t xml:space="preserve">  33.04    /   33.59</t>
  </si>
  <si>
    <t xml:space="preserve">  26.95    /   28.03</t>
  </si>
  <si>
    <t xml:space="preserve">  21.99    /   21.99</t>
  </si>
  <si>
    <t xml:space="preserve">  37.40    /   37.40</t>
  </si>
  <si>
    <t xml:space="preserve">  22.26    /   22.26</t>
  </si>
  <si>
    <t xml:space="preserve">  32.24    /   33.32</t>
  </si>
  <si>
    <t xml:space="preserve">  25.37    /   27.00</t>
  </si>
  <si>
    <t xml:space="preserve">  36.45    /   36.45</t>
  </si>
  <si>
    <t xml:space="preserve">  21.60    /   21.60</t>
  </si>
  <si>
    <t xml:space="preserve">  26.06    /   26.06</t>
  </si>
  <si>
    <t xml:space="preserve">  22.35    /   22.35</t>
  </si>
  <si>
    <t xml:space="preserve">  26.70    /   26.70</t>
  </si>
  <si>
    <t xml:space="preserve">  24.41    /   26.03</t>
  </si>
  <si>
    <t xml:space="preserve">  31.91    /   33.53</t>
  </si>
  <si>
    <t xml:space="preserve">  27.10    /   28.72</t>
  </si>
  <si>
    <t xml:space="preserve">  37.37    /   39.00</t>
  </si>
  <si>
    <t xml:space="preserve">  30.69    /   32.32</t>
  </si>
  <si>
    <t xml:space="preserve">  29.51    /   31.14</t>
  </si>
  <si>
    <t xml:space="preserve">  23.70    /   25.32</t>
  </si>
  <si>
    <t xml:space="preserve">  33.71    /   35.33</t>
  </si>
  <si>
    <t xml:space="preserve">  30.39    /   32.02</t>
  </si>
  <si>
    <t xml:space="preserve">  24.03    /   25.66</t>
  </si>
  <si>
    <t xml:space="preserve">  33.17    /   34.79</t>
  </si>
  <si>
    <t xml:space="preserve">  27.55    /   29.18</t>
  </si>
  <si>
    <t xml:space="preserve">  29.95    /   31.58</t>
  </si>
  <si>
    <t xml:space="preserve">  26.52    /   28.14</t>
  </si>
  <si>
    <t xml:space="preserve">  25.29    /   26.92</t>
  </si>
  <si>
    <t xml:space="preserve">  29.53    /   30.61</t>
  </si>
  <si>
    <t xml:space="preserve">  23.43    /   25.05</t>
  </si>
  <si>
    <t xml:space="preserve">  24.19    /   24.19</t>
  </si>
  <si>
    <t xml:space="preserve">  28.57    /   30.19</t>
  </si>
  <si>
    <t xml:space="preserve">  24.03    /   25.65</t>
  </si>
  <si>
    <t xml:space="preserve">  31.63    /   33.26</t>
  </si>
  <si>
    <t xml:space="preserve">  26.09    /   27.72</t>
  </si>
  <si>
    <t xml:space="preserve">  35.18    /   36.81</t>
  </si>
  <si>
    <t xml:space="preserve">  29.02    /   30.65</t>
  </si>
  <si>
    <t xml:space="preserve">  28.20    /   29.83</t>
  </si>
  <si>
    <t xml:space="preserve">  23.35    /   24.98</t>
  </si>
  <si>
    <t xml:space="preserve">  30.62    /   32.24</t>
  </si>
  <si>
    <t xml:space="preserve">  33.01    /   34.63</t>
  </si>
  <si>
    <t xml:space="preserve">  26.78    /   28.41</t>
  </si>
  <si>
    <t xml:space="preserve">  33.05    /   34.67</t>
  </si>
  <si>
    <t xml:space="preserve">  25.66    /   27.29</t>
  </si>
  <si>
    <t xml:space="preserve">  33.25    /   34.88</t>
  </si>
  <si>
    <t xml:space="preserve">  26.15    /   27.78</t>
  </si>
  <si>
    <t xml:space="preserve">  33.88    /   35.50</t>
  </si>
  <si>
    <t xml:space="preserve">  27.71    /   29.34</t>
  </si>
  <si>
    <t xml:space="preserve">  35.63    /   37.26</t>
  </si>
  <si>
    <t xml:space="preserve">  36.51    /   38.13</t>
  </si>
  <si>
    <t xml:space="preserve">  29.41    /   31.03</t>
  </si>
  <si>
    <t xml:space="preserve">  29.00    /   30.63</t>
  </si>
  <si>
    <t xml:space="preserve">  24.51    /   26.14</t>
  </si>
  <si>
    <t xml:space="preserve">  29.86    /   31.49</t>
  </si>
  <si>
    <t xml:space="preserve">  24.45    /   26.07</t>
  </si>
  <si>
    <t xml:space="preserve">  31.53    /   33.16</t>
  </si>
  <si>
    <t xml:space="preserve">  25.51    /   27.14</t>
  </si>
  <si>
    <t xml:space="preserve">  29.92    /   31.55</t>
  </si>
  <si>
    <t xml:space="preserve">  24.37    /   26.00</t>
  </si>
  <si>
    <t xml:space="preserve">  25.24    /   26.86</t>
  </si>
  <si>
    <t xml:space="preserve">  32.97    /   34.60</t>
  </si>
  <si>
    <t xml:space="preserve">  27.29    /   28.91</t>
  </si>
  <si>
    <t xml:space="preserve">  31.92    /   33.55</t>
  </si>
  <si>
    <t xml:space="preserve">  30.91    /   32.53</t>
  </si>
  <si>
    <t xml:space="preserve">  25.55    /   27.17</t>
  </si>
  <si>
    <t xml:space="preserve">  37.51    /   39.13</t>
  </si>
  <si>
    <t xml:space="preserve">  30.12    /   31.74</t>
  </si>
  <si>
    <t xml:space="preserve">  33.68    /   35.31</t>
  </si>
  <si>
    <t xml:space="preserve">  36.77    /   38.39</t>
  </si>
  <si>
    <t xml:space="preserve">  29.60    /   31.22</t>
  </si>
  <si>
    <t xml:space="preserve">  30.01    /   31.63</t>
  </si>
  <si>
    <t xml:space="preserve">  24.17    /   25.80</t>
  </si>
  <si>
    <t xml:space="preserve">  30.65    /   32.27</t>
  </si>
  <si>
    <t xml:space="preserve">  25.62    /   27.24</t>
  </si>
  <si>
    <t xml:space="preserve">  28.09    /   29.72</t>
  </si>
  <si>
    <t xml:space="preserve">  21.05    /   22.67</t>
  </si>
  <si>
    <t xml:space="preserve">  33.40    /   35.03</t>
  </si>
  <si>
    <t xml:space="preserve">  27.63    /   29.26</t>
  </si>
  <si>
    <t xml:space="preserve">  41.97    /   43.05</t>
  </si>
  <si>
    <t xml:space="preserve">  33.37    /   34.99</t>
  </si>
  <si>
    <t xml:space="preserve">  41.49    /   43.11</t>
  </si>
  <si>
    <t xml:space="preserve">  32.33    /   33.95</t>
  </si>
  <si>
    <t xml:space="preserve">  40.21    /   41.84</t>
  </si>
  <si>
    <t xml:space="preserve">  32.67    /   34.29</t>
  </si>
  <si>
    <t xml:space="preserve">  42.39    /   44.02</t>
  </si>
  <si>
    <t xml:space="preserve">  34.28    /   35.90</t>
  </si>
  <si>
    <t xml:space="preserve">  41.93    /   43.55</t>
  </si>
  <si>
    <t xml:space="preserve">  33.94    /   35.57</t>
  </si>
  <si>
    <t xml:space="preserve">  42.19    /   43.82</t>
  </si>
  <si>
    <t xml:space="preserve">  33.41    /   35.03</t>
  </si>
  <si>
    <t xml:space="preserve">  41.16    /   42.78</t>
  </si>
  <si>
    <t xml:space="preserve">  33.69    /   35.32</t>
  </si>
  <si>
    <t xml:space="preserve">  42.75    /   44.38</t>
  </si>
  <si>
    <t xml:space="preserve">  34.32    /   35.95</t>
  </si>
  <si>
    <t xml:space="preserve">  41.62    /   43.24</t>
  </si>
  <si>
    <t xml:space="preserve">  33.34    /   34.96</t>
  </si>
  <si>
    <t xml:space="preserve">  34.67    /   36.30</t>
  </si>
  <si>
    <t xml:space="preserve">  48.84    /   50.46</t>
  </si>
  <si>
    <t xml:space="preserve">  38.46    /   40.08</t>
  </si>
  <si>
    <t xml:space="preserve">  27.09    /   28.72</t>
  </si>
  <si>
    <t xml:space="preserve">  18.13    /   19.76</t>
  </si>
  <si>
    <t xml:space="preserve">  33.43    /   35.06</t>
  </si>
  <si>
    <t xml:space="preserve">  27.12    /   28.75</t>
  </si>
  <si>
    <t xml:space="preserve">  18.78    /   20.41</t>
  </si>
  <si>
    <t xml:space="preserve">  37.45    /   39.07</t>
  </si>
  <si>
    <t xml:space="preserve">  29.17    /   30.79</t>
  </si>
  <si>
    <t xml:space="preserve">  41.28    /   42.90</t>
  </si>
  <si>
    <t xml:space="preserve">  28.48    /   30.10</t>
  </si>
  <si>
    <t xml:space="preserve">  33.57    /   35.20</t>
  </si>
  <si>
    <t xml:space="preserve">  27.44    /   29.06</t>
  </si>
  <si>
    <t xml:space="preserve">  18.14    /   19.76</t>
  </si>
  <si>
    <t xml:space="preserve">  16.77    /   18.39</t>
  </si>
  <si>
    <t xml:space="preserve">  23.37    /   24.99</t>
  </si>
  <si>
    <t xml:space="preserve">  18.07    /   19.69</t>
  </si>
  <si>
    <t xml:space="preserve">  21.51    /   23.13</t>
  </si>
  <si>
    <t xml:space="preserve">  17.59    /   19.21</t>
  </si>
  <si>
    <t xml:space="preserve">  31.17    /   32.80</t>
  </si>
  <si>
    <t xml:space="preserve">  25.64    /   27.27</t>
  </si>
  <si>
    <t xml:space="preserve">  32.73    /   34.35</t>
  </si>
  <si>
    <t xml:space="preserve">  26.83    /   28.45</t>
  </si>
  <si>
    <t xml:space="preserve">   2.22    /    2.76</t>
  </si>
  <si>
    <t xml:space="preserve">   0.70    /    1.24</t>
  </si>
  <si>
    <t xml:space="preserve">   0.86    /    2.49</t>
  </si>
  <si>
    <t xml:space="preserve">  38.75    /   40.38</t>
  </si>
  <si>
    <t xml:space="preserve">  32.34    /   33.97</t>
  </si>
  <si>
    <t xml:space="preserve">  31.57    /   32.66</t>
  </si>
  <si>
    <t xml:space="preserve">  22.84    /   24.46</t>
  </si>
  <si>
    <t xml:space="preserve">  31.92    /   31.92</t>
  </si>
  <si>
    <t xml:space="preserve">  23.45    /   23.45</t>
  </si>
  <si>
    <t xml:space="preserve">  27.77    /   29.40</t>
  </si>
  <si>
    <t xml:space="preserve">  20.54    /   22.17</t>
  </si>
  <si>
    <t xml:space="preserve">  31.05    /   32.68</t>
  </si>
  <si>
    <t xml:space="preserve">  22.31    /   23.93</t>
  </si>
  <si>
    <t xml:space="preserve">  25.94    /   27.57</t>
  </si>
  <si>
    <t xml:space="preserve">  17.22    /   18.84</t>
  </si>
  <si>
    <t xml:space="preserve">  30.89    /   32.52</t>
  </si>
  <si>
    <t xml:space="preserve">  22.70    /   24.32</t>
  </si>
  <si>
    <t xml:space="preserve">  23.32    /   23.32</t>
  </si>
  <si>
    <t xml:space="preserve">  25.27    /   26.89</t>
  </si>
  <si>
    <t xml:space="preserve">  19.81    /   21.44</t>
  </si>
  <si>
    <t xml:space="preserve">  31.81    /   33.44</t>
  </si>
  <si>
    <t xml:space="preserve">  22.71    /   24.34</t>
  </si>
  <si>
    <t xml:space="preserve">  28.94    /   30.57</t>
  </si>
  <si>
    <t xml:space="preserve">  19.82    /   21.44</t>
  </si>
  <si>
    <t xml:space="preserve">  30.26    /   31.88</t>
  </si>
  <si>
    <t xml:space="preserve">  19.47    /   21.09</t>
  </si>
  <si>
    <t xml:space="preserve">  31.49    /   33.12</t>
  </si>
  <si>
    <t xml:space="preserve">  15.37    /   17.00</t>
  </si>
  <si>
    <t xml:space="preserve">  32.86    /   34.49</t>
  </si>
  <si>
    <t xml:space="preserve">  24.49    /   26.11</t>
  </si>
  <si>
    <t xml:space="preserve">  27.23    /   28.86</t>
  </si>
  <si>
    <t xml:space="preserve">  21.21    /   22.84</t>
  </si>
  <si>
    <t xml:space="preserve">  32.32    /   33.95</t>
  </si>
  <si>
    <t xml:space="preserve">  22.26    /   23.89</t>
  </si>
  <si>
    <t xml:space="preserve">  32.92    /   34.54</t>
  </si>
  <si>
    <t xml:space="preserve">  20.24    /   21.87</t>
  </si>
  <si>
    <t xml:space="preserve">  19.46    /   21.08</t>
  </si>
  <si>
    <t xml:space="preserve">  36.37    /   37.99</t>
  </si>
  <si>
    <t xml:space="preserve">  23.94    /   25.57</t>
  </si>
  <si>
    <t xml:space="preserve">  18.75    /   20.37</t>
  </si>
  <si>
    <t xml:space="preserve">  25.82    /   27.45</t>
  </si>
  <si>
    <t xml:space="preserve">  18.13    /   19.75</t>
  </si>
  <si>
    <t xml:space="preserve">  28.46    /   30.08</t>
  </si>
  <si>
    <t xml:space="preserve">  21.35    /   22.98</t>
  </si>
  <si>
    <t xml:space="preserve">  37.27    /   38.90</t>
  </si>
  <si>
    <t xml:space="preserve">  24.33    /   25.95</t>
  </si>
  <si>
    <t xml:space="preserve">  22.87    /   24.50</t>
  </si>
  <si>
    <t xml:space="preserve">  28.14    /   29.77</t>
  </si>
  <si>
    <t xml:space="preserve">  21.10    /   22.72</t>
  </si>
  <si>
    <t xml:space="preserve">  26.36    /   27.99</t>
  </si>
  <si>
    <t xml:space="preserve">  18.42    /   20.05</t>
  </si>
  <si>
    <t xml:space="preserve">  23.03    /   24.65</t>
  </si>
  <si>
    <t xml:space="preserve">  11.97    /   13.59</t>
  </si>
  <si>
    <t xml:space="preserve">  22.08    /   23.71</t>
  </si>
  <si>
    <t xml:space="preserve">  12.22    /   13.85</t>
  </si>
  <si>
    <t xml:space="preserve">  26.85    /   28.48</t>
  </si>
  <si>
    <t xml:space="preserve">  19.84    /   21.47</t>
  </si>
  <si>
    <t xml:space="preserve">  13.57    /   15.20</t>
  </si>
  <si>
    <t xml:space="preserve">  33.72    /   35.34</t>
  </si>
  <si>
    <t xml:space="preserve">  23.55    /   25.18</t>
  </si>
  <si>
    <t xml:space="preserve">  27.44    /   27.98</t>
  </si>
  <si>
    <t xml:space="preserve">  23.63    /   24.17</t>
  </si>
  <si>
    <t xml:space="preserve">  19.48    /   20.02</t>
  </si>
  <si>
    <t xml:space="preserve">  16.15    /   16.69</t>
  </si>
  <si>
    <t xml:space="preserve">  30.46    /   32.09</t>
  </si>
  <si>
    <t xml:space="preserve">  27.63    /   28.18</t>
  </si>
  <si>
    <t xml:space="preserve">  20.20    /   21.82</t>
  </si>
  <si>
    <t xml:space="preserve">  17.23    /   17.77</t>
  </si>
  <si>
    <t xml:space="preserve">  28.88    /   30.51</t>
  </si>
  <si>
    <t xml:space="preserve">  25.67    /   26.22</t>
  </si>
  <si>
    <t xml:space="preserve">  19.55    /   21.18</t>
  </si>
  <si>
    <t xml:space="preserve">  17.31    /   17.85</t>
  </si>
  <si>
    <t xml:space="preserve">  22.59    /   24.21</t>
  </si>
  <si>
    <t xml:space="preserve">  23.41    /   23.96</t>
  </si>
  <si>
    <t xml:space="preserve">  16.28    /   17.91</t>
  </si>
  <si>
    <t xml:space="preserve">  13.42    /   13.96</t>
  </si>
  <si>
    <t xml:space="preserve">  12.51    /   13.05</t>
  </si>
  <si>
    <t xml:space="preserve">  13.32    /   13.86</t>
  </si>
  <si>
    <t xml:space="preserve">   9.07    /    9.61</t>
  </si>
  <si>
    <t xml:space="preserve">   4.04    /    4.59</t>
  </si>
  <si>
    <t xml:space="preserve">  13.55    /   14.09</t>
  </si>
  <si>
    <t xml:space="preserve">  17.37    /   17.91</t>
  </si>
  <si>
    <t xml:space="preserve">  25.95    /   26.49</t>
  </si>
  <si>
    <t xml:space="preserve">  23.37    /   25.00</t>
  </si>
  <si>
    <t xml:space="preserve">  19.54    /   20.08</t>
  </si>
  <si>
    <t xml:space="preserve">  16.35    /   16.89</t>
  </si>
  <si>
    <t xml:space="preserve">  26.50    /   28.12</t>
  </si>
  <si>
    <t xml:space="preserve">  25.40    /   27.02</t>
  </si>
  <si>
    <t xml:space="preserve">  19.46    /   21.09</t>
  </si>
  <si>
    <t xml:space="preserve">  17.49    /   18.03</t>
  </si>
  <si>
    <t xml:space="preserve">  22.57    /   24.20</t>
  </si>
  <si>
    <t xml:space="preserve">  23.12    /   24.74</t>
  </si>
  <si>
    <t xml:space="preserve">  16.47    /   18.10</t>
  </si>
  <si>
    <t xml:space="preserve">  13.56    /   14.10</t>
  </si>
  <si>
    <t xml:space="preserve">  19.80    /   21.43</t>
  </si>
  <si>
    <t xml:space="preserve">  24.53    /   26.16</t>
  </si>
  <si>
    <t xml:space="preserve">  23.31    /   24.93</t>
  </si>
  <si>
    <t xml:space="preserve">  19.13    /   20.76</t>
  </si>
  <si>
    <t xml:space="preserve">  24.34    /   25.97</t>
  </si>
  <si>
    <t xml:space="preserve">  19.88    /   21.51</t>
  </si>
  <si>
    <t xml:space="preserve">  26.22    /   27.85</t>
  </si>
  <si>
    <t xml:space="preserve">  19.98    /   21.60</t>
  </si>
  <si>
    <t xml:space="preserve">  26.97    /   28.60</t>
  </si>
  <si>
    <t xml:space="preserve">  24.10    /   25.73</t>
  </si>
  <si>
    <t xml:space="preserve">  19.90    /   21.53</t>
  </si>
  <si>
    <t xml:space="preserve">  27.95    /   29.58</t>
  </si>
  <si>
    <t xml:space="preserve">  26.01    /   27.64</t>
  </si>
  <si>
    <t xml:space="preserve">  25.56    /   27.18</t>
  </si>
  <si>
    <t xml:space="preserve">  25.53    /   27.15</t>
  </si>
  <si>
    <t xml:space="preserve">  19.51    /   21.14</t>
  </si>
  <si>
    <t xml:space="preserve">  28.76    /   29.30</t>
  </si>
  <si>
    <t xml:space="preserve">  26.67    /   27.75</t>
  </si>
  <si>
    <t xml:space="preserve">  32.61    /   34.23</t>
  </si>
  <si>
    <t xml:space="preserve">  26.89    /   28.52</t>
  </si>
  <si>
    <t xml:space="preserve">  30.51    /   32.14</t>
  </si>
  <si>
    <t xml:space="preserve">  27.51    /   29.14</t>
  </si>
  <si>
    <t xml:space="preserve">  27.46    /   29.08</t>
  </si>
  <si>
    <t xml:space="preserve">  25.24    /   26.87</t>
  </si>
  <si>
    <t xml:space="preserve">  24.94    /   26.57</t>
  </si>
  <si>
    <t xml:space="preserve">  26.34    /   27.96</t>
  </si>
  <si>
    <t xml:space="preserve">  25.66    /   27.28</t>
  </si>
  <si>
    <t xml:space="preserve">  23.71    /   25.34</t>
  </si>
  <si>
    <t xml:space="preserve">  27.22    /   28.85</t>
  </si>
  <si>
    <t xml:space="preserve">  26.34    /   27.97</t>
  </si>
  <si>
    <t xml:space="preserve">  23.52    /   25.14</t>
  </si>
  <si>
    <t xml:space="preserve">  22.91    /   24.53</t>
  </si>
  <si>
    <t xml:space="preserve">  27.91    /   29.53</t>
  </si>
  <si>
    <t xml:space="preserve">  26.10    /   27.72</t>
  </si>
  <si>
    <t xml:space="preserve">  31.31    /   32.93</t>
  </si>
  <si>
    <t xml:space="preserve">  29.30    /   30.93</t>
  </si>
  <si>
    <t xml:space="preserve">  29.13    /   30.75</t>
  </si>
  <si>
    <t xml:space="preserve">  26.91    /   28.54</t>
  </si>
  <si>
    <t xml:space="preserve">  26.83    /   28.46</t>
  </si>
  <si>
    <t xml:space="preserve">  26.73    /   28.35</t>
  </si>
  <si>
    <t xml:space="preserve">  27.65    /   29.28</t>
  </si>
  <si>
    <t xml:space="preserve">  19.92    /   20.46</t>
  </si>
  <si>
    <t xml:space="preserve">  15.57    /   16.66</t>
  </si>
  <si>
    <t xml:space="preserve">  22.56    /   25.27</t>
  </si>
  <si>
    <t xml:space="preserve">  18.66    /   21.37</t>
  </si>
  <si>
    <t xml:space="preserve">  23.45    /   25.08</t>
  </si>
  <si>
    <t xml:space="preserve">  20.89    /   23.06</t>
  </si>
  <si>
    <t xml:space="preserve">  26.69    /   29.40</t>
  </si>
  <si>
    <t xml:space="preserve">  26.53    /   28.16</t>
  </si>
  <si>
    <t xml:space="preserve">  26.73    /   29.44</t>
  </si>
  <si>
    <t xml:space="preserve">  26.57    /   28.20</t>
  </si>
  <si>
    <t xml:space="preserve">  24.84    /   26.46</t>
  </si>
  <si>
    <t xml:space="preserve">  26.44    /   28.06</t>
  </si>
  <si>
    <t xml:space="preserve">  21.08    /   22.70</t>
  </si>
  <si>
    <t xml:space="preserve">  26.44    /   28.07</t>
  </si>
  <si>
    <t xml:space="preserve">  25.68    /   27.31</t>
  </si>
  <si>
    <t xml:space="preserve">  27.19    /   28.82</t>
  </si>
  <si>
    <t xml:space="preserve">  26.69    /   28.32</t>
  </si>
  <si>
    <t xml:space="preserve">  27.28    /   28.91</t>
  </si>
  <si>
    <t xml:space="preserve">  26.75    /   28.37</t>
  </si>
  <si>
    <t xml:space="preserve">  37.94    /   39.57</t>
  </si>
  <si>
    <t xml:space="preserve">  35.74    /   37.36</t>
  </si>
  <si>
    <t xml:space="preserve">  29.43    /   31.05</t>
  </si>
  <si>
    <t xml:space="preserve">  26.69    /   28.31</t>
  </si>
  <si>
    <t xml:space="preserve">  29.16    /   30.79</t>
  </si>
  <si>
    <t xml:space="preserve">  28.00    /   29.63</t>
  </si>
  <si>
    <t xml:space="preserve">  27.08    /   28.71</t>
  </si>
  <si>
    <t xml:space="preserve">  26.63    /   28.26</t>
  </si>
  <si>
    <t xml:space="preserve">  27.27    /   28.90</t>
  </si>
  <si>
    <t xml:space="preserve">  26.27    /   27.89</t>
  </si>
  <si>
    <t xml:space="preserve">  38.02    /   39.64</t>
  </si>
  <si>
    <t xml:space="preserve">  35.71    /   37.34</t>
  </si>
  <si>
    <t xml:space="preserve">  26.26    /   27.88</t>
  </si>
  <si>
    <t xml:space="preserve">  25.58    /   27.21</t>
  </si>
  <si>
    <t xml:space="preserve">  26.39    /   28.01</t>
  </si>
  <si>
    <t xml:space="preserve">  25.70    /   27.33</t>
  </si>
  <si>
    <t xml:space="preserve">  24.74    /   26.37</t>
  </si>
  <si>
    <t xml:space="preserve">  24.56    /   26.19</t>
  </si>
  <si>
    <t xml:space="preserve">  27.01    /   28.64</t>
  </si>
  <si>
    <t xml:space="preserve">  25.81    /   27.43</t>
  </si>
  <si>
    <t xml:space="preserve">  13.72    /   15.35</t>
  </si>
  <si>
    <t xml:space="preserve">  22.00    /   23.62</t>
  </si>
  <si>
    <t xml:space="preserve">  29.25    /   30.88</t>
  </si>
  <si>
    <t xml:space="preserve">  48.97    /   50.60</t>
  </si>
  <si>
    <t xml:space="preserve">  30.22    /   31.85</t>
  </si>
  <si>
    <t xml:space="preserve">  57.84    /   59.47</t>
  </si>
  <si>
    <t xml:space="preserve">  49.35    /   50.98</t>
  </si>
  <si>
    <t xml:space="preserve">  58.60    /   60.22</t>
  </si>
  <si>
    <t xml:space="preserve">  41.18    /   42.81</t>
  </si>
  <si>
    <t xml:space="preserve">  22.78    /   24.40</t>
  </si>
  <si>
    <t xml:space="preserve">  12.91    /   14.54</t>
  </si>
  <si>
    <t xml:space="preserve">  25.90    /   27.53</t>
  </si>
  <si>
    <t xml:space="preserve">  16.77    /   18.40</t>
  </si>
  <si>
    <t xml:space="preserve">  25.52    /   27.15</t>
  </si>
  <si>
    <t xml:space="preserve">  20.73    /   22.36</t>
  </si>
  <si>
    <t xml:space="preserve">  26.98    /   28.61</t>
  </si>
  <si>
    <t xml:space="preserve">  21.04    /   22.66</t>
  </si>
  <si>
    <t xml:space="preserve">  23.21    /   24.83</t>
  </si>
  <si>
    <t xml:space="preserve">  15.10    /   16.73</t>
  </si>
  <si>
    <t xml:space="preserve">  24.09    /   25.72</t>
  </si>
  <si>
    <t xml:space="preserve">  17.62    /   19.25</t>
  </si>
  <si>
    <t xml:space="preserve">  21.74    /   23.36</t>
  </si>
  <si>
    <t xml:space="preserve">   9.82    /   11.44</t>
  </si>
  <si>
    <t xml:space="preserve">  15.54    /   17.17</t>
  </si>
  <si>
    <t xml:space="preserve">   9.60    /   11.23</t>
  </si>
  <si>
    <t xml:space="preserve">  23.40    /   25.02</t>
  </si>
  <si>
    <t xml:space="preserve">  15.27    /   16.90</t>
  </si>
  <si>
    <t xml:space="preserve">  21.55    /   23.18</t>
  </si>
  <si>
    <t xml:space="preserve">   8.28    /    9.91</t>
  </si>
  <si>
    <t xml:space="preserve">   6.19    /    7.82</t>
  </si>
  <si>
    <t xml:space="preserve">  24.95    /   26.58</t>
  </si>
  <si>
    <t xml:space="preserve">  16.15    /   17.77</t>
  </si>
  <si>
    <t xml:space="preserve">  15.08    /   16.71</t>
  </si>
  <si>
    <t xml:space="preserve">   9.27    /   10.89</t>
  </si>
  <si>
    <t xml:space="preserve">  18.28    /   19.91</t>
  </si>
  <si>
    <t xml:space="preserve">   8.41    /   10.04</t>
  </si>
  <si>
    <t xml:space="preserve">  25.26    /   26.88</t>
  </si>
  <si>
    <t xml:space="preserve">  18.06    /   19.68</t>
  </si>
  <si>
    <t xml:space="preserve">  22.97    /   24.59</t>
  </si>
  <si>
    <t xml:space="preserve">  13.48    /   15.10</t>
  </si>
  <si>
    <t xml:space="preserve">  33.47    /   34.06</t>
  </si>
  <si>
    <t xml:space="preserve">  25.41    /   26.59</t>
  </si>
  <si>
    <t xml:space="preserve">  20.73    /   20.73</t>
  </si>
  <si>
    <t xml:space="preserve">  34.04    /   34.04</t>
  </si>
  <si>
    <t xml:space="preserve">  26.25    /   26.25</t>
  </si>
  <si>
    <t xml:space="preserve">  35.94    /   35.94</t>
  </si>
  <si>
    <t xml:space="preserve">  20.96    /   20.96</t>
  </si>
  <si>
    <t xml:space="preserve">  32.66    /   33.84</t>
  </si>
  <si>
    <t xml:space="preserve">  35.45    /   35.45</t>
  </si>
  <si>
    <t xml:space="preserve">  20.54    /   20.54</t>
  </si>
  <si>
    <t xml:space="preserve">  33.18    /   33.18</t>
  </si>
  <si>
    <t xml:space="preserve">  25.04    /   25.04</t>
  </si>
  <si>
    <t xml:space="preserve">  22.68    /   22.68</t>
  </si>
  <si>
    <t xml:space="preserve">  27.08    /   27.08</t>
  </si>
  <si>
    <t xml:space="preserve">  31.23    /   33.00</t>
  </si>
  <si>
    <t xml:space="preserve">  23.96    /   25.73</t>
  </si>
  <si>
    <t xml:space="preserve">  33.42    /   35.19</t>
  </si>
  <si>
    <t xml:space="preserve">  25.66    /   27.43</t>
  </si>
  <si>
    <t xml:space="preserve">  37.26    /   39.03</t>
  </si>
  <si>
    <t xml:space="preserve">  30.48    /   32.24</t>
  </si>
  <si>
    <t xml:space="preserve">  22.76    /   24.53</t>
  </si>
  <si>
    <t xml:space="preserve">  26.03    /   27.80</t>
  </si>
  <si>
    <t xml:space="preserve">  31.26    /   33.03</t>
  </si>
  <si>
    <t xml:space="preserve">  21.97    /   23.74</t>
  </si>
  <si>
    <t xml:space="preserve">  35.14    /   36.91</t>
  </si>
  <si>
    <t xml:space="preserve">  24.98    /   26.75</t>
  </si>
  <si>
    <t xml:space="preserve">  31.07    /   32.84</t>
  </si>
  <si>
    <t xml:space="preserve">  23.98    /   25.74</t>
  </si>
  <si>
    <t xml:space="preserve">  29.30    /   31.07</t>
  </si>
  <si>
    <t xml:space="preserve">  23.24    /   25.00</t>
  </si>
  <si>
    <t xml:space="preserve">  30.19    /   31.37</t>
  </si>
  <si>
    <t xml:space="preserve">  22.29    /   24.06</t>
  </si>
  <si>
    <t xml:space="preserve">  30.73    /   30.73</t>
  </si>
  <si>
    <t xml:space="preserve">  23.12    /   23.12</t>
  </si>
  <si>
    <t xml:space="preserve">  32.12    /   33.89</t>
  </si>
  <si>
    <t xml:space="preserve">  32.73    /   34.50</t>
  </si>
  <si>
    <t xml:space="preserve">  25.04    /   26.81</t>
  </si>
  <si>
    <t xml:space="preserve">  36.80    /   38.57</t>
  </si>
  <si>
    <t xml:space="preserve">  27.22    /   28.98</t>
  </si>
  <si>
    <t xml:space="preserve">  28.78    /   30.54</t>
  </si>
  <si>
    <t xml:space="preserve">  21.59    /   23.36</t>
  </si>
  <si>
    <t xml:space="preserve">  24.81    /   26.58</t>
  </si>
  <si>
    <t xml:space="preserve">  32.69    /   34.46</t>
  </si>
  <si>
    <t xml:space="preserve">  25.81    /   27.58</t>
  </si>
  <si>
    <t xml:space="preserve">  33.62    /   35.39</t>
  </si>
  <si>
    <t xml:space="preserve">  23.17    /   24.94</t>
  </si>
  <si>
    <t xml:space="preserve">  34.03    /   35.80</t>
  </si>
  <si>
    <t xml:space="preserve">  24.89    /   26.66</t>
  </si>
  <si>
    <t xml:space="preserve">  33.01    /   34.78</t>
  </si>
  <si>
    <t xml:space="preserve">  34.38    /   36.15</t>
  </si>
  <si>
    <t xml:space="preserve">  26.29    /   28.05</t>
  </si>
  <si>
    <t xml:space="preserve">  35.51    /   37.28</t>
  </si>
  <si>
    <t xml:space="preserve">  26.48    /   28.25</t>
  </si>
  <si>
    <t xml:space="preserve">  38.04    /   39.81</t>
  </si>
  <si>
    <t xml:space="preserve">  28.94    /   30.71</t>
  </si>
  <si>
    <t xml:space="preserve">  24.71    /   26.47</t>
  </si>
  <si>
    <t xml:space="preserve">  29.32    /   31.09</t>
  </si>
  <si>
    <t xml:space="preserve">  31.23    /   32.99</t>
  </si>
  <si>
    <t xml:space="preserve">  23.69    /   25.46</t>
  </si>
  <si>
    <t xml:space="preserve">  33.04    /   34.81</t>
  </si>
  <si>
    <t xml:space="preserve">  25.35    /   27.12</t>
  </si>
  <si>
    <t xml:space="preserve">  28.62    /   30.38</t>
  </si>
  <si>
    <t xml:space="preserve">  31.73    /   33.50</t>
  </si>
  <si>
    <t xml:space="preserve">  24.78    /   26.55</t>
  </si>
  <si>
    <t xml:space="preserve">  31.25    /   33.02</t>
  </si>
  <si>
    <t xml:space="preserve">  24.02    /   25.79</t>
  </si>
  <si>
    <t xml:space="preserve">  31.10    /   32.87</t>
  </si>
  <si>
    <t xml:space="preserve">  24.06    /   25.82</t>
  </si>
  <si>
    <t xml:space="preserve">  37.04    /   38.81</t>
  </si>
  <si>
    <t xml:space="preserve">  28.35    /   30.12</t>
  </si>
  <si>
    <t xml:space="preserve">  31.50    /   33.27</t>
  </si>
  <si>
    <t xml:space="preserve">  23.34    /   25.11</t>
  </si>
  <si>
    <t xml:space="preserve">  38.17    /   39.93</t>
  </si>
  <si>
    <t xml:space="preserve">  29.04    /   30.81</t>
  </si>
  <si>
    <t xml:space="preserve">  29.44    /   31.20</t>
  </si>
  <si>
    <t xml:space="preserve">  22.20    /   23.97</t>
  </si>
  <si>
    <t xml:space="preserve">  30.56    /   32.32</t>
  </si>
  <si>
    <t xml:space="preserve">  25.49    /   27.26</t>
  </si>
  <si>
    <t xml:space="preserve">  20.74    /   22.51</t>
  </si>
  <si>
    <t xml:space="preserve">  25.95    /   27.71</t>
  </si>
  <si>
    <t xml:space="preserve">  42.40    /   43.58</t>
  </si>
  <si>
    <t xml:space="preserve">  32.68    /   34.45</t>
  </si>
  <si>
    <t xml:space="preserve">  44.08    /   45.84</t>
  </si>
  <si>
    <t xml:space="preserve">  31.28    /   33.05</t>
  </si>
  <si>
    <t xml:space="preserve">  40.89    /   42.66</t>
  </si>
  <si>
    <t xml:space="preserve">  30.31    /   32.08</t>
  </si>
  <si>
    <t xml:space="preserve">  43.06    /   44.82</t>
  </si>
  <si>
    <t xml:space="preserve">  42.67    /   44.44</t>
  </si>
  <si>
    <t xml:space="preserve">  33.03    /   34.80</t>
  </si>
  <si>
    <t xml:space="preserve">  42.88    /   44.65</t>
  </si>
  <si>
    <t xml:space="preserve">  32.34    /   34.10</t>
  </si>
  <si>
    <t xml:space="preserve">  41.87    /   43.64</t>
  </si>
  <si>
    <t xml:space="preserve">  32.85    /   34.62</t>
  </si>
  <si>
    <t xml:space="preserve">  43.71    /   45.48</t>
  </si>
  <si>
    <t xml:space="preserve">  35.68    /   37.45</t>
  </si>
  <si>
    <t xml:space="preserve">  42.13    /   43.90</t>
  </si>
  <si>
    <t xml:space="preserve">  32.76    /   34.52</t>
  </si>
  <si>
    <t xml:space="preserve">  42.85    /   44.62</t>
  </si>
  <si>
    <t xml:space="preserve">  34.96    /   36.73</t>
  </si>
  <si>
    <t xml:space="preserve">  49.04    /   50.81</t>
  </si>
  <si>
    <t xml:space="preserve">  38.79    /   40.55</t>
  </si>
  <si>
    <t xml:space="preserve">  29.26    /   31.02</t>
  </si>
  <si>
    <t xml:space="preserve">  17.83    /   19.60</t>
  </si>
  <si>
    <t xml:space="preserve">  36.76    /   38.52</t>
  </si>
  <si>
    <t xml:space="preserve">  19.52    /   21.29</t>
  </si>
  <si>
    <t xml:space="preserve">  39.28    /   41.05</t>
  </si>
  <si>
    <t xml:space="preserve">  30.13    /   31.90</t>
  </si>
  <si>
    <t xml:space="preserve">  43.19    /   44.96</t>
  </si>
  <si>
    <t xml:space="preserve">  28.80    /   30.56</t>
  </si>
  <si>
    <t xml:space="preserve">  37.69    /   39.46</t>
  </si>
  <si>
    <t xml:space="preserve">  27.89    /   29.66</t>
  </si>
  <si>
    <t xml:space="preserve">  20.33    /   22.10</t>
  </si>
  <si>
    <t xml:space="preserve">  17.71    /   19.48</t>
  </si>
  <si>
    <t xml:space="preserve">  24.94    /   26.71</t>
  </si>
  <si>
    <t xml:space="preserve">  16.44    /   18.21</t>
  </si>
  <si>
    <t xml:space="preserve">  18.41    /   20.18</t>
  </si>
  <si>
    <t xml:space="preserve">  35.34    /   37.11</t>
  </si>
  <si>
    <t xml:space="preserve">  26.09    /   27.86</t>
  </si>
  <si>
    <t xml:space="preserve">  36.43    /   38.20</t>
  </si>
  <si>
    <t xml:space="preserve">  26.88    /   28.65</t>
  </si>
  <si>
    <t xml:space="preserve">   2.23    /    2.82</t>
  </si>
  <si>
    <t xml:space="preserve">   0.69    /    1.28</t>
  </si>
  <si>
    <t xml:space="preserve">   0.82    /    2.58</t>
  </si>
  <si>
    <t xml:space="preserve">  40.43    /   42.19</t>
  </si>
  <si>
    <t xml:space="preserve">  32.47    /   33.65</t>
  </si>
  <si>
    <t xml:space="preserve">  23.38    /   25.15</t>
  </si>
  <si>
    <t xml:space="preserve">  31.85    /   31.85</t>
  </si>
  <si>
    <t xml:space="preserve">  23.95    /   23.95</t>
  </si>
  <si>
    <t xml:space="preserve">  27.65    /   29.42</t>
  </si>
  <si>
    <t xml:space="preserve">  20.50    /   22.27</t>
  </si>
  <si>
    <t xml:space="preserve">  30.93    /   32.70</t>
  </si>
  <si>
    <t xml:space="preserve">  22.27    /   24.04</t>
  </si>
  <si>
    <t xml:space="preserve">  27.32    /   29.08</t>
  </si>
  <si>
    <t xml:space="preserve">  18.04    /   19.81</t>
  </si>
  <si>
    <t xml:space="preserve">  30.67    /   32.44</t>
  </si>
  <si>
    <t xml:space="preserve">  22.71    /   24.48</t>
  </si>
  <si>
    <t xml:space="preserve">  31.73    /   31.73</t>
  </si>
  <si>
    <t xml:space="preserve">  19.67    /   21.44</t>
  </si>
  <si>
    <t xml:space="preserve">  31.61    /   33.38</t>
  </si>
  <si>
    <t xml:space="preserve">  22.63    /   24.40</t>
  </si>
  <si>
    <t xml:space="preserve">  19.83    /   21.60</t>
  </si>
  <si>
    <t xml:space="preserve">  30.96    /   32.73</t>
  </si>
  <si>
    <t xml:space="preserve">  32.20    /   33.97</t>
  </si>
  <si>
    <t xml:space="preserve">  15.94    /   17.71</t>
  </si>
  <si>
    <t xml:space="preserve">  32.05    /   33.82</t>
  </si>
  <si>
    <t xml:space="preserve">  23.93    /   25.70</t>
  </si>
  <si>
    <t xml:space="preserve">  27.45    /   29.22</t>
  </si>
  <si>
    <t xml:space="preserve">  21.39    /   23.16</t>
  </si>
  <si>
    <t xml:space="preserve">  33.06    /   34.83</t>
  </si>
  <si>
    <t xml:space="preserve">  22.80    /   24.57</t>
  </si>
  <si>
    <t xml:space="preserve">  29.29    /   31.05</t>
  </si>
  <si>
    <t xml:space="preserve">  19.77    /   21.53</t>
  </si>
  <si>
    <t xml:space="preserve">  31.40    /   33.17</t>
  </si>
  <si>
    <t xml:space="preserve">  23.07    /   24.84</t>
  </si>
  <si>
    <t xml:space="preserve">  27.23    /   29.00</t>
  </si>
  <si>
    <t xml:space="preserve">  18.90    /   20.67</t>
  </si>
  <si>
    <t xml:space="preserve">  26.03    /   27.79</t>
  </si>
  <si>
    <t xml:space="preserve">  18.27    /   20.04</t>
  </si>
  <si>
    <t xml:space="preserve">  22.87    /   24.63</t>
  </si>
  <si>
    <t xml:space="preserve">  33.99    /   35.75</t>
  </si>
  <si>
    <t xml:space="preserve">  23.31    /   25.08</t>
  </si>
  <si>
    <t xml:space="preserve">  33.51    /   35.28</t>
  </si>
  <si>
    <t xml:space="preserve">  23.44    /   25.21</t>
  </si>
  <si>
    <t xml:space="preserve">  28.37    /   30.14</t>
  </si>
  <si>
    <t xml:space="preserve">  21.28    /   23.05</t>
  </si>
  <si>
    <t xml:space="preserve">  18.99    /   20.76</t>
  </si>
  <si>
    <t xml:space="preserve">  23.73    /   25.50</t>
  </si>
  <si>
    <t xml:space="preserve">  12.53    /   14.30</t>
  </si>
  <si>
    <t xml:space="preserve">  12.79    /   14.55</t>
  </si>
  <si>
    <t xml:space="preserve">  20.39    /   22.15</t>
  </si>
  <si>
    <t xml:space="preserve">  26.78    /   28.55</t>
  </si>
  <si>
    <t xml:space="preserve">  25.22    /   26.98</t>
  </si>
  <si>
    <t xml:space="preserve">  18.93    /   20.70</t>
  </si>
  <si>
    <t xml:space="preserve">  32.26    /   34.03</t>
  </si>
  <si>
    <t xml:space="preserve">  26.36    /   28.13</t>
  </si>
  <si>
    <t xml:space="preserve">  26.12    /   26.71</t>
  </si>
  <si>
    <t xml:space="preserve">  24.78    /   25.37</t>
  </si>
  <si>
    <t xml:space="preserve">  21.23    /   21.81</t>
  </si>
  <si>
    <t xml:space="preserve">  18.32    /   18.91</t>
  </si>
  <si>
    <t xml:space="preserve">  29.55    /   31.32</t>
  </si>
  <si>
    <t xml:space="preserve">  21.86    /   23.62</t>
  </si>
  <si>
    <t xml:space="preserve">  19.40    /   19.99</t>
  </si>
  <si>
    <t xml:space="preserve">  27.76    /   29.53</t>
  </si>
  <si>
    <t xml:space="preserve">  26.84    /   27.43</t>
  </si>
  <si>
    <t xml:space="preserve">  21.21    /   22.98</t>
  </si>
  <si>
    <t xml:space="preserve">  19.49    /   20.08</t>
  </si>
  <si>
    <t xml:space="preserve">  23.56    /   24.15</t>
  </si>
  <si>
    <t xml:space="preserve">  15.27    /   15.86</t>
  </si>
  <si>
    <t xml:space="preserve">  12.29    /   12.88</t>
  </si>
  <si>
    <t xml:space="preserve">  13.10    /   13.69</t>
  </si>
  <si>
    <t xml:space="preserve">   8.59    /    9.18</t>
  </si>
  <si>
    <t xml:space="preserve">   4.08    /    4.67</t>
  </si>
  <si>
    <t xml:space="preserve">  13.73    /   14.32</t>
  </si>
  <si>
    <t xml:space="preserve">  25.69    /   27.45</t>
  </si>
  <si>
    <t xml:space="preserve">  28.53    /   30.30</t>
  </si>
  <si>
    <t xml:space="preserve">  20.87    /   22.64</t>
  </si>
  <si>
    <t xml:space="preserve">  19.55    /   20.14</t>
  </si>
  <si>
    <t xml:space="preserve">  25.03    /   25.62</t>
  </si>
  <si>
    <t xml:space="preserve">  24.47    /   26.24</t>
  </si>
  <si>
    <t xml:space="preserve">  20.56    /   21.15</t>
  </si>
  <si>
    <t xml:space="preserve">  18.52    /   19.11</t>
  </si>
  <si>
    <t xml:space="preserve">  20.47    /   22.23</t>
  </si>
  <si>
    <t xml:space="preserve">  19.67    /   20.26</t>
  </si>
  <si>
    <t xml:space="preserve">  21.70    /   23.47</t>
  </si>
  <si>
    <t xml:space="preserve">  17.32    /   19.09</t>
  </si>
  <si>
    <t xml:space="preserve">  15.42    /   16.01</t>
  </si>
  <si>
    <t xml:space="preserve">  24.93    /   26.70</t>
  </si>
  <si>
    <t xml:space="preserve">  20.82    /   22.59</t>
  </si>
  <si>
    <t xml:space="preserve">  23.59    /   25.36</t>
  </si>
  <si>
    <t xml:space="preserve">  24.08    /   25.84</t>
  </si>
  <si>
    <t xml:space="preserve">  20.11    /   21.88</t>
  </si>
  <si>
    <t xml:space="preserve">  27.98    /   29.75</t>
  </si>
  <si>
    <t xml:space="preserve">  25.15    /   26.91</t>
  </si>
  <si>
    <t xml:space="preserve">  20.90    /   22.67</t>
  </si>
  <si>
    <t xml:space="preserve">  25.22    /   26.99</t>
  </si>
  <si>
    <t xml:space="preserve">  21.00    /   22.77</t>
  </si>
  <si>
    <t xml:space="preserve">  28.11    /   29.87</t>
  </si>
  <si>
    <t xml:space="preserve">  19.46    /   21.23</t>
  </si>
  <si>
    <t xml:space="preserve">  20.44    /   22.21</t>
  </si>
  <si>
    <t xml:space="preserve">  25.02    /   26.79</t>
  </si>
  <si>
    <t xml:space="preserve">  26.15    /   27.91</t>
  </si>
  <si>
    <t xml:space="preserve">  20.86    /   22.63</t>
  </si>
  <si>
    <t xml:space="preserve">  18.59    /   20.36</t>
  </si>
  <si>
    <t xml:space="preserve">  23.88    /   25.65</t>
  </si>
  <si>
    <t xml:space="preserve">  20.31    /   22.07</t>
  </si>
  <si>
    <t xml:space="preserve">  30.27    /   30.86</t>
  </si>
  <si>
    <t xml:space="preserve">  28.03    /   29.21</t>
  </si>
  <si>
    <t xml:space="preserve">  34.18    /   35.95</t>
  </si>
  <si>
    <t xml:space="preserve">  28.50    /   30.27</t>
  </si>
  <si>
    <t xml:space="preserve">  30.30    /   32.07</t>
  </si>
  <si>
    <t xml:space="preserve">  29.24    /   31.00</t>
  </si>
  <si>
    <t xml:space="preserve">  31.82    /   33.59</t>
  </si>
  <si>
    <t xml:space="preserve">  28.77    /   30.54</t>
  </si>
  <si>
    <t xml:space="preserve">  28.72    /   30.49</t>
  </si>
  <si>
    <t xml:space="preserve">  26.54    /   28.30</t>
  </si>
  <si>
    <t xml:space="preserve">  25.85    /   27.62</t>
  </si>
  <si>
    <t xml:space="preserve">  27.67    /   29.44</t>
  </si>
  <si>
    <t xml:space="preserve">  26.96    /   28.73</t>
  </si>
  <si>
    <t xml:space="preserve">  25.59    /   27.35</t>
  </si>
  <si>
    <t xml:space="preserve">  24.93    /   26.69</t>
  </si>
  <si>
    <t xml:space="preserve">  28.85    /   30.62</t>
  </si>
  <si>
    <t xml:space="preserve">  27.85    /   29.62</t>
  </si>
  <si>
    <t xml:space="preserve">  28.60    /   30.37</t>
  </si>
  <si>
    <t xml:space="preserve">  27.83    /   29.59</t>
  </si>
  <si>
    <t xml:space="preserve">  24.72    /   26.49</t>
  </si>
  <si>
    <t xml:space="preserve">  24.08    /   25.85</t>
  </si>
  <si>
    <t xml:space="preserve">  29.36    /   31.12</t>
  </si>
  <si>
    <t xml:space="preserve">  27.50    /   29.27</t>
  </si>
  <si>
    <t xml:space="preserve">  32.94    /   34.71</t>
  </si>
  <si>
    <t xml:space="preserve">  30.87    /   32.64</t>
  </si>
  <si>
    <t xml:space="preserve">  30.61    /   32.38</t>
  </si>
  <si>
    <t xml:space="preserve">  28.43    /   30.20</t>
  </si>
  <si>
    <t xml:space="preserve">  28.89    /   30.66</t>
  </si>
  <si>
    <t xml:space="preserve">  28.26    /   30.03</t>
  </si>
  <si>
    <t xml:space="preserve">  29.06    /   30.83</t>
  </si>
  <si>
    <t xml:space="preserve">  22.20    /   22.79</t>
  </si>
  <si>
    <t xml:space="preserve">  17.90    /   19.08</t>
  </si>
  <si>
    <t xml:space="preserve">  25.18    /   28.12</t>
  </si>
  <si>
    <t xml:space="preserve">  21.51    /   24.46</t>
  </si>
  <si>
    <t xml:space="preserve">  26.38    /   28.14</t>
  </si>
  <si>
    <t xml:space="preserve">  22.49    /   24.84</t>
  </si>
  <si>
    <t xml:space="preserve">  29.31    /   32.26</t>
  </si>
  <si>
    <t xml:space="preserve">  29.13    /   30.90</t>
  </si>
  <si>
    <t xml:space="preserve">  29.35    /   32.30</t>
  </si>
  <si>
    <t xml:space="preserve">  29.59    /   31.35</t>
  </si>
  <si>
    <t xml:space="preserve">  28.19    /   29.95</t>
  </si>
  <si>
    <t xml:space="preserve">  23.06    /   24.83</t>
  </si>
  <si>
    <t xml:space="preserve">  29.10    /   30.86</t>
  </si>
  <si>
    <t xml:space="preserve">  29.86    /   31.63</t>
  </si>
  <si>
    <t xml:space="preserve">  29.97    /   31.73</t>
  </si>
  <si>
    <t xml:space="preserve">  29.35    /   31.11</t>
  </si>
  <si>
    <t xml:space="preserve">  41.67    /   43.44</t>
  </si>
  <si>
    <t xml:space="preserve">  39.17    /   40.93</t>
  </si>
  <si>
    <t xml:space="preserve">  32.32    /   34.09</t>
  </si>
  <si>
    <t xml:space="preserve">  29.25    /   31.01</t>
  </si>
  <si>
    <t xml:space="preserve">  30.64    /   32.40</t>
  </si>
  <si>
    <t xml:space="preserve">  29.75    /   31.51</t>
  </si>
  <si>
    <t xml:space="preserve">  29.22    /   30.99</t>
  </si>
  <si>
    <t xml:space="preserve">  29.96    /   31.72</t>
  </si>
  <si>
    <t xml:space="preserve">  28.78    /   30.55</t>
  </si>
  <si>
    <t xml:space="preserve">  41.76    /   43.53</t>
  </si>
  <si>
    <t xml:space="preserve">  30.60    /   32.37</t>
  </si>
  <si>
    <t xml:space="preserve">  30.10    /   31.87</t>
  </si>
  <si>
    <t xml:space="preserve">  29.04    /   30.80</t>
  </si>
  <si>
    <t xml:space="preserve">  28.21    /   29.97</t>
  </si>
  <si>
    <t xml:space="preserve">  27.92    /   29.69</t>
  </si>
  <si>
    <t xml:space="preserve">  27.20    /   28.97</t>
  </si>
  <si>
    <t xml:space="preserve">  27.01    /   28.77</t>
  </si>
  <si>
    <t xml:space="preserve">  30.69    /   32.46</t>
  </si>
  <si>
    <t xml:space="preserve">  29.60    /   31.37</t>
  </si>
  <si>
    <t xml:space="preserve">  28.38    /   30.14</t>
  </si>
  <si>
    <t xml:space="preserve">  27.64    /   29.41</t>
  </si>
  <si>
    <t xml:space="preserve">  15.97    /   17.74</t>
  </si>
  <si>
    <t xml:space="preserve">  24.29    /   26.06</t>
  </si>
  <si>
    <t xml:space="preserve">  32.40    /   34.17</t>
  </si>
  <si>
    <t xml:space="preserve">  42.29    /   44.06</t>
  </si>
  <si>
    <t xml:space="preserve">  30.54    /   32.31</t>
  </si>
  <si>
    <t xml:space="preserve">  58.66    /   60.42</t>
  </si>
  <si>
    <t xml:space="preserve">  42.64    /   44.41</t>
  </si>
  <si>
    <t xml:space="preserve">  27.06    /   28.82</t>
  </si>
  <si>
    <t xml:space="preserve">  53.30    /   55.07</t>
  </si>
  <si>
    <t xml:space="preserve">  37.41    /   39.18</t>
  </si>
  <si>
    <t xml:space="preserve">  23.01    /   24.78</t>
  </si>
  <si>
    <t xml:space="preserve">  12.01    /   13.78</t>
  </si>
  <si>
    <t xml:space="preserve">  26.87    /   28.64</t>
  </si>
  <si>
    <t xml:space="preserve">  17.75    /   19.52</t>
  </si>
  <si>
    <t xml:space="preserve">  23.02    /   24.79</t>
  </si>
  <si>
    <t xml:space="preserve">  16.19    /   17.96</t>
  </si>
  <si>
    <t xml:space="preserve">  25.20    /   26.96</t>
  </si>
  <si>
    <t xml:space="preserve">  17.80    /   19.57</t>
  </si>
  <si>
    <t xml:space="preserve">  24.75    /   26.51</t>
  </si>
  <si>
    <t xml:space="preserve">  15.82    /   17.58</t>
  </si>
  <si>
    <t xml:space="preserve">  14.81    /   16.58</t>
  </si>
  <si>
    <t xml:space="preserve">  11.56    /   13.33</t>
  </si>
  <si>
    <t xml:space="preserve">  14.75    /   16.52</t>
  </si>
  <si>
    <t xml:space="preserve">  21.66    /   23.42</t>
  </si>
  <si>
    <t xml:space="preserve">   7.36    /    9.12</t>
  </si>
  <si>
    <t xml:space="preserve">  20.30    /   22.07</t>
  </si>
  <si>
    <t xml:space="preserve">   5.44    /    7.21</t>
  </si>
  <si>
    <t xml:space="preserve">  25.98    /   27.75</t>
  </si>
  <si>
    <t xml:space="preserve">  16.60    /   18.36</t>
  </si>
  <si>
    <t xml:space="preserve">  11.64    /   13.40</t>
  </si>
  <si>
    <t xml:space="preserve">  20.15    /   21.92</t>
  </si>
  <si>
    <t xml:space="preserve">   8.52    /   10.29</t>
  </si>
  <si>
    <t xml:space="preserve">  24.85    /   26.62</t>
  </si>
  <si>
    <t xml:space="preserve">  16.50    /   18.27</t>
  </si>
  <si>
    <t xml:space="preserve">  23.13    /   24.90</t>
  </si>
  <si>
    <t xml:space="preserve">  12.94    /   14.71</t>
  </si>
  <si>
    <t xml:space="preserve">  32.96    /   33.58</t>
  </si>
  <si>
    <t xml:space="preserve">  25.38    /   26.61</t>
  </si>
  <si>
    <t xml:space="preserve">  20.66    /   20.66</t>
  </si>
  <si>
    <t xml:space="preserve">  32.94    /   34.18</t>
  </si>
  <si>
    <t xml:space="preserve">  33.67    /   33.67</t>
  </si>
  <si>
    <t xml:space="preserve">  19.75    /   19.75</t>
  </si>
  <si>
    <t xml:space="preserve">  24.91    /   24.91</t>
  </si>
  <si>
    <t xml:space="preserve">  23.00    /   23.00</t>
  </si>
  <si>
    <t xml:space="preserve">  27.47    /   27.47</t>
  </si>
  <si>
    <t xml:space="preserve">  23.23    /   25.09</t>
  </si>
  <si>
    <t xml:space="preserve">  31.53    /   32.76</t>
  </si>
  <si>
    <t xml:space="preserve">  32.10    /   32.10</t>
  </si>
  <si>
    <t xml:space="preserve">  23.51    /   23.51</t>
  </si>
  <si>
    <t xml:space="preserve">  24.04    /   25.90</t>
  </si>
  <si>
    <t xml:space="preserve">  30.74    /   32.60</t>
  </si>
  <si>
    <t xml:space="preserve">  25.51    /   27.37</t>
  </si>
  <si>
    <t xml:space="preserve">  42.02    /   43.26</t>
  </si>
  <si>
    <t xml:space="preserve">  31.73    /   33.59</t>
  </si>
  <si>
    <t xml:space="preserve">  43.67    /   45.52</t>
  </si>
  <si>
    <t xml:space="preserve">  49.98    /   51.84</t>
  </si>
  <si>
    <t xml:space="preserve">  39.30    /   41.16</t>
  </si>
  <si>
    <t xml:space="preserve">  16.49    /   18.34</t>
  </si>
  <si>
    <t xml:space="preserve">  18.07    /   19.92</t>
  </si>
  <si>
    <t xml:space="preserve">   2.25    /    2.87</t>
  </si>
  <si>
    <t xml:space="preserve">   0.79    /    2.64</t>
  </si>
  <si>
    <t xml:space="preserve">  31.77    /   33.01</t>
  </si>
  <si>
    <t xml:space="preserve">  31.99    /   31.99</t>
  </si>
  <si>
    <t xml:space="preserve">  24.11    /   24.11</t>
  </si>
  <si>
    <t xml:space="preserve">  30.93    /   30.93</t>
  </si>
  <si>
    <t xml:space="preserve">  22.61    /   22.61</t>
  </si>
  <si>
    <t xml:space="preserve">  30.62    /   32.48</t>
  </si>
  <si>
    <t xml:space="preserve">  27.46    /   29.32</t>
  </si>
  <si>
    <t xml:space="preserve">  33.48    /   35.34</t>
  </si>
  <si>
    <t xml:space="preserve">  12.29    /   14.15</t>
  </si>
  <si>
    <t xml:space="preserve">  31.48    /   33.34</t>
  </si>
  <si>
    <t xml:space="preserve">  29.65    /   30.27</t>
  </si>
  <si>
    <t xml:space="preserve">  24.84    /   25.46</t>
  </si>
  <si>
    <t xml:space="preserve">  12.08    /   12.70</t>
  </si>
  <si>
    <t xml:space="preserve">   8.13    /    8.74</t>
  </si>
  <si>
    <t xml:space="preserve">  13.92    /   14.53</t>
  </si>
  <si>
    <t xml:space="preserve">  29.26    /   31.12</t>
  </si>
  <si>
    <t xml:space="preserve">  19.23    /   19.85</t>
  </si>
  <si>
    <t xml:space="preserve">  25.09    /   25.71</t>
  </si>
  <si>
    <t xml:space="preserve">  24.83    /   26.69</t>
  </si>
  <si>
    <t xml:space="preserve">  31.40    /   32.01</t>
  </si>
  <si>
    <t xml:space="preserve">  29.06    /   30.30</t>
  </si>
  <si>
    <t xml:space="preserve">  29.01    /   30.87</t>
  </si>
  <si>
    <t xml:space="preserve">  24.02    /   24.64</t>
  </si>
  <si>
    <t xml:space="preserve">  27.29    /   30.37</t>
  </si>
  <si>
    <t xml:space="preserve">  23.68    /   26.77</t>
  </si>
  <si>
    <t xml:space="preserve">  23.83    /   26.30</t>
  </si>
  <si>
    <t xml:space="preserve">  30.68    /   33.77</t>
  </si>
  <si>
    <t xml:space="preserve">  30.73    /   33.81</t>
  </si>
  <si>
    <t xml:space="preserve">  32.04    /   33.90</t>
  </si>
  <si>
    <t xml:space="preserve">  54.58    /   56.44</t>
  </si>
  <si>
    <t xml:space="preserve">  21.33    /   23.19</t>
  </si>
  <si>
    <t xml:space="preserve">   8.97    /   10.83</t>
  </si>
  <si>
    <t xml:space="preserve">   5.97    /    7.83</t>
  </si>
  <si>
    <t xml:space="preserve">  25.59    /   27.45</t>
  </si>
  <si>
    <t xml:space="preserve">  12.60    /   14.46</t>
  </si>
  <si>
    <t xml:space="preserve">   9.34    /   11.19</t>
  </si>
  <si>
    <t xml:space="preserve">  26.52    /   27.76</t>
  </si>
  <si>
    <t xml:space="preserve">  35.02    /   35.02</t>
  </si>
  <si>
    <t xml:space="preserve">  21.52    /   21.52</t>
  </si>
  <si>
    <t xml:space="preserve">  34.36    /   34.36</t>
  </si>
  <si>
    <t xml:space="preserve">  36.40    /   36.40</t>
  </si>
  <si>
    <t xml:space="preserve">  33.28    /   34.52</t>
  </si>
  <si>
    <t xml:space="preserve">  36.26    /   36.26</t>
  </si>
  <si>
    <t xml:space="preserve">  21.40    /   21.40</t>
  </si>
  <si>
    <t xml:space="preserve">  26.81    /   26.81</t>
  </si>
  <si>
    <t xml:space="preserve">  23.43    /   23.43</t>
  </si>
  <si>
    <t xml:space="preserve">  27.98    /   27.98</t>
  </si>
  <si>
    <t xml:space="preserve">  31.27    /   32.51</t>
  </si>
  <si>
    <t xml:space="preserve">  31.84    /   31.84</t>
  </si>
  <si>
    <t xml:space="preserve">  24.46    /   24.46</t>
  </si>
  <si>
    <t xml:space="preserve">  31.94    /   33.80</t>
  </si>
  <si>
    <t xml:space="preserve">  31.38    /   33.24</t>
  </si>
  <si>
    <t xml:space="preserve">  40.44    /   41.67</t>
  </si>
  <si>
    <t xml:space="preserve">  39.07    /   40.93</t>
  </si>
  <si>
    <t xml:space="preserve">  17.47    /   19.33</t>
  </si>
  <si>
    <t xml:space="preserve">  15.98    /   17.84</t>
  </si>
  <si>
    <t xml:space="preserve">  39.85    /   41.71</t>
  </si>
  <si>
    <t xml:space="preserve">   2.30    /    2.91</t>
  </si>
  <si>
    <t xml:space="preserve">   0.80    /    2.66</t>
  </si>
  <si>
    <t xml:space="preserve">  32.35    /   33.58</t>
  </si>
  <si>
    <t xml:space="preserve">  32.54    /   32.54</t>
  </si>
  <si>
    <t xml:space="preserve">  25.34    /   25.34</t>
  </si>
  <si>
    <t xml:space="preserve">  19.83    /   21.69</t>
  </si>
  <si>
    <t xml:space="preserve">  30.76    /   30.76</t>
  </si>
  <si>
    <t xml:space="preserve">  22.85    /   22.85</t>
  </si>
  <si>
    <t xml:space="preserve">  31.88    /   33.74</t>
  </si>
  <si>
    <t xml:space="preserve">  19.22    /   21.08</t>
  </si>
  <si>
    <t xml:space="preserve">  26.91    /   27.53</t>
  </si>
  <si>
    <t xml:space="preserve">  24.81    /   25.43</t>
  </si>
  <si>
    <t xml:space="preserve">  20.24    /   20.85</t>
  </si>
  <si>
    <t xml:space="preserve">  29.07    /   29.68</t>
  </si>
  <si>
    <t xml:space="preserve">  11.89    /   12.51</t>
  </si>
  <si>
    <t xml:space="preserve">   7.67    /    8.29</t>
  </si>
  <si>
    <t xml:space="preserve">   4.21    /    4.83</t>
  </si>
  <si>
    <t xml:space="preserve">  14.18    /   14.79</t>
  </si>
  <si>
    <t xml:space="preserve">  23.72    /   24.34</t>
  </si>
  <si>
    <t xml:space="preserve">  19.14    /   19.76</t>
  </si>
  <si>
    <t xml:space="preserve">  22.97    /   24.83</t>
  </si>
  <si>
    <t xml:space="preserve">  20.87    /   22.10</t>
  </si>
  <si>
    <t xml:space="preserve">  25.19    /   28.28</t>
  </si>
  <si>
    <t xml:space="preserve">  25.15    /   27.62</t>
  </si>
  <si>
    <t xml:space="preserve">  32.11    /   35.19</t>
  </si>
  <si>
    <t xml:space="preserve">  32.15    /   35.24</t>
  </si>
  <si>
    <t xml:space="preserve">  32.69    /   34.55</t>
  </si>
  <si>
    <t xml:space="preserve">  31.85    /   33.71</t>
  </si>
  <si>
    <t xml:space="preserve">  40.25    /   42.11</t>
  </si>
  <si>
    <t xml:space="preserve">  11.29    /   13.14</t>
  </si>
  <si>
    <t xml:space="preserve">  27.24    /   29.10</t>
  </si>
  <si>
    <t xml:space="preserve">   8.19    /   10.05</t>
  </si>
  <si>
    <t xml:space="preserve">   6.09    /    7.94</t>
  </si>
  <si>
    <t xml:space="preserve">   9.52    /   11.37</t>
  </si>
  <si>
    <t xml:space="preserve">  26.84    /   28.07</t>
  </si>
  <si>
    <t xml:space="preserve">  21.83    /   21.83</t>
  </si>
  <si>
    <t xml:space="preserve">  34.35    /   34.35</t>
  </si>
  <si>
    <t xml:space="preserve">  27.71    /   27.71</t>
  </si>
  <si>
    <t xml:space="preserve">  36.93    /   36.93</t>
  </si>
  <si>
    <t xml:space="preserve">  36.79    /   36.79</t>
  </si>
  <si>
    <t xml:space="preserve">  21.71    /   21.71</t>
  </si>
  <si>
    <t xml:space="preserve">  28.39    /   28.39</t>
  </si>
  <si>
    <t xml:space="preserve">  30.63    /   31.87</t>
  </si>
  <si>
    <t xml:space="preserve">  24.73    /   24.73</t>
  </si>
  <si>
    <t xml:space="preserve">  25.05    /   26.91</t>
  </si>
  <si>
    <t xml:space="preserve">  26.07    /   27.93</t>
  </si>
  <si>
    <t xml:space="preserve">  39.51    /   40.75</t>
  </si>
  <si>
    <t xml:space="preserve">   2.34    /    2.95</t>
  </si>
  <si>
    <t xml:space="preserve">  32.18    /   32.18</t>
  </si>
  <si>
    <t xml:space="preserve">  25.50    /   25.50</t>
  </si>
  <si>
    <t xml:space="preserve">  29.14    /   31.00</t>
  </si>
  <si>
    <t xml:space="preserve">  23.02    /   23.02</t>
  </si>
  <si>
    <t xml:space="preserve">  21.89    /   23.75</t>
  </si>
  <si>
    <t xml:space="preserve">  20.47    /   22.33</t>
  </si>
  <si>
    <t xml:space="preserve">  25.18    /   25.80</t>
  </si>
  <si>
    <t xml:space="preserve">  28.44    /   29.06</t>
  </si>
  <si>
    <t xml:space="preserve">  17.70    /   18.32</t>
  </si>
  <si>
    <t xml:space="preserve">  23.48    /   24.09</t>
  </si>
  <si>
    <t xml:space="preserve">  12.08    /   12.69</t>
  </si>
  <si>
    <t xml:space="preserve">   7.80    /    8.42</t>
  </si>
  <si>
    <t xml:space="preserve">  14.39    /   15.00</t>
  </si>
  <si>
    <t xml:space="preserve">  24.65    /   26.51</t>
  </si>
  <si>
    <t xml:space="preserve">  24.07    /   24.69</t>
  </si>
  <si>
    <t xml:space="preserve">  19.12    /   19.73</t>
  </si>
  <si>
    <t xml:space="preserve">  16.77    /   17.38</t>
  </si>
  <si>
    <t xml:space="preserve">  17.97    /   18.58</t>
  </si>
  <si>
    <t xml:space="preserve">  33.12    /   33.74</t>
  </si>
  <si>
    <t xml:space="preserve">  31.34    /   33.20</t>
  </si>
  <si>
    <t xml:space="preserve">  26.26    /   26.87</t>
  </si>
  <si>
    <t xml:space="preserve">  21.76    /   23.00</t>
  </si>
  <si>
    <t xml:space="preserve">  29.93    /   33.02</t>
  </si>
  <si>
    <t xml:space="preserve">  26.31    /   29.39</t>
  </si>
  <si>
    <t xml:space="preserve">  26.13    /   28.60</t>
  </si>
  <si>
    <t xml:space="preserve">  33.22    /   36.31</t>
  </si>
  <si>
    <t xml:space="preserve">  33.27    /   36.35</t>
  </si>
  <si>
    <t xml:space="preserve">  33.01    /   34.87</t>
  </si>
  <si>
    <t xml:space="preserve">  34.74    /   36.60</t>
  </si>
  <si>
    <t xml:space="preserve">  11.47    /   13.32</t>
  </si>
  <si>
    <t xml:space="preserve">  12.95    /   14.81</t>
  </si>
  <si>
    <t xml:space="preserve">   6.19    /    8.04</t>
  </si>
  <si>
    <t xml:space="preserve">  27.50    /   28.73</t>
  </si>
  <si>
    <t xml:space="preserve">  36.04    /   36.04</t>
  </si>
  <si>
    <t xml:space="preserve">  34.88    /   34.88</t>
  </si>
  <si>
    <t xml:space="preserve">  28.36    /   28.36</t>
  </si>
  <si>
    <t xml:space="preserve">  37.47    /   37.47</t>
  </si>
  <si>
    <t xml:space="preserve">  32.85    /   34.09</t>
  </si>
  <si>
    <t xml:space="preserve">  22.02    /   22.02</t>
  </si>
  <si>
    <t xml:space="preserve">  33.29    /   33.29</t>
  </si>
  <si>
    <t xml:space="preserve">  25.49    /   25.49</t>
  </si>
  <si>
    <t xml:space="preserve">  24.12    /   24.12</t>
  </si>
  <si>
    <t xml:space="preserve">  28.80    /   28.80</t>
  </si>
  <si>
    <t xml:space="preserve">  34.84    /   36.69</t>
  </si>
  <si>
    <t xml:space="preserve">  30.78    /   30.78</t>
  </si>
  <si>
    <t xml:space="preserve">  21.76    /   21.76</t>
  </si>
  <si>
    <t xml:space="preserve">  23.22    /   25.08</t>
  </si>
  <si>
    <t xml:space="preserve">  40.09    /   41.33</t>
  </si>
  <si>
    <t xml:space="preserve">  37.94    /   39.80</t>
  </si>
  <si>
    <t xml:space="preserve">  39.64    /   41.50</t>
  </si>
  <si>
    <t xml:space="preserve">  41.25    /   43.11</t>
  </si>
  <si>
    <t xml:space="preserve">   2.37    /    2.99</t>
  </si>
  <si>
    <t xml:space="preserve">   0.74    /    1.36</t>
  </si>
  <si>
    <t xml:space="preserve">  31.50    /   32.74</t>
  </si>
  <si>
    <t xml:space="preserve">  29.43    /   31.29</t>
  </si>
  <si>
    <t xml:space="preserve">  23.28    /   23.28</t>
  </si>
  <si>
    <t xml:space="preserve">  32.60    /   34.46</t>
  </si>
  <si>
    <t xml:space="preserve">  25.55    /   26.17</t>
  </si>
  <si>
    <t xml:space="preserve">  16.82    /   17.43</t>
  </si>
  <si>
    <t xml:space="preserve">  26.70    /   27.31</t>
  </si>
  <si>
    <t xml:space="preserve">  23.82    /   24.44</t>
  </si>
  <si>
    <t xml:space="preserve">  12.26    /   12.87</t>
  </si>
  <si>
    <t xml:space="preserve">  13.09    /   13.70</t>
  </si>
  <si>
    <t xml:space="preserve">   7.92    /    8.54</t>
  </si>
  <si>
    <t xml:space="preserve">   4.35    /    4.96</t>
  </si>
  <si>
    <t xml:space="preserve">  14.60    /   15.22</t>
  </si>
  <si>
    <t xml:space="preserve">  18.11    /   18.73</t>
  </si>
  <si>
    <t xml:space="preserve">  24.43    /   25.05</t>
  </si>
  <si>
    <t xml:space="preserve">  19.40    /   20.01</t>
  </si>
  <si>
    <t xml:space="preserve">  19.58    /   21.44</t>
  </si>
  <si>
    <t xml:space="preserve">  35.67    /   37.53</t>
  </si>
  <si>
    <t xml:space="preserve">  27.47    /   28.08</t>
  </si>
  <si>
    <t xml:space="preserve">  22.88    /   24.11</t>
  </si>
  <si>
    <t xml:space="preserve">  31.37    /   34.45</t>
  </si>
  <si>
    <t xml:space="preserve">  27.70    /   30.79</t>
  </si>
  <si>
    <t xml:space="preserve">  27.17    /   29.64</t>
  </si>
  <si>
    <t xml:space="preserve">  34.29    /   37.37</t>
  </si>
  <si>
    <t xml:space="preserve">  34.34    /   37.42</t>
  </si>
  <si>
    <t xml:space="preserve">  34.82    /   36.68</t>
  </si>
  <si>
    <t xml:space="preserve">  45.69    /   47.55</t>
  </si>
  <si>
    <t xml:space="preserve">  57.99    /   59.84</t>
  </si>
  <si>
    <t xml:space="preserve">  40.71    /   42.57</t>
  </si>
  <si>
    <t xml:space="preserve">  11.65    /   13.50</t>
  </si>
  <si>
    <t xml:space="preserve">  27.56    /   29.42</t>
  </si>
  <si>
    <t xml:space="preserve">  19.05    /   20.91</t>
  </si>
  <si>
    <t xml:space="preserve">  16.83    /   18.69</t>
  </si>
  <si>
    <t xml:space="preserve">  16.76    /   18.62</t>
  </si>
  <si>
    <t xml:space="preserve">   6.30    /    8.15</t>
  </si>
  <si>
    <t xml:space="preserve">   9.82    /   11.67</t>
  </si>
  <si>
    <t xml:space="preserve">  34.83    /   35.45</t>
  </si>
  <si>
    <t xml:space="preserve">  28.29    /   29.52</t>
  </si>
  <si>
    <t xml:space="preserve">  36.63    /   36.63</t>
  </si>
  <si>
    <t xml:space="preserve">  22.51    /   22.51</t>
  </si>
  <si>
    <t xml:space="preserve">  29.08    /   29.08</t>
  </si>
  <si>
    <t xml:space="preserve">  38.08    /   38.08</t>
  </si>
  <si>
    <t xml:space="preserve">  37.93    /   37.93</t>
  </si>
  <si>
    <t xml:space="preserve">  22.38    /   22.38</t>
  </si>
  <si>
    <t xml:space="preserve">  33.10    /   33.10</t>
  </si>
  <si>
    <t xml:space="preserve">  26.59    /   26.59</t>
  </si>
  <si>
    <t xml:space="preserve">  24.51    /   24.51</t>
  </si>
  <si>
    <t xml:space="preserve">  29.27    /   29.27</t>
  </si>
  <si>
    <t xml:space="preserve">  31.23    /   33.09</t>
  </si>
  <si>
    <t xml:space="preserve">  26.30    /   28.16</t>
  </si>
  <si>
    <t xml:space="preserve">  31.28    /   31.28</t>
  </si>
  <si>
    <t xml:space="preserve">  22.30    /   22.30</t>
  </si>
  <si>
    <t xml:space="preserve">  38.12    /   39.98</t>
  </si>
  <si>
    <t xml:space="preserve">  35.21    /   37.07</t>
  </si>
  <si>
    <t xml:space="preserve">  31.14    /   33.00</t>
  </si>
  <si>
    <t xml:space="preserve">  40.76    /   41.99</t>
  </si>
  <si>
    <t xml:space="preserve">  39.20    /   41.06</t>
  </si>
  <si>
    <t xml:space="preserve">  48.01    /   49.87</t>
  </si>
  <si>
    <t xml:space="preserve">  19.34    /   21.20</t>
  </si>
  <si>
    <t xml:space="preserve">  39.98    /   41.84</t>
  </si>
  <si>
    <t xml:space="preserve">   0.88    /    2.74</t>
  </si>
  <si>
    <t xml:space="preserve">  32.26    /   32.26</t>
  </si>
  <si>
    <t xml:space="preserve">  25.81    /   25.81</t>
  </si>
  <si>
    <t xml:space="preserve">  30.38    /   30.38</t>
  </si>
  <si>
    <t xml:space="preserve">  23.59    /   23.59</t>
  </si>
  <si>
    <t xml:space="preserve">  14.44    /   16.29</t>
  </si>
  <si>
    <t xml:space="preserve">  25.98    /   26.59</t>
  </si>
  <si>
    <t xml:space="preserve">  21.19    /   21.81</t>
  </si>
  <si>
    <t xml:space="preserve">  29.34    /   29.96</t>
  </si>
  <si>
    <t xml:space="preserve">  27.14    /   27.76</t>
  </si>
  <si>
    <t xml:space="preserve">  18.35    /   18.97</t>
  </si>
  <si>
    <t xml:space="preserve">  24.22    /   24.84</t>
  </si>
  <si>
    <t xml:space="preserve">  13.31    /   13.92</t>
  </si>
  <si>
    <t xml:space="preserve">   8.06    /    8.67</t>
  </si>
  <si>
    <t xml:space="preserve">   4.42    /    5.04</t>
  </si>
  <si>
    <t xml:space="preserve">  18.54    /   19.15</t>
  </si>
  <si>
    <t xml:space="preserve">  16.55    /   18.41</t>
  </si>
  <si>
    <t xml:space="preserve">  16.46    /   17.07</t>
  </si>
  <si>
    <t xml:space="preserve">  34.90    /   35.52</t>
  </si>
  <si>
    <t xml:space="preserve">  32.84    /   34.07</t>
  </si>
  <si>
    <t xml:space="preserve">  39.44    /   41.30</t>
  </si>
  <si>
    <t xml:space="preserve">  32.98    /   34.84</t>
  </si>
  <si>
    <t xml:space="preserve">  23.93    /   25.16</t>
  </si>
  <si>
    <t xml:space="preserve">  32.46    /   35.54</t>
  </si>
  <si>
    <t xml:space="preserve">  29.02    /   32.10</t>
  </si>
  <si>
    <t xml:space="preserve">  28.15    /   30.62</t>
  </si>
  <si>
    <t xml:space="preserve">  35.24    /   38.33</t>
  </si>
  <si>
    <t xml:space="preserve">  35.29    /   38.38</t>
  </si>
  <si>
    <t xml:space="preserve">  36.82    /   38.68</t>
  </si>
  <si>
    <t xml:space="preserve">   9.61    /   11.46</t>
  </si>
  <si>
    <t xml:space="preserve">   8.62    /   10.47</t>
  </si>
  <si>
    <t xml:space="preserve">  10.00    /   11.85</t>
  </si>
  <si>
    <t xml:space="preserve">  35.52    /   36.13</t>
  </si>
  <si>
    <t xml:space="preserve">  28.98    /   30.21</t>
  </si>
  <si>
    <t xml:space="preserve">  37.36    /   37.36</t>
  </si>
  <si>
    <t xml:space="preserve">  22.95    /   22.95</t>
  </si>
  <si>
    <t xml:space="preserve">  36.53    /   36.53</t>
  </si>
  <si>
    <t xml:space="preserve">  29.75    /   29.75</t>
  </si>
  <si>
    <t xml:space="preserve">  38.83    /   38.83</t>
  </si>
  <si>
    <t xml:space="preserve">  33.04    /   34.27</t>
  </si>
  <si>
    <t xml:space="preserve">  38.68    /   38.68</t>
  </si>
  <si>
    <t xml:space="preserve">  22.82    /   22.82</t>
  </si>
  <si>
    <t xml:space="preserve">  33.46    /   33.46</t>
  </si>
  <si>
    <t xml:space="preserve">  26.57    /   26.57</t>
  </si>
  <si>
    <t xml:space="preserve">  29.85    /   29.85</t>
  </si>
  <si>
    <t xml:space="preserve">  31.15    /   32.38</t>
  </si>
  <si>
    <t xml:space="preserve">  22.92    /   22.92</t>
  </si>
  <si>
    <t xml:space="preserve">  25.77    /   27.63</t>
  </si>
  <si>
    <t xml:space="preserve">  28.63    /   30.49</t>
  </si>
  <si>
    <t xml:space="preserve">  41.58    /   42.81</t>
  </si>
  <si>
    <t xml:space="preserve">  41.12    /   42.98</t>
  </si>
  <si>
    <t xml:space="preserve">  40.78    /   42.64</t>
  </si>
  <si>
    <t xml:space="preserve">  26.14    /   26.14</t>
  </si>
  <si>
    <t xml:space="preserve">  30.68    /   30.68</t>
  </si>
  <si>
    <t xml:space="preserve">  30.85    /   32.71</t>
  </si>
  <si>
    <t xml:space="preserve">  14.57    /   16.43</t>
  </si>
  <si>
    <t xml:space="preserve">  14.84    /   16.70</t>
  </si>
  <si>
    <t xml:space="preserve">  21.58    /   23.44</t>
  </si>
  <si>
    <t xml:space="preserve">  20.42    /   22.28</t>
  </si>
  <si>
    <t xml:space="preserve">  12.71    /   13.33</t>
  </si>
  <si>
    <t xml:space="preserve">  20.11    /   20.73</t>
  </si>
  <si>
    <t xml:space="preserve">  18.90    /   19.52</t>
  </si>
  <si>
    <t xml:space="preserve">  27.63    /   29.49</t>
  </si>
  <si>
    <t xml:space="preserve">  33.75    /   34.99</t>
  </si>
  <si>
    <t xml:space="preserve">  33.54    /   35.40</t>
  </si>
  <si>
    <t xml:space="preserve">  24.70    /   25.94</t>
  </si>
  <si>
    <t xml:space="preserve">  29.97    /   33.06</t>
  </si>
  <si>
    <t xml:space="preserve">  29.13    /   31.60</t>
  </si>
  <si>
    <t xml:space="preserve">  36.04    /   39.12</t>
  </si>
  <si>
    <t xml:space="preserve">  36.09    /   39.18</t>
  </si>
  <si>
    <t xml:space="preserve">  48.80    /   50.65</t>
  </si>
  <si>
    <t xml:space="preserve">  38.05    /   39.91</t>
  </si>
  <si>
    <t xml:space="preserve">  39.27    /   41.13</t>
  </si>
  <si>
    <t xml:space="preserve">  35.55    /   37.41</t>
  </si>
  <si>
    <t xml:space="preserve">  51.14    /   52.99</t>
  </si>
  <si>
    <t xml:space="preserve">  35.46    /   37.32</t>
  </si>
  <si>
    <t xml:space="preserve">  36.57    /   38.43</t>
  </si>
  <si>
    <t xml:space="preserve">  47.39    /   49.25</t>
  </si>
  <si>
    <t xml:space="preserve">  34.56    /   36.42</t>
  </si>
  <si>
    <t xml:space="preserve">  60.13    /   61.98</t>
  </si>
  <si>
    <t xml:space="preserve">   8.80    /   10.65</t>
  </si>
  <si>
    <t xml:space="preserve">  10.21    /   12.06</t>
  </si>
  <si>
    <t xml:space="preserve">  32.19    /   32.49</t>
  </si>
  <si>
    <t xml:space="preserve">  22.99    /   23.59</t>
  </si>
  <si>
    <t xml:space="preserve">  27.06    /   27.06</t>
  </si>
  <si>
    <t xml:space="preserve">  20.86    /   20.86</t>
  </si>
  <si>
    <t xml:space="preserve">  23.44    /   23.44</t>
  </si>
  <si>
    <t xml:space="preserve">  27.80    /   27.80</t>
  </si>
  <si>
    <t xml:space="preserve">  20.97    /   20.97</t>
  </si>
  <si>
    <t xml:space="preserve">  32.18    /   32.78</t>
  </si>
  <si>
    <t xml:space="preserve">  22.91    /   23.81</t>
  </si>
  <si>
    <t xml:space="preserve">  23.11    /   23.11</t>
  </si>
  <si>
    <t xml:space="preserve">  23.63    /   23.63</t>
  </si>
  <si>
    <t xml:space="preserve">  32.43    /   32.43</t>
  </si>
  <si>
    <t xml:space="preserve">  23.31    /   23.31</t>
  </si>
  <si>
    <t xml:space="preserve">  22.89    /   22.89</t>
  </si>
  <si>
    <t xml:space="preserve">  23.29    /   23.29</t>
  </si>
  <si>
    <t xml:space="preserve">  28.40    /   29.30</t>
  </si>
  <si>
    <t xml:space="preserve">  19.50    /   20.40</t>
  </si>
  <si>
    <t xml:space="preserve">  32.01    /   32.91</t>
  </si>
  <si>
    <t xml:space="preserve">  22.60    /   23.50</t>
  </si>
  <si>
    <t xml:space="preserve">  36.52    /   37.41</t>
  </si>
  <si>
    <t xml:space="preserve">  25.96    /   26.86</t>
  </si>
  <si>
    <t xml:space="preserve">  28.10    /   29.00</t>
  </si>
  <si>
    <t xml:space="preserve">  19.24    /   20.13</t>
  </si>
  <si>
    <t xml:space="preserve">  31.12    /   32.02</t>
  </si>
  <si>
    <t xml:space="preserve">  31.69    /   32.59</t>
  </si>
  <si>
    <t xml:space="preserve">  23.02    /   23.92</t>
  </si>
  <si>
    <t xml:space="preserve">  31.33    /   32.23</t>
  </si>
  <si>
    <t xml:space="preserve">  22.40    /   23.29</t>
  </si>
  <si>
    <t xml:space="preserve">  28.31    /   29.21</t>
  </si>
  <si>
    <t xml:space="preserve">  19.76    /   20.66</t>
  </si>
  <si>
    <t xml:space="preserve">  28.55    /   29.45</t>
  </si>
  <si>
    <t xml:space="preserve">  20.24    /   21.14</t>
  </si>
  <si>
    <t xml:space="preserve">  28.63    /   29.23</t>
  </si>
  <si>
    <t xml:space="preserve">  19.08    /   19.97</t>
  </si>
  <si>
    <t xml:space="preserve">  28.88    /   28.88</t>
  </si>
  <si>
    <t xml:space="preserve">  19.48    /   19.48</t>
  </si>
  <si>
    <t xml:space="preserve">  26.92    /   27.82</t>
  </si>
  <si>
    <t xml:space="preserve">  18.77    /   19.67</t>
  </si>
  <si>
    <t xml:space="preserve">  22.22    /   23.12</t>
  </si>
  <si>
    <t xml:space="preserve">  34.25    /   35.15</t>
  </si>
  <si>
    <t xml:space="preserve">  23.66    /   24.56</t>
  </si>
  <si>
    <t xml:space="preserve">  27.78    /   28.68</t>
  </si>
  <si>
    <t xml:space="preserve">  19.57    /   20.47</t>
  </si>
  <si>
    <t xml:space="preserve">  29.20    /   30.10</t>
  </si>
  <si>
    <t xml:space="preserve">  20.61    /   21.50</t>
  </si>
  <si>
    <t xml:space="preserve">  33.26    /   34.16</t>
  </si>
  <si>
    <t xml:space="preserve">  23.40    /   24.30</t>
  </si>
  <si>
    <t xml:space="preserve">  32.63    /   33.53</t>
  </si>
  <si>
    <t xml:space="preserve">  22.86    /   23.76</t>
  </si>
  <si>
    <t xml:space="preserve">  32.53    /   33.43</t>
  </si>
  <si>
    <t xml:space="preserve">  23.20    /   24.10</t>
  </si>
  <si>
    <t xml:space="preserve">  32.57    /   33.47</t>
  </si>
  <si>
    <t xml:space="preserve">  23.42    /   24.32</t>
  </si>
  <si>
    <t xml:space="preserve">  33.66    /   34.56</t>
  </si>
  <si>
    <t xml:space="preserve">  24.11    /   25.01</t>
  </si>
  <si>
    <t xml:space="preserve">  34.44    /   35.34</t>
  </si>
  <si>
    <t xml:space="preserve">  24.20    /   25.10</t>
  </si>
  <si>
    <t xml:space="preserve">  35.57    /   36.47</t>
  </si>
  <si>
    <t xml:space="preserve">  25.33    /   26.23</t>
  </si>
  <si>
    <t xml:space="preserve">  30.95    /   31.85</t>
  </si>
  <si>
    <t xml:space="preserve">  28.74    /   29.63</t>
  </si>
  <si>
    <t xml:space="preserve">  30.03    /   30.93</t>
  </si>
  <si>
    <t xml:space="preserve">  21.07    /   21.97</t>
  </si>
  <si>
    <t xml:space="preserve">  32.40    /   33.30</t>
  </si>
  <si>
    <t xml:space="preserve">  28.58    /   29.48</t>
  </si>
  <si>
    <t xml:space="preserve">  32.95    /   33.85</t>
  </si>
  <si>
    <t xml:space="preserve">  23.64    /   24.54</t>
  </si>
  <si>
    <t xml:space="preserve">  31.62    /   32.51</t>
  </si>
  <si>
    <t xml:space="preserve">  22.66    /   23.56</t>
  </si>
  <si>
    <t xml:space="preserve">  29.64    /   30.54</t>
  </si>
  <si>
    <t xml:space="preserve">  20.44    /   21.33</t>
  </si>
  <si>
    <t xml:space="preserve">  37.72    /   38.62</t>
  </si>
  <si>
    <t xml:space="preserve">  25.02    /   25.92</t>
  </si>
  <si>
    <t xml:space="preserve">  22.99    /   23.89</t>
  </si>
  <si>
    <t xml:space="preserve">  35.87    /   36.77</t>
  </si>
  <si>
    <t xml:space="preserve">  25.46    /   26.35</t>
  </si>
  <si>
    <t xml:space="preserve">  28.44    /   29.34</t>
  </si>
  <si>
    <t xml:space="preserve">  19.60    /   20.50</t>
  </si>
  <si>
    <t xml:space="preserve">  25.62    /   26.52</t>
  </si>
  <si>
    <t xml:space="preserve">  17.65    /   18.55</t>
  </si>
  <si>
    <t xml:space="preserve">  26.83    /   27.73</t>
  </si>
  <si>
    <t xml:space="preserve">  17.36    /   18.25</t>
  </si>
  <si>
    <t xml:space="preserve">  33.62    /   34.52</t>
  </si>
  <si>
    <t xml:space="preserve">  24.05    /   24.95</t>
  </si>
  <si>
    <t xml:space="preserve">  30.83    /   31.43</t>
  </si>
  <si>
    <t xml:space="preserve">  22.58    /   23.48</t>
  </si>
  <si>
    <t xml:space="preserve">  30.93    /   31.83</t>
  </si>
  <si>
    <t xml:space="preserve">  22.75    /   23.65</t>
  </si>
  <si>
    <t xml:space="preserve">  29.82    /   30.72</t>
  </si>
  <si>
    <t xml:space="preserve">  22.55    /   23.45</t>
  </si>
  <si>
    <t xml:space="preserve">  31.88    /   32.78</t>
  </si>
  <si>
    <t xml:space="preserve">  23.27    /   24.17</t>
  </si>
  <si>
    <t xml:space="preserve">  30.92    /   31.82</t>
  </si>
  <si>
    <t xml:space="preserve">  22.90    /   23.80</t>
  </si>
  <si>
    <t xml:space="preserve">  31.66    /   32.56</t>
  </si>
  <si>
    <t xml:space="preserve">  22.74    /   23.64</t>
  </si>
  <si>
    <t xml:space="preserve">  30.76    /   31.66</t>
  </si>
  <si>
    <t xml:space="preserve">  30.23    /   31.13</t>
  </si>
  <si>
    <t xml:space="preserve">  21.79    /   22.68</t>
  </si>
  <si>
    <t xml:space="preserve">  22.71    /   23.61</t>
  </si>
  <si>
    <t xml:space="preserve">  28.09    /   28.99</t>
  </si>
  <si>
    <t xml:space="preserve">  21.23    /   22.12</t>
  </si>
  <si>
    <t xml:space="preserve">  22.08    /   22.98</t>
  </si>
  <si>
    <t xml:space="preserve">  29.89    /   30.79</t>
  </si>
  <si>
    <t xml:space="preserve">  15.35    /   16.25</t>
  </si>
  <si>
    <t xml:space="preserve">  30.65    /   31.55</t>
  </si>
  <si>
    <t xml:space="preserve">  21.55    /   22.45</t>
  </si>
  <si>
    <t xml:space="preserve">  26.02    /   26.92</t>
  </si>
  <si>
    <t xml:space="preserve">  15.69    /   16.58</t>
  </si>
  <si>
    <t xml:space="preserve">  22.48    /   23.38</t>
  </si>
  <si>
    <t xml:space="preserve">  34.26    /   35.16</t>
  </si>
  <si>
    <t xml:space="preserve">  35.56    /   36.46</t>
  </si>
  <si>
    <t xml:space="preserve">  24.16    /   25.06</t>
  </si>
  <si>
    <t xml:space="preserve">  17.94    /   18.84</t>
  </si>
  <si>
    <t xml:space="preserve">  15.45    /   16.35</t>
  </si>
  <si>
    <t xml:space="preserve">  23.24    /   24.14</t>
  </si>
  <si>
    <t xml:space="preserve">  15.25    /   16.15</t>
  </si>
  <si>
    <t xml:space="preserve">  22.06    /   22.96</t>
  </si>
  <si>
    <t xml:space="preserve">  15.11    /   16.01</t>
  </si>
  <si>
    <t xml:space="preserve">  31.00    /   31.90</t>
  </si>
  <si>
    <t xml:space="preserve">  21.37    /   22.27</t>
  </si>
  <si>
    <t xml:space="preserve">  22.25    /   23.15</t>
  </si>
  <si>
    <t xml:space="preserve">   6.32    /    6.62</t>
  </si>
  <si>
    <t xml:space="preserve">   0.81    /    1.11</t>
  </si>
  <si>
    <t xml:space="preserve">   4.80    /    5.70</t>
  </si>
  <si>
    <t xml:space="preserve">  32.88    /   33.78</t>
  </si>
  <si>
    <t xml:space="preserve">  23.97    /   24.87</t>
  </si>
  <si>
    <t xml:space="preserve">  31.45    /   32.05</t>
  </si>
  <si>
    <t xml:space="preserve">  22.14    /   23.04</t>
  </si>
  <si>
    <t xml:space="preserve">  31.67    /   31.67</t>
  </si>
  <si>
    <t xml:space="preserve">  22.48    /   22.48</t>
  </si>
  <si>
    <t xml:space="preserve">  29.57    /   30.47</t>
  </si>
  <si>
    <t xml:space="preserve">  31.76    /   32.66</t>
  </si>
  <si>
    <t xml:space="preserve">  25.07    /   25.97</t>
  </si>
  <si>
    <t xml:space="preserve">  16.76    /   17.66</t>
  </si>
  <si>
    <t xml:space="preserve">  31.16    /   32.05</t>
  </si>
  <si>
    <t xml:space="preserve">  22.79    /   23.69</t>
  </si>
  <si>
    <t xml:space="preserve">  23.05    /   23.05</t>
  </si>
  <si>
    <t xml:space="preserve">  27.73    /   28.63</t>
  </si>
  <si>
    <t xml:space="preserve">  20.87    /   21.77</t>
  </si>
  <si>
    <t xml:space="preserve">  24.59    /   25.49</t>
  </si>
  <si>
    <t xml:space="preserve">  29.67    /   30.56</t>
  </si>
  <si>
    <t xml:space="preserve">  20.42    /   21.32</t>
  </si>
  <si>
    <t xml:space="preserve">  30.14    /   31.04</t>
  </si>
  <si>
    <t xml:space="preserve">  19.53    /   20.43</t>
  </si>
  <si>
    <t xml:space="preserve">  30.62    /   31.52</t>
  </si>
  <si>
    <t xml:space="preserve">  14.66    /   15.56</t>
  </si>
  <si>
    <t xml:space="preserve">  33.90    /   34.80</t>
  </si>
  <si>
    <t xml:space="preserve">  24.76    /   25.66</t>
  </si>
  <si>
    <t xml:space="preserve">  26.28    /   27.17</t>
  </si>
  <si>
    <t xml:space="preserve">  19.42    /   20.31</t>
  </si>
  <si>
    <t xml:space="preserve">  33.16    /   34.06</t>
  </si>
  <si>
    <t xml:space="preserve">  23.55    /   24.45</t>
  </si>
  <si>
    <t xml:space="preserve">  14.30    /   15.20</t>
  </si>
  <si>
    <t xml:space="preserve">  26.84    /   27.74</t>
  </si>
  <si>
    <t xml:space="preserve">  19.25    /   20.14</t>
  </si>
  <si>
    <t xml:space="preserve">  31.63    /   32.53</t>
  </si>
  <si>
    <t xml:space="preserve">  24.18    /   25.08</t>
  </si>
  <si>
    <t xml:space="preserve">  25.94    /   26.84</t>
  </si>
  <si>
    <t xml:space="preserve">  17.08    /   17.98</t>
  </si>
  <si>
    <t xml:space="preserve">  24.80    /   25.70</t>
  </si>
  <si>
    <t xml:space="preserve">  16.52    /   17.41</t>
  </si>
  <si>
    <t xml:space="preserve">  29.27    /   30.17</t>
  </si>
  <si>
    <t xml:space="preserve">  21.34    /   22.23</t>
  </si>
  <si>
    <t xml:space="preserve">  37.37    /   38.27</t>
  </si>
  <si>
    <t xml:space="preserve">  27.85    /   28.74</t>
  </si>
  <si>
    <t xml:space="preserve">  31.27    /   32.16</t>
  </si>
  <si>
    <t xml:space="preserve">  21.23    /   22.13</t>
  </si>
  <si>
    <t xml:space="preserve">  27.84    /   28.74</t>
  </si>
  <si>
    <t xml:space="preserve">  19.95    /   20.85</t>
  </si>
  <si>
    <t xml:space="preserve">  26.50    /   27.40</t>
  </si>
  <si>
    <t xml:space="preserve">  18.69    /   19.59</t>
  </si>
  <si>
    <t xml:space="preserve">  21.70    /   22.60</t>
  </si>
  <si>
    <t xml:space="preserve">  13.54    /   14.44</t>
  </si>
  <si>
    <t xml:space="preserve">  15.50    /   16.40</t>
  </si>
  <si>
    <t xml:space="preserve">  25.84    /   26.74</t>
  </si>
  <si>
    <t xml:space="preserve">  18.40    /   19.30</t>
  </si>
  <si>
    <t xml:space="preserve">  25.88    /   26.78</t>
  </si>
  <si>
    <t xml:space="preserve">  18.89    /   19.79</t>
  </si>
  <si>
    <t xml:space="preserve">  34.37    /   35.27</t>
  </si>
  <si>
    <t xml:space="preserve">  24.62    /   25.52</t>
  </si>
  <si>
    <t xml:space="preserve">  31.01    /   31.31</t>
  </si>
  <si>
    <t xml:space="preserve">  26.64    /   26.94</t>
  </si>
  <si>
    <t xml:space="preserve">  21.05    /   21.35</t>
  </si>
  <si>
    <t xml:space="preserve">  16.63    /   16.93</t>
  </si>
  <si>
    <t xml:space="preserve">  35.16    /   36.06</t>
  </si>
  <si>
    <t xml:space="preserve">  30.05    /   30.35</t>
  </si>
  <si>
    <t xml:space="preserve">  21.85    /   22.75</t>
  </si>
  <si>
    <t xml:space="preserve">  17.81    /   18.11</t>
  </si>
  <si>
    <t xml:space="preserve">  33.52    /   34.42</t>
  </si>
  <si>
    <t xml:space="preserve">  29.22    /   29.51</t>
  </si>
  <si>
    <t xml:space="preserve">  21.18    /   22.08</t>
  </si>
  <si>
    <t xml:space="preserve">  17.24    /   17.54</t>
  </si>
  <si>
    <t xml:space="preserve">  28.43    /   29.33</t>
  </si>
  <si>
    <t xml:space="preserve">  25.86    /   26.16</t>
  </si>
  <si>
    <t xml:space="preserve">  18.49    /   19.39</t>
  </si>
  <si>
    <t xml:space="preserve">  14.89    /   15.19</t>
  </si>
  <si>
    <t xml:space="preserve">  15.86    /   16.16</t>
  </si>
  <si>
    <t xml:space="preserve">  16.39    /   16.69</t>
  </si>
  <si>
    <t xml:space="preserve">  11.10    /   11.40</t>
  </si>
  <si>
    <t xml:space="preserve">   3.01    /    3.31</t>
  </si>
  <si>
    <t xml:space="preserve">  11.79    /   12.09</t>
  </si>
  <si>
    <t xml:space="preserve">  33.39    /   34.29</t>
  </si>
  <si>
    <t xml:space="preserve">  30.20    /   31.10</t>
  </si>
  <si>
    <t xml:space="preserve">  21.58    /   22.48</t>
  </si>
  <si>
    <t xml:space="preserve">  18.07    /   18.37</t>
  </si>
  <si>
    <t xml:space="preserve">  30.62    /   30.92</t>
  </si>
  <si>
    <t xml:space="preserve">  19.51    /   19.81</t>
  </si>
  <si>
    <t xml:space="preserve">  16.81    /   17.11</t>
  </si>
  <si>
    <t xml:space="preserve">  32.06    /   32.96</t>
  </si>
  <si>
    <t xml:space="preserve">  30.37    /   31.27</t>
  </si>
  <si>
    <t xml:space="preserve">  19.80    /   20.70</t>
  </si>
  <si>
    <t xml:space="preserve">  18.08    /   18.38</t>
  </si>
  <si>
    <t xml:space="preserve">  27.46    /   28.36</t>
  </si>
  <si>
    <t xml:space="preserve">  25.80    /   26.69</t>
  </si>
  <si>
    <t xml:space="preserve">  17.32    /   18.22</t>
  </si>
  <si>
    <t xml:space="preserve">  15.03    /   15.33</t>
  </si>
  <si>
    <t xml:space="preserve">  30.88    /   31.78</t>
  </si>
  <si>
    <t xml:space="preserve">  27.34    /   28.24</t>
  </si>
  <si>
    <t xml:space="preserve">  20.33    /   21.23</t>
  </si>
  <si>
    <t xml:space="preserve">  29.94    /   30.84</t>
  </si>
  <si>
    <t xml:space="preserve">  26.12    /   27.02</t>
  </si>
  <si>
    <t xml:space="preserve">  19.42    /   20.32</t>
  </si>
  <si>
    <t xml:space="preserve">  36.12    /   37.02</t>
  </si>
  <si>
    <t xml:space="preserve">  27.61    /   28.51</t>
  </si>
  <si>
    <t xml:space="preserve">  20.52    /   21.42</t>
  </si>
  <si>
    <t xml:space="preserve">  31.90    /   32.80</t>
  </si>
  <si>
    <t xml:space="preserve">  27.49    /   28.38</t>
  </si>
  <si>
    <t xml:space="preserve">  20.44    /   21.34</t>
  </si>
  <si>
    <t xml:space="preserve">  32.05    /   32.95</t>
  </si>
  <si>
    <t xml:space="preserve">  27.27    /   28.17</t>
  </si>
  <si>
    <t xml:space="preserve">  20.28    /   21.18</t>
  </si>
  <si>
    <t xml:space="preserve">  33.01    /   33.90</t>
  </si>
  <si>
    <t xml:space="preserve">  21.24    /   22.14</t>
  </si>
  <si>
    <t xml:space="preserve">  31.79    /   32.69</t>
  </si>
  <si>
    <t xml:space="preserve">  29.83    /   30.73</t>
  </si>
  <si>
    <t xml:space="preserve">  17.97    /   18.87</t>
  </si>
  <si>
    <t xml:space="preserve">  30.35    /   31.25</t>
  </si>
  <si>
    <t xml:space="preserve">  19.67    /   20.56</t>
  </si>
  <si>
    <t xml:space="preserve">  24.52    /   24.82</t>
  </si>
  <si>
    <t xml:space="preserve">  20.79    /   21.39</t>
  </si>
  <si>
    <t xml:space="preserve">  28.35    /   29.25</t>
  </si>
  <si>
    <t xml:space="preserve">  21.64    /   22.54</t>
  </si>
  <si>
    <t xml:space="preserve">  27.21    /   28.11</t>
  </si>
  <si>
    <t xml:space="preserve">  23.75    /   24.64</t>
  </si>
  <si>
    <t xml:space="preserve">  26.53    /   27.43</t>
  </si>
  <si>
    <t xml:space="preserve">  21.75    /   22.65</t>
  </si>
  <si>
    <t xml:space="preserve">  27.60    /   28.50</t>
  </si>
  <si>
    <t xml:space="preserve">  23.05    /   23.95</t>
  </si>
  <si>
    <t xml:space="preserve">  20.74    /   21.64</t>
  </si>
  <si>
    <t xml:space="preserve">  24.97    /   25.86</t>
  </si>
  <si>
    <t xml:space="preserve">  21.95    /   22.85</t>
  </si>
  <si>
    <t xml:space="preserve">  23.09    /   23.99</t>
  </si>
  <si>
    <t xml:space="preserve">  21.52    /   22.42</t>
  </si>
  <si>
    <t xml:space="preserve">  22.44    /   23.33</t>
  </si>
  <si>
    <t xml:space="preserve">  25.72    /   26.62</t>
  </si>
  <si>
    <t xml:space="preserve">  22.42    /   23.32</t>
  </si>
  <si>
    <t xml:space="preserve">  22.33    /   23.23</t>
  </si>
  <si>
    <t xml:space="preserve">  20.65    /   21.55</t>
  </si>
  <si>
    <t xml:space="preserve">  28.14    /   29.04</t>
  </si>
  <si>
    <t xml:space="preserve">  23.81    /   24.71</t>
  </si>
  <si>
    <t xml:space="preserve">  30.66    /   31.56</t>
  </si>
  <si>
    <t xml:space="preserve">  25.47    /   26.37</t>
  </si>
  <si>
    <t xml:space="preserve">  27.23    /   28.12</t>
  </si>
  <si>
    <t xml:space="preserve">  22.09    /   22.99</t>
  </si>
  <si>
    <t xml:space="preserve">  25.93    /   26.83</t>
  </si>
  <si>
    <t xml:space="preserve">  23.57    /   24.47</t>
  </si>
  <si>
    <t xml:space="preserve">  25.42    /   26.32</t>
  </si>
  <si>
    <t xml:space="preserve">  21.63    /   22.53</t>
  </si>
  <si>
    <t xml:space="preserve">  21.96    /   22.86</t>
  </si>
  <si>
    <t xml:space="preserve">  13.92    /   14.22</t>
  </si>
  <si>
    <t xml:space="preserve">   6.94    /    7.53</t>
  </si>
  <si>
    <t xml:space="preserve">  16.15    /   17.65</t>
  </si>
  <si>
    <t xml:space="preserve">   8.84    /   10.34</t>
  </si>
  <si>
    <t xml:space="preserve">  18.73    /   19.93</t>
  </si>
  <si>
    <t xml:space="preserve">  25.27    /   26.76</t>
  </si>
  <si>
    <t xml:space="preserve">  22.26    /   23.16</t>
  </si>
  <si>
    <t xml:space="preserve">  25.29    /   26.79</t>
  </si>
  <si>
    <t xml:space="preserve">  25.75    /   26.65</t>
  </si>
  <si>
    <t xml:space="preserve">  26.49    /   27.39</t>
  </si>
  <si>
    <t xml:space="preserve">  17.54    /   18.44</t>
  </si>
  <si>
    <t xml:space="preserve">  25.50    /   26.39</t>
  </si>
  <si>
    <t xml:space="preserve">  23.56    /   24.46</t>
  </si>
  <si>
    <t xml:space="preserve">  25.58    /   26.48</t>
  </si>
  <si>
    <t xml:space="preserve">  36.55    /   37.45</t>
  </si>
  <si>
    <t xml:space="preserve">  28.86    /   29.76</t>
  </si>
  <si>
    <t xml:space="preserve">  26.95    /   27.85</t>
  </si>
  <si>
    <t xml:space="preserve">  23.68    /   24.58</t>
  </si>
  <si>
    <t xml:space="preserve">  23.56    /   24.45</t>
  </si>
  <si>
    <t xml:space="preserve">  21.20    /   22.10</t>
  </si>
  <si>
    <t xml:space="preserve">  36.62    /   37.52</t>
  </si>
  <si>
    <t xml:space="preserve">  31.11    /   32.01</t>
  </si>
  <si>
    <t xml:space="preserve">  24.54    /   25.44</t>
  </si>
  <si>
    <t xml:space="preserve">  21.84    /   22.74</t>
  </si>
  <si>
    <t xml:space="preserve">  26.04    /   26.94</t>
  </si>
  <si>
    <t xml:space="preserve">  26.45    /   27.35</t>
  </si>
  <si>
    <t xml:space="preserve">  22.44    /   23.34</t>
  </si>
  <si>
    <t xml:space="preserve">  20.72    /   21.62</t>
  </si>
  <si>
    <t xml:space="preserve">  23.11    /   24.01</t>
  </si>
  <si>
    <t xml:space="preserve">  26.10    /   27.00</t>
  </si>
  <si>
    <t xml:space="preserve">  24.22    /   25.12</t>
  </si>
  <si>
    <t xml:space="preserve">  20.99    /   21.89</t>
  </si>
  <si>
    <t xml:space="preserve">  18.82    /   19.72</t>
  </si>
  <si>
    <t xml:space="preserve">   7.63    /    8.53</t>
  </si>
  <si>
    <t xml:space="preserve">  14.75    /   15.65</t>
  </si>
  <si>
    <t xml:space="preserve">  72.19    /   73.08</t>
  </si>
  <si>
    <t xml:space="preserve">  54.37    /   55.26</t>
  </si>
  <si>
    <t xml:space="preserve">  70.07    /   70.97</t>
  </si>
  <si>
    <t xml:space="preserve">  28.89    /   29.78</t>
  </si>
  <si>
    <t xml:space="preserve">  78.75    /   79.65</t>
  </si>
  <si>
    <t xml:space="preserve">  56.34    /   57.24</t>
  </si>
  <si>
    <t xml:space="preserve">  21.89    /   22.78</t>
  </si>
  <si>
    <t xml:space="preserve">  13.79    /   14.68</t>
  </si>
  <si>
    <t xml:space="preserve">  26.73    /   27.63</t>
  </si>
  <si>
    <t xml:space="preserve">  18.56    /   19.46</t>
  </si>
  <si>
    <t xml:space="preserve">  21.06    /   21.96</t>
  </si>
  <si>
    <t xml:space="preserve">  28.42    /   29.32</t>
  </si>
  <si>
    <t xml:space="preserve">  23.17    /   24.07</t>
  </si>
  <si>
    <t xml:space="preserve">  24.24    /   25.14</t>
  </si>
  <si>
    <t xml:space="preserve">  16.56    /   17.46</t>
  </si>
  <si>
    <t xml:space="preserve">  25.34    /   26.24</t>
  </si>
  <si>
    <t xml:space="preserve">  19.87    /   20.77</t>
  </si>
  <si>
    <t xml:space="preserve">  21.57    /   22.47</t>
  </si>
  <si>
    <t xml:space="preserve">  11.46    /   12.36</t>
  </si>
  <si>
    <t xml:space="preserve">  14.19    /   15.09</t>
  </si>
  <si>
    <t xml:space="preserve">  17.07    /   17.97</t>
  </si>
  <si>
    <t xml:space="preserve">  21.48    /   22.38</t>
  </si>
  <si>
    <t xml:space="preserve">  10.08    /   10.98</t>
  </si>
  <si>
    <t xml:space="preserve">  20.39    /   21.29</t>
  </si>
  <si>
    <t xml:space="preserve">   8.27    /    9.17</t>
  </si>
  <si>
    <t xml:space="preserve">  17.66    /   18.56</t>
  </si>
  <si>
    <t xml:space="preserve">  21.49    /   22.39</t>
  </si>
  <si>
    <t xml:space="preserve">  14.05    /   14.95</t>
  </si>
  <si>
    <t xml:space="preserve">  17.72    /   18.62</t>
  </si>
  <si>
    <t xml:space="preserve">   9.89    /   10.79</t>
  </si>
  <si>
    <t xml:space="preserve">  26.44    /   27.34</t>
  </si>
  <si>
    <t xml:space="preserve">  19.84    /   20.74</t>
  </si>
  <si>
    <t xml:space="preserve">  24.15    /   25.05</t>
  </si>
  <si>
    <t xml:space="preserve">  15.04    /   15.93</t>
  </si>
  <si>
    <t xml:space="preserve">  30.65    /   31.12</t>
  </si>
  <si>
    <t xml:space="preserve">  21.72    /   22.68</t>
  </si>
  <si>
    <t xml:space="preserve">  26.54    /   26.54</t>
  </si>
  <si>
    <t xml:space="preserve">  21.55    /   21.55</t>
  </si>
  <si>
    <t xml:space="preserve">  31.00    /   31.00</t>
  </si>
  <si>
    <t xml:space="preserve">  23.85    /   23.85</t>
  </si>
  <si>
    <t xml:space="preserve">  21.72    /   21.72</t>
  </si>
  <si>
    <t xml:space="preserve">  30.53    /   31.49</t>
  </si>
  <si>
    <t xml:space="preserve">  21.40    /   22.83</t>
  </si>
  <si>
    <t xml:space="preserve">  20.37    /   20.37</t>
  </si>
  <si>
    <t xml:space="preserve">  22.43    /   22.43</t>
  </si>
  <si>
    <t xml:space="preserve">  30.85    /   30.85</t>
  </si>
  <si>
    <t xml:space="preserve">  21.96    /   21.96</t>
  </si>
  <si>
    <t xml:space="preserve">  22.42    /   22.42</t>
  </si>
  <si>
    <t xml:space="preserve">  22.84    /   22.84</t>
  </si>
  <si>
    <t xml:space="preserve">  26.54    /   27.98</t>
  </si>
  <si>
    <t xml:space="preserve">  19.05    /   20.48</t>
  </si>
  <si>
    <t xml:space="preserve">  30.03    /   31.46</t>
  </si>
  <si>
    <t xml:space="preserve">  21.50    /   22.94</t>
  </si>
  <si>
    <t xml:space="preserve">  34.48    /   35.92</t>
  </si>
  <si>
    <t xml:space="preserve">  24.79    /   26.22</t>
  </si>
  <si>
    <t xml:space="preserve">  28.08    /   29.52</t>
  </si>
  <si>
    <t xml:space="preserve">  17.90    /   19.34</t>
  </si>
  <si>
    <t xml:space="preserve">  29.26    /   30.70</t>
  </si>
  <si>
    <t xml:space="preserve">  20.81    /   22.24</t>
  </si>
  <si>
    <t xml:space="preserve">  30.46    /   31.90</t>
  </si>
  <si>
    <t xml:space="preserve">  21.91    /   23.34</t>
  </si>
  <si>
    <t xml:space="preserve">  29.31    /   30.75</t>
  </si>
  <si>
    <t xml:space="preserve">  21.28    /   22.72</t>
  </si>
  <si>
    <t xml:space="preserve">  26.72    /   28.15</t>
  </si>
  <si>
    <t xml:space="preserve">  18.47    /   19.90</t>
  </si>
  <si>
    <t xml:space="preserve">  26.00    /   27.44</t>
  </si>
  <si>
    <t xml:space="preserve">  18.41    /   19.84</t>
  </si>
  <si>
    <t xml:space="preserve">  28.10    /   29.05</t>
  </si>
  <si>
    <t xml:space="preserve">  18.09    /   19.52</t>
  </si>
  <si>
    <t xml:space="preserve">  28.52    /   28.52</t>
  </si>
  <si>
    <t xml:space="preserve">  18.76    /   18.76</t>
  </si>
  <si>
    <t xml:space="preserve">  26.34    /   27.77</t>
  </si>
  <si>
    <t xml:space="preserve">  17.91    /   19.34</t>
  </si>
  <si>
    <t xml:space="preserve">  21.06    /   22.50</t>
  </si>
  <si>
    <t xml:space="preserve">  33.14    /   34.58</t>
  </si>
  <si>
    <t xml:space="preserve">  23.32    /   24.76</t>
  </si>
  <si>
    <t xml:space="preserve">  25.49    /   26.93</t>
  </si>
  <si>
    <t xml:space="preserve">  17.55    /   18.98</t>
  </si>
  <si>
    <t xml:space="preserve">  18.80    /   20.24</t>
  </si>
  <si>
    <t xml:space="preserve">  30.86    /   32.30</t>
  </si>
  <si>
    <t xml:space="preserve">  22.41    /   23.85</t>
  </si>
  <si>
    <t xml:space="preserve">  31.29    /   32.72</t>
  </si>
  <si>
    <t xml:space="preserve">  21.79    /   23.22</t>
  </si>
  <si>
    <t xml:space="preserve">  30.42    /   31.86</t>
  </si>
  <si>
    <t xml:space="preserve">  20.10    /   21.54</t>
  </si>
  <si>
    <t xml:space="preserve">  31.09    /   32.52</t>
  </si>
  <si>
    <t xml:space="preserve">  22.45    /   23.89</t>
  </si>
  <si>
    <t xml:space="preserve">  31.48    /   32.92</t>
  </si>
  <si>
    <t xml:space="preserve">  22.18    /   23.61</t>
  </si>
  <si>
    <t xml:space="preserve">  32.48    /   33.92</t>
  </si>
  <si>
    <t xml:space="preserve">  22.68    /   24.11</t>
  </si>
  <si>
    <t xml:space="preserve">  33.79    /   35.22</t>
  </si>
  <si>
    <t xml:space="preserve">  24.01    /   25.44</t>
  </si>
  <si>
    <t xml:space="preserve">  20.32    /   21.75</t>
  </si>
  <si>
    <t xml:space="preserve">  26.18    /   27.61</t>
  </si>
  <si>
    <t xml:space="preserve">  18.31    /   19.74</t>
  </si>
  <si>
    <t xml:space="preserve">  27.27    /   28.71</t>
  </si>
  <si>
    <t xml:space="preserve">  19.25    /   20.68</t>
  </si>
  <si>
    <t xml:space="preserve">  29.33    /   30.76</t>
  </si>
  <si>
    <t xml:space="preserve">  20.58    /   22.01</t>
  </si>
  <si>
    <t xml:space="preserve">  33.21    /   34.64</t>
  </si>
  <si>
    <t xml:space="preserve">  22.42    /   23.85</t>
  </si>
  <si>
    <t xml:space="preserve">  28.08    /   29.51</t>
  </si>
  <si>
    <t xml:space="preserve">  27.26    /   28.69</t>
  </si>
  <si>
    <t xml:space="preserve">  17.88    /   19.32</t>
  </si>
  <si>
    <t xml:space="preserve">  28.24    /   29.68</t>
  </si>
  <si>
    <t xml:space="preserve">  19.98    /   21.42</t>
  </si>
  <si>
    <t xml:space="preserve">  36.64    /   38.07</t>
  </si>
  <si>
    <t xml:space="preserve">  26.15    /   27.58</t>
  </si>
  <si>
    <t xml:space="preserve">  26.90    /   28.33</t>
  </si>
  <si>
    <t xml:space="preserve">  19.29    /   20.73</t>
  </si>
  <si>
    <t xml:space="preserve">  34.11    /   35.55</t>
  </si>
  <si>
    <t xml:space="preserve">  24.15    /   25.58</t>
  </si>
  <si>
    <t xml:space="preserve">  30.13    /   31.56</t>
  </si>
  <si>
    <t xml:space="preserve">  20.82    /   22.26</t>
  </si>
  <si>
    <t xml:space="preserve">  25.43    /   26.86</t>
  </si>
  <si>
    <t xml:space="preserve">  17.53    /   18.97</t>
  </si>
  <si>
    <t xml:space="preserve">  24.85    /   26.28</t>
  </si>
  <si>
    <t xml:space="preserve">  16.37    /   17.80</t>
  </si>
  <si>
    <t xml:space="preserve">  28.29    /   29.72</t>
  </si>
  <si>
    <t xml:space="preserve">  19.72    /   21.16</t>
  </si>
  <si>
    <t xml:space="preserve">  29.82    /   30.77</t>
  </si>
  <si>
    <t xml:space="preserve">  21.22    /   22.65</t>
  </si>
  <si>
    <t xml:space="preserve">  30.53    /   31.96</t>
  </si>
  <si>
    <t xml:space="preserve">  21.33    /   22.77</t>
  </si>
  <si>
    <t xml:space="preserve">  28.89    /   30.32</t>
  </si>
  <si>
    <t xml:space="preserve">  20.72    /   22.16</t>
  </si>
  <si>
    <t xml:space="preserve">  30.82    /   32.26</t>
  </si>
  <si>
    <t xml:space="preserve">  21.84    /   23.27</t>
  </si>
  <si>
    <t xml:space="preserve">  30.46    /   31.89</t>
  </si>
  <si>
    <t xml:space="preserve">  30.89    /   32.33</t>
  </si>
  <si>
    <t xml:space="preserve">  20.57    /   22.01</t>
  </si>
  <si>
    <t xml:space="preserve">  29.96    /   31.40</t>
  </si>
  <si>
    <t xml:space="preserve">  21.56    /   23.00</t>
  </si>
  <si>
    <t xml:space="preserve">  31.31    /   32.74</t>
  </si>
  <si>
    <t xml:space="preserve">  21.06    /   22.49</t>
  </si>
  <si>
    <t xml:space="preserve">  29.75    /   31.18</t>
  </si>
  <si>
    <t xml:space="preserve">  30.58    /   32.02</t>
  </si>
  <si>
    <t xml:space="preserve">  22.49    /   23.92</t>
  </si>
  <si>
    <t xml:space="preserve">  32.28    /   33.72</t>
  </si>
  <si>
    <t xml:space="preserve">  23.40    /   24.84</t>
  </si>
  <si>
    <t xml:space="preserve">  27.78    /   29.22</t>
  </si>
  <si>
    <t xml:space="preserve">  13.20    /   14.63</t>
  </si>
  <si>
    <t xml:space="preserve">  28.03    /   29.47</t>
  </si>
  <si>
    <t xml:space="preserve">  19.68    /   21.11</t>
  </si>
  <si>
    <t xml:space="preserve">  23.78    /   25.21</t>
  </si>
  <si>
    <t xml:space="preserve">  13.09    /   14.53</t>
  </si>
  <si>
    <t xml:space="preserve">  27.46    /   28.89</t>
  </si>
  <si>
    <t xml:space="preserve">  32.72    /   34.15</t>
  </si>
  <si>
    <t xml:space="preserve">  21.58    /   23.01</t>
  </si>
  <si>
    <t xml:space="preserve">  33.46    /   34.89</t>
  </si>
  <si>
    <t xml:space="preserve">  23.00    /   24.44</t>
  </si>
  <si>
    <t xml:space="preserve">  16.70    /   18.13</t>
  </si>
  <si>
    <t xml:space="preserve">  13.66    /   15.09</t>
  </si>
  <si>
    <t xml:space="preserve">  21.50    /   22.93</t>
  </si>
  <si>
    <t xml:space="preserve">  12.02    /   13.45</t>
  </si>
  <si>
    <t xml:space="preserve">  12.58    /   14.01</t>
  </si>
  <si>
    <t xml:space="preserve">  28.80    /   30.23</t>
  </si>
  <si>
    <t xml:space="preserve">  20.15    /   21.59</t>
  </si>
  <si>
    <t xml:space="preserve">  29.73    /   31.17</t>
  </si>
  <si>
    <t xml:space="preserve">   6.68    /    7.16</t>
  </si>
  <si>
    <t xml:space="preserve">   1.16    /    1.64</t>
  </si>
  <si>
    <t xml:space="preserve">   4.32    /    5.75</t>
  </si>
  <si>
    <t xml:space="preserve">  33.85    /   35.28</t>
  </si>
  <si>
    <t xml:space="preserve">  24.83    /   26.27</t>
  </si>
  <si>
    <t xml:space="preserve">  29.78    /   30.74</t>
  </si>
  <si>
    <t xml:space="preserve">  30.07    /   30.07</t>
  </si>
  <si>
    <t xml:space="preserve">  20.80    /   20.80</t>
  </si>
  <si>
    <t xml:space="preserve">  28.60    /   30.04</t>
  </si>
  <si>
    <t xml:space="preserve">  20.79    /   22.22</t>
  </si>
  <si>
    <t xml:space="preserve">  31.80    /   33.23</t>
  </si>
  <si>
    <t xml:space="preserve">  21.82    /   23.26</t>
  </si>
  <si>
    <t xml:space="preserve">  15.94    /   17.37</t>
  </si>
  <si>
    <t xml:space="preserve">  29.30    /   30.73</t>
  </si>
  <si>
    <t xml:space="preserve">  20.84    /   22.28</t>
  </si>
  <si>
    <t xml:space="preserve">  29.82    /   29.82</t>
  </si>
  <si>
    <t xml:space="preserve">  21.38    /   21.38</t>
  </si>
  <si>
    <t xml:space="preserve">  25.71    /   27.15</t>
  </si>
  <si>
    <t xml:space="preserve">  18.14    /   19.58</t>
  </si>
  <si>
    <t xml:space="preserve">  21.45    /   22.88</t>
  </si>
  <si>
    <t xml:space="preserve">  27.35    /   28.78</t>
  </si>
  <si>
    <t xml:space="preserve">  19.58    /   21.01</t>
  </si>
  <si>
    <t xml:space="preserve">  27.76    /   29.19</t>
  </si>
  <si>
    <t xml:space="preserve">  17.16    /   18.59</t>
  </si>
  <si>
    <t xml:space="preserve">  28.46    /   29.89</t>
  </si>
  <si>
    <t xml:space="preserve">  11.68    /   13.11</t>
  </si>
  <si>
    <t xml:space="preserve">  33.88    /   35.32</t>
  </si>
  <si>
    <t xml:space="preserve">  25.59    /   27.02</t>
  </si>
  <si>
    <t xml:space="preserve">  19.19    /   20.63</t>
  </si>
  <si>
    <t xml:space="preserve">  31.10    /   32.53</t>
  </si>
  <si>
    <t xml:space="preserve">  21.25    /   22.69</t>
  </si>
  <si>
    <t xml:space="preserve">  33.11    /   34.54</t>
  </si>
  <si>
    <t xml:space="preserve">  17.26    /   18.69</t>
  </si>
  <si>
    <t xml:space="preserve">  24.67    /   26.10</t>
  </si>
  <si>
    <t xml:space="preserve">  16.87    /   18.30</t>
  </si>
  <si>
    <t xml:space="preserve">  35.67    /   37.11</t>
  </si>
  <si>
    <t xml:space="preserve">  21.19    /   22.63</t>
  </si>
  <si>
    <t xml:space="preserve">  25.26    /   26.69</t>
  </si>
  <si>
    <t xml:space="preserve">  16.85    /   18.28</t>
  </si>
  <si>
    <t xml:space="preserve">  16.29    /   17.72</t>
  </si>
  <si>
    <t xml:space="preserve">  28.06    /   29.49</t>
  </si>
  <si>
    <t xml:space="preserve">  18.59    /   20.03</t>
  </si>
  <si>
    <t xml:space="preserve">  37.72    /   39.16</t>
  </si>
  <si>
    <t xml:space="preserve">  22.24    /   23.67</t>
  </si>
  <si>
    <t xml:space="preserve">  29.18    /   30.61</t>
  </si>
  <si>
    <t xml:space="preserve">  18.89    /   20.33</t>
  </si>
  <si>
    <t xml:space="preserve">  27.13    /   28.57</t>
  </si>
  <si>
    <t xml:space="preserve">  24.63    /   26.07</t>
  </si>
  <si>
    <t xml:space="preserve">  15.75    /   17.18</t>
  </si>
  <si>
    <t xml:space="preserve">  19.56    /   20.99</t>
  </si>
  <si>
    <t xml:space="preserve">   8.33    /    9.76</t>
  </si>
  <si>
    <t xml:space="preserve">  19.71    /   21.15</t>
  </si>
  <si>
    <t xml:space="preserve">   9.19    /   10.63</t>
  </si>
  <si>
    <t xml:space="preserve">  25.16    /   26.59</t>
  </si>
  <si>
    <t xml:space="preserve">  18.18    /   19.61</t>
  </si>
  <si>
    <t xml:space="preserve">  25.21    /   26.64</t>
  </si>
  <si>
    <t xml:space="preserve">  18.67    /   20.11</t>
  </si>
  <si>
    <t xml:space="preserve">  24.65    /   26.08</t>
  </si>
  <si>
    <t xml:space="preserve">  16.85    /   18.29</t>
  </si>
  <si>
    <t xml:space="preserve">  32.34    /   33.77</t>
  </si>
  <si>
    <t xml:space="preserve">  22.35    /   23.78</t>
  </si>
  <si>
    <t xml:space="preserve">  29.37    /   29.85</t>
  </si>
  <si>
    <t xml:space="preserve">  24.74    /   25.22</t>
  </si>
  <si>
    <t xml:space="preserve">  20.29    /   20.77</t>
  </si>
  <si>
    <t xml:space="preserve">  16.57    /   17.05</t>
  </si>
  <si>
    <t xml:space="preserve">  31.92    /   33.35</t>
  </si>
  <si>
    <t xml:space="preserve">  28.71    /   29.18</t>
  </si>
  <si>
    <t xml:space="preserve">  20.96    /   22.39</t>
  </si>
  <si>
    <t xml:space="preserve">  17.47    /   17.94</t>
  </si>
  <si>
    <t xml:space="preserve">  31.66    /   33.09</t>
  </si>
  <si>
    <t xml:space="preserve">  25.99    /   26.47</t>
  </si>
  <si>
    <t xml:space="preserve">  17.08    /   17.56</t>
  </si>
  <si>
    <t xml:space="preserve">  26.09    /   27.52</t>
  </si>
  <si>
    <t xml:space="preserve">  25.17    /   25.65</t>
  </si>
  <si>
    <t xml:space="preserve">  18.48    /   19.91</t>
  </si>
  <si>
    <t xml:space="preserve">  15.52    /   16.00</t>
  </si>
  <si>
    <t xml:space="preserve">  16.35    /   16.83</t>
  </si>
  <si>
    <t xml:space="preserve">  10.71    /   11.19</t>
  </si>
  <si>
    <t xml:space="preserve">   3.88    /    4.36</t>
  </si>
  <si>
    <t xml:space="preserve">  12.26    /   12.74</t>
  </si>
  <si>
    <t xml:space="preserve">  29.09    /   30.52</t>
  </si>
  <si>
    <t xml:space="preserve">  18.00    /   18.48</t>
  </si>
  <si>
    <t xml:space="preserve">  28.69    /   29.17</t>
  </si>
  <si>
    <t xml:space="preserve">  24.55    /   25.98</t>
  </si>
  <si>
    <t xml:space="preserve">  19.23    /   19.71</t>
  </si>
  <si>
    <t xml:space="preserve">  16.76    /   17.24</t>
  </si>
  <si>
    <t xml:space="preserve">  29.52    /   30.95</t>
  </si>
  <si>
    <t xml:space="preserve">  26.89    /   28.33</t>
  </si>
  <si>
    <t xml:space="preserve">  17.99    /   18.46</t>
  </si>
  <si>
    <t xml:space="preserve">  25.17    /   26.61</t>
  </si>
  <si>
    <t xml:space="preserve">  24.92    /   26.36</t>
  </si>
  <si>
    <t xml:space="preserve">  17.80    /   19.24</t>
  </si>
  <si>
    <t xml:space="preserve">  15.67    /   16.15</t>
  </si>
  <si>
    <t xml:space="preserve">  25.22    /   26.65</t>
  </si>
  <si>
    <t xml:space="preserve">  24.10    /   25.53</t>
  </si>
  <si>
    <t xml:space="preserve">  18.79    /   20.22</t>
  </si>
  <si>
    <t xml:space="preserve">  32.63    /   34.06</t>
  </si>
  <si>
    <t xml:space="preserve">  19.87    /   21.30</t>
  </si>
  <si>
    <t xml:space="preserve">  28.78    /   30.21</t>
  </si>
  <si>
    <t xml:space="preserve">  25.36    /   26.79</t>
  </si>
  <si>
    <t xml:space="preserve">  19.79    /   21.22</t>
  </si>
  <si>
    <t xml:space="preserve">  30.67    /   32.11</t>
  </si>
  <si>
    <t xml:space="preserve">  31.65    /   33.09</t>
  </si>
  <si>
    <t xml:space="preserve">  20.69    /   22.13</t>
  </si>
  <si>
    <t xml:space="preserve">  28.68    /   30.11</t>
  </si>
  <si>
    <t xml:space="preserve">  25.24    /   26.67</t>
  </si>
  <si>
    <t xml:space="preserve">  19.69    /   21.12</t>
  </si>
  <si>
    <t xml:space="preserve">  28.78    /   30.22</t>
  </si>
  <si>
    <t xml:space="preserve">  19.11    /   20.54</t>
  </si>
  <si>
    <t xml:space="preserve">  27.37    /   28.80</t>
  </si>
  <si>
    <t xml:space="preserve">  19.03    /   20.46</t>
  </si>
  <si>
    <t xml:space="preserve">  25.14    /   25.62</t>
  </si>
  <si>
    <t xml:space="preserve">  22.24    /   23.20</t>
  </si>
  <si>
    <t xml:space="preserve">  28.84    /   30.28</t>
  </si>
  <si>
    <t xml:space="preserve">  22.83    /   24.27</t>
  </si>
  <si>
    <t xml:space="preserve">  27.87    /   29.31</t>
  </si>
  <si>
    <t xml:space="preserve">  25.18    /   26.62</t>
  </si>
  <si>
    <t xml:space="preserve">  27.18    /   28.61</t>
  </si>
  <si>
    <t xml:space="preserve">  23.10    /   24.54</t>
  </si>
  <si>
    <t xml:space="preserve">  28.27    /   29.71</t>
  </si>
  <si>
    <t xml:space="preserve">  23.47    /   24.90</t>
  </si>
  <si>
    <t xml:space="preserve">  23.65    /   25.08</t>
  </si>
  <si>
    <t xml:space="preserve">  22.11    /   23.55</t>
  </si>
  <si>
    <t xml:space="preserve">  25.29    /   26.72</t>
  </si>
  <si>
    <t xml:space="preserve">  23.72    /   25.16</t>
  </si>
  <si>
    <t xml:space="preserve">  23.39    /   24.82</t>
  </si>
  <si>
    <t xml:space="preserve">  26.22    /   27.65</t>
  </si>
  <si>
    <t xml:space="preserve">  24.25    /   25.69</t>
  </si>
  <si>
    <t xml:space="preserve">  26.06    /   27.49</t>
  </si>
  <si>
    <t xml:space="preserve">  24.23    /   25.67</t>
  </si>
  <si>
    <t xml:space="preserve">  22.61    /   24.05</t>
  </si>
  <si>
    <t xml:space="preserve">  21.42    /   22.85</t>
  </si>
  <si>
    <t xml:space="preserve">  28.58    /   30.01</t>
  </si>
  <si>
    <t xml:space="preserve">  25.75    /   27.19</t>
  </si>
  <si>
    <t xml:space="preserve">  31.17    /   32.60</t>
  </si>
  <si>
    <t xml:space="preserve">  27.48    /   28.91</t>
  </si>
  <si>
    <t xml:space="preserve">  27.60    /   29.04</t>
  </si>
  <si>
    <t xml:space="preserve">  23.88    /   25.32</t>
  </si>
  <si>
    <t xml:space="preserve">  26.28    /   27.71</t>
  </si>
  <si>
    <t xml:space="preserve">  25.05    /   26.48</t>
  </si>
  <si>
    <t xml:space="preserve">  25.76    /   27.19</t>
  </si>
  <si>
    <t xml:space="preserve">  23.38    /   24.82</t>
  </si>
  <si>
    <t xml:space="preserve">  26.47    /   27.90</t>
  </si>
  <si>
    <t xml:space="preserve">  23.74    /   25.18</t>
  </si>
  <si>
    <t xml:space="preserve">  15.58    /   16.06</t>
  </si>
  <si>
    <t xml:space="preserve">   6.88    /    7.83</t>
  </si>
  <si>
    <t xml:space="preserve">  17.82    /   20.20</t>
  </si>
  <si>
    <t xml:space="preserve">   8.62    /   11.01</t>
  </si>
  <si>
    <t xml:space="preserve">  23.43    /   24.87</t>
  </si>
  <si>
    <t xml:space="preserve">  18.09    /   20.01</t>
  </si>
  <si>
    <t xml:space="preserve">  24.58    /   26.97</t>
  </si>
  <si>
    <t xml:space="preserve">  23.19    /   24.62</t>
  </si>
  <si>
    <t xml:space="preserve">  24.60    /   26.99</t>
  </si>
  <si>
    <t xml:space="preserve">  23.19    /   24.63</t>
  </si>
  <si>
    <t xml:space="preserve">  25.28    /   26.71</t>
  </si>
  <si>
    <t xml:space="preserve">  23.16    /   24.59</t>
  </si>
  <si>
    <t xml:space="preserve">  26.01    /   27.45</t>
  </si>
  <si>
    <t xml:space="preserve">  18.38    /   19.81</t>
  </si>
  <si>
    <t xml:space="preserve">  26.01    /   27.44</t>
  </si>
  <si>
    <t xml:space="preserve">  24.99    /   26.42</t>
  </si>
  <si>
    <t xml:space="preserve">  24.21    /   25.64</t>
  </si>
  <si>
    <t xml:space="preserve">  25.07    /   26.51</t>
  </si>
  <si>
    <t xml:space="preserve">  24.24    /   25.68</t>
  </si>
  <si>
    <t xml:space="preserve">  35.95    /   37.38</t>
  </si>
  <si>
    <t xml:space="preserve">  30.45    /   31.89</t>
  </si>
  <si>
    <t xml:space="preserve">  26.43    /   27.86</t>
  </si>
  <si>
    <t xml:space="preserve">  23.29    /   24.73</t>
  </si>
  <si>
    <t xml:space="preserve">  24.89    /   26.33</t>
  </si>
  <si>
    <t xml:space="preserve">  24.90    /   26.33</t>
  </si>
  <si>
    <t xml:space="preserve">  24.17    /   25.61</t>
  </si>
  <si>
    <t xml:space="preserve">  25.42    /   26.85</t>
  </si>
  <si>
    <t xml:space="preserve">  22.33    /   23.76</t>
  </si>
  <si>
    <t xml:space="preserve">  36.02    /   37.45</t>
  </si>
  <si>
    <t xml:space="preserve">  32.81    /   34.24</t>
  </si>
  <si>
    <t xml:space="preserve">  24.06    /   25.49</t>
  </si>
  <si>
    <t xml:space="preserve">  22.37    /   23.80</t>
  </si>
  <si>
    <t xml:space="preserve">  25.53    /   26.97</t>
  </si>
  <si>
    <t xml:space="preserve">  23.50    /   24.94</t>
  </si>
  <si>
    <t xml:space="preserve">  25.97    /   27.40</t>
  </si>
  <si>
    <t xml:space="preserve">  23.58    /   25.02</t>
  </si>
  <si>
    <t xml:space="preserve">  21.18    /   22.62</t>
  </si>
  <si>
    <t xml:space="preserve">  22.64    /   24.07</t>
  </si>
  <si>
    <t xml:space="preserve">  25.59    /   27.03</t>
  </si>
  <si>
    <t xml:space="preserve">  23.74    /   25.17</t>
  </si>
  <si>
    <t xml:space="preserve">  17.80    /   19.23</t>
  </si>
  <si>
    <t xml:space="preserve">   7.65    /    9.09</t>
  </si>
  <si>
    <t xml:space="preserve">  14.06    /   15.49</t>
  </si>
  <si>
    <t xml:space="preserve">  16.96    /   18.40</t>
  </si>
  <si>
    <t xml:space="preserve">  61.91    /   63.34</t>
  </si>
  <si>
    <t xml:space="preserve">  30.75    /   32.19</t>
  </si>
  <si>
    <t xml:space="preserve">  58.79    /   60.22</t>
  </si>
  <si>
    <t xml:space="preserve">  60.09    /   61.52</t>
  </si>
  <si>
    <t xml:space="preserve">  25.69    /   27.13</t>
  </si>
  <si>
    <t xml:space="preserve">  68.09    /   69.52</t>
  </si>
  <si>
    <t xml:space="preserve">  48.62    /   50.06</t>
  </si>
  <si>
    <t xml:space="preserve">  20.21    /   21.64</t>
  </si>
  <si>
    <t xml:space="preserve">  10.48    /   11.92</t>
  </si>
  <si>
    <t xml:space="preserve">  24.27    /   25.70</t>
  </si>
  <si>
    <t xml:space="preserve">  15.29    /   16.72</t>
  </si>
  <si>
    <t xml:space="preserve">  24.18    /   25.62</t>
  </si>
  <si>
    <t xml:space="preserve">  18.50    /   19.93</t>
  </si>
  <si>
    <t xml:space="preserve">  25.63    /   27.06</t>
  </si>
  <si>
    <t xml:space="preserve">  19.31    /   20.74</t>
  </si>
  <si>
    <t xml:space="preserve">  21.36    /   22.80</t>
  </si>
  <si>
    <t xml:space="preserve">  12.57    /   14.00</t>
  </si>
  <si>
    <t xml:space="preserve">  16.01    /   17.44</t>
  </si>
  <si>
    <t xml:space="preserve">  19.59    /   21.02</t>
  </si>
  <si>
    <t xml:space="preserve">   7.42    /    8.86</t>
  </si>
  <si>
    <t xml:space="preserve">  20.46    /   21.89</t>
  </si>
  <si>
    <t xml:space="preserve">  10.69    /   12.12</t>
  </si>
  <si>
    <t xml:space="preserve">  21.07    /   22.50</t>
  </si>
  <si>
    <t xml:space="preserve">  13.14    /   14.58</t>
  </si>
  <si>
    <t xml:space="preserve">  19.50    /   20.93</t>
  </si>
  <si>
    <t xml:space="preserve">   6.18    /    7.61</t>
  </si>
  <si>
    <t xml:space="preserve">  18.39    /   19.82</t>
  </si>
  <si>
    <t xml:space="preserve">   4.32    /    5.76</t>
  </si>
  <si>
    <t xml:space="preserve">  23.28    /   24.72</t>
  </si>
  <si>
    <t xml:space="preserve">  13.69    /   15.12</t>
  </si>
  <si>
    <t xml:space="preserve">  19.49    /   20.93</t>
  </si>
  <si>
    <t xml:space="preserve">  10.07    /   11.51</t>
  </si>
  <si>
    <t xml:space="preserve">  15.67    /   17.10</t>
  </si>
  <si>
    <t xml:space="preserve">   5.98    /    7.41</t>
  </si>
  <si>
    <t xml:space="preserve">  23.61    /   25.04</t>
  </si>
  <si>
    <t xml:space="preserve">  15.92    /   17.35</t>
  </si>
  <si>
    <t xml:space="preserve">  11.02    /   12.45</t>
  </si>
  <si>
    <t xml:space="preserve">  30.33    /   30.88</t>
  </si>
  <si>
    <t xml:space="preserve">  22.64    /   23.74</t>
  </si>
  <si>
    <t xml:space="preserve">  26.50    /   26.50</t>
  </si>
  <si>
    <t xml:space="preserve">  18.43    /   18.43</t>
  </si>
  <si>
    <t xml:space="preserve">  30.71    /   30.71</t>
  </si>
  <si>
    <t xml:space="preserve">  31.46    /   31.46</t>
  </si>
  <si>
    <t xml:space="preserve">  18.70    /   18.70</t>
  </si>
  <si>
    <t xml:space="preserve">  30.16    /   31.26</t>
  </si>
  <si>
    <t xml:space="preserve">  31.52    /   31.52</t>
  </si>
  <si>
    <t xml:space="preserve">  18.67    /   18.67</t>
  </si>
  <si>
    <t xml:space="preserve">  30.51    /   30.51</t>
  </si>
  <si>
    <t xml:space="preserve">  22.31    /   22.31</t>
  </si>
  <si>
    <t xml:space="preserve">  22.39    /   22.39</t>
  </si>
  <si>
    <t xml:space="preserve">  22.81    /   22.81</t>
  </si>
  <si>
    <t xml:space="preserve">  26.80    /   28.44</t>
  </si>
  <si>
    <t xml:space="preserve">  21.09    /   22.74</t>
  </si>
  <si>
    <t xml:space="preserve">  23.36    /   25.01</t>
  </si>
  <si>
    <t xml:space="preserve">  34.18    /   35.82</t>
  </si>
  <si>
    <t xml:space="preserve">  25.72    /   27.37</t>
  </si>
  <si>
    <t xml:space="preserve">  27.35    /   28.99</t>
  </si>
  <si>
    <t xml:space="preserve">  20.16    /   21.80</t>
  </si>
  <si>
    <t xml:space="preserve">  30.23    /   31.88</t>
  </si>
  <si>
    <t xml:space="preserve">  29.80    /   31.45</t>
  </si>
  <si>
    <t xml:space="preserve">  20.95    /   22.59</t>
  </si>
  <si>
    <t xml:space="preserve">  30.22    /   31.86</t>
  </si>
  <si>
    <t xml:space="preserve">  26.46    /   28.10</t>
  </si>
  <si>
    <t xml:space="preserve">  21.66    /   23.31</t>
  </si>
  <si>
    <t xml:space="preserve">  25.66    /   27.31</t>
  </si>
  <si>
    <t xml:space="preserve">  20.97    /   22.62</t>
  </si>
  <si>
    <t xml:space="preserve">  27.55    /   28.65</t>
  </si>
  <si>
    <t xml:space="preserve">  19.65    /   21.30</t>
  </si>
  <si>
    <t xml:space="preserve">  28.05    /   28.05</t>
  </si>
  <si>
    <t xml:space="preserve">  20.42    /   20.42</t>
  </si>
  <si>
    <t xml:space="preserve">  25.52    /   27.17</t>
  </si>
  <si>
    <t xml:space="preserve">  28.91    /   30.55</t>
  </si>
  <si>
    <t xml:space="preserve">  32.64    /   34.28</t>
  </si>
  <si>
    <t xml:space="preserve">  25.43    /   27.08</t>
  </si>
  <si>
    <t xml:space="preserve">  24.34    /   25.99</t>
  </si>
  <si>
    <t xml:space="preserve">  19.27    /   20.92</t>
  </si>
  <si>
    <t xml:space="preserve">  27.21    /   28.85</t>
  </si>
  <si>
    <t xml:space="preserve">  21.41    /   23.05</t>
  </si>
  <si>
    <t xml:space="preserve">  30.49    /   32.14</t>
  </si>
  <si>
    <t xml:space="preserve">  23.49    /   25.13</t>
  </si>
  <si>
    <t xml:space="preserve">  31.12    /   32.77</t>
  </si>
  <si>
    <t xml:space="preserve">  21.74    /   23.38</t>
  </si>
  <si>
    <t xml:space="preserve">  31.44    /   33.09</t>
  </si>
  <si>
    <t xml:space="preserve">  22.42    /   24.07</t>
  </si>
  <si>
    <t xml:space="preserve">  30.77    /   32.42</t>
  </si>
  <si>
    <t xml:space="preserve">  22.37    /   24.02</t>
  </si>
  <si>
    <t xml:space="preserve">  30.22    /   31.87</t>
  </si>
  <si>
    <t xml:space="preserve">  23.81    /   25.46</t>
  </si>
  <si>
    <t xml:space="preserve">  32.16    /   33.81</t>
  </si>
  <si>
    <t xml:space="preserve">  23.40    /   25.05</t>
  </si>
  <si>
    <t xml:space="preserve">  33.50    /   35.15</t>
  </si>
  <si>
    <t xml:space="preserve">  24.76    /   26.41</t>
  </si>
  <si>
    <t xml:space="preserve">  27.15    /   28.79</t>
  </si>
  <si>
    <t xml:space="preserve">  26.07    /   27.72</t>
  </si>
  <si>
    <t xml:space="preserve">  19.34    /   20.99</t>
  </si>
  <si>
    <t xml:space="preserve">  27.00    /   28.64</t>
  </si>
  <si>
    <t xml:space="preserve">  19.99    /   21.63</t>
  </si>
  <si>
    <t xml:space="preserve">  28.35    /   30.00</t>
  </si>
  <si>
    <t xml:space="preserve">  20.56    /   22.21</t>
  </si>
  <si>
    <t xml:space="preserve">  21.05    /   22.69</t>
  </si>
  <si>
    <t xml:space="preserve">  30.32    /   31.96</t>
  </si>
  <si>
    <t xml:space="preserve">  23.36    /   25.00</t>
  </si>
  <si>
    <t xml:space="preserve">  28.90    /   30.55</t>
  </si>
  <si>
    <t xml:space="preserve">  22.20    /   23.85</t>
  </si>
  <si>
    <t xml:space="preserve">  28.49    /   30.14</t>
  </si>
  <si>
    <t xml:space="preserve">  21.17    /   22.81</t>
  </si>
  <si>
    <t xml:space="preserve">  34.85    /   36.50</t>
  </si>
  <si>
    <t xml:space="preserve">  26.16    /   27.81</t>
  </si>
  <si>
    <t xml:space="preserve">  30.28    /   31.93</t>
  </si>
  <si>
    <t xml:space="preserve">  22.36    /   24.01</t>
  </si>
  <si>
    <t xml:space="preserve">  33.82    /   35.47</t>
  </si>
  <si>
    <t xml:space="preserve">  24.90    /   26.55</t>
  </si>
  <si>
    <t xml:space="preserve">  26.38    /   28.02</t>
  </si>
  <si>
    <t xml:space="preserve">  19.56    /   21.21</t>
  </si>
  <si>
    <t xml:space="preserve">  25.16    /   26.80</t>
  </si>
  <si>
    <t xml:space="preserve">  17.46    /   19.10</t>
  </si>
  <si>
    <t xml:space="preserve">  23.80    /   25.45</t>
  </si>
  <si>
    <t xml:space="preserve">  18.12    /   19.76</t>
  </si>
  <si>
    <t xml:space="preserve">  31.21    /   32.85</t>
  </si>
  <si>
    <t xml:space="preserve">  31.28    /   32.38</t>
  </si>
  <si>
    <t xml:space="preserve">  22.52    /   24.17</t>
  </si>
  <si>
    <t xml:space="preserve">  31.08    /   32.73</t>
  </si>
  <si>
    <t xml:space="preserve">  22.27    /   23.91</t>
  </si>
  <si>
    <t xml:space="preserve">  29.16    /   30.81</t>
  </si>
  <si>
    <t xml:space="preserve">  21.67    /   23.32</t>
  </si>
  <si>
    <t xml:space="preserve">  31.43    /   33.08</t>
  </si>
  <si>
    <t xml:space="preserve">  22.99    /   24.63</t>
  </si>
  <si>
    <t xml:space="preserve">  31.22    /   32.87</t>
  </si>
  <si>
    <t xml:space="preserve">  21.57    /   23.22</t>
  </si>
  <si>
    <t xml:space="preserve">  22.51    /   24.16</t>
  </si>
  <si>
    <t xml:space="preserve">  31.39    /   33.04</t>
  </si>
  <si>
    <t xml:space="preserve">  22.87    /   24.51</t>
  </si>
  <si>
    <t xml:space="preserve">  31.26    /   32.91</t>
  </si>
  <si>
    <t xml:space="preserve">  22.62    /   24.27</t>
  </si>
  <si>
    <t xml:space="preserve">  31.38    /   33.03</t>
  </si>
  <si>
    <t xml:space="preserve">  22.73    /   24.37</t>
  </si>
  <si>
    <t xml:space="preserve">  33.13    /   34.78</t>
  </si>
  <si>
    <t xml:space="preserve">  23.65    /   25.30</t>
  </si>
  <si>
    <t xml:space="preserve">  27.55    /   29.19</t>
  </si>
  <si>
    <t xml:space="preserve">  13.42    /   15.07</t>
  </si>
  <si>
    <t xml:space="preserve">  26.81    /   28.46</t>
  </si>
  <si>
    <t xml:space="preserve">  18.25    /   19.90</t>
  </si>
  <si>
    <t xml:space="preserve">  23.54    /   25.18</t>
  </si>
  <si>
    <t xml:space="preserve">  12.91    /   14.56</t>
  </si>
  <si>
    <t xml:space="preserve">  26.98    /   28.62</t>
  </si>
  <si>
    <t xml:space="preserve">  18.32    /   19.97</t>
  </si>
  <si>
    <t xml:space="preserve">  32.59    /   34.24</t>
  </si>
  <si>
    <t xml:space="preserve">  20.35    /   22.00</t>
  </si>
  <si>
    <t xml:space="preserve">  35.73    /   37.38</t>
  </si>
  <si>
    <t xml:space="preserve">  21.34    /   22.99</t>
  </si>
  <si>
    <t xml:space="preserve">  16.41    /   18.06</t>
  </si>
  <si>
    <t xml:space="preserve">  13.80    /   15.45</t>
  </si>
  <si>
    <t xml:space="preserve">  23.31    /   24.95</t>
  </si>
  <si>
    <t xml:space="preserve">  15.17    /   16.82</t>
  </si>
  <si>
    <t xml:space="preserve">  20.49    /   22.13</t>
  </si>
  <si>
    <t xml:space="preserve">  12.10    /   13.75</t>
  </si>
  <si>
    <t xml:space="preserve">  31.08    /   32.72</t>
  </si>
  <si>
    <t xml:space="preserve">  18.50    /   20.15</t>
  </si>
  <si>
    <t xml:space="preserve">  32.90    /   34.55</t>
  </si>
  <si>
    <t xml:space="preserve">   6.66    /    7.21</t>
  </si>
  <si>
    <t xml:space="preserve">   1.62    /    2.17</t>
  </si>
  <si>
    <t xml:space="preserve">   3.83    /    5.48</t>
  </si>
  <si>
    <t xml:space="preserve">  34.91    /   36.56</t>
  </si>
  <si>
    <t xml:space="preserve">  25.05    /   26.70</t>
  </si>
  <si>
    <t xml:space="preserve">  30.24    /   31.33</t>
  </si>
  <si>
    <t xml:space="preserve">  21.33    /   22.97</t>
  </si>
  <si>
    <t xml:space="preserve">  30.59    /   30.59</t>
  </si>
  <si>
    <t xml:space="preserve">  21.97    /   21.97</t>
  </si>
  <si>
    <t xml:space="preserve">  19.94    /   21.59</t>
  </si>
  <si>
    <t xml:space="preserve">  30.18    /   31.83</t>
  </si>
  <si>
    <t xml:space="preserve">  21.70    /   23.35</t>
  </si>
  <si>
    <t xml:space="preserve">  24.14    /   25.79</t>
  </si>
  <si>
    <t xml:space="preserve">  16.21    /   17.86</t>
  </si>
  <si>
    <t xml:space="preserve">  30.05    /   31.69</t>
  </si>
  <si>
    <t xml:space="preserve">  30.87    /   30.87</t>
  </si>
  <si>
    <t xml:space="preserve">  22.72    /   22.72</t>
  </si>
  <si>
    <t xml:space="preserve">  24.42    /   26.06</t>
  </si>
  <si>
    <t xml:space="preserve">  19.21    /   20.86</t>
  </si>
  <si>
    <t xml:space="preserve">  31.00    /   32.65</t>
  </si>
  <si>
    <t xml:space="preserve">  22.13    /   23.77</t>
  </si>
  <si>
    <t xml:space="preserve">  28.16    /   29.81</t>
  </si>
  <si>
    <t xml:space="preserve">  28.20    /   29.84</t>
  </si>
  <si>
    <t xml:space="preserve">  18.43    /   20.08</t>
  </si>
  <si>
    <t xml:space="preserve">  12.94    /   14.59</t>
  </si>
  <si>
    <t xml:space="preserve">  30.90    /   32.55</t>
  </si>
  <si>
    <t xml:space="preserve">  22.28    /   23.93</t>
  </si>
  <si>
    <t xml:space="preserve">  26.06    /   27.71</t>
  </si>
  <si>
    <t xml:space="preserve">  31.35    /   33.00</t>
  </si>
  <si>
    <t xml:space="preserve">  22.36    /   24.00</t>
  </si>
  <si>
    <t xml:space="preserve">  18.84    /   20.49</t>
  </si>
  <si>
    <t xml:space="preserve">  26.64    /   28.28</t>
  </si>
  <si>
    <t xml:space="preserve">  18.14    /   19.79</t>
  </si>
  <si>
    <t xml:space="preserve">  34.60    /   36.24</t>
  </si>
  <si>
    <t xml:space="preserve">  22.41    /   24.05</t>
  </si>
  <si>
    <t xml:space="preserve">  16.85    /   18.49</t>
  </si>
  <si>
    <t xml:space="preserve">  24.58    /   26.23</t>
  </si>
  <si>
    <t xml:space="preserve">  16.28    /   17.93</t>
  </si>
  <si>
    <t xml:space="preserve">  26.83    /   28.48</t>
  </si>
  <si>
    <t xml:space="preserve">  19.84    /   21.48</t>
  </si>
  <si>
    <t xml:space="preserve">  35.25    /   36.90</t>
  </si>
  <si>
    <t xml:space="preserve">  22.67    /   24.31</t>
  </si>
  <si>
    <t xml:space="preserve">  29.62    /   31.27</t>
  </si>
  <si>
    <t xml:space="preserve">  20.17    /   21.82</t>
  </si>
  <si>
    <t xml:space="preserve">  27.64    /   29.29</t>
  </si>
  <si>
    <t xml:space="preserve">  19.75    /   21.39</t>
  </si>
  <si>
    <t xml:space="preserve">  25.07    /   26.72</t>
  </si>
  <si>
    <t xml:space="preserve">  17.02    /   18.66</t>
  </si>
  <si>
    <t xml:space="preserve">  19.98    /   21.63</t>
  </si>
  <si>
    <t xml:space="preserve">   9.58    /   11.23</t>
  </si>
  <si>
    <t xml:space="preserve">  10.45    /   12.09</t>
  </si>
  <si>
    <t xml:space="preserve">  25.62    /   27.27</t>
  </si>
  <si>
    <t xml:space="preserve">  18.18    /   19.83</t>
  </si>
  <si>
    <t xml:space="preserve">  25.67    /   27.32</t>
  </si>
  <si>
    <t xml:space="preserve">  18.68    /   20.33</t>
  </si>
  <si>
    <t xml:space="preserve">  16.51    /   18.15</t>
  </si>
  <si>
    <t xml:space="preserve">  12.53    /   14.18</t>
  </si>
  <si>
    <t xml:space="preserve">  32.79    /   34.44</t>
  </si>
  <si>
    <t xml:space="preserve">  23.63    /   25.27</t>
  </si>
  <si>
    <t xml:space="preserve">  28.39    /   28.94</t>
  </si>
  <si>
    <t xml:space="preserve">  24.64    /   25.19</t>
  </si>
  <si>
    <t xml:space="preserve">  20.08    /   20.63</t>
  </si>
  <si>
    <t xml:space="preserve">  16.34    /   16.89</t>
  </si>
  <si>
    <t xml:space="preserve">  31.88    /   33.53</t>
  </si>
  <si>
    <t xml:space="preserve">  28.38    /   28.93</t>
  </si>
  <si>
    <t xml:space="preserve">  20.69    /   22.34</t>
  </si>
  <si>
    <t xml:space="preserve">  17.40    /   17.95</t>
  </si>
  <si>
    <t xml:space="preserve">  30.20    /   31.85</t>
  </si>
  <si>
    <t xml:space="preserve">  26.36    /   26.91</t>
  </si>
  <si>
    <t xml:space="preserve">  19.90    /   21.55</t>
  </si>
  <si>
    <t xml:space="preserve">  17.32    /   17.87</t>
  </si>
  <si>
    <t xml:space="preserve">  23.91    /   25.56</t>
  </si>
  <si>
    <t xml:space="preserve">  24.92    /   25.47</t>
  </si>
  <si>
    <t xml:space="preserve">  17.13    /   18.78</t>
  </si>
  <si>
    <t xml:space="preserve">  13.72    /   14.27</t>
  </si>
  <si>
    <t xml:space="preserve">  15.57    /   16.11</t>
  </si>
  <si>
    <t xml:space="preserve">  16.10    /   16.65</t>
  </si>
  <si>
    <t xml:space="preserve">  10.21    /   10.76</t>
  </si>
  <si>
    <t xml:space="preserve">   3.83    /    4.38</t>
  </si>
  <si>
    <t xml:space="preserve">  12.88    /   13.43</t>
  </si>
  <si>
    <t xml:space="preserve">  29.67    /   31.31</t>
  </si>
  <si>
    <t xml:space="preserve">  28.06    /   29.71</t>
  </si>
  <si>
    <t xml:space="preserve">  17.54    /   18.09</t>
  </si>
  <si>
    <t xml:space="preserve">  27.99    /   28.54</t>
  </si>
  <si>
    <t xml:space="preserve">  24.38    /   26.03</t>
  </si>
  <si>
    <t xml:space="preserve">  18.68    /   19.23</t>
  </si>
  <si>
    <t xml:space="preserve">  16.53    /   17.08</t>
  </si>
  <si>
    <t xml:space="preserve">  28.87    /   30.52</t>
  </si>
  <si>
    <t xml:space="preserve">  27.19    /   28.83</t>
  </si>
  <si>
    <t xml:space="preserve">  18.98    /   20.62</t>
  </si>
  <si>
    <t xml:space="preserve">  18.24    /   18.79</t>
  </si>
  <si>
    <t xml:space="preserve">  25.11    /   26.75</t>
  </si>
  <si>
    <t xml:space="preserve">  24.61    /   26.26</t>
  </si>
  <si>
    <t xml:space="preserve">  16.32    /   17.97</t>
  </si>
  <si>
    <t xml:space="preserve">  13.86    /   14.41</t>
  </si>
  <si>
    <t xml:space="preserve">  19.19    /   20.83</t>
  </si>
  <si>
    <t xml:space="preserve">  18.31    /   19.96</t>
  </si>
  <si>
    <t xml:space="preserve">  31.85    /   33.50</t>
  </si>
  <si>
    <t xml:space="preserve">  24.81    /   26.46</t>
  </si>
  <si>
    <t xml:space="preserve">  19.37    /   21.02</t>
  </si>
  <si>
    <t xml:space="preserve">  28.08    /   29.72</t>
  </si>
  <si>
    <t xml:space="preserve">  19.29    /   20.94</t>
  </si>
  <si>
    <t xml:space="preserve">  28.95    /   30.60</t>
  </si>
  <si>
    <t xml:space="preserve">  24.39    /   26.04</t>
  </si>
  <si>
    <t xml:space="preserve">  19.01    /   20.66</t>
  </si>
  <si>
    <t xml:space="preserve">  29.93    /   31.58</t>
  </si>
  <si>
    <t xml:space="preserve">  19.99    /   21.64</t>
  </si>
  <si>
    <t xml:space="preserve">  27.98    /   29.63</t>
  </si>
  <si>
    <t xml:space="preserve">  24.70    /   26.35</t>
  </si>
  <si>
    <t xml:space="preserve">  19.19    /   20.84</t>
  </si>
  <si>
    <t xml:space="preserve">  27.47    /   29.11</t>
  </si>
  <si>
    <t xml:space="preserve">  18.59    /   20.23</t>
  </si>
  <si>
    <t xml:space="preserve">  26.69    /   28.34</t>
  </si>
  <si>
    <t xml:space="preserve">  18.55    /   20.20</t>
  </si>
  <si>
    <t xml:space="preserve">  27.02    /   27.56</t>
  </si>
  <si>
    <t xml:space="preserve">  24.09    /   25.19</t>
  </si>
  <si>
    <t xml:space="preserve">  30.15    /   31.80</t>
  </si>
  <si>
    <t xml:space="preserve">  24.35    /   26.00</t>
  </si>
  <si>
    <t xml:space="preserve">  29.58    /   31.23</t>
  </si>
  <si>
    <t xml:space="preserve">  26.95    /   28.59</t>
  </si>
  <si>
    <t xml:space="preserve">  28.89    /   30.54</t>
  </si>
  <si>
    <t xml:space="preserve">  25.04    /   26.68</t>
  </si>
  <si>
    <t xml:space="preserve">  29.99    /   31.63</t>
  </si>
  <si>
    <t xml:space="preserve">  23.86    /   25.51</t>
  </si>
  <si>
    <t xml:space="preserve">  26.84    /   28.48</t>
  </si>
  <si>
    <t xml:space="preserve">  25.08    /   26.72</t>
  </si>
  <si>
    <t xml:space="preserve">  24.84    /   26.49</t>
  </si>
  <si>
    <t xml:space="preserve">  23.77    /   25.42</t>
  </si>
  <si>
    <t xml:space="preserve">  26.07    /   27.71</t>
  </si>
  <si>
    <t xml:space="preserve">  27.66    /   29.30</t>
  </si>
  <si>
    <t xml:space="preserve">  25.99    /   27.63</t>
  </si>
  <si>
    <t xml:space="preserve">  24.01    /   25.66</t>
  </si>
  <si>
    <t xml:space="preserve">  22.96    /   24.60</t>
  </si>
  <si>
    <t xml:space="preserve">  30.38    /   32.03</t>
  </si>
  <si>
    <t xml:space="preserve">  28.03    /   29.68</t>
  </si>
  <si>
    <t xml:space="preserve">  33.14    /   34.79</t>
  </si>
  <si>
    <t xml:space="preserve">  29.85    /   31.49</t>
  </si>
  <si>
    <t xml:space="preserve">  27.89    /   29.54</t>
  </si>
  <si>
    <t xml:space="preserve">  27.05    /   28.69</t>
  </si>
  <si>
    <t xml:space="preserve">  27.34    /   28.98</t>
  </si>
  <si>
    <t xml:space="preserve">  25.45    /   27.09</t>
  </si>
  <si>
    <t xml:space="preserve">  28.09    /   29.74</t>
  </si>
  <si>
    <t xml:space="preserve">  25.84    /   27.49</t>
  </si>
  <si>
    <t xml:space="preserve">  18.42    /   18.97</t>
  </si>
  <si>
    <t xml:space="preserve">  10.79    /   11.89</t>
  </si>
  <si>
    <t xml:space="preserve">  21.09    /   23.83</t>
  </si>
  <si>
    <t xml:space="preserve">  13.65    /   16.39</t>
  </si>
  <si>
    <t xml:space="preserve">  25.51    /   27.15</t>
  </si>
  <si>
    <t xml:space="preserve">  20.37    /   22.57</t>
  </si>
  <si>
    <t xml:space="preserve">  27.17    /   29.92</t>
  </si>
  <si>
    <t xml:space="preserve">  27.20    /   29.95</t>
  </si>
  <si>
    <t xml:space="preserve">  25.82    /   27.47</t>
  </si>
  <si>
    <t xml:space="preserve">  28.05    /   29.70</t>
  </si>
  <si>
    <t xml:space="preserve">  25.85    /   27.50</t>
  </si>
  <si>
    <t xml:space="preserve">  28.87    /   30.51</t>
  </si>
  <si>
    <t xml:space="preserve">  28.86    /   30.50</t>
  </si>
  <si>
    <t xml:space="preserve">  25.35    /   27.00</t>
  </si>
  <si>
    <t xml:space="preserve">  27.67    /   29.32</t>
  </si>
  <si>
    <t xml:space="preserve">  27.01    /   28.65</t>
  </si>
  <si>
    <t xml:space="preserve">  27.76    /   29.41</t>
  </si>
  <si>
    <t xml:space="preserve">  39.81    /   41.46</t>
  </si>
  <si>
    <t xml:space="preserve">  34.10    /   35.75</t>
  </si>
  <si>
    <t xml:space="preserve">  29.26    /   30.91</t>
  </si>
  <si>
    <t xml:space="preserve">  26.08    /   27.72</t>
  </si>
  <si>
    <t xml:space="preserve">  27.80    /   29.44</t>
  </si>
  <si>
    <t xml:space="preserve">  27.56    /   29.21</t>
  </si>
  <si>
    <t xml:space="preserve">  26.97    /   28.62</t>
  </si>
  <si>
    <t xml:space="preserve">  28.14    /   29.79</t>
  </si>
  <si>
    <t xml:space="preserve">  39.89    /   41.54</t>
  </si>
  <si>
    <t xml:space="preserve">  36.69    /   38.34</t>
  </si>
  <si>
    <t xml:space="preserve">  26.68    /   28.33</t>
  </si>
  <si>
    <t xml:space="preserve">  24.89    /   26.54</t>
  </si>
  <si>
    <t xml:space="preserve">  28.27    /   29.92</t>
  </si>
  <si>
    <t xml:space="preserve">  26.32    /   27.96</t>
  </si>
  <si>
    <t xml:space="preserve">  28.82    /   30.46</t>
  </si>
  <si>
    <t xml:space="preserve">  26.33    /   27.98</t>
  </si>
  <si>
    <t xml:space="preserve">  25.71    /   27.35</t>
  </si>
  <si>
    <t xml:space="preserve">  25.10    /   26.75</t>
  </si>
  <si>
    <t xml:space="preserve">  23.80    /   25.44</t>
  </si>
  <si>
    <t xml:space="preserve">  25.90    /   27.55</t>
  </si>
  <si>
    <t xml:space="preserve">  26.32    /   27.97</t>
  </si>
  <si>
    <t xml:space="preserve">  23.25    /   24.90</t>
  </si>
  <si>
    <t xml:space="preserve">  12.73    /   14.38</t>
  </si>
  <si>
    <t xml:space="preserve">  19.25    /   20.90</t>
  </si>
  <si>
    <t xml:space="preserve">  24.92    /   26.56</t>
  </si>
  <si>
    <t xml:space="preserve">  44.52    /   46.16</t>
  </si>
  <si>
    <t xml:space="preserve">  29.13    /   30.78</t>
  </si>
  <si>
    <t xml:space="preserve">  58.61    /   60.25</t>
  </si>
  <si>
    <t xml:space="preserve">  47.30    /   48.95</t>
  </si>
  <si>
    <t xml:space="preserve">  22.60    /   24.25</t>
  </si>
  <si>
    <t xml:space="preserve">  56.10    /   57.75</t>
  </si>
  <si>
    <t xml:space="preserve">  39.06    /   40.71</t>
  </si>
  <si>
    <t xml:space="preserve">  11.41    /   13.06</t>
  </si>
  <si>
    <t xml:space="preserve">  24.03    /   25.67</t>
  </si>
  <si>
    <t xml:space="preserve">  16.31    /   17.96</t>
  </si>
  <si>
    <t xml:space="preserve">  23.27    /   24.92</t>
  </si>
  <si>
    <t xml:space="preserve">  18.93    /   20.58</t>
  </si>
  <si>
    <t xml:space="preserve">  24.75    /   26.40</t>
  </si>
  <si>
    <t xml:space="preserve">  19.28    /   20.93</t>
  </si>
  <si>
    <t xml:space="preserve">  21.31    /   22.95</t>
  </si>
  <si>
    <t xml:space="preserve">  14.05    /   15.70</t>
  </si>
  <si>
    <t xml:space="preserve">  22.08    /   23.73</t>
  </si>
  <si>
    <t xml:space="preserve">  16.90    /   18.55</t>
  </si>
  <si>
    <t xml:space="preserve">  20.18    /   21.82</t>
  </si>
  <si>
    <t xml:space="preserve">   9.56    /   11.21</t>
  </si>
  <si>
    <t xml:space="preserve">  13.48    /   15.12</t>
  </si>
  <si>
    <t xml:space="preserve">   8.10    /    9.74</t>
  </si>
  <si>
    <t xml:space="preserve">  21.49    /   23.13</t>
  </si>
  <si>
    <t xml:space="preserve">  14.84    /   16.49</t>
  </si>
  <si>
    <t xml:space="preserve">   7.93    /    9.58</t>
  </si>
  <si>
    <t xml:space="preserve">  18.00    /   19.65</t>
  </si>
  <si>
    <t xml:space="preserve">   5.48    /    7.12</t>
  </si>
  <si>
    <t xml:space="preserve">  23.04    /   24.69</t>
  </si>
  <si>
    <t xml:space="preserve">  15.10    /   16.74</t>
  </si>
  <si>
    <t xml:space="preserve">  14.21    /   15.85</t>
  </si>
  <si>
    <t xml:space="preserve">   8.89    /   10.54</t>
  </si>
  <si>
    <t xml:space="preserve">  17.14    /   18.79</t>
  </si>
  <si>
    <t xml:space="preserve">   8.33    /    9.97</t>
  </si>
  <si>
    <t xml:space="preserve">  23.19    /   24.83</t>
  </si>
  <si>
    <t xml:space="preserve">  16.58    /   18.22</t>
  </si>
  <si>
    <t xml:space="preserve">  20.91    /   22.56</t>
  </si>
  <si>
    <t xml:space="preserve">  12.33    /   13.98</t>
  </si>
  <si>
    <t xml:space="preserve">  31.08    /   31.68</t>
  </si>
  <si>
    <t xml:space="preserve">  21.81    /   23.00</t>
  </si>
  <si>
    <t xml:space="preserve">  26.97    /   26.97</t>
  </si>
  <si>
    <t xml:space="preserve">  17.74    /   17.74</t>
  </si>
  <si>
    <t xml:space="preserve">  31.63    /   31.63</t>
  </si>
  <si>
    <t xml:space="preserve">  22.65    /   22.65</t>
  </si>
  <si>
    <t xml:space="preserve">  30.43    /   30.43</t>
  </si>
  <si>
    <t xml:space="preserve">  17.98    /   17.98</t>
  </si>
  <si>
    <t xml:space="preserve">  30.84    /   32.03</t>
  </si>
  <si>
    <t xml:space="preserve">  21.14    /   22.93</t>
  </si>
  <si>
    <t xml:space="preserve">  18.02    /   18.02</t>
  </si>
  <si>
    <t xml:space="preserve">  31.33    /   31.33</t>
  </si>
  <si>
    <t xml:space="preserve">  21.93    /   21.93</t>
  </si>
  <si>
    <t xml:space="preserve">  22.78    /   22.78</t>
  </si>
  <si>
    <t xml:space="preserve">  23.21    /   23.21</t>
  </si>
  <si>
    <t xml:space="preserve">  28.82    /   30.60</t>
  </si>
  <si>
    <t xml:space="preserve">  21.13    /   22.91</t>
  </si>
  <si>
    <t xml:space="preserve">  30.87    /   32.65</t>
  </si>
  <si>
    <t xml:space="preserve">  21.80    /   23.58</t>
  </si>
  <si>
    <t xml:space="preserve">  34.52    /   36.30</t>
  </si>
  <si>
    <t xml:space="preserve">  24.85    /   26.63</t>
  </si>
  <si>
    <t xml:space="preserve">  19.67    /   21.46</t>
  </si>
  <si>
    <t xml:space="preserve">  31.52    /   33.30</t>
  </si>
  <si>
    <t xml:space="preserve">  23.03    /   24.81</t>
  </si>
  <si>
    <t xml:space="preserve">  30.35    /   32.13</t>
  </si>
  <si>
    <t xml:space="preserve">  32.42    /   34.21</t>
  </si>
  <si>
    <t xml:space="preserve">  21.74    /   23.52</t>
  </si>
  <si>
    <t xml:space="preserve">  28.03    /   29.81</t>
  </si>
  <si>
    <t xml:space="preserve">  20.09    /   21.87</t>
  </si>
  <si>
    <t xml:space="preserve">  27.27    /   29.06</t>
  </si>
  <si>
    <t xml:space="preserve">  19.83    /   21.62</t>
  </si>
  <si>
    <t xml:space="preserve">  29.38    /   30.57</t>
  </si>
  <si>
    <t xml:space="preserve">  18.77    /   20.55</t>
  </si>
  <si>
    <t xml:space="preserve">  29.93    /   29.93</t>
  </si>
  <si>
    <t xml:space="preserve">  19.61    /   19.61</t>
  </si>
  <si>
    <t xml:space="preserve">  28.12    /   29.90</t>
  </si>
  <si>
    <t xml:space="preserve">  20.49    /   22.27</t>
  </si>
  <si>
    <t xml:space="preserve">  30.17    /   31.96</t>
  </si>
  <si>
    <t xml:space="preserve">  21.39    /   23.17</t>
  </si>
  <si>
    <t xml:space="preserve">  34.94    /   36.72</t>
  </si>
  <si>
    <t xml:space="preserve">  23.37    /   25.15</t>
  </si>
  <si>
    <t xml:space="preserve">  25.19    /   26.97</t>
  </si>
  <si>
    <t xml:space="preserve">  18.26    /   20.04</t>
  </si>
  <si>
    <t xml:space="preserve">  28.73    /   30.51</t>
  </si>
  <si>
    <t xml:space="preserve">  20.79    /   22.57</t>
  </si>
  <si>
    <t xml:space="preserve">  30.42    /   32.20</t>
  </si>
  <si>
    <t xml:space="preserve">  31.93    /   33.71</t>
  </si>
  <si>
    <t xml:space="preserve">  21.22    /   23.00</t>
  </si>
  <si>
    <t xml:space="preserve">  32.99    /   34.77</t>
  </si>
  <si>
    <t xml:space="preserve">  21.66    /   23.44</t>
  </si>
  <si>
    <t xml:space="preserve">  31.17    /   32.95</t>
  </si>
  <si>
    <t xml:space="preserve">  20.71    /   22.50</t>
  </si>
  <si>
    <t xml:space="preserve">  30.81    /   32.60</t>
  </si>
  <si>
    <t xml:space="preserve">  22.85    /   24.63</t>
  </si>
  <si>
    <t xml:space="preserve">  35.52    /   37.30</t>
  </si>
  <si>
    <t xml:space="preserve">  29.19    /   30.97</t>
  </si>
  <si>
    <t xml:space="preserve">  26.06    /   27.84</t>
  </si>
  <si>
    <t xml:space="preserve">  18.32    /   20.11</t>
  </si>
  <si>
    <t xml:space="preserve">  26.63    /   28.42</t>
  </si>
  <si>
    <t xml:space="preserve">  18.64    /   20.42</t>
  </si>
  <si>
    <t xml:space="preserve">  30.15    /   31.94</t>
  </si>
  <si>
    <t xml:space="preserve">  21.15    /   22.94</t>
  </si>
  <si>
    <t xml:space="preserve">  25.62    /   27.40</t>
  </si>
  <si>
    <t xml:space="preserve">  18.02    /   19.80</t>
  </si>
  <si>
    <t xml:space="preserve">  29.49    /   31.27</t>
  </si>
  <si>
    <t xml:space="preserve">  28.14    /   29.92</t>
  </si>
  <si>
    <t xml:space="preserve">  19.90    /   21.68</t>
  </si>
  <si>
    <t xml:space="preserve">  34.57    /   36.35</t>
  </si>
  <si>
    <t xml:space="preserve">  24.63    /   26.42</t>
  </si>
  <si>
    <t xml:space="preserve">  29.30    /   31.08</t>
  </si>
  <si>
    <t xml:space="preserve">  20.66    /   22.44</t>
  </si>
  <si>
    <t xml:space="preserve">  35.67    /   37.45</t>
  </si>
  <si>
    <t xml:space="preserve">  25.28    /   27.07</t>
  </si>
  <si>
    <t xml:space="preserve">  17.18    /   18.97</t>
  </si>
  <si>
    <t xml:space="preserve">  25.16    /   26.94</t>
  </si>
  <si>
    <t xml:space="preserve">  23.96    /   25.74</t>
  </si>
  <si>
    <t xml:space="preserve">  18.42    /   20.20</t>
  </si>
  <si>
    <t xml:space="preserve">  21.78    /   23.57</t>
  </si>
  <si>
    <t xml:space="preserve">  31.87    /   33.06</t>
  </si>
  <si>
    <t xml:space="preserve">  22.94    /   24.72</t>
  </si>
  <si>
    <t xml:space="preserve">  32.89    /   34.67</t>
  </si>
  <si>
    <t xml:space="preserve">  22.63    /   24.41</t>
  </si>
  <si>
    <t xml:space="preserve">  29.32    /   31.10</t>
  </si>
  <si>
    <t xml:space="preserve">  20.85    /   22.63</t>
  </si>
  <si>
    <t xml:space="preserve">  32.25    /   34.03</t>
  </si>
  <si>
    <t xml:space="preserve">  23.24    /   25.02</t>
  </si>
  <si>
    <t xml:space="preserve">  31.70    /   33.48</t>
  </si>
  <si>
    <t xml:space="preserve">  23.18    /   24.96</t>
  </si>
  <si>
    <t xml:space="preserve">  32.05    /   33.84</t>
  </si>
  <si>
    <t xml:space="preserve">  21.70    /   23.48</t>
  </si>
  <si>
    <t xml:space="preserve">  31.11    /   32.90</t>
  </si>
  <si>
    <t xml:space="preserve">  22.76    /   24.55</t>
  </si>
  <si>
    <t xml:space="preserve">  32.40    /   34.18</t>
  </si>
  <si>
    <t xml:space="preserve">  23.08    /   24.86</t>
  </si>
  <si>
    <t xml:space="preserve">  31.60    /   33.38</t>
  </si>
  <si>
    <t xml:space="preserve">  22.99    /   24.77</t>
  </si>
  <si>
    <t xml:space="preserve">  33.37    /   35.15</t>
  </si>
  <si>
    <t xml:space="preserve">  23.92    /   25.71</t>
  </si>
  <si>
    <t xml:space="preserve">  29.10    /   30.88</t>
  </si>
  <si>
    <t xml:space="preserve">  13.27    /   15.05</t>
  </si>
  <si>
    <t xml:space="preserve">  19.64    /   21.43</t>
  </si>
  <si>
    <t xml:space="preserve">  25.84    /   27.62</t>
  </si>
  <si>
    <t xml:space="preserve">  13.50    /   15.28</t>
  </si>
  <si>
    <t xml:space="preserve">  34.17    /   35.95</t>
  </si>
  <si>
    <t xml:space="preserve">  22.29    /   24.07</t>
  </si>
  <si>
    <t xml:space="preserve">  38.30    /   40.08</t>
  </si>
  <si>
    <t xml:space="preserve">  21.46    /   23.25</t>
  </si>
  <si>
    <t xml:space="preserve">  17.65    /   19.43</t>
  </si>
  <si>
    <t xml:space="preserve">  13.66    /   15.45</t>
  </si>
  <si>
    <t xml:space="preserve">  23.99    /   25.78</t>
  </si>
  <si>
    <t xml:space="preserve">  14.19    /   15.98</t>
  </si>
  <si>
    <t xml:space="preserve">  21.28    /   23.06</t>
  </si>
  <si>
    <t xml:space="preserve">  12.77    /   14.55</t>
  </si>
  <si>
    <t xml:space="preserve">  33.65    /   35.43</t>
  </si>
  <si>
    <t xml:space="preserve">  18.47    /   20.25</t>
  </si>
  <si>
    <t xml:space="preserve">  35.02    /   36.80</t>
  </si>
  <si>
    <t xml:space="preserve">  19.42    /   21.20</t>
  </si>
  <si>
    <t xml:space="preserve">   6.76    /    7.35</t>
  </si>
  <si>
    <t xml:space="preserve">   1.63    /    2.22</t>
  </si>
  <si>
    <t xml:space="preserve">   3.85    /    5.63</t>
  </si>
  <si>
    <t xml:space="preserve">  36.53    /   38.31</t>
  </si>
  <si>
    <t xml:space="preserve">  21.82    /   21.82</t>
  </si>
  <si>
    <t xml:space="preserve">  27.88    /   29.67</t>
  </si>
  <si>
    <t xml:space="preserve">  20.00    /   21.78</t>
  </si>
  <si>
    <t xml:space="preserve">  21.77    /   23.55</t>
  </si>
  <si>
    <t xml:space="preserve">  26.79    /   28.58</t>
  </si>
  <si>
    <t xml:space="preserve">  29.90    /   31.68</t>
  </si>
  <si>
    <t xml:space="preserve">  22.21    /   23.99</t>
  </si>
  <si>
    <t xml:space="preserve">  30.99    /   30.99</t>
  </si>
  <si>
    <t xml:space="preserve">  22.91    /   22.91</t>
  </si>
  <si>
    <t xml:space="preserve">  30.91    /   32.69</t>
  </si>
  <si>
    <t xml:space="preserve">  28.16    /   29.94</t>
  </si>
  <si>
    <t xml:space="preserve">  29.07    /   30.85</t>
  </si>
  <si>
    <t xml:space="preserve">  29.77    /   31.55</t>
  </si>
  <si>
    <t xml:space="preserve">  12.74    /   14.53</t>
  </si>
  <si>
    <t xml:space="preserve">  31.12    /   32.91</t>
  </si>
  <si>
    <t xml:space="preserve">  21.95    /   23.73</t>
  </si>
  <si>
    <t xml:space="preserve">  26.35    /   28.13</t>
  </si>
  <si>
    <t xml:space="preserve">  19.42    /   21.21</t>
  </si>
  <si>
    <t xml:space="preserve">  32.24    /   34.02</t>
  </si>
  <si>
    <t xml:space="preserve">  22.20    /   23.98</t>
  </si>
  <si>
    <t xml:space="preserve">  28.31    /   30.09</t>
  </si>
  <si>
    <t xml:space="preserve">  17.78    /   19.56</t>
  </si>
  <si>
    <t xml:space="preserve">  27.50    /   29.28</t>
  </si>
  <si>
    <t xml:space="preserve">  17.97    /   19.75</t>
  </si>
  <si>
    <t xml:space="preserve">  32.62    /   34.40</t>
  </si>
  <si>
    <t xml:space="preserve">  21.15    /   22.93</t>
  </si>
  <si>
    <t xml:space="preserve">  26.01    /   27.79</t>
  </si>
  <si>
    <t xml:space="preserve">  17.03    /   18.82</t>
  </si>
  <si>
    <t xml:space="preserve">  16.46    /   18.24</t>
  </si>
  <si>
    <t xml:space="preserve">  31.81    /   33.59</t>
  </si>
  <si>
    <t xml:space="preserve">  33.17    /   34.95</t>
  </si>
  <si>
    <t xml:space="preserve">  21.39    /   23.18</t>
  </si>
  <si>
    <t xml:space="preserve">  30.50    /   32.28</t>
  </si>
  <si>
    <t xml:space="preserve">  20.01    /   21.79</t>
  </si>
  <si>
    <t xml:space="preserve">  19.98    /   21.76</t>
  </si>
  <si>
    <t xml:space="preserve">  25.92    /   27.71</t>
  </si>
  <si>
    <t xml:space="preserve">  16.84    /   18.62</t>
  </si>
  <si>
    <t xml:space="preserve">  20.81    /   22.60</t>
  </si>
  <si>
    <t xml:space="preserve">   9.37    /   11.15</t>
  </si>
  <si>
    <t xml:space="preserve">  20.97    /   22.75</t>
  </si>
  <si>
    <t xml:space="preserve">  10.24    /   12.02</t>
  </si>
  <si>
    <t xml:space="preserve">  25.90    /   27.68</t>
  </si>
  <si>
    <t xml:space="preserve">  18.39    /   20.17</t>
  </si>
  <si>
    <t xml:space="preserve">  18.89    /   20.68</t>
  </si>
  <si>
    <t xml:space="preserve">  24.55    /   26.33</t>
  </si>
  <si>
    <t xml:space="preserve">  17.04    /   18.82</t>
  </si>
  <si>
    <t xml:space="preserve">  31.16    /   32.94</t>
  </si>
  <si>
    <t xml:space="preserve">  23.43    /   25.21</t>
  </si>
  <si>
    <t xml:space="preserve">  29.48    /   30.07</t>
  </si>
  <si>
    <t xml:space="preserve">  25.36    /   25.95</t>
  </si>
  <si>
    <t xml:space="preserve">  21.14    /   21.73</t>
  </si>
  <si>
    <t xml:space="preserve">  17.59    /   18.18</t>
  </si>
  <si>
    <t xml:space="preserve">  32.96    /   34.74</t>
  </si>
  <si>
    <t xml:space="preserve">  29.17    /   29.76</t>
  </si>
  <si>
    <t xml:space="preserve">  18.66    /   19.25</t>
  </si>
  <si>
    <t xml:space="preserve">  31.54    /   33.32</t>
  </si>
  <si>
    <t xml:space="preserve">  27.09    /   27.69</t>
  </si>
  <si>
    <t xml:space="preserve">  20.91    /   22.70</t>
  </si>
  <si>
    <t xml:space="preserve">  18.58    /   19.17</t>
  </si>
  <si>
    <t xml:space="preserve">  23.90    /   25.69</t>
  </si>
  <si>
    <t xml:space="preserve">  24.80    /   25.39</t>
  </si>
  <si>
    <t xml:space="preserve">  17.55    /   19.34</t>
  </si>
  <si>
    <t xml:space="preserve">  14.58    /   15.17</t>
  </si>
  <si>
    <t xml:space="preserve">  15.39    /   15.98</t>
  </si>
  <si>
    <t xml:space="preserve">  15.93    /   16.52</t>
  </si>
  <si>
    <t xml:space="preserve">   9.76    /   10.35</t>
  </si>
  <si>
    <t xml:space="preserve">   3.88    /    4.47</t>
  </si>
  <si>
    <t xml:space="preserve">  13.09    /   13.68</t>
  </si>
  <si>
    <t xml:space="preserve">  28.64    /   30.42</t>
  </si>
  <si>
    <t xml:space="preserve">  28.80    /   30.59</t>
  </si>
  <si>
    <t xml:space="preserve">  20.89    /   22.67</t>
  </si>
  <si>
    <t xml:space="preserve">  18.80    /   19.40</t>
  </si>
  <si>
    <t xml:space="preserve">  27.08    /   27.67</t>
  </si>
  <si>
    <t xml:space="preserve">  25.04    /   26.83</t>
  </si>
  <si>
    <t xml:space="preserve">  19.72    /   20.31</t>
  </si>
  <si>
    <t xml:space="preserve">  17.79    /   18.38</t>
  </si>
  <si>
    <t xml:space="preserve">  27.87    /   29.65</t>
  </si>
  <si>
    <t xml:space="preserve">  20.02    /   21.80</t>
  </si>
  <si>
    <t xml:space="preserve">  19.52    /   20.12</t>
  </si>
  <si>
    <t xml:space="preserve">  24.22    /   26.00</t>
  </si>
  <si>
    <t xml:space="preserve">  24.45    /   26.23</t>
  </si>
  <si>
    <t xml:space="preserve">  17.22    /   19.00</t>
  </si>
  <si>
    <t xml:space="preserve">  14.72    /   15.31</t>
  </si>
  <si>
    <t xml:space="preserve">  26.21    /   27.99</t>
  </si>
  <si>
    <t xml:space="preserve">  25.17    /   26.95</t>
  </si>
  <si>
    <t xml:space="preserve">  20.24    /   22.02</t>
  </si>
  <si>
    <t xml:space="preserve">  25.40    /   27.18</t>
  </si>
  <si>
    <t xml:space="preserve">  24.04    /   25.83</t>
  </si>
  <si>
    <t xml:space="preserve">  30.75    /   32.53</t>
  </si>
  <si>
    <t xml:space="preserve">  25.54    /   27.32</t>
  </si>
  <si>
    <t xml:space="preserve">  20.44    /   22.22</t>
  </si>
  <si>
    <t xml:space="preserve">  20.35    /   22.14</t>
  </si>
  <si>
    <t xml:space="preserve">  30.05    /   31.84</t>
  </si>
  <si>
    <t xml:space="preserve">  25.11    /   26.89</t>
  </si>
  <si>
    <t xml:space="preserve">  18.73    /   20.51</t>
  </si>
  <si>
    <t xml:space="preserve">  31.04    /   32.82</t>
  </si>
  <si>
    <t xml:space="preserve">  19.72    /   21.50</t>
  </si>
  <si>
    <t xml:space="preserve">  27.00    /   28.78</t>
  </si>
  <si>
    <t xml:space="preserve">  25.35    /   27.13</t>
  </si>
  <si>
    <t xml:space="preserve">  20.24    /   22.03</t>
  </si>
  <si>
    <t xml:space="preserve">  27.47    /   29.25</t>
  </si>
  <si>
    <t xml:space="preserve">  17.62    /   19.41</t>
  </si>
  <si>
    <t xml:space="preserve">  25.75    /   27.54</t>
  </si>
  <si>
    <t xml:space="preserve">  19.57    /   21.35</t>
  </si>
  <si>
    <t xml:space="preserve">  28.24    /   28.83</t>
  </si>
  <si>
    <t xml:space="preserve">  24.93    /   26.12</t>
  </si>
  <si>
    <t xml:space="preserve">  31.78    /   33.56</t>
  </si>
  <si>
    <t xml:space="preserve">  25.81    /   27.59</t>
  </si>
  <si>
    <t xml:space="preserve">  30.63    /   32.41</t>
  </si>
  <si>
    <t xml:space="preserve">  27.81    /   29.59</t>
  </si>
  <si>
    <t xml:space="preserve">  31.03    /   32.81</t>
  </si>
  <si>
    <t xml:space="preserve">  26.18    /   27.96</t>
  </si>
  <si>
    <t xml:space="preserve">  26.37    /   28.15</t>
  </si>
  <si>
    <t xml:space="preserve">  24.71    /   26.49</t>
  </si>
  <si>
    <t xml:space="preserve">  26.49    /   28.27</t>
  </si>
  <si>
    <t xml:space="preserve">  26.20    /   27.98</t>
  </si>
  <si>
    <t xml:space="preserve">  29.34    /   31.12</t>
  </si>
  <si>
    <t xml:space="preserve">  27.58    /   29.36</t>
  </si>
  <si>
    <t xml:space="preserve">  29.15    /   30.94</t>
  </si>
  <si>
    <t xml:space="preserve">  27.49    /   29.28</t>
  </si>
  <si>
    <t xml:space="preserve">  29.71    /   31.49</t>
  </si>
  <si>
    <t xml:space="preserve">  34.97    /   36.75</t>
  </si>
  <si>
    <t xml:space="preserve">  30.89    /   32.67</t>
  </si>
  <si>
    <t xml:space="preserve">  27.54    /   29.32</t>
  </si>
  <si>
    <t xml:space="preserve">  29.40    /   31.19</t>
  </si>
  <si>
    <t xml:space="preserve">  28.61    /   30.40</t>
  </si>
  <si>
    <t xml:space="preserve">  26.71    /   28.49</t>
  </si>
  <si>
    <t xml:space="preserve">  29.61    /   31.40</t>
  </si>
  <si>
    <t xml:space="preserve">  27.38    /   29.17</t>
  </si>
  <si>
    <t xml:space="preserve">  20.58    /   21.17</t>
  </si>
  <si>
    <t xml:space="preserve">  12.64    /   13.82</t>
  </si>
  <si>
    <t xml:space="preserve">  23.60    /   26.57</t>
  </si>
  <si>
    <t xml:space="preserve">  16.03    /   19.00</t>
  </si>
  <si>
    <t xml:space="preserve">  27.94    /   29.72</t>
  </si>
  <si>
    <t xml:space="preserve">  21.97    /   24.35</t>
  </si>
  <si>
    <t xml:space="preserve">  29.94    /   32.91</t>
  </si>
  <si>
    <t xml:space="preserve">  29.97    /   32.94</t>
  </si>
  <si>
    <t xml:space="preserve">  28.37    /   30.15</t>
  </si>
  <si>
    <t xml:space="preserve">  30.95    /   32.73</t>
  </si>
  <si>
    <t xml:space="preserve">  28.38    /   30.16</t>
  </si>
  <si>
    <t xml:space="preserve">  22.52    /   24.30</t>
  </si>
  <si>
    <t xml:space="preserve">  27.82    /   29.60</t>
  </si>
  <si>
    <t xml:space="preserve">  30.49    /   32.27</t>
  </si>
  <si>
    <t xml:space="preserve">  29.76    /   31.54</t>
  </si>
  <si>
    <t xml:space="preserve">  43.86    /   45.64</t>
  </si>
  <si>
    <t xml:space="preserve">  37.49    /   39.27</t>
  </si>
  <si>
    <t xml:space="preserve">  30.51    /   32.29</t>
  </si>
  <si>
    <t xml:space="preserve">  29.67    /   31.45</t>
  </si>
  <si>
    <t xml:space="preserve">  31.01    /   32.79</t>
  </si>
  <si>
    <t xml:space="preserve">  27.48    /   29.26</t>
  </si>
  <si>
    <t xml:space="preserve">  43.95    /   45.73</t>
  </si>
  <si>
    <t xml:space="preserve">  29.43    /   31.21</t>
  </si>
  <si>
    <t xml:space="preserve">  27.42    /   29.21</t>
  </si>
  <si>
    <t xml:space="preserve">  28.93    /   30.71</t>
  </si>
  <si>
    <t xml:space="preserve">  28.90    /   30.68</t>
  </si>
  <si>
    <t xml:space="preserve">  28.36    /   30.14</t>
  </si>
  <si>
    <t xml:space="preserve">  26.22    /   28.00</t>
  </si>
  <si>
    <t xml:space="preserve">  31.22    /   33.00</t>
  </si>
  <si>
    <t xml:space="preserve">  28.48    /   30.26</t>
  </si>
  <si>
    <t xml:space="preserve">  26.91    /   28.70</t>
  </si>
  <si>
    <t xml:space="preserve">  25.01    /   26.80</t>
  </si>
  <si>
    <t xml:space="preserve">  14.87    /   16.65</t>
  </si>
  <si>
    <t xml:space="preserve">  21.34    /   23.12</t>
  </si>
  <si>
    <t xml:space="preserve">  38.56    /   40.34</t>
  </si>
  <si>
    <t xml:space="preserve">  59.59    /   61.37</t>
  </si>
  <si>
    <t xml:space="preserve">  40.98    /   42.76</t>
  </si>
  <si>
    <t xml:space="preserve">  24.70    /   26.48</t>
  </si>
  <si>
    <t xml:space="preserve">  51.17    /   52.95</t>
  </si>
  <si>
    <t xml:space="preserve">  35.59    /   37.37</t>
  </si>
  <si>
    <t xml:space="preserve">  21.30    /   23.08</t>
  </si>
  <si>
    <t xml:space="preserve">  10.15    /   11.93</t>
  </si>
  <si>
    <t xml:space="preserve">  25.25    /   27.03</t>
  </si>
  <si>
    <t xml:space="preserve">  16.04    /   17.82</t>
  </si>
  <si>
    <t xml:space="preserve">  20.74    /   22.52</t>
  </si>
  <si>
    <t xml:space="preserve">  13.71    /   15.49</t>
  </si>
  <si>
    <t xml:space="preserve">  23.09    /   24.87</t>
  </si>
  <si>
    <t xml:space="preserve">  15.71    /   17.49</t>
  </si>
  <si>
    <t xml:space="preserve">  23.13    /   24.91</t>
  </si>
  <si>
    <t xml:space="preserve">  14.19    /   15.97</t>
  </si>
  <si>
    <t xml:space="preserve">  13.04    /   14.82</t>
  </si>
  <si>
    <t xml:space="preserve">  18.54    /   20.32</t>
  </si>
  <si>
    <t xml:space="preserve">   6.15    /    7.93</t>
  </si>
  <si>
    <t xml:space="preserve">  20.42    /   22.20</t>
  </si>
  <si>
    <t xml:space="preserve">   9.28    /   11.06</t>
  </si>
  <si>
    <t xml:space="preserve">  22.35    /   24.13</t>
  </si>
  <si>
    <t xml:space="preserve">  13.28    /   15.06</t>
  </si>
  <si>
    <t xml:space="preserve">  19.99    /   21.77</t>
  </si>
  <si>
    <t xml:space="preserve">   7.06    /    8.84</t>
  </si>
  <si>
    <t xml:space="preserve">  18.13    /   19.91</t>
  </si>
  <si>
    <t xml:space="preserve">   4.81    /    6.60</t>
  </si>
  <si>
    <t xml:space="preserve">  24.30    /   26.08</t>
  </si>
  <si>
    <t xml:space="preserve">  19.36    /   21.14</t>
  </si>
  <si>
    <t xml:space="preserve">   9.89    /   11.67</t>
  </si>
  <si>
    <t xml:space="preserve">  17.10    /   18.88</t>
  </si>
  <si>
    <t xml:space="preserve">   6.91    /    8.69</t>
  </si>
  <si>
    <t xml:space="preserve">  22.75    /   24.53</t>
  </si>
  <si>
    <t xml:space="preserve">  14.37    /   16.15</t>
  </si>
  <si>
    <t xml:space="preserve">  10.77    /   12.55</t>
  </si>
  <si>
    <t xml:space="preserve">  21.85    /   23.09</t>
  </si>
  <si>
    <t xml:space="preserve">  27.38    /   27.38</t>
  </si>
  <si>
    <t xml:space="preserve">  17.78    /   17.78</t>
  </si>
  <si>
    <t xml:space="preserve">  31.58    /   31.58</t>
  </si>
  <si>
    <t xml:space="preserve">  29.23    /   29.23</t>
  </si>
  <si>
    <t xml:space="preserve">  17.21    /   17.21</t>
  </si>
  <si>
    <t xml:space="preserve">  23.13    /   23.13</t>
  </si>
  <si>
    <t xml:space="preserve">  30.26    /   31.50</t>
  </si>
  <si>
    <t xml:space="preserve">  30.83    /   30.83</t>
  </si>
  <si>
    <t xml:space="preserve">  20.04    /   20.04</t>
  </si>
  <si>
    <t xml:space="preserve">  34.21    /   36.07</t>
  </si>
  <si>
    <t xml:space="preserve">  31.92    /   33.15</t>
  </si>
  <si>
    <t xml:space="preserve">  13.17    /   15.02</t>
  </si>
  <si>
    <t xml:space="preserve">  13.71    /   15.56</t>
  </si>
  <si>
    <t xml:space="preserve">  14.56    /   16.41</t>
  </si>
  <si>
    <t xml:space="preserve">   6.85    /    7.47</t>
  </si>
  <si>
    <t xml:space="preserve">   1.65    /    2.27</t>
  </si>
  <si>
    <t xml:space="preserve">   3.89    /    5.74</t>
  </si>
  <si>
    <t xml:space="preserve">  31.16    /   32.40</t>
  </si>
  <si>
    <t xml:space="preserve">  31.38    /   31.38</t>
  </si>
  <si>
    <t xml:space="preserve">  30.70    /   30.70</t>
  </si>
  <si>
    <t xml:space="preserve">  30.43    /   32.29</t>
  </si>
  <si>
    <t xml:space="preserve">  16.54    /   18.40</t>
  </si>
  <si>
    <t xml:space="preserve">  20.08    /   21.94</t>
  </si>
  <si>
    <t xml:space="preserve">  10.17    /   12.02</t>
  </si>
  <si>
    <t xml:space="preserve">  26.17    /   26.79</t>
  </si>
  <si>
    <t xml:space="preserve">  20.93    /   21.55</t>
  </si>
  <si>
    <t xml:space="preserve">  21.53    /   23.39</t>
  </si>
  <si>
    <t xml:space="preserve">  27.94    /   28.56</t>
  </si>
  <si>
    <t xml:space="preserve">   9.29    /    9.91</t>
  </si>
  <si>
    <t xml:space="preserve">   3.93    /    4.55</t>
  </si>
  <si>
    <t xml:space="preserve">  27.18    /   27.79</t>
  </si>
  <si>
    <t xml:space="preserve">  19.65    /   20.27</t>
  </si>
  <si>
    <t xml:space="preserve">  19.92    /   21.78</t>
  </si>
  <si>
    <t xml:space="preserve">  27.10    /   28.96</t>
  </si>
  <si>
    <t xml:space="preserve">  14.50    /   15.74</t>
  </si>
  <si>
    <t xml:space="preserve">  26.11    /   29.19</t>
  </si>
  <si>
    <t xml:space="preserve">  18.48    /   21.56</t>
  </si>
  <si>
    <t xml:space="preserve">  23.51    /   25.98</t>
  </si>
  <si>
    <t xml:space="preserve">  31.39    /   34.47</t>
  </si>
  <si>
    <t xml:space="preserve">  31.42    /   34.50</t>
  </si>
  <si>
    <t xml:space="preserve">  15.36    /   17.21</t>
  </si>
  <si>
    <t xml:space="preserve">  60.47    /   62.33</t>
  </si>
  <si>
    <t xml:space="preserve">  52.46    /   54.32</t>
  </si>
  <si>
    <t xml:space="preserve">   7.73    /    9.59</t>
  </si>
  <si>
    <t xml:space="preserve">   5.30    /    7.15</t>
  </si>
  <si>
    <t xml:space="preserve">   7.59    /    9.45</t>
  </si>
  <si>
    <t xml:space="preserve">  11.67    /   13.52</t>
  </si>
  <si>
    <t xml:space="preserve">  31.21    /   31.83</t>
  </si>
  <si>
    <t xml:space="preserve">  22.36    /   23.59</t>
  </si>
  <si>
    <t xml:space="preserve">  18.22    /   18.22</t>
  </si>
  <si>
    <t xml:space="preserve">  31.82    /   31.82</t>
  </si>
  <si>
    <t xml:space="preserve">  30.60    /   30.60</t>
  </si>
  <si>
    <t xml:space="preserve">  31.32    /   32.56</t>
  </si>
  <si>
    <t xml:space="preserve">  31.04    /   31.04</t>
  </si>
  <si>
    <t xml:space="preserve">  18.38    /   18.38</t>
  </si>
  <si>
    <t xml:space="preserve">  23.04    /   23.04</t>
  </si>
  <si>
    <t xml:space="preserve">  31.30    /   33.16</t>
  </si>
  <si>
    <t xml:space="preserve">  30.30    /   31.53</t>
  </si>
  <si>
    <t xml:space="preserve">  21.18    /   21.18</t>
  </si>
  <si>
    <t xml:space="preserve">  18.25    /   20.11</t>
  </si>
  <si>
    <t xml:space="preserve">  19.95    /   21.81</t>
  </si>
  <si>
    <t xml:space="preserve">  34.70    /   36.56</t>
  </si>
  <si>
    <t xml:space="preserve">  25.50    /   27.36</t>
  </si>
  <si>
    <t xml:space="preserve">  30.53    /   31.77</t>
  </si>
  <si>
    <t xml:space="preserve">  29.52    /   31.38</t>
  </si>
  <si>
    <t xml:space="preserve">  12.80    /   14.65</t>
  </si>
  <si>
    <t xml:space="preserve">  22.12    /   23.98</t>
  </si>
  <si>
    <t xml:space="preserve">  13.01    /   14.86</t>
  </si>
  <si>
    <t xml:space="preserve">  10.54    /   12.39</t>
  </si>
  <si>
    <t xml:space="preserve">   6.94    /    7.55</t>
  </si>
  <si>
    <t xml:space="preserve">   1.67    /    2.29</t>
  </si>
  <si>
    <t xml:space="preserve">   3.88    /    5.74</t>
  </si>
  <si>
    <t xml:space="preserve">  31.14    /   32.38</t>
  </si>
  <si>
    <t xml:space="preserve">  31.36    /   31.36</t>
  </si>
  <si>
    <t xml:space="preserve">  22.52    /   22.52</t>
  </si>
  <si>
    <t xml:space="preserve">  30.34    /   30.34</t>
  </si>
  <si>
    <t xml:space="preserve">  22.75    /   22.75</t>
  </si>
  <si>
    <t xml:space="preserve">  18.43    /   20.29</t>
  </si>
  <si>
    <t xml:space="preserve">  12.90    /   14.75</t>
  </si>
  <si>
    <t xml:space="preserve">  17.20    /   19.06</t>
  </si>
  <si>
    <t xml:space="preserve">   9.79    /   11.64</t>
  </si>
  <si>
    <t xml:space="preserve">  10.66    /   12.51</t>
  </si>
  <si>
    <t xml:space="preserve">  25.93    /   26.54</t>
  </si>
  <si>
    <t xml:space="preserve">  19.62    /   20.24</t>
  </si>
  <si>
    <t xml:space="preserve">  29.84    /   30.46</t>
  </si>
  <si>
    <t xml:space="preserve">  24.33    /   26.19</t>
  </si>
  <si>
    <t xml:space="preserve">  25.92    /   26.53</t>
  </si>
  <si>
    <t xml:space="preserve">  15.52    /   16.13</t>
  </si>
  <si>
    <t xml:space="preserve">   8.82    /    9.44</t>
  </si>
  <si>
    <t xml:space="preserve">   3.98    /    4.60</t>
  </si>
  <si>
    <t xml:space="preserve">  13.44    /   14.06</t>
  </si>
  <si>
    <t xml:space="preserve">  18.26    /   18.87</t>
  </si>
  <si>
    <t xml:space="preserve">  15.01    /   15.63</t>
  </si>
  <si>
    <t xml:space="preserve">  14.22    /   14.83</t>
  </si>
  <si>
    <t xml:space="preserve">  27.48    /   28.72</t>
  </si>
  <si>
    <t xml:space="preserve">  23.80    /   24.42</t>
  </si>
  <si>
    <t xml:space="preserve">  15.65    /   16.88</t>
  </si>
  <si>
    <t xml:space="preserve">  27.43    /   30.52</t>
  </si>
  <si>
    <t xml:space="preserve">  20.00    /   23.09</t>
  </si>
  <si>
    <t xml:space="preserve">  24.84    /   27.31</t>
  </si>
  <si>
    <t xml:space="preserve">  32.61    /   35.70</t>
  </si>
  <si>
    <t xml:space="preserve">  32.65    /   35.73</t>
  </si>
  <si>
    <t xml:space="preserve">  30.15    /   32.01</t>
  </si>
  <si>
    <t xml:space="preserve">  61.20    /   63.06</t>
  </si>
  <si>
    <t xml:space="preserve">  54.76    /   56.61</t>
  </si>
  <si>
    <t xml:space="preserve">  11.05    /   12.90</t>
  </si>
  <si>
    <t xml:space="preserve">  23.04    /   24.90</t>
  </si>
  <si>
    <t xml:space="preserve">   6.78    /    8.63</t>
  </si>
  <si>
    <t xml:space="preserve">  10.20    /   12.05</t>
  </si>
  <si>
    <t xml:space="preserve">  22.32    /   24.18</t>
  </si>
  <si>
    <t xml:space="preserve">  14.58    /   16.43</t>
  </si>
  <si>
    <t xml:space="preserve">   7.84    /    9.69</t>
  </si>
  <si>
    <t xml:space="preserve">  18.09    /   19.95</t>
  </si>
  <si>
    <t xml:space="preserve">   5.37    /    7.23</t>
  </si>
  <si>
    <t xml:space="preserve">  10.87    /   12.72</t>
  </si>
  <si>
    <t xml:space="preserve">   7.70    /    9.55</t>
  </si>
  <si>
    <t xml:space="preserve">  28.12    /   28.12</t>
  </si>
  <si>
    <t xml:space="preserve">  18.49    /   18.49</t>
  </si>
  <si>
    <t xml:space="preserve">  31.87    /   31.87</t>
  </si>
  <si>
    <t xml:space="preserve">  31.06    /   31.06</t>
  </si>
  <si>
    <t xml:space="preserve">  31.50    /   31.50</t>
  </si>
  <si>
    <t xml:space="preserve">  18.66    /   18.66</t>
  </si>
  <si>
    <t xml:space="preserve">  23.10    /   23.10</t>
  </si>
  <si>
    <t xml:space="preserve">  24.20    /   24.20</t>
  </si>
  <si>
    <t xml:space="preserve">  29.77    /   31.00</t>
  </si>
  <si>
    <t xml:space="preserve">  30.33    /   30.33</t>
  </si>
  <si>
    <t xml:space="preserve">  21.88    /   21.88</t>
  </si>
  <si>
    <t xml:space="preserve">  18.63    /   20.49</t>
  </si>
  <si>
    <t xml:space="preserve">  28.24    /   30.10</t>
  </si>
  <si>
    <t xml:space="preserve">  29.40    /   31.26</t>
  </si>
  <si>
    <t xml:space="preserve">  22.07    /   23.93</t>
  </si>
  <si>
    <t xml:space="preserve">   1.70    /    2.32</t>
  </si>
  <si>
    <t xml:space="preserve">   3.96    /    5.81</t>
  </si>
  <si>
    <t xml:space="preserve">  30.81    /   32.04</t>
  </si>
  <si>
    <t xml:space="preserve">  31.03    /   31.03</t>
  </si>
  <si>
    <t xml:space="preserve">  22.73    /   22.73</t>
  </si>
  <si>
    <t xml:space="preserve">  14.82    /   16.67</t>
  </si>
  <si>
    <t xml:space="preserve">  26.50    /   28.36</t>
  </si>
  <si>
    <t xml:space="preserve">  26.32    /   26.93</t>
  </si>
  <si>
    <t xml:space="preserve">  19.93    /   20.54</t>
  </si>
  <si>
    <t xml:space="preserve">  28.13    /   28.74</t>
  </si>
  <si>
    <t xml:space="preserve">  24.71    /   26.57</t>
  </si>
  <si>
    <t xml:space="preserve">  14.29    /   14.90</t>
  </si>
  <si>
    <t xml:space="preserve">  15.76    /   16.38</t>
  </si>
  <si>
    <t xml:space="preserve">   8.97    /    9.59</t>
  </si>
  <si>
    <t xml:space="preserve">   4.05    /    4.66</t>
  </si>
  <si>
    <t xml:space="preserve">  13.65    /   14.27</t>
  </si>
  <si>
    <t xml:space="preserve">  18.83    /   20.69</t>
  </si>
  <si>
    <t xml:space="preserve">  31.20    /   31.81</t>
  </si>
  <si>
    <t xml:space="preserve">  28.13    /   29.36</t>
  </si>
  <si>
    <t xml:space="preserve">  16.39    /   17.62</t>
  </si>
  <si>
    <t xml:space="preserve">  28.68    /   31.77</t>
  </si>
  <si>
    <t xml:space="preserve">  20.98    /   24.06</t>
  </si>
  <si>
    <t xml:space="preserve">  25.62    /   28.09</t>
  </si>
  <si>
    <t xml:space="preserve">  33.75    /   36.84</t>
  </si>
  <si>
    <t xml:space="preserve">  33.79    /   36.87</t>
  </si>
  <si>
    <t xml:space="preserve">  44.37    /   46.23</t>
  </si>
  <si>
    <t xml:space="preserve">  54.59    /   56.45</t>
  </si>
  <si>
    <t xml:space="preserve">  11.23    /   13.08</t>
  </si>
  <si>
    <t xml:space="preserve">  10.36    /   12.21</t>
  </si>
  <si>
    <t xml:space="preserve">   7.97    /    9.82</t>
  </si>
  <si>
    <t xml:space="preserve">  16.56    /   18.42</t>
  </si>
  <si>
    <t xml:space="preserve">  11.04    /   12.90</t>
  </si>
  <si>
    <t xml:space="preserve">   7.82    /    9.68</t>
  </si>
  <si>
    <t xml:space="preserve">  31.73    /   32.35</t>
  </si>
  <si>
    <t xml:space="preserve">  23.15    /   24.39</t>
  </si>
  <si>
    <t xml:space="preserve">  28.54    /   28.54</t>
  </si>
  <si>
    <t xml:space="preserve">  24.04    /   24.04</t>
  </si>
  <si>
    <t xml:space="preserve">  31.97    /   31.97</t>
  </si>
  <si>
    <t xml:space="preserve">  18.93    /   18.93</t>
  </si>
  <si>
    <t xml:space="preserve">  31.47    /   31.47</t>
  </si>
  <si>
    <t xml:space="preserve">  21.89    /   21.89</t>
  </si>
  <si>
    <t xml:space="preserve">  24.56    /   24.56</t>
  </si>
  <si>
    <t xml:space="preserve">  28.90    /   30.14</t>
  </si>
  <si>
    <t xml:space="preserve">  29.62    /   29.62</t>
  </si>
  <si>
    <t xml:space="preserve">  19.22    /   19.22</t>
  </si>
  <si>
    <t xml:space="preserve">  30.66    /   31.89</t>
  </si>
  <si>
    <t xml:space="preserve">  37.04    /   38.90</t>
  </si>
  <si>
    <t xml:space="preserve">   7.15    /    7.77</t>
  </si>
  <si>
    <t xml:space="preserve">   1.73    /    2.35</t>
  </si>
  <si>
    <t xml:space="preserve">   4.03    /    5.88</t>
  </si>
  <si>
    <t xml:space="preserve">  20.14    /   22.00</t>
  </si>
  <si>
    <t xml:space="preserve">  24.17    /   26.03</t>
  </si>
  <si>
    <t xml:space="preserve">  20.59    /   22.45</t>
  </si>
  <si>
    <t xml:space="preserve">  20.23    /   20.84</t>
  </si>
  <si>
    <t xml:space="preserve">  30.75    /   31.36</t>
  </si>
  <si>
    <t xml:space="preserve">  16.41    /   17.03</t>
  </si>
  <si>
    <t xml:space="preserve">  28.55    /   29.17</t>
  </si>
  <si>
    <t xml:space="preserve">  14.50    /   15.12</t>
  </si>
  <si>
    <t xml:space="preserve">   9.11    /    9.73</t>
  </si>
  <si>
    <t xml:space="preserve">   4.11    /    4.73</t>
  </si>
  <si>
    <t xml:space="preserve">  13.86    /   14.47</t>
  </si>
  <si>
    <t xml:space="preserve">  14.65    /   15.26</t>
  </si>
  <si>
    <t xml:space="preserve">  32.04    /   32.66</t>
  </si>
  <si>
    <t xml:space="preserve">  29.01    /   30.24</t>
  </si>
  <si>
    <t xml:space="preserve">  31.44    /   33.30</t>
  </si>
  <si>
    <t xml:space="preserve">  17.39    /   18.62</t>
  </si>
  <si>
    <t xml:space="preserve">  30.08    /   33.16</t>
  </si>
  <si>
    <t xml:space="preserve">  22.31    /   25.39</t>
  </si>
  <si>
    <t xml:space="preserve">  26.69    /   29.16</t>
  </si>
  <si>
    <t xml:space="preserve">  34.85    /   37.94</t>
  </si>
  <si>
    <t xml:space="preserve">  34.89    /   37.97</t>
  </si>
  <si>
    <t xml:space="preserve">  34.49    /   36.35</t>
  </si>
  <si>
    <t xml:space="preserve">  63.06    /   64.91</t>
  </si>
  <si>
    <t xml:space="preserve">  11.41    /   13.26</t>
  </si>
  <si>
    <t xml:space="preserve">  15.51    /   17.36</t>
  </si>
  <si>
    <t xml:space="preserve">  15.04    /   16.90</t>
  </si>
  <si>
    <t xml:space="preserve">   8.10    /    9.95</t>
  </si>
  <si>
    <t xml:space="preserve">   7.95    /    9.81</t>
  </si>
  <si>
    <t xml:space="preserve">  16.25    /   18.11</t>
  </si>
  <si>
    <t xml:space="preserve">  32.29    /   32.90</t>
  </si>
  <si>
    <t xml:space="preserve">  23.83    /   25.06</t>
  </si>
  <si>
    <t xml:space="preserve">  29.03    /   29.03</t>
  </si>
  <si>
    <t xml:space="preserve">  19.09    /   19.09</t>
  </si>
  <si>
    <t xml:space="preserve">  32.89    /   32.89</t>
  </si>
  <si>
    <t xml:space="preserve">  24.65    /   24.65</t>
  </si>
  <si>
    <t xml:space="preserve">  32.06    /   32.06</t>
  </si>
  <si>
    <t xml:space="preserve">  30.83    /   32.07</t>
  </si>
  <si>
    <t xml:space="preserve">  32.52    /   32.52</t>
  </si>
  <si>
    <t xml:space="preserve">  19.26    /   19.26</t>
  </si>
  <si>
    <t xml:space="preserve">  22.97    /   22.97</t>
  </si>
  <si>
    <t xml:space="preserve">  24.52    /   24.52</t>
  </si>
  <si>
    <t xml:space="preserve">  29.41    /   30.65</t>
  </si>
  <si>
    <t xml:space="preserve">  18.98    /   20.84</t>
  </si>
  <si>
    <t xml:space="preserve">  30.13    /   30.13</t>
  </si>
  <si>
    <t xml:space="preserve">  19.70    /   19.70</t>
  </si>
  <si>
    <t xml:space="preserve">  34.17    /   36.03</t>
  </si>
  <si>
    <t xml:space="preserve">  37.00    /   38.86</t>
  </si>
  <si>
    <t xml:space="preserve">  31.20    /   32.43</t>
  </si>
  <si>
    <t xml:space="preserve">  30.52    /   32.38</t>
  </si>
  <si>
    <t xml:space="preserve">  11.08    /   12.94</t>
  </si>
  <si>
    <t xml:space="preserve">  20.19    /   22.05</t>
  </si>
  <si>
    <t xml:space="preserve">   7.28    /    7.90</t>
  </si>
  <si>
    <t xml:space="preserve">   1.77    /    2.38</t>
  </si>
  <si>
    <t xml:space="preserve">   4.12    /    5.97</t>
  </si>
  <si>
    <t xml:space="preserve">  30.69    /   31.93</t>
  </si>
  <si>
    <t xml:space="preserve">  23.42    /   23.42</t>
  </si>
  <si>
    <t xml:space="preserve">  26.81    /   28.67</t>
  </si>
  <si>
    <t xml:space="preserve">  15.23    /   17.08</t>
  </si>
  <si>
    <t xml:space="preserve">  23.52    /   23.52</t>
  </si>
  <si>
    <t xml:space="preserve">  17.90    /   19.76</t>
  </si>
  <si>
    <t xml:space="preserve">  10.16    /   12.01</t>
  </si>
  <si>
    <t xml:space="preserve">  11.06    /   12.91</t>
  </si>
  <si>
    <t xml:space="preserve">  28.54    /   29.16</t>
  </si>
  <si>
    <t xml:space="preserve">  20.58    /   21.20</t>
  </si>
  <si>
    <t xml:space="preserve">  33.32    /   35.18</t>
  </si>
  <si>
    <t xml:space="preserve">  29.05    /   29.66</t>
  </si>
  <si>
    <t xml:space="preserve">  18.19    /   20.05</t>
  </si>
  <si>
    <t xml:space="preserve">  14.76    /   15.38</t>
  </si>
  <si>
    <t xml:space="preserve">   9.27    /    9.89</t>
  </si>
  <si>
    <t xml:space="preserve">  14.10    /   14.72</t>
  </si>
  <si>
    <t xml:space="preserve">  26.57    /   28.43</t>
  </si>
  <si>
    <t xml:space="preserve">  18.84    /   19.45</t>
  </si>
  <si>
    <t xml:space="preserve">  14.90    /   15.52</t>
  </si>
  <si>
    <t xml:space="preserve">  16.78    /   18.64</t>
  </si>
  <si>
    <t xml:space="preserve">  32.93    /   33.55</t>
  </si>
  <si>
    <t xml:space="preserve">  36.78    /   38.64</t>
  </si>
  <si>
    <t xml:space="preserve">  18.31    /   19.54</t>
  </si>
  <si>
    <t xml:space="preserve">  31.21    /   34.30</t>
  </si>
  <si>
    <t xml:space="preserve">  23.52    /   26.61</t>
  </si>
  <si>
    <t xml:space="preserve">  27.76    /   30.23</t>
  </si>
  <si>
    <t xml:space="preserve">  35.85    /   38.94</t>
  </si>
  <si>
    <t xml:space="preserve">  35.89    /   38.98</t>
  </si>
  <si>
    <t xml:space="preserve">  38.13    /   39.99</t>
  </si>
  <si>
    <t xml:space="preserve">  50.28    /   52.14</t>
  </si>
  <si>
    <t xml:space="preserve">  37.22    /   39.08</t>
  </si>
  <si>
    <t xml:space="preserve">  32.59    /   34.45</t>
  </si>
  <si>
    <t xml:space="preserve">  64.17    /   66.02</t>
  </si>
  <si>
    <t xml:space="preserve">  56.39    /   58.25</t>
  </si>
  <si>
    <t xml:space="preserve">  11.62    /   13.48</t>
  </si>
  <si>
    <t xml:space="preserve">   8.26    /   10.11</t>
  </si>
  <si>
    <t xml:space="preserve">   5.67    /    7.53</t>
  </si>
  <si>
    <t xml:space="preserve">   8.11    /    9.96</t>
  </si>
  <si>
    <t xml:space="preserve">  32.85    /   33.47</t>
  </si>
  <si>
    <t xml:space="preserve">  24.41    /   25.64</t>
  </si>
  <si>
    <t xml:space="preserve">  19.42    /   19.42</t>
  </si>
  <si>
    <t xml:space="preserve">  33.86    /   33.86</t>
  </si>
  <si>
    <t xml:space="preserve">  32.62    /   32.62</t>
  </si>
  <si>
    <t xml:space="preserve">  31.24    /   32.48</t>
  </si>
  <si>
    <t xml:space="preserve">  33.09    /   33.09</t>
  </si>
  <si>
    <t xml:space="preserve">  19.59    /   19.59</t>
  </si>
  <si>
    <t xml:space="preserve">  24.95    /   24.95</t>
  </si>
  <si>
    <t xml:space="preserve">  25.42    /   25.42</t>
  </si>
  <si>
    <t xml:space="preserve">  31.87    /   33.73</t>
  </si>
  <si>
    <t xml:space="preserve">  29.93    /   31.17</t>
  </si>
  <si>
    <t xml:space="preserve">  20.21    /   20.21</t>
  </si>
  <si>
    <t xml:space="preserve">  37.50    /   39.36</t>
  </si>
  <si>
    <t xml:space="preserve">  23.21    /   25.07</t>
  </si>
  <si>
    <t xml:space="preserve">  31.75    /   32.99</t>
  </si>
  <si>
    <t xml:space="preserve">  23.64    /   25.50</t>
  </si>
  <si>
    <t xml:space="preserve">  24.90    /   26.76</t>
  </si>
  <si>
    <t xml:space="preserve">  13.93    /   15.78</t>
  </si>
  <si>
    <t xml:space="preserve">   7.41    /    8.03</t>
  </si>
  <si>
    <t xml:space="preserve">   1.80    /    2.42</t>
  </si>
  <si>
    <t xml:space="preserve">   4.20    /    6.05</t>
  </si>
  <si>
    <t xml:space="preserve">  31.15    /   31.15</t>
  </si>
  <si>
    <t xml:space="preserve">  30.24    /   30.24</t>
  </si>
  <si>
    <t xml:space="preserve">  24.09    /   24.09</t>
  </si>
  <si>
    <t xml:space="preserve">  27.66    /   28.27</t>
  </si>
  <si>
    <t xml:space="preserve">  31.83    /   32.45</t>
  </si>
  <si>
    <t xml:space="preserve">  17.00    /   17.61</t>
  </si>
  <si>
    <t xml:space="preserve">  16.91    /   17.53</t>
  </si>
  <si>
    <t xml:space="preserve">  27.64    /   28.26</t>
  </si>
  <si>
    <t xml:space="preserve">  16.57    /   17.18</t>
  </si>
  <si>
    <t xml:space="preserve">   9.44    /   10.06</t>
  </si>
  <si>
    <t xml:space="preserve">   4.27    /    4.88</t>
  </si>
  <si>
    <t xml:space="preserve">  14.35    /   14.97</t>
  </si>
  <si>
    <t xml:space="preserve">  15.17    /   15.79</t>
  </si>
  <si>
    <t xml:space="preserve">  33.53    /   34.14</t>
  </si>
  <si>
    <t xml:space="preserve">  30.67    /   31.91</t>
  </si>
  <si>
    <t xml:space="preserve">  33.77    /   35.63</t>
  </si>
  <si>
    <t xml:space="preserve">  34.40    /   36.26</t>
  </si>
  <si>
    <t xml:space="preserve">  37.87    /   39.72</t>
  </si>
  <si>
    <t xml:space="preserve">  18.79    /   20.02</t>
  </si>
  <si>
    <t xml:space="preserve">  32.17    /   35.25</t>
  </si>
  <si>
    <t xml:space="preserve">  24.16    /   27.25</t>
  </si>
  <si>
    <t xml:space="preserve">  28.65    /   31.12</t>
  </si>
  <si>
    <t xml:space="preserve">  36.57    /   39.66</t>
  </si>
  <si>
    <t xml:space="preserve">  36.61    /   39.70</t>
  </si>
  <si>
    <t xml:space="preserve">  53.39    /   55.24</t>
  </si>
  <si>
    <t xml:space="preserve">  65.30    /   67.15</t>
  </si>
  <si>
    <t xml:space="preserve">  11.84    /   13.69</t>
  </si>
  <si>
    <t xml:space="preserve">  24.62    /   26.48</t>
  </si>
  <si>
    <t xml:space="preserve">  24.67    /   26.53</t>
  </si>
  <si>
    <t xml:space="preserve">   7.28    /    9.13</t>
  </si>
  <si>
    <t xml:space="preserve">   8.41    /   10.27</t>
  </si>
  <si>
    <t xml:space="preserve">   8.26    /   10.12</t>
  </si>
  <si>
    <t xml:space="preserve">  16.85    /   18.71</t>
  </si>
  <si>
    <t xml:space="preserve">  12.66    /   14.51</t>
  </si>
  <si>
    <t xml:space="preserve">  35.70    /   36.06</t>
  </si>
  <si>
    <t xml:space="preserve">  22.93    /   23.66</t>
  </si>
  <si>
    <t xml:space="preserve">  26.86    /   26.86</t>
  </si>
  <si>
    <t xml:space="preserve">  21.24    /   21.24</t>
  </si>
  <si>
    <t xml:space="preserve">  36.00    /   36.00</t>
  </si>
  <si>
    <t xml:space="preserve">  21.31    /   21.31</t>
  </si>
  <si>
    <t xml:space="preserve">  35.85    /   36.58</t>
  </si>
  <si>
    <t xml:space="preserve">  22.73    /   23.82</t>
  </si>
  <si>
    <t xml:space="preserve">  22.90    /   22.90</t>
  </si>
  <si>
    <t xml:space="preserve">  24.10    /   24.10</t>
  </si>
  <si>
    <t xml:space="preserve">  23.23    /   23.23</t>
  </si>
  <si>
    <t xml:space="preserve">  30.23    /   30.23</t>
  </si>
  <si>
    <t xml:space="preserve">  23.84    /   23.84</t>
  </si>
  <si>
    <t xml:space="preserve">  33.53    /   34.62</t>
  </si>
  <si>
    <t xml:space="preserve">  21.04    /   22.13</t>
  </si>
  <si>
    <t xml:space="preserve">  35.57    /   36.66</t>
  </si>
  <si>
    <t xml:space="preserve">  22.87    /   23.96</t>
  </si>
  <si>
    <t xml:space="preserve">  41.49    /   42.58</t>
  </si>
  <si>
    <t xml:space="preserve">  26.63    /   27.72</t>
  </si>
  <si>
    <t xml:space="preserve">  33.71    /   34.81</t>
  </si>
  <si>
    <t xml:space="preserve">  20.00    /   21.09</t>
  </si>
  <si>
    <t xml:space="preserve">  35.36    /   36.45</t>
  </si>
  <si>
    <t xml:space="preserve">  23.01    /   24.10</t>
  </si>
  <si>
    <t xml:space="preserve">  35.12    /   36.21</t>
  </si>
  <si>
    <t xml:space="preserve">  23.35    /   24.44</t>
  </si>
  <si>
    <t xml:space="preserve">  37.83    /   38.92</t>
  </si>
  <si>
    <t xml:space="preserve">  23.71    /   24.80</t>
  </si>
  <si>
    <t xml:space="preserve">  34.47    /   35.56</t>
  </si>
  <si>
    <t xml:space="preserve">  21.12    /   22.21</t>
  </si>
  <si>
    <t xml:space="preserve">  21.81    /   22.90</t>
  </si>
  <si>
    <t xml:space="preserve">  19.42    /   20.51</t>
  </si>
  <si>
    <t xml:space="preserve">  33.81    /   33.81</t>
  </si>
  <si>
    <t xml:space="preserve">  19.92    /   19.92</t>
  </si>
  <si>
    <t xml:space="preserve">  33.96    /   35.05</t>
  </si>
  <si>
    <t xml:space="preserve">  20.66    /   21.75</t>
  </si>
  <si>
    <t xml:space="preserve">  35.33    /   36.42</t>
  </si>
  <si>
    <t xml:space="preserve">  22.82    /   23.91</t>
  </si>
  <si>
    <t xml:space="preserve">  39.68    /   40.77</t>
  </si>
  <si>
    <t xml:space="preserve">  25.05    /   26.14</t>
  </si>
  <si>
    <t xml:space="preserve">  33.17    /   34.26</t>
  </si>
  <si>
    <t xml:space="preserve">  19.82    /   20.91</t>
  </si>
  <si>
    <t xml:space="preserve">  34.49    /   35.58</t>
  </si>
  <si>
    <t xml:space="preserve">  21.88    /   22.97</t>
  </si>
  <si>
    <t xml:space="preserve">  39.58    /   40.67</t>
  </si>
  <si>
    <t xml:space="preserve">  23.52    /   24.61</t>
  </si>
  <si>
    <t xml:space="preserve">  36.41    /   37.50</t>
  </si>
  <si>
    <t xml:space="preserve">  22.68    /   23.77</t>
  </si>
  <si>
    <t xml:space="preserve">  37.52    /   38.61</t>
  </si>
  <si>
    <t xml:space="preserve">  23.46    /   24.55</t>
  </si>
  <si>
    <t xml:space="preserve">  35.72    /   36.81</t>
  </si>
  <si>
    <t xml:space="preserve">  22.90    /   23.99</t>
  </si>
  <si>
    <t xml:space="preserve">  37.72    /   38.81</t>
  </si>
  <si>
    <t xml:space="preserve">  24.54    /   25.63</t>
  </si>
  <si>
    <t xml:space="preserve">  38.42    /   39.51</t>
  </si>
  <si>
    <t xml:space="preserve">  24.84    /   25.93</t>
  </si>
  <si>
    <t xml:space="preserve">  40.63    /   41.72</t>
  </si>
  <si>
    <t xml:space="preserve">  25.92    /   27.01</t>
  </si>
  <si>
    <t xml:space="preserve">  34.08    /   35.17</t>
  </si>
  <si>
    <t xml:space="preserve">  22.45    /   23.54</t>
  </si>
  <si>
    <t xml:space="preserve">  33.64    /   34.73</t>
  </si>
  <si>
    <t xml:space="preserve">  20.09    /   21.18</t>
  </si>
  <si>
    <t xml:space="preserve">  36.12    /   37.21</t>
  </si>
  <si>
    <t xml:space="preserve">  21.86    /   22.95</t>
  </si>
  <si>
    <t xml:space="preserve">  37.62    /   38.71</t>
  </si>
  <si>
    <t xml:space="preserve">  23.20    /   24.29</t>
  </si>
  <si>
    <t xml:space="preserve">  37.51    /   38.60</t>
  </si>
  <si>
    <t xml:space="preserve">  22.83    /   23.92</t>
  </si>
  <si>
    <t xml:space="preserve">  38.34    /   39.43</t>
  </si>
  <si>
    <t xml:space="preserve">  25.71    /   26.80</t>
  </si>
  <si>
    <t xml:space="preserve">  37.08    /   38.17</t>
  </si>
  <si>
    <t xml:space="preserve">  25.41    /   26.50</t>
  </si>
  <si>
    <t xml:space="preserve">  34.60    /   35.69</t>
  </si>
  <si>
    <t xml:space="preserve">  21.49    /   22.58</t>
  </si>
  <si>
    <t xml:space="preserve">  41.32    /   42.41</t>
  </si>
  <si>
    <t xml:space="preserve">  25.56    /   26.65</t>
  </si>
  <si>
    <t xml:space="preserve">  37.04    /   38.13</t>
  </si>
  <si>
    <t xml:space="preserve">  23.15    /   24.24</t>
  </si>
  <si>
    <t xml:space="preserve">  40.83    /   41.92</t>
  </si>
  <si>
    <t xml:space="preserve">  26.07    /   27.16</t>
  </si>
  <si>
    <t xml:space="preserve">  35.13    /   36.22</t>
  </si>
  <si>
    <t xml:space="preserve">  20.40    /   21.49</t>
  </si>
  <si>
    <t xml:space="preserve">  29.21    /   30.30</t>
  </si>
  <si>
    <t xml:space="preserve">  18.43    /   19.52</t>
  </si>
  <si>
    <t xml:space="preserve">  32.22    /   33.31</t>
  </si>
  <si>
    <t xml:space="preserve">  38.41    /   39.50</t>
  </si>
  <si>
    <t xml:space="preserve">  24.87    /   25.96</t>
  </si>
  <si>
    <t xml:space="preserve">  35.78    /   36.51</t>
  </si>
  <si>
    <t xml:space="preserve">  23.47    /   24.56</t>
  </si>
  <si>
    <t xml:space="preserve">  36.48    /   37.57</t>
  </si>
  <si>
    <t xml:space="preserve">  23.92    /   25.01</t>
  </si>
  <si>
    <t xml:space="preserve">  34.03    /   35.13</t>
  </si>
  <si>
    <t xml:space="preserve">  23.37    /   24.46</t>
  </si>
  <si>
    <t xml:space="preserve">  36.82    /   37.91</t>
  </si>
  <si>
    <t xml:space="preserve">  24.26    /   25.35</t>
  </si>
  <si>
    <t xml:space="preserve">  35.67    /   36.76</t>
  </si>
  <si>
    <t xml:space="preserve">  23.85    /   24.94</t>
  </si>
  <si>
    <t xml:space="preserve">  36.27    /   37.36</t>
  </si>
  <si>
    <t xml:space="preserve">  23.78    /   24.87</t>
  </si>
  <si>
    <t xml:space="preserve">  35.74    /   36.83</t>
  </si>
  <si>
    <t xml:space="preserve">  23.49    /   24.58</t>
  </si>
  <si>
    <t xml:space="preserve">  34.86    /   35.95</t>
  </si>
  <si>
    <t xml:space="preserve">  36.57    /   37.66</t>
  </si>
  <si>
    <t xml:space="preserve">  24.24    /   25.33</t>
  </si>
  <si>
    <t xml:space="preserve">  33.30    /   34.39</t>
  </si>
  <si>
    <t xml:space="preserve">  21.61    /   22.70</t>
  </si>
  <si>
    <t xml:space="preserve">  35.20    /   36.29</t>
  </si>
  <si>
    <t xml:space="preserve">  23.22    /   24.31</t>
  </si>
  <si>
    <t xml:space="preserve">  41.05    /   42.14</t>
  </si>
  <si>
    <t xml:space="preserve">  36.14    /   37.24</t>
  </si>
  <si>
    <t xml:space="preserve">  23.88    /   24.97</t>
  </si>
  <si>
    <t xml:space="preserve">  32.11    /   33.20</t>
  </si>
  <si>
    <t xml:space="preserve">  19.51    /   20.60</t>
  </si>
  <si>
    <t xml:space="preserve">  32.52    /   33.61</t>
  </si>
  <si>
    <t xml:space="preserve">  22.92    /   24.01</t>
  </si>
  <si>
    <t xml:space="preserve">  41.53    /   42.62</t>
  </si>
  <si>
    <t xml:space="preserve">  25.81    /   26.90</t>
  </si>
  <si>
    <t xml:space="preserve">  47.82    /   48.91</t>
  </si>
  <si>
    <t xml:space="preserve">  29.44    /   30.53</t>
  </si>
  <si>
    <t xml:space="preserve">  29.40    /   30.49</t>
  </si>
  <si>
    <t xml:space="preserve">  21.45    /   22.54</t>
  </si>
  <si>
    <t xml:space="preserve">  30.19    /   31.28</t>
  </si>
  <si>
    <t xml:space="preserve">  19.26    /   20.36</t>
  </si>
  <si>
    <t xml:space="preserve">  32.38    /   33.47</t>
  </si>
  <si>
    <t xml:space="preserve">  18.93    /   20.02</t>
  </si>
  <si>
    <t xml:space="preserve">  36.52    /   37.61</t>
  </si>
  <si>
    <t xml:space="preserve">  23.93    /   25.02</t>
  </si>
  <si>
    <t xml:space="preserve">  37.18    /   38.27</t>
  </si>
  <si>
    <t xml:space="preserve">  24.61    /   25.71</t>
  </si>
  <si>
    <t xml:space="preserve">   1.19    /    1.55</t>
  </si>
  <si>
    <t xml:space="preserve">   6.78    /    7.87</t>
  </si>
  <si>
    <t xml:space="preserve">  40.81    /   41.90</t>
  </si>
  <si>
    <t xml:space="preserve">  27.42    /   28.51</t>
  </si>
  <si>
    <t xml:space="preserve">  34.64    /   35.36</t>
  </si>
  <si>
    <t xml:space="preserve">  22.33    /   23.42</t>
  </si>
  <si>
    <t xml:space="preserve">  33.19    /   34.28</t>
  </si>
  <si>
    <t xml:space="preserve">  21.11    /   22.20</t>
  </si>
  <si>
    <t xml:space="preserve">  34.29    /   35.38</t>
  </si>
  <si>
    <t xml:space="preserve">  22.54    /   23.63</t>
  </si>
  <si>
    <t xml:space="preserve">  29.05    /   30.14</t>
  </si>
  <si>
    <t xml:space="preserve">  16.43    /   17.52</t>
  </si>
  <si>
    <t xml:space="preserve">  34.24    /   35.33</t>
  </si>
  <si>
    <t xml:space="preserve">  22.95    /   24.04</t>
  </si>
  <si>
    <t xml:space="preserve">  23.30    /   23.30</t>
  </si>
  <si>
    <t xml:space="preserve">  29.93    /   31.02</t>
  </si>
  <si>
    <t xml:space="preserve">  20.13    /   21.22</t>
  </si>
  <si>
    <t xml:space="preserve">  35.24    /   36.33</t>
  </si>
  <si>
    <t xml:space="preserve">  24.42    /   25.51</t>
  </si>
  <si>
    <t xml:space="preserve">  32.76    /   33.85</t>
  </si>
  <si>
    <t xml:space="preserve">  20.54    /   21.63</t>
  </si>
  <si>
    <t xml:space="preserve">  33.63    /   34.72</t>
  </si>
  <si>
    <t xml:space="preserve">  34.78    /   35.87</t>
  </si>
  <si>
    <t xml:space="preserve">  15.34    /   16.43</t>
  </si>
  <si>
    <t xml:space="preserve">  39.32    /   40.41</t>
  </si>
  <si>
    <t xml:space="preserve">  26.71    /   27.80</t>
  </si>
  <si>
    <t xml:space="preserve">  29.62    /   30.71</t>
  </si>
  <si>
    <t xml:space="preserve">  19.94    /   21.03</t>
  </si>
  <si>
    <t xml:space="preserve">  22.94    /   24.03</t>
  </si>
  <si>
    <t xml:space="preserve">  38.36    /   39.45</t>
  </si>
  <si>
    <t xml:space="preserve">  31.89    /   32.98</t>
  </si>
  <si>
    <t xml:space="preserve">  19.60    /   20.69</t>
  </si>
  <si>
    <t xml:space="preserve">  39.89    /   40.98</t>
  </si>
  <si>
    <t xml:space="preserve">  23.55    /   24.64</t>
  </si>
  <si>
    <t xml:space="preserve">  29.12    /   30.21</t>
  </si>
  <si>
    <t xml:space="preserve">  17.61    /   18.70</t>
  </si>
  <si>
    <t xml:space="preserve">  27.86    /   28.95</t>
  </si>
  <si>
    <t xml:space="preserve">  17.00    /   18.09</t>
  </si>
  <si>
    <t xml:space="preserve">  32.58    /   33.67</t>
  </si>
  <si>
    <t xml:space="preserve">  21.37    /   22.46</t>
  </si>
  <si>
    <t xml:space="preserve">  42.88    /   43.97</t>
  </si>
  <si>
    <t xml:space="preserve">  31.36    /   32.45</t>
  </si>
  <si>
    <t xml:space="preserve">  20.05    /   21.14</t>
  </si>
  <si>
    <t xml:space="preserve">  31.27    /   32.36</t>
  </si>
  <si>
    <t xml:space="preserve">  21.01    /   22.10</t>
  </si>
  <si>
    <t xml:space="preserve">  32.46    /   33.55</t>
  </si>
  <si>
    <t xml:space="preserve">  19.42    /   20.52</t>
  </si>
  <si>
    <t xml:space="preserve">  22.76    /   23.85</t>
  </si>
  <si>
    <t xml:space="preserve">   9.39    /   10.48</t>
  </si>
  <si>
    <t xml:space="preserve">  26.62    /   27.71</t>
  </si>
  <si>
    <t xml:space="preserve">  14.51    /   15.60</t>
  </si>
  <si>
    <t xml:space="preserve">  28.95    /   30.04</t>
  </si>
  <si>
    <t xml:space="preserve">  18.81    /   19.90</t>
  </si>
  <si>
    <t xml:space="preserve">  28.80    /   29.89</t>
  </si>
  <si>
    <t xml:space="preserve">  19.89    /   20.98</t>
  </si>
  <si>
    <t xml:space="preserve">  37.45    /   38.54</t>
  </si>
  <si>
    <t xml:space="preserve">  23.99    /   25.08</t>
  </si>
  <si>
    <t xml:space="preserve">  88.07    /   88.43</t>
  </si>
  <si>
    <t xml:space="preserve">  39.02    /   39.39</t>
  </si>
  <si>
    <t xml:space="preserve">  26.80    /   27.16</t>
  </si>
  <si>
    <t xml:space="preserve">  18.45    /   18.82</t>
  </si>
  <si>
    <t xml:space="preserve">  85.90    /   86.99</t>
  </si>
  <si>
    <t xml:space="preserve">  39.01    /   39.38</t>
  </si>
  <si>
    <t xml:space="preserve">  25.68    /   26.77</t>
  </si>
  <si>
    <t xml:space="preserve">  19.05    /   19.42</t>
  </si>
  <si>
    <t xml:space="preserve">  85.97    /   87.06</t>
  </si>
  <si>
    <t xml:space="preserve">  40.52    /   40.88</t>
  </si>
  <si>
    <t xml:space="preserve">  26.42    /   27.51</t>
  </si>
  <si>
    <t xml:space="preserve">  19.38    /   19.74</t>
  </si>
  <si>
    <t xml:space="preserve">  85.33    /   86.42</t>
  </si>
  <si>
    <t xml:space="preserve">  39.22    /   39.59</t>
  </si>
  <si>
    <t xml:space="preserve">  24.79    /   25.88</t>
  </si>
  <si>
    <t xml:space="preserve">  17.54    /   17.90</t>
  </si>
  <si>
    <t xml:space="preserve">  27.45    /   27.81</t>
  </si>
  <si>
    <t xml:space="preserve">  12.13    /   12.49</t>
  </si>
  <si>
    <t xml:space="preserve">   4.46    /    4.83</t>
  </si>
  <si>
    <t xml:space="preserve">  32.61    /   32.97</t>
  </si>
  <si>
    <t xml:space="preserve">  87.81    /   88.90</t>
  </si>
  <si>
    <t xml:space="preserve">  39.31    /   40.40</t>
  </si>
  <si>
    <t xml:space="preserve">  85.82    /   86.18</t>
  </si>
  <si>
    <t xml:space="preserve">  39.00    /   40.09</t>
  </si>
  <si>
    <t xml:space="preserve">  24.57    /   24.94</t>
  </si>
  <si>
    <t xml:space="preserve">  18.61    /   18.98</t>
  </si>
  <si>
    <t xml:space="preserve">  86.99    /   88.08</t>
  </si>
  <si>
    <t xml:space="preserve">  43.81    /   44.90</t>
  </si>
  <si>
    <t xml:space="preserve">  24.35    /   25.44</t>
  </si>
  <si>
    <t xml:space="preserve">  21.13    /   21.50</t>
  </si>
  <si>
    <t xml:space="preserve">  84.30    /   85.39</t>
  </si>
  <si>
    <t xml:space="preserve">  39.13    /   40.22</t>
  </si>
  <si>
    <t xml:space="preserve">  23.66    /   24.75</t>
  </si>
  <si>
    <t xml:space="preserve">  17.66    /   18.03</t>
  </si>
  <si>
    <t xml:space="preserve">  87.09    /   88.18</t>
  </si>
  <si>
    <t xml:space="preserve">  34.68    /   35.77</t>
  </si>
  <si>
    <t xml:space="preserve">  25.54    /   26.63</t>
  </si>
  <si>
    <t xml:space="preserve">  85.96    /   87.05</t>
  </si>
  <si>
    <t xml:space="preserve">  33.24    /   34.33</t>
  </si>
  <si>
    <t xml:space="preserve">  24.47    /   25.57</t>
  </si>
  <si>
    <t xml:space="preserve">  96.95    /   98.04</t>
  </si>
  <si>
    <t xml:space="preserve">  35.54    /   36.63</t>
  </si>
  <si>
    <t xml:space="preserve">  26.20    /   27.29</t>
  </si>
  <si>
    <t xml:space="preserve">  87.97    /   89.06</t>
  </si>
  <si>
    <t xml:space="preserve">  34.44    /   35.53</t>
  </si>
  <si>
    <t xml:space="preserve">  25.34    /   26.43</t>
  </si>
  <si>
    <t xml:space="preserve">  88.32    /   89.41</t>
  </si>
  <si>
    <t xml:space="preserve">  34.69    /   35.78</t>
  </si>
  <si>
    <t xml:space="preserve">  25.55    /   26.64</t>
  </si>
  <si>
    <t xml:space="preserve">  89.28    /   90.37</t>
  </si>
  <si>
    <t xml:space="preserve">  26.51    /   27.60</t>
  </si>
  <si>
    <t xml:space="preserve">  87.98    /   89.07</t>
  </si>
  <si>
    <t xml:space="preserve">  34.39    /   35.48</t>
  </si>
  <si>
    <t xml:space="preserve">  25.31    /   26.40</t>
  </si>
  <si>
    <t xml:space="preserve">  86.40    /   87.49</t>
  </si>
  <si>
    <t xml:space="preserve">  24.21    /   25.30</t>
  </si>
  <si>
    <t xml:space="preserve">  86.45    /   87.55</t>
  </si>
  <si>
    <t xml:space="preserve">  24.78    /   25.87</t>
  </si>
  <si>
    <t xml:space="preserve">  38.67    /   39.04</t>
  </si>
  <si>
    <t xml:space="preserve">  27.95    /   28.67</t>
  </si>
  <si>
    <t xml:space="preserve">  38.64    /   39.73</t>
  </si>
  <si>
    <t xml:space="preserve">  27.57    /   28.66</t>
  </si>
  <si>
    <t xml:space="preserve">  42.90    /   43.99</t>
  </si>
  <si>
    <t xml:space="preserve">  31.82    /   32.91</t>
  </si>
  <si>
    <t xml:space="preserve">  41.57    /   42.66</t>
  </si>
  <si>
    <t xml:space="preserve">  29.47    /   30.56</t>
  </si>
  <si>
    <t xml:space="preserve">  42.09    /   43.18</t>
  </si>
  <si>
    <t xml:space="preserve">  29.36    /   30.45</t>
  </si>
  <si>
    <t xml:space="preserve">  37.74    /   38.83</t>
  </si>
  <si>
    <t xml:space="preserve">  28.72    /   29.81</t>
  </si>
  <si>
    <t xml:space="preserve">  39.45    /   40.54</t>
  </si>
  <si>
    <t xml:space="preserve">  29.62    /   30.72</t>
  </si>
  <si>
    <t xml:space="preserve">  37.28    /   38.37</t>
  </si>
  <si>
    <t xml:space="preserve">  28.99    /   30.08</t>
  </si>
  <si>
    <t xml:space="preserve">  40.38    /   41.48</t>
  </si>
  <si>
    <t xml:space="preserve">  29.68    /   30.77</t>
  </si>
  <si>
    <t xml:space="preserve">  40.30    /   41.39</t>
  </si>
  <si>
    <t xml:space="preserve">  29.66    /   30.75</t>
  </si>
  <si>
    <t xml:space="preserve">  36.29    /   37.38</t>
  </si>
  <si>
    <t xml:space="preserve">  28.51    /   29.60</t>
  </si>
  <si>
    <t xml:space="preserve">  40.20    /   41.30</t>
  </si>
  <si>
    <t xml:space="preserve">  31.60    /   32.69</t>
  </si>
  <si>
    <t xml:space="preserve">  41.85    /   42.94</t>
  </si>
  <si>
    <t xml:space="preserve">  33.36    /   34.45</t>
  </si>
  <si>
    <t xml:space="preserve">  41.75    /   42.84</t>
  </si>
  <si>
    <t xml:space="preserve">  29.74    /   30.83</t>
  </si>
  <si>
    <t xml:space="preserve">  40.47    /   41.56</t>
  </si>
  <si>
    <t xml:space="preserve">  31.58    /   32.67</t>
  </si>
  <si>
    <t xml:space="preserve">  39.97    /   41.06</t>
  </si>
  <si>
    <t xml:space="preserve">  28.92    /   30.01</t>
  </si>
  <si>
    <t xml:space="preserve">  40.61    /   41.70</t>
  </si>
  <si>
    <t xml:space="preserve">  29.65    /   30.74</t>
  </si>
  <si>
    <t xml:space="preserve">  28.91    /   29.28</t>
  </si>
  <si>
    <t xml:space="preserve">  18.85    /   19.58</t>
  </si>
  <si>
    <t xml:space="preserve">  32.01    /   33.83</t>
  </si>
  <si>
    <t xml:space="preserve">  21.89    /   23.70</t>
  </si>
  <si>
    <t xml:space="preserve">  39.55    /   40.65</t>
  </si>
  <si>
    <t xml:space="preserve">  21.95    /   23.40</t>
  </si>
  <si>
    <t xml:space="preserve">  39.78    /   41.59</t>
  </si>
  <si>
    <t xml:space="preserve">  29.71    /   30.80</t>
  </si>
  <si>
    <t xml:space="preserve">  29.59    /   30.68</t>
  </si>
  <si>
    <t xml:space="preserve">  38.48    /   39.58</t>
  </si>
  <si>
    <t xml:space="preserve">  26.19    /   27.28</t>
  </si>
  <si>
    <t xml:space="preserve">  29.18    /   30.27</t>
  </si>
  <si>
    <t xml:space="preserve">  40.01    /   41.10</t>
  </si>
  <si>
    <t xml:space="preserve">  31.55    /   32.64</t>
  </si>
  <si>
    <t xml:space="preserve">  40.09    /   41.18</t>
  </si>
  <si>
    <t xml:space="preserve">  46.06    /   47.15</t>
  </si>
  <si>
    <t xml:space="preserve">  34.55    /   35.65</t>
  </si>
  <si>
    <t xml:space="preserve">  41.23    /   42.32</t>
  </si>
  <si>
    <t xml:space="preserve">  29.32    /   30.41</t>
  </si>
  <si>
    <t xml:space="preserve">  40.88    /   41.97</t>
  </si>
  <si>
    <t xml:space="preserve">  32.06    /   33.15</t>
  </si>
  <si>
    <t xml:space="preserve">  39.88    /   40.98</t>
  </si>
  <si>
    <t xml:space="preserve">  31.54    /   32.63</t>
  </si>
  <si>
    <t xml:space="preserve">  39.42    /   40.51</t>
  </si>
  <si>
    <t xml:space="preserve">  28.36    /   29.45</t>
  </si>
  <si>
    <t xml:space="preserve">  46.13    /   47.23</t>
  </si>
  <si>
    <t xml:space="preserve">  37.17    /   38.26</t>
  </si>
  <si>
    <t xml:space="preserve">  38.77    /   39.86</t>
  </si>
  <si>
    <t xml:space="preserve">  29.15    /   30.24</t>
  </si>
  <si>
    <t xml:space="preserve">  40.48    /   41.57</t>
  </si>
  <si>
    <t xml:space="preserve">  29.95    /   31.04</t>
  </si>
  <si>
    <t xml:space="preserve">  38.55    /   39.64</t>
  </si>
  <si>
    <t xml:space="preserve">  29.02    /   30.11</t>
  </si>
  <si>
    <t xml:space="preserve">  36.81    /   37.90</t>
  </si>
  <si>
    <t xml:space="preserve">  27.71    /   28.80</t>
  </si>
  <si>
    <t xml:space="preserve">  37.00    /   38.09</t>
  </si>
  <si>
    <t xml:space="preserve">  40.64    /   41.73</t>
  </si>
  <si>
    <t xml:space="preserve">  29.67    /   30.76</t>
  </si>
  <si>
    <t xml:space="preserve">  38.47    /   39.56</t>
  </si>
  <si>
    <t xml:space="preserve">  28.25    /   29.34</t>
  </si>
  <si>
    <t xml:space="preserve">  27.67    /   28.76</t>
  </si>
  <si>
    <t xml:space="preserve">  13.31    /   14.40</t>
  </si>
  <si>
    <t xml:space="preserve">  22.88    /   23.98</t>
  </si>
  <si>
    <t xml:space="preserve">  25.94    /   27.03</t>
  </si>
  <si>
    <t xml:space="preserve">  90.93    /   92.02</t>
  </si>
  <si>
    <t xml:space="preserve">  39.66    /   40.75</t>
  </si>
  <si>
    <t xml:space="preserve">  57.99    /   59.08</t>
  </si>
  <si>
    <t xml:space="preserve">  88.27    /   89.36</t>
  </si>
  <si>
    <t xml:space="preserve">  29.81    /   30.90</t>
  </si>
  <si>
    <t xml:space="preserve">  96.15    /   97.24</t>
  </si>
  <si>
    <t xml:space="preserve">  68.79    /   69.88</t>
  </si>
  <si>
    <t xml:space="preserve">  27.17    /   28.26</t>
  </si>
  <si>
    <t xml:space="preserve">  14.42    /   15.51</t>
  </si>
  <si>
    <t xml:space="preserve">  19.05    /   20.14</t>
  </si>
  <si>
    <t xml:space="preserve">  30.40    /   31.50</t>
  </si>
  <si>
    <t xml:space="preserve">  21.56    /   22.65</t>
  </si>
  <si>
    <t xml:space="preserve">  31.83    /   32.92</t>
  </si>
  <si>
    <t xml:space="preserve">  23.65    /   24.74</t>
  </si>
  <si>
    <t xml:space="preserve">  27.64    /   28.73</t>
  </si>
  <si>
    <t xml:space="preserve">  17.03    /   18.12</t>
  </si>
  <si>
    <t xml:space="preserve">  28.74    /   29.83</t>
  </si>
  <si>
    <t xml:space="preserve">  19.93    /   21.02</t>
  </si>
  <si>
    <t xml:space="preserve">  22.50    /   23.59</t>
  </si>
  <si>
    <t xml:space="preserve">  11.50    /   12.59</t>
  </si>
  <si>
    <t xml:space="preserve">  15.22    /   16.31</t>
  </si>
  <si>
    <t xml:space="preserve">  27.32    /   28.41</t>
  </si>
  <si>
    <t xml:space="preserve">  17.12    /   18.21</t>
  </si>
  <si>
    <t xml:space="preserve">  22.41    /   23.50</t>
  </si>
  <si>
    <t xml:space="preserve">  10.10    /   11.19</t>
  </si>
  <si>
    <t xml:space="preserve">  21.32    /   22.41</t>
  </si>
  <si>
    <t xml:space="preserve">   8.29    /    9.38</t>
  </si>
  <si>
    <t xml:space="preserve">  29.52    /   30.61</t>
  </si>
  <si>
    <t xml:space="preserve">  18.13    /   19.22</t>
  </si>
  <si>
    <t xml:space="preserve">  26.79    /   27.88</t>
  </si>
  <si>
    <t xml:space="preserve">  14.67    /   15.76</t>
  </si>
  <si>
    <t xml:space="preserve">  18.64    /   19.73</t>
  </si>
  <si>
    <t xml:space="preserve">   9.91    /   11.00</t>
  </si>
  <si>
    <t xml:space="preserve">  29.84    /   30.93</t>
  </si>
  <si>
    <t xml:space="preserve">  20.32    /   21.41</t>
  </si>
  <si>
    <t xml:space="preserve">  15.50    /   16.59</t>
  </si>
  <si>
    <t xml:space="preserve">  35.28    /   35.77</t>
  </si>
  <si>
    <t xml:space="preserve">  26.07    /   26.07</t>
  </si>
  <si>
    <t xml:space="preserve">  22.88    /   22.88</t>
  </si>
  <si>
    <t xml:space="preserve">  35.62    /   35.62</t>
  </si>
  <si>
    <t xml:space="preserve">  21.81    /   21.81</t>
  </si>
  <si>
    <t xml:space="preserve">  35.76    /   36.75</t>
  </si>
  <si>
    <t xml:space="preserve">  22.81    /   24.30</t>
  </si>
  <si>
    <t xml:space="preserve">  19.82    /   19.82</t>
  </si>
  <si>
    <t xml:space="preserve">  36.15    /   36.15</t>
  </si>
  <si>
    <t xml:space="preserve">  29.35    /   29.35</t>
  </si>
  <si>
    <t xml:space="preserve">  23.14    /   23.14</t>
  </si>
  <si>
    <t xml:space="preserve">  33.20    /   34.69</t>
  </si>
  <si>
    <t xml:space="preserve">  20.69    /   22.18</t>
  </si>
  <si>
    <t xml:space="preserve">  34.65    /   36.14</t>
  </si>
  <si>
    <t xml:space="preserve">  21.96    /   23.45</t>
  </si>
  <si>
    <t xml:space="preserve">  40.73    /   42.22</t>
  </si>
  <si>
    <t xml:space="preserve">  26.34    /   27.83</t>
  </si>
  <si>
    <t xml:space="preserve">  33.52    /   35.01</t>
  </si>
  <si>
    <t xml:space="preserve">  19.92    /   21.41</t>
  </si>
  <si>
    <t xml:space="preserve">  35.26    /   36.74</t>
  </si>
  <si>
    <t xml:space="preserve">  22.04    /   23.53</t>
  </si>
  <si>
    <t xml:space="preserve">  35.66    /   37.15</t>
  </si>
  <si>
    <t xml:space="preserve">  23.82    /   25.31</t>
  </si>
  <si>
    <t xml:space="preserve">  37.11    /   38.60</t>
  </si>
  <si>
    <t xml:space="preserve">  22.88    /   24.37</t>
  </si>
  <si>
    <t xml:space="preserve">  33.27    /   34.76</t>
  </si>
  <si>
    <t xml:space="preserve">  20.14    /   21.63</t>
  </si>
  <si>
    <t xml:space="preserve">  32.64    /   34.13</t>
  </si>
  <si>
    <t xml:space="preserve">  20.37    /   21.86</t>
  </si>
  <si>
    <t xml:space="preserve">  33.13    /   34.12</t>
  </si>
  <si>
    <t xml:space="preserve">  19.29    /   20.78</t>
  </si>
  <si>
    <t xml:space="preserve">  33.58    /   33.58</t>
  </si>
  <si>
    <t xml:space="preserve">  19.98    /   19.98</t>
  </si>
  <si>
    <t xml:space="preserve">  32.35    /   33.84</t>
  </si>
  <si>
    <t xml:space="preserve">  19.06    /   20.55</t>
  </si>
  <si>
    <t xml:space="preserve">  34.06    /   35.55</t>
  </si>
  <si>
    <t xml:space="preserve">  21.77    /   23.26</t>
  </si>
  <si>
    <t xml:space="preserve">  39.69    /   41.18</t>
  </si>
  <si>
    <t xml:space="preserve">  24.71    /   26.20</t>
  </si>
  <si>
    <t xml:space="preserve">  33.56    /   35.05</t>
  </si>
  <si>
    <t xml:space="preserve">  19.69    /   21.18</t>
  </si>
  <si>
    <t xml:space="preserve">  33.36    /   34.85</t>
  </si>
  <si>
    <t xml:space="preserve">  21.02    /   22.50</t>
  </si>
  <si>
    <t xml:space="preserve">  38.06    /   39.55</t>
  </si>
  <si>
    <t xml:space="preserve">  24.38    /   25.87</t>
  </si>
  <si>
    <t xml:space="preserve">  36.52    /   38.01</t>
  </si>
  <si>
    <t xml:space="preserve">  23.28    /   24.77</t>
  </si>
  <si>
    <t xml:space="preserve">  37.17    /   38.66</t>
  </si>
  <si>
    <t xml:space="preserve">  21.52    /   23.01</t>
  </si>
  <si>
    <t xml:space="preserve">  35.48    /   36.97</t>
  </si>
  <si>
    <t xml:space="preserve">  23.75    /   25.24</t>
  </si>
  <si>
    <t xml:space="preserve">  34.01    /   35.50</t>
  </si>
  <si>
    <t xml:space="preserve">  22.23    /   23.72</t>
  </si>
  <si>
    <t xml:space="preserve">  37.46    /   38.95</t>
  </si>
  <si>
    <t xml:space="preserve">  24.12    /   25.61</t>
  </si>
  <si>
    <t xml:space="preserve">  39.88    /   41.37</t>
  </si>
  <si>
    <t xml:space="preserve">  25.48    /   26.97</t>
  </si>
  <si>
    <t xml:space="preserve">  30.45    /   31.94</t>
  </si>
  <si>
    <t xml:space="preserve">  20.16    /   21.65</t>
  </si>
  <si>
    <t xml:space="preserve">  32.57    /   34.06</t>
  </si>
  <si>
    <t xml:space="preserve">  19.34    /   20.83</t>
  </si>
  <si>
    <t xml:space="preserve">  35.18    /   36.67</t>
  </si>
  <si>
    <t xml:space="preserve">  21.02    /   22.51</t>
  </si>
  <si>
    <t xml:space="preserve">  33.78    /   35.27</t>
  </si>
  <si>
    <t xml:space="preserve">  21.33    /   22.82</t>
  </si>
  <si>
    <t xml:space="preserve">  38.12    /   39.61</t>
  </si>
  <si>
    <t xml:space="preserve">  23.51    /   24.99</t>
  </si>
  <si>
    <t xml:space="preserve">  31.92    /   33.41</t>
  </si>
  <si>
    <t xml:space="preserve">  30.69    /   32.18</t>
  </si>
  <si>
    <t xml:space="preserve">  19.73    /   21.22</t>
  </si>
  <si>
    <t xml:space="preserve">  33.41    /   34.90</t>
  </si>
  <si>
    <t xml:space="preserve">  20.43    /   21.92</t>
  </si>
  <si>
    <t xml:space="preserve">  40.37    /   41.86</t>
  </si>
  <si>
    <t xml:space="preserve">  27.15    /   28.64</t>
  </si>
  <si>
    <t xml:space="preserve">  30.91    /   32.40</t>
  </si>
  <si>
    <t xml:space="preserve">  19.68    /   21.17</t>
  </si>
  <si>
    <t xml:space="preserve">  40.08    /   41.57</t>
  </si>
  <si>
    <t xml:space="preserve">  25.62    /   27.11</t>
  </si>
  <si>
    <t xml:space="preserve">  36.19    /   37.68</t>
  </si>
  <si>
    <t xml:space="preserve">  21.80    /   23.29</t>
  </si>
  <si>
    <t xml:space="preserve">  28.79    /   30.28</t>
  </si>
  <si>
    <t xml:space="preserve">  18.19    /   19.68</t>
  </si>
  <si>
    <t xml:space="preserve">  28.02    /   29.51</t>
  </si>
  <si>
    <t xml:space="preserve">  17.62    /   19.11</t>
  </si>
  <si>
    <t xml:space="preserve">  33.08    /   34.57</t>
  </si>
  <si>
    <t xml:space="preserve">  21.16    /   22.65</t>
  </si>
  <si>
    <t xml:space="preserve">  37.17    /   38.17</t>
  </si>
  <si>
    <t xml:space="preserve">  23.99    /   25.48</t>
  </si>
  <si>
    <t xml:space="preserve">  38.59    /   40.08</t>
  </si>
  <si>
    <t xml:space="preserve">  24.50    /   25.99</t>
  </si>
  <si>
    <t xml:space="preserve">  35.76    /   37.24</t>
  </si>
  <si>
    <t xml:space="preserve">  24.36    /   25.85</t>
  </si>
  <si>
    <t xml:space="preserve">  38.13    /   39.62</t>
  </si>
  <si>
    <t xml:space="preserve">  24.97    /   26.46</t>
  </si>
  <si>
    <t xml:space="preserve">  37.79    /   39.28</t>
  </si>
  <si>
    <t xml:space="preserve">  24.96    /   26.45</t>
  </si>
  <si>
    <t xml:space="preserve">  38.35    /   39.84</t>
  </si>
  <si>
    <t xml:space="preserve">  37.42    /   38.91</t>
  </si>
  <si>
    <t xml:space="preserve">  24.34    /   25.83</t>
  </si>
  <si>
    <t xml:space="preserve">  36.89    /   38.38</t>
  </si>
  <si>
    <t xml:space="preserve">  24.25    /   25.74</t>
  </si>
  <si>
    <t xml:space="preserve">  37.67    /   39.16</t>
  </si>
  <si>
    <t xml:space="preserve">  24.39    /   25.88</t>
  </si>
  <si>
    <t xml:space="preserve">  36.00    /   37.49</t>
  </si>
  <si>
    <t xml:space="preserve">  22.74    /   24.23</t>
  </si>
  <si>
    <t xml:space="preserve">  24.43    /   25.92</t>
  </si>
  <si>
    <t xml:space="preserve">  39.10    /   40.59</t>
  </si>
  <si>
    <t xml:space="preserve">  17.56    /   19.05</t>
  </si>
  <si>
    <t xml:space="preserve">  34.83    /   36.32</t>
  </si>
  <si>
    <t xml:space="preserve">  21.99    /   23.48</t>
  </si>
  <si>
    <t xml:space="preserve">  30.79    /   32.28</t>
  </si>
  <si>
    <t xml:space="preserve">  17.80    /   19.29</t>
  </si>
  <si>
    <t xml:space="preserve">  31.76    /   33.25</t>
  </si>
  <si>
    <t xml:space="preserve">  22.29    /   23.78</t>
  </si>
  <si>
    <t xml:space="preserve">  41.21    /   42.70</t>
  </si>
  <si>
    <t xml:space="preserve">  24.07    /   25.56</t>
  </si>
  <si>
    <t xml:space="preserve">  47.16    /   48.65</t>
  </si>
  <si>
    <t xml:space="preserve">  28.27    /   29.76</t>
  </si>
  <si>
    <t xml:space="preserve">  28.42    /   29.91</t>
  </si>
  <si>
    <t xml:space="preserve">  18.64    /   20.13</t>
  </si>
  <si>
    <t xml:space="preserve">  33.28    /   34.76</t>
  </si>
  <si>
    <t xml:space="preserve">  18.12    /   19.61</t>
  </si>
  <si>
    <t xml:space="preserve">  29.67    /   31.16</t>
  </si>
  <si>
    <t xml:space="preserve">  16.74    /   18.23</t>
  </si>
  <si>
    <t xml:space="preserve">  35.61    /   37.10</t>
  </si>
  <si>
    <t xml:space="preserve">  22.63    /   24.12</t>
  </si>
  <si>
    <t xml:space="preserve">  35.80    /   37.29</t>
  </si>
  <si>
    <t xml:space="preserve">  22.91    /   24.40</t>
  </si>
  <si>
    <t xml:space="preserve">   9.12    /    9.62</t>
  </si>
  <si>
    <t xml:space="preserve">   6.03    /    7.52</t>
  </si>
  <si>
    <t xml:space="preserve">  41.71    /   43.20</t>
  </si>
  <si>
    <t xml:space="preserve">  28.22    /   29.71</t>
  </si>
  <si>
    <t xml:space="preserve">  34.47    /   35.46</t>
  </si>
  <si>
    <t xml:space="preserve">  22.61    /   24.10</t>
  </si>
  <si>
    <t xml:space="preserve">  34.77    /   34.77</t>
  </si>
  <si>
    <t xml:space="preserve">  23.16    /   23.16</t>
  </si>
  <si>
    <t xml:space="preserve">  31.75    /   33.23</t>
  </si>
  <si>
    <t xml:space="preserve">  23.07    /   24.56</t>
  </si>
  <si>
    <t xml:space="preserve">  35.68    /   37.17</t>
  </si>
  <si>
    <t xml:space="preserve">  23.54    /   25.03</t>
  </si>
  <si>
    <t xml:space="preserve">  29.44    /   30.93</t>
  </si>
  <si>
    <t xml:space="preserve">  16.61    /   18.10</t>
  </si>
  <si>
    <t xml:space="preserve">  33.98    /   35.47</t>
  </si>
  <si>
    <t xml:space="preserve">  23.19    /   24.68</t>
  </si>
  <si>
    <t xml:space="preserve">  34.53    /   34.53</t>
  </si>
  <si>
    <t xml:space="preserve">  23.74    /   23.74</t>
  </si>
  <si>
    <t xml:space="preserve">  18.49    /   19.98</t>
  </si>
  <si>
    <t xml:space="preserve">  34.44    /   35.93</t>
  </si>
  <si>
    <t xml:space="preserve">  24.47    /   25.96</t>
  </si>
  <si>
    <t xml:space="preserve">  31.44    /   32.93</t>
  </si>
  <si>
    <t xml:space="preserve">  21.94    /   23.43</t>
  </si>
  <si>
    <t xml:space="preserve">  32.92    /   34.41</t>
  </si>
  <si>
    <t xml:space="preserve">  20.01    /   21.50</t>
  </si>
  <si>
    <t xml:space="preserve">  34.10    /   35.59</t>
  </si>
  <si>
    <t xml:space="preserve">  14.86    /   16.35</t>
  </si>
  <si>
    <t xml:space="preserve">  38.34    /   39.83</t>
  </si>
  <si>
    <t xml:space="preserve">  26.04    /   27.53</t>
  </si>
  <si>
    <t xml:space="preserve">  28.66    /   30.15</t>
  </si>
  <si>
    <t xml:space="preserve">  19.58    /   21.07</t>
  </si>
  <si>
    <t xml:space="preserve">  35.62    /   37.11</t>
  </si>
  <si>
    <t xml:space="preserve">  22.60    /   24.09</t>
  </si>
  <si>
    <t xml:space="preserve">  37.52    /   39.01</t>
  </si>
  <si>
    <t xml:space="preserve">  31.15    /   32.64</t>
  </si>
  <si>
    <t xml:space="preserve">  19.20    /   20.69</t>
  </si>
  <si>
    <t xml:space="preserve">  40.49    /   41.98</t>
  </si>
  <si>
    <t xml:space="preserve">  23.70    /   25.19</t>
  </si>
  <si>
    <t xml:space="preserve">  28.17    /   29.66</t>
  </si>
  <si>
    <t xml:space="preserve">  17.27    /   18.76</t>
  </si>
  <si>
    <t xml:space="preserve">  26.94    /   28.43</t>
  </si>
  <si>
    <t xml:space="preserve">  16.67    /   18.16</t>
  </si>
  <si>
    <t xml:space="preserve">  31.17    /   32.66</t>
  </si>
  <si>
    <t xml:space="preserve">  42.31    /   43.80</t>
  </si>
  <si>
    <t xml:space="preserve">  24.60    /   26.09</t>
  </si>
  <si>
    <t xml:space="preserve">  30.62    /   32.11</t>
  </si>
  <si>
    <t xml:space="preserve">  30.28    /   31.77</t>
  </si>
  <si>
    <t xml:space="preserve">  20.66    /   22.14</t>
  </si>
  <si>
    <t xml:space="preserve">  31.74    /   33.23</t>
  </si>
  <si>
    <t xml:space="preserve">  19.02    /   20.51</t>
  </si>
  <si>
    <t xml:space="preserve">  21.86    /   23.35</t>
  </si>
  <si>
    <t xml:space="preserve">   8.78    /   10.27</t>
  </si>
  <si>
    <t xml:space="preserve">  25.76    /   27.25</t>
  </si>
  <si>
    <t xml:space="preserve">  13.98    /   15.46</t>
  </si>
  <si>
    <t xml:space="preserve">  28.01    /   29.50</t>
  </si>
  <si>
    <t xml:space="preserve">  18.46    /   19.95</t>
  </si>
  <si>
    <t xml:space="preserve">  27.88    /   29.36</t>
  </si>
  <si>
    <t xml:space="preserve">  19.55    /   21.04</t>
  </si>
  <si>
    <t xml:space="preserve">  31.12    /   32.61</t>
  </si>
  <si>
    <t xml:space="preserve">  19.19    /   20.68</t>
  </si>
  <si>
    <t xml:space="preserve">  36.82    /   38.31</t>
  </si>
  <si>
    <t xml:space="preserve">  23.68    /   25.17</t>
  </si>
  <si>
    <t xml:space="preserve">  78.09    /   78.59</t>
  </si>
  <si>
    <t xml:space="preserve">  35.68    /   36.18</t>
  </si>
  <si>
    <t xml:space="preserve">  25.64    /   26.14</t>
  </si>
  <si>
    <t xml:space="preserve">  18.53    /   19.03</t>
  </si>
  <si>
    <t xml:space="preserve">  76.50    /   77.99</t>
  </si>
  <si>
    <t xml:space="preserve">  36.89    /   37.39</t>
  </si>
  <si>
    <t xml:space="preserve">  24.76    /   26.25</t>
  </si>
  <si>
    <t xml:space="preserve">  18.93    /   19.42</t>
  </si>
  <si>
    <t xml:space="preserve">  76.19    /   77.68</t>
  </si>
  <si>
    <t xml:space="preserve">  36.31    /   36.81</t>
  </si>
  <si>
    <t xml:space="preserve">  24.11    /   25.60</t>
  </si>
  <si>
    <t xml:space="preserve">  18.26    /   18.75</t>
  </si>
  <si>
    <t xml:space="preserve">  74.24    /   75.73</t>
  </si>
  <si>
    <t xml:space="preserve">  37.01    /   37.51</t>
  </si>
  <si>
    <t xml:space="preserve">  23.49    /   24.98</t>
  </si>
  <si>
    <t xml:space="preserve">  16.85    /   17.34</t>
  </si>
  <si>
    <t xml:space="preserve">  26.83    /   27.32</t>
  </si>
  <si>
    <t xml:space="preserve">  26.82    /   27.32</t>
  </si>
  <si>
    <t xml:space="preserve">  11.24    /   11.74</t>
  </si>
  <si>
    <t xml:space="preserve">   5.70    /    6.20</t>
  </si>
  <si>
    <t xml:space="preserve">  28.55    /   29.05</t>
  </si>
  <si>
    <t xml:space="preserve">  74.95    /   76.44</t>
  </si>
  <si>
    <t xml:space="preserve">  37.57    /   39.06</t>
  </si>
  <si>
    <t xml:space="preserve">  24.66    /   26.15</t>
  </si>
  <si>
    <t xml:space="preserve">  19.54    /   20.04</t>
  </si>
  <si>
    <t xml:space="preserve">  76.47    /   76.96</t>
  </si>
  <si>
    <t xml:space="preserve">  35.51    /   37.00</t>
  </si>
  <si>
    <t xml:space="preserve">  24.22    /   24.71</t>
  </si>
  <si>
    <t xml:space="preserve">  18.70    /   19.20</t>
  </si>
  <si>
    <t xml:space="preserve">  75.38    /   76.87</t>
  </si>
  <si>
    <t xml:space="preserve">  39.44    /   40.93</t>
  </si>
  <si>
    <t xml:space="preserve">  24.44    /   25.93</t>
  </si>
  <si>
    <t xml:space="preserve">  20.09    /   20.59</t>
  </si>
  <si>
    <t xml:space="preserve">  71.95    /   73.43</t>
  </si>
  <si>
    <t xml:space="preserve">  36.79    /   38.28</t>
  </si>
  <si>
    <t xml:space="preserve">  24.42    /   25.91</t>
  </si>
  <si>
    <t xml:space="preserve">  16.97    /   17.47</t>
  </si>
  <si>
    <t xml:space="preserve">  78.43    /   79.92</t>
  </si>
  <si>
    <t xml:space="preserve">  32.27    /   33.76</t>
  </si>
  <si>
    <t xml:space="preserve">  24.64    /   26.13</t>
  </si>
  <si>
    <t xml:space="preserve">  77.41    /   78.90</t>
  </si>
  <si>
    <t xml:space="preserve">  30.94    /   32.43</t>
  </si>
  <si>
    <t xml:space="preserve">  23.60    /   25.09</t>
  </si>
  <si>
    <t xml:space="preserve">  87.37    /   88.86</t>
  </si>
  <si>
    <t xml:space="preserve">  33.22    /   34.70</t>
  </si>
  <si>
    <t xml:space="preserve">  79.24    /   80.73</t>
  </si>
  <si>
    <t xml:space="preserve">  32.04    /   33.53</t>
  </si>
  <si>
    <t xml:space="preserve">  79.03    /   80.52</t>
  </si>
  <si>
    <t xml:space="preserve">  32.28    /   33.77</t>
  </si>
  <si>
    <t xml:space="preserve">  24.67    /   26.16</t>
  </si>
  <si>
    <t xml:space="preserve">  80.01    /   81.50</t>
  </si>
  <si>
    <t xml:space="preserve">  25.65    /   27.14</t>
  </si>
  <si>
    <t xml:space="preserve">  31.59    /   33.08</t>
  </si>
  <si>
    <t xml:space="preserve">  24.41    /   25.90</t>
  </si>
  <si>
    <t xml:space="preserve">  24.28    /   25.77</t>
  </si>
  <si>
    <t xml:space="preserve">  77.86    /   79.35</t>
  </si>
  <si>
    <t xml:space="preserve">  23.89    /   25.38</t>
  </si>
  <si>
    <t xml:space="preserve">  37.10    /   37.60</t>
  </si>
  <si>
    <t xml:space="preserve">  28.87    /   29.86</t>
  </si>
  <si>
    <t xml:space="preserve">  28.75    /   30.24</t>
  </si>
  <si>
    <t xml:space="preserve">  41.26    /   42.75</t>
  </si>
  <si>
    <t xml:space="preserve">  32.91    /   34.40</t>
  </si>
  <si>
    <t xml:space="preserve">  39.91    /   41.40</t>
  </si>
  <si>
    <t xml:space="preserve">  30.52    /   32.01</t>
  </si>
  <si>
    <t xml:space="preserve">  40.44    /   41.93</t>
  </si>
  <si>
    <t xml:space="preserve">  30.41    /   31.90</t>
  </si>
  <si>
    <t xml:space="preserve">  36.07    /   37.56</t>
  </si>
  <si>
    <t xml:space="preserve">  29.75    /   31.24</t>
  </si>
  <si>
    <t xml:space="preserve">  39.81    /   41.30</t>
  </si>
  <si>
    <t xml:space="preserve">  37.66    /   39.14</t>
  </si>
  <si>
    <t xml:space="preserve">  31.20    /   32.69</t>
  </si>
  <si>
    <t xml:space="preserve">  40.76    /   42.25</t>
  </si>
  <si>
    <t xml:space="preserve">  31.94    /   33.43</t>
  </si>
  <si>
    <t xml:space="preserve">  40.67    /   42.16</t>
  </si>
  <si>
    <t xml:space="preserve">  36.64    /   38.13</t>
  </si>
  <si>
    <t xml:space="preserve">  30.67    /   32.16</t>
  </si>
  <si>
    <t xml:space="preserve">  40.64    /   42.13</t>
  </si>
  <si>
    <t xml:space="preserve">  35.81    /   37.30</t>
  </si>
  <si>
    <t xml:space="preserve">  42.14    /   43.63</t>
  </si>
  <si>
    <t xml:space="preserve">  32.01    /   33.49</t>
  </si>
  <si>
    <t xml:space="preserve">  40.85    /   42.34</t>
  </si>
  <si>
    <t xml:space="preserve">  34.00    /   35.49</t>
  </si>
  <si>
    <t xml:space="preserve">  40.35    /   41.83</t>
  </si>
  <si>
    <t xml:space="preserve">  41.00    /   42.48</t>
  </si>
  <si>
    <t xml:space="preserve">  31.91    /   33.40</t>
  </si>
  <si>
    <t xml:space="preserve">  27.97    /   28.47</t>
  </si>
  <si>
    <t xml:space="preserve">  18.90    /   19.89</t>
  </si>
  <si>
    <t xml:space="preserve">  30.70    /   33.18</t>
  </si>
  <si>
    <t xml:space="preserve">  21.78    /   24.26</t>
  </si>
  <si>
    <t xml:space="preserve">  37.24    /   38.72</t>
  </si>
  <si>
    <t xml:space="preserve">  23.02    /   25.00</t>
  </si>
  <si>
    <t xml:space="preserve">  38.69    /   41.18</t>
  </si>
  <si>
    <t xml:space="preserve">  31.11    /   32.60</t>
  </si>
  <si>
    <t xml:space="preserve">  38.71    /   41.19</t>
  </si>
  <si>
    <t xml:space="preserve">  31.08    /   32.57</t>
  </si>
  <si>
    <t xml:space="preserve">  36.78    /   38.27</t>
  </si>
  <si>
    <t xml:space="preserve">  30.95    /   32.44</t>
  </si>
  <si>
    <t xml:space="preserve">  37.63    /   39.12</t>
  </si>
  <si>
    <t xml:space="preserve">  27.38    /   28.87</t>
  </si>
  <si>
    <t xml:space="preserve">  37.55    /   39.04</t>
  </si>
  <si>
    <t xml:space="preserve">  39.08    /   40.57</t>
  </si>
  <si>
    <t xml:space="preserve">  33.10    /   34.59</t>
  </si>
  <si>
    <t xml:space="preserve">  39.16    /   40.65</t>
  </si>
  <si>
    <t xml:space="preserve">  33.11    /   34.60</t>
  </si>
  <si>
    <t xml:space="preserve">  45.02    /   46.51</t>
  </si>
  <si>
    <t xml:space="preserve">  36.24    /   37.72</t>
  </si>
  <si>
    <t xml:space="preserve">  40.28    /   41.77</t>
  </si>
  <si>
    <t xml:space="preserve">  30.74    /   32.23</t>
  </si>
  <si>
    <t xml:space="preserve">  39.94    /   41.43</t>
  </si>
  <si>
    <t xml:space="preserve">  33.54    /   35.03</t>
  </si>
  <si>
    <t xml:space="preserve">  38.96    /   40.45</t>
  </si>
  <si>
    <t xml:space="preserve">  33.09    /   34.58</t>
  </si>
  <si>
    <t xml:space="preserve">  38.51    /   39.99</t>
  </si>
  <si>
    <t xml:space="preserve">  29.74    /   31.23</t>
  </si>
  <si>
    <t xml:space="preserve">  45.09    /   46.58</t>
  </si>
  <si>
    <t xml:space="preserve">  38.95    /   40.44</t>
  </si>
  <si>
    <t xml:space="preserve">  37.89    /   39.38</t>
  </si>
  <si>
    <t xml:space="preserve">  30.57    /   32.06</t>
  </si>
  <si>
    <t xml:space="preserve">  39.54    /   41.03</t>
  </si>
  <si>
    <t xml:space="preserve">  31.41    /   32.90</t>
  </si>
  <si>
    <t xml:space="preserve">  37.69    /   39.18</t>
  </si>
  <si>
    <t xml:space="preserve">  30.35    /   31.84</t>
  </si>
  <si>
    <t xml:space="preserve">  35.97    /   37.46</t>
  </si>
  <si>
    <t xml:space="preserve">  28.97    /   30.46</t>
  </si>
  <si>
    <t xml:space="preserve">  36.14    /   37.63</t>
  </si>
  <si>
    <t xml:space="preserve">  30.11    /   31.60</t>
  </si>
  <si>
    <t xml:space="preserve">  39.71    /   41.20</t>
  </si>
  <si>
    <t xml:space="preserve">  37.59    /   39.08</t>
  </si>
  <si>
    <t xml:space="preserve">  29.62    /   31.11</t>
  </si>
  <si>
    <t xml:space="preserve">  26.22    /   27.70</t>
  </si>
  <si>
    <t xml:space="preserve">  11.21    /   12.70</t>
  </si>
  <si>
    <t xml:space="preserve">  20.67    /   22.16</t>
  </si>
  <si>
    <t xml:space="preserve">  24.88    /   26.37</t>
  </si>
  <si>
    <t xml:space="preserve">  86.33    /   87.82</t>
  </si>
  <si>
    <t xml:space="preserve">  35.22    /   36.71</t>
  </si>
  <si>
    <t xml:space="preserve">  62.18    /   63.67</t>
  </si>
  <si>
    <t xml:space="preserve">  82.07    /   83.56</t>
  </si>
  <si>
    <t xml:space="preserve">  27.66    /   29.15</t>
  </si>
  <si>
    <t xml:space="preserve">  89.58    /   91.07</t>
  </si>
  <si>
    <t xml:space="preserve">  63.82    /   65.30</t>
  </si>
  <si>
    <t xml:space="preserve">  24.06    /   25.55</t>
  </si>
  <si>
    <t xml:space="preserve">  12.20    /   13.69</t>
  </si>
  <si>
    <t xml:space="preserve">  27.94    /   29.43</t>
  </si>
  <si>
    <t xml:space="preserve">  17.26    /   18.75</t>
  </si>
  <si>
    <t xml:space="preserve">  27.62    /   29.11</t>
  </si>
  <si>
    <t xml:space="preserve">  20.02    /   21.51</t>
  </si>
  <si>
    <t xml:space="preserve">  29.07    /   30.56</t>
  </si>
  <si>
    <t xml:space="preserve">  21.20    /   22.68</t>
  </si>
  <si>
    <t xml:space="preserve">  24.80    /   26.29</t>
  </si>
  <si>
    <t xml:space="preserve">  14.44    /   15.93</t>
  </si>
  <si>
    <t xml:space="preserve">  25.92    /   27.41</t>
  </si>
  <si>
    <t xml:space="preserve">  17.05    /   18.54</t>
  </si>
  <si>
    <t xml:space="preserve">  18.77    /   20.26</t>
  </si>
  <si>
    <t xml:space="preserve">   8.45    /    9.94</t>
  </si>
  <si>
    <t xml:space="preserve">  28.54    /   30.03</t>
  </si>
  <si>
    <t xml:space="preserve">  13.24    /   14.73</t>
  </si>
  <si>
    <t xml:space="preserve">  14.18    /   15.67</t>
  </si>
  <si>
    <t xml:space="preserve">  18.67    /   20.16</t>
  </si>
  <si>
    <t xml:space="preserve">   7.09    /    8.57</t>
  </si>
  <si>
    <t xml:space="preserve">   5.22    /    6.71</t>
  </si>
  <si>
    <t xml:space="preserve">  26.72    /   28.21</t>
  </si>
  <si>
    <t xml:space="preserve">  15.57    /   17.06</t>
  </si>
  <si>
    <t xml:space="preserve">  23.11    /   24.60</t>
  </si>
  <si>
    <t xml:space="preserve">  11.69    /   13.18</t>
  </si>
  <si>
    <t xml:space="preserve">  14.84    /   16.33</t>
  </si>
  <si>
    <t xml:space="preserve">   6.89    /    8.38</t>
  </si>
  <si>
    <t xml:space="preserve">  27.05    /   28.54</t>
  </si>
  <si>
    <t xml:space="preserve">  24.72    /   26.21</t>
  </si>
  <si>
    <t xml:space="preserve">  12.89    /   14.38</t>
  </si>
  <si>
    <t xml:space="preserve">  34.79    /   35.35</t>
  </si>
  <si>
    <t xml:space="preserve">  22.70    /   23.82</t>
  </si>
  <si>
    <t xml:space="preserve">  26.05    /   26.05</t>
  </si>
  <si>
    <t xml:space="preserve">  18.54    /   18.54</t>
  </si>
  <si>
    <t xml:space="preserve">  23.50    /   23.50</t>
  </si>
  <si>
    <t xml:space="preserve">  31.55    /   31.55</t>
  </si>
  <si>
    <t xml:space="preserve">  18.77    /   18.77</t>
  </si>
  <si>
    <t xml:space="preserve">  34.83    /   35.95</t>
  </si>
  <si>
    <t xml:space="preserve">  22.34    /   24.02</t>
  </si>
  <si>
    <t xml:space="preserve">  17.41    /   17.41</t>
  </si>
  <si>
    <t xml:space="preserve">  35.29    /   35.29</t>
  </si>
  <si>
    <t xml:space="preserve">  23.03    /   23.03</t>
  </si>
  <si>
    <t xml:space="preserve">  29.31    /   29.31</t>
  </si>
  <si>
    <t xml:space="preserve">  32.64    /   34.31</t>
  </si>
  <si>
    <t xml:space="preserve">  21.40    /   23.08</t>
  </si>
  <si>
    <t xml:space="preserve">  34.10    /   35.78</t>
  </si>
  <si>
    <t xml:space="preserve">  22.59    /   24.27</t>
  </si>
  <si>
    <t xml:space="preserve">  40.06    /   41.73</t>
  </si>
  <si>
    <t xml:space="preserve">  26.57    /   28.25</t>
  </si>
  <si>
    <t xml:space="preserve">  20.01    /   21.69</t>
  </si>
  <si>
    <t xml:space="preserve">  33.03    /   34.71</t>
  </si>
  <si>
    <t xml:space="preserve">  23.57    /   25.25</t>
  </si>
  <si>
    <t xml:space="preserve">  33.28    /   34.96</t>
  </si>
  <si>
    <t xml:space="preserve">  21.15    /   22.83</t>
  </si>
  <si>
    <t xml:space="preserve">  35.19    /   36.87</t>
  </si>
  <si>
    <t xml:space="preserve">  24.62    /   26.30</t>
  </si>
  <si>
    <t xml:space="preserve">  32.98    /   34.66</t>
  </si>
  <si>
    <t xml:space="preserve">  22.08    /   23.76</t>
  </si>
  <si>
    <t xml:space="preserve">  21.42    /   23.10</t>
  </si>
  <si>
    <t xml:space="preserve">  31.91    /   33.03</t>
  </si>
  <si>
    <t xml:space="preserve">  19.88    /   21.56</t>
  </si>
  <si>
    <t xml:space="preserve">  32.42    /   32.42</t>
  </si>
  <si>
    <t xml:space="preserve">  20.67    /   20.67</t>
  </si>
  <si>
    <t xml:space="preserve">  33.17    /   34.85</t>
  </si>
  <si>
    <t xml:space="preserve">  21.02    /   22.70</t>
  </si>
  <si>
    <t xml:space="preserve">  33.21    /   34.89</t>
  </si>
  <si>
    <t xml:space="preserve">  22.00    /   23.68</t>
  </si>
  <si>
    <t xml:space="preserve">  39.06    /   40.74</t>
  </si>
  <si>
    <t xml:space="preserve">  26.03    /   27.71</t>
  </si>
  <si>
    <t xml:space="preserve">  33.14    /   34.82</t>
  </si>
  <si>
    <t xml:space="preserve">  20.42    /   22.10</t>
  </si>
  <si>
    <t xml:space="preserve">  33.89    /   35.57</t>
  </si>
  <si>
    <t xml:space="preserve">  22.13    /   23.81</t>
  </si>
  <si>
    <t xml:space="preserve">  37.40    /   39.08</t>
  </si>
  <si>
    <t xml:space="preserve">  23.62    /   25.30</t>
  </si>
  <si>
    <t xml:space="preserve">  36.27    /   37.95</t>
  </si>
  <si>
    <t xml:space="preserve">  22.36    /   24.04</t>
  </si>
  <si>
    <t xml:space="preserve">  35.90    /   37.58</t>
  </si>
  <si>
    <t xml:space="preserve">  22.55    /   24.23</t>
  </si>
  <si>
    <t xml:space="preserve">  35.54    /   37.22</t>
  </si>
  <si>
    <t xml:space="preserve">  21.96    /   23.64</t>
  </si>
  <si>
    <t xml:space="preserve">  34.69    /   36.37</t>
  </si>
  <si>
    <t xml:space="preserve">  36.80    /   38.48</t>
  </si>
  <si>
    <t xml:space="preserve">  24.33    /   26.01</t>
  </si>
  <si>
    <t xml:space="preserve">  38.81    /   40.49</t>
  </si>
  <si>
    <t xml:space="preserve">  25.44    /   27.12</t>
  </si>
  <si>
    <t xml:space="preserve">  20.20    /   21.88</t>
  </si>
  <si>
    <t xml:space="preserve">  32.36    /   34.04</t>
  </si>
  <si>
    <t xml:space="preserve">  19.67    /   21.35</t>
  </si>
  <si>
    <t xml:space="preserve">  34.87    /   36.54</t>
  </si>
  <si>
    <t xml:space="preserve">  33.32    /   35.00</t>
  </si>
  <si>
    <t xml:space="preserve">  20.94    /   22.62</t>
  </si>
  <si>
    <t xml:space="preserve">  41.40    /   43.08</t>
  </si>
  <si>
    <t xml:space="preserve">  21.61    /   23.29</t>
  </si>
  <si>
    <t xml:space="preserve">  20.58    /   22.26</t>
  </si>
  <si>
    <t xml:space="preserve">  33.30    /   34.98</t>
  </si>
  <si>
    <t xml:space="preserve">  20.98    /   22.66</t>
  </si>
  <si>
    <t xml:space="preserve">  39.01    /   40.69</t>
  </si>
  <si>
    <t xml:space="preserve">  26.96    /   28.64</t>
  </si>
  <si>
    <t xml:space="preserve">  20.31    /   21.98</t>
  </si>
  <si>
    <t xml:space="preserve">  39.04    /   40.72</t>
  </si>
  <si>
    <t xml:space="preserve">  25.61    /   27.29</t>
  </si>
  <si>
    <t xml:space="preserve">  34.53    /   36.21</t>
  </si>
  <si>
    <t xml:space="preserve">  20.89    /   22.57</t>
  </si>
  <si>
    <t xml:space="preserve">  28.52    /   30.20</t>
  </si>
  <si>
    <t xml:space="preserve">  18.13    /   19.81</t>
  </si>
  <si>
    <t xml:space="preserve">  28.79    /   30.47</t>
  </si>
  <si>
    <t xml:space="preserve">  19.12    /   20.80</t>
  </si>
  <si>
    <t xml:space="preserve">  33.45    /   35.13</t>
  </si>
  <si>
    <t xml:space="preserve">  21.69    /   23.37</t>
  </si>
  <si>
    <t xml:space="preserve">  37.57    /   38.68</t>
  </si>
  <si>
    <t xml:space="preserve">  23.94    /   25.62</t>
  </si>
  <si>
    <t xml:space="preserve">  37.71    /   39.39</t>
  </si>
  <si>
    <t xml:space="preserve">  24.14    /   25.82</t>
  </si>
  <si>
    <t xml:space="preserve">  22.91    /   24.58</t>
  </si>
  <si>
    <t xml:space="preserve">  39.15    /   40.83</t>
  </si>
  <si>
    <t xml:space="preserve">  25.19    /   26.87</t>
  </si>
  <si>
    <t xml:space="preserve">  38.49    /   40.17</t>
  </si>
  <si>
    <t xml:space="preserve">  25.01    /   26.68</t>
  </si>
  <si>
    <t xml:space="preserve">  24.81    /   26.49</t>
  </si>
  <si>
    <t xml:space="preserve">  37.99    /   39.67</t>
  </si>
  <si>
    <t xml:space="preserve">  24.41    /   26.09</t>
  </si>
  <si>
    <t xml:space="preserve">  37.14    /   38.82</t>
  </si>
  <si>
    <t xml:space="preserve">  25.22    /   26.90</t>
  </si>
  <si>
    <t xml:space="preserve">  38.19    /   39.87</t>
  </si>
  <si>
    <t xml:space="preserve">  24.47    /   26.15</t>
  </si>
  <si>
    <t xml:space="preserve">  36.98    /   38.66</t>
  </si>
  <si>
    <t xml:space="preserve">  23.00    /   24.68</t>
  </si>
  <si>
    <t xml:space="preserve">  24.72    /   26.40</t>
  </si>
  <si>
    <t xml:space="preserve">  38.47    /   40.15</t>
  </si>
  <si>
    <t xml:space="preserve">  17.88    /   19.56</t>
  </si>
  <si>
    <t xml:space="preserve">  34.59    /   36.26</t>
  </si>
  <si>
    <t xml:space="preserve">  32.40    /   34.08</t>
  </si>
  <si>
    <t xml:space="preserve">  21.38    /   23.06</t>
  </si>
  <si>
    <t xml:space="preserve">  42.13    /   43.81</t>
  </si>
  <si>
    <t xml:space="preserve">  23.68    /   25.36</t>
  </si>
  <si>
    <t xml:space="preserve">  54.00    /   55.68</t>
  </si>
  <si>
    <t xml:space="preserve">  32.82    /   34.50</t>
  </si>
  <si>
    <t xml:space="preserve">  27.84    /   29.52</t>
  </si>
  <si>
    <t xml:space="preserve">  19.23    /   20.91</t>
  </si>
  <si>
    <t xml:space="preserve">  33.36    /   35.04</t>
  </si>
  <si>
    <t xml:space="preserve">  30.94    /   32.62</t>
  </si>
  <si>
    <t xml:space="preserve">  16.72    /   18.40</t>
  </si>
  <si>
    <t xml:space="preserve">  42.42    /   44.10</t>
  </si>
  <si>
    <t xml:space="preserve">  27.16    /   28.84</t>
  </si>
  <si>
    <t xml:space="preserve">  43.47    /   45.15</t>
  </si>
  <si>
    <t xml:space="preserve">  28.34    /   30.02</t>
  </si>
  <si>
    <t xml:space="preserve">   2.14    /    2.70</t>
  </si>
  <si>
    <t xml:space="preserve">  43.06    /   44.74</t>
  </si>
  <si>
    <t xml:space="preserve">  28.50    /   30.18</t>
  </si>
  <si>
    <t xml:space="preserve">  22.85    /   24.52</t>
  </si>
  <si>
    <t xml:space="preserve">  23.49    /   23.49</t>
  </si>
  <si>
    <t xml:space="preserve">  31.68    /   33.36</t>
  </si>
  <si>
    <t xml:space="preserve">  21.04    /   22.72</t>
  </si>
  <si>
    <t xml:space="preserve">  22.83    /   24.50</t>
  </si>
  <si>
    <t xml:space="preserve">  29.66    /   31.34</t>
  </si>
  <si>
    <t xml:space="preserve">  16.88    /   18.56</t>
  </si>
  <si>
    <t xml:space="preserve">  34.12    /   35.80</t>
  </si>
  <si>
    <t xml:space="preserve">  23.19    /   24.87</t>
  </si>
  <si>
    <t xml:space="preserve">  20.33    /   22.01</t>
  </si>
  <si>
    <t xml:space="preserve">  35.06    /   36.74</t>
  </si>
  <si>
    <t xml:space="preserve">  23.21    /   24.89</t>
  </si>
  <si>
    <t xml:space="preserve">  32.00    /   33.68</t>
  </si>
  <si>
    <t xml:space="preserve">  20.32    /   21.99</t>
  </si>
  <si>
    <t xml:space="preserve">  20.45    /   22.13</t>
  </si>
  <si>
    <t xml:space="preserve">  15.30    /   16.98</t>
  </si>
  <si>
    <t xml:space="preserve">  23.52    /   25.20</t>
  </si>
  <si>
    <t xml:space="preserve">  29.21    /   30.89</t>
  </si>
  <si>
    <t xml:space="preserve">  19.61    /   21.29</t>
  </si>
  <si>
    <t xml:space="preserve">  38.30    /   39.98</t>
  </si>
  <si>
    <t xml:space="preserve">  34.45    /   36.13</t>
  </si>
  <si>
    <t xml:space="preserve">  20.28    /   21.96</t>
  </si>
  <si>
    <t xml:space="preserve">  31.28    /   32.96</t>
  </si>
  <si>
    <t xml:space="preserve">  19.64    /   21.32</t>
  </si>
  <si>
    <t xml:space="preserve">  37.92    /   39.60</t>
  </si>
  <si>
    <t xml:space="preserve">  23.66    /   25.34</t>
  </si>
  <si>
    <t xml:space="preserve">  28.72    /   30.40</t>
  </si>
  <si>
    <t xml:space="preserve">  17.29    /   18.96</t>
  </si>
  <si>
    <t xml:space="preserve">  27.46    /   29.14</t>
  </si>
  <si>
    <t xml:space="preserve">  16.68    /   18.36</t>
  </si>
  <si>
    <t xml:space="preserve">  31.13    /   32.81</t>
  </si>
  <si>
    <t xml:space="preserve">  21.31    /   22.99</t>
  </si>
  <si>
    <t xml:space="preserve">  38.40    /   40.08</t>
  </si>
  <si>
    <t xml:space="preserve">  23.81    /   25.49</t>
  </si>
  <si>
    <t xml:space="preserve">  30.72    /   32.40</t>
  </si>
  <si>
    <t xml:space="preserve">  20.10    /   21.78</t>
  </si>
  <si>
    <t xml:space="preserve">  30.88    /   32.56</t>
  </si>
  <si>
    <t xml:space="preserve">  20.69    /   22.37</t>
  </si>
  <si>
    <t xml:space="preserve">  19.46    /   21.14</t>
  </si>
  <si>
    <t xml:space="preserve">  21.95    /   23.63</t>
  </si>
  <si>
    <t xml:space="preserve">   9.21    /   10.89</t>
  </si>
  <si>
    <t xml:space="preserve">  25.86    /   27.54</t>
  </si>
  <si>
    <t xml:space="preserve">  14.41    /   16.09</t>
  </si>
  <si>
    <t xml:space="preserve">  28.55    /   30.23</t>
  </si>
  <si>
    <t xml:space="preserve">  18.49    /   20.16</t>
  </si>
  <si>
    <t xml:space="preserve">  28.41    /   30.09</t>
  </si>
  <si>
    <t xml:space="preserve">  19.57    /   21.25</t>
  </si>
  <si>
    <t xml:space="preserve">  15.10    /   16.78</t>
  </si>
  <si>
    <t xml:space="preserve">  36.92    /   38.60</t>
  </si>
  <si>
    <t xml:space="preserve">  24.12    /   25.80</t>
  </si>
  <si>
    <t xml:space="preserve">  77.89    /   78.45</t>
  </si>
  <si>
    <t xml:space="preserve">  33.16    /   33.72</t>
  </si>
  <si>
    <t xml:space="preserve">  24.22    /   24.78</t>
  </si>
  <si>
    <t xml:space="preserve">  17.77    /   18.33</t>
  </si>
  <si>
    <t xml:space="preserve">  72.64    /   74.32</t>
  </si>
  <si>
    <t xml:space="preserve">  34.39    /   34.95</t>
  </si>
  <si>
    <t xml:space="preserve">  22.94    /   24.62</t>
  </si>
  <si>
    <t xml:space="preserve">  17.57    /   18.13</t>
  </si>
  <si>
    <t xml:space="preserve">  78.89    /   80.57</t>
  </si>
  <si>
    <t xml:space="preserve">  34.25    /   34.81</t>
  </si>
  <si>
    <t xml:space="preserve">  23.17    /   24.85</t>
  </si>
  <si>
    <t xml:space="preserve">  18.02    /   18.58</t>
  </si>
  <si>
    <t xml:space="preserve">  77.12    /   78.79</t>
  </si>
  <si>
    <t xml:space="preserve">  35.08    /   35.64</t>
  </si>
  <si>
    <t xml:space="preserve">  21.07    /   22.75</t>
  </si>
  <si>
    <t xml:space="preserve">  14.23    /   14.79</t>
  </si>
  <si>
    <t xml:space="preserve">  25.77    /   26.33</t>
  </si>
  <si>
    <t xml:space="preserve">  25.76    /   26.32</t>
  </si>
  <si>
    <t xml:space="preserve">  10.18    /   10.74</t>
  </si>
  <si>
    <t xml:space="preserve">  28.69    /   29.25</t>
  </si>
  <si>
    <t xml:space="preserve">  76.32    /   78.00</t>
  </si>
  <si>
    <t xml:space="preserve">  34.09    /   35.77</t>
  </si>
  <si>
    <t xml:space="preserve">  23.74    /   25.42</t>
  </si>
  <si>
    <t xml:space="preserve">  17.70    /   18.26</t>
  </si>
  <si>
    <t xml:space="preserve">  76.11    /   76.67</t>
  </si>
  <si>
    <t xml:space="preserve">  32.92    /   34.60</t>
  </si>
  <si>
    <t xml:space="preserve">  23.45    /   24.01</t>
  </si>
  <si>
    <t xml:space="preserve">  17.95    /   18.51</t>
  </si>
  <si>
    <t xml:space="preserve">  75.33    /   77.01</t>
  </si>
  <si>
    <t xml:space="preserve">  37.24    /   38.92</t>
  </si>
  <si>
    <t xml:space="preserve">  23.38    /   25.06</t>
  </si>
  <si>
    <t xml:space="preserve">  19.91    /   20.47</t>
  </si>
  <si>
    <t xml:space="preserve">  73.51    /   75.19</t>
  </si>
  <si>
    <t xml:space="preserve">  34.81    /   36.49</t>
  </si>
  <si>
    <t xml:space="preserve">  14.34    /   14.90</t>
  </si>
  <si>
    <t xml:space="preserve">  76.74    /   78.42</t>
  </si>
  <si>
    <t xml:space="preserve">  31.24    /   32.92</t>
  </si>
  <si>
    <t xml:space="preserve">  24.06    /   25.74</t>
  </si>
  <si>
    <t xml:space="preserve">  75.74    /   77.42</t>
  </si>
  <si>
    <t xml:space="preserve">  23.04    /   24.72</t>
  </si>
  <si>
    <t xml:space="preserve">  85.49    /   87.17</t>
  </si>
  <si>
    <t xml:space="preserve">  32.16    /   33.84</t>
  </si>
  <si>
    <t xml:space="preserve">  24.69    /   26.37</t>
  </si>
  <si>
    <t xml:space="preserve">  77.53    /   79.20</t>
  </si>
  <si>
    <t xml:space="preserve">  31.02    /   32.70</t>
  </si>
  <si>
    <t xml:space="preserve">  23.87    /   25.55</t>
  </si>
  <si>
    <t xml:space="preserve">  76.91    /   78.59</t>
  </si>
  <si>
    <t xml:space="preserve">  23.80    /   25.48</t>
  </si>
  <si>
    <t xml:space="preserve">  77.90    /   79.58</t>
  </si>
  <si>
    <t xml:space="preserve">  24.78    /   26.46</t>
  </si>
  <si>
    <t xml:space="preserve">  77.53    /   79.21</t>
  </si>
  <si>
    <t xml:space="preserve">  30.96    /   32.64</t>
  </si>
  <si>
    <t xml:space="preserve">  23.84    /   25.51</t>
  </si>
  <si>
    <t xml:space="preserve">  75.52    /   77.20</t>
  </si>
  <si>
    <t xml:space="preserve">  76.18    /   77.86</t>
  </si>
  <si>
    <t xml:space="preserve">  37.62    /   38.18</t>
  </si>
  <si>
    <t xml:space="preserve">  31.51    /   32.63</t>
  </si>
  <si>
    <t xml:space="preserve">  38.74    /   40.42</t>
  </si>
  <si>
    <t xml:space="preserve">  31.29    /   32.97</t>
  </si>
  <si>
    <t xml:space="preserve">  41.65    /   43.33</t>
  </si>
  <si>
    <t xml:space="preserve">  35.37    /   37.05</t>
  </si>
  <si>
    <t xml:space="preserve">  40.83    /   42.51</t>
  </si>
  <si>
    <t xml:space="preserve">  32.87    /   34.55</t>
  </si>
  <si>
    <t xml:space="preserve">  36.48    /   38.16</t>
  </si>
  <si>
    <t xml:space="preserve">  32.21    /   33.89</t>
  </si>
  <si>
    <t xml:space="preserve">  42.30    /   43.98</t>
  </si>
  <si>
    <t xml:space="preserve">  34.72    /   36.40</t>
  </si>
  <si>
    <t xml:space="preserve">  40.04    /   41.72</t>
  </si>
  <si>
    <t xml:space="preserve">  33.98    /   35.66</t>
  </si>
  <si>
    <t xml:space="preserve">  43.31    /   44.99</t>
  </si>
  <si>
    <t xml:space="preserve">  34.79    /   36.46</t>
  </si>
  <si>
    <t xml:space="preserve">  43.22    /   44.90</t>
  </si>
  <si>
    <t xml:space="preserve">  34.77    /   36.45</t>
  </si>
  <si>
    <t xml:space="preserve">  38.96    /   40.64</t>
  </si>
  <si>
    <t xml:space="preserve">  43.24    /   44.92</t>
  </si>
  <si>
    <t xml:space="preserve">  37.05    /   38.72</t>
  </si>
  <si>
    <t xml:space="preserve">  45.02    /   46.70</t>
  </si>
  <si>
    <t xml:space="preserve">  38.92    /   40.60</t>
  </si>
  <si>
    <t xml:space="preserve">  44.78    /   46.46</t>
  </si>
  <si>
    <t xml:space="preserve">  43.40    /   45.08</t>
  </si>
  <si>
    <t xml:space="preserve">  37.03    /   38.71</t>
  </si>
  <si>
    <t xml:space="preserve">  42.87    /   44.55</t>
  </si>
  <si>
    <t xml:space="preserve">  43.56    /   45.24</t>
  </si>
  <si>
    <t xml:space="preserve">  34.75    /   36.43</t>
  </si>
  <si>
    <t xml:space="preserve">  27.72    /   28.28</t>
  </si>
  <si>
    <t xml:space="preserve">  18.23    /   19.34</t>
  </si>
  <si>
    <t xml:space="preserve">  30.29    /   33.08</t>
  </si>
  <si>
    <t xml:space="preserve">  20.90    /   23.70</t>
  </si>
  <si>
    <t xml:space="preserve">  38.51    /   40.19</t>
  </si>
  <si>
    <t xml:space="preserve">  25.25    /   27.48</t>
  </si>
  <si>
    <t xml:space="preserve">  42.84    /   45.63</t>
  </si>
  <si>
    <t xml:space="preserve">  42.85    /   45.65</t>
  </si>
  <si>
    <t xml:space="preserve">  40.84    /   42.52</t>
  </si>
  <si>
    <t xml:space="preserve">  34.58    /   36.26</t>
  </si>
  <si>
    <t xml:space="preserve">  41.78    /   43.46</t>
  </si>
  <si>
    <t xml:space="preserve">  30.59    /   32.27</t>
  </si>
  <si>
    <t xml:space="preserve">  43.30    /   44.98</t>
  </si>
  <si>
    <t xml:space="preserve">  37.08    /   38.76</t>
  </si>
  <si>
    <t xml:space="preserve">  43.39    /   45.07</t>
  </si>
  <si>
    <t xml:space="preserve">  37.10    /   38.78</t>
  </si>
  <si>
    <t xml:space="preserve">  49.89    /   51.56</t>
  </si>
  <si>
    <t xml:space="preserve">  40.60    /   42.28</t>
  </si>
  <si>
    <t xml:space="preserve">  44.63    /   46.31</t>
  </si>
  <si>
    <t xml:space="preserve">  34.44    /   36.12</t>
  </si>
  <si>
    <t xml:space="preserve">  44.26    /   45.94</t>
  </si>
  <si>
    <t xml:space="preserve">  37.48    /   39.16</t>
  </si>
  <si>
    <t xml:space="preserve">  43.17    /   44.85</t>
  </si>
  <si>
    <t xml:space="preserve">  37.07    /   38.75</t>
  </si>
  <si>
    <t xml:space="preserve">  42.66    /   44.34</t>
  </si>
  <si>
    <t xml:space="preserve">  33.32    /   34.99</t>
  </si>
  <si>
    <t xml:space="preserve">  49.96    /   51.64</t>
  </si>
  <si>
    <t xml:space="preserve">  43.58    /   45.26</t>
  </si>
  <si>
    <t xml:space="preserve">  42.04    /   43.72</t>
  </si>
  <si>
    <t xml:space="preserve">  34.25    /   35.93</t>
  </si>
  <si>
    <t xml:space="preserve">  43.81    /   45.49</t>
  </si>
  <si>
    <t xml:space="preserve">  41.86    /   43.53</t>
  </si>
  <si>
    <t xml:space="preserve">  33.91    /   35.59</t>
  </si>
  <si>
    <t xml:space="preserve">  39.91    /   41.59</t>
  </si>
  <si>
    <t xml:space="preserve">  32.37    /   34.05</t>
  </si>
  <si>
    <t xml:space="preserve">  40.11    /   41.79</t>
  </si>
  <si>
    <t xml:space="preserve">  33.74    /   35.42</t>
  </si>
  <si>
    <t xml:space="preserve">  43.99    /   45.67</t>
  </si>
  <si>
    <t xml:space="preserve">  41.72    /   43.40</t>
  </si>
  <si>
    <t xml:space="preserve">  33.18    /   34.86</t>
  </si>
  <si>
    <t xml:space="preserve">  25.20    /   26.88</t>
  </si>
  <si>
    <t xml:space="preserve">  28.87    /   30.55</t>
  </si>
  <si>
    <t xml:space="preserve">  67.54    /   69.22</t>
  </si>
  <si>
    <t xml:space="preserve">  32.89    /   34.57</t>
  </si>
  <si>
    <t xml:space="preserve">  62.01    /   63.69</t>
  </si>
  <si>
    <t xml:space="preserve">  63.21    /   64.89</t>
  </si>
  <si>
    <t xml:space="preserve">  28.19    /   29.87</t>
  </si>
  <si>
    <t xml:space="preserve">  72.15    /   73.83</t>
  </si>
  <si>
    <t xml:space="preserve">  51.53    /   53.21</t>
  </si>
  <si>
    <t xml:space="preserve">  12.74    /   14.42</t>
  </si>
  <si>
    <t xml:space="preserve">  28.00    /   29.68</t>
  </si>
  <si>
    <t xml:space="preserve">  17.39    /   19.07</t>
  </si>
  <si>
    <t xml:space="preserve">  26.31    /   27.99</t>
  </si>
  <si>
    <t xml:space="preserve">  18.38    /   20.06</t>
  </si>
  <si>
    <t xml:space="preserve">  27.86    /   29.54</t>
  </si>
  <si>
    <t xml:space="preserve">  19.03    /   20.71</t>
  </si>
  <si>
    <t xml:space="preserve">  25.39    /   27.06</t>
  </si>
  <si>
    <t xml:space="preserve">  15.04    /   16.72</t>
  </si>
  <si>
    <t xml:space="preserve">  25.80    /   27.48</t>
  </si>
  <si>
    <t xml:space="preserve">  17.17    /   18.85</t>
  </si>
  <si>
    <t xml:space="preserve">  20.84    /   22.52</t>
  </si>
  <si>
    <t xml:space="preserve">  10.62    /   12.30</t>
  </si>
  <si>
    <t xml:space="preserve">  20.62    /   22.29</t>
  </si>
  <si>
    <t xml:space="preserve">  10.10    /   11.78</t>
  </si>
  <si>
    <t xml:space="preserve">  15.61    /   17.29</t>
  </si>
  <si>
    <t xml:space="preserve">  20.46    /   22.14</t>
  </si>
  <si>
    <t xml:space="preserve">   8.83    /   10.50</t>
  </si>
  <si>
    <t xml:space="preserve">  18.42    /   20.10</t>
  </si>
  <si>
    <t xml:space="preserve">   6.15    /    7.83</t>
  </si>
  <si>
    <t xml:space="preserve">  26.95    /   28.63</t>
  </si>
  <si>
    <t xml:space="preserve">  16.08    /   17.76</t>
  </si>
  <si>
    <t xml:space="preserve">  17.13    /   18.81</t>
  </si>
  <si>
    <t xml:space="preserve">  10.70    /   12.38</t>
  </si>
  <si>
    <t xml:space="preserve">  18.26    /   19.94</t>
  </si>
  <si>
    <t xml:space="preserve">   9.46    /   11.14</t>
  </si>
  <si>
    <t xml:space="preserve">  26.75    /   28.43</t>
  </si>
  <si>
    <t xml:space="preserve">  16.87    /   18.55</t>
  </si>
  <si>
    <t xml:space="preserve">  24.75    /   26.43</t>
  </si>
  <si>
    <t xml:space="preserve">  13.24    /   14.92</t>
  </si>
  <si>
    <t xml:space="preserve">  22.93    /   24.14</t>
  </si>
  <si>
    <t xml:space="preserve">  35.97    /   35.97</t>
  </si>
  <si>
    <t xml:space="preserve">  23.78    /   23.78</t>
  </si>
  <si>
    <t xml:space="preserve">  31.48    /   31.48</t>
  </si>
  <si>
    <t xml:space="preserve">  18.90    /   18.90</t>
  </si>
  <si>
    <t xml:space="preserve">  35.59    /   36.79</t>
  </si>
  <si>
    <t xml:space="preserve">  22.84    /   24.65</t>
  </si>
  <si>
    <t xml:space="preserve">  28.63    /   28.63</t>
  </si>
  <si>
    <t xml:space="preserve">  17.10    /   17.10</t>
  </si>
  <si>
    <t xml:space="preserve">  36.14    /   36.14</t>
  </si>
  <si>
    <t xml:space="preserve">  23.64    /   23.64</t>
  </si>
  <si>
    <t xml:space="preserve">  29.83    /   29.83</t>
  </si>
  <si>
    <t xml:space="preserve">  32.92    /   34.72</t>
  </si>
  <si>
    <t xml:space="preserve">  34.21    /   36.01</t>
  </si>
  <si>
    <t xml:space="preserve">  40.43    /   42.24</t>
  </si>
  <si>
    <t xml:space="preserve">  26.77    /   28.58</t>
  </si>
  <si>
    <t xml:space="preserve">  35.59    /   37.40</t>
  </si>
  <si>
    <t xml:space="preserve">  20.46    /   22.27</t>
  </si>
  <si>
    <t xml:space="preserve">  33.06    /   34.86</t>
  </si>
  <si>
    <t xml:space="preserve">  23.79    /   25.60</t>
  </si>
  <si>
    <t xml:space="preserve">  31.84    /   33.64</t>
  </si>
  <si>
    <t xml:space="preserve">  22.97    /   24.77</t>
  </si>
  <si>
    <t xml:space="preserve">  24.44    /   26.25</t>
  </si>
  <si>
    <t xml:space="preserve">  33.23    /   35.04</t>
  </si>
  <si>
    <t xml:space="preserve">  22.16    /   23.96</t>
  </si>
  <si>
    <t xml:space="preserve">  32.09    /   33.89</t>
  </si>
  <si>
    <t xml:space="preserve">  21.12    /   22.93</t>
  </si>
  <si>
    <t xml:space="preserve">  34.78    /   35.99</t>
  </si>
  <si>
    <t xml:space="preserve">  20.78    /   22.58</t>
  </si>
  <si>
    <t xml:space="preserve">  35.34    /   35.34</t>
  </si>
  <si>
    <t xml:space="preserve">  31.65    /   33.46</t>
  </si>
  <si>
    <t xml:space="preserve">  22.36    /   24.17</t>
  </si>
  <si>
    <t xml:space="preserve">  33.98    /   35.79</t>
  </si>
  <si>
    <t xml:space="preserve">  22.44    /   24.25</t>
  </si>
  <si>
    <t xml:space="preserve">  37.23    /   39.03</t>
  </si>
  <si>
    <t xml:space="preserve">  25.65    /   27.46</t>
  </si>
  <si>
    <t xml:space="preserve">  33.88    /   35.68</t>
  </si>
  <si>
    <t xml:space="preserve">  20.48    /   22.28</t>
  </si>
  <si>
    <t xml:space="preserve">  34.00    /   35.80</t>
  </si>
  <si>
    <t xml:space="preserve">  22.57    /   24.38</t>
  </si>
  <si>
    <t xml:space="preserve">  37.33    /   39.13</t>
  </si>
  <si>
    <t xml:space="preserve">  24.84    /   26.65</t>
  </si>
  <si>
    <t xml:space="preserve">  37.09    /   38.89</t>
  </si>
  <si>
    <t xml:space="preserve">  23.85    /   25.65</t>
  </si>
  <si>
    <t xml:space="preserve">  39.37    /   41.17</t>
  </si>
  <si>
    <t xml:space="preserve">  23.17    /   24.97</t>
  </si>
  <si>
    <t xml:space="preserve">  36.05    /   37.86</t>
  </si>
  <si>
    <t xml:space="preserve">  24.32    /   26.13</t>
  </si>
  <si>
    <t xml:space="preserve">  34.92    /   36.72</t>
  </si>
  <si>
    <t xml:space="preserve">  22.09    /   23.89</t>
  </si>
  <si>
    <t xml:space="preserve">  37.18    /   38.98</t>
  </si>
  <si>
    <t xml:space="preserve">  24.53    /   26.33</t>
  </si>
  <si>
    <t xml:space="preserve">  39.12    /   40.92</t>
  </si>
  <si>
    <t xml:space="preserve">  26.08    /   27.88</t>
  </si>
  <si>
    <t xml:space="preserve">  21.08    /   22.88</t>
  </si>
  <si>
    <t xml:space="preserve">  32.63    /   34.44</t>
  </si>
  <si>
    <t xml:space="preserve">  19.99    /   21.80</t>
  </si>
  <si>
    <t xml:space="preserve">  21.59    /   23.40</t>
  </si>
  <si>
    <t xml:space="preserve">  32.56    /   34.36</t>
  </si>
  <si>
    <t xml:space="preserve">  20.71    /   22.52</t>
  </si>
  <si>
    <t xml:space="preserve">  31.99    /   33.80</t>
  </si>
  <si>
    <t xml:space="preserve">  19.55    /   21.36</t>
  </si>
  <si>
    <t xml:space="preserve">  32.41    /   34.21</t>
  </si>
  <si>
    <t xml:space="preserve">  32.06    /   33.86</t>
  </si>
  <si>
    <t xml:space="preserve">  20.79    /   22.59</t>
  </si>
  <si>
    <t xml:space="preserve">  30.69    /   32.50</t>
  </si>
  <si>
    <t xml:space="preserve">  19.69    /   21.50</t>
  </si>
  <si>
    <t xml:space="preserve">  39.22    /   41.03</t>
  </si>
  <si>
    <t xml:space="preserve">  25.80    /   27.61</t>
  </si>
  <si>
    <t xml:space="preserve">  21.15    /   22.96</t>
  </si>
  <si>
    <t xml:space="preserve">  39.34    /   41.14</t>
  </si>
  <si>
    <t xml:space="preserve">  26.17    /   27.98</t>
  </si>
  <si>
    <t xml:space="preserve">  29.51    /   31.31</t>
  </si>
  <si>
    <t xml:space="preserve">  18.74    /   20.55</t>
  </si>
  <si>
    <t xml:space="preserve">  28.53    /   30.33</t>
  </si>
  <si>
    <t xml:space="preserve">  18.09    /   19.89</t>
  </si>
  <si>
    <t xml:space="preserve">  29.84    /   31.64</t>
  </si>
  <si>
    <t xml:space="preserve">  20.37    /   22.18</t>
  </si>
  <si>
    <t xml:space="preserve">  32.76    /   34.56</t>
  </si>
  <si>
    <t xml:space="preserve">  21.01    /   22.81</t>
  </si>
  <si>
    <t xml:space="preserve">  38.85    /   40.06</t>
  </si>
  <si>
    <t xml:space="preserve">  25.53    /   27.34</t>
  </si>
  <si>
    <t xml:space="preserve">  40.62    /   42.42</t>
  </si>
  <si>
    <t xml:space="preserve">  25.77    /   27.57</t>
  </si>
  <si>
    <t xml:space="preserve">  35.51    /   37.31</t>
  </si>
  <si>
    <t xml:space="preserve">  24.27    /   26.07</t>
  </si>
  <si>
    <t xml:space="preserve">  40.66    /   42.46</t>
  </si>
  <si>
    <t xml:space="preserve">  26.63    /   28.44</t>
  </si>
  <si>
    <t xml:space="preserve">  40.07    /   41.88</t>
  </si>
  <si>
    <t xml:space="preserve">  26.39    /   28.20</t>
  </si>
  <si>
    <t xml:space="preserve">  40.51    /   42.32</t>
  </si>
  <si>
    <t xml:space="preserve">  26.10    /   27.90</t>
  </si>
  <si>
    <t xml:space="preserve">  39.60    /   41.40</t>
  </si>
  <si>
    <t xml:space="preserve">  38.91    /   40.71</t>
  </si>
  <si>
    <t xml:space="preserve">  28.45    /   30.26</t>
  </si>
  <si>
    <t xml:space="preserve">  39.57    /   41.37</t>
  </si>
  <si>
    <t xml:space="preserve">  26.12    /   27.93</t>
  </si>
  <si>
    <t xml:space="preserve">  37.25    /   39.06</t>
  </si>
  <si>
    <t xml:space="preserve">  39.39    /   41.19</t>
  </si>
  <si>
    <t xml:space="preserve">  25.01    /   26.81</t>
  </si>
  <si>
    <t xml:space="preserve">  40.20    /   42.01</t>
  </si>
  <si>
    <t xml:space="preserve">  17.68    /   19.48</t>
  </si>
  <si>
    <t xml:space="preserve">  37.07    /   38.88</t>
  </si>
  <si>
    <t xml:space="preserve">  24.25    /   26.06</t>
  </si>
  <si>
    <t xml:space="preserve">  35.07    /   36.87</t>
  </si>
  <si>
    <t xml:space="preserve">  19.08    /   20.88</t>
  </si>
  <si>
    <t xml:space="preserve">  45.07    /   46.87</t>
  </si>
  <si>
    <t xml:space="preserve">  26.30    /   28.10</t>
  </si>
  <si>
    <t xml:space="preserve">  55.85    /   57.66</t>
  </si>
  <si>
    <t xml:space="preserve">  33.18    /   34.98</t>
  </si>
  <si>
    <t xml:space="preserve">  28.79    /   30.59</t>
  </si>
  <si>
    <t xml:space="preserve">  34.35    /   36.16</t>
  </si>
  <si>
    <t xml:space="preserve">  19.30    /   21.10</t>
  </si>
  <si>
    <t xml:space="preserve">  31.56    /   33.37</t>
  </si>
  <si>
    <t xml:space="preserve">  17.74    /   19.54</t>
  </si>
  <si>
    <t xml:space="preserve">  44.18    /   45.99</t>
  </si>
  <si>
    <t xml:space="preserve">  27.69    /   29.50</t>
  </si>
  <si>
    <t xml:space="preserve">  44.79    /   46.60</t>
  </si>
  <si>
    <t xml:space="preserve">  28.42    /   30.23</t>
  </si>
  <si>
    <t xml:space="preserve">   9.22    /    9.83</t>
  </si>
  <si>
    <t xml:space="preserve">   2.16    /    2.76</t>
  </si>
  <si>
    <t xml:space="preserve">   5.49    /    7.30</t>
  </si>
  <si>
    <t xml:space="preserve">  45.06    /   46.87</t>
  </si>
  <si>
    <t xml:space="preserve">  29.58    /   31.39</t>
  </si>
  <si>
    <t xml:space="preserve">  36.16    /   37.36</t>
  </si>
  <si>
    <t xml:space="preserve">  23.21    /   25.02</t>
  </si>
  <si>
    <t xml:space="preserve">  36.36    /   36.36</t>
  </si>
  <si>
    <t xml:space="preserve">  31.65    /   33.45</t>
  </si>
  <si>
    <t xml:space="preserve">  21.10    /   22.91</t>
  </si>
  <si>
    <t xml:space="preserve">  34.36    /   36.16</t>
  </si>
  <si>
    <t xml:space="preserve">  22.90    /   24.70</t>
  </si>
  <si>
    <t xml:space="preserve">  31.79    /   33.60</t>
  </si>
  <si>
    <t xml:space="preserve">  16.94    /   18.75</t>
  </si>
  <si>
    <t xml:space="preserve">  33.97    /   35.78</t>
  </si>
  <si>
    <t xml:space="preserve">  23.32    /   25.12</t>
  </si>
  <si>
    <t xml:space="preserve">  35.08    /   35.08</t>
  </si>
  <si>
    <t xml:space="preserve">  28.50    /   30.30</t>
  </si>
  <si>
    <t xml:space="preserve">  20.32    /   22.12</t>
  </si>
  <si>
    <t xml:space="preserve">  23.25    /   25.06</t>
  </si>
  <si>
    <t xml:space="preserve">  32.00    /   33.80</t>
  </si>
  <si>
    <t xml:space="preserve">  20.42    /   22.23</t>
  </si>
  <si>
    <t xml:space="preserve">  34.85    /   36.65</t>
  </si>
  <si>
    <t xml:space="preserve">  20.82    /   22.63</t>
  </si>
  <si>
    <t xml:space="preserve">  36.03    /   37.83</t>
  </si>
  <si>
    <t xml:space="preserve">  15.65    /   17.45</t>
  </si>
  <si>
    <t xml:space="preserve">  36.23    /   38.04</t>
  </si>
  <si>
    <t xml:space="preserve">  24.06    /   25.86</t>
  </si>
  <si>
    <t xml:space="preserve">  29.54    /   31.35</t>
  </si>
  <si>
    <t xml:space="preserve">  19.84    /   21.65</t>
  </si>
  <si>
    <t xml:space="preserve">  40.16    /   41.97</t>
  </si>
  <si>
    <t xml:space="preserve">  25.72    /   27.53</t>
  </si>
  <si>
    <t xml:space="preserve">  33.48    /   35.28</t>
  </si>
  <si>
    <t xml:space="preserve">  19.95    /   21.75</t>
  </si>
  <si>
    <t xml:space="preserve">  33.10    /   34.90</t>
  </si>
  <si>
    <t xml:space="preserve">  20.01    /   21.82</t>
  </si>
  <si>
    <t xml:space="preserve">  37.67    /   39.48</t>
  </si>
  <si>
    <t xml:space="preserve">  29.04    /   30.85</t>
  </si>
  <si>
    <t xml:space="preserve">  17.48    /   19.29</t>
  </si>
  <si>
    <t xml:space="preserve">  27.77    /   29.58</t>
  </si>
  <si>
    <t xml:space="preserve">  16.87    /   18.67</t>
  </si>
  <si>
    <t xml:space="preserve">  23.09    /   24.89</t>
  </si>
  <si>
    <t xml:space="preserve">  23.50    /   25.31</t>
  </si>
  <si>
    <t xml:space="preserve">  20.47    /   22.28</t>
  </si>
  <si>
    <t xml:space="preserve">  31.23    /   33.03</t>
  </si>
  <si>
    <t xml:space="preserve">  20.94    /   22.74</t>
  </si>
  <si>
    <t xml:space="preserve">  19.83    /   21.63</t>
  </si>
  <si>
    <t xml:space="preserve">  23.72    /   25.53</t>
  </si>
  <si>
    <t xml:space="preserve">   9.53    /   11.34</t>
  </si>
  <si>
    <t xml:space="preserve">  27.65    /   29.46</t>
  </si>
  <si>
    <t xml:space="preserve">  14.76    /   16.56</t>
  </si>
  <si>
    <t xml:space="preserve">  28.87    /   30.68</t>
  </si>
  <si>
    <t xml:space="preserve">  18.70    /   20.50</t>
  </si>
  <si>
    <t xml:space="preserve">  28.73    /   30.54</t>
  </si>
  <si>
    <t xml:space="preserve">  19.80    /   21.61</t>
  </si>
  <si>
    <t xml:space="preserve">  30.02    /   31.82</t>
  </si>
  <si>
    <t xml:space="preserve">  19.18    /   20.98</t>
  </si>
  <si>
    <t xml:space="preserve">  36.08    /   37.89</t>
  </si>
  <si>
    <t xml:space="preserve">  23.83    /   25.64</t>
  </si>
  <si>
    <t xml:space="preserve">  69.55    /   70.16</t>
  </si>
  <si>
    <t xml:space="preserve">  32.15    /   32.76</t>
  </si>
  <si>
    <t xml:space="preserve">  25.13    /   25.73</t>
  </si>
  <si>
    <t xml:space="preserve">  19.58    /   20.18</t>
  </si>
  <si>
    <t xml:space="preserve">  63.59    /   65.40</t>
  </si>
  <si>
    <t xml:space="preserve">  33.40    /   34.00</t>
  </si>
  <si>
    <t xml:space="preserve">  23.83    /   25.63</t>
  </si>
  <si>
    <t xml:space="preserve">  19.38    /   19.98</t>
  </si>
  <si>
    <t xml:space="preserve">  69.15    /   70.95</t>
  </si>
  <si>
    <t xml:space="preserve">  33.26    /   33.86</t>
  </si>
  <si>
    <t xml:space="preserve">  19.84    /   20.44</t>
  </si>
  <si>
    <t xml:space="preserve">  69.25    /   71.06</t>
  </si>
  <si>
    <t xml:space="preserve">  32.72    /   33.32</t>
  </si>
  <si>
    <t xml:space="preserve">  21.32    /   23.12</t>
  </si>
  <si>
    <t xml:space="preserve">  15.75    /   16.35</t>
  </si>
  <si>
    <t xml:space="preserve">  24.86    /   25.46</t>
  </si>
  <si>
    <t xml:space="preserve">   9.19    /    9.79</t>
  </si>
  <si>
    <t xml:space="preserve">  29.19    /   29.79</t>
  </si>
  <si>
    <t xml:space="preserve">  73.86    /   75.66</t>
  </si>
  <si>
    <t xml:space="preserve">  33.04    /   34.84</t>
  </si>
  <si>
    <t xml:space="preserve">  73.72    /   74.32</t>
  </si>
  <si>
    <t xml:space="preserve">  31.85    /   33.66</t>
  </si>
  <si>
    <t xml:space="preserve">  24.76    /   25.37</t>
  </si>
  <si>
    <t xml:space="preserve">  19.76    /   20.36</t>
  </si>
  <si>
    <t xml:space="preserve">  72.90    /   74.71</t>
  </si>
  <si>
    <t xml:space="preserve">  21.84    /   22.45</t>
  </si>
  <si>
    <t xml:space="preserve">  71.13    /   72.94</t>
  </si>
  <si>
    <t xml:space="preserve">  23.84    /   25.65</t>
  </si>
  <si>
    <t xml:space="preserve">  74.27    /   76.08</t>
  </si>
  <si>
    <t xml:space="preserve">  32.04    /   33.85</t>
  </si>
  <si>
    <t xml:space="preserve">  25.39    /   27.20</t>
  </si>
  <si>
    <t xml:space="preserve">  73.30    /   75.11</t>
  </si>
  <si>
    <t xml:space="preserve">  30.71    /   32.52</t>
  </si>
  <si>
    <t xml:space="preserve">  24.32    /   26.12</t>
  </si>
  <si>
    <t xml:space="preserve">  82.75    /   84.55</t>
  </si>
  <si>
    <t xml:space="preserve">  26.06    /   27.86</t>
  </si>
  <si>
    <t xml:space="preserve">  75.03    /   76.84</t>
  </si>
  <si>
    <t xml:space="preserve">  31.82    /   33.62</t>
  </si>
  <si>
    <t xml:space="preserve">  25.19    /   26.99</t>
  </si>
  <si>
    <t xml:space="preserve">  75.19    /   76.99</t>
  </si>
  <si>
    <t xml:space="preserve">  32.05    /   33.85</t>
  </si>
  <si>
    <t xml:space="preserve">  23.43    /   25.23</t>
  </si>
  <si>
    <t xml:space="preserve">  76.18    /   77.98</t>
  </si>
  <si>
    <t xml:space="preserve">  75.04    /   76.84</t>
  </si>
  <si>
    <t xml:space="preserve">  25.16    /   26.96</t>
  </si>
  <si>
    <t xml:space="preserve">  72.17    /   73.97</t>
  </si>
  <si>
    <t xml:space="preserve">  73.73    /   75.53</t>
  </si>
  <si>
    <t xml:space="preserve">  24.62    /   26.43</t>
  </si>
  <si>
    <t xml:space="preserve">  39.36    /   39.97</t>
  </si>
  <si>
    <t xml:space="preserve">  32.94    /   34.14</t>
  </si>
  <si>
    <t xml:space="preserve">  40.72    /   42.53</t>
  </si>
  <si>
    <t xml:space="preserve">  43.20    /   45.00</t>
  </si>
  <si>
    <t xml:space="preserve">  36.69    /   38.49</t>
  </si>
  <si>
    <t xml:space="preserve">  34.28    /   36.09</t>
  </si>
  <si>
    <t xml:space="preserve">  42.37    /   44.17</t>
  </si>
  <si>
    <t xml:space="preserve">  34.17    /   35.98</t>
  </si>
  <si>
    <t xml:space="preserve">  38.00    /   39.80</t>
  </si>
  <si>
    <t xml:space="preserve">  33.51    /   35.31</t>
  </si>
  <si>
    <t xml:space="preserve">  44.62    /   46.43</t>
  </si>
  <si>
    <t xml:space="preserve">  36.81    /   38.62</t>
  </si>
  <si>
    <t xml:space="preserve">  42.26    /   44.06</t>
  </si>
  <si>
    <t xml:space="preserve">  45.69    /   47.49</t>
  </si>
  <si>
    <t xml:space="preserve">  36.88    /   38.69</t>
  </si>
  <si>
    <t xml:space="preserve">  36.86    /   38.67</t>
  </si>
  <si>
    <t xml:space="preserve">  41.12    /   42.92</t>
  </si>
  <si>
    <t xml:space="preserve">  35.42    /   37.22</t>
  </si>
  <si>
    <t xml:space="preserve">  45.64    /   47.45</t>
  </si>
  <si>
    <t xml:space="preserve">  39.28    /   41.08</t>
  </si>
  <si>
    <t xml:space="preserve">  41.23    /   43.04</t>
  </si>
  <si>
    <t xml:space="preserve">  47.24    /   49.04</t>
  </si>
  <si>
    <t xml:space="preserve">  36.96    /   38.77</t>
  </si>
  <si>
    <t xml:space="preserve">  45.78    /   47.59</t>
  </si>
  <si>
    <t xml:space="preserve">  39.26    /   41.07</t>
  </si>
  <si>
    <t xml:space="preserve">  45.22    /   47.02</t>
  </si>
  <si>
    <t xml:space="preserve">  35.94    /   37.74</t>
  </si>
  <si>
    <t xml:space="preserve">  45.95    /   47.75</t>
  </si>
  <si>
    <t xml:space="preserve">  36.85    /   38.65</t>
  </si>
  <si>
    <t xml:space="preserve">  30.14    /   30.74</t>
  </si>
  <si>
    <t xml:space="preserve">  20.41    /   21.61</t>
  </si>
  <si>
    <t xml:space="preserve">  32.95    /   35.96</t>
  </si>
  <si>
    <t xml:space="preserve">  23.44    /   26.45</t>
  </si>
  <si>
    <t xml:space="preserve">  40.98    /   42.78</t>
  </si>
  <si>
    <t xml:space="preserve">  27.95    /   30.36</t>
  </si>
  <si>
    <t xml:space="preserve">  47.19    /   50.20</t>
  </si>
  <si>
    <t xml:space="preserve">  38.15    /   39.96</t>
  </si>
  <si>
    <t xml:space="preserve">  47.21    /   50.22</t>
  </si>
  <si>
    <t xml:space="preserve">  38.12    /   39.92</t>
  </si>
  <si>
    <t xml:space="preserve">  45.07    /   46.88</t>
  </si>
  <si>
    <t xml:space="preserve">  37.96    /   39.77</t>
  </si>
  <si>
    <t xml:space="preserve">  46.11    /   47.92</t>
  </si>
  <si>
    <t xml:space="preserve">  33.58    /   35.38</t>
  </si>
  <si>
    <t xml:space="preserve">  46.02    /   47.83</t>
  </si>
  <si>
    <t xml:space="preserve">  37.43    /   39.24</t>
  </si>
  <si>
    <t xml:space="preserve">  47.72    /   49.52</t>
  </si>
  <si>
    <t xml:space="preserve">  40.77    /   42.58</t>
  </si>
  <si>
    <t xml:space="preserve">  47.81    /   49.61</t>
  </si>
  <si>
    <t xml:space="preserve">  40.79    /   42.60</t>
  </si>
  <si>
    <t xml:space="preserve">  54.96    /   56.76</t>
  </si>
  <si>
    <t xml:space="preserve">  44.64    /   46.44</t>
  </si>
  <si>
    <t xml:space="preserve">  49.18    /   50.98</t>
  </si>
  <si>
    <t xml:space="preserve">  48.77    /   50.57</t>
  </si>
  <si>
    <t xml:space="preserve">  41.14    /   42.95</t>
  </si>
  <si>
    <t xml:space="preserve">  47.57    /   49.37</t>
  </si>
  <si>
    <t xml:space="preserve">  47.01    /   48.82</t>
  </si>
  <si>
    <t xml:space="preserve">  36.64    /   38.44</t>
  </si>
  <si>
    <t xml:space="preserve">  55.04    /   56.85</t>
  </si>
  <si>
    <t xml:space="preserve">  47.87    /   49.68</t>
  </si>
  <si>
    <t xml:space="preserve">  46.38    /   48.18</t>
  </si>
  <si>
    <t xml:space="preserve">  37.66    /   39.47</t>
  </si>
  <si>
    <t xml:space="preserve">  48.28    /   50.08</t>
  </si>
  <si>
    <t xml:space="preserve">  38.70    /   40.50</t>
  </si>
  <si>
    <t xml:space="preserve">  46.19    /   48.00</t>
  </si>
  <si>
    <t xml:space="preserve">  44.24    /   46.05</t>
  </si>
  <si>
    <t xml:space="preserve">  37.10    /   38.91</t>
  </si>
  <si>
    <t xml:space="preserve">  48.48    /   50.28</t>
  </si>
  <si>
    <t xml:space="preserve">  46.02    /   47.82</t>
  </si>
  <si>
    <t xml:space="preserve">  36.49    /   38.30</t>
  </si>
  <si>
    <t xml:space="preserve">  25.10    /   26.91</t>
  </si>
  <si>
    <t xml:space="preserve">  12.72    /   14.53</t>
  </si>
  <si>
    <t xml:space="preserve">  27.93    /   29.74</t>
  </si>
  <si>
    <t xml:space="preserve">  32.08    /   33.89</t>
  </si>
  <si>
    <t xml:space="preserve">  58.58    /   60.39</t>
  </si>
  <si>
    <t xml:space="preserve">  63.06    /   64.86</t>
  </si>
  <si>
    <t xml:space="preserve">  54.83    /   56.63</t>
  </si>
  <si>
    <t xml:space="preserve">  30.81    /   32.61</t>
  </si>
  <si>
    <t xml:space="preserve">  65.85    /   67.66</t>
  </si>
  <si>
    <t xml:space="preserve">  46.99    /   48.79</t>
  </si>
  <si>
    <t xml:space="preserve">  26.10    /   27.91</t>
  </si>
  <si>
    <t xml:space="preserve">  11.81    /   13.61</t>
  </si>
  <si>
    <t xml:space="preserve">  29.73    /   31.53</t>
  </si>
  <si>
    <t xml:space="preserve">  17.56    /   19.36</t>
  </si>
  <si>
    <t xml:space="preserve">  24.75    /   26.56</t>
  </si>
  <si>
    <t xml:space="preserve">  14.69    /   16.50</t>
  </si>
  <si>
    <t xml:space="preserve">  27.27    /   29.07</t>
  </si>
  <si>
    <t xml:space="preserve">  17.07    /   18.88</t>
  </si>
  <si>
    <t xml:space="preserve">  27.63    /   29.44</t>
  </si>
  <si>
    <t xml:space="preserve">  15.87    /   17.67</t>
  </si>
  <si>
    <t xml:space="preserve">  26.26    /   28.06</t>
  </si>
  <si>
    <t xml:space="preserve">  14.11    /   15.92</t>
  </si>
  <si>
    <t xml:space="preserve">  21.99    /   23.79</t>
  </si>
  <si>
    <t xml:space="preserve">   6.90    /    8.71</t>
  </si>
  <si>
    <t xml:space="preserve">  24.48    /   26.29</t>
  </si>
  <si>
    <t xml:space="preserve">   9.99    /   11.79</t>
  </si>
  <si>
    <t xml:space="preserve">  26.84    /   28.65</t>
  </si>
  <si>
    <t xml:space="preserve">  14.49    /   16.30</t>
  </si>
  <si>
    <t xml:space="preserve">  20.62    /   22.42</t>
  </si>
  <si>
    <t xml:space="preserve">   7.87    /    9.67</t>
  </si>
  <si>
    <t xml:space="preserve">  18.56    /   20.36</t>
  </si>
  <si>
    <t xml:space="preserve">   5.43    /    7.23</t>
  </si>
  <si>
    <t xml:space="preserve">  28.82    /   30.62</t>
  </si>
  <si>
    <t xml:space="preserve">  16.47    /   18.27</t>
  </si>
  <si>
    <t xml:space="preserve">  22.99    /   24.79</t>
  </si>
  <si>
    <t xml:space="preserve">  10.91    /   12.71</t>
  </si>
  <si>
    <t xml:space="preserve">  19.98    /   21.78</t>
  </si>
  <si>
    <t xml:space="preserve">   7.57    /    9.37</t>
  </si>
  <si>
    <t xml:space="preserve">  27.03    /   28.84</t>
  </si>
  <si>
    <t xml:space="preserve">  25.49    /   27.30</t>
  </si>
  <si>
    <t xml:space="preserve">  12.10    /   13.91</t>
  </si>
  <si>
    <t xml:space="preserve">  36.35    /   36.97</t>
  </si>
  <si>
    <t xml:space="preserve">  18.73    /   18.73</t>
  </si>
  <si>
    <t xml:space="preserve">  18.97    /   18.97</t>
  </si>
  <si>
    <t xml:space="preserve">  37.32    /   38.55</t>
  </si>
  <si>
    <t xml:space="preserve">  31.27    /   31.27</t>
  </si>
  <si>
    <t xml:space="preserve">  18.64    /   18.64</t>
  </si>
  <si>
    <t xml:space="preserve">  37.73    /   37.73</t>
  </si>
  <si>
    <t xml:space="preserve">  23.55    /   23.55</t>
  </si>
  <si>
    <t xml:space="preserve">  23.92    /   23.92</t>
  </si>
  <si>
    <t xml:space="preserve">  35.77    /   37.63</t>
  </si>
  <si>
    <t xml:space="preserve">  36.72    /   36.72</t>
  </si>
  <si>
    <t xml:space="preserve">  21.79    /   21.79</t>
  </si>
  <si>
    <t xml:space="preserve">  23.93    /   25.79</t>
  </si>
  <si>
    <t xml:space="preserve">  21.09    /   22.95</t>
  </si>
  <si>
    <t xml:space="preserve">  39.98    /   41.22</t>
  </si>
  <si>
    <t xml:space="preserve">  40.46    /   42.32</t>
  </si>
  <si>
    <t xml:space="preserve">  40.04    /   41.90</t>
  </si>
  <si>
    <t xml:space="preserve">  17.62    /   19.48</t>
  </si>
  <si>
    <t xml:space="preserve">   9.38    /    9.99</t>
  </si>
  <si>
    <t xml:space="preserve">   2.19    /    2.81</t>
  </si>
  <si>
    <t xml:space="preserve">  36.87    /   38.10</t>
  </si>
  <si>
    <t xml:space="preserve">  37.06    /   37.06</t>
  </si>
  <si>
    <t xml:space="preserve">  35.58    /   35.58</t>
  </si>
  <si>
    <t xml:space="preserve">  39.03    /   40.89</t>
  </si>
  <si>
    <t xml:space="preserve">  37.81    /   39.66</t>
  </si>
  <si>
    <t xml:space="preserve">  33.23    /   35.09</t>
  </si>
  <si>
    <t xml:space="preserve">   9.66    /   11.52</t>
  </si>
  <si>
    <t xml:space="preserve">  14.91    /   16.76</t>
  </si>
  <si>
    <t xml:space="preserve">  67.59    /   68.21</t>
  </si>
  <si>
    <t xml:space="preserve">  33.17    /   33.79</t>
  </si>
  <si>
    <t xml:space="preserve">  34.46    /   35.08</t>
  </si>
  <si>
    <t xml:space="preserve">  67.36    /   69.21</t>
  </si>
  <si>
    <t xml:space="preserve">  18.82    /   19.44</t>
  </si>
  <si>
    <t xml:space="preserve">  34.34    /   34.95</t>
  </si>
  <si>
    <t xml:space="preserve">   8.17    /    8.79</t>
  </si>
  <si>
    <t xml:space="preserve">  29.68    /   30.30</t>
  </si>
  <si>
    <t xml:space="preserve">  18.49    /   19.10</t>
  </si>
  <si>
    <t xml:space="preserve">  74.12    /   74.74</t>
  </si>
  <si>
    <t xml:space="preserve">  73.29    /   75.14</t>
  </si>
  <si>
    <t xml:space="preserve">  71.51    /   73.36</t>
  </si>
  <si>
    <t xml:space="preserve">  74.67    /   76.52</t>
  </si>
  <si>
    <t xml:space="preserve">  25.33    /   27.19</t>
  </si>
  <si>
    <t xml:space="preserve">  73.69    /   75.54</t>
  </si>
  <si>
    <t xml:space="preserve">  75.43    /   77.28</t>
  </si>
  <si>
    <t xml:space="preserve">  75.59    /   77.44</t>
  </si>
  <si>
    <t xml:space="preserve">  76.58    /   78.43</t>
  </si>
  <si>
    <t xml:space="preserve">  75.44    /   77.29</t>
  </si>
  <si>
    <t xml:space="preserve">  72.54    /   74.39</t>
  </si>
  <si>
    <t xml:space="preserve">  22.03    /   23.89</t>
  </si>
  <si>
    <t xml:space="preserve">  41.19    /   41.81</t>
  </si>
  <si>
    <t xml:space="preserve">  34.83    /   36.07</t>
  </si>
  <si>
    <t xml:space="preserve">  42.37    /   44.23</t>
  </si>
  <si>
    <t xml:space="preserve">  47.57    /   49.43</t>
  </si>
  <si>
    <t xml:space="preserve">  22.76    /   23.99</t>
  </si>
  <si>
    <t xml:space="preserve">  35.17    /   38.25</t>
  </si>
  <si>
    <t xml:space="preserve">  26.21    /   29.29</t>
  </si>
  <si>
    <t xml:space="preserve">  29.71    /   32.18</t>
  </si>
  <si>
    <t xml:space="preserve">  49.57    /   52.65</t>
  </si>
  <si>
    <t xml:space="preserve">  49.58    /   52.67</t>
  </si>
  <si>
    <t xml:space="preserve">  57.80    /   59.65</t>
  </si>
  <si>
    <t xml:space="preserve">  60.00    /   61.85</t>
  </si>
  <si>
    <t xml:space="preserve">  64.10    /   65.96</t>
  </si>
  <si>
    <t xml:space="preserve">  56.15    /   58.00</t>
  </si>
  <si>
    <t xml:space="preserve">  67.63    /   69.49</t>
  </si>
  <si>
    <t xml:space="preserve">  48.26    /   50.11</t>
  </si>
  <si>
    <t xml:space="preserve">  15.94    /   17.80</t>
  </si>
  <si>
    <t xml:space="preserve">   7.53    /    9.38</t>
  </si>
  <si>
    <t xml:space="preserve">   8.33    /   10.19</t>
  </si>
  <si>
    <t xml:space="preserve">  35.84    /   36.46</t>
  </si>
  <si>
    <t xml:space="preserve">  22.42    /   23.65</t>
  </si>
  <si>
    <t xml:space="preserve">  27.27    /   27.27</t>
  </si>
  <si>
    <t xml:space="preserve">  18.28    /   18.28</t>
  </si>
  <si>
    <t xml:space="preserve">  36.53    /   37.77</t>
  </si>
  <si>
    <t xml:space="preserve">  32.20    /   32.20</t>
  </si>
  <si>
    <t xml:space="preserve">  19.21    /   19.21</t>
  </si>
  <si>
    <t xml:space="preserve">  36.03    /   37.26</t>
  </si>
  <si>
    <t xml:space="preserve">  36.60    /   36.60</t>
  </si>
  <si>
    <t xml:space="preserve">  37.76    /   39.62</t>
  </si>
  <si>
    <t xml:space="preserve">  38.09    /   39.95</t>
  </si>
  <si>
    <t xml:space="preserve">  32.39    /   34.25</t>
  </si>
  <si>
    <t xml:space="preserve">  37.45    /   38.68</t>
  </si>
  <si>
    <t xml:space="preserve">  37.62    /   39.48</t>
  </si>
  <si>
    <t xml:space="preserve">  38.43    /   40.29</t>
  </si>
  <si>
    <t xml:space="preserve">  44.09    /   45.95</t>
  </si>
  <si>
    <t xml:space="preserve">  14.05    /   15.91</t>
  </si>
  <si>
    <t xml:space="preserve">   9.49    /   10.11</t>
  </si>
  <si>
    <t xml:space="preserve">   5.58    /    7.44</t>
  </si>
  <si>
    <t xml:space="preserve">  35.99    /   37.22</t>
  </si>
  <si>
    <t xml:space="preserve">  36.20    /   36.20</t>
  </si>
  <si>
    <t xml:space="preserve">  23.47    /   23.47</t>
  </si>
  <si>
    <t xml:space="preserve">  35.17    /   35.17</t>
  </si>
  <si>
    <t xml:space="preserve">  24.81    /   24.81</t>
  </si>
  <si>
    <t xml:space="preserve">  14.51    /   16.37</t>
  </si>
  <si>
    <t xml:space="preserve">  32.01    /   33.87</t>
  </si>
  <si>
    <t xml:space="preserve">  18.89    /   20.75</t>
  </si>
  <si>
    <t xml:space="preserve">  28.80    /   30.66</t>
  </si>
  <si>
    <t xml:space="preserve">  64.45    /   65.07</t>
  </si>
  <si>
    <t xml:space="preserve">  22.88    /   23.50</t>
  </si>
  <si>
    <t xml:space="preserve">  59.70    /   61.55</t>
  </si>
  <si>
    <t xml:space="preserve">  32.66    /   33.27</t>
  </si>
  <si>
    <t xml:space="preserve">  16.39    /   17.00</t>
  </si>
  <si>
    <t xml:space="preserve">  32.52    /   33.14</t>
  </si>
  <si>
    <t xml:space="preserve">  16.86    /   17.47</t>
  </si>
  <si>
    <t xml:space="preserve">  66.99    /   68.84</t>
  </si>
  <si>
    <t xml:space="preserve">  15.05    /   15.66</t>
  </si>
  <si>
    <t xml:space="preserve">   7.14    /    7.76</t>
  </si>
  <si>
    <t xml:space="preserve">   5.92    /    6.53</t>
  </si>
  <si>
    <t xml:space="preserve">  69.78    /   71.64</t>
  </si>
  <si>
    <t xml:space="preserve">  69.70    /   70.32</t>
  </si>
  <si>
    <t xml:space="preserve">  68.88    /   70.73</t>
  </si>
  <si>
    <t xml:space="preserve">  70.18    /   72.03</t>
  </si>
  <si>
    <t xml:space="preserve">  69.26    /   71.11</t>
  </si>
  <si>
    <t xml:space="preserve">  78.20    /   80.05</t>
  </si>
  <si>
    <t xml:space="preserve">  70.90    /   72.75</t>
  </si>
  <si>
    <t xml:space="preserve">  71.05    /   72.90</t>
  </si>
  <si>
    <t xml:space="preserve">  71.99    /   73.84</t>
  </si>
  <si>
    <t xml:space="preserve">  68.19    /   70.04</t>
  </si>
  <si>
    <t xml:space="preserve">  69.66    /   71.52</t>
  </si>
  <si>
    <t xml:space="preserve">  42.66    /   43.28</t>
  </si>
  <si>
    <t xml:space="preserve">  45.63    /   47.49</t>
  </si>
  <si>
    <t xml:space="preserve">  48.87    /   50.72</t>
  </si>
  <si>
    <t xml:space="preserve">  48.85    /   50.71</t>
  </si>
  <si>
    <t xml:space="preserve">  48.96    /   50.82</t>
  </si>
  <si>
    <t xml:space="preserve">  48.36    /   50.22</t>
  </si>
  <si>
    <t xml:space="preserve">  34.55    /   35.16</t>
  </si>
  <si>
    <t xml:space="preserve">  24.66    /   25.89</t>
  </si>
  <si>
    <t xml:space="preserve">  37.90    /   40.99</t>
  </si>
  <si>
    <t xml:space="preserve">  28.46    /   31.55</t>
  </si>
  <si>
    <t xml:space="preserve">  31.54    /   34.01</t>
  </si>
  <si>
    <t xml:space="preserve">  51.49    /   54.58</t>
  </si>
  <si>
    <t xml:space="preserve">  51.51    /   54.60</t>
  </si>
  <si>
    <t xml:space="preserve">  59.92    /   61.77</t>
  </si>
  <si>
    <t xml:space="preserve">  53.18    /   55.04</t>
  </si>
  <si>
    <t xml:space="preserve">  40.96    /   42.82</t>
  </si>
  <si>
    <t xml:space="preserve">  60.02    /   61.87</t>
  </si>
  <si>
    <t xml:space="preserve">  34.30    /   36.16</t>
  </si>
  <si>
    <t xml:space="preserve">  62.59    /   64.44</t>
  </si>
  <si>
    <t xml:space="preserve">  64.90    /   66.75</t>
  </si>
  <si>
    <t xml:space="preserve">  58.59    /   60.44</t>
  </si>
  <si>
    <t xml:space="preserve">  70.60    /   72.45</t>
  </si>
  <si>
    <t xml:space="preserve">  50.39    /   52.24</t>
  </si>
  <si>
    <t xml:space="preserve">   7.63    /    9.48</t>
  </si>
  <si>
    <t xml:space="preserve">  11.01    /   12.86</t>
  </si>
  <si>
    <t xml:space="preserve">   6.07    /    7.93</t>
  </si>
  <si>
    <t xml:space="preserve">  12.02    /   13.87</t>
  </si>
  <si>
    <t xml:space="preserve">   8.45    /   10.30</t>
  </si>
  <si>
    <t xml:space="preserve">  13.31    /   15.17</t>
  </si>
  <si>
    <t xml:space="preserve">  35.79    /   36.41</t>
  </si>
  <si>
    <t xml:space="preserve">  22.76    /   24.00</t>
  </si>
  <si>
    <t xml:space="preserve">  18.57    /   18.57</t>
  </si>
  <si>
    <t xml:space="preserve">  36.37    /   36.37</t>
  </si>
  <si>
    <t xml:space="preserve">  32.71    /   32.71</t>
  </si>
  <si>
    <t xml:space="preserve">  19.52    /   19.52</t>
  </si>
  <si>
    <t xml:space="preserve">  37.94    /   37.94</t>
  </si>
  <si>
    <t xml:space="preserve">  23.86    /   23.86</t>
  </si>
  <si>
    <t xml:space="preserve">  31.19    /   31.19</t>
  </si>
  <si>
    <t xml:space="preserve">  24.59    /   24.59</t>
  </si>
  <si>
    <t xml:space="preserve">  35.30    /   36.53</t>
  </si>
  <si>
    <t xml:space="preserve">  21.15    /   23.01</t>
  </si>
  <si>
    <t xml:space="preserve">  35.87    /   35.87</t>
  </si>
  <si>
    <t xml:space="preserve">  39.95    /   41.81</t>
  </si>
  <si>
    <t xml:space="preserve">  30.90    /   32.76</t>
  </si>
  <si>
    <t xml:space="preserve">  37.54    /   38.77</t>
  </si>
  <si>
    <t xml:space="preserve">  36.13    /   37.99</t>
  </si>
  <si>
    <t xml:space="preserve">  54.60    /   56.45</t>
  </si>
  <si>
    <t xml:space="preserve">  38.94    /   40.80</t>
  </si>
  <si>
    <t xml:space="preserve">  42.71    /   44.57</t>
  </si>
  <si>
    <t xml:space="preserve">   9.65    /   10.27</t>
  </si>
  <si>
    <t xml:space="preserve">  35.58    /   36.81</t>
  </si>
  <si>
    <t xml:space="preserve">  35.80    /   35.80</t>
  </si>
  <si>
    <t xml:space="preserve">  23.71    /   23.71</t>
  </si>
  <si>
    <t xml:space="preserve">  25.02    /   25.02</t>
  </si>
  <si>
    <t xml:space="preserve">  22.26    /   24.12</t>
  </si>
  <si>
    <t xml:space="preserve">   8.94    /   10.79</t>
  </si>
  <si>
    <t xml:space="preserve">  65.47    /   66.09</t>
  </si>
  <si>
    <t xml:space="preserve">  23.26    /   23.87</t>
  </si>
  <si>
    <t xml:space="preserve">  16.64    /   17.26</t>
  </si>
  <si>
    <t xml:space="preserve">  65.46    /   67.31</t>
  </si>
  <si>
    <t xml:space="preserve">  33.04    /   33.65</t>
  </si>
  <si>
    <t xml:space="preserve">  68.07    /   69.92</t>
  </si>
  <si>
    <t xml:space="preserve">  33.04    /   33.66</t>
  </si>
  <si>
    <t xml:space="preserve">  23.29    /   23.90</t>
  </si>
  <si>
    <t xml:space="preserve">  23.27    /   23.89</t>
  </si>
  <si>
    <t xml:space="preserve">   6.02    /    6.63</t>
  </si>
  <si>
    <t xml:space="preserve">  70.91    /   72.76</t>
  </si>
  <si>
    <t xml:space="preserve">  70.82    /   71.43</t>
  </si>
  <si>
    <t xml:space="preserve">  22.98    /   23.60</t>
  </si>
  <si>
    <t xml:space="preserve">  69.99    /   71.84</t>
  </si>
  <si>
    <t xml:space="preserve">  68.29    /   70.14</t>
  </si>
  <si>
    <t xml:space="preserve">  15.41    /   16.03</t>
  </si>
  <si>
    <t xml:space="preserve">  71.31    /   73.16</t>
  </si>
  <si>
    <t xml:space="preserve">  70.38    /   72.23</t>
  </si>
  <si>
    <t xml:space="preserve">  79.45    /   81.31</t>
  </si>
  <si>
    <t xml:space="preserve">  72.04    /   73.89</t>
  </si>
  <si>
    <t xml:space="preserve">  72.20    /   74.05</t>
  </si>
  <si>
    <t xml:space="preserve">  73.15    /   75.00</t>
  </si>
  <si>
    <t xml:space="preserve">  69.28    /   71.14</t>
  </si>
  <si>
    <t xml:space="preserve">  70.79    /   72.64</t>
  </si>
  <si>
    <t xml:space="preserve">  44.02    /   44.64</t>
  </si>
  <si>
    <t xml:space="preserve">  37.51    /   38.74</t>
  </si>
  <si>
    <t xml:space="preserve">  42.42    /   44.27</t>
  </si>
  <si>
    <t xml:space="preserve">  49.10    /   50.95</t>
  </si>
  <si>
    <t xml:space="preserve">  39.43    /   41.29</t>
  </si>
  <si>
    <t xml:space="preserve">  43.72    /   45.58</t>
  </si>
  <si>
    <t xml:space="preserve">  51.97    /   53.82</t>
  </si>
  <si>
    <t xml:space="preserve">  35.93    /   36.55</t>
  </si>
  <si>
    <t xml:space="preserve">  25.66    /   26.89</t>
  </si>
  <si>
    <t xml:space="preserve">  39.47    /   42.55</t>
  </si>
  <si>
    <t xml:space="preserve">  29.66    /   32.74</t>
  </si>
  <si>
    <t xml:space="preserve">  53.31    /   56.40</t>
  </si>
  <si>
    <t xml:space="preserve">  53.33    /   56.42</t>
  </si>
  <si>
    <t xml:space="preserve">  44.13    /   45.98</t>
  </si>
  <si>
    <t xml:space="preserve">  43.51    /   45.37</t>
  </si>
  <si>
    <t xml:space="preserve">  53.96    /   55.82</t>
  </si>
  <si>
    <t xml:space="preserve">  62.02    /   63.87</t>
  </si>
  <si>
    <t xml:space="preserve">  53.06    /   54.92</t>
  </si>
  <si>
    <t xml:space="preserve">  62.11    /   63.97</t>
  </si>
  <si>
    <t xml:space="preserve">  55.67    /   57.52</t>
  </si>
  <si>
    <t xml:space="preserve">  54.49    /   56.35</t>
  </si>
  <si>
    <t xml:space="preserve">  52.21    /   54.07</t>
  </si>
  <si>
    <t xml:space="preserve">  62.19    /   64.05</t>
  </si>
  <si>
    <t xml:space="preserve">  65.94    /   67.79</t>
  </si>
  <si>
    <t xml:space="preserve">  70.46    /   72.31</t>
  </si>
  <si>
    <t xml:space="preserve">  29.91    /   31.77</t>
  </si>
  <si>
    <t xml:space="preserve">  11.19    /   13.04</t>
  </si>
  <si>
    <t xml:space="preserve">   8.91    /   10.76</t>
  </si>
  <si>
    <t xml:space="preserve">   6.18    /    8.04</t>
  </si>
  <si>
    <t xml:space="preserve">  23.21    /   24.44</t>
  </si>
  <si>
    <t xml:space="preserve">  28.14    /   28.14</t>
  </si>
  <si>
    <t xml:space="preserve">  18.87    /   18.87</t>
  </si>
  <si>
    <t xml:space="preserve">  36.99    /   36.99</t>
  </si>
  <si>
    <t xml:space="preserve">  37.23    /   38.46</t>
  </si>
  <si>
    <t xml:space="preserve">  19.83    /   19.83</t>
  </si>
  <si>
    <t xml:space="preserve">  37.69    /   37.69</t>
  </si>
  <si>
    <t xml:space="preserve">  22.64    /   22.64</t>
  </si>
  <si>
    <t xml:space="preserve">  26.99    /   28.85</t>
  </si>
  <si>
    <t xml:space="preserve">  38.72    /   40.58</t>
  </si>
  <si>
    <t xml:space="preserve">  37.42    /   39.28</t>
  </si>
  <si>
    <t xml:space="preserve">  33.96    /   35.20</t>
  </si>
  <si>
    <t xml:space="preserve">  18.87    /   20.73</t>
  </si>
  <si>
    <t xml:space="preserve">  34.71    /   34.71</t>
  </si>
  <si>
    <t xml:space="preserve">  19.60    /   19.60</t>
  </si>
  <si>
    <t xml:space="preserve">  38.76    /   40.62</t>
  </si>
  <si>
    <t xml:space="preserve">  38.75    /   40.61</t>
  </si>
  <si>
    <t xml:space="preserve">  32.93    /   34.79</t>
  </si>
  <si>
    <t xml:space="preserve">  40.14    /   42.00</t>
  </si>
  <si>
    <t xml:space="preserve">  38.15    /   39.38</t>
  </si>
  <si>
    <t xml:space="preserve">  55.49    /   57.34</t>
  </si>
  <si>
    <t xml:space="preserve">   2.30    /    2.92</t>
  </si>
  <si>
    <t xml:space="preserve">  35.56    /   36.79</t>
  </si>
  <si>
    <t xml:space="preserve">  35.82    /   35.82</t>
  </si>
  <si>
    <t xml:space="preserve">  17.48    /   19.34</t>
  </si>
  <si>
    <t xml:space="preserve">  34.80    /   34.80</t>
  </si>
  <si>
    <t xml:space="preserve">  25.35    /   25.35</t>
  </si>
  <si>
    <t xml:space="preserve">   9.07    /   10.92</t>
  </si>
  <si>
    <t xml:space="preserve">  66.53    /   67.15</t>
  </si>
  <si>
    <t xml:space="preserve">  32.36    /   32.98</t>
  </si>
  <si>
    <t xml:space="preserve">  23.64    /   24.25</t>
  </si>
  <si>
    <t xml:space="preserve">  17.14    /   17.75</t>
  </si>
  <si>
    <t xml:space="preserve">  66.53    /   68.38</t>
  </si>
  <si>
    <t xml:space="preserve">  33.57    /   34.19</t>
  </si>
  <si>
    <t xml:space="preserve">  69.19    /   71.04</t>
  </si>
  <si>
    <t xml:space="preserve">  33.58    /   34.20</t>
  </si>
  <si>
    <t xml:space="preserve">  23.67    /   24.28</t>
  </si>
  <si>
    <t xml:space="preserve">  23.65    /   24.27</t>
  </si>
  <si>
    <t xml:space="preserve">   6.12    /    6.73</t>
  </si>
  <si>
    <t xml:space="preserve">  31.03    /   31.64</t>
  </si>
  <si>
    <t xml:space="preserve">  72.07    /   73.92</t>
  </si>
  <si>
    <t xml:space="preserve">  17.05    /   17.66</t>
  </si>
  <si>
    <t xml:space="preserve">  71.97    /   72.58</t>
  </si>
  <si>
    <t xml:space="preserve">  23.35    /   23.97</t>
  </si>
  <si>
    <t xml:space="preserve">  19.33    /   19.95</t>
  </si>
  <si>
    <t xml:space="preserve">  69.41    /   71.26</t>
  </si>
  <si>
    <t xml:space="preserve">  72.48    /   74.33</t>
  </si>
  <si>
    <t xml:space="preserve">  71.53    /   73.38</t>
  </si>
  <si>
    <t xml:space="preserve">  80.76    /   82.61</t>
  </si>
  <si>
    <t xml:space="preserve">  73.38    /   75.23</t>
  </si>
  <si>
    <t xml:space="preserve">  73.22    /   75.08</t>
  </si>
  <si>
    <t xml:space="preserve">  70.42    /   72.27</t>
  </si>
  <si>
    <t xml:space="preserve">  71.95    /   73.80</t>
  </si>
  <si>
    <t xml:space="preserve">  45.31    /   45.93</t>
  </si>
  <si>
    <t xml:space="preserve">  38.70    /   39.93</t>
  </si>
  <si>
    <t xml:space="preserve">  45.95    /   47.81</t>
  </si>
  <si>
    <t xml:space="preserve">  42.33    /   44.19</t>
  </si>
  <si>
    <t xml:space="preserve">  51.72    /   53.57</t>
  </si>
  <si>
    <t xml:space="preserve">  53.47    /   55.32</t>
  </si>
  <si>
    <t xml:space="preserve">  36.96    /   37.57</t>
  </si>
  <si>
    <t xml:space="preserve">  26.56    /   27.80</t>
  </si>
  <si>
    <t xml:space="preserve">  40.63    /   43.71</t>
  </si>
  <si>
    <t xml:space="preserve">  30.72    /   33.81</t>
  </si>
  <si>
    <t xml:space="preserve">  34.42    /   36.89</t>
  </si>
  <si>
    <t xml:space="preserve">  55.08    /   58.17</t>
  </si>
  <si>
    <t xml:space="preserve">  55.10    /   58.19</t>
  </si>
  <si>
    <t xml:space="preserve">  55.63    /   57.49</t>
  </si>
  <si>
    <t xml:space="preserve">  49.38    /   51.23</t>
  </si>
  <si>
    <t xml:space="preserve">  64.05    /   65.90</t>
  </si>
  <si>
    <t xml:space="preserve">  57.33    /   59.18</t>
  </si>
  <si>
    <t xml:space="preserve">  54.13    /   55.99</t>
  </si>
  <si>
    <t xml:space="preserve">  56.29    /   58.14</t>
  </si>
  <si>
    <t xml:space="preserve">  46.87    /   48.73</t>
  </si>
  <si>
    <t xml:space="preserve">  56.52    /   58.37</t>
  </si>
  <si>
    <t xml:space="preserve">  46.43    /   48.29</t>
  </si>
  <si>
    <t xml:space="preserve">  13.94    /   15.80</t>
  </si>
  <si>
    <t xml:space="preserve">  63.20    /   65.06</t>
  </si>
  <si>
    <t xml:space="preserve">  67.01    /   68.86</t>
  </si>
  <si>
    <t xml:space="preserve">  60.50    /   62.35</t>
  </si>
  <si>
    <t xml:space="preserve">  71.60    /   73.46</t>
  </si>
  <si>
    <t xml:space="preserve">  51.10    /   52.96</t>
  </si>
  <si>
    <t xml:space="preserve">  16.48    /   18.34</t>
  </si>
  <si>
    <t xml:space="preserve">   8.75    /   10.60</t>
  </si>
  <si>
    <t xml:space="preserve">  23.92    /   25.16</t>
  </si>
  <si>
    <t xml:space="preserve">  28.62    /   28.62</t>
  </si>
  <si>
    <t xml:space="preserve">  19.19    /   19.19</t>
  </si>
  <si>
    <t xml:space="preserve">  37.55    /   37.55</t>
  </si>
  <si>
    <t xml:space="preserve">  24.74    /   24.74</t>
  </si>
  <si>
    <t xml:space="preserve">  32.04    /   32.04</t>
  </si>
  <si>
    <t xml:space="preserve">  33.80    /   33.80</t>
  </si>
  <si>
    <t xml:space="preserve">  20.17    /   20.17</t>
  </si>
  <si>
    <t xml:space="preserve">  39.40    /   41.26</t>
  </si>
  <si>
    <t xml:space="preserve">  34.56    /   35.79</t>
  </si>
  <si>
    <t xml:space="preserve">  35.30    /   35.30</t>
  </si>
  <si>
    <t xml:space="preserve">  20.09    /   20.09</t>
  </si>
  <si>
    <t xml:space="preserve">  33.53    /   35.39</t>
  </si>
  <si>
    <t xml:space="preserve">  38.81    /   40.05</t>
  </si>
  <si>
    <t xml:space="preserve">   2.35    /    2.96</t>
  </si>
  <si>
    <t xml:space="preserve">  35.49    /   36.72</t>
  </si>
  <si>
    <t xml:space="preserve">  35.91    /   35.91</t>
  </si>
  <si>
    <t xml:space="preserve">  34.86    /   34.86</t>
  </si>
  <si>
    <t xml:space="preserve">  25.70    /   25.70</t>
  </si>
  <si>
    <t xml:space="preserve">  29.05    /   30.91</t>
  </si>
  <si>
    <t xml:space="preserve">   9.21    /   11.06</t>
  </si>
  <si>
    <t xml:space="preserve">  14.65    /   16.50</t>
  </si>
  <si>
    <t xml:space="preserve">  67.68    /   68.30</t>
  </si>
  <si>
    <t xml:space="preserve">  32.92    /   33.54</t>
  </si>
  <si>
    <t xml:space="preserve">  24.05    /   24.66</t>
  </si>
  <si>
    <t xml:space="preserve">  62.73    /   64.58</t>
  </si>
  <si>
    <t xml:space="preserve">  67.69    /   69.54</t>
  </si>
  <si>
    <t xml:space="preserve">  34.16    /   34.78</t>
  </si>
  <si>
    <t xml:space="preserve">  24.08    /   24.69</t>
  </si>
  <si>
    <t xml:space="preserve">   7.52    /    8.14</t>
  </si>
  <si>
    <t xml:space="preserve">   6.23    /    6.84</t>
  </si>
  <si>
    <t xml:space="preserve">  31.56    /   32.18</t>
  </si>
  <si>
    <t xml:space="preserve">  73.32    /   75.17</t>
  </si>
  <si>
    <t xml:space="preserve">  73.21    /   73.82</t>
  </si>
  <si>
    <t xml:space="preserve">  23.76    /   24.37</t>
  </si>
  <si>
    <t xml:space="preserve">  72.37    /   74.22</t>
  </si>
  <si>
    <t xml:space="preserve">  15.94    /   16.55</t>
  </si>
  <si>
    <t xml:space="preserve">  73.74    /   75.59</t>
  </si>
  <si>
    <t xml:space="preserve">  72.77    /   74.63</t>
  </si>
  <si>
    <t xml:space="preserve">  82.16    /   84.01</t>
  </si>
  <si>
    <t xml:space="preserve">  74.49    /   76.34</t>
  </si>
  <si>
    <t xml:space="preserve">  74.65    /   76.50</t>
  </si>
  <si>
    <t xml:space="preserve">  75.63    /   77.48</t>
  </si>
  <si>
    <t xml:space="preserve">  74.50    /   76.35</t>
  </si>
  <si>
    <t xml:space="preserve">  71.64    /   73.49</t>
  </si>
  <si>
    <t xml:space="preserve">  73.20    /   75.05</t>
  </si>
  <si>
    <t xml:space="preserve">  46.63    /   47.24</t>
  </si>
  <si>
    <t xml:space="preserve">  39.94    /   41.17</t>
  </si>
  <si>
    <t xml:space="preserve">  52.94    /   54.80</t>
  </si>
  <si>
    <t xml:space="preserve">  54.85    /   56.71</t>
  </si>
  <si>
    <t xml:space="preserve">  27.69    /   28.92</t>
  </si>
  <si>
    <t xml:space="preserve">  42.04    /   45.12</t>
  </si>
  <si>
    <t xml:space="preserve">  32.06    /   35.15</t>
  </si>
  <si>
    <t xml:space="preserve">  35.75    /   38.22</t>
  </si>
  <si>
    <t xml:space="preserve">  56.64    /   59.72</t>
  </si>
  <si>
    <t xml:space="preserve">  47.74    /   49.60</t>
  </si>
  <si>
    <t xml:space="preserve">  56.66    /   59.74</t>
  </si>
  <si>
    <t xml:space="preserve">  54.12    /   55.98</t>
  </si>
  <si>
    <t xml:space="preserve">  65.84    /   67.69</t>
  </si>
  <si>
    <t xml:space="preserve">  55.98    /   57.84</t>
  </si>
  <si>
    <t xml:space="preserve">  58.93    /   60.78</t>
  </si>
  <si>
    <t xml:space="preserve">  58.44    /   60.30</t>
  </si>
  <si>
    <t xml:space="preserve">  57.01    /   58.86</t>
  </si>
  <si>
    <t xml:space="preserve">  56.34    /   58.20</t>
  </si>
  <si>
    <t xml:space="preserve">  55.65    /   57.50</t>
  </si>
  <si>
    <t xml:space="preserve">  52.84    /   54.69</t>
  </si>
  <si>
    <t xml:space="preserve">  44.48    /   46.34</t>
  </si>
  <si>
    <t xml:space="preserve">  53.10    /   54.95</t>
  </si>
  <si>
    <t xml:space="preserve">  58.10    /   59.95</t>
  </si>
  <si>
    <t xml:space="preserve">  55.22    /   57.08</t>
  </si>
  <si>
    <t xml:space="preserve">  64.30    /   66.15</t>
  </si>
  <si>
    <t xml:space="preserve">  68.17    /   70.02</t>
  </si>
  <si>
    <t xml:space="preserve">  72.85    /   74.70</t>
  </si>
  <si>
    <t xml:space="preserve">   8.05    /    9.90</t>
  </si>
  <si>
    <t xml:space="preserve">   9.24    /   11.09</t>
  </si>
  <si>
    <t xml:space="preserve">  19.04    /   20.90</t>
  </si>
  <si>
    <t xml:space="preserve">  37.58    /   38.19</t>
  </si>
  <si>
    <t xml:space="preserve">  24.52    /   25.75</t>
  </si>
  <si>
    <t xml:space="preserve">  19.49    /   19.49</t>
  </si>
  <si>
    <t xml:space="preserve">  38.66    /   38.66</t>
  </si>
  <si>
    <t xml:space="preserve">  25.33    /   25.33</t>
  </si>
  <si>
    <t xml:space="preserve">  32.53    /   32.53</t>
  </si>
  <si>
    <t xml:space="preserve">  35.78    /   37.02</t>
  </si>
  <si>
    <t xml:space="preserve">  24.06    /   24.06</t>
  </si>
  <si>
    <t xml:space="preserve">  32.73    /   32.73</t>
  </si>
  <si>
    <t xml:space="preserve">  35.10    /   36.34</t>
  </si>
  <si>
    <t xml:space="preserve">  35.85    /   35.85</t>
  </si>
  <si>
    <t xml:space="preserve">  27.80    /   29.66</t>
  </si>
  <si>
    <t xml:space="preserve">  38.45    /   40.31</t>
  </si>
  <si>
    <t xml:space="preserve">  39.92    /   41.78</t>
  </si>
  <si>
    <t xml:space="preserve">  31.21    /   33.07</t>
  </si>
  <si>
    <t xml:space="preserve">  39.42    /   40.66</t>
  </si>
  <si>
    <t xml:space="preserve">  57.35    /   59.20</t>
  </si>
  <si>
    <t xml:space="preserve">  10.14    /   10.76</t>
  </si>
  <si>
    <t xml:space="preserve">   6.01    /    7.87</t>
  </si>
  <si>
    <t xml:space="preserve">  35.77    /   35.77</t>
  </si>
  <si>
    <t xml:space="preserve">  24.97    /   24.97</t>
  </si>
  <si>
    <t xml:space="preserve">  35.06    /   35.06</t>
  </si>
  <si>
    <t xml:space="preserve">  26.27    /   26.27</t>
  </si>
  <si>
    <t xml:space="preserve">  15.42    /   17.27</t>
  </si>
  <si>
    <t xml:space="preserve">  37.14    /   39.00</t>
  </si>
  <si>
    <t xml:space="preserve">  22.50    /   24.36</t>
  </si>
  <si>
    <t xml:space="preserve">  68.73    /   69.35</t>
  </si>
  <si>
    <t xml:space="preserve">  33.44    /   34.06</t>
  </si>
  <si>
    <t xml:space="preserve">  63.72    /   65.57</t>
  </si>
  <si>
    <t xml:space="preserve">  68.75    /   70.60</t>
  </si>
  <si>
    <t xml:space="preserve">  71.49    /   73.34</t>
  </si>
  <si>
    <t xml:space="preserve">  34.70    /   35.31</t>
  </si>
  <si>
    <t xml:space="preserve">   6.33    /    6.95</t>
  </si>
  <si>
    <t xml:space="preserve">  32.06    /   32.67</t>
  </si>
  <si>
    <t xml:space="preserve">  74.47    /   76.32</t>
  </si>
  <si>
    <t xml:space="preserve">  74.34    /   74.96</t>
  </si>
  <si>
    <t xml:space="preserve">  71.72    /   73.57</t>
  </si>
  <si>
    <t xml:space="preserve">  74.89    /   76.74</t>
  </si>
  <si>
    <t xml:space="preserve">  73.91    /   75.77</t>
  </si>
  <si>
    <t xml:space="preserve">  83.44    /   85.29</t>
  </si>
  <si>
    <t xml:space="preserve">  76.82    /   78.67</t>
  </si>
  <si>
    <t xml:space="preserve">  72.77    /   74.62</t>
  </si>
  <si>
    <t xml:space="preserve">  74.34    /   76.20</t>
  </si>
  <si>
    <t xml:space="preserve">  47.42    /   48.03</t>
  </si>
  <si>
    <t xml:space="preserve">  40.88    /   42.11</t>
  </si>
  <si>
    <t xml:space="preserve">  47.91    /   49.77</t>
  </si>
  <si>
    <t xml:space="preserve">  52.71    /   54.57</t>
  </si>
  <si>
    <t xml:space="preserve">  56.21    /   58.06</t>
  </si>
  <si>
    <t xml:space="preserve">  39.37    /   39.98</t>
  </si>
  <si>
    <t xml:space="preserve">  28.64    /   29.87</t>
  </si>
  <si>
    <t xml:space="preserve">  43.36    /   46.44</t>
  </si>
  <si>
    <t xml:space="preserve">  33.19    /   36.28</t>
  </si>
  <si>
    <t xml:space="preserve">  36.88    /   39.35</t>
  </si>
  <si>
    <t xml:space="preserve">  57.65    /   60.74</t>
  </si>
  <si>
    <t xml:space="preserve">  57.67    /   60.76</t>
  </si>
  <si>
    <t xml:space="preserve">  55.09    /   56.94</t>
  </si>
  <si>
    <t xml:space="preserve">  56.35    /   58.21</t>
  </si>
  <si>
    <t xml:space="preserve">  48.30    /   50.16</t>
  </si>
  <si>
    <t xml:space="preserve">  58.20    /   60.05</t>
  </si>
  <si>
    <t xml:space="preserve">  58.31    /   60.17</t>
  </si>
  <si>
    <t xml:space="preserve">  67.00    /   68.85</t>
  </si>
  <si>
    <t xml:space="preserve">  57.73    /   59.59</t>
  </si>
  <si>
    <t xml:space="preserve">  57.34    /   59.20</t>
  </si>
  <si>
    <t xml:space="preserve">  67.11    /   68.96</t>
  </si>
  <si>
    <t xml:space="preserve">  61.80    /   63.65</t>
  </si>
  <si>
    <t xml:space="preserve">  53.78    /   55.63</t>
  </si>
  <si>
    <t xml:space="preserve">  59.13    /   60.98</t>
  </si>
  <si>
    <t xml:space="preserve">  69.24    /   71.10</t>
  </si>
  <si>
    <t xml:space="preserve">  62.52    /   64.37</t>
  </si>
  <si>
    <t xml:space="preserve">  52.82    /   54.67</t>
  </si>
  <si>
    <t xml:space="preserve">   8.19    /   10.04</t>
  </si>
  <si>
    <t xml:space="preserve">  11.79    /   13.64</t>
  </si>
  <si>
    <t xml:space="preserve">   9.40    /   11.25</t>
  </si>
  <si>
    <t xml:space="preserve">   6.54    /    8.39</t>
  </si>
  <si>
    <t xml:space="preserve">  14.25    /   16.11</t>
  </si>
  <si>
    <t xml:space="preserve">  34.42    /   34.79</t>
  </si>
  <si>
    <t xml:space="preserve">  22.55    /   23.29</t>
  </si>
  <si>
    <t xml:space="preserve">  20.49    /   20.49</t>
  </si>
  <si>
    <t xml:space="preserve">  34.74    /   34.74</t>
  </si>
  <si>
    <t xml:space="preserve">  23.06    /   23.06</t>
  </si>
  <si>
    <t xml:space="preserve">  27.44    /   27.44</t>
  </si>
  <si>
    <t xml:space="preserve">  34.68    /   35.43</t>
  </si>
  <si>
    <t xml:space="preserve">  22.48    /   23.60</t>
  </si>
  <si>
    <t xml:space="preserve">  23.56    /   23.56</t>
  </si>
  <si>
    <t xml:space="preserve">  34.98    /   34.98</t>
  </si>
  <si>
    <t xml:space="preserve">  22.99    /   22.99</t>
  </si>
  <si>
    <t xml:space="preserve">  30.10    /   30.10</t>
  </si>
  <si>
    <t xml:space="preserve">  23.25    /   23.25</t>
  </si>
  <si>
    <t xml:space="preserve">  31.89    /   33.01</t>
  </si>
  <si>
    <t xml:space="preserve">  20.39    /   21.51</t>
  </si>
  <si>
    <t xml:space="preserve">  34.21    /   35.33</t>
  </si>
  <si>
    <t xml:space="preserve">  22.50    /   23.62</t>
  </si>
  <si>
    <t xml:space="preserve">  39.90    /   41.01</t>
  </si>
  <si>
    <t xml:space="preserve">  32.20    /   33.32</t>
  </si>
  <si>
    <t xml:space="preserve">  33.71    /   34.83</t>
  </si>
  <si>
    <t xml:space="preserve">  22.39    /   23.51</t>
  </si>
  <si>
    <t xml:space="preserve">  34.77    /   35.89</t>
  </si>
  <si>
    <t xml:space="preserve">  23.15    /   24.27</t>
  </si>
  <si>
    <t xml:space="preserve">  36.07    /   37.18</t>
  </si>
  <si>
    <t xml:space="preserve">  23.08    /   24.20</t>
  </si>
  <si>
    <t xml:space="preserve">  32.13    /   33.24</t>
  </si>
  <si>
    <t xml:space="preserve">  20.29    /   21.41</t>
  </si>
  <si>
    <t xml:space="preserve">  32.91    /   34.03</t>
  </si>
  <si>
    <t xml:space="preserve">  20.89    /   22.00</t>
  </si>
  <si>
    <t xml:space="preserve">  32.13    /   32.88</t>
  </si>
  <si>
    <t xml:space="preserve">  19.08    /   20.20</t>
  </si>
  <si>
    <t xml:space="preserve">  31.42    /   32.54</t>
  </si>
  <si>
    <t xml:space="preserve">  19.76    /   20.88</t>
  </si>
  <si>
    <t xml:space="preserve">  33.99    /   35.10</t>
  </si>
  <si>
    <t xml:space="preserve">  21.96    /   23.08</t>
  </si>
  <si>
    <t xml:space="preserve">  38.01    /   39.12</t>
  </si>
  <si>
    <t xml:space="preserve">  24.30    /   25.41</t>
  </si>
  <si>
    <t xml:space="preserve">  31.22    /   32.33</t>
  </si>
  <si>
    <t xml:space="preserve">  18.98    /   20.10</t>
  </si>
  <si>
    <t xml:space="preserve">  32.34    /   33.45</t>
  </si>
  <si>
    <t xml:space="preserve">  20.77    /   21.89</t>
  </si>
  <si>
    <t xml:space="preserve">  38.21    /   39.33</t>
  </si>
  <si>
    <t xml:space="preserve">  23.20    /   24.31</t>
  </si>
  <si>
    <t xml:space="preserve">  35.86    /   36.98</t>
  </si>
  <si>
    <t xml:space="preserve">  23.03    /   24.14</t>
  </si>
  <si>
    <t xml:space="preserve">  35.04    /   36.16</t>
  </si>
  <si>
    <t xml:space="preserve">  22.75    /   23.87</t>
  </si>
  <si>
    <t xml:space="preserve">  36.40    /   37.51</t>
  </si>
  <si>
    <t xml:space="preserve">  24.04    /   25.16</t>
  </si>
  <si>
    <t xml:space="preserve">  36.96    /   38.07</t>
  </si>
  <si>
    <t xml:space="preserve">  24.34    /   25.45</t>
  </si>
  <si>
    <t xml:space="preserve">  38.96    /   40.07</t>
  </si>
  <si>
    <t xml:space="preserve">  25.35    /   26.47</t>
  </si>
  <si>
    <t xml:space="preserve">  33.11    /   34.23</t>
  </si>
  <si>
    <t xml:space="preserve">  22.11    /   23.23</t>
  </si>
  <si>
    <t xml:space="preserve">  31.62    /   32.74</t>
  </si>
  <si>
    <t xml:space="preserve">  19.57    /   20.69</t>
  </si>
  <si>
    <t xml:space="preserve">  20.88    /   21.99</t>
  </si>
  <si>
    <t xml:space="preserve">  36.17    /   37.29</t>
  </si>
  <si>
    <t xml:space="preserve">  22.86    /   23.97</t>
  </si>
  <si>
    <t xml:space="preserve">  33.68    /   34.79</t>
  </si>
  <si>
    <t xml:space="preserve">  21.16    /   22.28</t>
  </si>
  <si>
    <t xml:space="preserve">  25.47    /   26.59</t>
  </si>
  <si>
    <t xml:space="preserve">  35.66    /   36.77</t>
  </si>
  <si>
    <t xml:space="preserve">  24.88    /   25.99</t>
  </si>
  <si>
    <t xml:space="preserve">  33.73    /   34.84</t>
  </si>
  <si>
    <t xml:space="preserve">  21.17    /   22.29</t>
  </si>
  <si>
    <t xml:space="preserve">  39.48    /   40.59</t>
  </si>
  <si>
    <t xml:space="preserve">  24.94    /   26.06</t>
  </si>
  <si>
    <t xml:space="preserve">  35.54    /   36.66</t>
  </si>
  <si>
    <t xml:space="preserve">  23.22    /   24.34</t>
  </si>
  <si>
    <t xml:space="preserve">  39.16    /   40.28</t>
  </si>
  <si>
    <t xml:space="preserve">  25.49    /   26.60</t>
  </si>
  <si>
    <t xml:space="preserve">  32.05    /   33.17</t>
  </si>
  <si>
    <t xml:space="preserve">  19.57    /   20.68</t>
  </si>
  <si>
    <t xml:space="preserve">  27.83    /   28.94</t>
  </si>
  <si>
    <t xml:space="preserve">  18.07    /   19.18</t>
  </si>
  <si>
    <t xml:space="preserve">  30.58    /   31.69</t>
  </si>
  <si>
    <t xml:space="preserve">  17.81    /   18.93</t>
  </si>
  <si>
    <t xml:space="preserve">  37.35    /   38.47</t>
  </si>
  <si>
    <t xml:space="preserve">  24.43    /   25.55</t>
  </si>
  <si>
    <t xml:space="preserve">  33.98    /   34.72</t>
  </si>
  <si>
    <t xml:space="preserve">  34.48    /   35.59</t>
  </si>
  <si>
    <t xml:space="preserve">  22.78    /   23.90</t>
  </si>
  <si>
    <t xml:space="preserve">  32.37    /   33.49</t>
  </si>
  <si>
    <t xml:space="preserve">  22.34    /   23.46</t>
  </si>
  <si>
    <t xml:space="preserve">  34.95    /   36.06</t>
  </si>
  <si>
    <t xml:space="preserve">  23.16    /   24.28</t>
  </si>
  <si>
    <t xml:space="preserve">  33.91    /   35.02</t>
  </si>
  <si>
    <t xml:space="preserve">  22.79    /   23.91</t>
  </si>
  <si>
    <t xml:space="preserve">  34.51    /   35.63</t>
  </si>
  <si>
    <t xml:space="preserve">  22.70    /   23.81</t>
  </si>
  <si>
    <t xml:space="preserve">  33.92    /   35.04</t>
  </si>
  <si>
    <t xml:space="preserve">  22.46    /   23.57</t>
  </si>
  <si>
    <t xml:space="preserve">  22.24    /   23.36</t>
  </si>
  <si>
    <t xml:space="preserve">  34.67    /   35.79</t>
  </si>
  <si>
    <t xml:space="preserve">  23.17    /   24.28</t>
  </si>
  <si>
    <t xml:space="preserve">  31.49    /   32.60</t>
  </si>
  <si>
    <t xml:space="preserve">  33.50    /   34.61</t>
  </si>
  <si>
    <t xml:space="preserve">  22.18    /   23.29</t>
  </si>
  <si>
    <t xml:space="preserve">  38.26    /   39.38</t>
  </si>
  <si>
    <t xml:space="preserve">  19.09    /   20.21</t>
  </si>
  <si>
    <t xml:space="preserve">  34.17    /   35.29</t>
  </si>
  <si>
    <t xml:space="preserve">  31.04    /   32.16</t>
  </si>
  <si>
    <t xml:space="preserve">  18.45    /   19.57</t>
  </si>
  <si>
    <t xml:space="preserve">  30.85    /   31.97</t>
  </si>
  <si>
    <t xml:space="preserve">  21.63    /   22.75</t>
  </si>
  <si>
    <t xml:space="preserve">  38.94    /   40.06</t>
  </si>
  <si>
    <t xml:space="preserve">  24.18    /   25.30</t>
  </si>
  <si>
    <t xml:space="preserve">  44.10    /   45.21</t>
  </si>
  <si>
    <t xml:space="preserve">  27.10    /   28.22</t>
  </si>
  <si>
    <t xml:space="preserve">  26.73    /   27.85</t>
  </si>
  <si>
    <t xml:space="preserve">  20.10    /   21.22</t>
  </si>
  <si>
    <t xml:space="preserve">  28.55    /   29.67</t>
  </si>
  <si>
    <t xml:space="preserve">  17.68    /   18.80</t>
  </si>
  <si>
    <t xml:space="preserve">  29.79    /   30.91</t>
  </si>
  <si>
    <t xml:space="preserve">  17.87    /   18.99</t>
  </si>
  <si>
    <t xml:space="preserve">  34.71    /   35.83</t>
  </si>
  <si>
    <t xml:space="preserve">  22.50    /   23.61</t>
  </si>
  <si>
    <t xml:space="preserve">  35.38    /   36.50</t>
  </si>
  <si>
    <t xml:space="preserve">  23.19    /   24.31</t>
  </si>
  <si>
    <t xml:space="preserve">   8.49    /    8.86</t>
  </si>
  <si>
    <t xml:space="preserve">   6.76    /    7.87</t>
  </si>
  <si>
    <t xml:space="preserve">  38.40    /   39.52</t>
  </si>
  <si>
    <t xml:space="preserve">  25.26    /   26.38</t>
  </si>
  <si>
    <t xml:space="preserve">  33.60    /   34.34</t>
  </si>
  <si>
    <t xml:space="preserve">  22.18    /   23.30</t>
  </si>
  <si>
    <t xml:space="preserve">  33.83    /   33.83</t>
  </si>
  <si>
    <t xml:space="preserve">  22.59    /   22.59</t>
  </si>
  <si>
    <t xml:space="preserve">  32.03    /   33.15</t>
  </si>
  <si>
    <t xml:space="preserve">  21.02    /   22.14</t>
  </si>
  <si>
    <t xml:space="preserve">  33.40    /   34.51</t>
  </si>
  <si>
    <t xml:space="preserve">  27.80    /   28.92</t>
  </si>
  <si>
    <t xml:space="preserve">  16.42    /   17.53</t>
  </si>
  <si>
    <t xml:space="preserve">  22.80    /   23.92</t>
  </si>
  <si>
    <t xml:space="preserve">  23.17    /   23.17</t>
  </si>
  <si>
    <t xml:space="preserve">  29.22    /   30.33</t>
  </si>
  <si>
    <t xml:space="preserve">  20.34    /   21.45</t>
  </si>
  <si>
    <t xml:space="preserve">  34.76    /   35.88</t>
  </si>
  <si>
    <t xml:space="preserve">  24.36    /   25.47</t>
  </si>
  <si>
    <t xml:space="preserve">  31.65    /   32.77</t>
  </si>
  <si>
    <t xml:space="preserve">  20.43    /   21.55</t>
  </si>
  <si>
    <t xml:space="preserve">  32.64    /   33.75</t>
  </si>
  <si>
    <t xml:space="preserve">  33.08    /   34.20</t>
  </si>
  <si>
    <t xml:space="preserve">  14.40    /   15.51</t>
  </si>
  <si>
    <t xml:space="preserve">  26.31    /   27.43</t>
  </si>
  <si>
    <t xml:space="preserve">  28.65    /   29.76</t>
  </si>
  <si>
    <t xml:space="preserve">  19.65    /   20.77</t>
  </si>
  <si>
    <t xml:space="preserve">  35.50    /   36.62</t>
  </si>
  <si>
    <t xml:space="preserve">  22.49    /   23.61</t>
  </si>
  <si>
    <t xml:space="preserve">  37.28    /   38.40</t>
  </si>
  <si>
    <t xml:space="preserve">  19.70    /   20.82</t>
  </si>
  <si>
    <t xml:space="preserve">  30.21    /   31.32</t>
  </si>
  <si>
    <t xml:space="preserve">  19.49    /   20.60</t>
  </si>
  <si>
    <t xml:space="preserve">  39.15    /   40.27</t>
  </si>
  <si>
    <t xml:space="preserve">  23.30    /   24.42</t>
  </si>
  <si>
    <t xml:space="preserve">  28.08    /   29.19</t>
  </si>
  <si>
    <t xml:space="preserve">  17.30    /   18.42</t>
  </si>
  <si>
    <t xml:space="preserve">  26.79    /   27.91</t>
  </si>
  <si>
    <t xml:space="preserve">  16.69    /   17.81</t>
  </si>
  <si>
    <t xml:space="preserve">  30.51    /   31.63</t>
  </si>
  <si>
    <t xml:space="preserve">  21.11    /   22.22</t>
  </si>
  <si>
    <t xml:space="preserve">  24.76    /   25.87</t>
  </si>
  <si>
    <t xml:space="preserve">  30.56    /   31.67</t>
  </si>
  <si>
    <t xml:space="preserve">  20.41    /   21.52</t>
  </si>
  <si>
    <t xml:space="preserve">  30.25    /   31.37</t>
  </si>
  <si>
    <t xml:space="preserve">  20.71    /   21.82</t>
  </si>
  <si>
    <t xml:space="preserve">  30.38    /   31.50</t>
  </si>
  <si>
    <t xml:space="preserve">  22.06    /   23.17</t>
  </si>
  <si>
    <t xml:space="preserve">   9.14    /   10.25</t>
  </si>
  <si>
    <t xml:space="preserve">  12.84    /   13.96</t>
  </si>
  <si>
    <t xml:space="preserve">  27.92    /   29.04</t>
  </si>
  <si>
    <t xml:space="preserve">  18.50    /   19.62</t>
  </si>
  <si>
    <t xml:space="preserve">  27.86    /   28.98</t>
  </si>
  <si>
    <t xml:space="preserve">  19.62    /   20.74</t>
  </si>
  <si>
    <t xml:space="preserve">  19.26    /   20.38</t>
  </si>
  <si>
    <t xml:space="preserve">  36.74    /   37.86</t>
  </si>
  <si>
    <t xml:space="preserve">  23.53    /   24.64</t>
  </si>
  <si>
    <t xml:space="preserve">  70.12    /   70.49</t>
  </si>
  <si>
    <t xml:space="preserve">  35.13    /   35.51</t>
  </si>
  <si>
    <t xml:space="preserve">  25.44    /   25.81</t>
  </si>
  <si>
    <t xml:space="preserve">  18.32    /   18.69</t>
  </si>
  <si>
    <t xml:space="preserve">  68.93    /   70.04</t>
  </si>
  <si>
    <t xml:space="preserve">  35.91    /   36.28</t>
  </si>
  <si>
    <t xml:space="preserve">  24.67    /   25.79</t>
  </si>
  <si>
    <t xml:space="preserve">  18.91    /   19.28</t>
  </si>
  <si>
    <t xml:space="preserve">  69.57    /   70.69</t>
  </si>
  <si>
    <t xml:space="preserve">  36.94    /   37.32</t>
  </si>
  <si>
    <t xml:space="preserve">  25.16    /   26.28</t>
  </si>
  <si>
    <t xml:space="preserve">  19.09    /   19.47</t>
  </si>
  <si>
    <t xml:space="preserve">  67.92    /   69.04</t>
  </si>
  <si>
    <t xml:space="preserve">  35.58    /   35.95</t>
  </si>
  <si>
    <t xml:space="preserve">  23.55    /   24.66</t>
  </si>
  <si>
    <t xml:space="preserve">  17.31    /   17.68</t>
  </si>
  <si>
    <t xml:space="preserve">  24.27    /   24.64</t>
  </si>
  <si>
    <t xml:space="preserve">  24.44    /   24.81</t>
  </si>
  <si>
    <t xml:space="preserve">  11.55    /   11.93</t>
  </si>
  <si>
    <t xml:space="preserve">   3.98    /    4.36</t>
  </si>
  <si>
    <t xml:space="preserve">  25.73    /   26.10</t>
  </si>
  <si>
    <t xml:space="preserve">  69.94    /   71.06</t>
  </si>
  <si>
    <t xml:space="preserve">  36.11    /   37.23</t>
  </si>
  <si>
    <t xml:space="preserve">  24.75    /   25.87</t>
  </si>
  <si>
    <t xml:space="preserve">  19.21    /   19.58</t>
  </si>
  <si>
    <t xml:space="preserve">  68.48    /   68.86</t>
  </si>
  <si>
    <t xml:space="preserve">  35.08    /   36.19</t>
  </si>
  <si>
    <t xml:space="preserve">  23.44    /   23.81</t>
  </si>
  <si>
    <t xml:space="preserve">  18.48    /   18.86</t>
  </si>
  <si>
    <t xml:space="preserve">  70.18    /   71.30</t>
  </si>
  <si>
    <t xml:space="preserve">  39.43    /   40.55</t>
  </si>
  <si>
    <t xml:space="preserve">  23.36    /   24.48</t>
  </si>
  <si>
    <t xml:space="preserve">  67.04    /   68.15</t>
  </si>
  <si>
    <t xml:space="preserve">  35.46    /   36.58</t>
  </si>
  <si>
    <t xml:space="preserve">  17.43    /   17.80</t>
  </si>
  <si>
    <t xml:space="preserve">  69.38    /   70.50</t>
  </si>
  <si>
    <t xml:space="preserve">  32.59    /   33.70</t>
  </si>
  <si>
    <t xml:space="preserve">  24.44    /   25.56</t>
  </si>
  <si>
    <t xml:space="preserve">  68.25    /   69.37</t>
  </si>
  <si>
    <t xml:space="preserve">  31.17    /   32.28</t>
  </si>
  <si>
    <t xml:space="preserve">  23.37    /   24.48</t>
  </si>
  <si>
    <t xml:space="preserve">  79.66    /   80.78</t>
  </si>
  <si>
    <t xml:space="preserve">  33.68    /   34.80</t>
  </si>
  <si>
    <t xml:space="preserve">  25.29    /   26.40</t>
  </si>
  <si>
    <t xml:space="preserve">  70.26    /   71.37</t>
  </si>
  <si>
    <t xml:space="preserve">  32.47    /   33.59</t>
  </si>
  <si>
    <t xml:space="preserve">  70.66    /   71.78</t>
  </si>
  <si>
    <t xml:space="preserve">  32.60    /   33.72</t>
  </si>
  <si>
    <t xml:space="preserve">  24.45    /   25.57</t>
  </si>
  <si>
    <t xml:space="preserve">  71.62    /   72.74</t>
  </si>
  <si>
    <t xml:space="preserve">  25.41    /   26.53</t>
  </si>
  <si>
    <t xml:space="preserve">  70.23    /   71.35</t>
  </si>
  <si>
    <t xml:space="preserve">  32.43    /   33.54</t>
  </si>
  <si>
    <t xml:space="preserve">  24.31    /   25.42</t>
  </si>
  <si>
    <t xml:space="preserve">  68.65    /   69.77</t>
  </si>
  <si>
    <t xml:space="preserve">  23.11    /   24.22</t>
  </si>
  <si>
    <t xml:space="preserve">  68.73    /   69.84</t>
  </si>
  <si>
    <t xml:space="preserve">  23.67    /   24.79</t>
  </si>
  <si>
    <t xml:space="preserve">  38.21    /   38.58</t>
  </si>
  <si>
    <t xml:space="preserve">  27.68    /   28.42</t>
  </si>
  <si>
    <t xml:space="preserve">  38.12    /   39.24</t>
  </si>
  <si>
    <t xml:space="preserve">  27.47    /   28.59</t>
  </si>
  <si>
    <t xml:space="preserve">  42.71    /   43.82</t>
  </si>
  <si>
    <t xml:space="preserve">  31.92    /   33.04</t>
  </si>
  <si>
    <t xml:space="preserve">  41.24    /   42.36</t>
  </si>
  <si>
    <t xml:space="preserve">  29.20    /   30.31</t>
  </si>
  <si>
    <t xml:space="preserve">  41.22    /   42.34</t>
  </si>
  <si>
    <t xml:space="preserve">  29.03    /   30.14</t>
  </si>
  <si>
    <t xml:space="preserve">  37.23    /   38.35</t>
  </si>
  <si>
    <t xml:space="preserve">  28.57    /   29.69</t>
  </si>
  <si>
    <t xml:space="preserve">  39.00    /   40.12</t>
  </si>
  <si>
    <t xml:space="preserve">  29.34    /   30.46</t>
  </si>
  <si>
    <t xml:space="preserve">  36.79    /   37.91</t>
  </si>
  <si>
    <t xml:space="preserve">  28.64    /   29.75</t>
  </si>
  <si>
    <t xml:space="preserve">  39.94    /   41.06</t>
  </si>
  <si>
    <t xml:space="preserve">  29.53    /   30.64</t>
  </si>
  <si>
    <t xml:space="preserve">  39.86    /   40.97</t>
  </si>
  <si>
    <t xml:space="preserve">  29.51    /   30.63</t>
  </si>
  <si>
    <t xml:space="preserve">  35.72    /   36.83</t>
  </si>
  <si>
    <t xml:space="preserve">  28.25    /   29.37</t>
  </si>
  <si>
    <t xml:space="preserve">  39.66    /   40.77</t>
  </si>
  <si>
    <t xml:space="preserve">  31.71    /   32.83</t>
  </si>
  <si>
    <t xml:space="preserve">  41.23    /   42.35</t>
  </si>
  <si>
    <t xml:space="preserve">  33.39    /   34.50</t>
  </si>
  <si>
    <t xml:space="preserve">  41.36    /   42.48</t>
  </si>
  <si>
    <t xml:space="preserve">  29.46    /   30.58</t>
  </si>
  <si>
    <t xml:space="preserve">  40.02    /   41.14</t>
  </si>
  <si>
    <t xml:space="preserve">  31.70    /   32.82</t>
  </si>
  <si>
    <t xml:space="preserve">  39.53    /   40.65</t>
  </si>
  <si>
    <t xml:space="preserve">  28.69    /   29.81</t>
  </si>
  <si>
    <t xml:space="preserve">  29.37    /   30.48</t>
  </si>
  <si>
    <t xml:space="preserve">  27.67    /   28.04</t>
  </si>
  <si>
    <t xml:space="preserve">  19.18    /   19.92</t>
  </si>
  <si>
    <t xml:space="preserve">  30.64    /   32.51</t>
  </si>
  <si>
    <t xml:space="preserve">  36.16    /   37.28</t>
  </si>
  <si>
    <t xml:space="preserve">  21.23    /   22.72</t>
  </si>
  <si>
    <t xml:space="preserve">  39.29    /   41.16</t>
  </si>
  <si>
    <t xml:space="preserve">  29.50    /   30.62</t>
  </si>
  <si>
    <t xml:space="preserve">  37.18    /   38.30</t>
  </si>
  <si>
    <t xml:space="preserve">  29.33    /   30.45</t>
  </si>
  <si>
    <t xml:space="preserve">  38.07    /   39.19</t>
  </si>
  <si>
    <t xml:space="preserve">  23.31    /   24.42</t>
  </si>
  <si>
    <t xml:space="preserve">  37.98    /   39.10</t>
  </si>
  <si>
    <t xml:space="preserve">  28.84    /   29.96</t>
  </si>
  <si>
    <t xml:space="preserve">  39.57    /   40.68</t>
  </si>
  <si>
    <t xml:space="preserve">  31.67    /   32.79</t>
  </si>
  <si>
    <t xml:space="preserve">  39.64    /   40.75</t>
  </si>
  <si>
    <t xml:space="preserve">  31.68    /   32.80</t>
  </si>
  <si>
    <t xml:space="preserve">  43.82    /   44.94</t>
  </si>
  <si>
    <t xml:space="preserve">  33.23    /   34.35</t>
  </si>
  <si>
    <t xml:space="preserve">  40.62    /   41.74</t>
  </si>
  <si>
    <t xml:space="preserve">  28.96    /   30.07</t>
  </si>
  <si>
    <t xml:space="preserve">  40.70    /   41.82</t>
  </si>
  <si>
    <t xml:space="preserve">  32.10    /   33.22</t>
  </si>
  <si>
    <t xml:space="preserve">  39.44    /   40.55</t>
  </si>
  <si>
    <t xml:space="preserve">  31.66    /   32.78</t>
  </si>
  <si>
    <t xml:space="preserve">  38.95    /   40.07</t>
  </si>
  <si>
    <t xml:space="preserve">  28.13    /   29.24</t>
  </si>
  <si>
    <t xml:space="preserve">  43.90    /   45.01</t>
  </si>
  <si>
    <t xml:space="preserve">  36.21    /   37.33</t>
  </si>
  <si>
    <t xml:space="preserve">  38.27    /   39.39</t>
  </si>
  <si>
    <t xml:space="preserve">  28.92    /   30.03</t>
  </si>
  <si>
    <t xml:space="preserve">  40.01    /   41.13</t>
  </si>
  <si>
    <t xml:space="preserve">  29.66    /   30.78</t>
  </si>
  <si>
    <t xml:space="preserve">  38.11    /   39.23</t>
  </si>
  <si>
    <t xml:space="preserve">  28.99    /   30.11</t>
  </si>
  <si>
    <t xml:space="preserve">  36.36    /   37.47</t>
  </si>
  <si>
    <t xml:space="preserve">  27.30    /   28.42</t>
  </si>
  <si>
    <t xml:space="preserve">  36.46    /   37.58</t>
  </si>
  <si>
    <t xml:space="preserve">  28.48    /   29.60</t>
  </si>
  <si>
    <t xml:space="preserve">  40.20    /   41.32</t>
  </si>
  <si>
    <t xml:space="preserve">  29.39    /   30.51</t>
  </si>
  <si>
    <t xml:space="preserve">  38.03    /   39.15</t>
  </si>
  <si>
    <t xml:space="preserve">  28.02    /   29.13</t>
  </si>
  <si>
    <t xml:space="preserve">  25.50    /   26.62</t>
  </si>
  <si>
    <t xml:space="preserve">  12.15    /   13.26</t>
  </si>
  <si>
    <t xml:space="preserve">  21.54    /   22.66</t>
  </si>
  <si>
    <t xml:space="preserve">  24.12    /   25.23</t>
  </si>
  <si>
    <t xml:space="preserve">  88.42    /   89.54</t>
  </si>
  <si>
    <t xml:space="preserve">  40.04    /   41.16</t>
  </si>
  <si>
    <t xml:space="preserve">  57.48    /   58.59</t>
  </si>
  <si>
    <t xml:space="preserve">  85.84    /   86.96</t>
  </si>
  <si>
    <t xml:space="preserve">  29.83    /   30.95</t>
  </si>
  <si>
    <t xml:space="preserve">  93.89    /   95.01</t>
  </si>
  <si>
    <t xml:space="preserve">  67.17    /   68.28</t>
  </si>
  <si>
    <t xml:space="preserve">  25.79    /   26.90</t>
  </si>
  <si>
    <t xml:space="preserve">  13.97    /   15.08</t>
  </si>
  <si>
    <t xml:space="preserve">  29.44    /   30.56</t>
  </si>
  <si>
    <t xml:space="preserve">  18.69    /   19.81</t>
  </si>
  <si>
    <t xml:space="preserve">  29.60    /   30.72</t>
  </si>
  <si>
    <t xml:space="preserve">  21.20    /   22.32</t>
  </si>
  <si>
    <t xml:space="preserve">  31.03    /   32.14</t>
  </si>
  <si>
    <t xml:space="preserve">  23.30    /   24.41</t>
  </si>
  <si>
    <t xml:space="preserve">  26.83    /   27.95</t>
  </si>
  <si>
    <t xml:space="preserve">  16.67    /   17.79</t>
  </si>
  <si>
    <t xml:space="preserve">  27.94    /   29.05</t>
  </si>
  <si>
    <t xml:space="preserve">  19.71    /   20.83</t>
  </si>
  <si>
    <t xml:space="preserve">  11.27    /   12.39</t>
  </si>
  <si>
    <t xml:space="preserve">  29.42    /   30.53</t>
  </si>
  <si>
    <t xml:space="preserve">  14.64    /   15.76</t>
  </si>
  <si>
    <t xml:space="preserve">  26.33    /   27.45</t>
  </si>
  <si>
    <t xml:space="preserve">  16.90    /   18.01</t>
  </si>
  <si>
    <t xml:space="preserve">   9.90    /   11.01</t>
  </si>
  <si>
    <t xml:space="preserve">  21.25    /   22.36</t>
  </si>
  <si>
    <t xml:space="preserve">   8.08    /    9.20</t>
  </si>
  <si>
    <t xml:space="preserve">  28.72    /   29.84</t>
  </si>
  <si>
    <t xml:space="preserve">  17.78    /   18.89</t>
  </si>
  <si>
    <t xml:space="preserve">  25.40    /   26.52</t>
  </si>
  <si>
    <t xml:space="preserve">  14.22    /   15.34</t>
  </si>
  <si>
    <t xml:space="preserve">  18.57    /   19.69</t>
  </si>
  <si>
    <t xml:space="preserve">   9.71    /   10.82</t>
  </si>
  <si>
    <t xml:space="preserve">  29.04    /   30.16</t>
  </si>
  <si>
    <t xml:space="preserve">  19.97    /   21.08</t>
  </si>
  <si>
    <t xml:space="preserve">  26.75    /   27.87</t>
  </si>
  <si>
    <t xml:space="preserve">  15.14    /   16.26</t>
  </si>
  <si>
    <t xml:space="preserve">  33.71    /   34.21</t>
  </si>
  <si>
    <t xml:space="preserve">  21.87    /   22.87</t>
  </si>
  <si>
    <t xml:space="preserve">  25.99    /   25.99</t>
  </si>
  <si>
    <t xml:space="preserve">  22.46    /   22.46</t>
  </si>
  <si>
    <t xml:space="preserve">  24.88    /   24.88</t>
  </si>
  <si>
    <t xml:space="preserve">  21.35    /   21.35</t>
  </si>
  <si>
    <t xml:space="preserve">  34.40    /   35.40</t>
  </si>
  <si>
    <t xml:space="preserve">  22.19    /   23.69</t>
  </si>
  <si>
    <t xml:space="preserve">  20.06    /   20.06</t>
  </si>
  <si>
    <t xml:space="preserve">  22.77    /   22.77</t>
  </si>
  <si>
    <t xml:space="preserve">  29.22    /   29.22</t>
  </si>
  <si>
    <t xml:space="preserve">  22.58    /   22.58</t>
  </si>
  <si>
    <t xml:space="preserve">  30.98    /   32.48</t>
  </si>
  <si>
    <t xml:space="preserve">  20.05    /   21.55</t>
  </si>
  <si>
    <t xml:space="preserve">  33.03    /   34.52</t>
  </si>
  <si>
    <t xml:space="preserve">  21.59    /   23.08</t>
  </si>
  <si>
    <t xml:space="preserve">  38.85    /   40.35</t>
  </si>
  <si>
    <t xml:space="preserve">  25.62    /   27.12</t>
  </si>
  <si>
    <t xml:space="preserve">  31.65    /   33.15</t>
  </si>
  <si>
    <t xml:space="preserve">  18.98    /   20.48</t>
  </si>
  <si>
    <t xml:space="preserve">  33.30    /   34.80</t>
  </si>
  <si>
    <t xml:space="preserve">  34.47    /   35.97</t>
  </si>
  <si>
    <t xml:space="preserve">  23.22    /   24.72</t>
  </si>
  <si>
    <t xml:space="preserve">  35.03    /   36.53</t>
  </si>
  <si>
    <t xml:space="preserve">  22.29    /   23.79</t>
  </si>
  <si>
    <t xml:space="preserve">  31.03    /   32.53</t>
  </si>
  <si>
    <t xml:space="preserve">  19.49    /   20.99</t>
  </si>
  <si>
    <t xml:space="preserve">  30.38    /   31.88</t>
  </si>
  <si>
    <t xml:space="preserve">  19.61    /   21.11</t>
  </si>
  <si>
    <t xml:space="preserve">  31.44    /   32.44</t>
  </si>
  <si>
    <t xml:space="preserve">  30.18    /   31.67</t>
  </si>
  <si>
    <t xml:space="preserve">  32.44    /   33.94</t>
  </si>
  <si>
    <t xml:space="preserve">  21.31    /   22.81</t>
  </si>
  <si>
    <t xml:space="preserve">  37.55    /   39.05</t>
  </si>
  <si>
    <t xml:space="preserve">  23.98    /   25.48</t>
  </si>
  <si>
    <t xml:space="preserve">  30.93    /   32.43</t>
  </si>
  <si>
    <t xml:space="preserve">  18.86    /   20.36</t>
  </si>
  <si>
    <t xml:space="preserve">  31.21    /   32.71</t>
  </si>
  <si>
    <t xml:space="preserve">  19.80    /   21.30</t>
  </si>
  <si>
    <t xml:space="preserve">  35.96    /   37.46</t>
  </si>
  <si>
    <t xml:space="preserve">  23.43    /   24.93</t>
  </si>
  <si>
    <t xml:space="preserve">  35.25    /   36.75</t>
  </si>
  <si>
    <t xml:space="preserve">  22.69    /   24.19</t>
  </si>
  <si>
    <t xml:space="preserve">  34.96    /   36.45</t>
  </si>
  <si>
    <t xml:space="preserve">  20.67    /   22.17</t>
  </si>
  <si>
    <t xml:space="preserve">  23.30    /   24.79</t>
  </si>
  <si>
    <t xml:space="preserve">  33.22    /   34.72</t>
  </si>
  <si>
    <t xml:space="preserve">  21.95    /   23.45</t>
  </si>
  <si>
    <t xml:space="preserve">  35.78    /   37.28</t>
  </si>
  <si>
    <t xml:space="preserve">  38.02    /   39.52</t>
  </si>
  <si>
    <t xml:space="preserve">  24.75    /   26.25</t>
  </si>
  <si>
    <t xml:space="preserve">  30.15    /   31.65</t>
  </si>
  <si>
    <t xml:space="preserve">  20.04    /   21.54</t>
  </si>
  <si>
    <t xml:space="preserve">  30.14    /   31.64</t>
  </si>
  <si>
    <t xml:space="preserve">  18.79    /   20.29</t>
  </si>
  <si>
    <t xml:space="preserve">  32.03    /   33.53</t>
  </si>
  <si>
    <t xml:space="preserve">  19.87    /   21.37</t>
  </si>
  <si>
    <t xml:space="preserve">  32.97    /   34.47</t>
  </si>
  <si>
    <t xml:space="preserve">  21.19    /   22.69</t>
  </si>
  <si>
    <t xml:space="preserve">  35.31    /   36.80</t>
  </si>
  <si>
    <t xml:space="preserve">  22.45    /   23.95</t>
  </si>
  <si>
    <t xml:space="preserve">  30.77    /   32.27</t>
  </si>
  <si>
    <t xml:space="preserve">  29.71    /   31.21</t>
  </si>
  <si>
    <t xml:space="preserve">  19.23    /   20.73</t>
  </si>
  <si>
    <t xml:space="preserve">  32.06    /   33.56</t>
  </si>
  <si>
    <t xml:space="preserve">  20.03    /   21.53</t>
  </si>
  <si>
    <t xml:space="preserve">  38.81    /   40.31</t>
  </si>
  <si>
    <t xml:space="preserve">  26.48    /   27.98</t>
  </si>
  <si>
    <t xml:space="preserve">  29.47    /   30.97</t>
  </si>
  <si>
    <t xml:space="preserve">  19.38    /   20.88</t>
  </si>
  <si>
    <t xml:space="preserve">  38.20    /   39.70</t>
  </si>
  <si>
    <t xml:space="preserve">  33.45    /   34.95</t>
  </si>
  <si>
    <t xml:space="preserve">  27.44    /   28.94</t>
  </si>
  <si>
    <t xml:space="preserve">  17.84    /   19.34</t>
  </si>
  <si>
    <t xml:space="preserve">  27.00    /   28.50</t>
  </si>
  <si>
    <t xml:space="preserve">  17.08    /   18.58</t>
  </si>
  <si>
    <t xml:space="preserve">  31.39    /   32.89</t>
  </si>
  <si>
    <t xml:space="preserve">  20.43    /   21.93</t>
  </si>
  <si>
    <t xml:space="preserve">  34.64    /   35.64</t>
  </si>
  <si>
    <t xml:space="preserve">  22.78    /   24.28</t>
  </si>
  <si>
    <t xml:space="preserve">  35.83    /   37.33</t>
  </si>
  <si>
    <t xml:space="preserve">  23.16    /   24.66</t>
  </si>
  <si>
    <t xml:space="preserve">  33.57    /   35.07</t>
  </si>
  <si>
    <t xml:space="preserve">  22.62    /   24.11</t>
  </si>
  <si>
    <t xml:space="preserve">  35.51    /   37.01</t>
  </si>
  <si>
    <t xml:space="preserve">  23.62    /   25.11</t>
  </si>
  <si>
    <t xml:space="preserve">  35.29    /   36.79</t>
  </si>
  <si>
    <t xml:space="preserve">  23.69    /   25.19</t>
  </si>
  <si>
    <t xml:space="preserve">  23.71    /   25.21</t>
  </si>
  <si>
    <t xml:space="preserve">  34.84    /   36.34</t>
  </si>
  <si>
    <t xml:space="preserve">  23.13    /   24.63</t>
  </si>
  <si>
    <t xml:space="preserve">  34.18    /   35.68</t>
  </si>
  <si>
    <t xml:space="preserve">  22.82    /   24.32</t>
  </si>
  <si>
    <t xml:space="preserve">  35.09    /   36.59</t>
  </si>
  <si>
    <t xml:space="preserve">  23.25    /   24.75</t>
  </si>
  <si>
    <t xml:space="preserve">  34.06    /   35.56</t>
  </si>
  <si>
    <t xml:space="preserve">  21.66    /   23.16</t>
  </si>
  <si>
    <t xml:space="preserve">  36.23    /   37.73</t>
  </si>
  <si>
    <t xml:space="preserve">  36.08    /   37.58</t>
  </si>
  <si>
    <t xml:space="preserve">  16.61    /   18.11</t>
  </si>
  <si>
    <t xml:space="preserve">  32.22    /   33.72</t>
  </si>
  <si>
    <t xml:space="preserve">  20.74    /   22.23</t>
  </si>
  <si>
    <t xml:space="preserve">  29.29    /   30.79</t>
  </si>
  <si>
    <t xml:space="preserve">  16.85    /   18.35</t>
  </si>
  <si>
    <t xml:space="preserve">  28.89    /   30.39</t>
  </si>
  <si>
    <t xml:space="preserve">  21.02    /   22.52</t>
  </si>
  <si>
    <t xml:space="preserve">  37.51    /   39.01</t>
  </si>
  <si>
    <t xml:space="preserve">  23.04    /   24.54</t>
  </si>
  <si>
    <t xml:space="preserve">  43.10    /   44.60</t>
  </si>
  <si>
    <t xml:space="preserve">  26.31    /   27.81</t>
  </si>
  <si>
    <t xml:space="preserve">  25.44    /   26.94</t>
  </si>
  <si>
    <t xml:space="preserve">  17.65    /   19.15</t>
  </si>
  <si>
    <t xml:space="preserve">  29.75    /   31.25</t>
  </si>
  <si>
    <t xml:space="preserve">  16.35    /   17.85</t>
  </si>
  <si>
    <t xml:space="preserve">  27.66    /   29.16</t>
  </si>
  <si>
    <t xml:space="preserve">  15.62    /   17.11</t>
  </si>
  <si>
    <t xml:space="preserve">  33.51    /   35.01</t>
  </si>
  <si>
    <t xml:space="preserve">  21.61    /   23.10</t>
  </si>
  <si>
    <t xml:space="preserve">  21.88    /   23.38</t>
  </si>
  <si>
    <t xml:space="preserve">   9.11    /    9.61</t>
  </si>
  <si>
    <t xml:space="preserve">   6.01    /    7.51</t>
  </si>
  <si>
    <t xml:space="preserve">  39.26    /   40.76</t>
  </si>
  <si>
    <t xml:space="preserve">  26.00    /   27.50</t>
  </si>
  <si>
    <t xml:space="preserve">  33.20    /   34.20</t>
  </si>
  <si>
    <t xml:space="preserve">  21.94    /   23.44</t>
  </si>
  <si>
    <t xml:space="preserve">  33.51    /   33.51</t>
  </si>
  <si>
    <t xml:space="preserve">  22.50    /   22.50</t>
  </si>
  <si>
    <t xml:space="preserve">  30.97    /   32.47</t>
  </si>
  <si>
    <t xml:space="preserve">  22.26    /   23.76</t>
  </si>
  <si>
    <t xml:space="preserve">  34.50    /   36.00</t>
  </si>
  <si>
    <t xml:space="preserve">  23.06    /   24.55</t>
  </si>
  <si>
    <t xml:space="preserve">  16.42    /   17.92</t>
  </si>
  <si>
    <t xml:space="preserve">  32.71    /   34.21</t>
  </si>
  <si>
    <t xml:space="preserve">  22.54    /   24.04</t>
  </si>
  <si>
    <t xml:space="preserve">  33.26    /   33.26</t>
  </si>
  <si>
    <t xml:space="preserve">  23.08    /   23.08</t>
  </si>
  <si>
    <t xml:space="preserve">  28.50    /   30.00</t>
  </si>
  <si>
    <t xml:space="preserve">  18.20    /   19.70</t>
  </si>
  <si>
    <t xml:space="preserve">  33.56    /   35.06</t>
  </si>
  <si>
    <t xml:space="preserve">  23.23    /   24.73</t>
  </si>
  <si>
    <t xml:space="preserve">  30.29    /   31.79</t>
  </si>
  <si>
    <t xml:space="preserve">  21.26    /   22.76</t>
  </si>
  <si>
    <t xml:space="preserve">  31.69    /   33.19</t>
  </si>
  <si>
    <t xml:space="preserve">  19.54    /   21.04</t>
  </si>
  <si>
    <t xml:space="preserve">  32.15    /   33.65</t>
  </si>
  <si>
    <t xml:space="preserve">  13.53    /   15.03</t>
  </si>
  <si>
    <t xml:space="preserve">  37.10    /   38.60</t>
  </si>
  <si>
    <t xml:space="preserve">  25.38    /   26.88</t>
  </si>
  <si>
    <t xml:space="preserve">  27.73    /   29.23</t>
  </si>
  <si>
    <t xml:space="preserve">  19.32    /   20.82</t>
  </si>
  <si>
    <t xml:space="preserve">  34.63    /   36.13</t>
  </si>
  <si>
    <t xml:space="preserve">  21.76    /   23.26</t>
  </si>
  <si>
    <t xml:space="preserve">  36.21    /   37.71</t>
  </si>
  <si>
    <t xml:space="preserve">  19.02    /   20.52</t>
  </si>
  <si>
    <t xml:space="preserve">  29.25    /   30.75</t>
  </si>
  <si>
    <t xml:space="preserve">  18.54    /   20.04</t>
  </si>
  <si>
    <t xml:space="preserve">  23.01    /   24.51</t>
  </si>
  <si>
    <t xml:space="preserve">  27.18    /   28.67</t>
  </si>
  <si>
    <t xml:space="preserve">  16.98    /   18.48</t>
  </si>
  <si>
    <t xml:space="preserve">  25.92    /   27.42</t>
  </si>
  <si>
    <t xml:space="preserve">  16.38    /   17.88</t>
  </si>
  <si>
    <t xml:space="preserve">  29.45    /   30.95</t>
  </si>
  <si>
    <t xml:space="preserve">  20.35    /   21.85</t>
  </si>
  <si>
    <t xml:space="preserve">  40.96    /   42.46</t>
  </si>
  <si>
    <t xml:space="preserve">  29.58    /   31.08</t>
  </si>
  <si>
    <t xml:space="preserve">  19.66    /   21.16</t>
  </si>
  <si>
    <t xml:space="preserve">  29.30    /   30.80</t>
  </si>
  <si>
    <t xml:space="preserve">  20.37    /   21.87</t>
  </si>
  <si>
    <t xml:space="preserve">  29.41    /   30.90</t>
  </si>
  <si>
    <t xml:space="preserve">  20.92    /   22.42</t>
  </si>
  <si>
    <t xml:space="preserve">   8.16    /    9.66</t>
  </si>
  <si>
    <t xml:space="preserve">  23.81    /   25.31</t>
  </si>
  <si>
    <t xml:space="preserve">  11.91    /   13.41</t>
  </si>
  <si>
    <t xml:space="preserve">  27.03    /   28.52</t>
  </si>
  <si>
    <t xml:space="preserve">  18.18    /   19.67</t>
  </si>
  <si>
    <t xml:space="preserve">  19.29    /   20.79</t>
  </si>
  <si>
    <t xml:space="preserve">  29.23    /   30.73</t>
  </si>
  <si>
    <t xml:space="preserve">  18.52    /   20.02</t>
  </si>
  <si>
    <t xml:space="preserve">  22.83    /   24.33</t>
  </si>
  <si>
    <t xml:space="preserve">  62.61    /   63.11</t>
  </si>
  <si>
    <t xml:space="preserve">  24.35    /   24.85</t>
  </si>
  <si>
    <t xml:space="preserve">  18.44    /   18.94</t>
  </si>
  <si>
    <t xml:space="preserve">  61.84    /   63.34</t>
  </si>
  <si>
    <t xml:space="preserve">  24.07    /   25.57</t>
  </si>
  <si>
    <t xml:space="preserve">  61.35    /   62.85</t>
  </si>
  <si>
    <t xml:space="preserve">  33.16    /   33.66</t>
  </si>
  <si>
    <t xml:space="preserve">  18.37    /   18.87</t>
  </si>
  <si>
    <t xml:space="preserve">  58.70    /   60.20</t>
  </si>
  <si>
    <t xml:space="preserve">  33.73    /   34.23</t>
  </si>
  <si>
    <t xml:space="preserve">  22.43    /   23.92</t>
  </si>
  <si>
    <t xml:space="preserve">  16.88    /   17.38</t>
  </si>
  <si>
    <t xml:space="preserve">  23.84    /   24.34</t>
  </si>
  <si>
    <t xml:space="preserve">  10.82    /   11.32</t>
  </si>
  <si>
    <t xml:space="preserve">   5.10    /    5.60</t>
  </si>
  <si>
    <t xml:space="preserve">  23.16    /   23.66</t>
  </si>
  <si>
    <t xml:space="preserve">  61.16    /   62.66</t>
  </si>
  <si>
    <t xml:space="preserve">  34.61    /   36.11</t>
  </si>
  <si>
    <t xml:space="preserve">  23.62    /   25.12</t>
  </si>
  <si>
    <t xml:space="preserve">  19.93    /   20.43</t>
  </si>
  <si>
    <t xml:space="preserve">  61.45    /   61.95</t>
  </si>
  <si>
    <t xml:space="preserve">  31.99    /   33.49</t>
  </si>
  <si>
    <t xml:space="preserve">  22.93    /   23.43</t>
  </si>
  <si>
    <t xml:space="preserve">  18.62    /   19.12</t>
  </si>
  <si>
    <t xml:space="preserve">  60.93    /   62.43</t>
  </si>
  <si>
    <t xml:space="preserve">  35.49    /   36.99</t>
  </si>
  <si>
    <t xml:space="preserve">  23.31    /   24.81</t>
  </si>
  <si>
    <t xml:space="preserve">  19.88    /   20.38</t>
  </si>
  <si>
    <t xml:space="preserve">  57.41    /   58.91</t>
  </si>
  <si>
    <t xml:space="preserve">  33.48    /   34.98</t>
  </si>
  <si>
    <t xml:space="preserve">  22.88    /   24.38</t>
  </si>
  <si>
    <t xml:space="preserve">  17.01    /   17.51</t>
  </si>
  <si>
    <t xml:space="preserve">  62.46    /   63.96</t>
  </si>
  <si>
    <t xml:space="preserve">  30.26    /   31.76</t>
  </si>
  <si>
    <t xml:space="preserve">  23.58    /   25.08</t>
  </si>
  <si>
    <t xml:space="preserve">  61.44    /   62.93</t>
  </si>
  <si>
    <t xml:space="preserve">  28.96    /   30.46</t>
  </si>
  <si>
    <t xml:space="preserve">  22.54    /   24.03</t>
  </si>
  <si>
    <t xml:space="preserve">  71.76    /   73.26</t>
  </si>
  <si>
    <t xml:space="preserve">  31.42    /   32.92</t>
  </si>
  <si>
    <t xml:space="preserve">  24.40    /   25.90</t>
  </si>
  <si>
    <t xml:space="preserve">  63.25    /   64.75</t>
  </si>
  <si>
    <t xml:space="preserve">  23.48    /   24.98</t>
  </si>
  <si>
    <t xml:space="preserve">  63.78    /   65.28</t>
  </si>
  <si>
    <t xml:space="preserve">  23.38    /   24.88</t>
  </si>
  <si>
    <t xml:space="preserve">  64.76    /   66.26</t>
  </si>
  <si>
    <t xml:space="preserve">  24.36    /   25.86</t>
  </si>
  <si>
    <t xml:space="preserve">  63.22    /   64.72</t>
  </si>
  <si>
    <t xml:space="preserve">  62.14    /   63.63</t>
  </si>
  <si>
    <t xml:space="preserve">  22.99    /   24.49</t>
  </si>
  <si>
    <t xml:space="preserve">  61.86    /   63.36</t>
  </si>
  <si>
    <t xml:space="preserve">  28.78    /   29.78</t>
  </si>
  <si>
    <t xml:space="preserve">  37.21    /   38.71</t>
  </si>
  <si>
    <t xml:space="preserve">  28.99    /   30.49</t>
  </si>
  <si>
    <t xml:space="preserve">  41.02    /   42.52</t>
  </si>
  <si>
    <t xml:space="preserve">  33.14    /   34.64</t>
  </si>
  <si>
    <t xml:space="preserve">  39.53    /   41.03</t>
  </si>
  <si>
    <t xml:space="preserve">  30.37    /   31.87</t>
  </si>
  <si>
    <t xml:space="preserve">  30.19    /   31.69</t>
  </si>
  <si>
    <t xml:space="preserve">  29.73    /   31.23</t>
  </si>
  <si>
    <t xml:space="preserve">  39.39    /   40.88</t>
  </si>
  <si>
    <t xml:space="preserve">  31.60    /   33.09</t>
  </si>
  <si>
    <t xml:space="preserve">  37.18    /   38.67</t>
  </si>
  <si>
    <t xml:space="preserve">  30.83    /   32.33</t>
  </si>
  <si>
    <t xml:space="preserve">  40.34    /   41.84</t>
  </si>
  <si>
    <t xml:space="preserve">  31.79    /   33.29</t>
  </si>
  <si>
    <t xml:space="preserve">  40.25    /   41.75</t>
  </si>
  <si>
    <t xml:space="preserve">  31.78    /   33.28</t>
  </si>
  <si>
    <t xml:space="preserve">  30.41    /   31.91</t>
  </si>
  <si>
    <t xml:space="preserve">  40.11    /   41.61</t>
  </si>
  <si>
    <t xml:space="preserve">  34.16    /   35.66</t>
  </si>
  <si>
    <t xml:space="preserve">  41.71    /   43.21</t>
  </si>
  <si>
    <t xml:space="preserve">  35.86    /   37.36</t>
  </si>
  <si>
    <t xml:space="preserve">  41.78    /   43.27</t>
  </si>
  <si>
    <t xml:space="preserve">  40.42    /   41.92</t>
  </si>
  <si>
    <t xml:space="preserve">  39.92    /   41.42</t>
  </si>
  <si>
    <t xml:space="preserve">  30.89    /   32.39</t>
  </si>
  <si>
    <t xml:space="preserve">  40.57    /   42.07</t>
  </si>
  <si>
    <t xml:space="preserve">  31.62    /   33.12</t>
  </si>
  <si>
    <t xml:space="preserve">  27.52    /   28.02</t>
  </si>
  <si>
    <t xml:space="preserve">  19.60    /   20.60</t>
  </si>
  <si>
    <t xml:space="preserve">  30.23    /   32.73</t>
  </si>
  <si>
    <t xml:space="preserve">  22.47    /   24.97</t>
  </si>
  <si>
    <t xml:space="preserve">  22.42    /   24.42</t>
  </si>
  <si>
    <t xml:space="preserve">  38.26    /   40.76</t>
  </si>
  <si>
    <t xml:space="preserve">  30.87    /   32.37</t>
  </si>
  <si>
    <t xml:space="preserve">  38.27    /   40.77</t>
  </si>
  <si>
    <t xml:space="preserve">  30.84    /   32.34</t>
  </si>
  <si>
    <t xml:space="preserve">  36.37    /   37.87</t>
  </si>
  <si>
    <t xml:space="preserve">  30.70    /   32.19</t>
  </si>
  <si>
    <t xml:space="preserve">  37.24    /   38.74</t>
  </si>
  <si>
    <t xml:space="preserve">  30.18    /   31.68</t>
  </si>
  <si>
    <t xml:space="preserve">  38.67    /   40.17</t>
  </si>
  <si>
    <t xml:space="preserve">  38.74    /   40.24</t>
  </si>
  <si>
    <t xml:space="preserve">  33.26    /   34.76</t>
  </si>
  <si>
    <t xml:space="preserve">  42.84    /   44.34</t>
  </si>
  <si>
    <t xml:space="preserve">  34.86    /   36.36</t>
  </si>
  <si>
    <t xml:space="preserve">  39.71    /   41.21</t>
  </si>
  <si>
    <t xml:space="preserve">  39.79    /   41.29</t>
  </si>
  <si>
    <t xml:space="preserve">  33.61    /   35.11</t>
  </si>
  <si>
    <t xml:space="preserve">  38.54    /   40.04</t>
  </si>
  <si>
    <t xml:space="preserve">  33.23    /   34.73</t>
  </si>
  <si>
    <t xml:space="preserve">  38.06    /   39.56</t>
  </si>
  <si>
    <t xml:space="preserve">  29.51    /   31.01</t>
  </si>
  <si>
    <t xml:space="preserve">  42.92    /   44.42</t>
  </si>
  <si>
    <t xml:space="preserve">  37.97    /   39.47</t>
  </si>
  <si>
    <t xml:space="preserve">  37.42    /   38.92</t>
  </si>
  <si>
    <t xml:space="preserve">  30.34    /   31.84</t>
  </si>
  <si>
    <t xml:space="preserve">  31.13    /   32.63</t>
  </si>
  <si>
    <t xml:space="preserve">  37.28    /   38.78</t>
  </si>
  <si>
    <t xml:space="preserve">  35.54    /   37.04</t>
  </si>
  <si>
    <t xml:space="preserve">  28.56    /   30.06</t>
  </si>
  <si>
    <t xml:space="preserve">  35.64    /   37.14</t>
  </si>
  <si>
    <t xml:space="preserve">  29.88    /   31.38</t>
  </si>
  <si>
    <t xml:space="preserve">  37.18    /   38.68</t>
  </si>
  <si>
    <t xml:space="preserve">  29.39    /   30.89</t>
  </si>
  <si>
    <t xml:space="preserve">  26.17    /   27.67</t>
  </si>
  <si>
    <t xml:space="preserve">  11.19    /   12.69</t>
  </si>
  <si>
    <t xml:space="preserve">  20.50    /   22.00</t>
  </si>
  <si>
    <t xml:space="preserve">  24.68    /   26.18</t>
  </si>
  <si>
    <t xml:space="preserve">  80.99    /   82.49</t>
  </si>
  <si>
    <t xml:space="preserve">  36.38    /   37.88</t>
  </si>
  <si>
    <t xml:space="preserve">  61.66    /   63.16</t>
  </si>
  <si>
    <t xml:space="preserve">  78.60    /   80.10</t>
  </si>
  <si>
    <t xml:space="preserve">  27.69    /   29.19</t>
  </si>
  <si>
    <t xml:space="preserve">  86.25    /   87.75</t>
  </si>
  <si>
    <t xml:space="preserve">  61.63    /   63.13</t>
  </si>
  <si>
    <t xml:space="preserve">  23.20    /   24.70</t>
  </si>
  <si>
    <t xml:space="preserve">  11.79    /   13.29</t>
  </si>
  <si>
    <t xml:space="preserve">  27.17    /   28.67</t>
  </si>
  <si>
    <t xml:space="preserve">  16.79    /   18.29</t>
  </si>
  <si>
    <t xml:space="preserve">  26.88    /   28.38</t>
  </si>
  <si>
    <t xml:space="preserve">  28.33    /   29.83</t>
  </si>
  <si>
    <t xml:space="preserve">  20.75    /   22.25</t>
  </si>
  <si>
    <t xml:space="preserve">  14.00    /   15.50</t>
  </si>
  <si>
    <t xml:space="preserve">  25.18    /   26.68</t>
  </si>
  <si>
    <t xml:space="preserve">  16.89    /   18.39</t>
  </si>
  <si>
    <t xml:space="preserve">  19.27    /   20.77</t>
  </si>
  <si>
    <t xml:space="preserve">   8.30    /    9.79</t>
  </si>
  <si>
    <t xml:space="preserve">  26.37    /   27.87</t>
  </si>
  <si>
    <t xml:space="preserve">  12.51    /   14.01</t>
  </si>
  <si>
    <t xml:space="preserve">  23.84    /   25.34</t>
  </si>
  <si>
    <t xml:space="preserve">  14.03    /   15.52</t>
  </si>
  <si>
    <t xml:space="preserve">  19.17    /   20.67</t>
  </si>
  <si>
    <t xml:space="preserve">   6.94    /    8.44</t>
  </si>
  <si>
    <t xml:space="preserve">  18.06    /   19.56</t>
  </si>
  <si>
    <t xml:space="preserve">   5.08    /    6.58</t>
  </si>
  <si>
    <t xml:space="preserve">  25.98    /   27.48</t>
  </si>
  <si>
    <t xml:space="preserve">  15.13    /   16.63</t>
  </si>
  <si>
    <t xml:space="preserve">  22.28    /   23.78</t>
  </si>
  <si>
    <t xml:space="preserve">  11.31    /   12.81</t>
  </si>
  <si>
    <t xml:space="preserve">  15.34    /   16.84</t>
  </si>
  <si>
    <t xml:space="preserve">   6.75    /    8.25</t>
  </si>
  <si>
    <t xml:space="preserve">  26.31    /   27.80</t>
  </si>
  <si>
    <t xml:space="preserve">  17.36    /   18.86</t>
  </si>
  <si>
    <t xml:space="preserve">  23.97    /   25.47</t>
  </si>
  <si>
    <t xml:space="preserve">  12.45    /   13.95</t>
  </si>
  <si>
    <t xml:space="preserve">  33.37    /   33.93</t>
  </si>
  <si>
    <t xml:space="preserve">  22.20    /   23.32</t>
  </si>
  <si>
    <t xml:space="preserve">  25.98    /   25.98</t>
  </si>
  <si>
    <t xml:space="preserve">  18.11    /   18.11</t>
  </si>
  <si>
    <t xml:space="preserve">  30.81    /   30.81</t>
  </si>
  <si>
    <t xml:space="preserve">  18.35    /   18.35</t>
  </si>
  <si>
    <t xml:space="preserve">  21.68    /   23.36</t>
  </si>
  <si>
    <t xml:space="preserve">  17.22    /   17.22</t>
  </si>
  <si>
    <t xml:space="preserve">  22.37    /   22.37</t>
  </si>
  <si>
    <t xml:space="preserve">  22.57    /   22.57</t>
  </si>
  <si>
    <t xml:space="preserve">  20.86    /   22.54</t>
  </si>
  <si>
    <t xml:space="preserve">  32.70    /   34.38</t>
  </si>
  <si>
    <t xml:space="preserve">  22.44    /   24.13</t>
  </si>
  <si>
    <t xml:space="preserve">  38.27    /   39.96</t>
  </si>
  <si>
    <t xml:space="preserve">  25.85    /   27.54</t>
  </si>
  <si>
    <t xml:space="preserve">  30.70    /   32.39</t>
  </si>
  <si>
    <t xml:space="preserve">  19.61    /   21.30</t>
  </si>
  <si>
    <t xml:space="preserve">  32.14    /   33.83</t>
  </si>
  <si>
    <t xml:space="preserve">  22.98    /   24.67</t>
  </si>
  <si>
    <t xml:space="preserve">  32.44    /   34.13</t>
  </si>
  <si>
    <t xml:space="preserve">  20.81    /   22.50</t>
  </si>
  <si>
    <t xml:space="preserve">  31.05    /   32.73</t>
  </si>
  <si>
    <t xml:space="preserve">  20.95    /   22.64</t>
  </si>
  <si>
    <t xml:space="preserve">  30.15    /   31.83</t>
  </si>
  <si>
    <t xml:space="preserve">  30.56    /   31.69</t>
  </si>
  <si>
    <t xml:space="preserve">  19.41    /   21.10</t>
  </si>
  <si>
    <t xml:space="preserve">  31.08    /   31.08</t>
  </si>
  <si>
    <t xml:space="preserve">  30.81    /   32.50</t>
  </si>
  <si>
    <t xml:space="preserve">  20.48    /   22.17</t>
  </si>
  <si>
    <t xml:space="preserve">  21.59    /   23.28</t>
  </si>
  <si>
    <t xml:space="preserve">  37.12    /   38.81</t>
  </si>
  <si>
    <t xml:space="preserve">  25.41    /   27.09</t>
  </si>
  <si>
    <t xml:space="preserve">  30.33    /   32.02</t>
  </si>
  <si>
    <t xml:space="preserve">  19.54    /   21.23</t>
  </si>
  <si>
    <t xml:space="preserve">  31.76    /   33.45</t>
  </si>
  <si>
    <t xml:space="preserve">  21.19    /   22.87</t>
  </si>
  <si>
    <t xml:space="preserve">  35.32    /   37.01</t>
  </si>
  <si>
    <t xml:space="preserve">  34.83    /   36.51</t>
  </si>
  <si>
    <t xml:space="preserve">  21.81    /   23.49</t>
  </si>
  <si>
    <t xml:space="preserve">  35.13    /   36.82</t>
  </si>
  <si>
    <t xml:space="preserve">  22.10    /   23.79</t>
  </si>
  <si>
    <t xml:space="preserve">  34.13    /   35.82</t>
  </si>
  <si>
    <t xml:space="preserve">  21.66    /   23.35</t>
  </si>
  <si>
    <t xml:space="preserve">  22.22    /   23.90</t>
  </si>
  <si>
    <t xml:space="preserve">  35.24    /   36.93</t>
  </si>
  <si>
    <t xml:space="preserve">  23.71    /   25.39</t>
  </si>
  <si>
    <t xml:space="preserve">  37.09    /   38.78</t>
  </si>
  <si>
    <t xml:space="preserve">  29.90    /   31.59</t>
  </si>
  <si>
    <t xml:space="preserve">  30.12    /   31.81</t>
  </si>
  <si>
    <t xml:space="preserve">  19.05    /   20.73</t>
  </si>
  <si>
    <t xml:space="preserve">  31.69    /   33.38</t>
  </si>
  <si>
    <t xml:space="preserve">  20.88    /   22.57</t>
  </si>
  <si>
    <t xml:space="preserve">  31.80    /   33.49</t>
  </si>
  <si>
    <t xml:space="preserve">  20.38    /   22.07</t>
  </si>
  <si>
    <t xml:space="preserve">  38.20    /   39.88</t>
  </si>
  <si>
    <t xml:space="preserve">  23.66    /   25.35</t>
  </si>
  <si>
    <t xml:space="preserve">  32.25    /   33.94</t>
  </si>
  <si>
    <t xml:space="preserve">  21.30    /   22.98</t>
  </si>
  <si>
    <t xml:space="preserve">  31.33    /   33.02</t>
  </si>
  <si>
    <t xml:space="preserve">  31.94    /   33.63</t>
  </si>
  <si>
    <t xml:space="preserve">  20.50    /   22.19</t>
  </si>
  <si>
    <t xml:space="preserve">  37.74    /   39.42</t>
  </si>
  <si>
    <t xml:space="preserve">  26.46    /   28.15</t>
  </si>
  <si>
    <t xml:space="preserve">  30.98    /   32.66</t>
  </si>
  <si>
    <t xml:space="preserve">  20.07    /   21.75</t>
  </si>
  <si>
    <t xml:space="preserve">  37.31    /   38.99</t>
  </si>
  <si>
    <t xml:space="preserve">  24.84    /   26.53</t>
  </si>
  <si>
    <t xml:space="preserve">  32.01    /   33.69</t>
  </si>
  <si>
    <t xml:space="preserve">  20.10    /   21.79</t>
  </si>
  <si>
    <t xml:space="preserve">  27.19    /   28.88</t>
  </si>
  <si>
    <t xml:space="preserve">  17.80    /   19.48</t>
  </si>
  <si>
    <t xml:space="preserve">  28.05    /   29.73</t>
  </si>
  <si>
    <t xml:space="preserve">  18.27    /   19.96</t>
  </si>
  <si>
    <t xml:space="preserve">  32.05    /   33.73</t>
  </si>
  <si>
    <t xml:space="preserve">  35.56    /   36.68</t>
  </si>
  <si>
    <t xml:space="preserve">  23.02    /   24.70</t>
  </si>
  <si>
    <t xml:space="preserve">  35.56    /   37.24</t>
  </si>
  <si>
    <t xml:space="preserve">  23.07    /   24.75</t>
  </si>
  <si>
    <t xml:space="preserve">  33.26    /   34.95</t>
  </si>
  <si>
    <t xml:space="preserve">  22.18    /   23.87</t>
  </si>
  <si>
    <t xml:space="preserve">  36.71    /   38.40</t>
  </si>
  <si>
    <t xml:space="preserve">  23.97    /   25.66</t>
  </si>
  <si>
    <t xml:space="preserve">  23.88    /   25.57</t>
  </si>
  <si>
    <t xml:space="preserve">  36.61    /   38.30</t>
  </si>
  <si>
    <t xml:space="preserve">  23.90    /   25.58</t>
  </si>
  <si>
    <t xml:space="preserve">  35.63    /   37.32</t>
  </si>
  <si>
    <t xml:space="preserve">  23.31    /   24.99</t>
  </si>
  <si>
    <t xml:space="preserve">  36.05    /   37.73</t>
  </si>
  <si>
    <t xml:space="preserve">  23.50    /   25.18</t>
  </si>
  <si>
    <t xml:space="preserve">  35.00    /   36.68</t>
  </si>
  <si>
    <t xml:space="preserve">  21.92    /   23.61</t>
  </si>
  <si>
    <t xml:space="preserve">  37.23    /   38.92</t>
  </si>
  <si>
    <t xml:space="preserve">  23.63    /   25.32</t>
  </si>
  <si>
    <t xml:space="preserve">  35.98    /   37.67</t>
  </si>
  <si>
    <t xml:space="preserve">  16.90    /   18.58</t>
  </si>
  <si>
    <t xml:space="preserve">  30.18    /   31.87</t>
  </si>
  <si>
    <t xml:space="preserve">  17.14    /   18.82</t>
  </si>
  <si>
    <t xml:space="preserve">  30.28    /   31.96</t>
  </si>
  <si>
    <t xml:space="preserve">  19.35    /   21.03</t>
  </si>
  <si>
    <t xml:space="preserve">  38.24    /   39.93</t>
  </si>
  <si>
    <t xml:space="preserve">  21.85    /   23.54</t>
  </si>
  <si>
    <t xml:space="preserve">  48.16    /   49.85</t>
  </si>
  <si>
    <t xml:space="preserve">  29.40    /   31.09</t>
  </si>
  <si>
    <t xml:space="preserve">  25.42    /   27.10</t>
  </si>
  <si>
    <t xml:space="preserve">  18.21    /   19.89</t>
  </si>
  <si>
    <t xml:space="preserve">  30.62    /   32.31</t>
  </si>
  <si>
    <t xml:space="preserve">  18.52    /   20.21</t>
  </si>
  <si>
    <t xml:space="preserve">  15.57    /   17.26</t>
  </si>
  <si>
    <t xml:space="preserve">  38.56    /   40.25</t>
  </si>
  <si>
    <t xml:space="preserve">  39.63    /   41.32</t>
  </si>
  <si>
    <t xml:space="preserve">  25.88    /   27.56</t>
  </si>
  <si>
    <t xml:space="preserve">   9.07    /    9.64</t>
  </si>
  <si>
    <t xml:space="preserve">   5.44    /    7.13</t>
  </si>
  <si>
    <t xml:space="preserve">  40.55    /   42.24</t>
  </si>
  <si>
    <t xml:space="preserve">  26.27    /   27.95</t>
  </si>
  <si>
    <t xml:space="preserve">  22.08    /   23.77</t>
  </si>
  <si>
    <t xml:space="preserve">  30.61    /   32.30</t>
  </si>
  <si>
    <t xml:space="preserve">  33.02    /   34.70</t>
  </si>
  <si>
    <t xml:space="preserve">  22.26    /   23.95</t>
  </si>
  <si>
    <t xml:space="preserve">  28.35    /   30.03</t>
  </si>
  <si>
    <t xml:space="preserve">  16.47    /   18.16</t>
  </si>
  <si>
    <t xml:space="preserve">  32.80    /   34.48</t>
  </si>
  <si>
    <t xml:space="preserve">  22.64    /   24.32</t>
  </si>
  <si>
    <t xml:space="preserve">  33.65    /   33.65</t>
  </si>
  <si>
    <t xml:space="preserve">  27.19    /   28.87</t>
  </si>
  <si>
    <t xml:space="preserve">  19.78    /   21.46</t>
  </si>
  <si>
    <t xml:space="preserve">  22.74    /   24.43</t>
  </si>
  <si>
    <t xml:space="preserve">  30.77    /   32.46</t>
  </si>
  <si>
    <t xml:space="preserve">  19.92    /   21.60</t>
  </si>
  <si>
    <t xml:space="preserve">  31.78    /   33.47</t>
  </si>
  <si>
    <t xml:space="preserve">  19.87    /   21.55</t>
  </si>
  <si>
    <t xml:space="preserve">  32.24    /   33.93</t>
  </si>
  <si>
    <t xml:space="preserve">  13.87    /   15.55</t>
  </si>
  <si>
    <t xml:space="preserve">  33.60    /   35.28</t>
  </si>
  <si>
    <t xml:space="preserve">  22.80    /   24.49</t>
  </si>
  <si>
    <t xml:space="preserve">  28.29    /   29.97</t>
  </si>
  <si>
    <t xml:space="preserve">  37.45    /   39.14</t>
  </si>
  <si>
    <t xml:space="preserve">  24.48    /   26.16</t>
  </si>
  <si>
    <t xml:space="preserve">  33.12    /   34.80</t>
  </si>
  <si>
    <t xml:space="preserve">  19.50    /   21.19</t>
  </si>
  <si>
    <t xml:space="preserve">  29.38    /   31.06</t>
  </si>
  <si>
    <t xml:space="preserve">  18.87    /   20.56</t>
  </si>
  <si>
    <t xml:space="preserve">  36.39    /   38.07</t>
  </si>
  <si>
    <t xml:space="preserve">  22.77    /   24.46</t>
  </si>
  <si>
    <t xml:space="preserve">  27.72    /   29.40</t>
  </si>
  <si>
    <t xml:space="preserve">  17.01    /   18.69</t>
  </si>
  <si>
    <t xml:space="preserve">  26.43    /   28.12</t>
  </si>
  <si>
    <t xml:space="preserve">  16.40    /   18.08</t>
  </si>
  <si>
    <t xml:space="preserve">  29.40    /   31.08</t>
  </si>
  <si>
    <t xml:space="preserve">  20.52    /   22.20</t>
  </si>
  <si>
    <t xml:space="preserve">  36.93    /   38.62</t>
  </si>
  <si>
    <t xml:space="preserve">  22.96    /   24.64</t>
  </si>
  <si>
    <t xml:space="preserve">  29.67    /   31.36</t>
  </si>
  <si>
    <t xml:space="preserve">  19.99    /   21.67</t>
  </si>
  <si>
    <t xml:space="preserve">  29.89    /   31.58</t>
  </si>
  <si>
    <t xml:space="preserve">  29.50    /   31.18</t>
  </si>
  <si>
    <t xml:space="preserve">  18.43    /   20.12</t>
  </si>
  <si>
    <t xml:space="preserve">  21.01    /   22.70</t>
  </si>
  <si>
    <t xml:space="preserve">   8.49    /   10.18</t>
  </si>
  <si>
    <t xml:space="preserve">  23.90    /   25.59</t>
  </si>
  <si>
    <t xml:space="preserve">  12.25    /   13.93</t>
  </si>
  <si>
    <t xml:space="preserve">  27.56    /   29.25</t>
  </si>
  <si>
    <t xml:space="preserve">  27.51    /   29.20</t>
  </si>
  <si>
    <t xml:space="preserve">  19.33    /   21.02</t>
  </si>
  <si>
    <t xml:space="preserve">  22.58    /   24.26</t>
  </si>
  <si>
    <t xml:space="preserve">  14.63    /   16.31</t>
  </si>
  <si>
    <t xml:space="preserve">  61.73    /   62.30</t>
  </si>
  <si>
    <t xml:space="preserve">  30.72    /   31.28</t>
  </si>
  <si>
    <t xml:space="preserve">  23.30    /   23.86</t>
  </si>
  <si>
    <t xml:space="preserve">  17.74    /   18.30</t>
  </si>
  <si>
    <t xml:space="preserve">  58.66    /   60.35</t>
  </si>
  <si>
    <t xml:space="preserve">  32.89    /   33.45</t>
  </si>
  <si>
    <t xml:space="preserve">  22.72    /   24.41</t>
  </si>
  <si>
    <t xml:space="preserve">  62.40    /   64.09</t>
  </si>
  <si>
    <t xml:space="preserve">  32.07    /   32.63</t>
  </si>
  <si>
    <t xml:space="preserve">  22.49    /   24.18</t>
  </si>
  <si>
    <t xml:space="preserve">  60.02    /   61.71</t>
  </si>
  <si>
    <t xml:space="preserve">  32.79    /   33.35</t>
  </si>
  <si>
    <t xml:space="preserve">  20.33    /   22.02</t>
  </si>
  <si>
    <t xml:space="preserve">  14.31    /   14.87</t>
  </si>
  <si>
    <t xml:space="preserve">  23.04    /   23.60</t>
  </si>
  <si>
    <t xml:space="preserve">  23.22    /   23.78</t>
  </si>
  <si>
    <t xml:space="preserve">   9.93    /   10.49</t>
  </si>
  <si>
    <t xml:space="preserve">   5.07    /    5.63</t>
  </si>
  <si>
    <t xml:space="preserve">  23.48    /   24.04</t>
  </si>
  <si>
    <t xml:space="preserve">  61.47    /   63.16</t>
  </si>
  <si>
    <t xml:space="preserve">  32.57    /   34.26</t>
  </si>
  <si>
    <t xml:space="preserve">  18.18    /   18.74</t>
  </si>
  <si>
    <t xml:space="preserve">  60.73    /   61.29</t>
  </si>
  <si>
    <t xml:space="preserve">  30.47    /   32.15</t>
  </si>
  <si>
    <t xml:space="preserve">  22.23    /   22.79</t>
  </si>
  <si>
    <t xml:space="preserve">  17.92    /   18.48</t>
  </si>
  <si>
    <t xml:space="preserve">  60.34    /   62.03</t>
  </si>
  <si>
    <t xml:space="preserve">  34.30    /   35.98</t>
  </si>
  <si>
    <t xml:space="preserve">  22.32    /   24.00</t>
  </si>
  <si>
    <t xml:space="preserve">  19.71    /   20.27</t>
  </si>
  <si>
    <t xml:space="preserve">  58.16    /   59.85</t>
  </si>
  <si>
    <t xml:space="preserve">  32.50    /   34.19</t>
  </si>
  <si>
    <t xml:space="preserve">  14.43    /   14.99</t>
  </si>
  <si>
    <t xml:space="preserve">  61.11    /   62.79</t>
  </si>
  <si>
    <t xml:space="preserve">  29.36    /   31.05</t>
  </si>
  <si>
    <t xml:space="preserve">  60.11    /   61.79</t>
  </si>
  <si>
    <t xml:space="preserve">  28.09    /   29.78</t>
  </si>
  <si>
    <t xml:space="preserve">  22.01    /   23.70</t>
  </si>
  <si>
    <t xml:space="preserve">  70.23    /   71.92</t>
  </si>
  <si>
    <t xml:space="preserve">  30.49    /   32.18</t>
  </si>
  <si>
    <t xml:space="preserve">  23.85    /   25.53</t>
  </si>
  <si>
    <t xml:space="preserve">  61.88    /   63.57</t>
  </si>
  <si>
    <t xml:space="preserve">  29.26    /   30.94</t>
  </si>
  <si>
    <t xml:space="preserve">  22.94    /   24.63</t>
  </si>
  <si>
    <t xml:space="preserve">  61.54    /   63.22</t>
  </si>
  <si>
    <t xml:space="preserve">  62.52    /   64.21</t>
  </si>
  <si>
    <t xml:space="preserve">  23.55    /   25.24</t>
  </si>
  <si>
    <t xml:space="preserve">  61.86    /   63.54</t>
  </si>
  <si>
    <t xml:space="preserve">  29.20    /   30.89</t>
  </si>
  <si>
    <t xml:space="preserve">  22.91    /   24.60</t>
  </si>
  <si>
    <t xml:space="preserve">  60.12    /   61.80</t>
  </si>
  <si>
    <t xml:space="preserve">  22.09    /   23.77</t>
  </si>
  <si>
    <t xml:space="preserve">  60.53    /   62.21</t>
  </si>
  <si>
    <t xml:space="preserve">  22.31    /   23.99</t>
  </si>
  <si>
    <t xml:space="preserve">  37.25    /   37.81</t>
  </si>
  <si>
    <t xml:space="preserve">  31.46    /   32.58</t>
  </si>
  <si>
    <t xml:space="preserve">  38.49    /   40.18</t>
  </si>
  <si>
    <t xml:space="preserve">  31.52    /   33.21</t>
  </si>
  <si>
    <t xml:space="preserve">  41.50    /   43.19</t>
  </si>
  <si>
    <t xml:space="preserve">  40.01    /   41.70</t>
  </si>
  <si>
    <t xml:space="preserve">  32.86    /   34.55</t>
  </si>
  <si>
    <t xml:space="preserve">  39.99    /   41.68</t>
  </si>
  <si>
    <t xml:space="preserve">  32.69    /   34.37</t>
  </si>
  <si>
    <t xml:space="preserve">  36.02    /   37.70</t>
  </si>
  <si>
    <t xml:space="preserve">  41.88    /   43.56</t>
  </si>
  <si>
    <t xml:space="preserve">  39.56    /   41.24</t>
  </si>
  <si>
    <t xml:space="preserve">  33.60    /   35.29</t>
  </si>
  <si>
    <t xml:space="preserve">  42.89    /   44.58</t>
  </si>
  <si>
    <t xml:space="preserve">  34.65    /   36.34</t>
  </si>
  <si>
    <t xml:space="preserve">  42.80    /   44.48</t>
  </si>
  <si>
    <t xml:space="preserve">  34.64    /   36.32</t>
  </si>
  <si>
    <t xml:space="preserve">  38.39    /   40.08</t>
  </si>
  <si>
    <t xml:space="preserve">  33.14    /   34.83</t>
  </si>
  <si>
    <t xml:space="preserve">  42.70    /   44.39</t>
  </si>
  <si>
    <t xml:space="preserve">  44.41    /   46.09</t>
  </si>
  <si>
    <t xml:space="preserve">  39.00    /   40.69</t>
  </si>
  <si>
    <t xml:space="preserve">  44.42    /   46.11</t>
  </si>
  <si>
    <t xml:space="preserve">  34.58    /   36.27</t>
  </si>
  <si>
    <t xml:space="preserve">  42.98    /   44.66</t>
  </si>
  <si>
    <t xml:space="preserve">  37.22    /   38.90</t>
  </si>
  <si>
    <t xml:space="preserve">  42.45    /   44.13</t>
  </si>
  <si>
    <t xml:space="preserve">  33.67    /   35.35</t>
  </si>
  <si>
    <t xml:space="preserve">  43.14    /   44.82</t>
  </si>
  <si>
    <t xml:space="preserve">  34.46    /   36.15</t>
  </si>
  <si>
    <t xml:space="preserve">  27.22    /   27.78</t>
  </si>
  <si>
    <t xml:space="preserve">  19.01    /   20.14</t>
  </si>
  <si>
    <t xml:space="preserve">  29.77    /   32.58</t>
  </si>
  <si>
    <t xml:space="preserve">  21.70    /   24.51</t>
  </si>
  <si>
    <t xml:space="preserve">  35.81    /   37.49</t>
  </si>
  <si>
    <t xml:space="preserve">  24.76    /   27.00</t>
  </si>
  <si>
    <t xml:space="preserve">  42.39    /   45.20</t>
  </si>
  <si>
    <t xml:space="preserve">  34.52    /   36.20</t>
  </si>
  <si>
    <t xml:space="preserve">  42.40    /   45.21</t>
  </si>
  <si>
    <t xml:space="preserve">  34.49    /   36.17</t>
  </si>
  <si>
    <t xml:space="preserve">  40.41    /   42.10</t>
  </si>
  <si>
    <t xml:space="preserve">  34.32    /   36.00</t>
  </si>
  <si>
    <t xml:space="preserve">  41.38    /   43.07</t>
  </si>
  <si>
    <t xml:space="preserve">  27.23    /   28.91</t>
  </si>
  <si>
    <t xml:space="preserve">  41.28    /   42.97</t>
  </si>
  <si>
    <t xml:space="preserve">  33.75    /   35.43</t>
  </si>
  <si>
    <t xml:space="preserve">  42.87    /   44.56</t>
  </si>
  <si>
    <t xml:space="preserve">  37.27    /   38.96</t>
  </si>
  <si>
    <t xml:space="preserve">  42.95    /   44.64</t>
  </si>
  <si>
    <t xml:space="preserve">  37.29    /   38.97</t>
  </si>
  <si>
    <t xml:space="preserve">  47.50    /   49.18</t>
  </si>
  <si>
    <t xml:space="preserve">  39.09    /   40.77</t>
  </si>
  <si>
    <t xml:space="preserve">  44.02    /   45.71</t>
  </si>
  <si>
    <t xml:space="preserve">  34.06    /   35.75</t>
  </si>
  <si>
    <t xml:space="preserve">  44.12    /   45.80</t>
  </si>
  <si>
    <t xml:space="preserve">  37.58    /   39.26</t>
  </si>
  <si>
    <t xml:space="preserve">  42.73    /   44.42</t>
  </si>
  <si>
    <t xml:space="preserve">  42.20    /   43.89</t>
  </si>
  <si>
    <t xml:space="preserve">  33.08    /   34.77</t>
  </si>
  <si>
    <t xml:space="preserve">  47.58    /   49.27</t>
  </si>
  <si>
    <t xml:space="preserve">  42.51    /   44.20</t>
  </si>
  <si>
    <t xml:space="preserve">  41.55    /   43.23</t>
  </si>
  <si>
    <t xml:space="preserve">  34.02    /   35.70</t>
  </si>
  <si>
    <t xml:space="preserve">  43.36    /   45.05</t>
  </si>
  <si>
    <t xml:space="preserve">  34.90    /   36.59</t>
  </si>
  <si>
    <t xml:space="preserve">  41.42    /   43.11</t>
  </si>
  <si>
    <t xml:space="preserve">  33.93    /   35.61</t>
  </si>
  <si>
    <t xml:space="preserve">  39.46    /   41.14</t>
  </si>
  <si>
    <t xml:space="preserve">  31.93    /   33.62</t>
  </si>
  <si>
    <t xml:space="preserve">  39.57    /   41.26</t>
  </si>
  <si>
    <t xml:space="preserve">  33.50    /   35.19</t>
  </si>
  <si>
    <t xml:space="preserve">  43.57    /   45.26</t>
  </si>
  <si>
    <t xml:space="preserve">  41.29    /   42.97</t>
  </si>
  <si>
    <t xml:space="preserve">  32.95    /   34.64</t>
  </si>
  <si>
    <t xml:space="preserve">  23.30    /   24.99</t>
  </si>
  <si>
    <t xml:space="preserve">  10.86    /   12.55</t>
  </si>
  <si>
    <t xml:space="preserve">  23.24    /   24.93</t>
  </si>
  <si>
    <t xml:space="preserve">  27.04    /   28.72</t>
  </si>
  <si>
    <t xml:space="preserve">  63.38    /   65.07</t>
  </si>
  <si>
    <t xml:space="preserve">  32.97    /   34.65</t>
  </si>
  <si>
    <t xml:space="preserve">  61.53    /   63.22</t>
  </si>
  <si>
    <t xml:space="preserve">  60.56    /   62.25</t>
  </si>
  <si>
    <t xml:space="preserve">  69.50    /   71.18</t>
  </si>
  <si>
    <t xml:space="preserve">  49.79    /   51.47</t>
  </si>
  <si>
    <t xml:space="preserve">  12.05    /   13.73</t>
  </si>
  <si>
    <t xml:space="preserve">  27.01    /   28.70</t>
  </si>
  <si>
    <t xml:space="preserve">  16.81    /   18.50</t>
  </si>
  <si>
    <t xml:space="preserve">  17.65    /   19.34</t>
  </si>
  <si>
    <t xml:space="preserve">  26.77    /   28.45</t>
  </si>
  <si>
    <t xml:space="preserve">  18.28    /   19.97</t>
  </si>
  <si>
    <t xml:space="preserve">  24.44    /   26.12</t>
  </si>
  <si>
    <t xml:space="preserve">  14.48    /   16.16</t>
  </si>
  <si>
    <t xml:space="preserve">  24.80    /   26.48</t>
  </si>
  <si>
    <t xml:space="preserve">  16.65    /   18.33</t>
  </si>
  <si>
    <t xml:space="preserve">  21.08    /   22.76</t>
  </si>
  <si>
    <t xml:space="preserve">  10.20    /   11.89</t>
  </si>
  <si>
    <t xml:space="preserve">  20.14    /   21.83</t>
  </si>
  <si>
    <t xml:space="preserve">   9.73    /   11.42</t>
  </si>
  <si>
    <t xml:space="preserve">  24.86    /   26.55</t>
  </si>
  <si>
    <t xml:space="preserve">  15.18    /   16.86</t>
  </si>
  <si>
    <t xml:space="preserve">   8.46    /   10.15</t>
  </si>
  <si>
    <t xml:space="preserve">  18.66    /   20.34</t>
  </si>
  <si>
    <t xml:space="preserve">   5.79    /    7.48</t>
  </si>
  <si>
    <t xml:space="preserve">  25.96    /   27.65</t>
  </si>
  <si>
    <t xml:space="preserve">  15.51    /   17.19</t>
  </si>
  <si>
    <t xml:space="preserve">  17.96    /   19.64</t>
  </si>
  <si>
    <t xml:space="preserve">  10.53    /   12.22</t>
  </si>
  <si>
    <t xml:space="preserve">  18.63    /   20.32</t>
  </si>
  <si>
    <t xml:space="preserve">   9.15    /   10.83</t>
  </si>
  <si>
    <t xml:space="preserve">  25.70    /   27.39</t>
  </si>
  <si>
    <t xml:space="preserve">  16.20    /   17.88</t>
  </si>
  <si>
    <t xml:space="preserve">  23.77    /   25.45</t>
  </si>
  <si>
    <t xml:space="preserve">  12.67    /   14.35</t>
  </si>
  <si>
    <t xml:space="preserve">  33.67    /   34.27</t>
  </si>
  <si>
    <t xml:space="preserve">  22.42    /   23.63</t>
  </si>
  <si>
    <t xml:space="preserve">  26.47    /   26.47</t>
  </si>
  <si>
    <t xml:space="preserve">  18.25    /   18.25</t>
  </si>
  <si>
    <t xml:space="preserve">  34.25    /   34.25</t>
  </si>
  <si>
    <t xml:space="preserve">  30.86    /   30.86</t>
  </si>
  <si>
    <t xml:space="preserve">  33.86    /   35.06</t>
  </si>
  <si>
    <t xml:space="preserve">  28.46    /   28.46</t>
  </si>
  <si>
    <t xml:space="preserve">  16.96    /   16.96</t>
  </si>
  <si>
    <t xml:space="preserve">  22.98    /   22.98</t>
  </si>
  <si>
    <t xml:space="preserve">  29.76    /   29.76</t>
  </si>
  <si>
    <t xml:space="preserve">  31.61    /   33.42</t>
  </si>
  <si>
    <t xml:space="preserve">  21.60    /   23.41</t>
  </si>
  <si>
    <t xml:space="preserve">  32.70    /   34.51</t>
  </si>
  <si>
    <t xml:space="preserve">  22.21    /   24.02</t>
  </si>
  <si>
    <t xml:space="preserve">  38.37    /   40.18</t>
  </si>
  <si>
    <t xml:space="preserve">  26.05    /   27.86</t>
  </si>
  <si>
    <t xml:space="preserve">  33.46    /   35.27</t>
  </si>
  <si>
    <t xml:space="preserve">  19.88    /   21.69</t>
  </si>
  <si>
    <t xml:space="preserve">  31.04    /   32.85</t>
  </si>
  <si>
    <t xml:space="preserve">  22.14    /   23.95</t>
  </si>
  <si>
    <t xml:space="preserve">  35.46    /   37.27</t>
  </si>
  <si>
    <t xml:space="preserve">  23.61    /   25.42</t>
  </si>
  <si>
    <t xml:space="preserve">  31.31    /   33.12</t>
  </si>
  <si>
    <t xml:space="preserve">  21.54    /   23.35</t>
  </si>
  <si>
    <t xml:space="preserve">  30.32    /   32.13</t>
  </si>
  <si>
    <t xml:space="preserve">  20.50    /   22.30</t>
  </si>
  <si>
    <t xml:space="preserve">  32.81    /   34.02</t>
  </si>
  <si>
    <t xml:space="preserve">  20.04    /   21.85</t>
  </si>
  <si>
    <t xml:space="preserve">  30.16    /   31.97</t>
  </si>
  <si>
    <t xml:space="preserve">  21.65    /   23.46</t>
  </si>
  <si>
    <t xml:space="preserve">  32.29    /   34.10</t>
  </si>
  <si>
    <t xml:space="preserve">  25.09    /   26.90</t>
  </si>
  <si>
    <t xml:space="preserve">  30.78    /   32.59</t>
  </si>
  <si>
    <t xml:space="preserve">  19.59    /   21.40</t>
  </si>
  <si>
    <t xml:space="preserve">  31.86    /   33.67</t>
  </si>
  <si>
    <t xml:space="preserve">  21.64    /   23.45</t>
  </si>
  <si>
    <t xml:space="preserve">  34.92    /   36.73</t>
  </si>
  <si>
    <t xml:space="preserve">  35.29    /   37.10</t>
  </si>
  <si>
    <t xml:space="preserve">  23.11    /   24.92</t>
  </si>
  <si>
    <t xml:space="preserve">  36.98    /   38.79</t>
  </si>
  <si>
    <t xml:space="preserve">  22.41    /   24.22</t>
  </si>
  <si>
    <t xml:space="preserve">  34.26    /   36.07</t>
  </si>
  <si>
    <t xml:space="preserve">  23.32    /   25.13</t>
  </si>
  <si>
    <t xml:space="preserve">  34.02    /   35.83</t>
  </si>
  <si>
    <t xml:space="preserve">  21.75    /   23.56</t>
  </si>
  <si>
    <t xml:space="preserve">  35.33    /   37.14</t>
  </si>
  <si>
    <t xml:space="preserve">  37.52    /   39.33</t>
  </si>
  <si>
    <t xml:space="preserve">  25.60    /   27.40</t>
  </si>
  <si>
    <t xml:space="preserve">  30.47    /   32.28</t>
  </si>
  <si>
    <t xml:space="preserve">  20.58    /   22.39</t>
  </si>
  <si>
    <t xml:space="preserve">  30.08    /   31.89</t>
  </si>
  <si>
    <t xml:space="preserve">  29.90    /   31.71</t>
  </si>
  <si>
    <t xml:space="preserve">  20.06    /   21.87</t>
  </si>
  <si>
    <t xml:space="preserve">  30.87    /   32.68</t>
  </si>
  <si>
    <t xml:space="preserve">  30.26    /   32.07</t>
  </si>
  <si>
    <t xml:space="preserve">  19.04    /   20.85</t>
  </si>
  <si>
    <t xml:space="preserve">  30.70    /   32.51</t>
  </si>
  <si>
    <t xml:space="preserve">  20.43    /   22.24</t>
  </si>
  <si>
    <t xml:space="preserve">  20.29    /   22.10</t>
  </si>
  <si>
    <t xml:space="preserve">  29.14    /   30.95</t>
  </si>
  <si>
    <t xml:space="preserve">  19.21    /   21.02</t>
  </si>
  <si>
    <t xml:space="preserve">  37.54    /   39.35</t>
  </si>
  <si>
    <t xml:space="preserve">  25.28    /   27.09</t>
  </si>
  <si>
    <t xml:space="preserve">  30.54    /   32.35</t>
  </si>
  <si>
    <t xml:space="preserve">  20.63    /   22.44</t>
  </si>
  <si>
    <t xml:space="preserve">  37.74    /   39.55</t>
  </si>
  <si>
    <t xml:space="preserve">  25.69    /   27.50</t>
  </si>
  <si>
    <t xml:space="preserve">  27.58    /   29.39</t>
  </si>
  <si>
    <t xml:space="preserve">  18.11    /   19.92</t>
  </si>
  <si>
    <t xml:space="preserve">  17.78    /   19.59</t>
  </si>
  <si>
    <t xml:space="preserve">  28.89    /   30.69</t>
  </si>
  <si>
    <t xml:space="preserve">  19.50    /   21.31</t>
  </si>
  <si>
    <t xml:space="preserve">  31.05    /   32.86</t>
  </si>
  <si>
    <t xml:space="preserve">  20.52    /   22.32</t>
  </si>
  <si>
    <t xml:space="preserve">  36.52    /   37.73</t>
  </si>
  <si>
    <t xml:space="preserve">  24.59    /   26.40</t>
  </si>
  <si>
    <t xml:space="preserve">  37.63    /   39.44</t>
  </si>
  <si>
    <t xml:space="preserve">  24.57    /   26.38</t>
  </si>
  <si>
    <t xml:space="preserve">  37.92    /   39.73</t>
  </si>
  <si>
    <t xml:space="preserve">  25.37    /   27.18</t>
  </si>
  <si>
    <t xml:space="preserve">  37.45    /   39.26</t>
  </si>
  <si>
    <t xml:space="preserve">  25.22    /   27.03</t>
  </si>
  <si>
    <t xml:space="preserve">  37.82    /   39.63</t>
  </si>
  <si>
    <t xml:space="preserve">  36.91    /   38.72</t>
  </si>
  <si>
    <t xml:space="preserve">  24.69    /   26.50</t>
  </si>
  <si>
    <t xml:space="preserve">  36.11    /   37.92</t>
  </si>
  <si>
    <t xml:space="preserve">  27.01    /   28.82</t>
  </si>
  <si>
    <t xml:space="preserve">  25.11    /   26.92</t>
  </si>
  <si>
    <t xml:space="preserve">  35.30    /   37.11</t>
  </si>
  <si>
    <t xml:space="preserve">  22.20    /   24.01</t>
  </si>
  <si>
    <t xml:space="preserve">  37.56    /   39.37</t>
  </si>
  <si>
    <t xml:space="preserve">  37.06    /   38.87</t>
  </si>
  <si>
    <t xml:space="preserve">  16.70    /   18.51</t>
  </si>
  <si>
    <t xml:space="preserve">  34.46    /   36.27</t>
  </si>
  <si>
    <t xml:space="preserve">  32.48    /   34.29</t>
  </si>
  <si>
    <t xml:space="preserve">  18.10    /   19.91</t>
  </si>
  <si>
    <t xml:space="preserve">  32.10    /   33.91</t>
  </si>
  <si>
    <t xml:space="preserve">  21.90    /   23.71</t>
  </si>
  <si>
    <t xml:space="preserve">  40.62    /   42.43</t>
  </si>
  <si>
    <t xml:space="preserve">  30.05    /   31.86</t>
  </si>
  <si>
    <t xml:space="preserve">  25.87    /   27.68</t>
  </si>
  <si>
    <t xml:space="preserve">  17.54    /   19.35</t>
  </si>
  <si>
    <t xml:space="preserve">  30.92    /   32.73</t>
  </si>
  <si>
    <t xml:space="preserve">  28.67    /   30.48</t>
  </si>
  <si>
    <t xml:space="preserve">  16.61    /   18.42</t>
  </si>
  <si>
    <t xml:space="preserve">  25.38    /   27.19</t>
  </si>
  <si>
    <t xml:space="preserve">  39.90    /   41.71</t>
  </si>
  <si>
    <t xml:space="preserve">  26.13    /   27.94</t>
  </si>
  <si>
    <t xml:space="preserve">   9.23    /    9.83</t>
  </si>
  <si>
    <t xml:space="preserve">   5.50    /    7.31</t>
  </si>
  <si>
    <t xml:space="preserve">  27.30    /   29.11</t>
  </si>
  <si>
    <t xml:space="preserve">  34.50    /   35.71</t>
  </si>
  <si>
    <t xml:space="preserve">  22.55    /   24.36</t>
  </si>
  <si>
    <t xml:space="preserve">  32.93    /   34.74</t>
  </si>
  <si>
    <t xml:space="preserve">  22.34    /   24.15</t>
  </si>
  <si>
    <t xml:space="preserve">  17.04    /   18.85</t>
  </si>
  <si>
    <t xml:space="preserve">  32.58    /   34.39</t>
  </si>
  <si>
    <t xml:space="preserve">  22.77    /   24.58</t>
  </si>
  <si>
    <t xml:space="preserve">  33.69    /   33.69</t>
  </si>
  <si>
    <t xml:space="preserve">  27.07    /   28.88</t>
  </si>
  <si>
    <t xml:space="preserve">  33.57    /   35.38</t>
  </si>
  <si>
    <t xml:space="preserve">  22.81    /   24.62</t>
  </si>
  <si>
    <t xml:space="preserve">  33.22    /   35.03</t>
  </si>
  <si>
    <t xml:space="preserve">  20.34    /   22.15</t>
  </si>
  <si>
    <t xml:space="preserve">  33.68    /   35.49</t>
  </si>
  <si>
    <t xml:space="preserve">  14.31    /   16.12</t>
  </si>
  <si>
    <t xml:space="preserve">  34.60    /   36.41</t>
  </si>
  <si>
    <t xml:space="preserve">  23.38    /   25.19</t>
  </si>
  <si>
    <t xml:space="preserve">  19.61    /   21.42</t>
  </si>
  <si>
    <t xml:space="preserve">  38.92    /   40.73</t>
  </si>
  <si>
    <t xml:space="preserve">  24.95    /   26.76</t>
  </si>
  <si>
    <t xml:space="preserve">  31.89    /   33.70</t>
  </si>
  <si>
    <t xml:space="preserve">  30.80    /   32.61</t>
  </si>
  <si>
    <t xml:space="preserve">  36.04    /   37.85</t>
  </si>
  <si>
    <t xml:space="preserve">  22.60    /   24.41</t>
  </si>
  <si>
    <t xml:space="preserve">  28.06    /   29.87</t>
  </si>
  <si>
    <t xml:space="preserve">  17.22    /   19.03</t>
  </si>
  <si>
    <t xml:space="preserve">  16.60    /   18.41</t>
  </si>
  <si>
    <t xml:space="preserve">  34.13    /   35.94</t>
  </si>
  <si>
    <t xml:space="preserve">  22.39    /   24.20</t>
  </si>
  <si>
    <t xml:space="preserve">  36.59    /   38.40</t>
  </si>
  <si>
    <t xml:space="preserve">  31.10    /   32.91</t>
  </si>
  <si>
    <t xml:space="preserve">  30.27    /   32.08</t>
  </si>
  <si>
    <t xml:space="preserve">  20.69    /   22.50</t>
  </si>
  <si>
    <t xml:space="preserve">  18.90    /   20.71</t>
  </si>
  <si>
    <t xml:space="preserve">  22.40    /   24.21</t>
  </si>
  <si>
    <t xml:space="preserve">   8.91    /   10.72</t>
  </si>
  <si>
    <t xml:space="preserve">  25.30    /   27.11</t>
  </si>
  <si>
    <t xml:space="preserve">  12.69    /   14.50</t>
  </si>
  <si>
    <t xml:space="preserve">  27.91    /   29.72</t>
  </si>
  <si>
    <t xml:space="preserve">  27.86    /   29.67</t>
  </si>
  <si>
    <t xml:space="preserve">  28.36    /   30.17</t>
  </si>
  <si>
    <t xml:space="preserve">  23.16    /   24.97</t>
  </si>
  <si>
    <t xml:space="preserve">  56.50    /   57.11</t>
  </si>
  <si>
    <t xml:space="preserve">  29.93    /   30.53</t>
  </si>
  <si>
    <t xml:space="preserve">  24.21    /   24.81</t>
  </si>
  <si>
    <t xml:space="preserve">  19.50    /   20.10</t>
  </si>
  <si>
    <t xml:space="preserve">  52.79    /   54.60</t>
  </si>
  <si>
    <t xml:space="preserve">  32.14    /   32.74</t>
  </si>
  <si>
    <t xml:space="preserve">  23.62    /   25.43</t>
  </si>
  <si>
    <t xml:space="preserve">  19.82    /   20.43</t>
  </si>
  <si>
    <t xml:space="preserve">  56.34    /   58.15</t>
  </si>
  <si>
    <t xml:space="preserve">  31.30    /   31.91</t>
  </si>
  <si>
    <t xml:space="preserve">  23.39    /   25.20</t>
  </si>
  <si>
    <t xml:space="preserve">  19.95    /   20.55</t>
  </si>
  <si>
    <t xml:space="preserve">  54.65    /   56.46</t>
  </si>
  <si>
    <t xml:space="preserve">  30.68    /   31.28</t>
  </si>
  <si>
    <t xml:space="preserve">  20.60    /   22.40</t>
  </si>
  <si>
    <t xml:space="preserve">  22.39    /   22.99</t>
  </si>
  <si>
    <t xml:space="preserve">  22.56    /   23.17</t>
  </si>
  <si>
    <t xml:space="preserve">   9.10    /    9.71</t>
  </si>
  <si>
    <t xml:space="preserve">   5.15    /    5.75</t>
  </si>
  <si>
    <t xml:space="preserve">  23.90    /   24.50</t>
  </si>
  <si>
    <t xml:space="preserve">  59.51    /   61.32</t>
  </si>
  <si>
    <t xml:space="preserve">  31.77    /   33.58</t>
  </si>
  <si>
    <t xml:space="preserve">  24.06    /   25.87</t>
  </si>
  <si>
    <t xml:space="preserve">  19.96    /   20.57</t>
  </si>
  <si>
    <t xml:space="preserve">  58.84    /   59.45</t>
  </si>
  <si>
    <t xml:space="preserve">  29.62    /   31.43</t>
  </si>
  <si>
    <t xml:space="preserve">  23.50    /   24.10</t>
  </si>
  <si>
    <t xml:space="preserve">  19.69    /   20.29</t>
  </si>
  <si>
    <t xml:space="preserve">  58.41    /   60.22</t>
  </si>
  <si>
    <t xml:space="preserve">  33.33    /   35.13</t>
  </si>
  <si>
    <t xml:space="preserve">  23.58    /   25.39</t>
  </si>
  <si>
    <t xml:space="preserve">  21.58    /   22.18</t>
  </si>
  <si>
    <t xml:space="preserve">  56.30    /   58.10</t>
  </si>
  <si>
    <t xml:space="preserve">  15.96    /   16.57</t>
  </si>
  <si>
    <t xml:space="preserve">  59.16    /   60.97</t>
  </si>
  <si>
    <t xml:space="preserve">  30.15    /   31.96</t>
  </si>
  <si>
    <t xml:space="preserve">  24.34    /   26.15</t>
  </si>
  <si>
    <t xml:space="preserve">  58.19    /   60.00</t>
  </si>
  <si>
    <t xml:space="preserve">  28.84    /   30.65</t>
  </si>
  <si>
    <t xml:space="preserve">  68.01    /   69.82</t>
  </si>
  <si>
    <t xml:space="preserve">  59.91    /   61.72</t>
  </si>
  <si>
    <t xml:space="preserve">  30.04    /   31.85</t>
  </si>
  <si>
    <t xml:space="preserve">  61.06    /   62.87</t>
  </si>
  <si>
    <t xml:space="preserve">  22.28    /   24.09</t>
  </si>
  <si>
    <t xml:space="preserve">  62.05    /   63.86</t>
  </si>
  <si>
    <t xml:space="preserve">  59.89    /   61.70</t>
  </si>
  <si>
    <t xml:space="preserve">  30.03    /   31.84</t>
  </si>
  <si>
    <t xml:space="preserve">  24.21    /   26.02</t>
  </si>
  <si>
    <t xml:space="preserve">  58.04    /   59.85</t>
  </si>
  <si>
    <t xml:space="preserve">  20.93    /   22.74</t>
  </si>
  <si>
    <t xml:space="preserve">  58.59    /   60.40</t>
  </si>
  <si>
    <t xml:space="preserve">  23.57    /   25.38</t>
  </si>
  <si>
    <t xml:space="preserve">  38.97    /   39.57</t>
  </si>
  <si>
    <t xml:space="preserve">  32.90    /   34.10</t>
  </si>
  <si>
    <t xml:space="preserve">  40.48    /   42.29</t>
  </si>
  <si>
    <t xml:space="preserve">  33.39    /   35.20</t>
  </si>
  <si>
    <t xml:space="preserve">  43.03    /   44.84</t>
  </si>
  <si>
    <t xml:space="preserve">  36.97    /   38.78</t>
  </si>
  <si>
    <t xml:space="preserve">  34.18    /   35.99</t>
  </si>
  <si>
    <t xml:space="preserve">  41.51    /   43.32</t>
  </si>
  <si>
    <t xml:space="preserve">  34.00    /   35.81</t>
  </si>
  <si>
    <t xml:space="preserve">  37.51    /   39.32</t>
  </si>
  <si>
    <t xml:space="preserve">  33.54    /   35.35</t>
  </si>
  <si>
    <t xml:space="preserve">  44.23    /   46.04</t>
  </si>
  <si>
    <t xml:space="preserve">  36.56    /   38.37</t>
  </si>
  <si>
    <t xml:space="preserve">  41.80    /   43.61</t>
  </si>
  <si>
    <t xml:space="preserve">  35.67    /   37.48</t>
  </si>
  <si>
    <t xml:space="preserve">  45.30    /   47.11</t>
  </si>
  <si>
    <t xml:space="preserve">  36.79    /   38.60</t>
  </si>
  <si>
    <t xml:space="preserve">  45.20    /   47.01</t>
  </si>
  <si>
    <t xml:space="preserve">  40.57    /   42.38</t>
  </si>
  <si>
    <t xml:space="preserve">  35.19    /   37.00</t>
  </si>
  <si>
    <t xml:space="preserve">  45.13    /   46.94</t>
  </si>
  <si>
    <t xml:space="preserve">  39.53    /   41.34</t>
  </si>
  <si>
    <t xml:space="preserve">  46.94    /   48.75</t>
  </si>
  <si>
    <t xml:space="preserve">  41.37    /   43.18</t>
  </si>
  <si>
    <t xml:space="preserve">  46.92    /   48.73</t>
  </si>
  <si>
    <t xml:space="preserve">  36.71    /   38.52</t>
  </si>
  <si>
    <t xml:space="preserve">  45.39    /   47.20</t>
  </si>
  <si>
    <t xml:space="preserve">  44.83    /   46.64</t>
  </si>
  <si>
    <t xml:space="preserve">  35.74    /   37.55</t>
  </si>
  <si>
    <t xml:space="preserve">  45.56    /   47.37</t>
  </si>
  <si>
    <t xml:space="preserve">  29.66    /   30.26</t>
  </si>
  <si>
    <t xml:space="preserve">  21.28    /   22.48</t>
  </si>
  <si>
    <t xml:space="preserve">  32.46    /   35.47</t>
  </si>
  <si>
    <t xml:space="preserve">  24.32    /   27.33</t>
  </si>
  <si>
    <t xml:space="preserve">  27.39    /   29.81</t>
  </si>
  <si>
    <t xml:space="preserve">  46.76    /   49.78</t>
  </si>
  <si>
    <t xml:space="preserve">  37.95    /   39.76</t>
  </si>
  <si>
    <t xml:space="preserve">  46.78    /   49.80</t>
  </si>
  <si>
    <t xml:space="preserve">  37.91    /   39.72</t>
  </si>
  <si>
    <t xml:space="preserve">  44.66    /   46.47</t>
  </si>
  <si>
    <t xml:space="preserve">  37.73    /   39.53</t>
  </si>
  <si>
    <t xml:space="preserve">  45.73    /   47.54</t>
  </si>
  <si>
    <t xml:space="preserve">  29.92    /   31.73</t>
  </si>
  <si>
    <t xml:space="preserve">  45.62    /   47.43</t>
  </si>
  <si>
    <t xml:space="preserve">  47.31    /   49.12</t>
  </si>
  <si>
    <t xml:space="preserve">  41.04    /   42.85</t>
  </si>
  <si>
    <t xml:space="preserve">  47.39    /   49.20</t>
  </si>
  <si>
    <t xml:space="preserve">  41.05    /   42.86</t>
  </si>
  <si>
    <t xml:space="preserve">  52.39    /   54.20</t>
  </si>
  <si>
    <t xml:space="preserve">  48.57    /   50.38</t>
  </si>
  <si>
    <t xml:space="preserve">  48.68    /   50.49</t>
  </si>
  <si>
    <t xml:space="preserve">  41.31    /   43.12</t>
  </si>
  <si>
    <t xml:space="preserve">  47.15    /   48.96</t>
  </si>
  <si>
    <t xml:space="preserve">  41.03    /   42.83</t>
  </si>
  <si>
    <t xml:space="preserve">  46.56    /   48.37</t>
  </si>
  <si>
    <t xml:space="preserve">  36.43    /   38.24</t>
  </si>
  <si>
    <t xml:space="preserve">  52.49    /   54.30</t>
  </si>
  <si>
    <t xml:space="preserve">  46.76    /   48.57</t>
  </si>
  <si>
    <t xml:space="preserve">  45.89    /   47.70</t>
  </si>
  <si>
    <t xml:space="preserve">  37.46    /   39.27</t>
  </si>
  <si>
    <t xml:space="preserve">  47.84    /   49.65</t>
  </si>
  <si>
    <t xml:space="preserve">  38.43    /   40.24</t>
  </si>
  <si>
    <t xml:space="preserve">  37.30    /   39.11</t>
  </si>
  <si>
    <t xml:space="preserve">  43.59    /   45.40</t>
  </si>
  <si>
    <t xml:space="preserve">  35.10    /   36.91</t>
  </si>
  <si>
    <t xml:space="preserve">  43.71    /   45.52</t>
  </si>
  <si>
    <t xml:space="preserve">  36.89    /   38.70</t>
  </si>
  <si>
    <t xml:space="preserve">  48.07    /   49.88</t>
  </si>
  <si>
    <t xml:space="preserve">  38.07    /   39.88</t>
  </si>
  <si>
    <t xml:space="preserve">  45.60    /   47.41</t>
  </si>
  <si>
    <t xml:space="preserve">  36.29    /   38.10</t>
  </si>
  <si>
    <t xml:space="preserve">  12.73    /   14.54</t>
  </si>
  <si>
    <t xml:space="preserve">  25.79    /   27.60</t>
  </si>
  <si>
    <t xml:space="preserve">  30.09    /   31.90</t>
  </si>
  <si>
    <t xml:space="preserve">  55.03    /   56.84</t>
  </si>
  <si>
    <t xml:space="preserve">  62.65    /   64.46</t>
  </si>
  <si>
    <t xml:space="preserve">  52.59    /   54.40</t>
  </si>
  <si>
    <t xml:space="preserve">  30.91    /   32.72</t>
  </si>
  <si>
    <t xml:space="preserve">  63.51    /   65.32</t>
  </si>
  <si>
    <t xml:space="preserve">  45.45    /   47.26</t>
  </si>
  <si>
    <t xml:space="preserve">  11.29    /   13.10</t>
  </si>
  <si>
    <t xml:space="preserve">  28.30    /   30.11</t>
  </si>
  <si>
    <t xml:space="preserve">  17.09    /   18.90</t>
  </si>
  <si>
    <t xml:space="preserve">  14.18    /   15.99</t>
  </si>
  <si>
    <t xml:space="preserve">  16.59    /   18.40</t>
  </si>
  <si>
    <t xml:space="preserve">  26.23    /   28.04</t>
  </si>
  <si>
    <t xml:space="preserve">  15.43    /   17.24</t>
  </si>
  <si>
    <t xml:space="preserve">  13.50    /   15.31</t>
  </si>
  <si>
    <t xml:space="preserve">  20.49    /   22.30</t>
  </si>
  <si>
    <t xml:space="preserve">   6.28    /    8.09</t>
  </si>
  <si>
    <t xml:space="preserve">  23.07    /   24.88</t>
  </si>
  <si>
    <t xml:space="preserve">   9.50    /   11.31</t>
  </si>
  <si>
    <t xml:space="preserve">  25.40    /   27.21</t>
  </si>
  <si>
    <t xml:space="preserve">  13.87    /   15.68</t>
  </si>
  <si>
    <t xml:space="preserve">  20.90    /   22.71</t>
  </si>
  <si>
    <t xml:space="preserve">   7.55    /    9.36</t>
  </si>
  <si>
    <t xml:space="preserve">  18.83    /   20.64</t>
  </si>
  <si>
    <t xml:space="preserve">   5.11    /    6.92</t>
  </si>
  <si>
    <t xml:space="preserve">  16.03    /   17.84</t>
  </si>
  <si>
    <t xml:space="preserve">  21.62    /   23.43</t>
  </si>
  <si>
    <t xml:space="preserve">  10.36    /   12.17</t>
  </si>
  <si>
    <t xml:space="preserve">  18.47    /   20.28</t>
  </si>
  <si>
    <t xml:space="preserve">   7.01    /    8.82</t>
  </si>
  <si>
    <t xml:space="preserve">  25.57    /   27.38</t>
  </si>
  <si>
    <t xml:space="preserve">  15.32    /   17.13</t>
  </si>
  <si>
    <t xml:space="preserve">  24.09    /   25.90</t>
  </si>
  <si>
    <t xml:space="preserve">  11.67    /   13.48</t>
  </si>
  <si>
    <t xml:space="preserve">  34.65    /   35.26</t>
  </si>
  <si>
    <t xml:space="preserve">  22.48    /   23.71</t>
  </si>
  <si>
    <t xml:space="preserve">  26.93    /   26.93</t>
  </si>
  <si>
    <t xml:space="preserve">  18.32    /   18.32</t>
  </si>
  <si>
    <t xml:space="preserve">  35.22    /   35.22</t>
  </si>
  <si>
    <t xml:space="preserve">  18.48    /   18.48</t>
  </si>
  <si>
    <t xml:space="preserve">  35.52    /   36.76</t>
  </si>
  <si>
    <t xml:space="preserve">  30.37    /   30.37</t>
  </si>
  <si>
    <t xml:space="preserve">  18.08    /   18.08</t>
  </si>
  <si>
    <t xml:space="preserve">  30.28    /   30.28</t>
  </si>
  <si>
    <t xml:space="preserve">  23.39    /   23.39</t>
  </si>
  <si>
    <t xml:space="preserve">  34.29    /   35.52</t>
  </si>
  <si>
    <t xml:space="preserve">  21.09    /   21.09</t>
  </si>
  <si>
    <t xml:space="preserve">  23.83    /   25.69</t>
  </si>
  <si>
    <t xml:space="preserve">  37.75    /   39.61</t>
  </si>
  <si>
    <t xml:space="preserve">   9.39    /   10.01</t>
  </si>
  <si>
    <t xml:space="preserve">   5.59    /    7.44</t>
  </si>
  <si>
    <t xml:space="preserve">  35.24    /   36.47</t>
  </si>
  <si>
    <t xml:space="preserve">  23.24    /   23.24</t>
  </si>
  <si>
    <t xml:space="preserve">  24.16    /   24.16</t>
  </si>
  <si>
    <t xml:space="preserve">  18.64    /   20.50</t>
  </si>
  <si>
    <t xml:space="preserve">  34.60    /   36.46</t>
  </si>
  <si>
    <t xml:space="preserve">  55.56    /   56.17</t>
  </si>
  <si>
    <t xml:space="preserve">  30.93    /   31.54</t>
  </si>
  <si>
    <t xml:space="preserve">  23.88    /   24.50</t>
  </si>
  <si>
    <t xml:space="preserve">  18.47    /   19.09</t>
  </si>
  <si>
    <t xml:space="preserve">  18.79    /   19.41</t>
  </si>
  <si>
    <t xml:space="preserve">  32.34    /   32.96</t>
  </si>
  <si>
    <t xml:space="preserve">  18.92    /   19.54</t>
  </si>
  <si>
    <t xml:space="preserve">  51.48    /   53.34</t>
  </si>
  <si>
    <t xml:space="preserve">  21.70    /   22.32</t>
  </si>
  <si>
    <t xml:space="preserve">   8.27    /    8.89</t>
  </si>
  <si>
    <t xml:space="preserve">   5.23    /    5.85</t>
  </si>
  <si>
    <t xml:space="preserve">  59.18    /   59.80</t>
  </si>
  <si>
    <t xml:space="preserve">  58.74    /   60.59</t>
  </si>
  <si>
    <t xml:space="preserve">  20.49    /   21.11</t>
  </si>
  <si>
    <t xml:space="preserve">  56.61    /   58.46</t>
  </si>
  <si>
    <t xml:space="preserve">  58.51    /   60.36</t>
  </si>
  <si>
    <t xml:space="preserve">  68.39    /   70.24</t>
  </si>
  <si>
    <t xml:space="preserve">  60.24    /   62.09</t>
  </si>
  <si>
    <t xml:space="preserve">  61.40    /   63.26</t>
  </si>
  <si>
    <t xml:space="preserve">  62.40    /   64.25</t>
  </si>
  <si>
    <t xml:space="preserve">  60.22    /   62.07</t>
  </si>
  <si>
    <t xml:space="preserve">  58.36    /   60.21</t>
  </si>
  <si>
    <t xml:space="preserve">  40.79    /   41.40</t>
  </si>
  <si>
    <t xml:space="preserve">  35.91    /   37.77</t>
  </si>
  <si>
    <t xml:space="preserve">  23.67    /   24.91</t>
  </si>
  <si>
    <t xml:space="preserve">  34.68    /   37.76</t>
  </si>
  <si>
    <t xml:space="preserve">  27.13    /   30.21</t>
  </si>
  <si>
    <t xml:space="preserve">  29.10    /   31.57</t>
  </si>
  <si>
    <t xml:space="preserve">  49.15    /   52.23</t>
  </si>
  <si>
    <t xml:space="preserve">  49.16    /   52.25</t>
  </si>
  <si>
    <t xml:space="preserve">  46.95    /   48.81</t>
  </si>
  <si>
    <t xml:space="preserve">  40.07    /   41.93</t>
  </si>
  <si>
    <t xml:space="preserve">  47.96    /   49.82</t>
  </si>
  <si>
    <t xml:space="preserve">  51.15    /   53.00</t>
  </si>
  <si>
    <t xml:space="preserve">  56.39    /   58.24</t>
  </si>
  <si>
    <t xml:space="preserve">  63.73    /   65.58</t>
  </si>
  <si>
    <t xml:space="preserve">  65.26    /   67.11</t>
  </si>
  <si>
    <t xml:space="preserve">  12.58    /   14.43</t>
  </si>
  <si>
    <t xml:space="preserve">  15.08    /   16.93</t>
  </si>
  <si>
    <t xml:space="preserve">   8.30    /   10.15</t>
  </si>
  <si>
    <t xml:space="preserve">  11.28    /   13.13</t>
  </si>
  <si>
    <t xml:space="preserve">  16.63    /   18.49</t>
  </si>
  <si>
    <t xml:space="preserve">  21.94    /   23.18</t>
  </si>
  <si>
    <t xml:space="preserve">  17.89    /   17.89</t>
  </si>
  <si>
    <t xml:space="preserve">  34.66    /   34.66</t>
  </si>
  <si>
    <t xml:space="preserve">  34.64    /   35.88</t>
  </si>
  <si>
    <t xml:space="preserve">  35.04    /   35.04</t>
  </si>
  <si>
    <t xml:space="preserve">  30.67    /   30.67</t>
  </si>
  <si>
    <t xml:space="preserve">  23.69    /   23.69</t>
  </si>
  <si>
    <t xml:space="preserve">  35.79    /   37.65</t>
  </si>
  <si>
    <t xml:space="preserve">  21.73    /   23.59</t>
  </si>
  <si>
    <t xml:space="preserve">  34.03    /   35.26</t>
  </si>
  <si>
    <t xml:space="preserve">  34.60    /   34.60</t>
  </si>
  <si>
    <t xml:space="preserve">  21.65    /   21.65</t>
  </si>
  <si>
    <t xml:space="preserve">  21.87    /   23.73</t>
  </si>
  <si>
    <t xml:space="preserve">  35.17    /   36.40</t>
  </si>
  <si>
    <t xml:space="preserve">  37.12    /   38.98</t>
  </si>
  <si>
    <t xml:space="preserve">  27.25    /   29.11</t>
  </si>
  <si>
    <t xml:space="preserve">  35.05    /   36.91</t>
  </si>
  <si>
    <t xml:space="preserve">  34.35    /   35.59</t>
  </si>
  <si>
    <t xml:space="preserve">  34.57    /   34.57</t>
  </si>
  <si>
    <t xml:space="preserve">  33.88    /   33.88</t>
  </si>
  <si>
    <t xml:space="preserve">  24.29    /   24.29</t>
  </si>
  <si>
    <t xml:space="preserve">   8.24    /   10.10</t>
  </si>
  <si>
    <t xml:space="preserve">  52.64    /   53.26</t>
  </si>
  <si>
    <t xml:space="preserve">  29.66    /   30.28</t>
  </si>
  <si>
    <t xml:space="preserve">  22.27    /   22.89</t>
  </si>
  <si>
    <t xml:space="preserve">  31.11    /   31.72</t>
  </si>
  <si>
    <t xml:space="preserve">  31.04    /   31.65</t>
  </si>
  <si>
    <t xml:space="preserve">  21.14    /   21.75</t>
  </si>
  <si>
    <t xml:space="preserve">   5.30    /    5.92</t>
  </si>
  <si>
    <t xml:space="preserve">  55.67    /   56.28</t>
  </si>
  <si>
    <t xml:space="preserve">  16.69    /   17.30</t>
  </si>
  <si>
    <t xml:space="preserve">  55.21    /   57.06</t>
  </si>
  <si>
    <t xml:space="preserve">  55.91    /   57.77</t>
  </si>
  <si>
    <t xml:space="preserve">  54.99    /   56.85</t>
  </si>
  <si>
    <t xml:space="preserve">  56.63    /   58.48</t>
  </si>
  <si>
    <t xml:space="preserve">  54.86    /   56.71</t>
  </si>
  <si>
    <t xml:space="preserve">  42.21    /   42.82</t>
  </si>
  <si>
    <t xml:space="preserve">  36.07    /   37.30</t>
  </si>
  <si>
    <t xml:space="preserve">  48.40    /   50.26</t>
  </si>
  <si>
    <t xml:space="preserve">  50.29    /   52.15</t>
  </si>
  <si>
    <t xml:space="preserve">  33.97    /   34.59</t>
  </si>
  <si>
    <t xml:space="preserve">  25.66    /   26.90</t>
  </si>
  <si>
    <t xml:space="preserve">  37.32    /   40.41</t>
  </si>
  <si>
    <t xml:space="preserve">  29.48    /   32.56</t>
  </si>
  <si>
    <t xml:space="preserve">  30.85    /   33.32</t>
  </si>
  <si>
    <t xml:space="preserve">  51.09    /   54.17</t>
  </si>
  <si>
    <t xml:space="preserve">  51.10    /   54.19</t>
  </si>
  <si>
    <t xml:space="preserve">  51.65    /   53.51</t>
  </si>
  <si>
    <t xml:space="preserve">  57.19    /   59.05</t>
  </si>
  <si>
    <t xml:space="preserve">  53.04    /   54.89</t>
  </si>
  <si>
    <t xml:space="preserve">  43.01    /   44.87</t>
  </si>
  <si>
    <t xml:space="preserve">  58.86    /   60.72</t>
  </si>
  <si>
    <t xml:space="preserve">  64.56    /   66.41</t>
  </si>
  <si>
    <t xml:space="preserve">  48.80    /   50.66</t>
  </si>
  <si>
    <t xml:space="preserve">   6.95    /    8.81</t>
  </si>
  <si>
    <t xml:space="preserve">  10.48    /   12.33</t>
  </si>
  <si>
    <t xml:space="preserve">  15.28    /   17.14</t>
  </si>
  <si>
    <t xml:space="preserve">   8.42    /   10.27</t>
  </si>
  <si>
    <t xml:space="preserve">  18.86    /   20.72</t>
  </si>
  <si>
    <t xml:space="preserve">  11.43    /   13.29</t>
  </si>
  <si>
    <t xml:space="preserve">   7.84    /    9.70</t>
  </si>
  <si>
    <t xml:space="preserve">  34.04    /   34.66</t>
  </si>
  <si>
    <t xml:space="preserve">  22.28    /   23.51</t>
  </si>
  <si>
    <t xml:space="preserve">  18.17    /   18.17</t>
  </si>
  <si>
    <t xml:space="preserve">  34.63    /   34.63</t>
  </si>
  <si>
    <t xml:space="preserve">  30.14    /   30.14</t>
  </si>
  <si>
    <t xml:space="preserve">  35.75    /   36.98</t>
  </si>
  <si>
    <t xml:space="preserve">  36.25    /   36.25</t>
  </si>
  <si>
    <t xml:space="preserve">  35.44    /   37.30</t>
  </si>
  <si>
    <t xml:space="preserve">  33.35    /   34.58</t>
  </si>
  <si>
    <t xml:space="preserve">  37.83    /   39.69</t>
  </si>
  <si>
    <t xml:space="preserve">  30.71    /   32.57</t>
  </si>
  <si>
    <t xml:space="preserve">  35.40    /   36.63</t>
  </si>
  <si>
    <t xml:space="preserve">  34.43    /   36.29</t>
  </si>
  <si>
    <t xml:space="preserve">  14.03    /   15.88</t>
  </si>
  <si>
    <t xml:space="preserve">   9.67    /   10.29</t>
  </si>
  <si>
    <t xml:space="preserve">   5.70    /    7.55</t>
  </si>
  <si>
    <t xml:space="preserve">  33.97    /   35.20</t>
  </si>
  <si>
    <t xml:space="preserve">  30.29    /   32.15</t>
  </si>
  <si>
    <t xml:space="preserve">  24.50    /   24.50</t>
  </si>
  <si>
    <t xml:space="preserve">   8.32    /   10.17</t>
  </si>
  <si>
    <t xml:space="preserve">  53.48    /   54.10</t>
  </si>
  <si>
    <t xml:space="preserve">  22.64    /   23.26</t>
  </si>
  <si>
    <t xml:space="preserve">  50.94    /   52.80</t>
  </si>
  <si>
    <t xml:space="preserve">  32.47    /   33.09</t>
  </si>
  <si>
    <t xml:space="preserve">  54.20    /   56.05</t>
  </si>
  <si>
    <t xml:space="preserve">  31.53    /   32.15</t>
  </si>
  <si>
    <t xml:space="preserve">  21.31    /   21.93</t>
  </si>
  <si>
    <t xml:space="preserve">  21.49    /   22.10</t>
  </si>
  <si>
    <t xml:space="preserve">   7.55    /    8.16</t>
  </si>
  <si>
    <t xml:space="preserve">   5.39    /    6.01</t>
  </si>
  <si>
    <t xml:space="preserve">  25.01    /   25.63</t>
  </si>
  <si>
    <t xml:space="preserve">  57.16    /   59.01</t>
  </si>
  <si>
    <t xml:space="preserve">  56.56    /   57.18</t>
  </si>
  <si>
    <t xml:space="preserve">  56.82    /   58.67</t>
  </si>
  <si>
    <t xml:space="preserve">  65.34    /   67.19</t>
  </si>
  <si>
    <t xml:space="preserve">  59.61    /   61.46</t>
  </si>
  <si>
    <t xml:space="preserve">  55.75    /   57.60</t>
  </si>
  <si>
    <t xml:space="preserve">  43.59    /   44.21</t>
  </si>
  <si>
    <t xml:space="preserve">  45.97    /   47.83</t>
  </si>
  <si>
    <t xml:space="preserve">  48.73    /   50.58</t>
  </si>
  <si>
    <t xml:space="preserve">  41.01    /   42.87</t>
  </si>
  <si>
    <t xml:space="preserve">  50.19    /   52.05</t>
  </si>
  <si>
    <t xml:space="preserve">  35.33    /   35.95</t>
  </si>
  <si>
    <t xml:space="preserve">  26.71    /   27.95</t>
  </si>
  <si>
    <t xml:space="preserve">  38.87    /   41.95</t>
  </si>
  <si>
    <t xml:space="preserve">  30.71    /   33.80</t>
  </si>
  <si>
    <t xml:space="preserve">  32.37    /   34.84</t>
  </si>
  <si>
    <t xml:space="preserve">  52.90    /   55.98</t>
  </si>
  <si>
    <t xml:space="preserve">  52.91    /   56.00</t>
  </si>
  <si>
    <t xml:space="preserve">  59.20    /   61.05</t>
  </si>
  <si>
    <t xml:space="preserve">  53.29    /   55.14</t>
  </si>
  <si>
    <t xml:space="preserve">  59.30    /   61.16</t>
  </si>
  <si>
    <t xml:space="preserve">  54.45    /   56.30</t>
  </si>
  <si>
    <t xml:space="preserve">  54.33    /   56.18</t>
  </si>
  <si>
    <t xml:space="preserve">  58.50    /   60.35</t>
  </si>
  <si>
    <t xml:space="preserve">  65.60    /   67.45</t>
  </si>
  <si>
    <t xml:space="preserve">  57.17    /   59.02</t>
  </si>
  <si>
    <t xml:space="preserve">  68.03    /   69.88</t>
  </si>
  <si>
    <t xml:space="preserve">  48.70    /   50.56</t>
  </si>
  <si>
    <t xml:space="preserve">   8.57    /   10.42</t>
  </si>
  <si>
    <t xml:space="preserve">  11.63    /   13.48</t>
  </si>
  <si>
    <t xml:space="preserve">   7.98    /    9.84</t>
  </si>
  <si>
    <t xml:space="preserve">  22.72    /   23.96</t>
  </si>
  <si>
    <t xml:space="preserve">  18.47    /   18.47</t>
  </si>
  <si>
    <t xml:space="preserve">  23.61    /   23.61</t>
  </si>
  <si>
    <t xml:space="preserve">  30.63    /   30.63</t>
  </si>
  <si>
    <t xml:space="preserve">  35.52    /   36.75</t>
  </si>
  <si>
    <t xml:space="preserve">  32.07    /   32.07</t>
  </si>
  <si>
    <t xml:space="preserve">  19.24    /   19.24</t>
  </si>
  <si>
    <t xml:space="preserve">  35.98    /   35.98</t>
  </si>
  <si>
    <t xml:space="preserve">  22.00    /   22.00</t>
  </si>
  <si>
    <t xml:space="preserve">  19.15    /   19.15</t>
  </si>
  <si>
    <t xml:space="preserve">  35.98    /   37.22</t>
  </si>
  <si>
    <t xml:space="preserve">  41.96    /   43.82</t>
  </si>
  <si>
    <t xml:space="preserve">  31.58    /   33.44</t>
  </si>
  <si>
    <t xml:space="preserve">  33.93    /   35.17</t>
  </si>
  <si>
    <t xml:space="preserve">  24.83    /   24.83</t>
  </si>
  <si>
    <t xml:space="preserve">  27.87    /   29.73</t>
  </si>
  <si>
    <t xml:space="preserve">  33.87    /   35.73</t>
  </si>
  <si>
    <t xml:space="preserve">  54.36    /   54.98</t>
  </si>
  <si>
    <t xml:space="preserve">  30.63    /   31.25</t>
  </si>
  <si>
    <t xml:space="preserve">  23.02    /   23.63</t>
  </si>
  <si>
    <t xml:space="preserve">  33.01    /   33.63</t>
  </si>
  <si>
    <t xml:space="preserve">  55.10    /   56.95</t>
  </si>
  <si>
    <t xml:space="preserve">  15.62    /   16.23</t>
  </si>
  <si>
    <t xml:space="preserve">   5.49    /    6.10</t>
  </si>
  <si>
    <t xml:space="preserve">  25.43    /   26.04</t>
  </si>
  <si>
    <t xml:space="preserve">  58.11    /   59.96</t>
  </si>
  <si>
    <t xml:space="preserve">  57.49    /   58.10</t>
  </si>
  <si>
    <t xml:space="preserve">  17.24    /   17.85</t>
  </si>
  <si>
    <t xml:space="preserve">  54.97    /   56.82</t>
  </si>
  <si>
    <t xml:space="preserve">  57.77    /   59.62</t>
  </si>
  <si>
    <t xml:space="preserve">  66.42    /   68.28</t>
  </si>
  <si>
    <t xml:space="preserve">  56.67    /   58.52</t>
  </si>
  <si>
    <t xml:space="preserve">  57.21    /   59.06</t>
  </si>
  <si>
    <t xml:space="preserve">  44.85    /   45.47</t>
  </si>
  <si>
    <t xml:space="preserve">  38.64    /   39.87</t>
  </si>
  <si>
    <t xml:space="preserve">  39.68    /   41.54</t>
  </si>
  <si>
    <t xml:space="preserve">  47.44    /   49.30</t>
  </si>
  <si>
    <t xml:space="preserve">  51.37    /   53.22</t>
  </si>
  <si>
    <t xml:space="preserve">  53.28    /   55.13</t>
  </si>
  <si>
    <t xml:space="preserve">  53.19    /   55.05</t>
  </si>
  <si>
    <t xml:space="preserve">  27.70    /   28.93</t>
  </si>
  <si>
    <t xml:space="preserve">  40.04    /   43.13</t>
  </si>
  <si>
    <t xml:space="preserve">  31.88    /   34.96</t>
  </si>
  <si>
    <t xml:space="preserve">  33.64    /   36.11</t>
  </si>
  <si>
    <t xml:space="preserve">  54.67    /   57.76</t>
  </si>
  <si>
    <t xml:space="preserve">  54.69    /   57.78</t>
  </si>
  <si>
    <t xml:space="preserve">  53.49    /   55.35</t>
  </si>
  <si>
    <t xml:space="preserve">  53.37    /   55.22</t>
  </si>
  <si>
    <t xml:space="preserve">  55.35    /   57.20</t>
  </si>
  <si>
    <t xml:space="preserve">  56.72    /   58.57</t>
  </si>
  <si>
    <t xml:space="preserve">  56.85    /   58.70</t>
  </si>
  <si>
    <t xml:space="preserve">  55.06    /   56.92</t>
  </si>
  <si>
    <t xml:space="preserve">  54.38    /   56.23</t>
  </si>
  <si>
    <t xml:space="preserve">  56.62    /   58.47</t>
  </si>
  <si>
    <t xml:space="preserve">  51.12    /   52.97</t>
  </si>
  <si>
    <t xml:space="preserve">  66.69    /   68.54</t>
  </si>
  <si>
    <t xml:space="preserve">  34.53    /   36.39</t>
  </si>
  <si>
    <t xml:space="preserve">  69.16    /   71.01</t>
  </si>
  <si>
    <t xml:space="preserve">   7.21    /    9.06</t>
  </si>
  <si>
    <t xml:space="preserve">  10.85    /   12.70</t>
  </si>
  <si>
    <t xml:space="preserve">   8.72    /   10.58</t>
  </si>
  <si>
    <t xml:space="preserve">   5.95    /    7.80</t>
  </si>
  <si>
    <t xml:space="preserve">  11.83    /   13.69</t>
  </si>
  <si>
    <t xml:space="preserve">   8.13    /    9.98</t>
  </si>
  <si>
    <t xml:space="preserve">  13.30    /   15.16</t>
  </si>
  <si>
    <t xml:space="preserve">  23.38    /   24.61</t>
  </si>
  <si>
    <t xml:space="preserve">  18.79    /   18.79</t>
  </si>
  <si>
    <t xml:space="preserve">  35.74    /   35.74</t>
  </si>
  <si>
    <t xml:space="preserve">  32.63    /   32.63</t>
  </si>
  <si>
    <t xml:space="preserve">  19.58    /   19.58</t>
  </si>
  <si>
    <t xml:space="preserve">  24.89    /   24.89</t>
  </si>
  <si>
    <t xml:space="preserve">  19.64    /   19.64</t>
  </si>
  <si>
    <t xml:space="preserve">  39.38    /   41.23</t>
  </si>
  <si>
    <t xml:space="preserve">  36.62    /   37.86</t>
  </si>
  <si>
    <t xml:space="preserve">  33.83    /   35.07</t>
  </si>
  <si>
    <t xml:space="preserve">  23.54    /   23.54</t>
  </si>
  <si>
    <t xml:space="preserve">  33.60    /   33.60</t>
  </si>
  <si>
    <t xml:space="preserve">  23.79    /   25.65</t>
  </si>
  <si>
    <t xml:space="preserve">   8.58    /   10.43</t>
  </si>
  <si>
    <t xml:space="preserve">  27.93    /   29.79</t>
  </si>
  <si>
    <t xml:space="preserve">  55.31    /   55.93</t>
  </si>
  <si>
    <t xml:space="preserve">  31.17    /   31.79</t>
  </si>
  <si>
    <t xml:space="preserve">  22.48    /   24.34</t>
  </si>
  <si>
    <t xml:space="preserve">  17.71    /   18.32</t>
  </si>
  <si>
    <t xml:space="preserve">  55.24    /   57.09</t>
  </si>
  <si>
    <t xml:space="preserve">  32.69    /   33.31</t>
  </si>
  <si>
    <t xml:space="preserve">  15.89    /   16.51</t>
  </si>
  <si>
    <t xml:space="preserve">  22.23    /   22.85</t>
  </si>
  <si>
    <t xml:space="preserve">   7.81    /    8.43</t>
  </si>
  <si>
    <t xml:space="preserve">   5.59    /    6.20</t>
  </si>
  <si>
    <t xml:space="preserve">  25.87    /   26.49</t>
  </si>
  <si>
    <t xml:space="preserve">  58.49    /   59.11</t>
  </si>
  <si>
    <t xml:space="preserve">  19.44    /   20.05</t>
  </si>
  <si>
    <t xml:space="preserve">  55.93    /   57.79</t>
  </si>
  <si>
    <t xml:space="preserve">  57.82    /   59.67</t>
  </si>
  <si>
    <t xml:space="preserve">  67.59    /   69.44</t>
  </si>
  <si>
    <t xml:space="preserve">  60.69    /   62.54</t>
  </si>
  <si>
    <t xml:space="preserve">  46.14    /   46.76</t>
  </si>
  <si>
    <t xml:space="preserve">  39.88    /   41.11</t>
  </si>
  <si>
    <t xml:space="preserve">  52.82    /   54.68</t>
  </si>
  <si>
    <t xml:space="preserve">  53.02    /   54.87</t>
  </si>
  <si>
    <t xml:space="preserve">  41.39    /   44.48</t>
  </si>
  <si>
    <t xml:space="preserve">  33.20    /   36.28</t>
  </si>
  <si>
    <t xml:space="preserve">  34.93    /   37.40</t>
  </si>
  <si>
    <t xml:space="preserve">  56.24    /   59.32</t>
  </si>
  <si>
    <t xml:space="preserve">  56.25    /   59.34</t>
  </si>
  <si>
    <t xml:space="preserve">  62.89    /   64.74</t>
  </si>
  <si>
    <t xml:space="preserve">  58.33    /   60.18</t>
  </si>
  <si>
    <t xml:space="preserve">  58.46    /   60.31</t>
  </si>
  <si>
    <t xml:space="preserve">  55.92    /   57.77</t>
  </si>
  <si>
    <t xml:space="preserve">  55.18    /   57.03</t>
  </si>
  <si>
    <t xml:space="preserve">  57.45    /   59.31</t>
  </si>
  <si>
    <t xml:space="preserve">  55.08    /   56.93</t>
  </si>
  <si>
    <t xml:space="preserve">  67.87    /   69.72</t>
  </si>
  <si>
    <t xml:space="preserve">   7.35    /    9.20</t>
  </si>
  <si>
    <t xml:space="preserve">   8.89    /   10.74</t>
  </si>
  <si>
    <t xml:space="preserve">   8.29    /   10.14</t>
  </si>
  <si>
    <t xml:space="preserve">  35.77    /   36.38</t>
  </si>
  <si>
    <t xml:space="preserve">  24.01    /   25.24</t>
  </si>
  <si>
    <t xml:space="preserve">  29.10    /   29.10</t>
  </si>
  <si>
    <t xml:space="preserve">  33.95    /   35.18</t>
  </si>
  <si>
    <t xml:space="preserve">  19.88    /   19.88</t>
  </si>
  <si>
    <t xml:space="preserve">  25.27    /   25.27</t>
  </si>
  <si>
    <t xml:space="preserve">  36.77    /   38.63</t>
  </si>
  <si>
    <t xml:space="preserve">  33.47    /   34.70</t>
  </si>
  <si>
    <t xml:space="preserve">  34.21    /   34.21</t>
  </si>
  <si>
    <t xml:space="preserve">  20.11    /   20.11</t>
  </si>
  <si>
    <t xml:space="preserve">  37.21    /   38.44</t>
  </si>
  <si>
    <t xml:space="preserve">  29.13    /   30.99</t>
  </si>
  <si>
    <t xml:space="preserve">  10.17    /   10.79</t>
  </si>
  <si>
    <t xml:space="preserve">   6.03    /    7.89</t>
  </si>
  <si>
    <t xml:space="preserve">  33.64    /   34.87</t>
  </si>
  <si>
    <t xml:space="preserve">  24.45    /   24.45</t>
  </si>
  <si>
    <t xml:space="preserve">  25.75    /   25.75</t>
  </si>
  <si>
    <t xml:space="preserve">  19.44    /   21.30</t>
  </si>
  <si>
    <t xml:space="preserve">  28.10    /   29.96</t>
  </si>
  <si>
    <t xml:space="preserve">  56.17    /   56.79</t>
  </si>
  <si>
    <t xml:space="preserve">  23.79    /   24.41</t>
  </si>
  <si>
    <t xml:space="preserve">  34.13    /   34.74</t>
  </si>
  <si>
    <t xml:space="preserve">  17.99    /   18.60</t>
  </si>
  <si>
    <t xml:space="preserve">  56.96    /   58.81</t>
  </si>
  <si>
    <t xml:space="preserve">  16.15    /   16.76</t>
  </si>
  <si>
    <t xml:space="preserve">   7.94    /    8.56</t>
  </si>
  <si>
    <t xml:space="preserve">   5.68    /    6.30</t>
  </si>
  <si>
    <t xml:space="preserve">  60.07    /   61.92</t>
  </si>
  <si>
    <t xml:space="preserve">  59.40    /   60.02</t>
  </si>
  <si>
    <t xml:space="preserve">  22.94    /   23.56</t>
  </si>
  <si>
    <t xml:space="preserve">  19.75    /   20.36</t>
  </si>
  <si>
    <t xml:space="preserve">  59.71    /   61.56</t>
  </si>
  <si>
    <t xml:space="preserve">  58.73    /   60.58</t>
  </si>
  <si>
    <t xml:space="preserve">  61.64    /   63.50</t>
  </si>
  <si>
    <t xml:space="preserve">  62.64    /   64.49</t>
  </si>
  <si>
    <t xml:space="preserve">  58.58    /   60.43</t>
  </si>
  <si>
    <t xml:space="preserve">  46.94    /   47.56</t>
  </si>
  <si>
    <t xml:space="preserve">  40.84    /   42.07</t>
  </si>
  <si>
    <t xml:space="preserve">  49.40    /   51.26</t>
  </si>
  <si>
    <t xml:space="preserve">  44.40    /   46.26</t>
  </si>
  <si>
    <t xml:space="preserve">  53.51    /   55.36</t>
  </si>
  <si>
    <t xml:space="preserve">  55.63    /   57.48</t>
  </si>
  <si>
    <t xml:space="preserve">  55.54    /   57.39</t>
  </si>
  <si>
    <t xml:space="preserve">  53.93    /   55.79</t>
  </si>
  <si>
    <t xml:space="preserve">  42.77    /   45.85</t>
  </si>
  <si>
    <t xml:space="preserve">  34.45    /   37.54</t>
  </si>
  <si>
    <t xml:space="preserve">  36.05    /   38.52</t>
  </si>
  <si>
    <t xml:space="preserve">  57.25    /   60.34</t>
  </si>
  <si>
    <t xml:space="preserve">  57.27    /   60.36</t>
  </si>
  <si>
    <t xml:space="preserve">  54.70    /   56.55</t>
  </si>
  <si>
    <t xml:space="preserve">  57.83    /   59.68</t>
  </si>
  <si>
    <t xml:space="preserve">  64.01    /   65.86</t>
  </si>
  <si>
    <t xml:space="preserve">  55.77    /   57.63</t>
  </si>
  <si>
    <t xml:space="preserve">  59.37    /   61.22</t>
  </si>
  <si>
    <t xml:space="preserve">  59.50    /   61.35</t>
  </si>
  <si>
    <t xml:space="preserve">  57.63    /   59.49</t>
  </si>
  <si>
    <t xml:space="preserve">  56.92    /   58.77</t>
  </si>
  <si>
    <t xml:space="preserve">  60.49    /   62.35</t>
  </si>
  <si>
    <t xml:space="preserve">  55.82    /   57.67</t>
  </si>
  <si>
    <t xml:space="preserve">  14.47    /   16.33</t>
  </si>
  <si>
    <t xml:space="preserve">  61.48    /   63.33</t>
  </si>
  <si>
    <t xml:space="preserve">  60.10    /   61.95</t>
  </si>
  <si>
    <t xml:space="preserve">  11.24    /   13.09</t>
  </si>
  <si>
    <t xml:space="preserve">   9.05    /   10.90</t>
  </si>
  <si>
    <t xml:space="preserve">   6.18    /    8.03</t>
  </si>
  <si>
    <t xml:space="preserve">  12.26    /   14.11</t>
  </si>
  <si>
    <t xml:space="preserve">   8.43    /   10.28</t>
  </si>
  <si>
    <t xml:space="preserve">  32.24    /   32.66</t>
  </si>
  <si>
    <t xml:space="preserve">  23.05    /   23.89</t>
  </si>
  <si>
    <t xml:space="preserve">  21.41    /   21.41</t>
  </si>
  <si>
    <t xml:space="preserve">  27.31    /   27.31</t>
  </si>
  <si>
    <t xml:space="preserve">  31.39    /   32.23</t>
  </si>
  <si>
    <t xml:space="preserve">  22.28    /   23.53</t>
  </si>
  <si>
    <t xml:space="preserve">  22.69    /   22.69</t>
  </si>
  <si>
    <t xml:space="preserve">  23.76    /   23.76</t>
  </si>
  <si>
    <t xml:space="preserve">  30.55    /   30.55</t>
  </si>
  <si>
    <t xml:space="preserve">  23.46    /   23.46</t>
  </si>
  <si>
    <t xml:space="preserve">  29.98    /   31.24</t>
  </si>
  <si>
    <t xml:space="preserve">  20.39    /   21.64</t>
  </si>
  <si>
    <t xml:space="preserve">  31.79    /   33.05</t>
  </si>
  <si>
    <t xml:space="preserve">  22.81    /   24.06</t>
  </si>
  <si>
    <t xml:space="preserve">  36.67    /   37.93</t>
  </si>
  <si>
    <t xml:space="preserve">  26.14    /   27.40</t>
  </si>
  <si>
    <t xml:space="preserve">  28.34    /   29.59</t>
  </si>
  <si>
    <t xml:space="preserve">  18.29    /   19.54</t>
  </si>
  <si>
    <t xml:space="preserve">  31.57    /   32.82</t>
  </si>
  <si>
    <t xml:space="preserve">  22.59    /   23.84</t>
  </si>
  <si>
    <t xml:space="preserve">  31.14    /   32.39</t>
  </si>
  <si>
    <t xml:space="preserve">  22.82    /   24.07</t>
  </si>
  <si>
    <t xml:space="preserve">  32.56    /   33.82</t>
  </si>
  <si>
    <t xml:space="preserve">  23.34    /   24.59</t>
  </si>
  <si>
    <t xml:space="preserve">  29.79    /   31.04</t>
  </si>
  <si>
    <t xml:space="preserve">  20.61    /   21.87</t>
  </si>
  <si>
    <t xml:space="preserve">  29.81    /   31.06</t>
  </si>
  <si>
    <t xml:space="preserve">  20.98    /   22.24</t>
  </si>
  <si>
    <t xml:space="preserve">  28.18    /   29.02</t>
  </si>
  <si>
    <t xml:space="preserve">  18.03    /   19.29</t>
  </si>
  <si>
    <t xml:space="preserve">  18.61    /   18.61</t>
  </si>
  <si>
    <t xml:space="preserve">  28.25    /   29.50</t>
  </si>
  <si>
    <t xml:space="preserve">  19.22    /   20.47</t>
  </si>
  <si>
    <t xml:space="preserve">  31.54    /   32.79</t>
  </si>
  <si>
    <t xml:space="preserve">  22.04    /   23.29</t>
  </si>
  <si>
    <t xml:space="preserve">  34.34    /   35.60</t>
  </si>
  <si>
    <t xml:space="preserve">  24.14    /   25.40</t>
  </si>
  <si>
    <t xml:space="preserve">  29.05    /   30.31</t>
  </si>
  <si>
    <t xml:space="preserve">  19.91    /   21.16</t>
  </si>
  <si>
    <t xml:space="preserve">  30.08    /   31.33</t>
  </si>
  <si>
    <t xml:space="preserve">  21.27    /   22.53</t>
  </si>
  <si>
    <t xml:space="preserve">  32.23    /   33.48</t>
  </si>
  <si>
    <t xml:space="preserve">  22.91    /   24.17</t>
  </si>
  <si>
    <t xml:space="preserve">  31.75    /   33.00</t>
  </si>
  <si>
    <t xml:space="preserve">  22.18    /   23.44</t>
  </si>
  <si>
    <t xml:space="preserve">  32.31    /   33.56</t>
  </si>
  <si>
    <t xml:space="preserve">  21.70    /   22.95</t>
  </si>
  <si>
    <t xml:space="preserve">  22.55    /   23.80</t>
  </si>
  <si>
    <t xml:space="preserve">  24.20    /   25.46</t>
  </si>
  <si>
    <t xml:space="preserve">  33.84    /   35.10</t>
  </si>
  <si>
    <t xml:space="preserve">  24.95    /   26.21</t>
  </si>
  <si>
    <t xml:space="preserve">  35.99    /   37.24</t>
  </si>
  <si>
    <t xml:space="preserve">  25.55    /   26.80</t>
  </si>
  <si>
    <t xml:space="preserve">  30.33    /   31.58</t>
  </si>
  <si>
    <t xml:space="preserve">  22.20    /   23.46</t>
  </si>
  <si>
    <t xml:space="preserve">  28.01    /   29.26</t>
  </si>
  <si>
    <t xml:space="preserve">  19.72    /   20.98</t>
  </si>
  <si>
    <t xml:space="preserve">  21.35    /   22.60</t>
  </si>
  <si>
    <t xml:space="preserve">  32.52    /   33.78</t>
  </si>
  <si>
    <t xml:space="preserve">  29.40    /   30.65</t>
  </si>
  <si>
    <t xml:space="preserve">  20.41    /   21.67</t>
  </si>
  <si>
    <t xml:space="preserve">  31.98    /   33.24</t>
  </si>
  <si>
    <t xml:space="preserve">  23.58    /   24.83</t>
  </si>
  <si>
    <t xml:space="preserve">  30.42    /   31.67</t>
  </si>
  <si>
    <t xml:space="preserve">  22.16    /   23.41</t>
  </si>
  <si>
    <t xml:space="preserve">  31.33    /   32.58</t>
  </si>
  <si>
    <t xml:space="preserve">  21.87    /   23.13</t>
  </si>
  <si>
    <t xml:space="preserve">  36.89    /   38.14</t>
  </si>
  <si>
    <t xml:space="preserve">  30.40    /   31.65</t>
  </si>
  <si>
    <t xml:space="preserve">  23.39    /   24.65</t>
  </si>
  <si>
    <t xml:space="preserve">  36.26    /   37.52</t>
  </si>
  <si>
    <t xml:space="preserve">  25.69    /   26.95</t>
  </si>
  <si>
    <t xml:space="preserve">  28.95    /   30.21</t>
  </si>
  <si>
    <t xml:space="preserve">  20.05    /   21.31</t>
  </si>
  <si>
    <t xml:space="preserve">  26.88    /   28.13</t>
  </si>
  <si>
    <t xml:space="preserve">  26.11    /   27.36</t>
  </si>
  <si>
    <t xml:space="preserve">  16.75    /   18.01</t>
  </si>
  <si>
    <t xml:space="preserve">  32.20    /   33.46</t>
  </si>
  <si>
    <t xml:space="preserve">  23.42    /   24.67</t>
  </si>
  <si>
    <t xml:space="preserve">  41.00    /   41.83</t>
  </si>
  <si>
    <t xml:space="preserve">  31.92    /   33.18</t>
  </si>
  <si>
    <t xml:space="preserve">  41.28    /   42.54</t>
  </si>
  <si>
    <t xml:space="preserve">  40.27    /   41.52</t>
  </si>
  <si>
    <t xml:space="preserve">  32.30    /   33.55</t>
  </si>
  <si>
    <t xml:space="preserve">  41.81    /   43.06</t>
  </si>
  <si>
    <t xml:space="preserve">  32.87    /   34.13</t>
  </si>
  <si>
    <t xml:space="preserve">  41.42    /   42.68</t>
  </si>
  <si>
    <t xml:space="preserve">  32.63    /   33.89</t>
  </si>
  <si>
    <t xml:space="preserve">  41.68    /   42.93</t>
  </si>
  <si>
    <t xml:space="preserve">  32.04    /   33.29</t>
  </si>
  <si>
    <t xml:space="preserve">  40.97    /   42.23</t>
  </si>
  <si>
    <t xml:space="preserve">  40.20    /   41.45</t>
  </si>
  <si>
    <t xml:space="preserve">  31.22    /   32.48</t>
  </si>
  <si>
    <t xml:space="preserve">  40.82    /   42.07</t>
  </si>
  <si>
    <t xml:space="preserve">  31.91    /   33.16</t>
  </si>
  <si>
    <t xml:space="preserve">  37.39    /   38.64</t>
  </si>
  <si>
    <t xml:space="preserve">  29.39    /   30.64</t>
  </si>
  <si>
    <t xml:space="preserve">  39.99    /   41.24</t>
  </si>
  <si>
    <t xml:space="preserve">  30.84    /   32.10</t>
  </si>
  <si>
    <t xml:space="preserve">  29.61    /   30.87</t>
  </si>
  <si>
    <t xml:space="preserve">  17.10    /   18.35</t>
  </si>
  <si>
    <t xml:space="preserve">  34.44    /   35.69</t>
  </si>
  <si>
    <t xml:space="preserve">  25.01    /   26.26</t>
  </si>
  <si>
    <t xml:space="preserve">  28.30    /   29.55</t>
  </si>
  <si>
    <t xml:space="preserve">  17.34    /   18.59</t>
  </si>
  <si>
    <t xml:space="preserve">  34.17    /   35.42</t>
  </si>
  <si>
    <t xml:space="preserve">  26.41    /   27.67</t>
  </si>
  <si>
    <t xml:space="preserve">  37.67    /   38.92</t>
  </si>
  <si>
    <t xml:space="preserve">  26.23    /   27.48</t>
  </si>
  <si>
    <t xml:space="preserve">  41.53    /   42.78</t>
  </si>
  <si>
    <t xml:space="preserve">  29.54    /   30.80</t>
  </si>
  <si>
    <t xml:space="preserve">  21.62    /   22.88</t>
  </si>
  <si>
    <t xml:space="preserve">  17.95    /   19.20</t>
  </si>
  <si>
    <t xml:space="preserve">  26.04    /   27.30</t>
  </si>
  <si>
    <t xml:space="preserve">  16.91    /   18.17</t>
  </si>
  <si>
    <t xml:space="preserve">  24.05    /   25.30</t>
  </si>
  <si>
    <t xml:space="preserve">  16.89    /   18.15</t>
  </si>
  <si>
    <t xml:space="preserve">  34.37    /   35.62</t>
  </si>
  <si>
    <t xml:space="preserve">  24.68    /   25.94</t>
  </si>
  <si>
    <t xml:space="preserve">  35.13    /   36.38</t>
  </si>
  <si>
    <t xml:space="preserve">  25.40    /   26.65</t>
  </si>
  <si>
    <t xml:space="preserve">   4.38    /    4.80</t>
  </si>
  <si>
    <t xml:space="preserve">   0.82    /    1.24</t>
  </si>
  <si>
    <t xml:space="preserve">   3.13    /    4.38</t>
  </si>
  <si>
    <t xml:space="preserve">  30.93    /   32.18</t>
  </si>
  <si>
    <t xml:space="preserve">  24.72    /   25.97</t>
  </si>
  <si>
    <t xml:space="preserve">  31.03    /   31.87</t>
  </si>
  <si>
    <t xml:space="preserve">  22.32    /   23.58</t>
  </si>
  <si>
    <t xml:space="preserve">  31.30    /   31.30</t>
  </si>
  <si>
    <t xml:space="preserve">  29.23    /   30.48</t>
  </si>
  <si>
    <t xml:space="preserve">  21.46    /   22.72</t>
  </si>
  <si>
    <t xml:space="preserve">  31.34    /   32.60</t>
  </si>
  <si>
    <t xml:space="preserve">  22.43    /   23.69</t>
  </si>
  <si>
    <t xml:space="preserve">  25.28    /   26.54</t>
  </si>
  <si>
    <t xml:space="preserve">  16.84    /   18.10</t>
  </si>
  <si>
    <t xml:space="preserve">  30.64    /   31.90</t>
  </si>
  <si>
    <t xml:space="preserve">  22.90    /   24.15</t>
  </si>
  <si>
    <t xml:space="preserve">  31.07    /   31.07</t>
  </si>
  <si>
    <t xml:space="preserve">  23.33    /   23.33</t>
  </si>
  <si>
    <t xml:space="preserve">  28.48    /   29.74</t>
  </si>
  <si>
    <t xml:space="preserve">  20.91    /   22.16</t>
  </si>
  <si>
    <t xml:space="preserve">  32.68    /   33.94</t>
  </si>
  <si>
    <t xml:space="preserve">  23.87    /   25.12</t>
  </si>
  <si>
    <t xml:space="preserve">  20.56    /   21.81</t>
  </si>
  <si>
    <t xml:space="preserve">  30.18    /   31.44</t>
  </si>
  <si>
    <t xml:space="preserve">  20.19    /   21.44</t>
  </si>
  <si>
    <t xml:space="preserve">  34.04    /   35.29</t>
  </si>
  <si>
    <t xml:space="preserve">  16.07    /   17.33</t>
  </si>
  <si>
    <t xml:space="preserve">  35.63    /   36.89</t>
  </si>
  <si>
    <t xml:space="preserve">  26.62    /   27.88</t>
  </si>
  <si>
    <t xml:space="preserve">  26.15    /   27.40</t>
  </si>
  <si>
    <t xml:space="preserve">  19.97    /   21.23</t>
  </si>
  <si>
    <t xml:space="preserve">  36.90    /   38.15</t>
  </si>
  <si>
    <t xml:space="preserve">  25.98    /   27.23</t>
  </si>
  <si>
    <t xml:space="preserve">  34.96    /   36.21</t>
  </si>
  <si>
    <t xml:space="preserve">  20.17    /   21.43</t>
  </si>
  <si>
    <t xml:space="preserve">  25.93    /   27.18</t>
  </si>
  <si>
    <t xml:space="preserve">  19.43    /   20.68</t>
  </si>
  <si>
    <t xml:space="preserve">  37.63    /   38.88</t>
  </si>
  <si>
    <t xml:space="preserve">  24.11    /   25.37</t>
  </si>
  <si>
    <t xml:space="preserve">  17.50    /   18.75</t>
  </si>
  <si>
    <t xml:space="preserve">  23.53    /   24.78</t>
  </si>
  <si>
    <t xml:space="preserve">  16.83    /   18.08</t>
  </si>
  <si>
    <t xml:space="preserve">  27.79    /   29.04</t>
  </si>
  <si>
    <t xml:space="preserve">  21.39    /   22.64</t>
  </si>
  <si>
    <t xml:space="preserve">  40.19    /   41.45</t>
  </si>
  <si>
    <t xml:space="preserve">  25.43    /   26.69</t>
  </si>
  <si>
    <t xml:space="preserve">  29.30    /   30.55</t>
  </si>
  <si>
    <t xml:space="preserve">  27.57    /   28.82</t>
  </si>
  <si>
    <t xml:space="preserve">  20.98    /   22.23</t>
  </si>
  <si>
    <t xml:space="preserve">  25.42    /   26.67</t>
  </si>
  <si>
    <t xml:space="preserve">  18.13    /   19.38</t>
  </si>
  <si>
    <t xml:space="preserve">  24.54    /   25.79</t>
  </si>
  <si>
    <t xml:space="preserve">  12.55    /   13.80</t>
  </si>
  <si>
    <t xml:space="preserve">  20.16    /   21.41</t>
  </si>
  <si>
    <t xml:space="preserve">   8.82    /   10.07</t>
  </si>
  <si>
    <t xml:space="preserve">  25.09    /   26.34</t>
  </si>
  <si>
    <t xml:space="preserve">  18.65    /   19.91</t>
  </si>
  <si>
    <t xml:space="preserve">  19.99    /   21.24</t>
  </si>
  <si>
    <t xml:space="preserve">  38.12    /   39.37</t>
  </si>
  <si>
    <t xml:space="preserve">  27.03    /   28.28</t>
  </si>
  <si>
    <t xml:space="preserve">  24.90    /   25.32</t>
  </si>
  <si>
    <t xml:space="preserve">  22.91    /   23.33</t>
  </si>
  <si>
    <t xml:space="preserve">  19.63    /   20.04</t>
  </si>
  <si>
    <t xml:space="preserve">  16.56    /   16.98</t>
  </si>
  <si>
    <t xml:space="preserve">  24.41    /   24.83</t>
  </si>
  <si>
    <t xml:space="preserve">  19.02    /   20.27</t>
  </si>
  <si>
    <t xml:space="preserve">  25.27    /   25.69</t>
  </si>
  <si>
    <t xml:space="preserve">  19.43    /   20.69</t>
  </si>
  <si>
    <t xml:space="preserve">  16.85    /   17.27</t>
  </si>
  <si>
    <t xml:space="preserve">  22.83    /   24.08</t>
  </si>
  <si>
    <t xml:space="preserve">  20.87    /   21.29</t>
  </si>
  <si>
    <t xml:space="preserve">  16.98    /   18.23</t>
  </si>
  <si>
    <t xml:space="preserve">  15.50    /   15.91</t>
  </si>
  <si>
    <t xml:space="preserve">  13.47    /   13.89</t>
  </si>
  <si>
    <t xml:space="preserve">  14.00    /   14.41</t>
  </si>
  <si>
    <t xml:space="preserve">   9.40    /    9.82</t>
  </si>
  <si>
    <t xml:space="preserve">   3.85    /    4.27</t>
  </si>
  <si>
    <t xml:space="preserve">  12.40    /   12.82</t>
  </si>
  <si>
    <t xml:space="preserve">  25.14    /   26.40</t>
  </si>
  <si>
    <t xml:space="preserve">  18.54    /   19.80</t>
  </si>
  <si>
    <t xml:space="preserve">  17.02    /   17.43</t>
  </si>
  <si>
    <t xml:space="preserve">  24.63    /   25.05</t>
  </si>
  <si>
    <t xml:space="preserve">  22.76    /   24.01</t>
  </si>
  <si>
    <t xml:space="preserve">  17.96    /   18.38</t>
  </si>
  <si>
    <t xml:space="preserve">  16.75    /   17.17</t>
  </si>
  <si>
    <t xml:space="preserve">  25.19    /   26.44</t>
  </si>
  <si>
    <t xml:space="preserve">  17.68    /   18.93</t>
  </si>
  <si>
    <t xml:space="preserve">  17.08    /   17.50</t>
  </si>
  <si>
    <t xml:space="preserve">  21.58    /   22.83</t>
  </si>
  <si>
    <t xml:space="preserve">  20.66    /   21.92</t>
  </si>
  <si>
    <t xml:space="preserve">  15.43    /   16.69</t>
  </si>
  <si>
    <t xml:space="preserve">  15.65    /   16.07</t>
  </si>
  <si>
    <t xml:space="preserve">  24.76    /   26.01</t>
  </si>
  <si>
    <t xml:space="preserve">  24.74    /   25.99</t>
  </si>
  <si>
    <t xml:space="preserve">  18.38    /   19.64</t>
  </si>
  <si>
    <t xml:space="preserve">  23.30    /   24.55</t>
  </si>
  <si>
    <t xml:space="preserve">  17.31    /   18.56</t>
  </si>
  <si>
    <t xml:space="preserve">  37.09    /   38.35</t>
  </si>
  <si>
    <t xml:space="preserve">  26.81    /   28.07</t>
  </si>
  <si>
    <t xml:space="preserve">  19.94    /   21.20</t>
  </si>
  <si>
    <t xml:space="preserve">  25.74    /   26.99</t>
  </si>
  <si>
    <t xml:space="preserve">  25.00    /   26.25</t>
  </si>
  <si>
    <t xml:space="preserve">  18.58    /   19.83</t>
  </si>
  <si>
    <t xml:space="preserve">  26.20    /   27.45</t>
  </si>
  <si>
    <t xml:space="preserve">  24.77    /   26.02</t>
  </si>
  <si>
    <t xml:space="preserve">  18.40    /   19.66</t>
  </si>
  <si>
    <t xml:space="preserve">  27.16    /   28.42</t>
  </si>
  <si>
    <t xml:space="preserve">  19.37    /   20.62</t>
  </si>
  <si>
    <t xml:space="preserve">  26.00    /   27.26</t>
  </si>
  <si>
    <t xml:space="preserve">  18.55    /   19.80</t>
  </si>
  <si>
    <t xml:space="preserve">  23.98    /   25.23</t>
  </si>
  <si>
    <t xml:space="preserve">  17.18    /   18.43</t>
  </si>
  <si>
    <t xml:space="preserve">  24.03    /   25.28</t>
  </si>
  <si>
    <t xml:space="preserve">  17.61    /   18.86</t>
  </si>
  <si>
    <t xml:space="preserve">  33.95    /   34.37</t>
  </si>
  <si>
    <t xml:space="preserve">  28.04    /   28.88</t>
  </si>
  <si>
    <t xml:space="preserve">  36.52    /   37.78</t>
  </si>
  <si>
    <t xml:space="preserve">  38.68    /   39.93</t>
  </si>
  <si>
    <t xml:space="preserve">  32.81    /   34.06</t>
  </si>
  <si>
    <t xml:space="preserve">  36.30    /   37.55</t>
  </si>
  <si>
    <t xml:space="preserve">  29.63    /   30.89</t>
  </si>
  <si>
    <t xml:space="preserve">  34.81    /   36.07</t>
  </si>
  <si>
    <t xml:space="preserve">  28.82    /   30.08</t>
  </si>
  <si>
    <t xml:space="preserve">  32.22    /   33.48</t>
  </si>
  <si>
    <t xml:space="preserve">  28.99    /   30.24</t>
  </si>
  <si>
    <t xml:space="preserve">  34.22    /   35.47</t>
  </si>
  <si>
    <t xml:space="preserve">  29.77    /   31.02</t>
  </si>
  <si>
    <t xml:space="preserve">  31.72    /   32.97</t>
  </si>
  <si>
    <t xml:space="preserve">  28.36    /   29.61</t>
  </si>
  <si>
    <t xml:space="preserve">  35.09    /   36.34</t>
  </si>
  <si>
    <t xml:space="preserve">  29.90    /   31.15</t>
  </si>
  <si>
    <t xml:space="preserve">  30.28    /   31.53</t>
  </si>
  <si>
    <t xml:space="preserve">  28.63    /   29.88</t>
  </si>
  <si>
    <t xml:space="preserve">  35.14    /   36.39</t>
  </si>
  <si>
    <t xml:space="preserve">  33.74    /   34.99</t>
  </si>
  <si>
    <t xml:space="preserve">  37.10    /   38.36</t>
  </si>
  <si>
    <t xml:space="preserve">  29.93    /   31.18</t>
  </si>
  <si>
    <t xml:space="preserve">  35.07    /   36.32</t>
  </si>
  <si>
    <t xml:space="preserve">  32.63    /   33.88</t>
  </si>
  <si>
    <t xml:space="preserve">  34.49    /   35.74</t>
  </si>
  <si>
    <t xml:space="preserve">  29.20    /   30.45</t>
  </si>
  <si>
    <t xml:space="preserve">  35.35    /   36.61</t>
  </si>
  <si>
    <t xml:space="preserve">  23.18    /   23.60</t>
  </si>
  <si>
    <t xml:space="preserve">  19.78    /   20.62</t>
  </si>
  <si>
    <t xml:space="preserve">  25.71    /   27.80</t>
  </si>
  <si>
    <t xml:space="preserve">  22.54    /   24.63</t>
  </si>
  <si>
    <t xml:space="preserve">  23.16    /   24.41</t>
  </si>
  <si>
    <t xml:space="preserve">  34.33    /   36.42</t>
  </si>
  <si>
    <t xml:space="preserve">  30.02    /   31.28</t>
  </si>
  <si>
    <t xml:space="preserve">  34.30    /   36.39</t>
  </si>
  <si>
    <t xml:space="preserve">  29.99    /   31.24</t>
  </si>
  <si>
    <t xml:space="preserve">  33.12    /   34.37</t>
  </si>
  <si>
    <t xml:space="preserve">  29.24    /   30.50</t>
  </si>
  <si>
    <t xml:space="preserve">  33.88    /   35.14</t>
  </si>
  <si>
    <t xml:space="preserve">  23.64    /   24.90</t>
  </si>
  <si>
    <t xml:space="preserve">  33.87    /   35.12</t>
  </si>
  <si>
    <t xml:space="preserve">  28.89    /   30.15</t>
  </si>
  <si>
    <t xml:space="preserve">  34.62    /   35.87</t>
  </si>
  <si>
    <t xml:space="preserve">  32.60    /   33.85</t>
  </si>
  <si>
    <t xml:space="preserve">  34.68    /   35.93</t>
  </si>
  <si>
    <t xml:space="preserve">  32.60    /   33.86</t>
  </si>
  <si>
    <t xml:space="preserve">  32.80    /   34.05</t>
  </si>
  <si>
    <t xml:space="preserve">  34.65    /   35.91</t>
  </si>
  <si>
    <t xml:space="preserve">  28.60    /   29.86</t>
  </si>
  <si>
    <t xml:space="preserve">  36.40    /   37.66</t>
  </si>
  <si>
    <t xml:space="preserve">  32.62    /   33.88</t>
  </si>
  <si>
    <t xml:space="preserve">  32.58    /   33.83</t>
  </si>
  <si>
    <t xml:space="preserve">  33.93    /   35.18</t>
  </si>
  <si>
    <t xml:space="preserve">  28.60    /   29.85</t>
  </si>
  <si>
    <t xml:space="preserve">  32.83    /   34.08</t>
  </si>
  <si>
    <t xml:space="preserve">  32.32    /   33.57</t>
  </si>
  <si>
    <t xml:space="preserve">  33.09    /   34.35</t>
  </si>
  <si>
    <t xml:space="preserve">  35.18    /   36.43</t>
  </si>
  <si>
    <t xml:space="preserve">  33.83    /   35.09</t>
  </si>
  <si>
    <t xml:space="preserve">  29.86    /   31.11</t>
  </si>
  <si>
    <t xml:space="preserve">  27.16    /   28.41</t>
  </si>
  <si>
    <t xml:space="preserve">  31.13    /   32.38</t>
  </si>
  <si>
    <t xml:space="preserve">  28.94    /   30.19</t>
  </si>
  <si>
    <t xml:space="preserve">  35.45    /   36.70</t>
  </si>
  <si>
    <t xml:space="preserve">  29.81    /   31.07</t>
  </si>
  <si>
    <t xml:space="preserve">  33.20    /   34.45</t>
  </si>
  <si>
    <t xml:space="preserve">  28.53    /   29.78</t>
  </si>
  <si>
    <t xml:space="preserve">  20.89    /   22.15</t>
  </si>
  <si>
    <t xml:space="preserve">  11.29    /   12.54</t>
  </si>
  <si>
    <t xml:space="preserve">  19.03    /   20.28</t>
  </si>
  <si>
    <t xml:space="preserve">  26.30    /   27.56</t>
  </si>
  <si>
    <t xml:space="preserve">  70.85    /   72.10</t>
  </si>
  <si>
    <t xml:space="preserve">  38.37    /   39.62</t>
  </si>
  <si>
    <t xml:space="preserve">  52.52    /   53.78</t>
  </si>
  <si>
    <t xml:space="preserve">  68.77    /   70.02</t>
  </si>
  <si>
    <t xml:space="preserve">  79.48    /   80.74</t>
  </si>
  <si>
    <t xml:space="preserve">  56.82    /   58.07</t>
  </si>
  <si>
    <t xml:space="preserve">  22.06    /   23.31</t>
  </si>
  <si>
    <t xml:space="preserve">  13.71    /   14.97</t>
  </si>
  <si>
    <t xml:space="preserve">  26.76    /   28.01</t>
  </si>
  <si>
    <t xml:space="preserve">  18.50    /   19.75</t>
  </si>
  <si>
    <t xml:space="preserve">  26.91    /   28.17</t>
  </si>
  <si>
    <t xml:space="preserve">  21.05    /   22.30</t>
  </si>
  <si>
    <t xml:space="preserve">  24.12    /   25.38</t>
  </si>
  <si>
    <t xml:space="preserve">  16.48    /   17.73</t>
  </si>
  <si>
    <t xml:space="preserve">  25.24    /   26.50</t>
  </si>
  <si>
    <t xml:space="preserve">   9.16    /   10.42</t>
  </si>
  <si>
    <t xml:space="preserve">  26.25    /   27.50</t>
  </si>
  <si>
    <t xml:space="preserve">  16.31    /   17.57</t>
  </si>
  <si>
    <t xml:space="preserve">  14.80    /   16.05</t>
  </si>
  <si>
    <t xml:space="preserve">   7.97    /    9.22</t>
  </si>
  <si>
    <t xml:space="preserve">  16.94    /   18.19</t>
  </si>
  <si>
    <t xml:space="preserve">   6.15    /    7.41</t>
  </si>
  <si>
    <t xml:space="preserve">  26.03    /   27.28</t>
  </si>
  <si>
    <t xml:space="preserve">  17.59    /   18.84</t>
  </si>
  <si>
    <t xml:space="preserve">  21.68    /   22.94</t>
  </si>
  <si>
    <t xml:space="preserve">  13.98    /   15.24</t>
  </si>
  <si>
    <t xml:space="preserve">  14.26    /   15.52</t>
  </si>
  <si>
    <t xml:space="preserve">   7.78    /    9.03</t>
  </si>
  <si>
    <t xml:space="preserve">  26.35    /   27.60</t>
  </si>
  <si>
    <t xml:space="preserve">  19.78    /   21.04</t>
  </si>
  <si>
    <t xml:space="preserve">  24.06    /   25.31</t>
  </si>
  <si>
    <t xml:space="preserve">  14.95    /   16.21</t>
  </si>
  <si>
    <t xml:space="preserve">  29.88    /   30.40</t>
  </si>
  <si>
    <t xml:space="preserve">  22.29    /   23.33</t>
  </si>
  <si>
    <t xml:space="preserve">  30.30    /   30.30</t>
  </si>
  <si>
    <t xml:space="preserve">  26.35    /   26.35</t>
  </si>
  <si>
    <t xml:space="preserve">  21.05    /   21.05</t>
  </si>
  <si>
    <t xml:space="preserve">  29.79    /   30.83</t>
  </si>
  <si>
    <t xml:space="preserve">  22.54    /   24.09</t>
  </si>
  <si>
    <t xml:space="preserve">  21.30    /   21.30</t>
  </si>
  <si>
    <t xml:space="preserve">  23.20    /   23.20</t>
  </si>
  <si>
    <t xml:space="preserve">  26.99    /   28.54</t>
  </si>
  <si>
    <t xml:space="preserve">  19.98    /   21.53</t>
  </si>
  <si>
    <t xml:space="preserve">  29.29    /   30.85</t>
  </si>
  <si>
    <t xml:space="preserve">  22.02    /   23.57</t>
  </si>
  <si>
    <t xml:space="preserve">  34.36    /   35.92</t>
  </si>
  <si>
    <t xml:space="preserve">  27.24    /   28.80</t>
  </si>
  <si>
    <t xml:space="preserve">  18.66    /   20.21</t>
  </si>
  <si>
    <t xml:space="preserve">  29.43    /   30.99</t>
  </si>
  <si>
    <t xml:space="preserve">  21.61    /   23.17</t>
  </si>
  <si>
    <t xml:space="preserve">  30.85    /   32.40</t>
  </si>
  <si>
    <t xml:space="preserve">  23.52    /   25.08</t>
  </si>
  <si>
    <t xml:space="preserve">  27.18    /   28.73</t>
  </si>
  <si>
    <t xml:space="preserve">  20.13    /   21.69</t>
  </si>
  <si>
    <t xml:space="preserve">  26.25    /   27.80</t>
  </si>
  <si>
    <t xml:space="preserve">  20.02    /   21.58</t>
  </si>
  <si>
    <t xml:space="preserve">  26.96    /   28.00</t>
  </si>
  <si>
    <t xml:space="preserve">  17.99    /   19.55</t>
  </si>
  <si>
    <t xml:space="preserve">  18.72    /   18.72</t>
  </si>
  <si>
    <t xml:space="preserve">  26.29    /   27.84</t>
  </si>
  <si>
    <t xml:space="preserve">  18.99    /   20.55</t>
  </si>
  <si>
    <t xml:space="preserve">  28.82    /   30.37</t>
  </si>
  <si>
    <t xml:space="preserve">  21.38    /   22.94</t>
  </si>
  <si>
    <t xml:space="preserve">  32.41    /   33.96</t>
  </si>
  <si>
    <t xml:space="preserve">  23.91    /   25.46</t>
  </si>
  <si>
    <t xml:space="preserve">  26.39    /   27.95</t>
  </si>
  <si>
    <t xml:space="preserve">  19.36    /   20.92</t>
  </si>
  <si>
    <t xml:space="preserve">  28.61    /   30.17</t>
  </si>
  <si>
    <t xml:space="preserve">  30.52    /   32.07</t>
  </si>
  <si>
    <t xml:space="preserve">  23.15    /   24.71</t>
  </si>
  <si>
    <t xml:space="preserve">  30.98    /   32.54</t>
  </si>
  <si>
    <t xml:space="preserve">  23.06    /   24.61</t>
  </si>
  <si>
    <t xml:space="preserve">  30.49    /   32.04</t>
  </si>
  <si>
    <t xml:space="preserve">  20.09    /   21.65</t>
  </si>
  <si>
    <t xml:space="preserve">  31.04    /   32.59</t>
  </si>
  <si>
    <t xml:space="preserve">  23.97    /   25.53</t>
  </si>
  <si>
    <t xml:space="preserve">  31.20    /   32.75</t>
  </si>
  <si>
    <t xml:space="preserve">  22.97    /   24.53</t>
  </si>
  <si>
    <t xml:space="preserve">  31.34    /   32.90</t>
  </si>
  <si>
    <t xml:space="preserve">  24.26    /   25.81</t>
  </si>
  <si>
    <t xml:space="preserve">  33.85    /   35.40</t>
  </si>
  <si>
    <t xml:space="preserve">  24.92    /   26.48</t>
  </si>
  <si>
    <t xml:space="preserve">  28.68    /   30.24</t>
  </si>
  <si>
    <t xml:space="preserve">  21.06    /   22.62</t>
  </si>
  <si>
    <t xml:space="preserve">  25.61    /   27.16</t>
  </si>
  <si>
    <t xml:space="preserve">  19.20    /   20.76</t>
  </si>
  <si>
    <t xml:space="preserve">  28.11    /   29.67</t>
  </si>
  <si>
    <t xml:space="preserve">  20.27    /   21.83</t>
  </si>
  <si>
    <t xml:space="preserve">  30.61    /   32.16</t>
  </si>
  <si>
    <t xml:space="preserve">  22.06    /   23.62</t>
  </si>
  <si>
    <t xml:space="preserve">  31.11    /   32.67</t>
  </si>
  <si>
    <t xml:space="preserve">  21.89    /   23.44</t>
  </si>
  <si>
    <t xml:space="preserve">  27.54    /   29.10</t>
  </si>
  <si>
    <t xml:space="preserve">  26.98    /   28.53</t>
  </si>
  <si>
    <t xml:space="preserve">  19.76    /   21.32</t>
  </si>
  <si>
    <t xml:space="preserve">  28.07    /   29.62</t>
  </si>
  <si>
    <t xml:space="preserve">  20.46    /   22.01</t>
  </si>
  <si>
    <t xml:space="preserve">  35.14    /   36.70</t>
  </si>
  <si>
    <t xml:space="preserve">  26.69    /   28.25</t>
  </si>
  <si>
    <t xml:space="preserve">  26.33    /   27.89</t>
  </si>
  <si>
    <t xml:space="preserve">  20.12    /   21.68</t>
  </si>
  <si>
    <t xml:space="preserve">  34.09    /   35.64</t>
  </si>
  <si>
    <t xml:space="preserve">  25.06    /   26.62</t>
  </si>
  <si>
    <t xml:space="preserve">  28.21    /   29.77</t>
  </si>
  <si>
    <t xml:space="preserve">  20.77    /   22.32</t>
  </si>
  <si>
    <t xml:space="preserve">  26.62    /   28.18</t>
  </si>
  <si>
    <t xml:space="preserve">  19.12    /   20.68</t>
  </si>
  <si>
    <t xml:space="preserve">  16.13    /   17.68</t>
  </si>
  <si>
    <t xml:space="preserve">  27.35    /   28.91</t>
  </si>
  <si>
    <t xml:space="preserve">  20.74    /   22.29</t>
  </si>
  <si>
    <t xml:space="preserve">  41.46    /   42.50</t>
  </si>
  <si>
    <t xml:space="preserve">  31.42    /   32.98</t>
  </si>
  <si>
    <t xml:space="preserve">  42.24    /   43.80</t>
  </si>
  <si>
    <t xml:space="preserve">  31.37    /   32.93</t>
  </si>
  <si>
    <t xml:space="preserve">  41.17    /   42.72</t>
  </si>
  <si>
    <t xml:space="preserve">  30.95    /   32.50</t>
  </si>
  <si>
    <t xml:space="preserve">  42.49    /   44.04</t>
  </si>
  <si>
    <t xml:space="preserve">  32.21    /   33.77</t>
  </si>
  <si>
    <t xml:space="preserve">  42.32    /   43.87</t>
  </si>
  <si>
    <t xml:space="preserve">  32.78    /   34.33</t>
  </si>
  <si>
    <t xml:space="preserve">  42.70    /   44.26</t>
  </si>
  <si>
    <t xml:space="preserve">  32.34    /   33.89</t>
  </si>
  <si>
    <t xml:space="preserve">  41.74    /   43.29</t>
  </si>
  <si>
    <t xml:space="preserve">  31.86    /   33.42</t>
  </si>
  <si>
    <t xml:space="preserve">  42.48    /   44.03</t>
  </si>
  <si>
    <t xml:space="preserve">  31.62    /   33.18</t>
  </si>
  <si>
    <t xml:space="preserve">  41.53    /   43.08</t>
  </si>
  <si>
    <t xml:space="preserve">  31.47    /   33.02</t>
  </si>
  <si>
    <t xml:space="preserve">  40.65    /   42.20</t>
  </si>
  <si>
    <t xml:space="preserve">  31.15    /   32.70</t>
  </si>
  <si>
    <t xml:space="preserve">  43.47    /   45.02</t>
  </si>
  <si>
    <t xml:space="preserve">  32.69    /   34.24</t>
  </si>
  <si>
    <t xml:space="preserve">  26.35    /   27.91</t>
  </si>
  <si>
    <t xml:space="preserve">  14.65    /   16.21</t>
  </si>
  <si>
    <t xml:space="preserve">  33.33    /   34.88</t>
  </si>
  <si>
    <t xml:space="preserve">  25.16    /   26.71</t>
  </si>
  <si>
    <t xml:space="preserve">  15.68    /   17.23</t>
  </si>
  <si>
    <t xml:space="preserve">  33.57    /   35.12</t>
  </si>
  <si>
    <t xml:space="preserve">  27.49    /   29.04</t>
  </si>
  <si>
    <t xml:space="preserve">  36.03    /   37.58</t>
  </si>
  <si>
    <t xml:space="preserve">  25.72    /   27.28</t>
  </si>
  <si>
    <t xml:space="preserve">  40.09    /   41.65</t>
  </si>
  <si>
    <t xml:space="preserve">  28.31    /   29.86</t>
  </si>
  <si>
    <t xml:space="preserve">  15.44    /   17.00</t>
  </si>
  <si>
    <t xml:space="preserve">  22.14    /   23.69</t>
  </si>
  <si>
    <t xml:space="preserve">  13.08    /   14.64</t>
  </si>
  <si>
    <t xml:space="preserve">  22.00    /   23.55</t>
  </si>
  <si>
    <t xml:space="preserve">  14.82    /   16.38</t>
  </si>
  <si>
    <t xml:space="preserve">  23.35    /   24.90</t>
  </si>
  <si>
    <t xml:space="preserve">  23.64    /   25.19</t>
  </si>
  <si>
    <t xml:space="preserve">   4.57    /    5.08</t>
  </si>
  <si>
    <t xml:space="preserve">   0.98    /    1.50</t>
  </si>
  <si>
    <t xml:space="preserve">   2.64    /    4.19</t>
  </si>
  <si>
    <t xml:space="preserve">  31.73    /   33.28</t>
  </si>
  <si>
    <t xml:space="preserve">  25.57    /   27.12</t>
  </si>
  <si>
    <t xml:space="preserve">  29.54    /   30.57</t>
  </si>
  <si>
    <t xml:space="preserve">  22.36    /   23.91</t>
  </si>
  <si>
    <t xml:space="preserve">  29.86    /   29.86</t>
  </si>
  <si>
    <t xml:space="preserve">  22.94    /   22.94</t>
  </si>
  <si>
    <t xml:space="preserve">  27.93    /   29.48</t>
  </si>
  <si>
    <t xml:space="preserve">  23.17    /   24.72</t>
  </si>
  <si>
    <t xml:space="preserve">  23.46    /   25.01</t>
  </si>
  <si>
    <t xml:space="preserve">  25.43    /   26.98</t>
  </si>
  <si>
    <t xml:space="preserve">  29.03    /   30.59</t>
  </si>
  <si>
    <t xml:space="preserve">  22.96    /   24.51</t>
  </si>
  <si>
    <t xml:space="preserve">  25.93    /   27.48</t>
  </si>
  <si>
    <t xml:space="preserve">  20.73    /   22.29</t>
  </si>
  <si>
    <t xml:space="preserve">  30.31    /   31.86</t>
  </si>
  <si>
    <t xml:space="preserve">  23.50    /   25.05</t>
  </si>
  <si>
    <t xml:space="preserve">  27.43    /   28.98</t>
  </si>
  <si>
    <t xml:space="preserve">  21.68    /   23.23</t>
  </si>
  <si>
    <t xml:space="preserve">  28.34    /   29.89</t>
  </si>
  <si>
    <t xml:space="preserve">  19.54    /   21.10</t>
  </si>
  <si>
    <t xml:space="preserve">  32.26    /   33.82</t>
  </si>
  <si>
    <t xml:space="preserve">  15.35    /   16.91</t>
  </si>
  <si>
    <t xml:space="preserve">  33.30    /   34.85</t>
  </si>
  <si>
    <t xml:space="preserve">  25.77    /   27.33</t>
  </si>
  <si>
    <t xml:space="preserve">  25.41    /   26.97</t>
  </si>
  <si>
    <t xml:space="preserve">  19.74    /   21.29</t>
  </si>
  <si>
    <t xml:space="preserve">  35.16    /   36.72</t>
  </si>
  <si>
    <t xml:space="preserve">  31.90    /   33.45</t>
  </si>
  <si>
    <t xml:space="preserve">  19.43    /   20.98</t>
  </si>
  <si>
    <t xml:space="preserve">  24.00    /   25.56</t>
  </si>
  <si>
    <t xml:space="preserve">  18.95    /   20.51</t>
  </si>
  <si>
    <t xml:space="preserve">  35.28    /   36.83</t>
  </si>
  <si>
    <t xml:space="preserve">  24.24    /   25.79</t>
  </si>
  <si>
    <t xml:space="preserve">  17.27    /   18.83</t>
  </si>
  <si>
    <t xml:space="preserve">  22.85    /   24.41</t>
  </si>
  <si>
    <t xml:space="preserve">  16.61    /   18.16</t>
  </si>
  <si>
    <t xml:space="preserve">  26.65    /   28.20</t>
  </si>
  <si>
    <t xml:space="preserve">  20.80    /   22.36</t>
  </si>
  <si>
    <t xml:space="preserve">  36.81    /   38.37</t>
  </si>
  <si>
    <t xml:space="preserve">  24.08    /   25.64</t>
  </si>
  <si>
    <t xml:space="preserve">  27.44    /   29.00</t>
  </si>
  <si>
    <t xml:space="preserve">  24.17    /   25.73</t>
  </si>
  <si>
    <t xml:space="preserve">  26.81    /   28.37</t>
  </si>
  <si>
    <t xml:space="preserve">  20.75    /   22.30</t>
  </si>
  <si>
    <t xml:space="preserve">  23.49    /   25.05</t>
  </si>
  <si>
    <t xml:space="preserve">  17.45    /   19.00</t>
  </si>
  <si>
    <t xml:space="preserve">  22.59    /   24.15</t>
  </si>
  <si>
    <t xml:space="preserve">  11.74    /   13.29</t>
  </si>
  <si>
    <t xml:space="preserve">  18.12    /   19.68</t>
  </si>
  <si>
    <t xml:space="preserve">   7.95    /    9.51</t>
  </si>
  <si>
    <t xml:space="preserve">  24.38    /   25.93</t>
  </si>
  <si>
    <t xml:space="preserve">  18.43    /   19.98</t>
  </si>
  <si>
    <t xml:space="preserve">  19.33    /   20.88</t>
  </si>
  <si>
    <t xml:space="preserve">  36.41    /   37.96</t>
  </si>
  <si>
    <t xml:space="preserve">  26.51    /   28.06</t>
  </si>
  <si>
    <t xml:space="preserve">  22.95    /   23.47</t>
  </si>
  <si>
    <t xml:space="preserve">  21.70    /   22.22</t>
  </si>
  <si>
    <t xml:space="preserve">  18.62    /   19.13</t>
  </si>
  <si>
    <t xml:space="preserve">  15.74    /   16.26</t>
  </si>
  <si>
    <t xml:space="preserve">  23.75    /   25.30</t>
  </si>
  <si>
    <t xml:space="preserve">  25.08    /   25.60</t>
  </si>
  <si>
    <t xml:space="preserve">  18.83    /   20.39</t>
  </si>
  <si>
    <t xml:space="preserve">  16.18    /   16.70</t>
  </si>
  <si>
    <t xml:space="preserve">  24.67    /   26.22</t>
  </si>
  <si>
    <t xml:space="preserve">  23.03    /   23.55</t>
  </si>
  <si>
    <t xml:space="preserve">  17.91    /   19.46</t>
  </si>
  <si>
    <t xml:space="preserve">  15.92    /   16.44</t>
  </si>
  <si>
    <t xml:space="preserve">  21.40    /   22.95</t>
  </si>
  <si>
    <t xml:space="preserve">  16.17    /   17.72</t>
  </si>
  <si>
    <t xml:space="preserve">  14.62    /   15.14</t>
  </si>
  <si>
    <t xml:space="preserve">  13.39    /   13.91</t>
  </si>
  <si>
    <t xml:space="preserve">  13.92    /   14.44</t>
  </si>
  <si>
    <t xml:space="preserve">   9.01    /    9.53</t>
  </si>
  <si>
    <t xml:space="preserve">   4.37    /    4.88</t>
  </si>
  <si>
    <t xml:space="preserve">  12.86    /   13.38</t>
  </si>
  <si>
    <t xml:space="preserve">  24.21    /   25.76</t>
  </si>
  <si>
    <t xml:space="preserve">  25.40    /   26.95</t>
  </si>
  <si>
    <t xml:space="preserve">  18.31    /   19.86</t>
  </si>
  <si>
    <t xml:space="preserve">  23.39    /   23.90</t>
  </si>
  <si>
    <t xml:space="preserve">  21.45    /   23.01</t>
  </si>
  <si>
    <t xml:space="preserve">  18.11    /   18.63</t>
  </si>
  <si>
    <t xml:space="preserve">  15.94    /   16.46</t>
  </si>
  <si>
    <t xml:space="preserve">  24.31    /   25.86</t>
  </si>
  <si>
    <t xml:space="preserve">  22.86    /   24.41</t>
  </si>
  <si>
    <t xml:space="preserve">  18.36    /   19.91</t>
  </si>
  <si>
    <t xml:space="preserve">  16.16    /   16.68</t>
  </si>
  <si>
    <t xml:space="preserve">  20.71    /   22.26</t>
  </si>
  <si>
    <t xml:space="preserve">  20.18    /   21.74</t>
  </si>
  <si>
    <t xml:space="preserve">  16.52    /   18.07</t>
  </si>
  <si>
    <t xml:space="preserve">  14.78    /   15.29</t>
  </si>
  <si>
    <t xml:space="preserve">  22.23    /   23.79</t>
  </si>
  <si>
    <t xml:space="preserve">  22.78    /   24.33</t>
  </si>
  <si>
    <t xml:space="preserve">  17.78    /   19.33</t>
  </si>
  <si>
    <t xml:space="preserve">  21.16    /   22.72</t>
  </si>
  <si>
    <t xml:space="preserve">  21.46    /   23.02</t>
  </si>
  <si>
    <t xml:space="preserve">  16.73    /   18.28</t>
  </si>
  <si>
    <t xml:space="preserve">  33.43    /   34.98</t>
  </si>
  <si>
    <t xml:space="preserve">  24.79    /   26.35</t>
  </si>
  <si>
    <t xml:space="preserve">  23.12    /   24.68</t>
  </si>
  <si>
    <t xml:space="preserve">  23.02    /   24.57</t>
  </si>
  <si>
    <t xml:space="preserve">  17.97    /   19.53</t>
  </si>
  <si>
    <t xml:space="preserve">  22.80    /   24.36</t>
  </si>
  <si>
    <t xml:space="preserve">  18.48    /   20.03</t>
  </si>
  <si>
    <t xml:space="preserve">  25.88    /   27.43</t>
  </si>
  <si>
    <t xml:space="preserve">  19.46    /   21.01</t>
  </si>
  <si>
    <t xml:space="preserve">  23.37    /   24.92</t>
  </si>
  <si>
    <t xml:space="preserve">  22.98    /   24.53</t>
  </si>
  <si>
    <t xml:space="preserve">  17.94    /   19.50</t>
  </si>
  <si>
    <t xml:space="preserve">  23.42    /   24.97</t>
  </si>
  <si>
    <t xml:space="preserve">  18.14    /   19.70</t>
  </si>
  <si>
    <t xml:space="preserve">  21.58    /   23.13</t>
  </si>
  <si>
    <t xml:space="preserve">  17.03    /   18.58</t>
  </si>
  <si>
    <t xml:space="preserve">  33.56    /   34.08</t>
  </si>
  <si>
    <t xml:space="preserve">  29.88    /   30.91</t>
  </si>
  <si>
    <t xml:space="preserve">  37.26    /   38.82</t>
  </si>
  <si>
    <t xml:space="preserve">  30.63    /   32.19</t>
  </si>
  <si>
    <t xml:space="preserve">  38.84    /   40.39</t>
  </si>
  <si>
    <t xml:space="preserve">  34.40    /   35.95</t>
  </si>
  <si>
    <t xml:space="preserve">  36.42    /   37.97</t>
  </si>
  <si>
    <t xml:space="preserve">  31.17    /   32.72</t>
  </si>
  <si>
    <t xml:space="preserve">  34.91    /   36.46</t>
  </si>
  <si>
    <t xml:space="preserve">  30.34    /   31.89</t>
  </si>
  <si>
    <t xml:space="preserve">  32.30    /   33.86</t>
  </si>
  <si>
    <t xml:space="preserve">  30.51    /   32.07</t>
  </si>
  <si>
    <t xml:space="preserve">  34.68    /   36.24</t>
  </si>
  <si>
    <t xml:space="preserve">  32.20    /   33.76</t>
  </si>
  <si>
    <t xml:space="preserve">  32.17    /   33.72</t>
  </si>
  <si>
    <t xml:space="preserve">  30.67    /   32.23</t>
  </si>
  <si>
    <t xml:space="preserve">  35.65    /   37.21</t>
  </si>
  <si>
    <t xml:space="preserve">  32.36    /   33.91</t>
  </si>
  <si>
    <t xml:space="preserve">  35.56    /   37.12</t>
  </si>
  <si>
    <t xml:space="preserve">  32.34    /   33.90</t>
  </si>
  <si>
    <t xml:space="preserve">  30.69    /   32.25</t>
  </si>
  <si>
    <t xml:space="preserve">  30.07    /   31.62</t>
  </si>
  <si>
    <t xml:space="preserve">  35.67    /   37.23</t>
  </si>
  <si>
    <t xml:space="preserve">  35.32    /   36.87</t>
  </si>
  <si>
    <t xml:space="preserve">  37.36    /   38.91</t>
  </si>
  <si>
    <t xml:space="preserve">  36.39    /   37.95</t>
  </si>
  <si>
    <t xml:space="preserve">  37.62    /   39.17</t>
  </si>
  <si>
    <t xml:space="preserve">  32.38    /   33.93</t>
  </si>
  <si>
    <t xml:space="preserve">  35.54    /   37.10</t>
  </si>
  <si>
    <t xml:space="preserve">  34.97    /   36.52</t>
  </si>
  <si>
    <t xml:space="preserve">  34.96    /   36.51</t>
  </si>
  <si>
    <t xml:space="preserve">  31.58    /   33.14</t>
  </si>
  <si>
    <t xml:space="preserve">  35.83    /   37.39</t>
  </si>
  <si>
    <t xml:space="preserve">  32.22    /   33.78</t>
  </si>
  <si>
    <t xml:space="preserve">  23.19    /   23.71</t>
  </si>
  <si>
    <t xml:space="preserve">  19.17    /   20.21</t>
  </si>
  <si>
    <t xml:space="preserve">  25.52    /   28.11</t>
  </si>
  <si>
    <t xml:space="preserve">  21.69    /   24.28</t>
  </si>
  <si>
    <t xml:space="preserve">  23.67    /   25.23</t>
  </si>
  <si>
    <t xml:space="preserve">  21.97    /   24.04</t>
  </si>
  <si>
    <t xml:space="preserve">  33.56    /   36.15</t>
  </si>
  <si>
    <t xml:space="preserve">  31.57    /   33.12</t>
  </si>
  <si>
    <t xml:space="preserve">  33.52    /   36.11</t>
  </si>
  <si>
    <t xml:space="preserve">  31.53    /   33.09</t>
  </si>
  <si>
    <t xml:space="preserve">  32.51    /   34.07</t>
  </si>
  <si>
    <t xml:space="preserve">  33.26    /   34.82</t>
  </si>
  <si>
    <t xml:space="preserve">  33.25    /   34.81</t>
  </si>
  <si>
    <t xml:space="preserve">  30.38    /   31.93</t>
  </si>
  <si>
    <t xml:space="preserve">  33.96    /   35.51</t>
  </si>
  <si>
    <t xml:space="preserve">  33.33    /   34.89</t>
  </si>
  <si>
    <t xml:space="preserve">  34.02    /   35.57</t>
  </si>
  <si>
    <t xml:space="preserve">  33.38    /   34.93</t>
  </si>
  <si>
    <t xml:space="preserve">  32.16    /   33.71</t>
  </si>
  <si>
    <t xml:space="preserve">  30.60    /   32.15</t>
  </si>
  <si>
    <t xml:space="preserve">  33.99    /   35.54</t>
  </si>
  <si>
    <t xml:space="preserve">  30.15    /   31.70</t>
  </si>
  <si>
    <t xml:space="preserve">  35.72    /   37.27</t>
  </si>
  <si>
    <t xml:space="preserve">  34.31    /   35.87</t>
  </si>
  <si>
    <t xml:space="preserve">  33.83    /   35.38</t>
  </si>
  <si>
    <t xml:space="preserve">  32.96    /   34.52</t>
  </si>
  <si>
    <t xml:space="preserve">  33.27    /   34.83</t>
  </si>
  <si>
    <t xml:space="preserve">  30.14    /   31.70</t>
  </si>
  <si>
    <t xml:space="preserve">  32.18    /   33.74</t>
  </si>
  <si>
    <t xml:space="preserve">  31.36    /   32.91</t>
  </si>
  <si>
    <t xml:space="preserve">  32.47    /   34.02</t>
  </si>
  <si>
    <t xml:space="preserve">  30.99    /   32.54</t>
  </si>
  <si>
    <t xml:space="preserve">  34.50    /   36.06</t>
  </si>
  <si>
    <t xml:space="preserve">  31.71    /   33.26</t>
  </si>
  <si>
    <t xml:space="preserve">  33.22    /   34.77</t>
  </si>
  <si>
    <t xml:space="preserve">  31.39    /   32.95</t>
  </si>
  <si>
    <t xml:space="preserve">  31.19    /   32.75</t>
  </si>
  <si>
    <t xml:space="preserve">  28.54    /   30.10</t>
  </si>
  <si>
    <t xml:space="preserve">  30.53    /   32.08</t>
  </si>
  <si>
    <t xml:space="preserve">  29.87    /   31.42</t>
  </si>
  <si>
    <t xml:space="preserve">  34.77    /   36.33</t>
  </si>
  <si>
    <t xml:space="preserve">  31.43    /   32.98</t>
  </si>
  <si>
    <t xml:space="preserve">  32.57    /   34.13</t>
  </si>
  <si>
    <t xml:space="preserve">  30.07    /   31.63</t>
  </si>
  <si>
    <t xml:space="preserve">  10.40    /   11.96</t>
  </si>
  <si>
    <t xml:space="preserve">  17.25    /   18.80</t>
  </si>
  <si>
    <t xml:space="preserve">  20.79    /   22.35</t>
  </si>
  <si>
    <t xml:space="preserve">  66.43    /   67.99</t>
  </si>
  <si>
    <t xml:space="preserve">  34.62    /   36.17</t>
  </si>
  <si>
    <t xml:space="preserve">  56.55    /   58.10</t>
  </si>
  <si>
    <t xml:space="preserve">  64.53    /   66.09</t>
  </si>
  <si>
    <t xml:space="preserve">  29.18    /   30.73</t>
  </si>
  <si>
    <t xml:space="preserve">  73.88    /   75.44</t>
  </si>
  <si>
    <t xml:space="preserve">  52.75    /   54.30</t>
  </si>
  <si>
    <t xml:space="preserve">  19.82    /   21.38</t>
  </si>
  <si>
    <t xml:space="preserve">  12.65    /   14.20</t>
  </si>
  <si>
    <t xml:space="preserve">  23.92    /   25.48</t>
  </si>
  <si>
    <t xml:space="preserve">  23.77    /   25.32</t>
  </si>
  <si>
    <t xml:space="preserve">  25.22    /   26.78</t>
  </si>
  <si>
    <t xml:space="preserve">  21.27    /   22.83</t>
  </si>
  <si>
    <t xml:space="preserve">  14.54    /   16.10</t>
  </si>
  <si>
    <t xml:space="preserve">  22.08    /   23.63</t>
  </si>
  <si>
    <t xml:space="preserve">  15.83    /   17.38</t>
  </si>
  <si>
    <t xml:space="preserve">  15.47    /   17.02</t>
  </si>
  <si>
    <t xml:space="preserve">   7.25    /    8.80</t>
  </si>
  <si>
    <t xml:space="preserve">  19.64    /   21.19</t>
  </si>
  <si>
    <t xml:space="preserve">  12.90    /   14.46</t>
  </si>
  <si>
    <t xml:space="preserve">  20.63    /   22.19</t>
  </si>
  <si>
    <t xml:space="preserve">  12.98    /   14.53</t>
  </si>
  <si>
    <t xml:space="preserve">  15.37    /   16.92</t>
  </si>
  <si>
    <t xml:space="preserve">   6.00    /    7.56</t>
  </si>
  <si>
    <t xml:space="preserve">  14.24    /   15.80</t>
  </si>
  <si>
    <t xml:space="preserve">   4.14    /    5.69</t>
  </si>
  <si>
    <t xml:space="preserve">  22.88    /   24.43</t>
  </si>
  <si>
    <t xml:space="preserve">  15.66    /   17.22</t>
  </si>
  <si>
    <t xml:space="preserve">  14.98    /   16.53</t>
  </si>
  <si>
    <t xml:space="preserve">   9.60    /   11.15</t>
  </si>
  <si>
    <t xml:space="preserve">  11.55    /   13.11</t>
  </si>
  <si>
    <t xml:space="preserve">   5.82    /    7.38</t>
  </si>
  <si>
    <t xml:space="preserve">  23.20    /   24.76</t>
  </si>
  <si>
    <t xml:space="preserve">  17.89    /   19.44</t>
  </si>
  <si>
    <t xml:space="preserve">  20.87    /   22.43</t>
  </si>
  <si>
    <t xml:space="preserve">  12.98    /   14.54</t>
  </si>
  <si>
    <t xml:space="preserve">  29.86    /   30.43</t>
  </si>
  <si>
    <t xml:space="preserve">  22.28    /   23.43</t>
  </si>
  <si>
    <t xml:space="preserve">  18.10    /   18.10</t>
  </si>
  <si>
    <t xml:space="preserve">  18.34    /   18.34</t>
  </si>
  <si>
    <t xml:space="preserve">  29.62    /   30.77</t>
  </si>
  <si>
    <t xml:space="preserve">  21.89    /   23.61</t>
  </si>
  <si>
    <t xml:space="preserve">  30.25    /   30.25</t>
  </si>
  <si>
    <t xml:space="preserve">  17.94    /   17.94</t>
  </si>
  <si>
    <t xml:space="preserve">  30.03    /   30.03</t>
  </si>
  <si>
    <t xml:space="preserve">  22.60    /   22.60</t>
  </si>
  <si>
    <t xml:space="preserve">  29.90    /   29.90</t>
  </si>
  <si>
    <t xml:space="preserve">  28.52    /   30.24</t>
  </si>
  <si>
    <t xml:space="preserve">  21.09    /   22.81</t>
  </si>
  <si>
    <t xml:space="preserve">  29.37    /   31.09</t>
  </si>
  <si>
    <t xml:space="preserve">  22.03    /   23.75</t>
  </si>
  <si>
    <t xml:space="preserve">  34.05    /   35.77</t>
  </si>
  <si>
    <t xml:space="preserve">  25.55    /   27.27</t>
  </si>
  <si>
    <t xml:space="preserve">  27.31    /   29.03</t>
  </si>
  <si>
    <t xml:space="preserve">  19.00    /   20.72</t>
  </si>
  <si>
    <t xml:space="preserve">  31.10    /   32.82</t>
  </si>
  <si>
    <t xml:space="preserve">  22.56    /   24.28</t>
  </si>
  <si>
    <t xml:space="preserve">  30.05    /   31.77</t>
  </si>
  <si>
    <t xml:space="preserve">  31.86    /   33.58</t>
  </si>
  <si>
    <t xml:space="preserve">  23.09    /   24.81</t>
  </si>
  <si>
    <t xml:space="preserve">  28.20    /   29.92</t>
  </si>
  <si>
    <t xml:space="preserve">  26.76    /   28.48</t>
  </si>
  <si>
    <t xml:space="preserve">  20.20    /   21.92</t>
  </si>
  <si>
    <t xml:space="preserve">  27.01    /   28.15</t>
  </si>
  <si>
    <t xml:space="preserve">  18.72    /   20.44</t>
  </si>
  <si>
    <t xml:space="preserve">  27.53    /   27.53</t>
  </si>
  <si>
    <t xml:space="preserve">  19.53    /   19.53</t>
  </si>
  <si>
    <t xml:space="preserve">  26.85    /   28.57</t>
  </si>
  <si>
    <t xml:space="preserve">  19.77    /   21.49</t>
  </si>
  <si>
    <t xml:space="preserve">  28.73    /   30.45</t>
  </si>
  <si>
    <t xml:space="preserve">  21.63    /   23.35</t>
  </si>
  <si>
    <t xml:space="preserve">  32.38    /   34.10</t>
  </si>
  <si>
    <t xml:space="preserve">  26.15    /   27.87</t>
  </si>
  <si>
    <t xml:space="preserve">  19.71    /   21.43</t>
  </si>
  <si>
    <t xml:space="preserve">  28.60    /   30.32</t>
  </si>
  <si>
    <t xml:space="preserve">  29.86    /   31.58</t>
  </si>
  <si>
    <t xml:space="preserve">  23.25    /   24.97</t>
  </si>
  <si>
    <t xml:space="preserve">  30.46    /   32.18</t>
  </si>
  <si>
    <t xml:space="preserve">  22.22    /   23.94</t>
  </si>
  <si>
    <t xml:space="preserve">  30.98    /   32.70</t>
  </si>
  <si>
    <t xml:space="preserve">  21.39    /   23.11</t>
  </si>
  <si>
    <t xml:space="preserve">  30.72    /   32.44</t>
  </si>
  <si>
    <t xml:space="preserve">  32.29    /   34.01</t>
  </si>
  <si>
    <t xml:space="preserve">  23.23    /   24.95</t>
  </si>
  <si>
    <t xml:space="preserve">  31.00    /   32.72</t>
  </si>
  <si>
    <t xml:space="preserve">  24.11    /   25.83</t>
  </si>
  <si>
    <t xml:space="preserve">  33.15    /   34.87</t>
  </si>
  <si>
    <t xml:space="preserve">  24.52    /   26.24</t>
  </si>
  <si>
    <t xml:space="preserve">  26.75    /   28.47</t>
  </si>
  <si>
    <t xml:space="preserve">  19.67    /   21.39</t>
  </si>
  <si>
    <t xml:space="preserve">  25.13    /   26.85</t>
  </si>
  <si>
    <t xml:space="preserve">  19.05    /   20.77</t>
  </si>
  <si>
    <t xml:space="preserve">  27.76    /   29.48</t>
  </si>
  <si>
    <t xml:space="preserve">  20.14    /   21.86</t>
  </si>
  <si>
    <t xml:space="preserve">  28.56    /   30.28</t>
  </si>
  <si>
    <t xml:space="preserve">  30.88    /   32.60</t>
  </si>
  <si>
    <t xml:space="preserve">  29.13    /   30.85</t>
  </si>
  <si>
    <t xml:space="preserve">  21.81    /   23.53</t>
  </si>
  <si>
    <t xml:space="preserve">  20.44    /   22.16</t>
  </si>
  <si>
    <t xml:space="preserve">  27.97    /   29.69</t>
  </si>
  <si>
    <t xml:space="preserve">  20.58    /   22.31</t>
  </si>
  <si>
    <t xml:space="preserve">  34.76    /   36.48</t>
  </si>
  <si>
    <t xml:space="preserve">  26.72    /   28.44</t>
  </si>
  <si>
    <t xml:space="preserve">  27.71    /   29.43</t>
  </si>
  <si>
    <t xml:space="preserve">  20.78    /   22.50</t>
  </si>
  <si>
    <t xml:space="preserve">  33.42    /   35.14</t>
  </si>
  <si>
    <t xml:space="preserve">  24.69    /   26.41</t>
  </si>
  <si>
    <t xml:space="preserve">  27.83    /   29.55</t>
  </si>
  <si>
    <t xml:space="preserve">  20.60    /   22.32</t>
  </si>
  <si>
    <t xml:space="preserve">  26.55    /   28.27</t>
  </si>
  <si>
    <t xml:space="preserve">  19.21    /   20.93</t>
  </si>
  <si>
    <t xml:space="preserve">  28.57    /   30.29</t>
  </si>
  <si>
    <t xml:space="preserve">  21.07    /   22.79</t>
  </si>
  <si>
    <t xml:space="preserve">  41.06    /   42.21</t>
  </si>
  <si>
    <t xml:space="preserve">  30.62    /   32.34</t>
  </si>
  <si>
    <t xml:space="preserve">  40.58    /   42.30</t>
  </si>
  <si>
    <t xml:space="preserve">  30.30    /   32.02</t>
  </si>
  <si>
    <t xml:space="preserve">  39.55    /   41.27</t>
  </si>
  <si>
    <t xml:space="preserve">  30.20    /   31.92</t>
  </si>
  <si>
    <t xml:space="preserve">  42.44    /   44.16</t>
  </si>
  <si>
    <t xml:space="preserve">  31.94    /   33.66</t>
  </si>
  <si>
    <t xml:space="preserve">  41.96    /   43.68</t>
  </si>
  <si>
    <t xml:space="preserve">  32.26    /   33.98</t>
  </si>
  <si>
    <t xml:space="preserve">  42.29    /   44.01</t>
  </si>
  <si>
    <t xml:space="preserve">  31.84    /   33.56</t>
  </si>
  <si>
    <t xml:space="preserve">  41.30    /   43.02</t>
  </si>
  <si>
    <t xml:space="preserve">  31.31    /   33.03</t>
  </si>
  <si>
    <t xml:space="preserve">  41.73    /   43.45</t>
  </si>
  <si>
    <t xml:space="preserve">  32.24    /   33.96</t>
  </si>
  <si>
    <t xml:space="preserve">  41.19    /   42.91</t>
  </si>
  <si>
    <t xml:space="preserve">  42.06    /   43.78</t>
  </si>
  <si>
    <t xml:space="preserve">  31.77    /   33.49</t>
  </si>
  <si>
    <t xml:space="preserve">  44.98    /   46.70</t>
  </si>
  <si>
    <t xml:space="preserve">  33.35    /   35.07</t>
  </si>
  <si>
    <t xml:space="preserve">  27.96    /   29.68</t>
  </si>
  <si>
    <t xml:space="preserve">  14.87    /   16.60</t>
  </si>
  <si>
    <t xml:space="preserve">  34.54    /   36.26</t>
  </si>
  <si>
    <t xml:space="preserve">  23.79    /   25.51</t>
  </si>
  <si>
    <t xml:space="preserve">  16.17    /   17.89</t>
  </si>
  <si>
    <t xml:space="preserve">  35.98    /   37.70</t>
  </si>
  <si>
    <t xml:space="preserve">  26.09    /   27.81</t>
  </si>
  <si>
    <t xml:space="preserve">  38.51    /   40.23</t>
  </si>
  <si>
    <t xml:space="preserve">  25.73    /   27.45</t>
  </si>
  <si>
    <t xml:space="preserve">  28.82    /   30.54</t>
  </si>
  <si>
    <t xml:space="preserve">  20.54    /   22.26</t>
  </si>
  <si>
    <t xml:space="preserve">  15.76    /   17.48</t>
  </si>
  <si>
    <t xml:space="preserve">  24.37    /   26.09</t>
  </si>
  <si>
    <t xml:space="preserve">  17.67    /   19.39</t>
  </si>
  <si>
    <t xml:space="preserve">  23.38    /   25.10</t>
  </si>
  <si>
    <t xml:space="preserve">  14.98    /   16.70</t>
  </si>
  <si>
    <t xml:space="preserve">  34.67    /   36.39</t>
  </si>
  <si>
    <t xml:space="preserve">  23.86    /   25.58</t>
  </si>
  <si>
    <t xml:space="preserve">  35.85    /   37.58</t>
  </si>
  <si>
    <t xml:space="preserve">  25.04    /   26.76</t>
  </si>
  <si>
    <t xml:space="preserve">   4.56    /    5.13</t>
  </si>
  <si>
    <t xml:space="preserve">   1.19    /    1.76</t>
  </si>
  <si>
    <t xml:space="preserve">   2.39    /    4.11</t>
  </si>
  <si>
    <t xml:space="preserve">  32.96    /   34.68</t>
  </si>
  <si>
    <t xml:space="preserve">  25.99    /   27.71</t>
  </si>
  <si>
    <t xml:space="preserve">  29.63    /   30.78</t>
  </si>
  <si>
    <t xml:space="preserve">  22.11    /   23.83</t>
  </si>
  <si>
    <t xml:space="preserve">  27.85    /   29.57</t>
  </si>
  <si>
    <t xml:space="preserve">  20.70    /   22.42</t>
  </si>
  <si>
    <t xml:space="preserve">  22.46    /   24.18</t>
  </si>
  <si>
    <t xml:space="preserve">  26.04    /   27.76</t>
  </si>
  <si>
    <t xml:space="preserve">  17.92    /   19.64</t>
  </si>
  <si>
    <t xml:space="preserve">  29.66    /   31.38</t>
  </si>
  <si>
    <t xml:space="preserve">  22.85    /   24.57</t>
  </si>
  <si>
    <t xml:space="preserve">  24.08    /   25.80</t>
  </si>
  <si>
    <t xml:space="preserve">  19.93    /   21.65</t>
  </si>
  <si>
    <t xml:space="preserve">  30.58    /   32.30</t>
  </si>
  <si>
    <t xml:space="preserve">  27.86    /   29.58</t>
  </si>
  <si>
    <t xml:space="preserve">  19.83    /   21.55</t>
  </si>
  <si>
    <t xml:space="preserve">  28.33    /   30.05</t>
  </si>
  <si>
    <t xml:space="preserve">  19.50    /   21.22</t>
  </si>
  <si>
    <t xml:space="preserve">  32.25    /   33.97</t>
  </si>
  <si>
    <t xml:space="preserve">  15.33    /   17.05</t>
  </si>
  <si>
    <t xml:space="preserve">  29.85    /   31.57</t>
  </si>
  <si>
    <t xml:space="preserve">  22.93    /   24.65</t>
  </si>
  <si>
    <t xml:space="preserve">  26.07    /   27.79</t>
  </si>
  <si>
    <t xml:space="preserve">  19.91    /   21.63</t>
  </si>
  <si>
    <t xml:space="preserve">  35.44    /   37.16</t>
  </si>
  <si>
    <t xml:space="preserve">  25.64    /   27.36</t>
  </si>
  <si>
    <t xml:space="preserve">  28.23    /   29.95</t>
  </si>
  <si>
    <t xml:space="preserve">  19.22    /   20.94</t>
  </si>
  <si>
    <t xml:space="preserve">  31.21    /   32.93</t>
  </si>
  <si>
    <t xml:space="preserve">  22.17    /   23.89</t>
  </si>
  <si>
    <t xml:space="preserve">  24.86    /   26.58</t>
  </si>
  <si>
    <t xml:space="preserve">  17.42    /   19.14</t>
  </si>
  <si>
    <t xml:space="preserve">  23.44    /   25.16</t>
  </si>
  <si>
    <t xml:space="preserve">  16.74    /   18.46</t>
  </si>
  <si>
    <t xml:space="preserve">  26.39    /   28.11</t>
  </si>
  <si>
    <t xml:space="preserve">  20.95    /   22.67</t>
  </si>
  <si>
    <t xml:space="preserve">  31.89    /   33.61</t>
  </si>
  <si>
    <t xml:space="preserve">  24.12    /   25.84</t>
  </si>
  <si>
    <t xml:space="preserve">  27.51    /   29.23</t>
  </si>
  <si>
    <t xml:space="preserve">  20.93    /   22.65</t>
  </si>
  <si>
    <t xml:space="preserve">  22.61    /   24.33</t>
  </si>
  <si>
    <t xml:space="preserve">  11.72    /   13.44</t>
  </si>
  <si>
    <t xml:space="preserve">  18.15    /   19.87</t>
  </si>
  <si>
    <t xml:space="preserve">   7.94    /    9.66</t>
  </si>
  <si>
    <t xml:space="preserve">  25.01    /   26.73</t>
  </si>
  <si>
    <t xml:space="preserve">  18.58    /   20.30</t>
  </si>
  <si>
    <t xml:space="preserve">  25.48    /   27.20</t>
  </si>
  <si>
    <t xml:space="preserve">  21.13    /   22.86</t>
  </si>
  <si>
    <t xml:space="preserve">  16.02    /   17.74</t>
  </si>
  <si>
    <t xml:space="preserve">  36.38    /   38.10</t>
  </si>
  <si>
    <t xml:space="preserve">  21.61    /   22.18</t>
  </si>
  <si>
    <t xml:space="preserve">  21.51    /   22.08</t>
  </si>
  <si>
    <t xml:space="preserve">  18.46    /   19.04</t>
  </si>
  <si>
    <t xml:space="preserve">  15.61    /   16.18</t>
  </si>
  <si>
    <t xml:space="preserve">  25.01    /   26.74</t>
  </si>
  <si>
    <t xml:space="preserve">  24.58    /   25.15</t>
  </si>
  <si>
    <t xml:space="preserve">  18.68    /   20.40</t>
  </si>
  <si>
    <t xml:space="preserve">  16.32    /   16.90</t>
  </si>
  <si>
    <t xml:space="preserve">  23.58    /   25.30</t>
  </si>
  <si>
    <t xml:space="preserve">  23.33    /   23.91</t>
  </si>
  <si>
    <t xml:space="preserve">  18.19    /   19.91</t>
  </si>
  <si>
    <t xml:space="preserve">  16.29    /   16.87</t>
  </si>
  <si>
    <t xml:space="preserve">  20.13    /   21.85</t>
  </si>
  <si>
    <t xml:space="preserve">  21.24    /   21.81</t>
  </si>
  <si>
    <t xml:space="preserve">  15.08    /   16.80</t>
  </si>
  <si>
    <t xml:space="preserve">  12.53    /   13.11</t>
  </si>
  <si>
    <t xml:space="preserve">  13.07    /   13.65</t>
  </si>
  <si>
    <t xml:space="preserve">  13.61    /   14.18</t>
  </si>
  <si>
    <t xml:space="preserve">   8.46    /    9.04</t>
  </si>
  <si>
    <t xml:space="preserve">   4.36    /    4.93</t>
  </si>
  <si>
    <t xml:space="preserve">  23.73    /   25.45</t>
  </si>
  <si>
    <t xml:space="preserve">  24.23    /   25.95</t>
  </si>
  <si>
    <t xml:space="preserve">  18.35    /   20.07</t>
  </si>
  <si>
    <t xml:space="preserve">  16.47    /   17.04</t>
  </si>
  <si>
    <t xml:space="preserve">  23.39    /   23.96</t>
  </si>
  <si>
    <t xml:space="preserve">  21.21    /   22.93</t>
  </si>
  <si>
    <t xml:space="preserve">  18.32    /   18.90</t>
  </si>
  <si>
    <t xml:space="preserve">  23.26    /   24.98</t>
  </si>
  <si>
    <t xml:space="preserve">  23.10    /   24.82</t>
  </si>
  <si>
    <t xml:space="preserve">  18.30    /   20.02</t>
  </si>
  <si>
    <t xml:space="preserve">  16.53    /   17.10</t>
  </si>
  <si>
    <t xml:space="preserve">  20.90    /   22.62</t>
  </si>
  <si>
    <t xml:space="preserve">  15.83    /   17.55</t>
  </si>
  <si>
    <t xml:space="preserve">  12.68    /   13.25</t>
  </si>
  <si>
    <t xml:space="preserve">  21.82    /   23.55</t>
  </si>
  <si>
    <t xml:space="preserve">  22.54    /   24.26</t>
  </si>
  <si>
    <t xml:space="preserve">  17.46    /   19.18</t>
  </si>
  <si>
    <t xml:space="preserve">  20.77    /   22.49</t>
  </si>
  <si>
    <t xml:space="preserve">  21.23    /   22.95</t>
  </si>
  <si>
    <t xml:space="preserve">  16.42    /   18.14</t>
  </si>
  <si>
    <t xml:space="preserve">  32.86    /   34.58</t>
  </si>
  <si>
    <t xml:space="preserve">  18.96    /   20.68</t>
  </si>
  <si>
    <t xml:space="preserve">  22.70    /   24.42</t>
  </si>
  <si>
    <t xml:space="preserve">  17.65    /   19.37</t>
  </si>
  <si>
    <t xml:space="preserve">  24.40    /   26.12</t>
  </si>
  <si>
    <t xml:space="preserve">  18.73    /   20.45</t>
  </si>
  <si>
    <t xml:space="preserve">  25.37    /   27.09</t>
  </si>
  <si>
    <t xml:space="preserve">  19.70    /   21.42</t>
  </si>
  <si>
    <t xml:space="preserve">  22.94    /   24.66</t>
  </si>
  <si>
    <t xml:space="preserve">  17.62    /   19.34</t>
  </si>
  <si>
    <t xml:space="preserve">  22.74    /   24.46</t>
  </si>
  <si>
    <t xml:space="preserve">  18.16    /   19.88</t>
  </si>
  <si>
    <t xml:space="preserve">  16.72    /   18.44</t>
  </si>
  <si>
    <t xml:space="preserve">  36.41    /   36.98</t>
  </si>
  <si>
    <t xml:space="preserve">  31.95    /   33.10</t>
  </si>
  <si>
    <t xml:space="preserve">  33.18    /   34.90</t>
  </si>
  <si>
    <t xml:space="preserve">  41.32    /   43.04</t>
  </si>
  <si>
    <t xml:space="preserve">  36.45    /   38.17</t>
  </si>
  <si>
    <t xml:space="preserve">  38.91    /   40.63</t>
  </si>
  <si>
    <t xml:space="preserve">  33.23    /   34.95</t>
  </si>
  <si>
    <t xml:space="preserve">  37.41    /   39.13</t>
  </si>
  <si>
    <t xml:space="preserve">  32.40    /   34.12</t>
  </si>
  <si>
    <t xml:space="preserve">  34.80    /   36.52</t>
  </si>
  <si>
    <t xml:space="preserve">  32.57    /   34.29</t>
  </si>
  <si>
    <t xml:space="preserve">  37.09    /   38.81</t>
  </si>
  <si>
    <t xml:space="preserve">  35.31    /   37.03</t>
  </si>
  <si>
    <t xml:space="preserve">  34.43    /   36.15</t>
  </si>
  <si>
    <t xml:space="preserve">  33.63    /   35.35</t>
  </si>
  <si>
    <t xml:space="preserve">  38.13    /   39.85</t>
  </si>
  <si>
    <t xml:space="preserve">  35.48    /   37.20</t>
  </si>
  <si>
    <t xml:space="preserve">  38.03    /   39.75</t>
  </si>
  <si>
    <t xml:space="preserve">  32.85    /   34.57</t>
  </si>
  <si>
    <t xml:space="preserve">  32.01    /   33.73</t>
  </si>
  <si>
    <t xml:space="preserve">  37.22    /   38.94</t>
  </si>
  <si>
    <t xml:space="preserve">  40.01    /   41.73</t>
  </si>
  <si>
    <t xml:space="preserve">  39.34    /   41.06</t>
  </si>
  <si>
    <t xml:space="preserve">  40.23    /   41.95</t>
  </si>
  <si>
    <t xml:space="preserve">  35.50    /   37.22</t>
  </si>
  <si>
    <t xml:space="preserve">  38.01    /   39.73</t>
  </si>
  <si>
    <t xml:space="preserve">  37.04    /   38.76</t>
  </si>
  <si>
    <t xml:space="preserve">  37.38    /   39.10</t>
  </si>
  <si>
    <t xml:space="preserve">  34.63    /   36.35</t>
  </si>
  <si>
    <t xml:space="preserve">  38.32    /   40.04</t>
  </si>
  <si>
    <t xml:space="preserve">  35.33    /   37.05</t>
  </si>
  <si>
    <t xml:space="preserve">  26.59    /   27.16</t>
  </si>
  <si>
    <t xml:space="preserve">  22.59    /   23.73</t>
  </si>
  <si>
    <t xml:space="preserve">  29.30    /   32.16</t>
  </si>
  <si>
    <t xml:space="preserve">  25.61    /   28.47</t>
  </si>
  <si>
    <t xml:space="preserve">  28.44    /   30.16</t>
  </si>
  <si>
    <t xml:space="preserve">  24.25    /   26.54</t>
  </si>
  <si>
    <t xml:space="preserve">  37.41    /   40.28</t>
  </si>
  <si>
    <t xml:space="preserve">  35.51    /   37.23</t>
  </si>
  <si>
    <t xml:space="preserve">  37.37    /   40.24</t>
  </si>
  <si>
    <t xml:space="preserve">  35.47    /   37.19</t>
  </si>
  <si>
    <t xml:space="preserve">  36.34    /   38.06</t>
  </si>
  <si>
    <t xml:space="preserve">  34.58    /   36.30</t>
  </si>
  <si>
    <t xml:space="preserve">  37.18    /   38.90</t>
  </si>
  <si>
    <t xml:space="preserve">  27.94    /   29.66</t>
  </si>
  <si>
    <t xml:space="preserve">  37.17    /   38.89</t>
  </si>
  <si>
    <t xml:space="preserve">  34.17    /   35.89</t>
  </si>
  <si>
    <t xml:space="preserve">  37.87    /   39.59</t>
  </si>
  <si>
    <t xml:space="preserve">  36.90    /   38.62</t>
  </si>
  <si>
    <t xml:space="preserve">  37.94    /   39.66</t>
  </si>
  <si>
    <t xml:space="preserve">  36.97    /   38.69</t>
  </si>
  <si>
    <t xml:space="preserve">  35.86    /   37.58</t>
  </si>
  <si>
    <t xml:space="preserve">  34.51    /   36.23</t>
  </si>
  <si>
    <t xml:space="preserve">  37.91    /   39.63</t>
  </si>
  <si>
    <t xml:space="preserve">  34.00    /   35.72</t>
  </si>
  <si>
    <t xml:space="preserve">  39.83    /   41.55</t>
  </si>
  <si>
    <t xml:space="preserve">  38.59    /   40.31</t>
  </si>
  <si>
    <t xml:space="preserve">  37.73    /   39.45</t>
  </si>
  <si>
    <t xml:space="preserve">  36.76    /   38.48</t>
  </si>
  <si>
    <t xml:space="preserve">  37.11    /   38.83</t>
  </si>
  <si>
    <t xml:space="preserve">  35.89    /   37.61</t>
  </si>
  <si>
    <t xml:space="preserve">  34.97    /   36.69</t>
  </si>
  <si>
    <t xml:space="preserve">  36.27    /   37.99</t>
  </si>
  <si>
    <t xml:space="preserve">  34.95    /   36.67</t>
  </si>
  <si>
    <t xml:space="preserve">  38.48    /   40.20</t>
  </si>
  <si>
    <t xml:space="preserve">  35.76    /   37.48</t>
  </si>
  <si>
    <t xml:space="preserve">  37.13    /   38.85</t>
  </si>
  <si>
    <t xml:space="preserve">  34.84    /   36.56</t>
  </si>
  <si>
    <t xml:space="preserve">  34.10    /   35.82</t>
  </si>
  <si>
    <t xml:space="preserve">  33.47    /   35.19</t>
  </si>
  <si>
    <t xml:space="preserve">  38.78    /   40.50</t>
  </si>
  <si>
    <t xml:space="preserve">  35.45    /   37.17</t>
  </si>
  <si>
    <t xml:space="preserve">  10.76    /   12.48</t>
  </si>
  <si>
    <t xml:space="preserve">  20.97    /   22.69</t>
  </si>
  <si>
    <t xml:space="preserve">  23.98    /   25.70</t>
  </si>
  <si>
    <t xml:space="preserve">  60.01    /   61.73</t>
  </si>
  <si>
    <t xml:space="preserve">  32.28    /   34.00</t>
  </si>
  <si>
    <t xml:space="preserve">  56.75    /   58.47</t>
  </si>
  <si>
    <t xml:space="preserve">  61.10    /   62.83</t>
  </si>
  <si>
    <t xml:space="preserve">  29.64    /   31.36</t>
  </si>
  <si>
    <t xml:space="preserve">  70.40    /   72.12</t>
  </si>
  <si>
    <t xml:space="preserve">  50.62    /   52.34</t>
  </si>
  <si>
    <t xml:space="preserve">  20.07    /   21.79</t>
  </si>
  <si>
    <t xml:space="preserve">  12.25    /   13.97</t>
  </si>
  <si>
    <t xml:space="preserve">  24.35    /   26.07</t>
  </si>
  <si>
    <t xml:space="preserve">  16.98    /   18.70</t>
  </si>
  <si>
    <t xml:space="preserve">  21.78    /   23.50</t>
  </si>
  <si>
    <t xml:space="preserve">  16.85    /   18.57</t>
  </si>
  <si>
    <t xml:space="preserve">  23.53    /   25.25</t>
  </si>
  <si>
    <t xml:space="preserve">  17.74    /   19.46</t>
  </si>
  <si>
    <t xml:space="preserve">  21.99    /   23.71</t>
  </si>
  <si>
    <t xml:space="preserve">  14.76    /   16.48</t>
  </si>
  <si>
    <t xml:space="preserve">  21.71    /   23.43</t>
  </si>
  <si>
    <t xml:space="preserve">  14.45    /   16.17</t>
  </si>
  <si>
    <t xml:space="preserve">  16.77    /   18.49</t>
  </si>
  <si>
    <t xml:space="preserve">   8.36    /   10.08</t>
  </si>
  <si>
    <t xml:space="preserve">  19.39    /   21.11</t>
  </si>
  <si>
    <t xml:space="preserve">  11.75    /   13.47</t>
  </si>
  <si>
    <t xml:space="preserve">  13.67    /   15.39</t>
  </si>
  <si>
    <t xml:space="preserve">  15.93    /   17.65</t>
  </si>
  <si>
    <t xml:space="preserve">   6.25    /    7.97</t>
  </si>
  <si>
    <t xml:space="preserve">  13.85    /   15.57</t>
  </si>
  <si>
    <t xml:space="preserve">   3.57    /    5.29</t>
  </si>
  <si>
    <t xml:space="preserve">  23.37    /   25.09</t>
  </si>
  <si>
    <t xml:space="preserve">  15.71    /   17.43</t>
  </si>
  <si>
    <t xml:space="preserve">  16.01    /   17.73</t>
  </si>
  <si>
    <t xml:space="preserve">   9.99    /   11.71</t>
  </si>
  <si>
    <t xml:space="preserve">  15.01    /   16.73</t>
  </si>
  <si>
    <t xml:space="preserve">   8.06    /    9.78</t>
  </si>
  <si>
    <t xml:space="preserve">  22.78    /   24.50</t>
  </si>
  <si>
    <t xml:space="preserve">  15.98    /   17.70</t>
  </si>
  <si>
    <t xml:space="preserve">  21.10    /   22.82</t>
  </si>
  <si>
    <t xml:space="preserve">  12.85    /   14.57</t>
  </si>
  <si>
    <t xml:space="preserve">  29.28    /   29.89</t>
  </si>
  <si>
    <t xml:space="preserve">  22.40    /   23.62</t>
  </si>
  <si>
    <t xml:space="preserve">  18.21    /   18.21</t>
  </si>
  <si>
    <t xml:space="preserve">  23.26    /   23.26</t>
  </si>
  <si>
    <t xml:space="preserve">  31.31    /   31.31</t>
  </si>
  <si>
    <t xml:space="preserve">  18.45    /   18.45</t>
  </si>
  <si>
    <t xml:space="preserve">  29.12    /   30.35</t>
  </si>
  <si>
    <t xml:space="preserve">  22.37    /   24.21</t>
  </si>
  <si>
    <t xml:space="preserve">  17.79    /   17.79</t>
  </si>
  <si>
    <t xml:space="preserve">  29.66    /   29.66</t>
  </si>
  <si>
    <t xml:space="preserve">  29.00    /   30.83</t>
  </si>
  <si>
    <t xml:space="preserve">  21.11    /   22.94</t>
  </si>
  <si>
    <t xml:space="preserve">  28.93    /   30.76</t>
  </si>
  <si>
    <t xml:space="preserve">  22.72    /   24.56</t>
  </si>
  <si>
    <t xml:space="preserve">  33.29    /   35.13</t>
  </si>
  <si>
    <t xml:space="preserve">  25.64    /   27.47</t>
  </si>
  <si>
    <t xml:space="preserve">  28.44    /   30.28</t>
  </si>
  <si>
    <t xml:space="preserve">  20.19    /   22.03</t>
  </si>
  <si>
    <t xml:space="preserve">  30.82    /   32.66</t>
  </si>
  <si>
    <t xml:space="preserve">  22.38    /   24.22</t>
  </si>
  <si>
    <t xml:space="preserve">  29.13    /   30.96</t>
  </si>
  <si>
    <t xml:space="preserve">  21.73    /   23.56</t>
  </si>
  <si>
    <t xml:space="preserve">  32.23    /   34.07</t>
  </si>
  <si>
    <t xml:space="preserve">  22.73    /   24.56</t>
  </si>
  <si>
    <t xml:space="preserve">  21.54    /   23.38</t>
  </si>
  <si>
    <t xml:space="preserve">  26.47    /   28.30</t>
  </si>
  <si>
    <t xml:space="preserve">  28.17    /   29.40</t>
  </si>
  <si>
    <t xml:space="preserve">  28.74    /   28.74</t>
  </si>
  <si>
    <t xml:space="preserve">  28.43    /   30.27</t>
  </si>
  <si>
    <t xml:space="preserve">  22.17    /   24.00</t>
  </si>
  <si>
    <t xml:space="preserve">  33.20    /   35.03</t>
  </si>
  <si>
    <t xml:space="preserve">  25.24    /   27.07</t>
  </si>
  <si>
    <t xml:space="preserve">  19.71    /   21.55</t>
  </si>
  <si>
    <t xml:space="preserve">  28.77    /   30.61</t>
  </si>
  <si>
    <t xml:space="preserve">  21.29    /   23.12</t>
  </si>
  <si>
    <t xml:space="preserve">  29.09    /   30.92</t>
  </si>
  <si>
    <t xml:space="preserve">  23.22    /   25.05</t>
  </si>
  <si>
    <t xml:space="preserve">  30.36    /   32.20</t>
  </si>
  <si>
    <t xml:space="preserve">  23.10    /   24.93</t>
  </si>
  <si>
    <t xml:space="preserve">  31.61    /   33.45</t>
  </si>
  <si>
    <t xml:space="preserve">  22.69    /   24.53</t>
  </si>
  <si>
    <t xml:space="preserve">  30.30    /   32.14</t>
  </si>
  <si>
    <t xml:space="preserve">  22.70    /   24.54</t>
  </si>
  <si>
    <t xml:space="preserve">  31.16    /   33.00</t>
  </si>
  <si>
    <t xml:space="preserve">  22.82    /   24.66</t>
  </si>
  <si>
    <t xml:space="preserve">  30.23    /   32.07</t>
  </si>
  <si>
    <t xml:space="preserve">  24.20    /   26.03</t>
  </si>
  <si>
    <t xml:space="preserve">  32.96    /   34.79</t>
  </si>
  <si>
    <t xml:space="preserve">  25.23    /   27.06</t>
  </si>
  <si>
    <t xml:space="preserve">  26.26    /   28.09</t>
  </si>
  <si>
    <t xml:space="preserve">  20.36    /   22.19</t>
  </si>
  <si>
    <t xml:space="preserve">  25.14    /   26.97</t>
  </si>
  <si>
    <t xml:space="preserve">  19.56    /   21.40</t>
  </si>
  <si>
    <t xml:space="preserve">  19.21    /   21.05</t>
  </si>
  <si>
    <t xml:space="preserve">  26.82    /   28.66</t>
  </si>
  <si>
    <t xml:space="preserve">  20.06    /   21.90</t>
  </si>
  <si>
    <t xml:space="preserve">  25.73    /   27.56</t>
  </si>
  <si>
    <t xml:space="preserve">  19.51    /   21.34</t>
  </si>
  <si>
    <t xml:space="preserve">  26.51    /   28.34</t>
  </si>
  <si>
    <t xml:space="preserve">  26.10    /   27.94</t>
  </si>
  <si>
    <t xml:space="preserve">  20.09    /   21.92</t>
  </si>
  <si>
    <t xml:space="preserve">  25.38    /   27.22</t>
  </si>
  <si>
    <t xml:space="preserve">  19.33    /   21.16</t>
  </si>
  <si>
    <t xml:space="preserve">  24.89    /   26.73</t>
  </si>
  <si>
    <t xml:space="preserve">  26.72    /   28.55</t>
  </si>
  <si>
    <t xml:space="preserve">  20.88    /   22.72</t>
  </si>
  <si>
    <t xml:space="preserve">  33.16    /   35.00</t>
  </si>
  <si>
    <t xml:space="preserve">  25.31    /   27.15</t>
  </si>
  <si>
    <t xml:space="preserve">  24.64    /   26.48</t>
  </si>
  <si>
    <t xml:space="preserve">  18.51    /   20.34</t>
  </si>
  <si>
    <t xml:space="preserve">  26.65    /   28.49</t>
  </si>
  <si>
    <t xml:space="preserve">  19.24    /   21.07</t>
  </si>
  <si>
    <t xml:space="preserve">  25.27    /   27.11</t>
  </si>
  <si>
    <t xml:space="preserve">  18.62    /   20.45</t>
  </si>
  <si>
    <t xml:space="preserve">  27.05    /   28.88</t>
  </si>
  <si>
    <t xml:space="preserve">  40.27    /   41.49</t>
  </si>
  <si>
    <t xml:space="preserve">  31.00    /   32.83</t>
  </si>
  <si>
    <t xml:space="preserve">  40.02    /   41.86</t>
  </si>
  <si>
    <t xml:space="preserve">  30.75    /   32.59</t>
  </si>
  <si>
    <t xml:space="preserve">  37.29    /   39.13</t>
  </si>
  <si>
    <t xml:space="preserve">  41.28    /   43.11</t>
  </si>
  <si>
    <t xml:space="preserve">  31.86    /   33.70</t>
  </si>
  <si>
    <t xml:space="preserve">  40.84    /   42.67</t>
  </si>
  <si>
    <t xml:space="preserve">  32.17    /   34.00</t>
  </si>
  <si>
    <t xml:space="preserve">  41.14    /   42.98</t>
  </si>
  <si>
    <t xml:space="preserve">  40.17    /   42.01</t>
  </si>
  <si>
    <t xml:space="preserve">  31.28    /   33.11</t>
  </si>
  <si>
    <t xml:space="preserve">  40.86    /   42.70</t>
  </si>
  <si>
    <t xml:space="preserve">  34.30    /   36.13</t>
  </si>
  <si>
    <t xml:space="preserve">  31.41    /   33.25</t>
  </si>
  <si>
    <t xml:space="preserve">  42.53    /   44.36</t>
  </si>
  <si>
    <t xml:space="preserve">  32.27    /   34.10</t>
  </si>
  <si>
    <t xml:space="preserve">  45.48    /   47.32</t>
  </si>
  <si>
    <t xml:space="preserve">  33.87    /   35.70</t>
  </si>
  <si>
    <t xml:space="preserve">  27.57    /   29.40</t>
  </si>
  <si>
    <t xml:space="preserve">  14.68    /   16.52</t>
  </si>
  <si>
    <t xml:space="preserve">  33.06    /   34.90</t>
  </si>
  <si>
    <t xml:space="preserve">  24.98    /   26.82</t>
  </si>
  <si>
    <t xml:space="preserve">  16.82    /   18.65</t>
  </si>
  <si>
    <t xml:space="preserve">  33.65    /   35.49</t>
  </si>
  <si>
    <t xml:space="preserve">  27.97    /   29.81</t>
  </si>
  <si>
    <t xml:space="preserve">  35.91    /   37.74</t>
  </si>
  <si>
    <t xml:space="preserve">  26.97    /   28.80</t>
  </si>
  <si>
    <t xml:space="preserve">  15.18    /   17.01</t>
  </si>
  <si>
    <t xml:space="preserve">  23.12    /   24.96</t>
  </si>
  <si>
    <t xml:space="preserve">  17.70    /   19.54</t>
  </si>
  <si>
    <t xml:space="preserve">  15.71    /   17.54</t>
  </si>
  <si>
    <t xml:space="preserve">  30.53    /   32.37</t>
  </si>
  <si>
    <t xml:space="preserve">  23.73    /   25.57</t>
  </si>
  <si>
    <t xml:space="preserve">  31.25    /   33.08</t>
  </si>
  <si>
    <t xml:space="preserve">   1.20    /    1.81</t>
  </si>
  <si>
    <t xml:space="preserve">   2.41    /    4.24</t>
  </si>
  <si>
    <t xml:space="preserve">  34.62    /   36.45</t>
  </si>
  <si>
    <t xml:space="preserve">  27.09    /   28.92</t>
  </si>
  <si>
    <t xml:space="preserve">  30.07    /   31.29</t>
  </si>
  <si>
    <t xml:space="preserve">  22.64    /   24.47</t>
  </si>
  <si>
    <t xml:space="preserve">  27.69    /   29.52</t>
  </si>
  <si>
    <t xml:space="preserve">  20.79    /   22.62</t>
  </si>
  <si>
    <t xml:space="preserve">  29.64    /   31.47</t>
  </si>
  <si>
    <t xml:space="preserve">  22.55    /   24.39</t>
  </si>
  <si>
    <t xml:space="preserve">  25.43    /   27.26</t>
  </si>
  <si>
    <t xml:space="preserve">  17.36    /   19.20</t>
  </si>
  <si>
    <t xml:space="preserve">  29.40    /   31.24</t>
  </si>
  <si>
    <t xml:space="preserve">  23.00    /   24.83</t>
  </si>
  <si>
    <t xml:space="preserve">  23.72    /   23.72</t>
  </si>
  <si>
    <t xml:space="preserve">  23.93    /   25.76</t>
  </si>
  <si>
    <t xml:space="preserve">  19.92    /   21.75</t>
  </si>
  <si>
    <t xml:space="preserve">  22.85    /   24.69</t>
  </si>
  <si>
    <t xml:space="preserve">  27.73    /   29.57</t>
  </si>
  <si>
    <t xml:space="preserve">  19.97    /   21.80</t>
  </si>
  <si>
    <t xml:space="preserve">  29.05    /   30.89</t>
  </si>
  <si>
    <t xml:space="preserve">  20.01    /   21.85</t>
  </si>
  <si>
    <t xml:space="preserve">  15.81    /   17.65</t>
  </si>
  <si>
    <t xml:space="preserve">  30.24    /   32.07</t>
  </si>
  <si>
    <t xml:space="preserve">  20.22    /   22.06</t>
  </si>
  <si>
    <t xml:space="preserve">  36.22    /   38.05</t>
  </si>
  <si>
    <t xml:space="preserve">  26.16    /   28.00</t>
  </si>
  <si>
    <t xml:space="preserve">  27.44    /   29.27</t>
  </si>
  <si>
    <t xml:space="preserve">  19.48    /   21.32</t>
  </si>
  <si>
    <t xml:space="preserve">  24.73    /   26.56</t>
  </si>
  <si>
    <t xml:space="preserve">  31.53    /   33.37</t>
  </si>
  <si>
    <t xml:space="preserve">  22.76    /   24.60</t>
  </si>
  <si>
    <t xml:space="preserve">  17.69    /   19.52</t>
  </si>
  <si>
    <t xml:space="preserve">  23.79    /   25.62</t>
  </si>
  <si>
    <t xml:space="preserve">  17.00    /   18.83</t>
  </si>
  <si>
    <t xml:space="preserve">  22.30    /   24.14</t>
  </si>
  <si>
    <t xml:space="preserve">  32.07    /   33.90</t>
  </si>
  <si>
    <t xml:space="preserve">  28.15    /   29.99</t>
  </si>
  <si>
    <t xml:space="preserve">  24.65    /   26.49</t>
  </si>
  <si>
    <t xml:space="preserve">  21.26    /   23.10</t>
  </si>
  <si>
    <t xml:space="preserve">  24.19    /   26.03</t>
  </si>
  <si>
    <t xml:space="preserve">  23.29    /   25.13</t>
  </si>
  <si>
    <t xml:space="preserve">  12.19    /   14.03</t>
  </si>
  <si>
    <t xml:space="preserve">  18.81    /   20.64</t>
  </si>
  <si>
    <t xml:space="preserve">   8.39    /   10.22</t>
  </si>
  <si>
    <t xml:space="preserve">  18.87    /   20.71</t>
  </si>
  <si>
    <t xml:space="preserve">  25.86    /   27.70</t>
  </si>
  <si>
    <t xml:space="preserve">  18.43    /   20.26</t>
  </si>
  <si>
    <t xml:space="preserve">  30.17    /   32.01</t>
  </si>
  <si>
    <t xml:space="preserve">  23.22    /   25.06</t>
  </si>
  <si>
    <t xml:space="preserve">  22.32    /   22.93</t>
  </si>
  <si>
    <t xml:space="preserve">  19.99    /   20.60</t>
  </si>
  <si>
    <t xml:space="preserve">  24.14    /   25.97</t>
  </si>
  <si>
    <t xml:space="preserve">  24.89    /   26.72</t>
  </si>
  <si>
    <t xml:space="preserve">  25.55    /   26.16</t>
  </si>
  <si>
    <t xml:space="preserve">  19.65    /   21.48</t>
  </si>
  <si>
    <t xml:space="preserve">  22.27    /   22.88</t>
  </si>
  <si>
    <t xml:space="preserve">  15.82    /   17.66</t>
  </si>
  <si>
    <t xml:space="preserve">  13.32    /   13.93</t>
  </si>
  <si>
    <t xml:space="preserve">  12.90    /   13.51</t>
  </si>
  <si>
    <t xml:space="preserve">  13.43    /   14.04</t>
  </si>
  <si>
    <t xml:space="preserve">   8.01    /    8.63</t>
  </si>
  <si>
    <t xml:space="preserve">  13.88    /   14.49</t>
  </si>
  <si>
    <t xml:space="preserve">  22.98    /   24.82</t>
  </si>
  <si>
    <t xml:space="preserve">  26.43    /   28.27</t>
  </si>
  <si>
    <t xml:space="preserve">  19.41    /   20.03</t>
  </si>
  <si>
    <t xml:space="preserve">  22.53    /   24.36</t>
  </si>
  <si>
    <t xml:space="preserve">  25.28    /   27.11</t>
  </si>
  <si>
    <t xml:space="preserve">  19.38    /   21.22</t>
  </si>
  <si>
    <t xml:space="preserve">  21.89    /   23.73</t>
  </si>
  <si>
    <t xml:space="preserve">  16.77    /   18.61</t>
  </si>
  <si>
    <t xml:space="preserve">  21.13    /   22.97</t>
  </si>
  <si>
    <t xml:space="preserve">  23.15    /   24.99</t>
  </si>
  <si>
    <t xml:space="preserve">  18.49    /   20.33</t>
  </si>
  <si>
    <t xml:space="preserve">  20.11    /   21.94</t>
  </si>
  <si>
    <t xml:space="preserve">  21.81    /   23.65</t>
  </si>
  <si>
    <t xml:space="preserve">  17.40    /   19.23</t>
  </si>
  <si>
    <t xml:space="preserve">  31.86    /   33.69</t>
  </si>
  <si>
    <t xml:space="preserve">  23.40    /   25.24</t>
  </si>
  <si>
    <t xml:space="preserve">  18.70    /   20.53</t>
  </si>
  <si>
    <t xml:space="preserve">  25.43    /   27.27</t>
  </si>
  <si>
    <t xml:space="preserve">  23.18    /   25.02</t>
  </si>
  <si>
    <t xml:space="preserve">  18.66    /   20.49</t>
  </si>
  <si>
    <t xml:space="preserve">  26.41    /   28.25</t>
  </si>
  <si>
    <t xml:space="preserve">  19.64    /   21.47</t>
  </si>
  <si>
    <t xml:space="preserve">  22.22    /   24.05</t>
  </si>
  <si>
    <t xml:space="preserve">  23.33    /   25.17</t>
  </si>
  <si>
    <t xml:space="preserve">  18.66    /   20.50</t>
  </si>
  <si>
    <t xml:space="preserve">  17.21    /   19.05</t>
  </si>
  <si>
    <t xml:space="preserve">  39.01    /   39.62</t>
  </si>
  <si>
    <t xml:space="preserve">  34.77    /   35.99</t>
  </si>
  <si>
    <t xml:space="preserve">  42.54    /   44.37</t>
  </si>
  <si>
    <t xml:space="preserve">  35.75    /   37.59</t>
  </si>
  <si>
    <t xml:space="preserve">  43.79    /   45.62</t>
  </si>
  <si>
    <t xml:space="preserve">  39.19    /   41.02</t>
  </si>
  <si>
    <t xml:space="preserve">  41.36    /   43.20</t>
  </si>
  <si>
    <t xml:space="preserve">  35.95    /   37.78</t>
  </si>
  <si>
    <t xml:space="preserve">  39.85    /   41.68</t>
  </si>
  <si>
    <t xml:space="preserve">  35.11    /   36.95</t>
  </si>
  <si>
    <t xml:space="preserve">  37.22    /   39.05</t>
  </si>
  <si>
    <t xml:space="preserve">  35.29    /   37.12</t>
  </si>
  <si>
    <t xml:space="preserve">  39.26    /   41.10</t>
  </si>
  <si>
    <t xml:space="preserve">  37.57    /   39.41</t>
  </si>
  <si>
    <t xml:space="preserve">  36.47    /   38.30</t>
  </si>
  <si>
    <t xml:space="preserve">  35.79    /   37.63</t>
  </si>
  <si>
    <t xml:space="preserve">  40.36    /   42.20</t>
  </si>
  <si>
    <t xml:space="preserve">  37.75    /   39.59</t>
  </si>
  <si>
    <t xml:space="preserve">  40.26    /   42.10</t>
  </si>
  <si>
    <t xml:space="preserve">  37.74    /   39.57</t>
  </si>
  <si>
    <t xml:space="preserve">  34.79    /   36.63</t>
  </si>
  <si>
    <t xml:space="preserve">  33.90    /   35.74</t>
  </si>
  <si>
    <t xml:space="preserve">  40.47    /   42.30</t>
  </si>
  <si>
    <t xml:space="preserve">  39.43    /   41.27</t>
  </si>
  <si>
    <t xml:space="preserve">  42.38    /   44.22</t>
  </si>
  <si>
    <t xml:space="preserve">  41.40    /   43.24</t>
  </si>
  <si>
    <t xml:space="preserve">  42.59    /   44.43</t>
  </si>
  <si>
    <t xml:space="preserve">  37.78    /   39.61</t>
  </si>
  <si>
    <t xml:space="preserve">  39.21    /   41.05</t>
  </si>
  <si>
    <t xml:space="preserve">  39.57    /   41.41</t>
  </si>
  <si>
    <t xml:space="preserve">  36.85    /   38.69</t>
  </si>
  <si>
    <t xml:space="preserve">  40.57    /   42.40</t>
  </si>
  <si>
    <t xml:space="preserve">  37.60    /   39.43</t>
  </si>
  <si>
    <t xml:space="preserve">  29.27    /   29.88</t>
  </si>
  <si>
    <t xml:space="preserve">  25.26    /   26.49</t>
  </si>
  <si>
    <t xml:space="preserve">  32.29    /   35.34</t>
  </si>
  <si>
    <t xml:space="preserve">  28.68    /   31.74</t>
  </si>
  <si>
    <t xml:space="preserve">  31.58    /   33.41</t>
  </si>
  <si>
    <t xml:space="preserve">  27.27    /   29.72</t>
  </si>
  <si>
    <t xml:space="preserve">  41.38    /   44.44</t>
  </si>
  <si>
    <t xml:space="preserve">  39.12    /   40.96</t>
  </si>
  <si>
    <t xml:space="preserve">  41.33    /   44.39</t>
  </si>
  <si>
    <t xml:space="preserve">  39.08    /   40.92</t>
  </si>
  <si>
    <t xml:space="preserve">  40.26    /   42.09</t>
  </si>
  <si>
    <t xml:space="preserve">  38.10    /   39.94</t>
  </si>
  <si>
    <t xml:space="preserve">  41.19    /   43.03</t>
  </si>
  <si>
    <t xml:space="preserve">  30.79    /   32.63</t>
  </si>
  <si>
    <t xml:space="preserve">  41.17    /   43.01</t>
  </si>
  <si>
    <t xml:space="preserve">  37.65    /   39.48</t>
  </si>
  <si>
    <t xml:space="preserve">  40.82    /   42.65</t>
  </si>
  <si>
    <t xml:space="preserve">  41.96    /   43.80</t>
  </si>
  <si>
    <t xml:space="preserve">  40.89    /   42.72</t>
  </si>
  <si>
    <t xml:space="preserve">  39.67    /   41.50</t>
  </si>
  <si>
    <t xml:space="preserve">  38.09    /   39.93</t>
  </si>
  <si>
    <t xml:space="preserve">  37.53    /   39.37</t>
  </si>
  <si>
    <t xml:space="preserve">  44.06    /   45.89</t>
  </si>
  <si>
    <t xml:space="preserve">  42.52    /   44.35</t>
  </si>
  <si>
    <t xml:space="preserve">  41.73    /   43.57</t>
  </si>
  <si>
    <t xml:space="preserve">  40.66    /   42.50</t>
  </si>
  <si>
    <t xml:space="preserve">  41.04    /   42.88</t>
  </si>
  <si>
    <t xml:space="preserve">  37.52    /   39.36</t>
  </si>
  <si>
    <t xml:space="preserve">  39.70    /   41.54</t>
  </si>
  <si>
    <t xml:space="preserve">  40.16    /   41.99</t>
  </si>
  <si>
    <t xml:space="preserve">  38.58    /   40.41</t>
  </si>
  <si>
    <t xml:space="preserve">  42.56    /   44.40</t>
  </si>
  <si>
    <t xml:space="preserve">  39.47    /   41.31</t>
  </si>
  <si>
    <t xml:space="preserve">  41.13    /   42.96</t>
  </si>
  <si>
    <t xml:space="preserve">  38.58    /   40.42</t>
  </si>
  <si>
    <t xml:space="preserve">  35.38    /   37.21</t>
  </si>
  <si>
    <t xml:space="preserve">  37.76    /   39.59</t>
  </si>
  <si>
    <t xml:space="preserve">  37.02    /   38.86</t>
  </si>
  <si>
    <t xml:space="preserve">  42.89    /   44.73</t>
  </si>
  <si>
    <t xml:space="preserve">  37.44    /   39.27</t>
  </si>
  <si>
    <t xml:space="preserve">  26.22    /   28.05</t>
  </si>
  <si>
    <t xml:space="preserve">  12.64    /   14.48</t>
  </si>
  <si>
    <t xml:space="preserve">  52.23    /   54.06</t>
  </si>
  <si>
    <t xml:space="preserve">  32.85    /   34.69</t>
  </si>
  <si>
    <t xml:space="preserve">  57.91    /   59.75</t>
  </si>
  <si>
    <t xml:space="preserve">  53.18    /   55.02</t>
  </si>
  <si>
    <t xml:space="preserve">  32.52    /   34.36</t>
  </si>
  <si>
    <t xml:space="preserve">  64.48    /   66.32</t>
  </si>
  <si>
    <t xml:space="preserve">  46.32    /   48.15</t>
  </si>
  <si>
    <t xml:space="preserve">  20.62    /   22.45</t>
  </si>
  <si>
    <t xml:space="preserve">  11.37    /   13.20</t>
  </si>
  <si>
    <t xml:space="preserve">  24.55    /   26.39</t>
  </si>
  <si>
    <t xml:space="preserve">  17.27    /   19.10</t>
  </si>
  <si>
    <t xml:space="preserve">  19.10    /   20.93</t>
  </si>
  <si>
    <t xml:space="preserve">  12.55    /   14.39</t>
  </si>
  <si>
    <t xml:space="preserve">  16.73    /   18.56</t>
  </si>
  <si>
    <t xml:space="preserve">  22.99    /   24.83</t>
  </si>
  <si>
    <t xml:space="preserve">  16.17    /   18.01</t>
  </si>
  <si>
    <t xml:space="preserve">  12.16    /   13.99</t>
  </si>
  <si>
    <t xml:space="preserve">  14.62    /   16.46</t>
  </si>
  <si>
    <t xml:space="preserve">   4.52    /    6.35</t>
  </si>
  <si>
    <t xml:space="preserve">   9.43    /   11.26</t>
  </si>
  <si>
    <t xml:space="preserve">  21.98    /   23.81</t>
  </si>
  <si>
    <t xml:space="preserve">  12.74    /   14.58</t>
  </si>
  <si>
    <t xml:space="preserve">  16.11    /   17.95</t>
  </si>
  <si>
    <t xml:space="preserve">  14.00    /   15.83</t>
  </si>
  <si>
    <t xml:space="preserve">   3.10    /    4.94</t>
  </si>
  <si>
    <t xml:space="preserve">  23.98    /   25.81</t>
  </si>
  <si>
    <t xml:space="preserve">  16.58    /   18.42</t>
  </si>
  <si>
    <t xml:space="preserve">  16.48    /   18.31</t>
  </si>
  <si>
    <t xml:space="preserve">   9.02    /   10.86</t>
  </si>
  <si>
    <t xml:space="preserve">   5.73    /    7.57</t>
  </si>
  <si>
    <t xml:space="preserve">  21.70    /   23.54</t>
  </si>
  <si>
    <t xml:space="preserve">  15.49    /   17.32</t>
  </si>
  <si>
    <t xml:space="preserve">  20.47    /   22.30</t>
  </si>
  <si>
    <t xml:space="preserve">  11.82    /   13.66</t>
  </si>
  <si>
    <t xml:space="preserve">  22.60    /   23.84</t>
  </si>
  <si>
    <t xml:space="preserve">  18.42    /   18.42</t>
  </si>
  <si>
    <t xml:space="preserve">  30.61    /   30.61</t>
  </si>
  <si>
    <t xml:space="preserve">  30.44    /   30.44</t>
  </si>
  <si>
    <t xml:space="preserve">  18.27    /   18.27</t>
  </si>
  <si>
    <t xml:space="preserve">  31.10    /   31.10</t>
  </si>
  <si>
    <t xml:space="preserve">  23.89    /   23.89</t>
  </si>
  <si>
    <t xml:space="preserve">  28.98    /   30.22</t>
  </si>
  <si>
    <t xml:space="preserve">  20.72    /   20.72</t>
  </si>
  <si>
    <t xml:space="preserve">  41.39    /   42.63</t>
  </si>
  <si>
    <t xml:space="preserve">  14.67    /   16.52</t>
  </si>
  <si>
    <t xml:space="preserve">   1.23    /    1.84</t>
  </si>
  <si>
    <t xml:space="preserve">  30.77    /   32.01</t>
  </si>
  <si>
    <t xml:space="preserve">  28.22    /   30.08</t>
  </si>
  <si>
    <t xml:space="preserve">  16.44    /   18.30</t>
  </si>
  <si>
    <t xml:space="preserve">  31.18    /   31.18</t>
  </si>
  <si>
    <t xml:space="preserve">  24.43    /   24.43</t>
  </si>
  <si>
    <t xml:space="preserve">   8.53    /   10.38</t>
  </si>
  <si>
    <t xml:space="preserve">  24.25    /   24.86</t>
  </si>
  <si>
    <t xml:space="preserve">  20.21    /   20.83</t>
  </si>
  <si>
    <t xml:space="preserve">  27.43    /   28.05</t>
  </si>
  <si>
    <t xml:space="preserve">  17.34    /   17.95</t>
  </si>
  <si>
    <t xml:space="preserve">  17.31    /   17.92</t>
  </si>
  <si>
    <t xml:space="preserve">  13.26    /   13.87</t>
  </si>
  <si>
    <t xml:space="preserve">   7.56    /    8.18</t>
  </si>
  <si>
    <t xml:space="preserve">  14.14    /   14.76</t>
  </si>
  <si>
    <t xml:space="preserve">  15.64    /   16.26</t>
  </si>
  <si>
    <t xml:space="preserve">  17.70    /   19.56</t>
  </si>
  <si>
    <t xml:space="preserve">  40.54    /   41.16</t>
  </si>
  <si>
    <t xml:space="preserve">  36.15    /   37.39</t>
  </si>
  <si>
    <t xml:space="preserve">  31.41    /   32.03</t>
  </si>
  <si>
    <t xml:space="preserve">  26.90    /   28.13</t>
  </si>
  <si>
    <t xml:space="preserve">  34.73    /   37.81</t>
  </si>
  <si>
    <t xml:space="preserve">  30.58    /   33.67</t>
  </si>
  <si>
    <t xml:space="preserve">  28.87    /   31.34</t>
  </si>
  <si>
    <t xml:space="preserve">  43.56    /   46.65</t>
  </si>
  <si>
    <t xml:space="preserve">  41.61    /   43.47</t>
  </si>
  <si>
    <t xml:space="preserve">  43.51    /   46.60</t>
  </si>
  <si>
    <t xml:space="preserve">  32.76    /   34.62</t>
  </si>
  <si>
    <t xml:space="preserve">  42.02    /   43.88</t>
  </si>
  <si>
    <t xml:space="preserve">  53.60    /   55.45</t>
  </si>
  <si>
    <t xml:space="preserve">  54.58    /   56.43</t>
  </si>
  <si>
    <t xml:space="preserve">  66.35    /   68.21</t>
  </si>
  <si>
    <t xml:space="preserve">  17.53    /   19.39</t>
  </si>
  <si>
    <t xml:space="preserve">  15.95    /   17.81</t>
  </si>
  <si>
    <t xml:space="preserve">   6.15    /    8.00</t>
  </si>
  <si>
    <t xml:space="preserve">   3.48    /    5.33</t>
  </si>
  <si>
    <t xml:space="preserve">  21.95    /   23.19</t>
  </si>
  <si>
    <t xml:space="preserve">  27.77    /   27.77</t>
  </si>
  <si>
    <t xml:space="preserve">  30.90    /   30.90</t>
  </si>
  <si>
    <t xml:space="preserve">  29.82    /   31.05</t>
  </si>
  <si>
    <t xml:space="preserve">  18.56    /   18.56</t>
  </si>
  <si>
    <t xml:space="preserve">  24.25    /   24.25</t>
  </si>
  <si>
    <t xml:space="preserve">  34.08    /   35.94</t>
  </si>
  <si>
    <t xml:space="preserve">  29.64    /   29.64</t>
  </si>
  <si>
    <t xml:space="preserve">  21.75    /   21.75</t>
  </si>
  <si>
    <t xml:space="preserve">  20.31    /   22.17</t>
  </si>
  <si>
    <t xml:space="preserve">  38.85    /   40.08</t>
  </si>
  <si>
    <t xml:space="preserve">  38.66    /   40.52</t>
  </si>
  <si>
    <t xml:space="preserve">  30.44    /   32.30</t>
  </si>
  <si>
    <t xml:space="preserve">  30.45    /   32.31</t>
  </si>
  <si>
    <t xml:space="preserve">  32.10    /   33.96</t>
  </si>
  <si>
    <t xml:space="preserve">   1.25    /    1.87</t>
  </si>
  <si>
    <t xml:space="preserve">   2.47    /    4.32</t>
  </si>
  <si>
    <t xml:space="preserve">  29.94    /   31.17</t>
  </si>
  <si>
    <t xml:space="preserve">  30.92    /   30.92</t>
  </si>
  <si>
    <t xml:space="preserve">  26.39    /   28.25</t>
  </si>
  <si>
    <t xml:space="preserve">  36.66    /   38.52</t>
  </si>
  <si>
    <t xml:space="preserve">  19.84    /   21.70</t>
  </si>
  <si>
    <t xml:space="preserve">  18.01    /   19.87</t>
  </si>
  <si>
    <t xml:space="preserve">  12.46    /   14.31</t>
  </si>
  <si>
    <t xml:space="preserve">  20.62    /   22.48</t>
  </si>
  <si>
    <t xml:space="preserve">  24.30    /   24.92</t>
  </si>
  <si>
    <t xml:space="preserve">  16.23    /   16.84</t>
  </si>
  <si>
    <t xml:space="preserve">  16.35    /   18.21</t>
  </si>
  <si>
    <t xml:space="preserve">  12.49    /   13.11</t>
  </si>
  <si>
    <t xml:space="preserve">  13.03    /   13.65</t>
  </si>
  <si>
    <t xml:space="preserve">   7.09    /    7.70</t>
  </si>
  <si>
    <t xml:space="preserve">  14.36    /   14.98</t>
  </si>
  <si>
    <t xml:space="preserve">  21.55    /   22.17</t>
  </si>
  <si>
    <t xml:space="preserve">  16.46    /   17.08</t>
  </si>
  <si>
    <t xml:space="preserve">  14.54    /   15.16</t>
  </si>
  <si>
    <t xml:space="preserve">  16.17    /   18.03</t>
  </si>
  <si>
    <t xml:space="preserve">  16.46    /   18.32</t>
  </si>
  <si>
    <t xml:space="preserve">  41.55    /   42.17</t>
  </si>
  <si>
    <t xml:space="preserve">  37.37    /   38.61</t>
  </si>
  <si>
    <t xml:space="preserve">  40.90    /   42.76</t>
  </si>
  <si>
    <t xml:space="preserve">  28.47    /   29.71</t>
  </si>
  <si>
    <t xml:space="preserve">  36.46    /   39.55</t>
  </si>
  <si>
    <t xml:space="preserve">  32.42    /   35.51</t>
  </si>
  <si>
    <t xml:space="preserve">  30.52    /   32.99</t>
  </si>
  <si>
    <t xml:space="preserve">  45.40    /   48.49</t>
  </si>
  <si>
    <t xml:space="preserve">  45.36    /   48.44</t>
  </si>
  <si>
    <t xml:space="preserve">  43.84    /   45.70</t>
  </si>
  <si>
    <t xml:space="preserve">  45.20    /   47.06</t>
  </si>
  <si>
    <t xml:space="preserve">  45.96    /   47.82</t>
  </si>
  <si>
    <t xml:space="preserve">  56.10    /   57.95</t>
  </si>
  <si>
    <t xml:space="preserve">  59.90    /   61.75</t>
  </si>
  <si>
    <t xml:space="preserve">  55.43    /   57.28</t>
  </si>
  <si>
    <t xml:space="preserve">  69.49    /   71.34</t>
  </si>
  <si>
    <t xml:space="preserve">  18.49    /   20.35</t>
  </si>
  <si>
    <t xml:space="preserve">  13.47    /   15.33</t>
  </si>
  <si>
    <t xml:space="preserve">   5.06    /    6.91</t>
  </si>
  <si>
    <t xml:space="preserve">  10.46    /   12.31</t>
  </si>
  <si>
    <t xml:space="preserve">  14.11    /   15.97</t>
  </si>
  <si>
    <t xml:space="preserve">   6.26    /    8.11</t>
  </si>
  <si>
    <t xml:space="preserve">  18.33    /   20.19</t>
  </si>
  <si>
    <t xml:space="preserve">  10.03    /   11.88</t>
  </si>
  <si>
    <t xml:space="preserve">  13.09    /   14.95</t>
  </si>
  <si>
    <t xml:space="preserve">  29.26    /   29.88</t>
  </si>
  <si>
    <t xml:space="preserve">  22.40    /   23.63</t>
  </si>
  <si>
    <t xml:space="preserve">  28.22    /   28.22</t>
  </si>
  <si>
    <t xml:space="preserve">  19.00    /   19.00</t>
  </si>
  <si>
    <t xml:space="preserve">  29.87    /   29.87</t>
  </si>
  <si>
    <t xml:space="preserve">  23.27    /   23.27</t>
  </si>
  <si>
    <t xml:space="preserve">  30.84    /   32.07</t>
  </si>
  <si>
    <t xml:space="preserve">  18.86    /   18.86</t>
  </si>
  <si>
    <t xml:space="preserve">  32.08    /   32.08</t>
  </si>
  <si>
    <t xml:space="preserve">  24.64    /   24.64</t>
  </si>
  <si>
    <t xml:space="preserve">  28.60    /   29.83</t>
  </si>
  <si>
    <t xml:space="preserve">  20.83    /   20.83</t>
  </si>
  <si>
    <t xml:space="preserve">  38.47    /   39.70</t>
  </si>
  <si>
    <t xml:space="preserve">  28.06    /   29.92</t>
  </si>
  <si>
    <t xml:space="preserve">   1.27    /    1.89</t>
  </si>
  <si>
    <t xml:space="preserve">   2.52    /    4.37</t>
  </si>
  <si>
    <t xml:space="preserve">  29.70    /   30.94</t>
  </si>
  <si>
    <t xml:space="preserve">  29.92    /   29.92</t>
  </si>
  <si>
    <t xml:space="preserve">  30.62    /   30.62</t>
  </si>
  <si>
    <t xml:space="preserve">   8.69    /   10.54</t>
  </si>
  <si>
    <t xml:space="preserve">  18.94    /   20.80</t>
  </si>
  <si>
    <t xml:space="preserve">  22.66    /   23.28</t>
  </si>
  <si>
    <t xml:space="preserve">  22.74    /   23.35</t>
  </si>
  <si>
    <t xml:space="preserve">  26.03    /   26.64</t>
  </si>
  <si>
    <t xml:space="preserve">  16.52    /   17.13</t>
  </si>
  <si>
    <t xml:space="preserve">  14.62    /   15.24</t>
  </si>
  <si>
    <t xml:space="preserve">  13.25    /   13.87</t>
  </si>
  <si>
    <t xml:space="preserve">  14.60    /   15.21</t>
  </si>
  <si>
    <t xml:space="preserve">  16.66    /   17.28</t>
  </si>
  <si>
    <t xml:space="preserve">  21.91    /   22.52</t>
  </si>
  <si>
    <t xml:space="preserve">  42.97    /   43.58</t>
  </si>
  <si>
    <t xml:space="preserve">  38.83    /   40.07</t>
  </si>
  <si>
    <t xml:space="preserve">  47.95    /   49.81</t>
  </si>
  <si>
    <t xml:space="preserve">  43.77    /   45.62</t>
  </si>
  <si>
    <t xml:space="preserve">  38.53    /   40.39</t>
  </si>
  <si>
    <t xml:space="preserve">  38.42    /   41.51</t>
  </si>
  <si>
    <t xml:space="preserve">  33.86    /   36.95</t>
  </si>
  <si>
    <t xml:space="preserve">  31.92    /   34.39</t>
  </si>
  <si>
    <t xml:space="preserve">  47.03    /   50.11</t>
  </si>
  <si>
    <t xml:space="preserve">  46.33    /   48.19</t>
  </si>
  <si>
    <t xml:space="preserve">  46.41    /   48.27</t>
  </si>
  <si>
    <t xml:space="preserve">  50.00    /   51.85</t>
  </si>
  <si>
    <t xml:space="preserve">  45.81    /   47.67</t>
  </si>
  <si>
    <t xml:space="preserve">  55.76    /   57.61</t>
  </si>
  <si>
    <t xml:space="preserve">  60.88    /   62.73</t>
  </si>
  <si>
    <t xml:space="preserve">  56.33    /   58.19</t>
  </si>
  <si>
    <t xml:space="preserve">  69.36    /   71.21</t>
  </si>
  <si>
    <t xml:space="preserve">  13.70    /   15.56</t>
  </si>
  <si>
    <t xml:space="preserve">   5.15    /    7.01</t>
  </si>
  <si>
    <t xml:space="preserve">  10.64    /   12.50</t>
  </si>
  <si>
    <t xml:space="preserve">   6.37    /    8.23</t>
  </si>
  <si>
    <t xml:space="preserve">   3.62    /    5.47</t>
  </si>
  <si>
    <t xml:space="preserve">  23.11    /   24.34</t>
  </si>
  <si>
    <t xml:space="preserve">  28.69    /   28.69</t>
  </si>
  <si>
    <t xml:space="preserve">  19.32    /   19.32</t>
  </si>
  <si>
    <t xml:space="preserve">  31.91    /   31.91</t>
  </si>
  <si>
    <t xml:space="preserve">  19.17    /   19.17</t>
  </si>
  <si>
    <t xml:space="preserve">  31.01    /   31.01</t>
  </si>
  <si>
    <t xml:space="preserve">  28.16    /   29.40</t>
  </si>
  <si>
    <t xml:space="preserve">  28.85    /   28.85</t>
  </si>
  <si>
    <t xml:space="preserve">  39.11    /   40.35</t>
  </si>
  <si>
    <t xml:space="preserve">  38.44    /   40.30</t>
  </si>
  <si>
    <t xml:space="preserve">  14.75    /   16.61</t>
  </si>
  <si>
    <t xml:space="preserve">   4.97    /    5.59</t>
  </si>
  <si>
    <t xml:space="preserve">   1.30    /    1.92</t>
  </si>
  <si>
    <t xml:space="preserve">   2.58    /    4.43</t>
  </si>
  <si>
    <t xml:space="preserve">  29.60    /   30.84</t>
  </si>
  <si>
    <t xml:space="preserve">  22.93    /   22.93</t>
  </si>
  <si>
    <t xml:space="preserve">  22.11    /   23.97</t>
  </si>
  <si>
    <t xml:space="preserve">  25.18    /   25.18</t>
  </si>
  <si>
    <t xml:space="preserve">   8.82    /   10.67</t>
  </si>
  <si>
    <t xml:space="preserve">  23.12    /   23.73</t>
  </si>
  <si>
    <t xml:space="preserve">  19.47    /   20.09</t>
  </si>
  <si>
    <t xml:space="preserve">  26.46    /   27.08</t>
  </si>
  <si>
    <t xml:space="preserve">  12.92    /   13.54</t>
  </si>
  <si>
    <t xml:space="preserve">  13.48    /   14.09</t>
  </si>
  <si>
    <t xml:space="preserve">  15.86    /   17.72</t>
  </si>
  <si>
    <t xml:space="preserve">  44.14    /   44.76</t>
  </si>
  <si>
    <t xml:space="preserve">  40.06    /   41.29</t>
  </si>
  <si>
    <t xml:space="preserve">  35.71    /   36.33</t>
  </si>
  <si>
    <t xml:space="preserve">  39.65    /   42.73</t>
  </si>
  <si>
    <t xml:space="preserve">  35.19    /   38.27</t>
  </si>
  <si>
    <t xml:space="preserve">  33.18    /   35.65</t>
  </si>
  <si>
    <t xml:space="preserve">  48.62    /   51.71</t>
  </si>
  <si>
    <t xml:space="preserve">  48.57    /   51.65</t>
  </si>
  <si>
    <t xml:space="preserve">  46.31    /   48.17</t>
  </si>
  <si>
    <t xml:space="preserve">  45.76    /   47.62</t>
  </si>
  <si>
    <t xml:space="preserve">  49.22    /   51.08</t>
  </si>
  <si>
    <t xml:space="preserve">  45.32    /   47.18</t>
  </si>
  <si>
    <t xml:space="preserve">  50.31    /   52.17</t>
  </si>
  <si>
    <t xml:space="preserve">  61.90    /   63.76</t>
  </si>
  <si>
    <t xml:space="preserve">  70.52    /   72.37</t>
  </si>
  <si>
    <t xml:space="preserve">   6.49    /    8.35</t>
  </si>
  <si>
    <t xml:space="preserve">  10.38    /   12.24</t>
  </si>
  <si>
    <t xml:space="preserve">   6.71    /    8.56</t>
  </si>
  <si>
    <t xml:space="preserve">  23.50    /   24.74</t>
  </si>
  <si>
    <t xml:space="preserve">  29.30    /   29.30</t>
  </si>
  <si>
    <t xml:space="preserve">  19.73    /   19.73</t>
  </si>
  <si>
    <t xml:space="preserve">  24.32    /   24.32</t>
  </si>
  <si>
    <t xml:space="preserve">  32.59    /   32.59</t>
  </si>
  <si>
    <t xml:space="preserve">  29.85    /   31.08</t>
  </si>
  <si>
    <t xml:space="preserve">  32.50    /   32.50</t>
  </si>
  <si>
    <t xml:space="preserve">  33.31    /   33.31</t>
  </si>
  <si>
    <t xml:space="preserve">  25.58    /   25.58</t>
  </si>
  <si>
    <t xml:space="preserve">  28.78    /   30.01</t>
  </si>
  <si>
    <t xml:space="preserve">  29.47    /   29.47</t>
  </si>
  <si>
    <t xml:space="preserve">  18.98    /   18.98</t>
  </si>
  <si>
    <t xml:space="preserve">  30.73    /   32.59</t>
  </si>
  <si>
    <t xml:space="preserve">  34.90    /   36.76</t>
  </si>
  <si>
    <t xml:space="preserve">  39.96    /   41.20</t>
  </si>
  <si>
    <t xml:space="preserve">  40.17    /   42.03</t>
  </si>
  <si>
    <t xml:space="preserve">  44.96    /   46.82</t>
  </si>
  <si>
    <t xml:space="preserve">   5.08    /    5.70</t>
  </si>
  <si>
    <t xml:space="preserve">   1.34    /    1.95</t>
  </si>
  <si>
    <t xml:space="preserve">   2.65    /    4.51</t>
  </si>
  <si>
    <t xml:space="preserve">  29.49    /   30.72</t>
  </si>
  <si>
    <t xml:space="preserve">  30.79    /   30.79</t>
  </si>
  <si>
    <t xml:space="preserve">  21.71    /   23.57</t>
  </si>
  <si>
    <t xml:space="preserve">  23.54    /   24.15</t>
  </si>
  <si>
    <t xml:space="preserve">  22.71    /   23.33</t>
  </si>
  <si>
    <t xml:space="preserve">  13.20    /   13.82</t>
  </si>
  <si>
    <t xml:space="preserve">  13.77    /   14.39</t>
  </si>
  <si>
    <t xml:space="preserve">   7.50    /    8.12</t>
  </si>
  <si>
    <t xml:space="preserve">  15.17    /   15.78</t>
  </si>
  <si>
    <t xml:space="preserve">  22.76    /   23.37</t>
  </si>
  <si>
    <t xml:space="preserve">  17.38    /   17.99</t>
  </si>
  <si>
    <t xml:space="preserve">  45.26    /   45.88</t>
  </si>
  <si>
    <t xml:space="preserve">  41.25    /   42.48</t>
  </si>
  <si>
    <t xml:space="preserve">  42.69    /   44.55</t>
  </si>
  <si>
    <t xml:space="preserve">  36.87    /   37.49</t>
  </si>
  <si>
    <t xml:space="preserve">  32.04    /   33.27</t>
  </si>
  <si>
    <t xml:space="preserve">  40.97    /   44.06</t>
  </si>
  <si>
    <t xml:space="preserve">  36.59    /   39.67</t>
  </si>
  <si>
    <t xml:space="preserve">  34.37    /   36.83</t>
  </si>
  <si>
    <t xml:space="preserve">  50.21    /   53.30</t>
  </si>
  <si>
    <t xml:space="preserve">  50.16    /   53.24</t>
  </si>
  <si>
    <t xml:space="preserve">  53.34    /   55.20</t>
  </si>
  <si>
    <t xml:space="preserve">  52.27    /   54.13</t>
  </si>
  <si>
    <t xml:space="preserve">  57.92    /   59.77</t>
  </si>
  <si>
    <t xml:space="preserve">  58.52    /   60.37</t>
  </si>
  <si>
    <t xml:space="preserve">  14.26    /   16.12</t>
  </si>
  <si>
    <t xml:space="preserve">   6.65    /    8.50</t>
  </si>
  <si>
    <t xml:space="preserve">   3.79    /    5.64</t>
  </si>
  <si>
    <t xml:space="preserve">   6.87    /    8.72</t>
  </si>
  <si>
    <t xml:space="preserve">  13.86    /   15.72</t>
  </si>
  <si>
    <t xml:space="preserve">  24.18    /   25.41</t>
  </si>
  <si>
    <t xml:space="preserve">  24.93    /   24.93</t>
  </si>
  <si>
    <t xml:space="preserve">  29.58    /   30.82</t>
  </si>
  <si>
    <t xml:space="preserve">  33.01    /   33.01</t>
  </si>
  <si>
    <t xml:space="preserve">  30.00    /   30.00</t>
  </si>
  <si>
    <t xml:space="preserve">  29.24    /   30.47</t>
  </si>
  <si>
    <t xml:space="preserve">  19.43    /   19.43</t>
  </si>
  <si>
    <t xml:space="preserve">  35.24    /   37.10</t>
  </si>
  <si>
    <t xml:space="preserve">  40.59    /   41.83</t>
  </si>
  <si>
    <t xml:space="preserve">  40.62    /   42.48</t>
  </si>
  <si>
    <t xml:space="preserve">   5.17    /    5.78</t>
  </si>
  <si>
    <t xml:space="preserve">   1.36    /    1.98</t>
  </si>
  <si>
    <t xml:space="preserve">   2.71    /    4.56</t>
  </si>
  <si>
    <t xml:space="preserve">  29.51    /   30.74</t>
  </si>
  <si>
    <t xml:space="preserve">  24.40    /   26.26</t>
  </si>
  <si>
    <t xml:space="preserve">  30.97    /   30.97</t>
  </si>
  <si>
    <t xml:space="preserve">  26.21    /   26.21</t>
  </si>
  <si>
    <t xml:space="preserve">  17.21    /   19.07</t>
  </si>
  <si>
    <t xml:space="preserve">   9.22    /   11.07</t>
  </si>
  <si>
    <t xml:space="preserve">  23.99    /   24.61</t>
  </si>
  <si>
    <t xml:space="preserve">  20.21    /   20.82</t>
  </si>
  <si>
    <t xml:space="preserve">  27.46    /   28.08</t>
  </si>
  <si>
    <t xml:space="preserve">  23.07    /   23.68</t>
  </si>
  <si>
    <t xml:space="preserve">  13.41    /   14.03</t>
  </si>
  <si>
    <t xml:space="preserve">  13.99    /   14.61</t>
  </si>
  <si>
    <t xml:space="preserve">   7.63    /    8.24</t>
  </si>
  <si>
    <t xml:space="preserve">   4.95    /    5.57</t>
  </si>
  <si>
    <t xml:space="preserve">  15.60    /   16.21</t>
  </si>
  <si>
    <t xml:space="preserve">  16.92    /   18.78</t>
  </si>
  <si>
    <t xml:space="preserve">  46.18    /   46.80</t>
  </si>
  <si>
    <t xml:space="preserve">  42.34    /   43.57</t>
  </si>
  <si>
    <t xml:space="preserve">  48.18    /   50.04</t>
  </si>
  <si>
    <t xml:space="preserve">  38.05    /   38.66</t>
  </si>
  <si>
    <t xml:space="preserve">  33.24    /   34.47</t>
  </si>
  <si>
    <t xml:space="preserve">  42.32    /   45.40</t>
  </si>
  <si>
    <t xml:space="preserve">  37.99    /   41.08</t>
  </si>
  <si>
    <t xml:space="preserve">  35.55    /   38.02</t>
  </si>
  <si>
    <t xml:space="preserve">  51.12    /   54.21</t>
  </si>
  <si>
    <t xml:space="preserve">  51.07    /   54.15</t>
  </si>
  <si>
    <t xml:space="preserve">  50.94    /   52.79</t>
  </si>
  <si>
    <t xml:space="preserve">  49.72    /   51.58</t>
  </si>
  <si>
    <t xml:space="preserve">  50.87    /   52.72</t>
  </si>
  <si>
    <t xml:space="preserve">  50.85    /   52.71</t>
  </si>
  <si>
    <t xml:space="preserve">  51.68    /   53.54</t>
  </si>
  <si>
    <t xml:space="preserve">  52.92    /   54.77</t>
  </si>
  <si>
    <t xml:space="preserve">  51.60    /   53.45</t>
  </si>
  <si>
    <t xml:space="preserve">  14.51    /   16.36</t>
  </si>
  <si>
    <t xml:space="preserve">  58.84    /   60.69</t>
  </si>
  <si>
    <t xml:space="preserve">  64.25    /   66.10</t>
  </si>
  <si>
    <t xml:space="preserve">  59.45    /   61.30</t>
  </si>
  <si>
    <t xml:space="preserve">  73.19    /   75.04</t>
  </si>
  <si>
    <t xml:space="preserve">  11.27    /   13.13</t>
  </si>
  <si>
    <t xml:space="preserve">  15.19    /   17.04</t>
  </si>
  <si>
    <t xml:space="preserve">  14.22    /   16.08</t>
  </si>
  <si>
    <t xml:space="preserve">   6.99    /    8.85</t>
  </si>
  <si>
    <t xml:space="preserve">  14.09    /   15.95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</si>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</sst>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.000"/>
    <numFmt numFmtId="166" formatCode="[$-409]m/d/yy\ h:mm\ AM/PM;@"/>
    <numFmt numFmtId="167" formatCode="#,##0.000"/>
    <numFmt numFmtId="168" formatCode="#,##0.000_);\(#,##0.000\)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4">
    <xf numFmtId="0" fontId="0" fillId="0" borderId="0" xfId="0"/>
    <xf numFmtId="0" fontId="1" fillId="2" borderId="0" xfId="1" applyFill="1"/>
    <xf numFmtId="0" fontId="1" fillId="2" borderId="0" xfId="1" applyFill="1" applyBorder="1"/>
    <xf numFmtId="0" fontId="1" fillId="2" borderId="0" xfId="1" applyFill="1" applyAlignment="1"/>
    <xf numFmtId="2" fontId="0" fillId="0" borderId="0" xfId="0" applyNumberFormat="1"/>
    <xf numFmtId="0" fontId="1" fillId="2" borderId="0" xfId="1" applyFont="1" applyFill="1"/>
    <xf numFmtId="14" fontId="1" fillId="2" borderId="0" xfId="1" applyNumberFormat="1" applyFont="1" applyFill="1"/>
    <xf numFmtId="0" fontId="2" fillId="2" borderId="0" xfId="1" applyFont="1" applyFill="1" applyAlignment="1"/>
    <xf numFmtId="0" fontId="2" fillId="3" borderId="1" xfId="1" applyFont="1" applyFill="1" applyBorder="1"/>
    <xf numFmtId="0" fontId="2" fillId="3" borderId="2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2" fillId="3" borderId="3" xfId="1" applyFont="1" applyFill="1" applyBorder="1"/>
    <xf numFmtId="0" fontId="2" fillId="3" borderId="4" xfId="1" applyFont="1" applyFill="1" applyBorder="1" applyAlignment="1">
      <alignment horizontal="center"/>
    </xf>
    <xf numFmtId="0" fontId="2" fillId="3" borderId="3" xfId="1" applyFont="1" applyFill="1" applyBorder="1" applyAlignment="1">
      <alignment horizontal="center"/>
    </xf>
    <xf numFmtId="0" fontId="2" fillId="3" borderId="3" xfId="1" applyFont="1" applyFill="1" applyBorder="1" applyAlignment="1"/>
    <xf numFmtId="0" fontId="2" fillId="3" borderId="4" xfId="1" applyFont="1" applyFill="1" applyBorder="1" applyAlignment="1"/>
    <xf numFmtId="0" fontId="2" fillId="3" borderId="5" xfId="1" applyFont="1" applyFill="1" applyBorder="1"/>
    <xf numFmtId="0" fontId="2" fillId="3" borderId="6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8" xfId="1" applyFont="1" applyFill="1" applyBorder="1" applyAlignment="1">
      <alignment horizontal="center"/>
    </xf>
    <xf numFmtId="0" fontId="2" fillId="4" borderId="4" xfId="1" applyFont="1" applyFill="1" applyBorder="1" applyAlignment="1"/>
    <xf numFmtId="0" fontId="2" fillId="4" borderId="3" xfId="1" applyFont="1" applyFill="1" applyBorder="1" applyAlignment="1"/>
    <xf numFmtId="164" fontId="2" fillId="3" borderId="3" xfId="1" applyNumberFormat="1" applyFont="1" applyFill="1" applyBorder="1" applyAlignment="1">
      <alignment horizontal="right"/>
    </xf>
    <xf numFmtId="165" fontId="2" fillId="0" borderId="3" xfId="2" applyNumberFormat="1" applyFont="1" applyFill="1" applyBorder="1" applyAlignment="1">
      <alignment horizontal="center"/>
    </xf>
    <xf numFmtId="2" fontId="2" fillId="0" borderId="3" xfId="2" applyNumberFormat="1" applyFont="1" applyFill="1" applyBorder="1" applyAlignment="1">
      <alignment horizontal="center"/>
    </xf>
    <xf numFmtId="2" fontId="2" fillId="0" borderId="4" xfId="2" applyNumberFormat="1" applyFont="1" applyFill="1" applyBorder="1" applyAlignment="1">
      <alignment horizontal="center"/>
    </xf>
    <xf numFmtId="164" fontId="2" fillId="3" borderId="5" xfId="1" applyNumberFormat="1" applyFont="1" applyFill="1" applyBorder="1" applyAlignment="1">
      <alignment horizontal="right"/>
    </xf>
    <xf numFmtId="165" fontId="2" fillId="0" borderId="5" xfId="2" applyNumberFormat="1" applyFont="1" applyFill="1" applyBorder="1" applyAlignment="1">
      <alignment horizontal="center"/>
    </xf>
    <xf numFmtId="2" fontId="2" fillId="0" borderId="5" xfId="2" applyNumberFormat="1" applyFont="1" applyFill="1" applyBorder="1" applyAlignment="1">
      <alignment horizontal="center"/>
    </xf>
    <xf numFmtId="2" fontId="2" fillId="0" borderId="6" xfId="2" applyNumberFormat="1" applyFont="1" applyFill="1" applyBorder="1" applyAlignment="1">
      <alignment horizontal="center"/>
    </xf>
    <xf numFmtId="164" fontId="1" fillId="2" borderId="0" xfId="1" applyNumberFormat="1" applyFont="1" applyFill="1" applyAlignment="1"/>
    <xf numFmtId="2" fontId="1" fillId="2" borderId="0" xfId="1" applyNumberFormat="1" applyFill="1" applyAlignment="1"/>
    <xf numFmtId="14" fontId="1" fillId="2" borderId="0" xfId="1" applyNumberFormat="1" applyFill="1" applyAlignment="1"/>
    <xf numFmtId="0" fontId="2" fillId="4" borderId="2" xfId="1" applyFont="1" applyFill="1" applyBorder="1" applyAlignment="1"/>
    <xf numFmtId="0" fontId="2" fillId="4" borderId="1" xfId="1" applyFont="1" applyFill="1" applyBorder="1" applyAlignment="1"/>
    <xf numFmtId="166" fontId="2" fillId="3" borderId="3" xfId="1" applyNumberFormat="1" applyFont="1" applyFill="1" applyBorder="1" applyAlignment="1">
      <alignment horizontal="right"/>
    </xf>
    <xf numFmtId="167" fontId="2" fillId="4" borderId="4" xfId="3" applyNumberFormat="1" applyFont="1" applyFill="1" applyBorder="1" applyAlignment="1">
      <alignment horizontal="center"/>
    </xf>
    <xf numFmtId="2" fontId="2" fillId="4" borderId="3" xfId="2" applyNumberFormat="1" applyFont="1" applyFill="1" applyBorder="1" applyAlignment="1">
      <alignment horizontal="center"/>
    </xf>
    <xf numFmtId="2" fontId="2" fillId="4" borderId="4" xfId="2" applyNumberFormat="1" applyFont="1" applyFill="1" applyBorder="1" applyAlignment="1">
      <alignment horizontal="center"/>
    </xf>
    <xf numFmtId="167" fontId="2" fillId="5" borderId="4" xfId="3" applyNumberFormat="1" applyFont="1" applyFill="1" applyBorder="1" applyAlignment="1">
      <alignment horizontal="center"/>
    </xf>
    <xf numFmtId="2" fontId="2" fillId="5" borderId="3" xfId="2" applyNumberFormat="1" applyFont="1" applyFill="1" applyBorder="1" applyAlignment="1">
      <alignment horizontal="center"/>
    </xf>
    <xf numFmtId="2" fontId="2" fillId="5" borderId="4" xfId="2" applyNumberFormat="1" applyFont="1" applyFill="1" applyBorder="1" applyAlignment="1">
      <alignment horizontal="center"/>
    </xf>
    <xf numFmtId="168" fontId="2" fillId="4" borderId="4" xfId="3" applyNumberFormat="1" applyFont="1" applyFill="1" applyBorder="1" applyAlignment="1">
      <alignment horizontal="center"/>
    </xf>
    <xf numFmtId="167" fontId="2" fillId="4" borderId="6" xfId="3" applyNumberFormat="1" applyFont="1" applyFill="1" applyBorder="1" applyAlignment="1">
      <alignment horizontal="center"/>
    </xf>
    <xf numFmtId="2" fontId="2" fillId="4" borderId="5" xfId="2" applyNumberFormat="1" applyFont="1" applyFill="1" applyBorder="1" applyAlignment="1">
      <alignment horizontal="center"/>
    </xf>
    <xf numFmtId="2" fontId="2" fillId="4" borderId="6" xfId="2" applyNumberFormat="1" applyFont="1" applyFill="1" applyBorder="1" applyAlignment="1">
      <alignment horizontal="center"/>
    </xf>
    <xf numFmtId="168" fontId="2" fillId="0" borderId="4" xfId="3" applyNumberFormat="1" applyFont="1" applyFill="1" applyBorder="1" applyAlignment="1">
      <alignment horizontal="center"/>
    </xf>
    <xf numFmtId="168" fontId="2" fillId="0" borderId="6" xfId="3" applyNumberFormat="1" applyFont="1" applyFill="1" applyBorder="1" applyAlignment="1">
      <alignment horizontal="center"/>
    </xf>
    <xf numFmtId="0" fontId="2" fillId="2" borderId="9" xfId="1" applyFont="1" applyFill="1" applyBorder="1" applyAlignment="1"/>
    <xf numFmtId="164" fontId="2" fillId="3" borderId="4" xfId="1" applyNumberFormat="1" applyFont="1" applyFill="1" applyBorder="1" applyAlignment="1">
      <alignment horizontal="right"/>
    </xf>
    <xf numFmtId="164" fontId="2" fillId="3" borderId="6" xfId="1" applyNumberFormat="1" applyFont="1" applyFill="1" applyBorder="1" applyAlignment="1">
      <alignment horizontal="right"/>
    </xf>
    <xf numFmtId="39" fontId="2" fillId="4" borderId="4" xfId="3" applyNumberFormat="1" applyFont="1" applyFill="1" applyBorder="1" applyAlignment="1">
      <alignment horizontal="center"/>
    </xf>
    <xf numFmtId="39" fontId="2" fillId="5" borderId="4" xfId="3" applyNumberFormat="1" applyFont="1" applyFill="1" applyBorder="1" applyAlignment="1">
      <alignment horizontal="center"/>
    </xf>
    <xf numFmtId="39" fontId="2" fillId="4" borderId="6" xfId="3" applyNumberFormat="1" applyFont="1" applyFill="1" applyBorder="1" applyAlignment="1">
      <alignment horizontal="center"/>
    </xf>
  </cellXfs>
  <cellStyles count="4">
    <cellStyle name="Comma 2" xfId="2"/>
    <cellStyle name="Currency 2" xfId="3"/>
    <cellStyle name="Normal" xfId="0" builtinId="0"/>
    <cellStyle name="Normal 2" xfId="1"/>
  </cellStyles>
  <dxfs count="12"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oxlive.com/market-data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63055" cy="773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620260</xdr:colOff>
      <xdr:row>0</xdr:row>
      <xdr:rowOff>0</xdr:rowOff>
    </xdr:from>
    <xdr:to>
      <xdr:col>2</xdr:col>
      <xdr:colOff>383040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60" y="0"/>
          <a:ext cx="1953530" cy="773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52"/>
  <sheetViews>
    <sheetView showGridLines="0" tabSelected="1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customWidth="1"/>
    <col min="3" max="152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2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2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2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1"/>
      <c r="DF4" s="1"/>
      <c r="DG4" s="1"/>
      <c r="DH4" s="1"/>
      <c r="DI4" s="1"/>
      <c r="DJ4" s="1"/>
      <c r="DK4" s="1"/>
      <c r="DL4" s="1"/>
      <c r="DM4" s="1"/>
      <c r="DN4" s="3"/>
      <c r="DO4" s="1"/>
      <c r="DP4" s="1"/>
      <c r="DQ4" s="1"/>
      <c r="DR4" s="1"/>
      <c r="DS4" s="1"/>
      <c r="DT4" s="4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2"/>
    </row>
    <row r="5" spans="1:390" ht="15.75" thickBot="1" x14ac:dyDescent="0.3">
      <c r="A5" s="5" t="s">
        <v>0</v>
      </c>
      <c r="B5" s="6">
        <v>43136</v>
      </c>
      <c r="C5" s="3"/>
      <c r="D5" s="7" t="s">
        <v>1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7" t="s">
        <v>15</v>
      </c>
      <c r="S5" s="7" t="s">
        <v>16</v>
      </c>
      <c r="T5" s="7" t="s">
        <v>17</v>
      </c>
      <c r="U5" s="7" t="s">
        <v>18</v>
      </c>
      <c r="V5" s="7" t="s">
        <v>19</v>
      </c>
      <c r="W5" s="7" t="s">
        <v>20</v>
      </c>
      <c r="X5" s="7" t="s">
        <v>21</v>
      </c>
      <c r="Y5" s="7" t="s">
        <v>22</v>
      </c>
      <c r="Z5" s="7" t="s">
        <v>23</v>
      </c>
      <c r="AA5" s="7" t="s">
        <v>24</v>
      </c>
      <c r="AB5" s="7" t="s">
        <v>25</v>
      </c>
      <c r="AC5" s="7" t="s">
        <v>26</v>
      </c>
      <c r="AD5" s="7" t="s">
        <v>27</v>
      </c>
      <c r="AE5" s="7" t="s">
        <v>28</v>
      </c>
      <c r="AF5" s="7" t="s">
        <v>29</v>
      </c>
      <c r="AG5" s="7" t="s">
        <v>30</v>
      </c>
      <c r="AH5" s="7" t="s">
        <v>31</v>
      </c>
      <c r="AI5" s="7" t="s">
        <v>32</v>
      </c>
      <c r="AJ5" s="7" t="s">
        <v>33</v>
      </c>
      <c r="AK5" s="7" t="s">
        <v>34</v>
      </c>
      <c r="AL5" s="7" t="s">
        <v>35</v>
      </c>
      <c r="AM5" s="7" t="s">
        <v>36</v>
      </c>
      <c r="AN5" s="7" t="s">
        <v>37</v>
      </c>
      <c r="AO5" s="7" t="s">
        <v>38</v>
      </c>
      <c r="AP5" s="7" t="s">
        <v>39</v>
      </c>
      <c r="AQ5" s="7" t="s">
        <v>40</v>
      </c>
      <c r="AR5" s="7" t="s">
        <v>41</v>
      </c>
      <c r="AS5" s="7" t="s">
        <v>42</v>
      </c>
      <c r="AT5" s="7" t="s">
        <v>43</v>
      </c>
      <c r="AU5" s="7" t="s">
        <v>44</v>
      </c>
      <c r="AV5" s="7" t="s">
        <v>45</v>
      </c>
      <c r="AW5" s="7" t="s">
        <v>46</v>
      </c>
      <c r="AX5" s="7" t="s">
        <v>47</v>
      </c>
      <c r="AY5" s="7" t="s">
        <v>48</v>
      </c>
      <c r="AZ5" s="7" t="s">
        <v>49</v>
      </c>
      <c r="BA5" s="7" t="s">
        <v>50</v>
      </c>
      <c r="BB5" s="7" t="s">
        <v>51</v>
      </c>
      <c r="BC5" s="7" t="s">
        <v>52</v>
      </c>
      <c r="BD5" s="7" t="s">
        <v>53</v>
      </c>
      <c r="BE5" s="7" t="s">
        <v>54</v>
      </c>
      <c r="BF5" s="7" t="s">
        <v>55</v>
      </c>
      <c r="BG5" s="7" t="s">
        <v>56</v>
      </c>
      <c r="BH5" s="7" t="s">
        <v>57</v>
      </c>
      <c r="BI5" s="7" t="s">
        <v>58</v>
      </c>
      <c r="BJ5" s="7" t="s">
        <v>59</v>
      </c>
      <c r="BK5" s="7" t="s">
        <v>60</v>
      </c>
      <c r="BL5" s="7" t="s">
        <v>61</v>
      </c>
      <c r="BM5" s="7" t="s">
        <v>62</v>
      </c>
      <c r="BN5" s="7" t="s">
        <v>63</v>
      </c>
      <c r="BO5" s="7" t="s">
        <v>64</v>
      </c>
      <c r="BP5" s="7" t="s">
        <v>65</v>
      </c>
      <c r="BQ5" s="7" t="s">
        <v>66</v>
      </c>
      <c r="BR5" s="7" t="s">
        <v>67</v>
      </c>
      <c r="BS5" s="7" t="s">
        <v>68</v>
      </c>
      <c r="BT5" s="7" t="s">
        <v>69</v>
      </c>
      <c r="BU5" s="7" t="s">
        <v>70</v>
      </c>
      <c r="BV5" s="7" t="s">
        <v>71</v>
      </c>
      <c r="BW5" s="7" t="s">
        <v>72</v>
      </c>
      <c r="BX5" s="7" t="s">
        <v>73</v>
      </c>
      <c r="BY5" s="7" t="s">
        <v>74</v>
      </c>
      <c r="BZ5" s="7" t="s">
        <v>75</v>
      </c>
      <c r="CA5" s="7" t="s">
        <v>76</v>
      </c>
      <c r="CB5" s="7" t="s">
        <v>77</v>
      </c>
      <c r="CC5" s="7" t="s">
        <v>78</v>
      </c>
      <c r="CD5" s="7" t="s">
        <v>79</v>
      </c>
      <c r="CE5" s="7" t="s">
        <v>80</v>
      </c>
      <c r="CF5" s="7" t="s">
        <v>81</v>
      </c>
      <c r="CG5" s="7" t="s">
        <v>82</v>
      </c>
      <c r="CH5" s="7" t="s">
        <v>83</v>
      </c>
      <c r="CI5" s="7" t="s">
        <v>84</v>
      </c>
      <c r="CJ5" s="7" t="s">
        <v>85</v>
      </c>
      <c r="CK5" s="7" t="s">
        <v>86</v>
      </c>
      <c r="CL5" s="7" t="s">
        <v>87</v>
      </c>
      <c r="CM5" s="7" t="s">
        <v>88</v>
      </c>
      <c r="CN5" s="7" t="s">
        <v>89</v>
      </c>
      <c r="CO5" s="7" t="s">
        <v>90</v>
      </c>
      <c r="CP5" s="7" t="s">
        <v>91</v>
      </c>
      <c r="CQ5" s="7" t="s">
        <v>92</v>
      </c>
      <c r="CR5" s="7" t="s">
        <v>93</v>
      </c>
      <c r="CS5" s="7" t="s">
        <v>94</v>
      </c>
      <c r="CT5" s="7" t="s">
        <v>95</v>
      </c>
      <c r="CU5" s="7" t="s">
        <v>96</v>
      </c>
      <c r="CV5" s="7" t="s">
        <v>97</v>
      </c>
      <c r="CW5" s="7" t="s">
        <v>98</v>
      </c>
      <c r="CX5" s="7" t="s">
        <v>99</v>
      </c>
      <c r="CY5" s="7" t="s">
        <v>100</v>
      </c>
      <c r="CZ5" s="7" t="s">
        <v>101</v>
      </c>
      <c r="DA5" s="7" t="s">
        <v>102</v>
      </c>
      <c r="DB5" s="7" t="s">
        <v>103</v>
      </c>
      <c r="DC5" s="7" t="s">
        <v>104</v>
      </c>
      <c r="DD5" s="7" t="s">
        <v>105</v>
      </c>
      <c r="DE5" s="7" t="s">
        <v>106</v>
      </c>
      <c r="DF5" s="7" t="s">
        <v>107</v>
      </c>
      <c r="DG5" s="7" t="s">
        <v>108</v>
      </c>
      <c r="DH5" s="7" t="s">
        <v>109</v>
      </c>
      <c r="DI5" s="7" t="s">
        <v>110</v>
      </c>
      <c r="DJ5" s="7" t="s">
        <v>111</v>
      </c>
      <c r="DK5" s="7" t="s">
        <v>112</v>
      </c>
      <c r="DL5" s="7" t="s">
        <v>113</v>
      </c>
      <c r="DM5" s="7" t="s">
        <v>114</v>
      </c>
      <c r="DN5" s="7" t="s">
        <v>115</v>
      </c>
      <c r="DO5" s="7" t="s">
        <v>116</v>
      </c>
      <c r="DP5" s="7" t="s">
        <v>117</v>
      </c>
      <c r="DQ5" s="7" t="s">
        <v>118</v>
      </c>
      <c r="DR5" s="7" t="s">
        <v>119</v>
      </c>
      <c r="DS5" s="7" t="s">
        <v>120</v>
      </c>
      <c r="DT5" s="7" t="s">
        <v>121</v>
      </c>
      <c r="DU5" s="7" t="s">
        <v>122</v>
      </c>
      <c r="DV5" s="7" t="s">
        <v>123</v>
      </c>
      <c r="DW5" s="7" t="s">
        <v>124</v>
      </c>
      <c r="DX5" s="7" t="s">
        <v>125</v>
      </c>
      <c r="DY5" s="7" t="s">
        <v>126</v>
      </c>
      <c r="DZ5" s="7" t="s">
        <v>127</v>
      </c>
      <c r="EA5" s="7" t="s">
        <v>128</v>
      </c>
      <c r="EB5" s="7" t="s">
        <v>129</v>
      </c>
      <c r="EC5" s="7" t="s">
        <v>130</v>
      </c>
      <c r="ED5" s="7" t="s">
        <v>131</v>
      </c>
      <c r="EE5" s="7" t="s">
        <v>132</v>
      </c>
      <c r="EF5" s="7" t="s">
        <v>133</v>
      </c>
      <c r="EG5" s="7" t="s">
        <v>134</v>
      </c>
      <c r="EH5" s="7" t="s">
        <v>135</v>
      </c>
      <c r="EI5" s="7" t="s">
        <v>136</v>
      </c>
      <c r="EJ5" s="7" t="s">
        <v>137</v>
      </c>
      <c r="EK5" s="7" t="s">
        <v>138</v>
      </c>
      <c r="EL5" s="7" t="s">
        <v>139</v>
      </c>
      <c r="EM5" s="7" t="s">
        <v>140</v>
      </c>
      <c r="EN5" s="7" t="s">
        <v>141</v>
      </c>
      <c r="EO5" s="7" t="s">
        <v>142</v>
      </c>
      <c r="EP5" s="7" t="s">
        <v>143</v>
      </c>
      <c r="EQ5" s="7" t="s">
        <v>144</v>
      </c>
      <c r="ER5" s="7" t="s">
        <v>145</v>
      </c>
      <c r="ES5" s="7" t="s">
        <v>146</v>
      </c>
      <c r="ET5" s="7" t="s">
        <v>147</v>
      </c>
      <c r="EU5" s="7" t="s">
        <v>148</v>
      </c>
      <c r="EV5" s="7" t="s">
        <v>149</v>
      </c>
      <c r="EW5" s="7" t="s">
        <v>150</v>
      </c>
      <c r="EX5" s="7" t="s">
        <v>151</v>
      </c>
      <c r="EY5" s="7" t="s">
        <v>152</v>
      </c>
      <c r="EZ5" s="7" t="s">
        <v>153</v>
      </c>
      <c r="FA5" s="7" t="s">
        <v>154</v>
      </c>
      <c r="FB5" s="7" t="s">
        <v>155</v>
      </c>
      <c r="FC5" s="7" t="s">
        <v>156</v>
      </c>
      <c r="FD5" s="7" t="s">
        <v>157</v>
      </c>
      <c r="FE5" s="7" t="s">
        <v>158</v>
      </c>
      <c r="FF5" s="7" t="s">
        <v>159</v>
      </c>
      <c r="FG5" s="7" t="s">
        <v>160</v>
      </c>
      <c r="FH5" s="7" t="s">
        <v>161</v>
      </c>
      <c r="FI5" s="7" t="s">
        <v>162</v>
      </c>
      <c r="FJ5" s="7" t="s">
        <v>163</v>
      </c>
      <c r="FK5" s="7" t="s">
        <v>164</v>
      </c>
      <c r="FL5" s="7" t="s">
        <v>165</v>
      </c>
      <c r="FM5" s="7" t="s">
        <v>166</v>
      </c>
      <c r="FN5" s="7" t="s">
        <v>167</v>
      </c>
      <c r="FO5" s="7" t="s">
        <v>168</v>
      </c>
      <c r="FP5" s="7" t="s">
        <v>169</v>
      </c>
      <c r="FQ5" s="7" t="s">
        <v>170</v>
      </c>
      <c r="FR5" s="7" t="s">
        <v>171</v>
      </c>
      <c r="FS5" s="7" t="s">
        <v>172</v>
      </c>
      <c r="FT5" s="7" t="s">
        <v>173</v>
      </c>
      <c r="FU5" s="7" t="s">
        <v>174</v>
      </c>
      <c r="FV5" s="7" t="s">
        <v>175</v>
      </c>
      <c r="FW5" s="7" t="s">
        <v>176</v>
      </c>
      <c r="FX5" s="7" t="s">
        <v>177</v>
      </c>
      <c r="FY5" s="7" t="s">
        <v>178</v>
      </c>
      <c r="FZ5" s="7" t="s">
        <v>179</v>
      </c>
      <c r="GA5" s="7" t="s">
        <v>180</v>
      </c>
      <c r="GB5" s="7" t="s">
        <v>181</v>
      </c>
      <c r="GC5" s="7" t="s">
        <v>182</v>
      </c>
      <c r="GD5" s="7" t="s">
        <v>183</v>
      </c>
      <c r="GE5" s="7" t="s">
        <v>184</v>
      </c>
      <c r="GF5" s="7" t="s">
        <v>185</v>
      </c>
      <c r="GG5" s="7" t="s">
        <v>186</v>
      </c>
      <c r="GH5" s="7" t="s">
        <v>187</v>
      </c>
      <c r="GI5" s="7" t="s">
        <v>188</v>
      </c>
      <c r="GJ5" s="7" t="s">
        <v>189</v>
      </c>
      <c r="GK5" s="7" t="s">
        <v>190</v>
      </c>
      <c r="GL5" s="7" t="s">
        <v>191</v>
      </c>
      <c r="GM5" s="7" t="s">
        <v>192</v>
      </c>
      <c r="GN5" s="7" t="s">
        <v>193</v>
      </c>
      <c r="GO5" s="7" t="s">
        <v>194</v>
      </c>
      <c r="GP5" s="7" t="s">
        <v>195</v>
      </c>
      <c r="GQ5" s="7" t="s">
        <v>196</v>
      </c>
      <c r="GR5" s="7" t="s">
        <v>197</v>
      </c>
      <c r="GS5" s="7" t="s">
        <v>198</v>
      </c>
      <c r="GT5" s="7" t="s">
        <v>199</v>
      </c>
      <c r="GU5" s="7" t="s">
        <v>200</v>
      </c>
      <c r="GV5" s="7" t="s">
        <v>201</v>
      </c>
      <c r="GW5" s="7" t="s">
        <v>202</v>
      </c>
      <c r="GX5" s="7" t="s">
        <v>203</v>
      </c>
      <c r="GY5" s="7" t="s">
        <v>204</v>
      </c>
      <c r="GZ5" s="7" t="s">
        <v>205</v>
      </c>
      <c r="HA5" s="7" t="s">
        <v>206</v>
      </c>
      <c r="HB5" s="7" t="s">
        <v>207</v>
      </c>
      <c r="HC5" s="7" t="s">
        <v>208</v>
      </c>
      <c r="HD5" s="7" t="s">
        <v>209</v>
      </c>
      <c r="HE5" s="7" t="s">
        <v>210</v>
      </c>
      <c r="HF5" s="7" t="s">
        <v>211</v>
      </c>
      <c r="HG5" s="7" t="s">
        <v>212</v>
      </c>
      <c r="HH5" s="7" t="s">
        <v>213</v>
      </c>
      <c r="HI5" s="7" t="s">
        <v>214</v>
      </c>
      <c r="HJ5" s="7" t="s">
        <v>215</v>
      </c>
      <c r="HK5" s="7" t="s">
        <v>216</v>
      </c>
      <c r="HL5" s="7" t="s">
        <v>217</v>
      </c>
      <c r="HM5" s="7" t="s">
        <v>218</v>
      </c>
      <c r="HN5" s="7" t="s">
        <v>219</v>
      </c>
      <c r="HO5" s="7" t="s">
        <v>220</v>
      </c>
      <c r="HP5" s="7" t="s">
        <v>221</v>
      </c>
      <c r="HQ5" s="7" t="s">
        <v>222</v>
      </c>
      <c r="HR5" s="7" t="s">
        <v>223</v>
      </c>
      <c r="HS5" s="7" t="s">
        <v>224</v>
      </c>
      <c r="HT5" s="7" t="s">
        <v>225</v>
      </c>
      <c r="HU5" s="7" t="s">
        <v>226</v>
      </c>
      <c r="HV5" s="7" t="s">
        <v>227</v>
      </c>
      <c r="HW5" s="7" t="s">
        <v>228</v>
      </c>
      <c r="HX5" s="7" t="s">
        <v>229</v>
      </c>
      <c r="HY5" s="7" t="s">
        <v>230</v>
      </c>
      <c r="HZ5" s="7" t="s">
        <v>231</v>
      </c>
      <c r="IA5" s="7" t="s">
        <v>232</v>
      </c>
      <c r="IB5" s="7" t="s">
        <v>233</v>
      </c>
      <c r="IC5" s="7" t="s">
        <v>234</v>
      </c>
      <c r="ID5" s="7" t="s">
        <v>235</v>
      </c>
      <c r="IE5" s="7" t="s">
        <v>236</v>
      </c>
      <c r="IF5" s="7" t="s">
        <v>237</v>
      </c>
      <c r="IG5" s="7" t="s">
        <v>238</v>
      </c>
      <c r="IH5" s="7" t="s">
        <v>239</v>
      </c>
      <c r="II5" s="7" t="s">
        <v>240</v>
      </c>
      <c r="IJ5" s="7" t="s">
        <v>241</v>
      </c>
      <c r="IK5" s="7" t="s">
        <v>242</v>
      </c>
      <c r="IL5" s="7" t="s">
        <v>243</v>
      </c>
      <c r="IM5" s="7" t="s">
        <v>244</v>
      </c>
      <c r="IN5" s="7" t="s">
        <v>245</v>
      </c>
      <c r="IO5" s="7" t="s">
        <v>246</v>
      </c>
      <c r="IP5" s="7" t="s">
        <v>247</v>
      </c>
      <c r="IQ5" s="7" t="s">
        <v>248</v>
      </c>
      <c r="IR5" s="7" t="s">
        <v>249</v>
      </c>
      <c r="IS5" s="7" t="s">
        <v>250</v>
      </c>
      <c r="IT5" s="7" t="s">
        <v>251</v>
      </c>
      <c r="IU5" s="7" t="s">
        <v>252</v>
      </c>
      <c r="IV5" s="7" t="s">
        <v>253</v>
      </c>
      <c r="IW5" s="7" t="s">
        <v>254</v>
      </c>
      <c r="IX5" s="7" t="s">
        <v>255</v>
      </c>
      <c r="IY5" s="7" t="s">
        <v>256</v>
      </c>
      <c r="IZ5" s="7" t="s">
        <v>257</v>
      </c>
      <c r="JA5" s="7" t="s">
        <v>258</v>
      </c>
      <c r="JB5" s="7" t="s">
        <v>259</v>
      </c>
      <c r="JC5" s="7" t="s">
        <v>260</v>
      </c>
      <c r="JD5" s="7" t="s">
        <v>261</v>
      </c>
      <c r="JE5" s="7" t="s">
        <v>262</v>
      </c>
      <c r="JF5" s="7" t="s">
        <v>263</v>
      </c>
      <c r="JG5" s="7" t="s">
        <v>264</v>
      </c>
      <c r="JH5" s="7" t="s">
        <v>265</v>
      </c>
      <c r="JI5" s="7" t="s">
        <v>266</v>
      </c>
      <c r="JJ5" s="7" t="s">
        <v>267</v>
      </c>
      <c r="JK5" s="7" t="s">
        <v>268</v>
      </c>
      <c r="JL5" s="7" t="s">
        <v>269</v>
      </c>
      <c r="JM5" s="7" t="s">
        <v>270</v>
      </c>
      <c r="JN5" s="7" t="s">
        <v>271</v>
      </c>
      <c r="JO5" s="7" t="s">
        <v>272</v>
      </c>
      <c r="JP5" s="7" t="s">
        <v>273</v>
      </c>
      <c r="JQ5" s="7" t="s">
        <v>274</v>
      </c>
      <c r="JR5" s="7" t="s">
        <v>275</v>
      </c>
      <c r="JS5" s="7" t="s">
        <v>276</v>
      </c>
      <c r="JT5" s="7" t="s">
        <v>277</v>
      </c>
      <c r="JU5" s="7" t="s">
        <v>278</v>
      </c>
      <c r="JV5" s="7" t="s">
        <v>279</v>
      </c>
      <c r="JW5" s="7" t="s">
        <v>280</v>
      </c>
      <c r="JX5" s="7" t="s">
        <v>281</v>
      </c>
      <c r="JY5" s="7" t="s">
        <v>282</v>
      </c>
      <c r="JZ5" s="7" t="s">
        <v>283</v>
      </c>
      <c r="KA5" s="7" t="s">
        <v>284</v>
      </c>
      <c r="KB5" s="7" t="s">
        <v>285</v>
      </c>
      <c r="KC5" s="7" t="s">
        <v>286</v>
      </c>
      <c r="KD5" s="7" t="s">
        <v>287</v>
      </c>
      <c r="KE5" s="7" t="s">
        <v>288</v>
      </c>
      <c r="KF5" s="7" t="s">
        <v>289</v>
      </c>
      <c r="KG5" s="7" t="s">
        <v>290</v>
      </c>
      <c r="KH5" s="7" t="s">
        <v>291</v>
      </c>
      <c r="KI5" s="7" t="s">
        <v>292</v>
      </c>
      <c r="KJ5" s="7" t="s">
        <v>293</v>
      </c>
      <c r="KK5" s="7" t="s">
        <v>294</v>
      </c>
      <c r="KL5" s="7" t="s">
        <v>295</v>
      </c>
      <c r="KM5" s="7" t="s">
        <v>296</v>
      </c>
      <c r="KN5" s="7" t="s">
        <v>297</v>
      </c>
      <c r="KO5" s="7" t="s">
        <v>298</v>
      </c>
      <c r="KP5" s="7" t="s">
        <v>299</v>
      </c>
      <c r="KQ5" s="7" t="s">
        <v>300</v>
      </c>
      <c r="KR5" s="7" t="s">
        <v>301</v>
      </c>
      <c r="KS5" s="7" t="s">
        <v>302</v>
      </c>
      <c r="KT5" s="7" t="s">
        <v>303</v>
      </c>
      <c r="KU5" s="7" t="s">
        <v>304</v>
      </c>
      <c r="KV5" s="7" t="s">
        <v>305</v>
      </c>
      <c r="KW5" s="7" t="s">
        <v>306</v>
      </c>
      <c r="KX5" s="7" t="s">
        <v>307</v>
      </c>
      <c r="KY5" s="7" t="s">
        <v>308</v>
      </c>
      <c r="KZ5" s="7" t="s">
        <v>309</v>
      </c>
      <c r="LA5" s="7" t="s">
        <v>310</v>
      </c>
      <c r="LB5" s="7" t="s">
        <v>311</v>
      </c>
      <c r="LC5" s="7" t="s">
        <v>312</v>
      </c>
      <c r="LD5" s="7" t="s">
        <v>313</v>
      </c>
      <c r="LE5" s="7" t="s">
        <v>314</v>
      </c>
      <c r="LF5" s="7" t="s">
        <v>315</v>
      </c>
      <c r="LG5" s="7" t="s">
        <v>316</v>
      </c>
      <c r="LH5" s="7" t="s">
        <v>317</v>
      </c>
      <c r="LI5" s="7" t="s">
        <v>318</v>
      </c>
      <c r="LJ5" s="7" t="s">
        <v>319</v>
      </c>
      <c r="LK5" s="7" t="s">
        <v>320</v>
      </c>
      <c r="LL5" s="7" t="s">
        <v>321</v>
      </c>
      <c r="LM5" s="7" t="s">
        <v>322</v>
      </c>
      <c r="LN5" s="7" t="s">
        <v>323</v>
      </c>
      <c r="LO5" s="7" t="s">
        <v>324</v>
      </c>
      <c r="LP5" s="7" t="s">
        <v>325</v>
      </c>
      <c r="LQ5" s="7" t="s">
        <v>326</v>
      </c>
      <c r="LR5" s="7" t="s">
        <v>327</v>
      </c>
      <c r="LS5" s="7" t="s">
        <v>328</v>
      </c>
      <c r="LT5" s="7" t="s">
        <v>329</v>
      </c>
      <c r="LU5" s="7" t="s">
        <v>330</v>
      </c>
      <c r="LV5" s="7" t="s">
        <v>331</v>
      </c>
      <c r="LW5" s="7" t="s">
        <v>332</v>
      </c>
      <c r="LX5" s="7" t="s">
        <v>333</v>
      </c>
      <c r="LY5" s="7" t="s">
        <v>334</v>
      </c>
      <c r="LZ5" s="7" t="s">
        <v>335</v>
      </c>
      <c r="MA5" s="7" t="s">
        <v>336</v>
      </c>
      <c r="MB5" s="7" t="s">
        <v>337</v>
      </c>
      <c r="MC5" s="7" t="s">
        <v>338</v>
      </c>
      <c r="MD5" s="7" t="s">
        <v>339</v>
      </c>
      <c r="ME5" s="7" t="s">
        <v>340</v>
      </c>
      <c r="MF5" s="7" t="s">
        <v>341</v>
      </c>
      <c r="MG5" s="7" t="s">
        <v>342</v>
      </c>
      <c r="MH5" s="7" t="s">
        <v>343</v>
      </c>
      <c r="MI5" s="7" t="s">
        <v>344</v>
      </c>
      <c r="MJ5" s="7" t="s">
        <v>345</v>
      </c>
      <c r="MK5" s="7" t="s">
        <v>346</v>
      </c>
      <c r="ML5" s="7" t="s">
        <v>347</v>
      </c>
      <c r="MM5" s="7" t="s">
        <v>348</v>
      </c>
      <c r="MN5" s="7" t="s">
        <v>349</v>
      </c>
      <c r="MO5" s="7" t="s">
        <v>350</v>
      </c>
      <c r="MP5" s="7" t="s">
        <v>351</v>
      </c>
      <c r="MQ5" s="7" t="s">
        <v>352</v>
      </c>
      <c r="MR5" s="7" t="s">
        <v>353</v>
      </c>
      <c r="MS5" s="7" t="s">
        <v>354</v>
      </c>
      <c r="MT5" s="7" t="s">
        <v>355</v>
      </c>
      <c r="MU5" s="7" t="s">
        <v>356</v>
      </c>
      <c r="MV5" s="7" t="s">
        <v>357</v>
      </c>
      <c r="MW5" s="7" t="s">
        <v>358</v>
      </c>
      <c r="MX5" s="7" t="s">
        <v>359</v>
      </c>
      <c r="MY5" s="7" t="s">
        <v>360</v>
      </c>
      <c r="MZ5" s="7" t="s">
        <v>361</v>
      </c>
      <c r="NA5" s="7" t="s">
        <v>362</v>
      </c>
      <c r="NB5" s="7" t="s">
        <v>363</v>
      </c>
      <c r="NC5" s="7" t="s">
        <v>364</v>
      </c>
      <c r="ND5" s="7" t="s">
        <v>365</v>
      </c>
      <c r="NE5" s="7" t="s">
        <v>366</v>
      </c>
      <c r="NF5" s="7" t="s">
        <v>367</v>
      </c>
      <c r="NG5" s="7" t="s">
        <v>368</v>
      </c>
      <c r="NH5" s="7" t="s">
        <v>369</v>
      </c>
      <c r="NI5" s="7" t="s">
        <v>370</v>
      </c>
      <c r="NJ5" s="7" t="s">
        <v>371</v>
      </c>
      <c r="NK5" s="7" t="s">
        <v>372</v>
      </c>
      <c r="NL5" s="7" t="s">
        <v>373</v>
      </c>
      <c r="NM5" s="7" t="s">
        <v>374</v>
      </c>
      <c r="NN5" s="7" t="s">
        <v>375</v>
      </c>
      <c r="NO5" s="7" t="s">
        <v>376</v>
      </c>
      <c r="NP5" s="7" t="s">
        <v>377</v>
      </c>
      <c r="NQ5" s="7" t="s">
        <v>378</v>
      </c>
      <c r="NR5" s="7" t="s">
        <v>379</v>
      </c>
      <c r="NS5" s="7" t="s">
        <v>380</v>
      </c>
      <c r="NT5" s="7" t="s">
        <v>381</v>
      </c>
      <c r="NU5" s="7" t="s">
        <v>382</v>
      </c>
      <c r="NV5" s="7" t="s">
        <v>383</v>
      </c>
      <c r="NW5" s="7" t="s">
        <v>384</v>
      </c>
      <c r="NX5" s="7" t="s">
        <v>385</v>
      </c>
      <c r="NY5" s="7" t="s">
        <v>386</v>
      </c>
      <c r="NZ5" s="7" t="s">
        <v>387</v>
      </c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9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2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2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2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2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5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0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0"/>
    </row>
    <row r="12" spans="1:390" x14ac:dyDescent="0.25">
      <c r="A12" s="1"/>
      <c r="B12" s="22">
        <v>43132</v>
      </c>
      <c r="C12" s="23">
        <v>3.6309999999999998</v>
      </c>
      <c r="D12" s="24">
        <v>43.1297</v>
      </c>
      <c r="E12" s="24">
        <v>38.591299999999997</v>
      </c>
      <c r="F12" s="24">
        <v>43.4786</v>
      </c>
      <c r="G12" s="24">
        <v>38.8598</v>
      </c>
      <c r="H12" s="24">
        <v>44.070700000000002</v>
      </c>
      <c r="I12" s="24">
        <v>37.7483</v>
      </c>
      <c r="J12" s="24">
        <v>44.545099999999998</v>
      </c>
      <c r="K12" s="24">
        <v>38.989199999999997</v>
      </c>
      <c r="L12" s="24">
        <v>37.630600000000001</v>
      </c>
      <c r="M12" s="24">
        <v>30.652799999999999</v>
      </c>
      <c r="N12" s="24">
        <v>32.577599999999997</v>
      </c>
      <c r="O12" s="24">
        <v>31.386600000000001</v>
      </c>
      <c r="P12" s="24">
        <v>37.209099999999999</v>
      </c>
      <c r="Q12" s="24">
        <v>31.7712</v>
      </c>
      <c r="R12" s="24">
        <v>27.402699999999999</v>
      </c>
      <c r="S12" s="24">
        <v>30.959299999999999</v>
      </c>
      <c r="T12" s="24">
        <v>47.276000000000003</v>
      </c>
      <c r="U12" s="24">
        <v>38.267800000000001</v>
      </c>
      <c r="V12" s="24">
        <v>43.472799999999999</v>
      </c>
      <c r="W12" s="24">
        <v>37.581600000000002</v>
      </c>
      <c r="X12" s="24">
        <v>52.2408</v>
      </c>
      <c r="Y12" s="24">
        <v>47.871000000000002</v>
      </c>
      <c r="Z12" s="24">
        <v>31.090499999999999</v>
      </c>
      <c r="AA12" s="24">
        <v>25.6311</v>
      </c>
      <c r="AB12" s="24">
        <v>48.7562</v>
      </c>
      <c r="AC12" s="24">
        <v>40.953600000000002</v>
      </c>
      <c r="AD12" s="24">
        <v>37.150300000000001</v>
      </c>
      <c r="AE12" s="24">
        <v>30.779299999999999</v>
      </c>
      <c r="AF12" s="24">
        <v>51.7164</v>
      </c>
      <c r="AG12" s="24">
        <v>41.688800000000001</v>
      </c>
      <c r="AH12" s="24">
        <v>45.991900000000001</v>
      </c>
      <c r="AI12" s="24">
        <v>39.7577</v>
      </c>
      <c r="AJ12" s="24">
        <v>48.265999999999998</v>
      </c>
      <c r="AK12" s="24">
        <v>38.895099999999999</v>
      </c>
      <c r="AL12" s="24">
        <v>29.5794</v>
      </c>
      <c r="AM12" s="24">
        <v>25.192399999999999</v>
      </c>
      <c r="AN12" s="24">
        <v>29.243400000000001</v>
      </c>
      <c r="AO12" s="24">
        <v>25.9298</v>
      </c>
      <c r="AP12" s="24">
        <v>51.5792</v>
      </c>
      <c r="AQ12" s="24">
        <v>43.923699999999997</v>
      </c>
      <c r="AR12" s="24">
        <v>43.100299999999997</v>
      </c>
      <c r="AS12" s="24">
        <v>37.434600000000003</v>
      </c>
      <c r="AT12" s="24">
        <v>51.040100000000002</v>
      </c>
      <c r="AU12" s="24">
        <v>44.462800000000001</v>
      </c>
      <c r="AV12" s="24">
        <v>52.030099999999997</v>
      </c>
      <c r="AW12" s="24">
        <v>39.826300000000003</v>
      </c>
      <c r="AX12" s="24">
        <v>56.215600000000002</v>
      </c>
      <c r="AY12" s="24">
        <v>45.4724</v>
      </c>
      <c r="AZ12" s="24">
        <v>41.002600000000001</v>
      </c>
      <c r="BA12" s="24">
        <v>32.131</v>
      </c>
      <c r="BB12" s="24">
        <v>36.717100000000002</v>
      </c>
      <c r="BC12" s="24">
        <v>28.6647</v>
      </c>
      <c r="BD12" s="24">
        <v>42.298499999999997</v>
      </c>
      <c r="BE12" s="24">
        <v>33.005000000000003</v>
      </c>
      <c r="BF12" s="24">
        <v>39.679299999999998</v>
      </c>
      <c r="BG12" s="24">
        <v>34.2316</v>
      </c>
      <c r="BH12" s="24">
        <v>41.875999999999998</v>
      </c>
      <c r="BI12" s="24">
        <v>34.270400000000002</v>
      </c>
      <c r="BJ12" s="24">
        <v>50.525399999999998</v>
      </c>
      <c r="BK12" s="24">
        <v>46.1556</v>
      </c>
      <c r="BL12" s="24">
        <v>50.747</v>
      </c>
      <c r="BM12" s="24">
        <v>46.424199999999999</v>
      </c>
      <c r="BN12" s="24">
        <v>37.451300000000003</v>
      </c>
      <c r="BO12" s="24">
        <v>31.109200000000001</v>
      </c>
      <c r="BP12" s="24">
        <v>49.930500000000002</v>
      </c>
      <c r="BQ12" s="24">
        <v>46.002699999999997</v>
      </c>
      <c r="BR12" s="24">
        <v>54.954099999999997</v>
      </c>
      <c r="BS12" s="24">
        <v>49.061</v>
      </c>
      <c r="BT12" s="24">
        <v>41.684800000000003</v>
      </c>
      <c r="BU12" s="24">
        <v>33.4392</v>
      </c>
      <c r="BV12" s="24">
        <v>52.963299999999997</v>
      </c>
      <c r="BW12" s="24">
        <v>48.504199999999997</v>
      </c>
      <c r="BX12" s="24">
        <v>45.636099999999999</v>
      </c>
      <c r="BY12" s="24">
        <v>37.012099999999997</v>
      </c>
      <c r="BZ12" s="24">
        <v>40.181199999999997</v>
      </c>
      <c r="CA12" s="24">
        <v>33.098100000000002</v>
      </c>
      <c r="CB12" s="24">
        <v>42.083799999999997</v>
      </c>
      <c r="CC12" s="24">
        <v>35.394799999999996</v>
      </c>
      <c r="CD12" s="24">
        <v>56.502800000000001</v>
      </c>
      <c r="CE12" s="24">
        <v>50.017699999999998</v>
      </c>
      <c r="CF12" s="24">
        <v>39.960599999999999</v>
      </c>
      <c r="CG12" s="24">
        <v>31.3491</v>
      </c>
      <c r="CH12" s="24">
        <v>50.864600000000003</v>
      </c>
      <c r="CI12" s="24">
        <v>46.349699999999999</v>
      </c>
      <c r="CJ12" s="24">
        <v>51.346899999999998</v>
      </c>
      <c r="CK12" s="24">
        <v>46.371299999999998</v>
      </c>
      <c r="CL12" s="24">
        <v>42.180799999999998</v>
      </c>
      <c r="CM12" s="24">
        <v>40.815399999999997</v>
      </c>
      <c r="CN12" s="24">
        <v>31.8062</v>
      </c>
      <c r="CO12" s="24">
        <v>22.700299999999999</v>
      </c>
      <c r="CP12" s="24">
        <v>44.111899999999999</v>
      </c>
      <c r="CQ12" s="24">
        <v>35.752499999999998</v>
      </c>
      <c r="CR12" s="24">
        <v>76.155699999999996</v>
      </c>
      <c r="CS12" s="24">
        <v>68.550799999999995</v>
      </c>
      <c r="CT12" s="24">
        <v>74.862300000000005</v>
      </c>
      <c r="CU12" s="24">
        <v>69.523300000000006</v>
      </c>
      <c r="CV12" s="24">
        <v>74.967299999999994</v>
      </c>
      <c r="CW12" s="24">
        <v>68.115499999999997</v>
      </c>
      <c r="CX12" s="24">
        <v>75.6828</v>
      </c>
      <c r="CY12" s="24">
        <v>71.869799999999998</v>
      </c>
      <c r="CZ12" s="24">
        <v>75.996499999999997</v>
      </c>
      <c r="DA12" s="24">
        <v>67.762600000000006</v>
      </c>
      <c r="DB12" s="24">
        <v>77.084500000000006</v>
      </c>
      <c r="DC12" s="24">
        <v>69.458399999999997</v>
      </c>
      <c r="DD12" s="24">
        <v>76.839500000000001</v>
      </c>
      <c r="DE12" s="24">
        <v>69.664299999999997</v>
      </c>
      <c r="DF12" s="24">
        <v>74.619100000000003</v>
      </c>
      <c r="DG12" s="24">
        <v>67.4422</v>
      </c>
      <c r="DH12" s="24">
        <v>76.081800000000001</v>
      </c>
      <c r="DI12" s="24">
        <v>67.680300000000003</v>
      </c>
      <c r="DJ12" s="24">
        <v>64.676900000000003</v>
      </c>
      <c r="DK12" s="24">
        <v>59.468000000000004</v>
      </c>
      <c r="DL12" s="24">
        <v>72.970600000000005</v>
      </c>
      <c r="DM12" s="24">
        <v>64.353399999999993</v>
      </c>
      <c r="DN12" s="24">
        <v>37.336599999999997</v>
      </c>
      <c r="DO12" s="24">
        <v>26.613</v>
      </c>
      <c r="DP12" s="24">
        <v>54.780299999999997</v>
      </c>
      <c r="DQ12" s="24">
        <v>43.748399999999997</v>
      </c>
      <c r="DR12" s="24">
        <v>38.326599999999999</v>
      </c>
      <c r="DS12" s="24">
        <v>27.5932</v>
      </c>
      <c r="DT12" s="24">
        <v>59.944299999999998</v>
      </c>
      <c r="DU12" s="24">
        <v>51.057000000000002</v>
      </c>
      <c r="DV12" s="24">
        <v>67.772800000000004</v>
      </c>
      <c r="DW12" s="24">
        <v>49.3538</v>
      </c>
      <c r="DX12" s="24">
        <v>68.378699999999995</v>
      </c>
      <c r="DY12" s="24">
        <v>59.563000000000002</v>
      </c>
      <c r="DZ12" s="24">
        <v>31.474900000000002</v>
      </c>
      <c r="EA12" s="24">
        <v>29.220300000000002</v>
      </c>
      <c r="EB12" s="24">
        <v>34.679900000000004</v>
      </c>
      <c r="EC12" s="24">
        <v>25.424900000000001</v>
      </c>
      <c r="ED12" s="24">
        <v>28.622399999999999</v>
      </c>
      <c r="EE12" s="24">
        <v>25.5837</v>
      </c>
      <c r="EF12" s="24">
        <v>55.651699999999998</v>
      </c>
      <c r="EG12" s="24">
        <v>52.695300000000003</v>
      </c>
      <c r="EH12" s="24">
        <v>57.481900000000003</v>
      </c>
      <c r="EI12" s="24">
        <v>53.149500000000003</v>
      </c>
      <c r="EJ12" s="24">
        <v>3.2052999999999998</v>
      </c>
      <c r="EK12" s="24">
        <v>0.35</v>
      </c>
      <c r="EL12" s="24">
        <v>1.7184999999999999</v>
      </c>
      <c r="EM12" s="24">
        <v>37.485599999999998</v>
      </c>
      <c r="EN12" s="24">
        <v>36.548400000000001</v>
      </c>
      <c r="EO12" s="24">
        <v>34.980400000000003</v>
      </c>
      <c r="EP12" s="24">
        <v>29.884599999999999</v>
      </c>
      <c r="EQ12" s="24">
        <v>33.5411</v>
      </c>
      <c r="ER12" s="24">
        <v>29.6706</v>
      </c>
      <c r="ES12" s="24">
        <v>31.946300000000001</v>
      </c>
      <c r="ET12" s="24">
        <v>27.764600000000002</v>
      </c>
      <c r="EU12" s="24">
        <v>35.204099999999997</v>
      </c>
      <c r="EV12" s="24">
        <v>29.4664</v>
      </c>
      <c r="EW12" s="24">
        <v>31.197399999999998</v>
      </c>
      <c r="EX12" s="24">
        <v>24.348600000000001</v>
      </c>
      <c r="EY12" s="24">
        <v>33.939900000000002</v>
      </c>
      <c r="EZ12" s="24">
        <v>30.351400000000002</v>
      </c>
      <c r="FA12" s="24">
        <v>34.163499999999999</v>
      </c>
      <c r="FB12" s="24">
        <v>30.195799999999998</v>
      </c>
      <c r="FC12" s="24">
        <v>27.793700000000001</v>
      </c>
      <c r="FD12" s="24">
        <v>27.229700000000001</v>
      </c>
      <c r="FE12" s="24">
        <v>32.627000000000002</v>
      </c>
      <c r="FF12" s="24">
        <v>28.688400000000001</v>
      </c>
      <c r="FG12" s="24">
        <v>30.857099999999999</v>
      </c>
      <c r="FH12" s="24">
        <v>27.229700000000001</v>
      </c>
      <c r="FI12" s="24">
        <v>34.564500000000002</v>
      </c>
      <c r="FJ12" s="24">
        <v>26.607099999999999</v>
      </c>
      <c r="FK12" s="24">
        <v>34.965400000000002</v>
      </c>
      <c r="FL12" s="24">
        <v>23.121400000000001</v>
      </c>
      <c r="FM12" s="24">
        <v>37.564999999999998</v>
      </c>
      <c r="FN12" s="24">
        <v>32.704999999999998</v>
      </c>
      <c r="FO12" s="24">
        <v>28.935099999999998</v>
      </c>
      <c r="FP12" s="24">
        <v>26.4816</v>
      </c>
      <c r="FQ12" s="24">
        <v>36.104399999999998</v>
      </c>
      <c r="FR12" s="24">
        <v>30.843599999999999</v>
      </c>
      <c r="FS12" s="24">
        <v>39.100999999999999</v>
      </c>
      <c r="FT12" s="24">
        <v>26.995200000000001</v>
      </c>
      <c r="FU12" s="24">
        <v>29.739899999999999</v>
      </c>
      <c r="FV12" s="24">
        <v>26.535499999999999</v>
      </c>
      <c r="FW12" s="24">
        <v>32.9893</v>
      </c>
      <c r="FX12" s="24">
        <v>32.065899999999999</v>
      </c>
      <c r="FY12" s="24">
        <v>28.984100000000002</v>
      </c>
      <c r="FZ12" s="24">
        <v>24.420200000000001</v>
      </c>
      <c r="GA12" s="24">
        <v>27.922499999999999</v>
      </c>
      <c r="GB12" s="24">
        <v>23.8125</v>
      </c>
      <c r="GC12" s="24">
        <v>31.444099999999999</v>
      </c>
      <c r="GD12" s="24">
        <v>27.277899999999999</v>
      </c>
      <c r="GE12" s="24">
        <v>39.507800000000003</v>
      </c>
      <c r="GF12" s="24">
        <v>36.479900000000001</v>
      </c>
      <c r="GG12" s="24">
        <v>36.735700000000001</v>
      </c>
      <c r="GH12" s="24">
        <v>30.145700000000001</v>
      </c>
      <c r="GI12" s="24">
        <v>29.0321</v>
      </c>
      <c r="GJ12" s="24">
        <v>25.5151</v>
      </c>
      <c r="GK12" s="24">
        <v>28.529299999999999</v>
      </c>
      <c r="GL12" s="24">
        <v>25.3034</v>
      </c>
      <c r="GM12" s="24">
        <v>27.0227</v>
      </c>
      <c r="GN12" s="24">
        <v>22.4862</v>
      </c>
      <c r="GO12" s="24">
        <v>28.2058</v>
      </c>
      <c r="GP12" s="24">
        <v>23.2302</v>
      </c>
      <c r="GQ12" s="24">
        <v>28.485199999999999</v>
      </c>
      <c r="GR12" s="24">
        <v>25.534700000000001</v>
      </c>
      <c r="GS12" s="24">
        <v>27.7</v>
      </c>
      <c r="GT12" s="24">
        <v>24.382000000000001</v>
      </c>
      <c r="GU12" s="24">
        <v>29.739899999999999</v>
      </c>
      <c r="GV12" s="24">
        <v>26.535499999999999</v>
      </c>
      <c r="GW12" s="24">
        <v>37.293399999999998</v>
      </c>
      <c r="GX12" s="24">
        <v>31.908100000000001</v>
      </c>
      <c r="GY12" s="24">
        <v>27.007999999999999</v>
      </c>
      <c r="GZ12" s="24">
        <v>24.786000000000001</v>
      </c>
      <c r="HA12" s="24">
        <v>21.365500000000001</v>
      </c>
      <c r="HB12" s="24">
        <v>18.5291</v>
      </c>
      <c r="HC12" s="24">
        <v>28.892800000000001</v>
      </c>
      <c r="HD12" s="24">
        <v>27.4697</v>
      </c>
      <c r="HE12" s="24">
        <v>22.335599999999999</v>
      </c>
      <c r="HF12" s="24">
        <v>21.133199999999999</v>
      </c>
      <c r="HG12" s="24">
        <v>29.876799999999999</v>
      </c>
      <c r="HH12" s="24">
        <v>27.7974</v>
      </c>
      <c r="HI12" s="24">
        <v>20.592300000000002</v>
      </c>
      <c r="HJ12" s="24">
        <v>18.829999999999998</v>
      </c>
      <c r="HK12" s="24">
        <v>25.6358</v>
      </c>
      <c r="HL12" s="24">
        <v>24.0929</v>
      </c>
      <c r="HM12" s="24">
        <v>18.41</v>
      </c>
      <c r="HN12" s="24">
        <v>17.040700000000001</v>
      </c>
      <c r="HO12" s="24">
        <v>16.0212</v>
      </c>
      <c r="HP12" s="24">
        <v>16.115600000000001</v>
      </c>
      <c r="HQ12" s="24">
        <v>11.596299999999999</v>
      </c>
      <c r="HR12" s="24">
        <v>2.2799999999999998</v>
      </c>
      <c r="HS12" s="24">
        <v>13.58</v>
      </c>
      <c r="HT12" s="24">
        <v>28.210699999999999</v>
      </c>
      <c r="HU12" s="24">
        <v>27.845400000000001</v>
      </c>
      <c r="HV12" s="24">
        <v>21.760899999999999</v>
      </c>
      <c r="HW12" s="24">
        <v>21.4466</v>
      </c>
      <c r="HX12" s="24">
        <v>26.4757</v>
      </c>
      <c r="HY12" s="24">
        <v>25.2563</v>
      </c>
      <c r="HZ12" s="24">
        <v>22.6038</v>
      </c>
      <c r="IA12" s="24">
        <v>18.923100000000002</v>
      </c>
      <c r="IB12" s="24">
        <v>28.769400000000001</v>
      </c>
      <c r="IC12" s="24">
        <v>27.984500000000001</v>
      </c>
      <c r="ID12" s="24">
        <v>20.672799999999999</v>
      </c>
      <c r="IE12" s="24">
        <v>18.971599999999999</v>
      </c>
      <c r="IF12" s="24">
        <v>24.3584</v>
      </c>
      <c r="IG12" s="24">
        <v>24.2971</v>
      </c>
      <c r="IH12" s="24">
        <v>18.977</v>
      </c>
      <c r="II12" s="24">
        <v>17.203099999999999</v>
      </c>
      <c r="IJ12" s="24">
        <v>27.562799999999999</v>
      </c>
      <c r="IK12" s="24">
        <v>31.2347</v>
      </c>
      <c r="IL12" s="24">
        <v>23.6997</v>
      </c>
      <c r="IM12" s="24">
        <v>26.959</v>
      </c>
      <c r="IN12" s="24">
        <v>30.639700000000001</v>
      </c>
      <c r="IO12" s="24">
        <v>23.097899999999999</v>
      </c>
      <c r="IP12" s="24">
        <v>31.946300000000001</v>
      </c>
      <c r="IQ12" s="24">
        <v>31.936499999999999</v>
      </c>
      <c r="IR12" s="24">
        <v>24.039899999999999</v>
      </c>
      <c r="IS12" s="24">
        <v>28.636099999999999</v>
      </c>
      <c r="IT12" s="24">
        <v>31.706199999999999</v>
      </c>
      <c r="IU12" s="24">
        <v>23.934999999999999</v>
      </c>
      <c r="IV12" s="24">
        <v>28.875299999999999</v>
      </c>
      <c r="IW12" s="24">
        <v>31.5474</v>
      </c>
      <c r="IX12" s="24">
        <v>23.8017</v>
      </c>
      <c r="IY12" s="24">
        <v>29.338000000000001</v>
      </c>
      <c r="IZ12" s="24">
        <v>24.499600000000001</v>
      </c>
      <c r="JA12" s="24">
        <v>28.386199999999999</v>
      </c>
      <c r="JB12" s="24">
        <v>31.548400000000001</v>
      </c>
      <c r="JC12" s="24">
        <v>23.814399999999999</v>
      </c>
      <c r="JD12" s="24">
        <v>26.46</v>
      </c>
      <c r="JE12" s="24">
        <v>21.045300000000001</v>
      </c>
      <c r="JF12" s="24">
        <v>27.2364</v>
      </c>
      <c r="JG12" s="24">
        <v>23.258600000000001</v>
      </c>
      <c r="JH12" s="24">
        <v>27.75</v>
      </c>
      <c r="JI12" s="24">
        <v>25.2578</v>
      </c>
      <c r="JJ12" s="24">
        <v>28.459399999999999</v>
      </c>
      <c r="JK12" s="24">
        <v>25.519100000000002</v>
      </c>
      <c r="JL12" s="24">
        <v>32.825499999999998</v>
      </c>
      <c r="JM12" s="24">
        <v>28.890599999999999</v>
      </c>
      <c r="JN12" s="24">
        <v>33.1447</v>
      </c>
      <c r="JO12" s="24">
        <v>27.660299999999999</v>
      </c>
      <c r="JP12" s="24">
        <v>32.629800000000003</v>
      </c>
      <c r="JQ12" s="24">
        <v>27.459700000000002</v>
      </c>
      <c r="JR12" s="24">
        <v>27.4587</v>
      </c>
      <c r="JS12" s="24">
        <v>26.374099999999999</v>
      </c>
      <c r="JT12" s="24">
        <v>30.692900000000002</v>
      </c>
      <c r="JU12" s="24">
        <v>27.851700000000001</v>
      </c>
      <c r="JV12" s="24">
        <v>27.818999999999999</v>
      </c>
      <c r="JW12" s="24">
        <v>27.213200000000001</v>
      </c>
      <c r="JX12" s="24">
        <v>31.942799999999998</v>
      </c>
      <c r="JY12" s="24">
        <v>27.418600000000001</v>
      </c>
      <c r="JZ12" s="24">
        <v>31.747699999999998</v>
      </c>
      <c r="KA12" s="24">
        <v>27.402699999999999</v>
      </c>
      <c r="KB12" s="24">
        <v>26.921099999999999</v>
      </c>
      <c r="KC12" s="24">
        <v>26.248100000000001</v>
      </c>
      <c r="KD12" s="24">
        <v>29.980899999999998</v>
      </c>
      <c r="KE12" s="24">
        <v>28.6647</v>
      </c>
      <c r="KF12" s="24">
        <v>31.692399999999999</v>
      </c>
      <c r="KG12" s="24">
        <v>31.1372</v>
      </c>
      <c r="KH12" s="24">
        <v>34.788400000000003</v>
      </c>
      <c r="KI12" s="24">
        <v>27.6557</v>
      </c>
      <c r="KJ12" s="24">
        <v>32.059199999999997</v>
      </c>
      <c r="KK12" s="24">
        <v>28.386500000000002</v>
      </c>
      <c r="KL12" s="24">
        <v>31.311299999999999</v>
      </c>
      <c r="KM12" s="24">
        <v>27.483899999999998</v>
      </c>
      <c r="KN12" s="24">
        <v>31.528600000000001</v>
      </c>
      <c r="KO12" s="24">
        <v>27.868500000000001</v>
      </c>
      <c r="KP12" s="24">
        <v>15.643800000000001</v>
      </c>
      <c r="KQ12" s="24">
        <v>9.3000000000000007</v>
      </c>
      <c r="KR12" s="24">
        <v>17.9785</v>
      </c>
      <c r="KS12" s="24">
        <v>10.883100000000001</v>
      </c>
      <c r="KT12" s="24">
        <v>20.506799999999998</v>
      </c>
      <c r="KU12" s="24">
        <v>19.9941</v>
      </c>
      <c r="KV12" s="24">
        <v>31.4679</v>
      </c>
      <c r="KW12" s="24">
        <v>29.501799999999999</v>
      </c>
      <c r="KX12" s="24">
        <v>31.533000000000001</v>
      </c>
      <c r="KY12" s="24">
        <v>29.504799999999999</v>
      </c>
      <c r="KZ12" s="24">
        <v>26.625800000000002</v>
      </c>
      <c r="LA12" s="24">
        <v>25.960100000000001</v>
      </c>
      <c r="LB12" s="24">
        <v>27.0702</v>
      </c>
      <c r="LC12" s="24">
        <v>22.2271</v>
      </c>
      <c r="LD12" s="24">
        <v>27.251100000000001</v>
      </c>
      <c r="LE12" s="24">
        <v>26.569800000000001</v>
      </c>
      <c r="LF12" s="24">
        <v>31.356400000000001</v>
      </c>
      <c r="LG12" s="24">
        <v>28.377199999999998</v>
      </c>
      <c r="LH12" s="24">
        <v>31.431999999999999</v>
      </c>
      <c r="LI12" s="24">
        <v>28.388400000000001</v>
      </c>
      <c r="LJ12" s="24">
        <v>38.237000000000002</v>
      </c>
      <c r="LK12" s="24">
        <v>34.165199999999999</v>
      </c>
      <c r="LL12" s="24">
        <v>33.740699999999997</v>
      </c>
      <c r="LM12" s="24">
        <v>27.460599999999999</v>
      </c>
      <c r="LN12" s="24">
        <v>31.595500000000001</v>
      </c>
      <c r="LO12" s="24">
        <v>29.276499999999999</v>
      </c>
      <c r="LP12" s="24">
        <v>31.291899999999998</v>
      </c>
      <c r="LQ12" s="24">
        <v>28.381900000000002</v>
      </c>
      <c r="LR12" s="24">
        <v>30.758900000000001</v>
      </c>
      <c r="LS12" s="24">
        <v>26.980799999999999</v>
      </c>
      <c r="LT12" s="24">
        <v>38.299799999999998</v>
      </c>
      <c r="LU12" s="24">
        <v>36.944200000000002</v>
      </c>
      <c r="LV12" s="24">
        <v>29.200500000000002</v>
      </c>
      <c r="LW12" s="24">
        <v>27.740600000000001</v>
      </c>
      <c r="LX12" s="24">
        <v>31.997</v>
      </c>
      <c r="LY12" s="24">
        <v>28.194199999999999</v>
      </c>
      <c r="LZ12" s="24">
        <v>27.315300000000001</v>
      </c>
      <c r="MA12" s="24">
        <v>26.632400000000001</v>
      </c>
      <c r="MB12" s="24">
        <v>27.087199999999999</v>
      </c>
      <c r="MC12" s="24">
        <v>26.4101</v>
      </c>
      <c r="MD12" s="24">
        <v>29.0138</v>
      </c>
      <c r="ME12" s="24">
        <v>27.524100000000001</v>
      </c>
      <c r="MF12" s="24">
        <v>32.134900000000002</v>
      </c>
      <c r="MG12" s="24">
        <v>27.854500000000002</v>
      </c>
      <c r="MH12" s="24">
        <v>28.579699999999999</v>
      </c>
      <c r="MI12" s="24">
        <v>26.895900000000001</v>
      </c>
      <c r="MJ12" s="24">
        <v>34.102400000000003</v>
      </c>
      <c r="MK12" s="24">
        <v>24.330500000000001</v>
      </c>
      <c r="ML12" s="24">
        <v>29.837800000000001</v>
      </c>
      <c r="MM12" s="24">
        <v>48.014800000000001</v>
      </c>
      <c r="MN12" s="24">
        <v>44.061999999999998</v>
      </c>
      <c r="MO12" s="24">
        <v>30.2104</v>
      </c>
      <c r="MP12" s="24">
        <v>45.356000000000002</v>
      </c>
      <c r="MQ12" s="24">
        <v>42.884</v>
      </c>
      <c r="MR12" s="24">
        <v>29.48</v>
      </c>
      <c r="MS12" s="24">
        <v>52.34</v>
      </c>
      <c r="MT12" s="24">
        <v>38.418999999999997</v>
      </c>
      <c r="MU12" s="24">
        <v>20.692399999999999</v>
      </c>
      <c r="MV12" s="24">
        <v>17.369499999999999</v>
      </c>
      <c r="MW12" s="24">
        <v>24.681899999999999</v>
      </c>
      <c r="MX12" s="24">
        <v>20.2807</v>
      </c>
      <c r="MY12" s="24">
        <v>26.162099999999999</v>
      </c>
      <c r="MZ12" s="24">
        <v>21.207000000000001</v>
      </c>
      <c r="NA12" s="24">
        <v>27.764700000000001</v>
      </c>
      <c r="NB12" s="24">
        <v>23.7821</v>
      </c>
      <c r="NC12" s="24">
        <v>24.340800000000002</v>
      </c>
      <c r="ND12" s="24">
        <v>18.179099999999998</v>
      </c>
      <c r="NE12" s="24">
        <v>25.046600000000002</v>
      </c>
      <c r="NF12" s="24">
        <v>16.648</v>
      </c>
      <c r="NG12" s="24">
        <v>20.5336</v>
      </c>
      <c r="NH12" s="24">
        <v>8.3358000000000008</v>
      </c>
      <c r="NI12" s="24">
        <v>30.7377</v>
      </c>
      <c r="NJ12" s="24">
        <v>21.735399999999998</v>
      </c>
      <c r="NK12" s="24">
        <v>26.9541</v>
      </c>
      <c r="NL12" s="24">
        <v>14.558199999999999</v>
      </c>
      <c r="NM12" s="24">
        <v>20.4513</v>
      </c>
      <c r="NN12" s="24">
        <v>6.6021000000000001</v>
      </c>
      <c r="NO12" s="24">
        <v>19.453399999999998</v>
      </c>
      <c r="NP12" s="24">
        <v>5.1273</v>
      </c>
      <c r="NQ12" s="24">
        <v>26.018000000000001</v>
      </c>
      <c r="NR12" s="24">
        <v>18.7849</v>
      </c>
      <c r="NS12" s="24">
        <v>25.353400000000001</v>
      </c>
      <c r="NT12" s="24">
        <v>16.655899999999999</v>
      </c>
      <c r="NU12" s="24">
        <v>16.8627</v>
      </c>
      <c r="NV12" s="24">
        <v>6.4641999999999999</v>
      </c>
      <c r="NW12" s="24">
        <v>25.965</v>
      </c>
      <c r="NX12" s="24">
        <v>20.648299999999999</v>
      </c>
      <c r="NY12" s="24">
        <v>23.638000000000002</v>
      </c>
      <c r="NZ12" s="25">
        <v>15.756</v>
      </c>
    </row>
    <row r="13" spans="1:390" x14ac:dyDescent="0.25">
      <c r="A13" s="1"/>
      <c r="B13" s="22">
        <v>43160</v>
      </c>
      <c r="C13" s="23">
        <v>2.7469999999999999</v>
      </c>
      <c r="D13" s="24">
        <v>36</v>
      </c>
      <c r="E13" s="24">
        <v>30.843599999999999</v>
      </c>
      <c r="F13" s="24">
        <v>35.779499999999999</v>
      </c>
      <c r="G13" s="24">
        <v>27.9664</v>
      </c>
      <c r="H13" s="24">
        <v>36.1892</v>
      </c>
      <c r="I13" s="24">
        <v>30.985499999999998</v>
      </c>
      <c r="J13" s="24">
        <v>36.0473</v>
      </c>
      <c r="K13" s="24">
        <v>27.784800000000001</v>
      </c>
      <c r="L13" s="24">
        <v>32.404699999999998</v>
      </c>
      <c r="M13" s="24">
        <v>26.7987</v>
      </c>
      <c r="N13" s="24">
        <v>28.044</v>
      </c>
      <c r="O13" s="24">
        <v>27.334399999999999</v>
      </c>
      <c r="P13" s="24">
        <v>32.357399999999998</v>
      </c>
      <c r="Q13" s="24">
        <v>26.751799999999999</v>
      </c>
      <c r="R13" s="24">
        <v>22.9754</v>
      </c>
      <c r="S13" s="24">
        <v>26.9938</v>
      </c>
      <c r="T13" s="24">
        <v>32.641199999999998</v>
      </c>
      <c r="U13" s="24">
        <v>26.917200000000001</v>
      </c>
      <c r="V13" s="24">
        <v>35.857999999999997</v>
      </c>
      <c r="W13" s="24">
        <v>30.039400000000001</v>
      </c>
      <c r="X13" s="24">
        <v>41.1355</v>
      </c>
      <c r="Y13" s="24">
        <v>34.706600000000002</v>
      </c>
      <c r="Z13" s="24">
        <v>27.361899999999999</v>
      </c>
      <c r="AA13" s="24">
        <v>22.125499999999999</v>
      </c>
      <c r="AB13" s="24">
        <v>36.898800000000001</v>
      </c>
      <c r="AC13" s="24">
        <v>29.850100000000001</v>
      </c>
      <c r="AD13" s="24">
        <v>29.802800000000001</v>
      </c>
      <c r="AE13" s="24">
        <v>26.986499999999999</v>
      </c>
      <c r="AF13" s="24">
        <v>35.384999999999998</v>
      </c>
      <c r="AG13" s="24">
        <v>30.2286</v>
      </c>
      <c r="AH13" s="24">
        <v>35.952599999999997</v>
      </c>
      <c r="AI13" s="24">
        <v>28.525600000000001</v>
      </c>
      <c r="AJ13" s="24">
        <v>34.060400000000001</v>
      </c>
      <c r="AK13" s="24">
        <v>28.9513</v>
      </c>
      <c r="AL13" s="24">
        <v>27.798400000000001</v>
      </c>
      <c r="AM13" s="24">
        <v>21.604399999999998</v>
      </c>
      <c r="AN13" s="24">
        <v>27.751000000000001</v>
      </c>
      <c r="AO13" s="24">
        <v>21.604600000000001</v>
      </c>
      <c r="AP13" s="24">
        <v>34.533499999999997</v>
      </c>
      <c r="AQ13" s="24">
        <v>29.329799999999999</v>
      </c>
      <c r="AR13" s="24">
        <v>35.621499999999997</v>
      </c>
      <c r="AS13" s="24">
        <v>30.134</v>
      </c>
      <c r="AT13" s="24">
        <v>40.4467</v>
      </c>
      <c r="AU13" s="24">
        <v>35.243099999999998</v>
      </c>
      <c r="AV13" s="24">
        <v>34.959200000000003</v>
      </c>
      <c r="AW13" s="24">
        <v>30.4651</v>
      </c>
      <c r="AX13" s="24">
        <v>37.986800000000002</v>
      </c>
      <c r="AY13" s="24">
        <v>32.783099999999997</v>
      </c>
      <c r="AZ13" s="24">
        <v>34.249600000000001</v>
      </c>
      <c r="BA13" s="24">
        <v>27.9251</v>
      </c>
      <c r="BB13" s="24">
        <v>32.654600000000002</v>
      </c>
      <c r="BC13" s="24">
        <v>26.1417</v>
      </c>
      <c r="BD13" s="24">
        <v>31.076599999999999</v>
      </c>
      <c r="BE13" s="24">
        <v>25.963699999999999</v>
      </c>
      <c r="BF13" s="24">
        <v>33.3508</v>
      </c>
      <c r="BG13" s="24">
        <v>27.4558</v>
      </c>
      <c r="BH13" s="24">
        <v>34.644199999999998</v>
      </c>
      <c r="BI13" s="24">
        <v>29.132999999999999</v>
      </c>
      <c r="BJ13" s="24">
        <v>39.668999999999997</v>
      </c>
      <c r="BK13" s="24">
        <v>32.719700000000003</v>
      </c>
      <c r="BL13" s="24">
        <v>40.251800000000003</v>
      </c>
      <c r="BM13" s="24">
        <v>33.782200000000003</v>
      </c>
      <c r="BN13" s="24">
        <v>31.250399999999999</v>
      </c>
      <c r="BO13" s="24">
        <v>26.827300000000001</v>
      </c>
      <c r="BP13" s="24">
        <v>33.924199999999999</v>
      </c>
      <c r="BQ13" s="24">
        <v>29.5777</v>
      </c>
      <c r="BR13" s="24">
        <v>39.271599999999999</v>
      </c>
      <c r="BS13" s="24">
        <v>32.536200000000001</v>
      </c>
      <c r="BT13" s="24">
        <v>33.273200000000003</v>
      </c>
      <c r="BU13" s="24">
        <v>27.997599999999998</v>
      </c>
      <c r="BV13" s="24">
        <v>37.163699999999999</v>
      </c>
      <c r="BW13" s="24">
        <v>30.623100000000001</v>
      </c>
      <c r="BX13" s="24">
        <v>32.0991</v>
      </c>
      <c r="BY13" s="24">
        <v>28.4404</v>
      </c>
      <c r="BZ13" s="24">
        <v>31.830400000000001</v>
      </c>
      <c r="CA13" s="24">
        <v>27.334399999999999</v>
      </c>
      <c r="CB13" s="24">
        <v>34.872199999999999</v>
      </c>
      <c r="CC13" s="24">
        <v>29.5105</v>
      </c>
      <c r="CD13" s="24">
        <v>43.6267</v>
      </c>
      <c r="CE13" s="24">
        <v>34.371699999999997</v>
      </c>
      <c r="CF13" s="24">
        <v>27.730799999999999</v>
      </c>
      <c r="CG13" s="24">
        <v>24.296299999999999</v>
      </c>
      <c r="CH13" s="24">
        <v>40.487400000000001</v>
      </c>
      <c r="CI13" s="24">
        <v>33.908099999999997</v>
      </c>
      <c r="CJ13" s="24">
        <v>36.759700000000002</v>
      </c>
      <c r="CK13" s="24">
        <v>31.058299999999999</v>
      </c>
      <c r="CL13" s="24">
        <v>32.152099999999997</v>
      </c>
      <c r="CM13" s="24">
        <v>28.551100000000002</v>
      </c>
      <c r="CN13" s="24">
        <v>26.492699999999999</v>
      </c>
      <c r="CO13" s="24">
        <v>20.435099999999998</v>
      </c>
      <c r="CP13" s="24">
        <v>34.157800000000002</v>
      </c>
      <c r="CQ13" s="24">
        <v>29.442399999999999</v>
      </c>
      <c r="CR13" s="24">
        <v>50.5</v>
      </c>
      <c r="CS13" s="24">
        <v>42.990699999999997</v>
      </c>
      <c r="CT13" s="24">
        <v>51.110100000000003</v>
      </c>
      <c r="CU13" s="24">
        <v>42.756</v>
      </c>
      <c r="CV13" s="24">
        <v>50.3337</v>
      </c>
      <c r="CW13" s="24">
        <v>43.0959</v>
      </c>
      <c r="CX13" s="24">
        <v>51.847499999999997</v>
      </c>
      <c r="CY13" s="24">
        <v>43.758200000000002</v>
      </c>
      <c r="CZ13" s="24">
        <v>51.421799999999998</v>
      </c>
      <c r="DA13" s="24">
        <v>43.0486</v>
      </c>
      <c r="DB13" s="24">
        <v>51.705599999999997</v>
      </c>
      <c r="DC13" s="24">
        <v>43.0486</v>
      </c>
      <c r="DD13" s="24">
        <v>50.759500000000003</v>
      </c>
      <c r="DE13" s="24">
        <v>43.1432</v>
      </c>
      <c r="DF13" s="24">
        <v>50.218400000000003</v>
      </c>
      <c r="DG13" s="24">
        <v>42.052</v>
      </c>
      <c r="DH13" s="24">
        <v>50.291600000000003</v>
      </c>
      <c r="DI13" s="24">
        <v>42.832900000000002</v>
      </c>
      <c r="DJ13" s="24">
        <v>42.264200000000002</v>
      </c>
      <c r="DK13" s="24">
        <v>37.424799999999998</v>
      </c>
      <c r="DL13" s="24">
        <v>49.5503</v>
      </c>
      <c r="DM13" s="24">
        <v>41.921700000000001</v>
      </c>
      <c r="DN13" s="24">
        <v>32.546599999999998</v>
      </c>
      <c r="DO13" s="24">
        <v>21.7135</v>
      </c>
      <c r="DP13" s="24">
        <v>39.893099999999997</v>
      </c>
      <c r="DQ13" s="24">
        <v>31.764800000000001</v>
      </c>
      <c r="DR13" s="24">
        <v>31.5532</v>
      </c>
      <c r="DS13" s="24">
        <v>21.382300000000001</v>
      </c>
      <c r="DT13" s="24">
        <v>42.333599999999997</v>
      </c>
      <c r="DU13" s="24">
        <v>34.5488</v>
      </c>
      <c r="DV13" s="24">
        <v>46.0413</v>
      </c>
      <c r="DW13" s="24">
        <v>34.261099999999999</v>
      </c>
      <c r="DX13" s="24">
        <v>43.4741</v>
      </c>
      <c r="DY13" s="24">
        <v>33.855600000000003</v>
      </c>
      <c r="DZ13" s="24">
        <v>25.072199999999999</v>
      </c>
      <c r="EA13" s="24">
        <v>21.6662</v>
      </c>
      <c r="EB13" s="24">
        <v>28.941700000000001</v>
      </c>
      <c r="EC13" s="24">
        <v>22.037099999999999</v>
      </c>
      <c r="ED13" s="24">
        <v>26.0657</v>
      </c>
      <c r="EE13" s="24">
        <v>20.578099999999999</v>
      </c>
      <c r="EF13" s="24">
        <v>41.046700000000001</v>
      </c>
      <c r="EG13" s="24">
        <v>32.291800000000002</v>
      </c>
      <c r="EH13" s="24">
        <v>41.675600000000003</v>
      </c>
      <c r="EI13" s="24">
        <v>32.901899999999998</v>
      </c>
      <c r="EJ13" s="24">
        <v>2.4220000000000002</v>
      </c>
      <c r="EK13" s="24">
        <v>0.21579999999999999</v>
      </c>
      <c r="EL13" s="24">
        <v>1.4316</v>
      </c>
      <c r="EM13" s="24">
        <v>35.214799999999997</v>
      </c>
      <c r="EN13" s="24">
        <v>33.481099999999998</v>
      </c>
      <c r="EO13" s="24">
        <v>31.539000000000001</v>
      </c>
      <c r="EP13" s="24">
        <v>24.029699999999998</v>
      </c>
      <c r="EQ13" s="24">
        <v>31.4451</v>
      </c>
      <c r="ER13" s="24">
        <v>23.9358</v>
      </c>
      <c r="ES13" s="24">
        <v>31.069700000000001</v>
      </c>
      <c r="ET13" s="24">
        <v>24.545999999999999</v>
      </c>
      <c r="EU13" s="24">
        <v>31.6798</v>
      </c>
      <c r="EV13" s="24">
        <v>24.5929</v>
      </c>
      <c r="EW13" s="24">
        <v>25.4846</v>
      </c>
      <c r="EX13" s="24">
        <v>19.300899999999999</v>
      </c>
      <c r="EY13" s="24">
        <v>31.351299999999998</v>
      </c>
      <c r="EZ13" s="24">
        <v>24.686800000000002</v>
      </c>
      <c r="FA13" s="24">
        <v>31.2105</v>
      </c>
      <c r="FB13" s="24">
        <v>24.498999999999999</v>
      </c>
      <c r="FC13" s="24">
        <v>28.206700000000001</v>
      </c>
      <c r="FD13" s="24">
        <v>22.058499999999999</v>
      </c>
      <c r="FE13" s="24">
        <v>34.824300000000001</v>
      </c>
      <c r="FF13" s="24">
        <v>26.751799999999999</v>
      </c>
      <c r="FG13" s="24">
        <v>28.629100000000001</v>
      </c>
      <c r="FH13" s="24">
        <v>22.058499999999999</v>
      </c>
      <c r="FI13" s="24">
        <v>31.68</v>
      </c>
      <c r="FJ13" s="24">
        <v>21.635899999999999</v>
      </c>
      <c r="FK13" s="24">
        <v>32.4255</v>
      </c>
      <c r="FL13" s="24">
        <v>17.8278</v>
      </c>
      <c r="FM13" s="24">
        <v>35.0623</v>
      </c>
      <c r="FN13" s="24">
        <v>27.513200000000001</v>
      </c>
      <c r="FO13" s="24">
        <v>26.371300000000002</v>
      </c>
      <c r="FP13" s="24">
        <v>21.3171</v>
      </c>
      <c r="FQ13" s="24">
        <v>33.6479</v>
      </c>
      <c r="FR13" s="24">
        <v>25.0779</v>
      </c>
      <c r="FS13" s="24">
        <v>31.267399999999999</v>
      </c>
      <c r="FT13" s="24">
        <v>18.829699999999999</v>
      </c>
      <c r="FU13" s="24">
        <v>26.690999999999999</v>
      </c>
      <c r="FV13" s="24">
        <v>21.363399999999999</v>
      </c>
      <c r="FW13" s="24">
        <v>30.027100000000001</v>
      </c>
      <c r="FX13" s="24">
        <v>26.805499999999999</v>
      </c>
      <c r="FY13" s="24">
        <v>26.234100000000002</v>
      </c>
      <c r="FZ13" s="24">
        <v>19.014199999999999</v>
      </c>
      <c r="GA13" s="24">
        <v>25.093</v>
      </c>
      <c r="GB13" s="24">
        <v>18.4115</v>
      </c>
      <c r="GC13" s="24">
        <v>30.104700000000001</v>
      </c>
      <c r="GD13" s="24">
        <v>21.857199999999999</v>
      </c>
      <c r="GE13" s="24">
        <v>36.648000000000003</v>
      </c>
      <c r="GF13" s="24">
        <v>31.5276</v>
      </c>
      <c r="GG13" s="24">
        <v>33.429299999999998</v>
      </c>
      <c r="GH13" s="24">
        <v>24.734500000000001</v>
      </c>
      <c r="GI13" s="24">
        <v>26.968299999999999</v>
      </c>
      <c r="GJ13" s="24">
        <v>21.090900000000001</v>
      </c>
      <c r="GK13" s="24">
        <v>26.389199999999999</v>
      </c>
      <c r="GL13" s="24">
        <v>20.731400000000001</v>
      </c>
      <c r="GM13" s="24">
        <v>24.145</v>
      </c>
      <c r="GN13" s="24">
        <v>17.539200000000001</v>
      </c>
      <c r="GO13" s="24">
        <v>25.500800000000002</v>
      </c>
      <c r="GP13" s="24">
        <v>18.250699999999998</v>
      </c>
      <c r="GQ13" s="24">
        <v>26.0458</v>
      </c>
      <c r="GR13" s="24">
        <v>20.422000000000001</v>
      </c>
      <c r="GS13" s="24">
        <v>25.692900000000002</v>
      </c>
      <c r="GT13" s="24">
        <v>19.9102</v>
      </c>
      <c r="GU13" s="24">
        <v>26.690999999999999</v>
      </c>
      <c r="GV13" s="24">
        <v>21.363399999999999</v>
      </c>
      <c r="GW13" s="24">
        <v>34.806899999999999</v>
      </c>
      <c r="GX13" s="24">
        <v>26.118600000000001</v>
      </c>
      <c r="GY13" s="24">
        <v>27.0578</v>
      </c>
      <c r="GZ13" s="24">
        <v>22.6004</v>
      </c>
      <c r="HA13" s="24">
        <v>18.849</v>
      </c>
      <c r="HB13" s="24">
        <v>15.6715</v>
      </c>
      <c r="HC13" s="24">
        <v>31.4389</v>
      </c>
      <c r="HD13" s="24">
        <v>26.7209</v>
      </c>
      <c r="HE13" s="24">
        <v>21.281099999999999</v>
      </c>
      <c r="HF13" s="24">
        <v>18.417200000000001</v>
      </c>
      <c r="HG13" s="24">
        <v>29.7257</v>
      </c>
      <c r="HH13" s="24">
        <v>25.182400000000001</v>
      </c>
      <c r="HI13" s="24">
        <v>19.709599999999998</v>
      </c>
      <c r="HJ13" s="24">
        <v>16.808800000000002</v>
      </c>
      <c r="HK13" s="24">
        <v>23.813700000000001</v>
      </c>
      <c r="HL13" s="24">
        <v>20.925799999999999</v>
      </c>
      <c r="HM13" s="24">
        <v>16.63</v>
      </c>
      <c r="HN13" s="24">
        <v>14.3668</v>
      </c>
      <c r="HO13" s="24">
        <v>11.5052</v>
      </c>
      <c r="HP13" s="24">
        <v>12.3446</v>
      </c>
      <c r="HQ13" s="24">
        <v>8.3498000000000001</v>
      </c>
      <c r="HR13" s="24">
        <v>3.1562000000000001</v>
      </c>
      <c r="HS13" s="24">
        <v>11.949299999999999</v>
      </c>
      <c r="HT13" s="24">
        <v>28.932400000000001</v>
      </c>
      <c r="HU13" s="24">
        <v>27.125399999999999</v>
      </c>
      <c r="HV13" s="24">
        <v>22.233899999999998</v>
      </c>
      <c r="HW13" s="24">
        <v>18.696300000000001</v>
      </c>
      <c r="HX13" s="24">
        <v>26.775200000000002</v>
      </c>
      <c r="HY13" s="24">
        <v>22.872599999999998</v>
      </c>
      <c r="HZ13" s="24">
        <v>20.540299999999998</v>
      </c>
      <c r="IA13" s="24">
        <v>15.8598</v>
      </c>
      <c r="IB13" s="24">
        <v>29.6325</v>
      </c>
      <c r="IC13" s="24">
        <v>25.3764</v>
      </c>
      <c r="ID13" s="24">
        <v>20.729500000000002</v>
      </c>
      <c r="IE13" s="24">
        <v>16.9375</v>
      </c>
      <c r="IF13" s="24">
        <v>25.129000000000001</v>
      </c>
      <c r="IG13" s="24">
        <v>21.1401</v>
      </c>
      <c r="IH13" s="24">
        <v>17.928999999999998</v>
      </c>
      <c r="II13" s="24">
        <v>14.513500000000001</v>
      </c>
      <c r="IJ13" s="24">
        <v>27.3354</v>
      </c>
      <c r="IK13" s="24">
        <v>29.4878</v>
      </c>
      <c r="IL13" s="24">
        <v>21.95</v>
      </c>
      <c r="IM13" s="24">
        <v>26.6021</v>
      </c>
      <c r="IN13" s="24">
        <v>28.701599999999999</v>
      </c>
      <c r="IO13" s="24">
        <v>21.365300000000001</v>
      </c>
      <c r="IP13" s="24">
        <v>31.2362</v>
      </c>
      <c r="IQ13" s="24">
        <v>29.628799999999998</v>
      </c>
      <c r="IR13" s="24">
        <v>22.056000000000001</v>
      </c>
      <c r="IS13" s="24">
        <v>28.334499999999998</v>
      </c>
      <c r="IT13" s="24">
        <v>29.732800000000001</v>
      </c>
      <c r="IU13" s="24">
        <v>22.133600000000001</v>
      </c>
      <c r="IV13" s="24">
        <v>28.501899999999999</v>
      </c>
      <c r="IW13" s="24">
        <v>29.491599999999998</v>
      </c>
      <c r="IX13" s="24">
        <v>21.9529</v>
      </c>
      <c r="IY13" s="24">
        <v>29.448</v>
      </c>
      <c r="IZ13" s="24">
        <v>22.899000000000001</v>
      </c>
      <c r="JA13" s="24">
        <v>28.08</v>
      </c>
      <c r="JB13" s="24">
        <v>29.5474</v>
      </c>
      <c r="JC13" s="24">
        <v>21.994499999999999</v>
      </c>
      <c r="JD13" s="24">
        <v>26.13</v>
      </c>
      <c r="JE13" s="24">
        <v>19.2394</v>
      </c>
      <c r="JF13" s="24">
        <v>26.897300000000001</v>
      </c>
      <c r="JG13" s="24">
        <v>21.5337</v>
      </c>
      <c r="JH13" s="24">
        <v>24.109200000000001</v>
      </c>
      <c r="JI13" s="24">
        <v>21.863700000000001</v>
      </c>
      <c r="JJ13" s="24">
        <v>24.4834</v>
      </c>
      <c r="JK13" s="24">
        <v>22.096800000000002</v>
      </c>
      <c r="JL13" s="24">
        <v>26.3003</v>
      </c>
      <c r="JM13" s="24">
        <v>24.570900000000002</v>
      </c>
      <c r="JN13" s="24">
        <v>26.5853</v>
      </c>
      <c r="JO13" s="24">
        <v>23.3996</v>
      </c>
      <c r="JP13" s="24">
        <v>26.655799999999999</v>
      </c>
      <c r="JQ13" s="24">
        <v>23.119499999999999</v>
      </c>
      <c r="JR13" s="24">
        <v>22.1629</v>
      </c>
      <c r="JS13" s="24">
        <v>21.9221</v>
      </c>
      <c r="JT13" s="24">
        <v>25.180399999999999</v>
      </c>
      <c r="JU13" s="24">
        <v>23.5915</v>
      </c>
      <c r="JV13" s="24">
        <v>23.366399999999999</v>
      </c>
      <c r="JW13" s="24">
        <v>22.8292</v>
      </c>
      <c r="JX13" s="24">
        <v>26.177399999999999</v>
      </c>
      <c r="JY13" s="24">
        <v>22.9741</v>
      </c>
      <c r="JZ13" s="24">
        <v>25.972899999999999</v>
      </c>
      <c r="KA13" s="24">
        <v>22.9572</v>
      </c>
      <c r="KB13" s="24">
        <v>22.655100000000001</v>
      </c>
      <c r="KC13" s="24">
        <v>22.088699999999999</v>
      </c>
      <c r="KD13" s="24">
        <v>24.564699999999998</v>
      </c>
      <c r="KE13" s="24">
        <v>24.334800000000001</v>
      </c>
      <c r="KF13" s="24">
        <v>27.327200000000001</v>
      </c>
      <c r="KG13" s="24">
        <v>25.973500000000001</v>
      </c>
      <c r="KH13" s="24">
        <v>27.6922</v>
      </c>
      <c r="KI13" s="24">
        <v>23.432300000000001</v>
      </c>
      <c r="KJ13" s="24">
        <v>26.213000000000001</v>
      </c>
      <c r="KK13" s="24">
        <v>24.0318</v>
      </c>
      <c r="KL13" s="24">
        <v>25.6629</v>
      </c>
      <c r="KM13" s="24">
        <v>23.268899999999999</v>
      </c>
      <c r="KN13" s="24">
        <v>26.324999999999999</v>
      </c>
      <c r="KO13" s="24">
        <v>23.610299999999999</v>
      </c>
      <c r="KP13" s="24">
        <v>14.5</v>
      </c>
      <c r="KQ13" s="24">
        <v>9.3062000000000005</v>
      </c>
      <c r="KR13" s="24">
        <v>17.083400000000001</v>
      </c>
      <c r="KS13" s="24">
        <v>11.283799999999999</v>
      </c>
      <c r="KT13" s="24">
        <v>20.673200000000001</v>
      </c>
      <c r="KU13" s="24">
        <v>19.043800000000001</v>
      </c>
      <c r="KV13" s="24">
        <v>25.7682</v>
      </c>
      <c r="KW13" s="24">
        <v>23.934899999999999</v>
      </c>
      <c r="KX13" s="24">
        <v>25.7943</v>
      </c>
      <c r="KY13" s="24">
        <v>23.936800000000002</v>
      </c>
      <c r="KZ13" s="24">
        <v>22.172999999999998</v>
      </c>
      <c r="LA13" s="24">
        <v>21.6187</v>
      </c>
      <c r="LB13" s="24">
        <v>22.8704</v>
      </c>
      <c r="LC13" s="24">
        <v>17.451599999999999</v>
      </c>
      <c r="LD13" s="24">
        <v>22.880800000000001</v>
      </c>
      <c r="LE13" s="24">
        <v>22.308700000000002</v>
      </c>
      <c r="LF13" s="24">
        <v>25.699100000000001</v>
      </c>
      <c r="LG13" s="24">
        <v>24.0261</v>
      </c>
      <c r="LH13" s="24">
        <v>25.779800000000002</v>
      </c>
      <c r="LI13" s="24">
        <v>24.038399999999999</v>
      </c>
      <c r="LJ13" s="24">
        <v>33.106200000000001</v>
      </c>
      <c r="LK13" s="24">
        <v>30.392499999999998</v>
      </c>
      <c r="LL13" s="24">
        <v>27.887899999999998</v>
      </c>
      <c r="LM13" s="24">
        <v>23.1309</v>
      </c>
      <c r="LN13" s="24">
        <v>27.112200000000001</v>
      </c>
      <c r="LO13" s="24">
        <v>24.1814</v>
      </c>
      <c r="LP13" s="24">
        <v>25.6052</v>
      </c>
      <c r="LQ13" s="24">
        <v>24.029900000000001</v>
      </c>
      <c r="LR13" s="24">
        <v>25.410499999999999</v>
      </c>
      <c r="LS13" s="24">
        <v>22.8504</v>
      </c>
      <c r="LT13" s="24">
        <v>33.171500000000002</v>
      </c>
      <c r="LU13" s="24">
        <v>31.473800000000001</v>
      </c>
      <c r="LV13" s="24">
        <v>24.8383</v>
      </c>
      <c r="LW13" s="24">
        <v>23.5151</v>
      </c>
      <c r="LX13" s="24">
        <v>26.293500000000002</v>
      </c>
      <c r="LY13" s="24">
        <v>23.962900000000001</v>
      </c>
      <c r="LZ13" s="24">
        <v>22.832899999999999</v>
      </c>
      <c r="MA13" s="24">
        <v>22.2621</v>
      </c>
      <c r="MB13" s="24">
        <v>23.869900000000001</v>
      </c>
      <c r="MC13" s="24">
        <v>22.544699999999999</v>
      </c>
      <c r="MD13" s="24">
        <v>24.076599999999999</v>
      </c>
      <c r="ME13" s="24">
        <v>23.195499999999999</v>
      </c>
      <c r="MF13" s="24">
        <v>26.3767</v>
      </c>
      <c r="MG13" s="24">
        <v>23.599799999999998</v>
      </c>
      <c r="MH13" s="24">
        <v>24.431699999999999</v>
      </c>
      <c r="MI13" s="24">
        <v>22.644200000000001</v>
      </c>
      <c r="MJ13" s="24">
        <v>25.579699999999999</v>
      </c>
      <c r="MK13" s="24">
        <v>15.987299999999999</v>
      </c>
      <c r="ML13" s="24">
        <v>22.261199999999999</v>
      </c>
      <c r="MM13" s="24">
        <v>23.253799999999998</v>
      </c>
      <c r="MN13" s="24">
        <v>42.749299999999998</v>
      </c>
      <c r="MO13" s="24">
        <v>28.818899999999999</v>
      </c>
      <c r="MP13" s="24">
        <v>46.3324</v>
      </c>
      <c r="MQ13" s="24">
        <v>41.504199999999997</v>
      </c>
      <c r="MR13" s="24">
        <v>28.473800000000001</v>
      </c>
      <c r="MS13" s="24">
        <v>51.822299999999998</v>
      </c>
      <c r="MT13" s="24">
        <v>37.160699999999999</v>
      </c>
      <c r="MU13" s="24">
        <v>19.442799999999998</v>
      </c>
      <c r="MV13" s="24">
        <v>16.225999999999999</v>
      </c>
      <c r="MW13" s="24">
        <v>25.356100000000001</v>
      </c>
      <c r="MX13" s="24">
        <v>21.240400000000001</v>
      </c>
      <c r="MY13" s="24">
        <v>25.842400000000001</v>
      </c>
      <c r="MZ13" s="24">
        <v>22.890499999999999</v>
      </c>
      <c r="NA13" s="24">
        <v>27.2455</v>
      </c>
      <c r="NB13" s="24">
        <v>25.7591</v>
      </c>
      <c r="NC13" s="24">
        <v>23.1175</v>
      </c>
      <c r="ND13" s="24">
        <v>19.233699999999999</v>
      </c>
      <c r="NE13" s="24">
        <v>24.2027</v>
      </c>
      <c r="NF13" s="24">
        <v>19.182600000000001</v>
      </c>
      <c r="NG13" s="24">
        <v>17.111499999999999</v>
      </c>
      <c r="NH13" s="24">
        <v>10.8756</v>
      </c>
      <c r="NI13" s="24">
        <v>21.941500000000001</v>
      </c>
      <c r="NJ13" s="24">
        <v>19.889399999999998</v>
      </c>
      <c r="NK13" s="24">
        <v>22.355</v>
      </c>
      <c r="NL13" s="24">
        <v>16.4133</v>
      </c>
      <c r="NM13" s="24">
        <v>17.020700000000001</v>
      </c>
      <c r="NN13" s="24">
        <v>9.5911000000000008</v>
      </c>
      <c r="NO13" s="24">
        <v>15.9459</v>
      </c>
      <c r="NP13" s="24">
        <v>7.8041999999999998</v>
      </c>
      <c r="NQ13" s="24">
        <v>24.974799999999998</v>
      </c>
      <c r="NR13" s="24">
        <v>20.322700000000001</v>
      </c>
      <c r="NS13" s="24">
        <v>19.0151</v>
      </c>
      <c r="NT13" s="24">
        <v>16.464400000000001</v>
      </c>
      <c r="NU13" s="24">
        <v>13.313800000000001</v>
      </c>
      <c r="NV13" s="24">
        <v>9.4031000000000002</v>
      </c>
      <c r="NW13" s="24">
        <v>25.290800000000001</v>
      </c>
      <c r="NX13" s="24">
        <v>22.478899999999999</v>
      </c>
      <c r="NY13" s="24">
        <v>23.036200000000001</v>
      </c>
      <c r="NZ13" s="25">
        <v>17.732199999999999</v>
      </c>
    </row>
    <row r="14" spans="1:390" x14ac:dyDescent="0.25">
      <c r="A14" s="1"/>
      <c r="B14" s="22">
        <v>43191</v>
      </c>
      <c r="C14" s="23">
        <v>2.726</v>
      </c>
      <c r="D14" s="24">
        <v>32.443899999999999</v>
      </c>
      <c r="E14" s="24">
        <v>25.026800000000001</v>
      </c>
      <c r="F14" s="24">
        <v>28.692299999999999</v>
      </c>
      <c r="G14" s="24">
        <v>22.861000000000001</v>
      </c>
      <c r="H14" s="24">
        <v>34.135199999999998</v>
      </c>
      <c r="I14" s="24">
        <v>25.170400000000001</v>
      </c>
      <c r="J14" s="24">
        <v>29.4666</v>
      </c>
      <c r="K14" s="24">
        <v>22.970099999999999</v>
      </c>
      <c r="L14" s="24">
        <v>32.061100000000003</v>
      </c>
      <c r="M14" s="24">
        <v>24.8294</v>
      </c>
      <c r="N14" s="24">
        <v>24.551100000000002</v>
      </c>
      <c r="O14" s="24">
        <v>25.006699999999999</v>
      </c>
      <c r="P14" s="24">
        <v>32.013300000000001</v>
      </c>
      <c r="Q14" s="24">
        <v>24.7819</v>
      </c>
      <c r="R14" s="24">
        <v>20.2622</v>
      </c>
      <c r="S14" s="24">
        <v>24.671700000000001</v>
      </c>
      <c r="T14" s="24">
        <v>28.4053</v>
      </c>
      <c r="U14" s="24">
        <v>21.485700000000001</v>
      </c>
      <c r="V14" s="24">
        <v>32.300400000000003</v>
      </c>
      <c r="W14" s="24">
        <v>24.8354</v>
      </c>
      <c r="X14" s="24">
        <v>36.789900000000003</v>
      </c>
      <c r="Y14" s="24">
        <v>28.3736</v>
      </c>
      <c r="Z14" s="24">
        <v>28.532499999999999</v>
      </c>
      <c r="AA14" s="24">
        <v>20.563700000000001</v>
      </c>
      <c r="AB14" s="24">
        <v>31.0688</v>
      </c>
      <c r="AC14" s="24">
        <v>24.021899999999999</v>
      </c>
      <c r="AD14" s="24">
        <v>31.821899999999999</v>
      </c>
      <c r="AE14" s="24">
        <v>25.1143</v>
      </c>
      <c r="AF14" s="24">
        <v>31.247599999999998</v>
      </c>
      <c r="AG14" s="24">
        <v>24.3569</v>
      </c>
      <c r="AH14" s="24">
        <v>28.902899999999999</v>
      </c>
      <c r="AI14" s="24">
        <v>22.6342</v>
      </c>
      <c r="AJ14" s="24">
        <v>28.807099999999998</v>
      </c>
      <c r="AK14" s="24">
        <v>22.490600000000001</v>
      </c>
      <c r="AL14" s="24">
        <v>28.310700000000001</v>
      </c>
      <c r="AM14" s="24">
        <v>20.2758</v>
      </c>
      <c r="AN14" s="24">
        <v>28.262799999999999</v>
      </c>
      <c r="AO14" s="24">
        <v>20.228200000000001</v>
      </c>
      <c r="AP14" s="24">
        <v>27.4194</v>
      </c>
      <c r="AQ14" s="24">
        <v>20.863600000000002</v>
      </c>
      <c r="AR14" s="24">
        <v>32.109000000000002</v>
      </c>
      <c r="AS14" s="24">
        <v>24.309000000000001</v>
      </c>
      <c r="AT14" s="24">
        <v>34.1188</v>
      </c>
      <c r="AU14" s="24">
        <v>25.3139</v>
      </c>
      <c r="AV14" s="24">
        <v>28.3765</v>
      </c>
      <c r="AW14" s="24">
        <v>21.916399999999999</v>
      </c>
      <c r="AX14" s="24">
        <v>29.7163</v>
      </c>
      <c r="AY14" s="24">
        <v>23.304099999999998</v>
      </c>
      <c r="AZ14" s="24">
        <v>32.7789</v>
      </c>
      <c r="BA14" s="24">
        <v>24.639500000000002</v>
      </c>
      <c r="BB14" s="24">
        <v>32.740299999999998</v>
      </c>
      <c r="BC14" s="24">
        <v>25.104700000000001</v>
      </c>
      <c r="BD14" s="24">
        <v>32.893099999999997</v>
      </c>
      <c r="BE14" s="24">
        <v>24.3978</v>
      </c>
      <c r="BF14" s="24">
        <v>34.214199999999998</v>
      </c>
      <c r="BG14" s="24">
        <v>25.636500000000002</v>
      </c>
      <c r="BH14" s="24">
        <v>33.503399999999999</v>
      </c>
      <c r="BI14" s="24">
        <v>25.913</v>
      </c>
      <c r="BJ14" s="24">
        <v>34.971499999999999</v>
      </c>
      <c r="BK14" s="24">
        <v>26.363800000000001</v>
      </c>
      <c r="BL14" s="24">
        <v>35.935299999999998</v>
      </c>
      <c r="BM14" s="24">
        <v>27.575399999999998</v>
      </c>
      <c r="BN14" s="24">
        <v>31.575900000000001</v>
      </c>
      <c r="BO14" s="24">
        <v>23.9559</v>
      </c>
      <c r="BP14" s="24">
        <v>29.506699999999999</v>
      </c>
      <c r="BQ14" s="24">
        <v>22.491599999999998</v>
      </c>
      <c r="BR14" s="24">
        <v>30.435099999999998</v>
      </c>
      <c r="BS14" s="24">
        <v>23.4544</v>
      </c>
      <c r="BT14" s="24">
        <v>32.440100000000001</v>
      </c>
      <c r="BU14" s="24">
        <v>24.6526</v>
      </c>
      <c r="BV14" s="24">
        <v>29.835000000000001</v>
      </c>
      <c r="BW14" s="24">
        <v>23.388300000000001</v>
      </c>
      <c r="BX14" s="24">
        <v>32.659300000000002</v>
      </c>
      <c r="BY14" s="24">
        <v>25.148299999999999</v>
      </c>
      <c r="BZ14" s="24">
        <v>31.327999999999999</v>
      </c>
      <c r="CA14" s="24">
        <v>24.2057</v>
      </c>
      <c r="CB14" s="24">
        <v>30.4236</v>
      </c>
      <c r="CC14" s="24">
        <v>23.5501</v>
      </c>
      <c r="CD14" s="24">
        <v>39.264800000000001</v>
      </c>
      <c r="CE14" s="24">
        <v>27.311299999999999</v>
      </c>
      <c r="CF14" s="24">
        <v>32.165300000000002</v>
      </c>
      <c r="CG14" s="24">
        <v>25.055299999999999</v>
      </c>
      <c r="CH14" s="24">
        <v>36.209000000000003</v>
      </c>
      <c r="CI14" s="24">
        <v>27.749600000000001</v>
      </c>
      <c r="CJ14" s="24">
        <v>29.313400000000001</v>
      </c>
      <c r="CK14" s="24">
        <v>22.159500000000001</v>
      </c>
      <c r="CL14" s="24">
        <v>27.5974</v>
      </c>
      <c r="CM14" s="24">
        <v>20.8263</v>
      </c>
      <c r="CN14" s="24">
        <v>26.834800000000001</v>
      </c>
      <c r="CO14" s="24">
        <v>18.9057</v>
      </c>
      <c r="CP14" s="24">
        <v>32.724400000000003</v>
      </c>
      <c r="CQ14" s="24">
        <v>25.3474</v>
      </c>
      <c r="CR14" s="24">
        <v>34.609299999999998</v>
      </c>
      <c r="CS14" s="24">
        <v>26.538499999999999</v>
      </c>
      <c r="CT14" s="24">
        <v>34.894100000000002</v>
      </c>
      <c r="CU14" s="24">
        <v>26.680900000000001</v>
      </c>
      <c r="CV14" s="24">
        <v>34.453699999999998</v>
      </c>
      <c r="CW14" s="24">
        <v>26.749500000000001</v>
      </c>
      <c r="CX14" s="24">
        <v>36.032899999999998</v>
      </c>
      <c r="CY14" s="24">
        <v>27.2759</v>
      </c>
      <c r="CZ14" s="24">
        <v>35.171500000000002</v>
      </c>
      <c r="DA14" s="24">
        <v>26.893000000000001</v>
      </c>
      <c r="DB14" s="24">
        <v>35.937199999999997</v>
      </c>
      <c r="DC14" s="24">
        <v>26.701599999999999</v>
      </c>
      <c r="DD14" s="24">
        <v>34.740900000000003</v>
      </c>
      <c r="DE14" s="24">
        <v>26.605899999999998</v>
      </c>
      <c r="DF14" s="24">
        <v>34.0871</v>
      </c>
      <c r="DG14" s="24">
        <v>25.731400000000001</v>
      </c>
      <c r="DH14" s="24">
        <v>34.350999999999999</v>
      </c>
      <c r="DI14" s="24">
        <v>26.578199999999999</v>
      </c>
      <c r="DJ14" s="24">
        <v>30.407299999999999</v>
      </c>
      <c r="DK14" s="24">
        <v>24.0181</v>
      </c>
      <c r="DL14" s="24">
        <v>33.327300000000001</v>
      </c>
      <c r="DM14" s="24">
        <v>26.050799999999999</v>
      </c>
      <c r="DN14" s="24">
        <v>28.232900000000001</v>
      </c>
      <c r="DO14" s="24">
        <v>16.461200000000002</v>
      </c>
      <c r="DP14" s="24">
        <v>32.235500000000002</v>
      </c>
      <c r="DQ14" s="24">
        <v>23.955300000000001</v>
      </c>
      <c r="DR14" s="24">
        <v>25.409600000000001</v>
      </c>
      <c r="DS14" s="24">
        <v>17.035399999999999</v>
      </c>
      <c r="DT14" s="24">
        <v>33.897199999999998</v>
      </c>
      <c r="DU14" s="24">
        <v>25.672999999999998</v>
      </c>
      <c r="DV14" s="24">
        <v>35.748699999999999</v>
      </c>
      <c r="DW14" s="24">
        <v>24.876899999999999</v>
      </c>
      <c r="DX14" s="24">
        <v>34.615900000000003</v>
      </c>
      <c r="DY14" s="24">
        <v>24.586300000000001</v>
      </c>
      <c r="DZ14" s="24">
        <v>17.561800000000002</v>
      </c>
      <c r="EA14" s="24">
        <v>15.695600000000001</v>
      </c>
      <c r="EB14" s="24">
        <v>23.037700000000001</v>
      </c>
      <c r="EC14" s="24">
        <v>16.216200000000001</v>
      </c>
      <c r="ED14" s="24">
        <v>21.2943</v>
      </c>
      <c r="EE14" s="24">
        <v>16.461200000000002</v>
      </c>
      <c r="EF14" s="24">
        <v>32.342799999999997</v>
      </c>
      <c r="EG14" s="24">
        <v>23.408999999999999</v>
      </c>
      <c r="EH14" s="24">
        <v>33.9589</v>
      </c>
      <c r="EI14" s="24">
        <v>24.1876</v>
      </c>
      <c r="EJ14" s="24">
        <v>2.4020999999999999</v>
      </c>
      <c r="EK14" s="24">
        <v>0.20880000000000001</v>
      </c>
      <c r="EL14" s="24">
        <v>1.4219999999999999</v>
      </c>
      <c r="EM14" s="24">
        <v>34.8476</v>
      </c>
      <c r="EN14" s="24">
        <v>25.6004</v>
      </c>
      <c r="EO14" s="24">
        <v>31.855699999999999</v>
      </c>
      <c r="EP14" s="24">
        <v>22.8355</v>
      </c>
      <c r="EQ14" s="24">
        <v>31.7608</v>
      </c>
      <c r="ER14" s="24">
        <v>22.740500000000001</v>
      </c>
      <c r="ES14" s="24">
        <v>29.861799999999999</v>
      </c>
      <c r="ET14" s="24">
        <v>22.028400000000001</v>
      </c>
      <c r="EU14" s="24">
        <v>32.283000000000001</v>
      </c>
      <c r="EV14" s="24">
        <v>23.547599999999999</v>
      </c>
      <c r="EW14" s="24">
        <v>25.1143</v>
      </c>
      <c r="EX14" s="24">
        <v>16.700500000000002</v>
      </c>
      <c r="EY14" s="24">
        <v>31.665800000000001</v>
      </c>
      <c r="EZ14" s="24">
        <v>23.5001</v>
      </c>
      <c r="FA14" s="24">
        <v>31.475899999999999</v>
      </c>
      <c r="FB14" s="24">
        <v>23.310199999999998</v>
      </c>
      <c r="FC14" s="24">
        <v>27.915299999999998</v>
      </c>
      <c r="FD14" s="24">
        <v>20.746600000000001</v>
      </c>
      <c r="FE14" s="24">
        <v>35.321399999999997</v>
      </c>
      <c r="FF14" s="24">
        <v>25.399100000000001</v>
      </c>
      <c r="FG14" s="24">
        <v>29.956700000000001</v>
      </c>
      <c r="FH14" s="24">
        <v>21.078900000000001</v>
      </c>
      <c r="FI14" s="24">
        <v>31.590199999999999</v>
      </c>
      <c r="FJ14" s="24">
        <v>19.899899999999999</v>
      </c>
      <c r="FK14" s="24">
        <v>32.290799999999997</v>
      </c>
      <c r="FL14" s="24">
        <v>16.4114</v>
      </c>
      <c r="FM14" s="24">
        <v>32.763599999999997</v>
      </c>
      <c r="FN14" s="24">
        <v>24.541599999999999</v>
      </c>
      <c r="FO14" s="24">
        <v>26.562899999999999</v>
      </c>
      <c r="FP14" s="24">
        <v>20.108499999999999</v>
      </c>
      <c r="FQ14" s="24">
        <v>33.008600000000001</v>
      </c>
      <c r="FR14" s="24">
        <v>22.146100000000001</v>
      </c>
      <c r="FS14" s="24">
        <v>31.590199999999999</v>
      </c>
      <c r="FT14" s="24">
        <v>12.1775</v>
      </c>
      <c r="FU14" s="24">
        <v>27.210799999999999</v>
      </c>
      <c r="FV14" s="24">
        <v>20.035799999999998</v>
      </c>
      <c r="FW14" s="24">
        <v>29.700099999999999</v>
      </c>
      <c r="FX14" s="24">
        <v>25.535</v>
      </c>
      <c r="FY14" s="24">
        <v>26.289100000000001</v>
      </c>
      <c r="FZ14" s="24">
        <v>17.7638</v>
      </c>
      <c r="GA14" s="24">
        <v>25.1751</v>
      </c>
      <c r="GB14" s="24">
        <v>17.2029</v>
      </c>
      <c r="GC14" s="24">
        <v>29.563800000000001</v>
      </c>
      <c r="GD14" s="24">
        <v>21.795300000000001</v>
      </c>
      <c r="GE14" s="24">
        <v>36.671199999999999</v>
      </c>
      <c r="GF14" s="24">
        <v>30.291499999999999</v>
      </c>
      <c r="GG14" s="24">
        <v>33.836399999999998</v>
      </c>
      <c r="GH14" s="24">
        <v>23.291699999999999</v>
      </c>
      <c r="GI14" s="24">
        <v>27.6922</v>
      </c>
      <c r="GJ14" s="24">
        <v>20.12</v>
      </c>
      <c r="GK14" s="24">
        <v>26.664300000000001</v>
      </c>
      <c r="GL14" s="24">
        <v>19.474</v>
      </c>
      <c r="GM14" s="24">
        <v>24.290800000000001</v>
      </c>
      <c r="GN14" s="24">
        <v>16.314800000000002</v>
      </c>
      <c r="GO14" s="24">
        <v>25.5245</v>
      </c>
      <c r="GP14" s="24">
        <v>17.1493</v>
      </c>
      <c r="GQ14" s="24">
        <v>26.165700000000001</v>
      </c>
      <c r="GR14" s="24">
        <v>19.122800000000002</v>
      </c>
      <c r="GS14" s="24">
        <v>25.976199999999999</v>
      </c>
      <c r="GT14" s="24">
        <v>18.929400000000001</v>
      </c>
      <c r="GU14" s="24">
        <v>27.210799999999999</v>
      </c>
      <c r="GV14" s="24">
        <v>20.035799999999998</v>
      </c>
      <c r="GW14" s="24">
        <v>34.236499999999999</v>
      </c>
      <c r="GX14" s="24">
        <v>23.220800000000001</v>
      </c>
      <c r="GY14" s="24">
        <v>27.6417</v>
      </c>
      <c r="GZ14" s="24">
        <v>25.4556</v>
      </c>
      <c r="HA14" s="24">
        <v>20.487200000000001</v>
      </c>
      <c r="HB14" s="24">
        <v>16.433499999999999</v>
      </c>
      <c r="HC14" s="24">
        <v>33.516500000000001</v>
      </c>
      <c r="HD14" s="24">
        <v>29.940100000000001</v>
      </c>
      <c r="HE14" s="24">
        <v>22.817900000000002</v>
      </c>
      <c r="HF14" s="24">
        <v>18.899799999999999</v>
      </c>
      <c r="HG14" s="24">
        <v>31.052099999999999</v>
      </c>
      <c r="HH14" s="24">
        <v>27.838899999999999</v>
      </c>
      <c r="HI14" s="24">
        <v>20.963200000000001</v>
      </c>
      <c r="HJ14" s="24">
        <v>17.1675</v>
      </c>
      <c r="HK14" s="24">
        <v>25.975999999999999</v>
      </c>
      <c r="HL14" s="24">
        <v>23.506799999999998</v>
      </c>
      <c r="HM14" s="24">
        <v>17.8977</v>
      </c>
      <c r="HN14" s="24">
        <v>14.811299999999999</v>
      </c>
      <c r="HO14" s="24">
        <v>13.052199999999999</v>
      </c>
      <c r="HP14" s="24">
        <v>13.5764</v>
      </c>
      <c r="HQ14" s="24">
        <v>10.6934</v>
      </c>
      <c r="HR14" s="24">
        <v>3.1341000000000001</v>
      </c>
      <c r="HS14" s="24">
        <v>11.8627</v>
      </c>
      <c r="HT14" s="24">
        <v>31.534700000000001</v>
      </c>
      <c r="HU14" s="24">
        <v>30.366700000000002</v>
      </c>
      <c r="HV14" s="24">
        <v>20.212800000000001</v>
      </c>
      <c r="HW14" s="24">
        <v>19.168700000000001</v>
      </c>
      <c r="HX14" s="24">
        <v>27.457699999999999</v>
      </c>
      <c r="HY14" s="24">
        <v>25.7407</v>
      </c>
      <c r="HZ14" s="24">
        <v>17.801100000000002</v>
      </c>
      <c r="IA14" s="24">
        <v>16.6172</v>
      </c>
      <c r="IB14" s="24">
        <v>29.601500000000001</v>
      </c>
      <c r="IC14" s="24">
        <v>28.169899999999998</v>
      </c>
      <c r="ID14" s="24">
        <v>18.471</v>
      </c>
      <c r="IE14" s="24">
        <v>17.371400000000001</v>
      </c>
      <c r="IF14" s="24">
        <v>24.395099999999999</v>
      </c>
      <c r="IG14" s="24">
        <v>23.7333</v>
      </c>
      <c r="IH14" s="24">
        <v>15.552</v>
      </c>
      <c r="II14" s="24">
        <v>14.953900000000001</v>
      </c>
      <c r="IJ14" s="24">
        <v>28.092199999999998</v>
      </c>
      <c r="IK14" s="24">
        <v>24.692799999999998</v>
      </c>
      <c r="IL14" s="24">
        <v>18.518899999999999</v>
      </c>
      <c r="IM14" s="24">
        <v>27.256699999999999</v>
      </c>
      <c r="IN14" s="24">
        <v>23.6936</v>
      </c>
      <c r="IO14" s="24">
        <v>17.770399999999999</v>
      </c>
      <c r="IP14" s="24">
        <v>32.268799999999999</v>
      </c>
      <c r="IQ14" s="24">
        <v>24.7502</v>
      </c>
      <c r="IR14" s="24">
        <v>18.562899999999999</v>
      </c>
      <c r="IS14" s="24">
        <v>29.1172</v>
      </c>
      <c r="IT14" s="24">
        <v>24.903300000000002</v>
      </c>
      <c r="IU14" s="24">
        <v>18.677700000000002</v>
      </c>
      <c r="IV14" s="24">
        <v>29.254999999999999</v>
      </c>
      <c r="IW14" s="24">
        <v>24.627700000000001</v>
      </c>
      <c r="IX14" s="24">
        <v>18.471</v>
      </c>
      <c r="IY14" s="24">
        <v>30.2121</v>
      </c>
      <c r="IZ14" s="24">
        <v>19.428100000000001</v>
      </c>
      <c r="JA14" s="24">
        <v>28.928699999999999</v>
      </c>
      <c r="JB14" s="24">
        <v>24.7301</v>
      </c>
      <c r="JC14" s="24">
        <v>18.547599999999999</v>
      </c>
      <c r="JD14" s="24">
        <v>26.854800000000001</v>
      </c>
      <c r="JE14" s="24">
        <v>15.7233</v>
      </c>
      <c r="JF14" s="24">
        <v>27.593599999999999</v>
      </c>
      <c r="JG14" s="24">
        <v>17.968599999999999</v>
      </c>
      <c r="JH14" s="24">
        <v>21.279399999999999</v>
      </c>
      <c r="JI14" s="24">
        <v>19.500299999999999</v>
      </c>
      <c r="JJ14" s="24">
        <v>25.785900000000002</v>
      </c>
      <c r="JK14" s="24">
        <v>20.972899999999999</v>
      </c>
      <c r="JL14" s="24">
        <v>20.7242</v>
      </c>
      <c r="JM14" s="24">
        <v>20.206099999999999</v>
      </c>
      <c r="JN14" s="24">
        <v>23.378900000000002</v>
      </c>
      <c r="JO14" s="24">
        <v>20.3354</v>
      </c>
      <c r="JP14" s="24">
        <v>22.2087</v>
      </c>
      <c r="JQ14" s="24">
        <v>20.513400000000001</v>
      </c>
      <c r="JR14" s="24">
        <v>17.6524</v>
      </c>
      <c r="JS14" s="24">
        <v>17.211099999999998</v>
      </c>
      <c r="JT14" s="24">
        <v>22.005600000000001</v>
      </c>
      <c r="JU14" s="24">
        <v>20.5349</v>
      </c>
      <c r="JV14" s="24">
        <v>20.264299999999999</v>
      </c>
      <c r="JW14" s="24">
        <v>20.2013</v>
      </c>
      <c r="JX14" s="24">
        <v>22.957799999999999</v>
      </c>
      <c r="JY14" s="24">
        <v>20.264299999999999</v>
      </c>
      <c r="JZ14" s="24">
        <v>22.753799999999998</v>
      </c>
      <c r="KA14" s="24">
        <v>20.246200000000002</v>
      </c>
      <c r="KB14" s="24">
        <v>19.548500000000001</v>
      </c>
      <c r="KC14" s="24">
        <v>19.059799999999999</v>
      </c>
      <c r="KD14" s="24">
        <v>25.395299999999999</v>
      </c>
      <c r="KE14" s="24">
        <v>20.900600000000001</v>
      </c>
      <c r="KF14" s="24">
        <v>28.564800000000002</v>
      </c>
      <c r="KG14" s="24">
        <v>23.670200000000001</v>
      </c>
      <c r="KH14" s="24">
        <v>24.354099999999999</v>
      </c>
      <c r="KI14" s="24">
        <v>20.674499999999998</v>
      </c>
      <c r="KJ14" s="24">
        <v>22.991800000000001</v>
      </c>
      <c r="KK14" s="24">
        <v>20.5884</v>
      </c>
      <c r="KL14" s="24">
        <v>22.464500000000001</v>
      </c>
      <c r="KM14" s="24">
        <v>20.5444</v>
      </c>
      <c r="KN14" s="24">
        <v>23.1557</v>
      </c>
      <c r="KO14" s="24">
        <v>20.553000000000001</v>
      </c>
      <c r="KP14" s="24">
        <v>13.1258</v>
      </c>
      <c r="KQ14" s="24">
        <v>8.9308999999999994</v>
      </c>
      <c r="KR14" s="24">
        <v>15.6431</v>
      </c>
      <c r="KS14" s="24">
        <v>11.457599999999999</v>
      </c>
      <c r="KT14" s="24">
        <v>21.252300000000002</v>
      </c>
      <c r="KU14" s="24">
        <v>18.236999999999998</v>
      </c>
      <c r="KV14" s="24">
        <v>22.587800000000001</v>
      </c>
      <c r="KW14" s="24">
        <v>21.132000000000001</v>
      </c>
      <c r="KX14" s="24">
        <v>22.628900000000002</v>
      </c>
      <c r="KY14" s="24">
        <v>21.129000000000001</v>
      </c>
      <c r="KZ14" s="24">
        <v>23.39</v>
      </c>
      <c r="LA14" s="24">
        <v>20.9892</v>
      </c>
      <c r="LB14" s="24">
        <v>24.108699999999999</v>
      </c>
      <c r="LC14" s="24">
        <v>17.572900000000001</v>
      </c>
      <c r="LD14" s="24">
        <v>24.105899999999998</v>
      </c>
      <c r="LE14" s="24">
        <v>21.7012</v>
      </c>
      <c r="LF14" s="24">
        <v>22.5395</v>
      </c>
      <c r="LG14" s="24">
        <v>20.581</v>
      </c>
      <c r="LH14" s="24">
        <v>22.6221</v>
      </c>
      <c r="LI14" s="24">
        <v>20.593399999999999</v>
      </c>
      <c r="LJ14" s="24">
        <v>33.884900000000002</v>
      </c>
      <c r="LK14" s="24">
        <v>27.709700000000002</v>
      </c>
      <c r="LL14" s="24">
        <v>24.195799999999998</v>
      </c>
      <c r="LM14" s="24">
        <v>20.526900000000001</v>
      </c>
      <c r="LN14" s="24">
        <v>24.558700000000002</v>
      </c>
      <c r="LO14" s="24">
        <v>21.817499999999999</v>
      </c>
      <c r="LP14" s="24">
        <v>22.4513</v>
      </c>
      <c r="LQ14" s="24">
        <v>20.580100000000002</v>
      </c>
      <c r="LR14" s="24">
        <v>23.008099999999999</v>
      </c>
      <c r="LS14" s="24">
        <v>20.1281</v>
      </c>
      <c r="LT14" s="24">
        <v>33.951999999999998</v>
      </c>
      <c r="LU14" s="24">
        <v>28.356400000000001</v>
      </c>
      <c r="LV14" s="24">
        <v>21.6983</v>
      </c>
      <c r="LW14" s="24">
        <v>20.7529</v>
      </c>
      <c r="LX14" s="24">
        <v>23.1097</v>
      </c>
      <c r="LY14" s="24">
        <v>20.9148</v>
      </c>
      <c r="LZ14" s="24">
        <v>24.061299999999999</v>
      </c>
      <c r="MA14" s="24">
        <v>21.789200000000001</v>
      </c>
      <c r="MB14" s="24">
        <v>21.1998</v>
      </c>
      <c r="MC14" s="24">
        <v>20.927600000000002</v>
      </c>
      <c r="MD14" s="24">
        <v>20.651399999999999</v>
      </c>
      <c r="ME14" s="24">
        <v>20.357299999999999</v>
      </c>
      <c r="MF14" s="24">
        <v>23.1599</v>
      </c>
      <c r="MG14" s="24">
        <v>20.548400000000001</v>
      </c>
      <c r="MH14" s="24">
        <v>21.331</v>
      </c>
      <c r="MI14" s="24">
        <v>19.904299999999999</v>
      </c>
      <c r="MJ14" s="24">
        <v>18.411100000000001</v>
      </c>
      <c r="MK14" s="24">
        <v>7.9615</v>
      </c>
      <c r="ML14" s="24">
        <v>14.3726</v>
      </c>
      <c r="MM14" s="24">
        <v>25.667999999999999</v>
      </c>
      <c r="MN14" s="24">
        <v>90.254800000000003</v>
      </c>
      <c r="MO14" s="24">
        <v>41.756</v>
      </c>
      <c r="MP14" s="24">
        <v>56.848399999999998</v>
      </c>
      <c r="MQ14" s="24">
        <v>87.628399999999999</v>
      </c>
      <c r="MR14" s="24">
        <v>31.9758</v>
      </c>
      <c r="MS14" s="24">
        <v>96.337500000000006</v>
      </c>
      <c r="MT14" s="24">
        <v>69.077500000000001</v>
      </c>
      <c r="MU14" s="24">
        <v>21.102900000000002</v>
      </c>
      <c r="MV14" s="24">
        <v>13.972899999999999</v>
      </c>
      <c r="MW14" s="24">
        <v>26.366700000000002</v>
      </c>
      <c r="MX14" s="24">
        <v>18.662400000000002</v>
      </c>
      <c r="MY14" s="24">
        <v>26.873899999999999</v>
      </c>
      <c r="MZ14" s="24">
        <v>21.066500000000001</v>
      </c>
      <c r="NA14" s="24">
        <v>28.292300000000001</v>
      </c>
      <c r="NB14" s="24">
        <v>23.250499999999999</v>
      </c>
      <c r="NC14" s="24">
        <v>24.116599999999998</v>
      </c>
      <c r="ND14" s="24">
        <v>16.649699999999999</v>
      </c>
      <c r="NE14" s="24">
        <v>25.215299999999999</v>
      </c>
      <c r="NF14" s="24">
        <v>21.143999999999998</v>
      </c>
      <c r="NG14" s="24">
        <v>20.9603</v>
      </c>
      <c r="NH14" s="24">
        <v>12.741199999999999</v>
      </c>
      <c r="NI14" s="24">
        <v>21.4436</v>
      </c>
      <c r="NJ14" s="24">
        <v>13.149800000000001</v>
      </c>
      <c r="NK14" s="24">
        <v>23.345300000000002</v>
      </c>
      <c r="NL14" s="24">
        <v>18.3428</v>
      </c>
      <c r="NM14" s="24">
        <v>20.868400000000001</v>
      </c>
      <c r="NN14" s="24">
        <v>11.2879</v>
      </c>
      <c r="NO14" s="24">
        <v>19.781199999999998</v>
      </c>
      <c r="NP14" s="24">
        <v>9.4802999999999997</v>
      </c>
      <c r="NQ14" s="24">
        <v>25.9953</v>
      </c>
      <c r="NR14" s="24">
        <v>17.751300000000001</v>
      </c>
      <c r="NS14" s="24">
        <v>20.684699999999999</v>
      </c>
      <c r="NT14" s="24">
        <v>14.231299999999999</v>
      </c>
      <c r="NU14" s="24">
        <v>17.1187</v>
      </c>
      <c r="NV14" s="24">
        <v>11.0977</v>
      </c>
      <c r="NW14" s="24">
        <v>26.315000000000001</v>
      </c>
      <c r="NX14" s="24">
        <v>19.932400000000001</v>
      </c>
      <c r="NY14" s="24">
        <v>24.034300000000002</v>
      </c>
      <c r="NZ14" s="25">
        <v>15.1309</v>
      </c>
    </row>
    <row r="15" spans="1:390" x14ac:dyDescent="0.25">
      <c r="A15" s="1"/>
      <c r="B15" s="22">
        <v>43221</v>
      </c>
      <c r="C15" s="23">
        <v>2.7370000000000001</v>
      </c>
      <c r="D15" s="24">
        <v>32.468699999999998</v>
      </c>
      <c r="E15" s="24">
        <v>22.301200000000001</v>
      </c>
      <c r="F15" s="24">
        <v>26.277999999999999</v>
      </c>
      <c r="G15" s="24">
        <v>19.9924</v>
      </c>
      <c r="H15" s="24">
        <v>30.7225</v>
      </c>
      <c r="I15" s="24">
        <v>22.4451</v>
      </c>
      <c r="J15" s="24">
        <v>27.004100000000001</v>
      </c>
      <c r="K15" s="24">
        <v>20.105599999999999</v>
      </c>
      <c r="L15" s="24">
        <v>32.804400000000001</v>
      </c>
      <c r="M15" s="24">
        <v>22.648700000000002</v>
      </c>
      <c r="N15" s="24">
        <v>22.4422</v>
      </c>
      <c r="O15" s="24">
        <v>23.017700000000001</v>
      </c>
      <c r="P15" s="24">
        <v>32.756399999999999</v>
      </c>
      <c r="Q15" s="24">
        <v>22.601099999999999</v>
      </c>
      <c r="R15" s="24">
        <v>22.875900000000001</v>
      </c>
      <c r="S15" s="24">
        <v>22.707899999999999</v>
      </c>
      <c r="T15" s="24">
        <v>29.179099999999998</v>
      </c>
      <c r="U15" s="24">
        <v>18.656300000000002</v>
      </c>
      <c r="V15" s="24">
        <v>32.804400000000001</v>
      </c>
      <c r="W15" s="24">
        <v>21.869599999999998</v>
      </c>
      <c r="X15" s="24">
        <v>36.692</v>
      </c>
      <c r="Y15" s="24">
        <v>25.613299999999999</v>
      </c>
      <c r="Z15" s="24">
        <v>28.643999999999998</v>
      </c>
      <c r="AA15" s="24">
        <v>18.836400000000001</v>
      </c>
      <c r="AB15" s="24">
        <v>31.8811</v>
      </c>
      <c r="AC15" s="24">
        <v>21.533899999999999</v>
      </c>
      <c r="AD15" s="24">
        <v>32.036999999999999</v>
      </c>
      <c r="AE15" s="24">
        <v>22.703099999999999</v>
      </c>
      <c r="AF15" s="24">
        <v>31.365600000000001</v>
      </c>
      <c r="AG15" s="24">
        <v>21.533899999999999</v>
      </c>
      <c r="AH15" s="24">
        <v>28.871700000000001</v>
      </c>
      <c r="AI15" s="24">
        <v>18.560400000000001</v>
      </c>
      <c r="AJ15" s="24">
        <v>28.967600000000001</v>
      </c>
      <c r="AK15" s="24">
        <v>19.375699999999998</v>
      </c>
      <c r="AL15" s="24">
        <v>28.949300000000001</v>
      </c>
      <c r="AM15" s="24">
        <v>18.547899999999998</v>
      </c>
      <c r="AN15" s="24">
        <v>28.901299999999999</v>
      </c>
      <c r="AO15" s="24">
        <v>18.5002</v>
      </c>
      <c r="AP15" s="24">
        <v>27.4329</v>
      </c>
      <c r="AQ15" s="24">
        <v>18.1767</v>
      </c>
      <c r="AR15" s="24">
        <v>32.612499999999997</v>
      </c>
      <c r="AS15" s="24">
        <v>21.677700000000002</v>
      </c>
      <c r="AT15" s="24">
        <v>34.243200000000002</v>
      </c>
      <c r="AU15" s="24">
        <v>22.924700000000001</v>
      </c>
      <c r="AV15" s="24">
        <v>28.536000000000001</v>
      </c>
      <c r="AW15" s="24">
        <v>19.135899999999999</v>
      </c>
      <c r="AX15" s="24">
        <v>29.974799999999998</v>
      </c>
      <c r="AY15" s="24">
        <v>19.807300000000001</v>
      </c>
      <c r="AZ15" s="24">
        <v>33.188099999999999</v>
      </c>
      <c r="BA15" s="24">
        <v>23.314900000000002</v>
      </c>
      <c r="BB15" s="24">
        <v>33.154400000000003</v>
      </c>
      <c r="BC15" s="24">
        <v>22.572900000000001</v>
      </c>
      <c r="BD15" s="24">
        <v>32.918100000000003</v>
      </c>
      <c r="BE15" s="24">
        <v>22.918199999999999</v>
      </c>
      <c r="BF15" s="24">
        <v>31.891200000000001</v>
      </c>
      <c r="BG15" s="24">
        <v>23.077000000000002</v>
      </c>
      <c r="BH15" s="24">
        <v>34.203800000000001</v>
      </c>
      <c r="BI15" s="24">
        <v>23.8858</v>
      </c>
      <c r="BJ15" s="24">
        <v>34.869500000000002</v>
      </c>
      <c r="BK15" s="24">
        <v>23.599</v>
      </c>
      <c r="BL15" s="24">
        <v>35.918900000000001</v>
      </c>
      <c r="BM15" s="24">
        <v>24.848800000000001</v>
      </c>
      <c r="BN15" s="24">
        <v>31.8385</v>
      </c>
      <c r="BO15" s="24">
        <v>21.730499999999999</v>
      </c>
      <c r="BP15" s="24">
        <v>29.910499999999999</v>
      </c>
      <c r="BQ15" s="24">
        <v>19.3872</v>
      </c>
      <c r="BR15" s="24">
        <v>30.4908</v>
      </c>
      <c r="BS15" s="24">
        <v>20.2879</v>
      </c>
      <c r="BT15" s="24">
        <v>32.901299999999999</v>
      </c>
      <c r="BU15" s="24">
        <v>22.246500000000001</v>
      </c>
      <c r="BV15" s="24">
        <v>28.342199999999998</v>
      </c>
      <c r="BW15" s="24">
        <v>19.973199999999999</v>
      </c>
      <c r="BX15" s="24">
        <v>33.091200000000001</v>
      </c>
      <c r="BY15" s="24">
        <v>23.018699999999999</v>
      </c>
      <c r="BZ15" s="24">
        <v>31.759799999999998</v>
      </c>
      <c r="CA15" s="24">
        <v>21.787099999999999</v>
      </c>
      <c r="CB15" s="24">
        <v>28.0976</v>
      </c>
      <c r="CC15" s="24">
        <v>18.6313</v>
      </c>
      <c r="CD15" s="24">
        <v>37.249299999999998</v>
      </c>
      <c r="CE15" s="24">
        <v>24.172599999999999</v>
      </c>
      <c r="CF15" s="24">
        <v>32.846400000000003</v>
      </c>
      <c r="CG15" s="24">
        <v>23.365200000000002</v>
      </c>
      <c r="CH15" s="24">
        <v>36.140500000000003</v>
      </c>
      <c r="CI15" s="24">
        <v>24.929400000000001</v>
      </c>
      <c r="CJ15" s="24">
        <v>28.239599999999999</v>
      </c>
      <c r="CK15" s="24">
        <v>18.860600000000002</v>
      </c>
      <c r="CL15" s="24">
        <v>26.104399999999998</v>
      </c>
      <c r="CM15" s="24">
        <v>17.113900000000001</v>
      </c>
      <c r="CN15" s="24">
        <v>27.473500000000001</v>
      </c>
      <c r="CO15" s="24">
        <v>17.328299999999999</v>
      </c>
      <c r="CP15" s="24">
        <v>33.588999999999999</v>
      </c>
      <c r="CQ15" s="24">
        <v>23.2422</v>
      </c>
      <c r="CR15" s="24">
        <v>29.4529</v>
      </c>
      <c r="CS15" s="24">
        <v>21.316400000000002</v>
      </c>
      <c r="CT15" s="24">
        <v>29.6432</v>
      </c>
      <c r="CU15" s="24">
        <v>21.554300000000001</v>
      </c>
      <c r="CV15" s="24">
        <v>28.488</v>
      </c>
      <c r="CW15" s="24">
        <v>21.341999999999999</v>
      </c>
      <c r="CX15" s="24">
        <v>30.3584</v>
      </c>
      <c r="CY15" s="24">
        <v>22.013500000000001</v>
      </c>
      <c r="CZ15" s="24">
        <v>29.543099999999999</v>
      </c>
      <c r="DA15" s="24">
        <v>21.7257</v>
      </c>
      <c r="DB15" s="24">
        <v>30.262499999999999</v>
      </c>
      <c r="DC15" s="24">
        <v>21.533899999999999</v>
      </c>
      <c r="DD15" s="24">
        <v>29.495200000000001</v>
      </c>
      <c r="DE15" s="24">
        <v>21.341999999999999</v>
      </c>
      <c r="DF15" s="24">
        <v>28.691600000000001</v>
      </c>
      <c r="DG15" s="24">
        <v>20.602699999999999</v>
      </c>
      <c r="DH15" s="24">
        <v>29.424299999999999</v>
      </c>
      <c r="DI15" s="24">
        <v>21.074400000000001</v>
      </c>
      <c r="DJ15" s="24">
        <v>27.5854</v>
      </c>
      <c r="DK15" s="24">
        <v>20.457599999999999</v>
      </c>
      <c r="DL15" s="24">
        <v>28.833300000000001</v>
      </c>
      <c r="DM15" s="24">
        <v>20.747299999999999</v>
      </c>
      <c r="DN15" s="24">
        <v>30.118600000000001</v>
      </c>
      <c r="DO15" s="24">
        <v>15.251099999999999</v>
      </c>
      <c r="DP15" s="24">
        <v>29.547999999999998</v>
      </c>
      <c r="DQ15" s="24">
        <v>20.8461</v>
      </c>
      <c r="DR15" s="24">
        <v>25.850200000000001</v>
      </c>
      <c r="DS15" s="24">
        <v>15.5869</v>
      </c>
      <c r="DT15" s="24">
        <v>28.929500000000001</v>
      </c>
      <c r="DU15" s="24">
        <v>21.753499999999999</v>
      </c>
      <c r="DV15" s="24">
        <v>33.164200000000001</v>
      </c>
      <c r="DW15" s="24">
        <v>21.934999999999999</v>
      </c>
      <c r="DX15" s="24">
        <v>34.4908</v>
      </c>
      <c r="DY15" s="24">
        <v>23.385300000000001</v>
      </c>
      <c r="DZ15" s="24">
        <v>17.5532</v>
      </c>
      <c r="EA15" s="24">
        <v>15.299099999999999</v>
      </c>
      <c r="EB15" s="24">
        <v>24.538699999999999</v>
      </c>
      <c r="EC15" s="24">
        <v>15.3931</v>
      </c>
      <c r="ED15" s="24">
        <v>22.061399999999999</v>
      </c>
      <c r="EE15" s="24">
        <v>15.0113</v>
      </c>
      <c r="EF15" s="24">
        <v>30.011500000000002</v>
      </c>
      <c r="EG15" s="24">
        <v>20.876799999999999</v>
      </c>
      <c r="EH15" s="24">
        <v>31.8947</v>
      </c>
      <c r="EI15" s="24">
        <v>21.949300000000001</v>
      </c>
      <c r="EJ15" s="24">
        <v>8.4504000000000001</v>
      </c>
      <c r="EK15" s="24">
        <v>1.3322000000000001</v>
      </c>
      <c r="EL15" s="24">
        <v>7.1258999999999997</v>
      </c>
      <c r="EM15" s="24">
        <v>34.344200000000001</v>
      </c>
      <c r="EN15" s="24">
        <v>25.359000000000002</v>
      </c>
      <c r="EO15" s="24">
        <v>31.974699999999999</v>
      </c>
      <c r="EP15" s="24">
        <v>22.601099999999999</v>
      </c>
      <c r="EQ15" s="24">
        <v>31.8795</v>
      </c>
      <c r="ER15" s="24">
        <v>22.506</v>
      </c>
      <c r="ES15" s="24">
        <v>30.023800000000001</v>
      </c>
      <c r="ET15" s="24">
        <v>21.744700000000002</v>
      </c>
      <c r="EU15" s="24">
        <v>32.402900000000002</v>
      </c>
      <c r="EV15" s="24">
        <v>23.362400000000001</v>
      </c>
      <c r="EW15" s="24">
        <v>25.8367</v>
      </c>
      <c r="EX15" s="24">
        <v>17.649100000000001</v>
      </c>
      <c r="EY15" s="24">
        <v>31.831900000000001</v>
      </c>
      <c r="EZ15" s="24">
        <v>23.267299999999999</v>
      </c>
      <c r="FA15" s="24">
        <v>31.6416</v>
      </c>
      <c r="FB15" s="24">
        <v>23.077000000000002</v>
      </c>
      <c r="FC15" s="24">
        <v>28.263300000000001</v>
      </c>
      <c r="FD15" s="24">
        <v>22.0777</v>
      </c>
      <c r="FE15" s="24">
        <v>34.5441</v>
      </c>
      <c r="FF15" s="24">
        <v>25.075399999999998</v>
      </c>
      <c r="FG15" s="24">
        <v>30.7851</v>
      </c>
      <c r="FH15" s="24">
        <v>20.9358</v>
      </c>
      <c r="FI15" s="24">
        <v>30.4755</v>
      </c>
      <c r="FJ15" s="24">
        <v>20.373200000000001</v>
      </c>
      <c r="FK15" s="24">
        <v>33.091200000000001</v>
      </c>
      <c r="FL15" s="24">
        <v>16.910499999999999</v>
      </c>
      <c r="FM15" s="24">
        <v>32.994300000000003</v>
      </c>
      <c r="FN15" s="24">
        <v>24.278099999999998</v>
      </c>
      <c r="FO15" s="24">
        <v>26.983000000000001</v>
      </c>
      <c r="FP15" s="24">
        <v>19.9358</v>
      </c>
      <c r="FQ15" s="24">
        <v>34.628799999999998</v>
      </c>
      <c r="FR15" s="24">
        <v>26.3337</v>
      </c>
      <c r="FS15" s="24">
        <v>27.4511</v>
      </c>
      <c r="FT15" s="24">
        <v>12.123200000000001</v>
      </c>
      <c r="FU15" s="24">
        <v>26.9101</v>
      </c>
      <c r="FV15" s="24">
        <v>19.763200000000001</v>
      </c>
      <c r="FW15" s="24">
        <v>30.070699999999999</v>
      </c>
      <c r="FX15" s="24">
        <v>25.2622</v>
      </c>
      <c r="FY15" s="24">
        <v>26.647300000000001</v>
      </c>
      <c r="FZ15" s="24">
        <v>17.5609</v>
      </c>
      <c r="GA15" s="24">
        <v>25.5337</v>
      </c>
      <c r="GB15" s="24">
        <v>17.0045</v>
      </c>
      <c r="GC15" s="24">
        <v>30.7301</v>
      </c>
      <c r="GD15" s="24">
        <v>22.560400000000001</v>
      </c>
      <c r="GE15" s="24">
        <v>37.057400000000001</v>
      </c>
      <c r="GF15" s="24">
        <v>29.974799999999998</v>
      </c>
      <c r="GG15" s="24">
        <v>34.217300000000002</v>
      </c>
      <c r="GH15" s="24">
        <v>22.6005</v>
      </c>
      <c r="GI15" s="24">
        <v>28.886099999999999</v>
      </c>
      <c r="GJ15" s="24">
        <v>20.511399999999998</v>
      </c>
      <c r="GK15" s="24">
        <v>27.689</v>
      </c>
      <c r="GL15" s="24">
        <v>19.838999999999999</v>
      </c>
      <c r="GM15" s="24">
        <v>24.101600000000001</v>
      </c>
      <c r="GN15" s="24">
        <v>16.770499999999998</v>
      </c>
      <c r="GO15" s="24">
        <v>26.089099999999998</v>
      </c>
      <c r="GP15" s="24">
        <v>17.729700000000001</v>
      </c>
      <c r="GQ15" s="24">
        <v>26.539899999999999</v>
      </c>
      <c r="GR15" s="24">
        <v>18.9085</v>
      </c>
      <c r="GS15" s="24">
        <v>27.160499999999999</v>
      </c>
      <c r="GT15" s="24">
        <v>19.411200000000001</v>
      </c>
      <c r="GU15" s="24">
        <v>26.9101</v>
      </c>
      <c r="GV15" s="24">
        <v>19.763200000000001</v>
      </c>
      <c r="GW15" s="24">
        <v>35.803800000000003</v>
      </c>
      <c r="GX15" s="24">
        <v>27.3888</v>
      </c>
      <c r="GY15" s="24">
        <v>28.190999999999999</v>
      </c>
      <c r="GZ15" s="24">
        <v>25.2348</v>
      </c>
      <c r="HA15" s="24">
        <v>20.2517</v>
      </c>
      <c r="HB15" s="24">
        <v>16.3062</v>
      </c>
      <c r="HC15" s="24">
        <v>32.57</v>
      </c>
      <c r="HD15" s="24">
        <v>27.971800000000002</v>
      </c>
      <c r="HE15" s="24">
        <v>20.744399999999999</v>
      </c>
      <c r="HF15" s="24">
        <v>16.8703</v>
      </c>
      <c r="HG15" s="24">
        <v>30.944600000000001</v>
      </c>
      <c r="HH15" s="24">
        <v>27.944400000000002</v>
      </c>
      <c r="HI15" s="24">
        <v>20.7224</v>
      </c>
      <c r="HJ15" s="24">
        <v>16.850100000000001</v>
      </c>
      <c r="HK15" s="24">
        <v>24.9314</v>
      </c>
      <c r="HL15" s="24">
        <v>23.647600000000001</v>
      </c>
      <c r="HM15" s="24">
        <v>17.680800000000001</v>
      </c>
      <c r="HN15" s="24">
        <v>14.4876</v>
      </c>
      <c r="HO15" s="24">
        <v>15.834300000000001</v>
      </c>
      <c r="HP15" s="24">
        <v>16.3597</v>
      </c>
      <c r="HQ15" s="24">
        <v>11.137600000000001</v>
      </c>
      <c r="HR15" s="24">
        <v>3.1509</v>
      </c>
      <c r="HS15" s="24">
        <v>11.908899999999999</v>
      </c>
      <c r="HT15" s="24">
        <v>30.559899999999999</v>
      </c>
      <c r="HU15" s="24">
        <v>28.411100000000001</v>
      </c>
      <c r="HV15" s="24">
        <v>21.783200000000001</v>
      </c>
      <c r="HW15" s="24">
        <v>17.135000000000002</v>
      </c>
      <c r="HX15" s="24">
        <v>27.8262</v>
      </c>
      <c r="HY15" s="24">
        <v>25.522500000000001</v>
      </c>
      <c r="HZ15" s="24">
        <v>19.433199999999999</v>
      </c>
      <c r="IA15" s="24">
        <v>16.4923</v>
      </c>
      <c r="IB15" s="24">
        <v>29.428000000000001</v>
      </c>
      <c r="IC15" s="24">
        <v>29.263400000000001</v>
      </c>
      <c r="ID15" s="24">
        <v>20.0471</v>
      </c>
      <c r="IE15" s="24">
        <v>17.645299999999999</v>
      </c>
      <c r="IF15" s="24">
        <v>25.1404</v>
      </c>
      <c r="IG15" s="24">
        <v>23.878499999999999</v>
      </c>
      <c r="IH15" s="24">
        <v>17.370999999999999</v>
      </c>
      <c r="II15" s="24">
        <v>14.6296</v>
      </c>
      <c r="IJ15" s="24">
        <v>28.339300000000001</v>
      </c>
      <c r="IK15" s="24">
        <v>28.119700000000002</v>
      </c>
      <c r="IL15" s="24">
        <v>20.9008</v>
      </c>
      <c r="IM15" s="24">
        <v>27.419499999999999</v>
      </c>
      <c r="IN15" s="24">
        <v>26.8583</v>
      </c>
      <c r="IO15" s="24">
        <v>19.962700000000002</v>
      </c>
      <c r="IP15" s="24">
        <v>33.2744</v>
      </c>
      <c r="IQ15" s="24">
        <v>28.280799999999999</v>
      </c>
      <c r="IR15" s="24">
        <v>21.020700000000001</v>
      </c>
      <c r="IS15" s="24">
        <v>29.382899999999999</v>
      </c>
      <c r="IT15" s="24">
        <v>28.2971</v>
      </c>
      <c r="IU15" s="24">
        <v>21.0322</v>
      </c>
      <c r="IV15" s="24">
        <v>29.485600000000002</v>
      </c>
      <c r="IW15" s="24">
        <v>27.980599999999999</v>
      </c>
      <c r="IX15" s="24">
        <v>20.7972</v>
      </c>
      <c r="IY15" s="24">
        <v>30.444800000000001</v>
      </c>
      <c r="IZ15" s="24">
        <v>21.756399999999999</v>
      </c>
      <c r="JA15" s="24">
        <v>29.258199999999999</v>
      </c>
      <c r="JB15" s="24">
        <v>28.1389</v>
      </c>
      <c r="JC15" s="24">
        <v>20.915199999999999</v>
      </c>
      <c r="JD15" s="24">
        <v>27.0809</v>
      </c>
      <c r="JE15" s="24">
        <v>18.049099999999999</v>
      </c>
      <c r="JF15" s="24">
        <v>27.8444</v>
      </c>
      <c r="JG15" s="24">
        <v>20.2178</v>
      </c>
      <c r="JH15" s="24">
        <v>22.764800000000001</v>
      </c>
      <c r="JI15" s="24">
        <v>20.497299999999999</v>
      </c>
      <c r="JJ15" s="24">
        <v>27.206399999999999</v>
      </c>
      <c r="JK15" s="24">
        <v>20.543199999999999</v>
      </c>
      <c r="JL15" s="24">
        <v>27.206800000000001</v>
      </c>
      <c r="JM15" s="24">
        <v>24.395399999999999</v>
      </c>
      <c r="JN15" s="24">
        <v>25.283000000000001</v>
      </c>
      <c r="JO15" s="24">
        <v>21.998000000000001</v>
      </c>
      <c r="JP15" s="24">
        <v>28.543700000000001</v>
      </c>
      <c r="JQ15" s="24">
        <v>22.4892</v>
      </c>
      <c r="JR15" s="24">
        <v>22.443200000000001</v>
      </c>
      <c r="JS15" s="24">
        <v>21.842600000000001</v>
      </c>
      <c r="JT15" s="24">
        <v>23.793600000000001</v>
      </c>
      <c r="JU15" s="24">
        <v>22.195799999999998</v>
      </c>
      <c r="JV15" s="24">
        <v>21.922799999999999</v>
      </c>
      <c r="JW15" s="24">
        <v>21.374700000000001</v>
      </c>
      <c r="JX15" s="24">
        <v>24.709900000000001</v>
      </c>
      <c r="JY15" s="24">
        <v>22.873999999999999</v>
      </c>
      <c r="JZ15" s="24">
        <v>24.521000000000001</v>
      </c>
      <c r="KA15" s="24">
        <v>22.857800000000001</v>
      </c>
      <c r="KB15" s="24">
        <v>21.172799999999999</v>
      </c>
      <c r="KC15" s="24">
        <v>20.6435</v>
      </c>
      <c r="KD15" s="24">
        <v>27.654299999999999</v>
      </c>
      <c r="KE15" s="24">
        <v>24.147600000000001</v>
      </c>
      <c r="KF15" s="24">
        <v>29.246400000000001</v>
      </c>
      <c r="KG15" s="24">
        <v>24.255500000000001</v>
      </c>
      <c r="KH15" s="24">
        <v>25.983799999999999</v>
      </c>
      <c r="KI15" s="24">
        <v>22.337599999999998</v>
      </c>
      <c r="KJ15" s="24">
        <v>24.745999999999999</v>
      </c>
      <c r="KK15" s="24">
        <v>23.839500000000001</v>
      </c>
      <c r="KL15" s="24">
        <v>24.2486</v>
      </c>
      <c r="KM15" s="24">
        <v>21.785799999999998</v>
      </c>
      <c r="KN15" s="24">
        <v>24.943300000000001</v>
      </c>
      <c r="KO15" s="24">
        <v>22.212900000000001</v>
      </c>
      <c r="KP15" s="24">
        <v>13.1076</v>
      </c>
      <c r="KQ15" s="24">
        <v>6.0963000000000003</v>
      </c>
      <c r="KR15" s="24">
        <v>15.936199999999999</v>
      </c>
      <c r="KS15" s="24">
        <v>8.0221999999999998</v>
      </c>
      <c r="KT15" s="24">
        <v>21.933599999999998</v>
      </c>
      <c r="KU15" s="24">
        <v>18.914899999999999</v>
      </c>
      <c r="KV15" s="24">
        <v>24.383800000000001</v>
      </c>
      <c r="KW15" s="24">
        <v>22.407399999999999</v>
      </c>
      <c r="KX15" s="24">
        <v>24.412199999999999</v>
      </c>
      <c r="KY15" s="24">
        <v>22.403400000000001</v>
      </c>
      <c r="KZ15" s="24">
        <v>24.346399999999999</v>
      </c>
      <c r="LA15" s="24">
        <v>20.946999999999999</v>
      </c>
      <c r="LB15" s="24">
        <v>25.064</v>
      </c>
      <c r="LC15" s="24">
        <v>14.293699999999999</v>
      </c>
      <c r="LD15" s="24">
        <v>25.0839</v>
      </c>
      <c r="LE15" s="24">
        <v>20.279699999999998</v>
      </c>
      <c r="LF15" s="24">
        <v>24.324999999999999</v>
      </c>
      <c r="LG15" s="24">
        <v>23.831700000000001</v>
      </c>
      <c r="LH15" s="24">
        <v>24.409700000000001</v>
      </c>
      <c r="LI15" s="24">
        <v>23.844100000000001</v>
      </c>
      <c r="LJ15" s="24">
        <v>36.167400000000001</v>
      </c>
      <c r="LK15" s="24">
        <v>29.323599999999999</v>
      </c>
      <c r="LL15" s="24">
        <v>25.662800000000001</v>
      </c>
      <c r="LM15" s="24">
        <v>22.4941</v>
      </c>
      <c r="LN15" s="24">
        <v>24.939800000000002</v>
      </c>
      <c r="LO15" s="24">
        <v>22.4603</v>
      </c>
      <c r="LP15" s="24">
        <v>24.229800000000001</v>
      </c>
      <c r="LQ15" s="24">
        <v>23.829899999999999</v>
      </c>
      <c r="LR15" s="24">
        <v>24.7742</v>
      </c>
      <c r="LS15" s="24">
        <v>21.395499999999998</v>
      </c>
      <c r="LT15" s="24">
        <v>36.241500000000002</v>
      </c>
      <c r="LU15" s="24">
        <v>31.6069</v>
      </c>
      <c r="LV15" s="24">
        <v>23.389800000000001</v>
      </c>
      <c r="LW15" s="24">
        <v>21.9893</v>
      </c>
      <c r="LX15" s="24">
        <v>24.868200000000002</v>
      </c>
      <c r="LY15" s="24">
        <v>22.5778</v>
      </c>
      <c r="LZ15" s="24">
        <v>25.0383</v>
      </c>
      <c r="MA15" s="24">
        <v>21.594000000000001</v>
      </c>
      <c r="MB15" s="24">
        <v>21.804200000000002</v>
      </c>
      <c r="MC15" s="24">
        <v>19.412199999999999</v>
      </c>
      <c r="MD15" s="24">
        <v>21.8565</v>
      </c>
      <c r="ME15" s="24">
        <v>21.5671</v>
      </c>
      <c r="MF15" s="24">
        <v>24.909800000000001</v>
      </c>
      <c r="MG15" s="24">
        <v>22.2105</v>
      </c>
      <c r="MH15" s="24">
        <v>23.069700000000001</v>
      </c>
      <c r="MI15" s="24">
        <v>21.142600000000002</v>
      </c>
      <c r="MJ15" s="24">
        <v>15.9588</v>
      </c>
      <c r="MK15" s="24">
        <v>6.4832000000000001</v>
      </c>
      <c r="ML15" s="24">
        <v>13.323600000000001</v>
      </c>
      <c r="MM15" s="24">
        <v>21.840800000000002</v>
      </c>
      <c r="MN15" s="24">
        <v>58.712899999999998</v>
      </c>
      <c r="MO15" s="24">
        <v>31.989100000000001</v>
      </c>
      <c r="MP15" s="24">
        <v>54.724600000000002</v>
      </c>
      <c r="MQ15" s="24">
        <v>57.000399999999999</v>
      </c>
      <c r="MR15" s="24">
        <v>27.643899999999999</v>
      </c>
      <c r="MS15" s="24">
        <v>65.846500000000006</v>
      </c>
      <c r="MT15" s="24">
        <v>47.2149</v>
      </c>
      <c r="MU15" s="24">
        <v>23.116499999999998</v>
      </c>
      <c r="MV15" s="24">
        <v>14.3879</v>
      </c>
      <c r="MW15" s="24">
        <v>27.768599999999999</v>
      </c>
      <c r="MX15" s="24">
        <v>18.974599999999999</v>
      </c>
      <c r="MY15" s="24">
        <v>27.901</v>
      </c>
      <c r="MZ15" s="24">
        <v>21.695</v>
      </c>
      <c r="NA15" s="24">
        <v>29.322500000000002</v>
      </c>
      <c r="NB15" s="24">
        <v>23.74</v>
      </c>
      <c r="NC15" s="24">
        <v>25.137499999999999</v>
      </c>
      <c r="ND15" s="24">
        <v>17.124400000000001</v>
      </c>
      <c r="NE15" s="24">
        <v>26.2377</v>
      </c>
      <c r="NF15" s="24">
        <v>20.383800000000001</v>
      </c>
      <c r="NG15" s="24">
        <v>23.9405</v>
      </c>
      <c r="NH15" s="24">
        <v>11.9621</v>
      </c>
      <c r="NI15" s="24">
        <v>22.506499999999999</v>
      </c>
      <c r="NJ15" s="24">
        <v>14.913500000000001</v>
      </c>
      <c r="NK15" s="24">
        <v>24.2685</v>
      </c>
      <c r="NL15" s="24">
        <v>17.5762</v>
      </c>
      <c r="NM15" s="24">
        <v>23.848400000000002</v>
      </c>
      <c r="NN15" s="24">
        <v>10.577</v>
      </c>
      <c r="NO15" s="24">
        <v>22.758700000000001</v>
      </c>
      <c r="NP15" s="24">
        <v>8.7652999999999999</v>
      </c>
      <c r="NQ15" s="24">
        <v>27.020399999999999</v>
      </c>
      <c r="NR15" s="24">
        <v>18.2285</v>
      </c>
      <c r="NS15" s="24">
        <v>22.704999999999998</v>
      </c>
      <c r="NT15" s="24">
        <v>14.654500000000001</v>
      </c>
      <c r="NU15" s="24">
        <v>20.090299999999999</v>
      </c>
      <c r="NV15" s="24">
        <v>10.3873</v>
      </c>
      <c r="NW15" s="24">
        <v>27.340800000000002</v>
      </c>
      <c r="NX15" s="24">
        <v>20.4145</v>
      </c>
      <c r="NY15" s="24">
        <v>25.055099999999999</v>
      </c>
      <c r="NZ15" s="25">
        <v>15.6022</v>
      </c>
    </row>
    <row r="16" spans="1:390" x14ac:dyDescent="0.25">
      <c r="A16" s="1"/>
      <c r="B16" s="22">
        <v>43252</v>
      </c>
      <c r="C16" s="23">
        <v>2.7719999999999998</v>
      </c>
      <c r="D16" s="24">
        <v>32.093699999999998</v>
      </c>
      <c r="E16" s="24">
        <v>22.5471</v>
      </c>
      <c r="F16" s="24">
        <v>26.216100000000001</v>
      </c>
      <c r="G16" s="24">
        <v>19.731100000000001</v>
      </c>
      <c r="H16" s="24">
        <v>32.2376</v>
      </c>
      <c r="I16" s="24">
        <v>22.690999999999999</v>
      </c>
      <c r="J16" s="24">
        <v>26.942399999999999</v>
      </c>
      <c r="K16" s="24">
        <v>19.8338</v>
      </c>
      <c r="L16" s="24">
        <v>32.573399999999999</v>
      </c>
      <c r="M16" s="24">
        <v>22.607299999999999</v>
      </c>
      <c r="N16" s="24">
        <v>22.338000000000001</v>
      </c>
      <c r="O16" s="24">
        <v>22.851299999999998</v>
      </c>
      <c r="P16" s="24">
        <v>32.525399999999998</v>
      </c>
      <c r="Q16" s="24">
        <v>22.559699999999999</v>
      </c>
      <c r="R16" s="24">
        <v>25.517900000000001</v>
      </c>
      <c r="S16" s="24">
        <v>22.503900000000002</v>
      </c>
      <c r="T16" s="24">
        <v>28.9755</v>
      </c>
      <c r="U16" s="24">
        <v>19.716699999999999</v>
      </c>
      <c r="V16" s="24">
        <v>32.285600000000002</v>
      </c>
      <c r="W16" s="24">
        <v>22.4512</v>
      </c>
      <c r="X16" s="24">
        <v>37.4129</v>
      </c>
      <c r="Y16" s="24">
        <v>25.233599999999999</v>
      </c>
      <c r="Z16" s="24">
        <v>28.461400000000001</v>
      </c>
      <c r="AA16" s="24">
        <v>19.656500000000001</v>
      </c>
      <c r="AB16" s="24">
        <v>31.757899999999999</v>
      </c>
      <c r="AC16" s="24">
        <v>21.827500000000001</v>
      </c>
      <c r="AD16" s="24">
        <v>32.573399999999999</v>
      </c>
      <c r="AE16" s="24">
        <v>22.597999999999999</v>
      </c>
      <c r="AF16" s="24">
        <v>32.717300000000002</v>
      </c>
      <c r="AG16" s="24">
        <v>22.6431</v>
      </c>
      <c r="AH16" s="24">
        <v>28.495699999999999</v>
      </c>
      <c r="AI16" s="24">
        <v>19.428899999999999</v>
      </c>
      <c r="AJ16" s="24">
        <v>29.215299999999999</v>
      </c>
      <c r="AK16" s="24">
        <v>20.1965</v>
      </c>
      <c r="AL16" s="24">
        <v>29.532399999999999</v>
      </c>
      <c r="AM16" s="24">
        <v>19.7514</v>
      </c>
      <c r="AN16" s="24">
        <v>29.484400000000001</v>
      </c>
      <c r="AO16" s="24">
        <v>19.703700000000001</v>
      </c>
      <c r="AP16" s="24">
        <v>27.2484</v>
      </c>
      <c r="AQ16" s="24">
        <v>18.613399999999999</v>
      </c>
      <c r="AR16" s="24">
        <v>31.709900000000001</v>
      </c>
      <c r="AS16" s="24">
        <v>22.019400000000001</v>
      </c>
      <c r="AT16" s="24">
        <v>35.739600000000003</v>
      </c>
      <c r="AU16" s="24">
        <v>24.0822</v>
      </c>
      <c r="AV16" s="24">
        <v>27.7761</v>
      </c>
      <c r="AW16" s="24">
        <v>18.9971</v>
      </c>
      <c r="AX16" s="24">
        <v>29.263300000000001</v>
      </c>
      <c r="AY16" s="24">
        <v>20.052499999999998</v>
      </c>
      <c r="AZ16" s="24">
        <v>35.163899999999998</v>
      </c>
      <c r="BA16" s="24">
        <v>23.6067</v>
      </c>
      <c r="BB16" s="24">
        <v>33.358199999999997</v>
      </c>
      <c r="BC16" s="24">
        <v>22.243500000000001</v>
      </c>
      <c r="BD16" s="24">
        <v>33.121899999999997</v>
      </c>
      <c r="BE16" s="24">
        <v>23.643799999999999</v>
      </c>
      <c r="BF16" s="24">
        <v>32.9572</v>
      </c>
      <c r="BG16" s="24">
        <v>22.892800000000001</v>
      </c>
      <c r="BH16" s="24">
        <v>34.612200000000001</v>
      </c>
      <c r="BI16" s="24">
        <v>23.8779</v>
      </c>
      <c r="BJ16" s="24">
        <v>34.817599999999999</v>
      </c>
      <c r="BK16" s="24">
        <v>23.995899999999999</v>
      </c>
      <c r="BL16" s="24">
        <v>36.215499999999999</v>
      </c>
      <c r="BM16" s="24">
        <v>24.918900000000001</v>
      </c>
      <c r="BN16" s="24">
        <v>30.779199999999999</v>
      </c>
      <c r="BO16" s="24">
        <v>21.698</v>
      </c>
      <c r="BP16" s="24">
        <v>28.137799999999999</v>
      </c>
      <c r="BQ16" s="24">
        <v>18.3965</v>
      </c>
      <c r="BR16" s="24">
        <v>30.5154</v>
      </c>
      <c r="BS16" s="24">
        <v>20.819099999999999</v>
      </c>
      <c r="BT16" s="24">
        <v>33.206600000000002</v>
      </c>
      <c r="BU16" s="24">
        <v>22.257400000000001</v>
      </c>
      <c r="BV16" s="24">
        <v>28.924600000000002</v>
      </c>
      <c r="BW16" s="24">
        <v>18.705500000000001</v>
      </c>
      <c r="BX16" s="24">
        <v>34.461599999999997</v>
      </c>
      <c r="BY16" s="24">
        <v>24.0947</v>
      </c>
      <c r="BZ16" s="24">
        <v>33.108800000000002</v>
      </c>
      <c r="CA16" s="24">
        <v>23.328099999999999</v>
      </c>
      <c r="CB16" s="24">
        <v>31.7454</v>
      </c>
      <c r="CC16" s="24">
        <v>20.472799999999999</v>
      </c>
      <c r="CD16" s="24">
        <v>37.985700000000001</v>
      </c>
      <c r="CE16" s="24">
        <v>24.922699999999999</v>
      </c>
      <c r="CF16" s="24">
        <v>32.926699999999997</v>
      </c>
      <c r="CG16" s="24">
        <v>21.910699999999999</v>
      </c>
      <c r="CH16" s="24">
        <v>36.606000000000002</v>
      </c>
      <c r="CI16" s="24">
        <v>25.036899999999999</v>
      </c>
      <c r="CJ16" s="24">
        <v>29.123200000000001</v>
      </c>
      <c r="CK16" s="24">
        <v>19.133400000000002</v>
      </c>
      <c r="CL16" s="24">
        <v>24.513000000000002</v>
      </c>
      <c r="CM16" s="24">
        <v>16.3567</v>
      </c>
      <c r="CN16" s="24">
        <v>27.523800000000001</v>
      </c>
      <c r="CO16" s="24">
        <v>17.1815</v>
      </c>
      <c r="CP16" s="24">
        <v>35.900799999999997</v>
      </c>
      <c r="CQ16" s="24">
        <v>24.916</v>
      </c>
      <c r="CR16" s="24">
        <v>29.318100000000001</v>
      </c>
      <c r="CS16" s="24">
        <v>21.227</v>
      </c>
      <c r="CT16" s="24">
        <v>29.6036</v>
      </c>
      <c r="CU16" s="24">
        <v>21.369800000000001</v>
      </c>
      <c r="CV16" s="24">
        <v>27.8721</v>
      </c>
      <c r="CW16" s="24">
        <v>20.916</v>
      </c>
      <c r="CX16" s="24">
        <v>30.6065</v>
      </c>
      <c r="CY16" s="24">
        <v>21.875499999999999</v>
      </c>
      <c r="CZ16" s="24">
        <v>29.4072</v>
      </c>
      <c r="DA16" s="24">
        <v>21.4437</v>
      </c>
      <c r="DB16" s="24">
        <v>30.126799999999999</v>
      </c>
      <c r="DC16" s="24">
        <v>21.347799999999999</v>
      </c>
      <c r="DD16" s="24">
        <v>29.4072</v>
      </c>
      <c r="DE16" s="24">
        <v>21.251899999999999</v>
      </c>
      <c r="DF16" s="24">
        <v>29.270499999999998</v>
      </c>
      <c r="DG16" s="24">
        <v>20.3703</v>
      </c>
      <c r="DH16" s="24">
        <v>30.3432</v>
      </c>
      <c r="DI16" s="24">
        <v>21.836200000000002</v>
      </c>
      <c r="DJ16" s="24">
        <v>27.6188</v>
      </c>
      <c r="DK16" s="24">
        <v>20.5505</v>
      </c>
      <c r="DL16" s="24">
        <v>28.1158</v>
      </c>
      <c r="DM16" s="24">
        <v>20.787500000000001</v>
      </c>
      <c r="DN16" s="24">
        <v>32.669400000000003</v>
      </c>
      <c r="DO16" s="24">
        <v>15.686999999999999</v>
      </c>
      <c r="DP16" s="24">
        <v>31.507400000000001</v>
      </c>
      <c r="DQ16" s="24">
        <v>21.1873</v>
      </c>
      <c r="DR16" s="24">
        <v>28.1599</v>
      </c>
      <c r="DS16" s="24">
        <v>15.782999999999999</v>
      </c>
      <c r="DT16" s="24">
        <v>29.222899999999999</v>
      </c>
      <c r="DU16" s="24">
        <v>21.376000000000001</v>
      </c>
      <c r="DV16" s="24">
        <v>35.219799999999999</v>
      </c>
      <c r="DW16" s="24">
        <v>22.5121</v>
      </c>
      <c r="DX16" s="24">
        <v>38.924500000000002</v>
      </c>
      <c r="DY16" s="24">
        <v>25.865600000000001</v>
      </c>
      <c r="DZ16" s="24">
        <v>20.052499999999998</v>
      </c>
      <c r="EA16" s="24">
        <v>16.694400000000002</v>
      </c>
      <c r="EB16" s="24">
        <v>23.493500000000001</v>
      </c>
      <c r="EC16" s="24">
        <v>15.4999</v>
      </c>
      <c r="ED16" s="24">
        <v>24.1782</v>
      </c>
      <c r="EE16" s="24">
        <v>15.2073</v>
      </c>
      <c r="EF16" s="24">
        <v>32.008099999999999</v>
      </c>
      <c r="EG16" s="24">
        <v>21.179400000000001</v>
      </c>
      <c r="EH16" s="24">
        <v>32.701999999999998</v>
      </c>
      <c r="EI16" s="24">
        <v>21.950500000000002</v>
      </c>
      <c r="EJ16" s="24">
        <v>8.5582999999999991</v>
      </c>
      <c r="EK16" s="24">
        <v>1.3515999999999999</v>
      </c>
      <c r="EL16" s="24">
        <v>7.2153</v>
      </c>
      <c r="EM16" s="24">
        <v>30.808700000000002</v>
      </c>
      <c r="EN16" s="24">
        <v>22.303599999999999</v>
      </c>
      <c r="EO16" s="24">
        <v>31.412199999999999</v>
      </c>
      <c r="EP16" s="24">
        <v>22.3217</v>
      </c>
      <c r="EQ16" s="24">
        <v>31.364599999999999</v>
      </c>
      <c r="ER16" s="24">
        <v>22.178899999999999</v>
      </c>
      <c r="ES16" s="24">
        <v>30.174800000000001</v>
      </c>
      <c r="ET16" s="24">
        <v>21.417400000000001</v>
      </c>
      <c r="EU16" s="24">
        <v>31.9358</v>
      </c>
      <c r="EV16" s="24">
        <v>22.654900000000001</v>
      </c>
      <c r="EW16" s="24">
        <v>25.605699999999999</v>
      </c>
      <c r="EX16" s="24">
        <v>17.270099999999999</v>
      </c>
      <c r="EY16" s="24">
        <v>31.317</v>
      </c>
      <c r="EZ16" s="24">
        <v>22.9404</v>
      </c>
      <c r="FA16" s="24">
        <v>31.1266</v>
      </c>
      <c r="FB16" s="24">
        <v>22.75</v>
      </c>
      <c r="FC16" s="24">
        <v>28.366199999999999</v>
      </c>
      <c r="FD16" s="24">
        <v>21.131799999999998</v>
      </c>
      <c r="FE16" s="24">
        <v>34.029899999999998</v>
      </c>
      <c r="FF16" s="24">
        <v>24.6538</v>
      </c>
      <c r="FG16" s="24">
        <v>29.6036</v>
      </c>
      <c r="FH16" s="24">
        <v>20.6083</v>
      </c>
      <c r="FI16" s="24">
        <v>29.698899999999998</v>
      </c>
      <c r="FJ16" s="24">
        <v>19.659199999999998</v>
      </c>
      <c r="FK16" s="24">
        <v>27.832699999999999</v>
      </c>
      <c r="FL16" s="24">
        <v>12.0046</v>
      </c>
      <c r="FM16" s="24">
        <v>37.285299999999999</v>
      </c>
      <c r="FN16" s="24">
        <v>26.798500000000001</v>
      </c>
      <c r="FO16" s="24">
        <v>26.6296</v>
      </c>
      <c r="FP16" s="24">
        <v>19.549800000000001</v>
      </c>
      <c r="FQ16" s="24">
        <v>33.201799999999999</v>
      </c>
      <c r="FR16" s="24">
        <v>23.5181</v>
      </c>
      <c r="FS16" s="24">
        <v>35.679200000000002</v>
      </c>
      <c r="FT16" s="24">
        <v>19.9451</v>
      </c>
      <c r="FU16" s="24">
        <v>27.749300000000002</v>
      </c>
      <c r="FV16" s="24">
        <v>19.285</v>
      </c>
      <c r="FW16" s="24">
        <v>36.461100000000002</v>
      </c>
      <c r="FX16" s="24">
        <v>23.083400000000001</v>
      </c>
      <c r="FY16" s="24">
        <v>26.2362</v>
      </c>
      <c r="FZ16" s="24">
        <v>17.254799999999999</v>
      </c>
      <c r="GA16" s="24">
        <v>25.054200000000002</v>
      </c>
      <c r="GB16" s="24">
        <v>16.686800000000002</v>
      </c>
      <c r="GC16" s="24">
        <v>28.870999999999999</v>
      </c>
      <c r="GD16" s="24">
        <v>21.000399999999999</v>
      </c>
      <c r="GE16" s="24">
        <v>39.722299999999997</v>
      </c>
      <c r="GF16" s="24">
        <v>24.619499999999999</v>
      </c>
      <c r="GG16" s="24">
        <v>27.091100000000001</v>
      </c>
      <c r="GH16" s="24">
        <v>19.154499999999999</v>
      </c>
      <c r="GI16" s="24">
        <v>28.2837</v>
      </c>
      <c r="GJ16" s="24">
        <v>20.572600000000001</v>
      </c>
      <c r="GK16" s="24">
        <v>26.490500000000001</v>
      </c>
      <c r="GL16" s="24">
        <v>18.097200000000001</v>
      </c>
      <c r="GM16" s="24">
        <v>18.0655</v>
      </c>
      <c r="GN16" s="24">
        <v>8.8778000000000006</v>
      </c>
      <c r="GO16" s="24">
        <v>20.386399999999998</v>
      </c>
      <c r="GP16" s="24">
        <v>12.965</v>
      </c>
      <c r="GQ16" s="24">
        <v>26.159500000000001</v>
      </c>
      <c r="GR16" s="24">
        <v>18.529900000000001</v>
      </c>
      <c r="GS16" s="24">
        <v>25.852399999999999</v>
      </c>
      <c r="GT16" s="24">
        <v>19.687899999999999</v>
      </c>
      <c r="GU16" s="24">
        <v>27.749300000000002</v>
      </c>
      <c r="GV16" s="24">
        <v>19.285</v>
      </c>
      <c r="GW16" s="24">
        <v>34.4328</v>
      </c>
      <c r="GX16" s="24">
        <v>24.595500000000001</v>
      </c>
      <c r="GY16" s="24">
        <v>37.644100000000002</v>
      </c>
      <c r="GZ16" s="24">
        <v>29.679500000000001</v>
      </c>
      <c r="HA16" s="24">
        <v>22.87</v>
      </c>
      <c r="HB16" s="24">
        <v>17.6021</v>
      </c>
      <c r="HC16" s="24">
        <v>40.747999999999998</v>
      </c>
      <c r="HD16" s="24">
        <v>32.702100000000002</v>
      </c>
      <c r="HE16" s="24">
        <v>23.3367</v>
      </c>
      <c r="HF16" s="24">
        <v>18.105799999999999</v>
      </c>
      <c r="HG16" s="24">
        <v>39.906199999999998</v>
      </c>
      <c r="HH16" s="24">
        <v>32.311599999999999</v>
      </c>
      <c r="HI16" s="24">
        <v>23.213899999999999</v>
      </c>
      <c r="HJ16" s="24">
        <v>18.138400000000001</v>
      </c>
      <c r="HK16" s="24">
        <v>35.7286</v>
      </c>
      <c r="HL16" s="24">
        <v>30.871700000000001</v>
      </c>
      <c r="HM16" s="24">
        <v>21.240300000000001</v>
      </c>
      <c r="HN16" s="24">
        <v>15.828099999999999</v>
      </c>
      <c r="HO16" s="24">
        <v>19.1493</v>
      </c>
      <c r="HP16" s="24">
        <v>19.674800000000001</v>
      </c>
      <c r="HQ16" s="24">
        <v>11.9184</v>
      </c>
      <c r="HR16" s="24">
        <v>3.1909000000000001</v>
      </c>
      <c r="HS16" s="24">
        <v>12.0589</v>
      </c>
      <c r="HT16" s="24">
        <v>39.414299999999997</v>
      </c>
      <c r="HU16" s="24">
        <v>33.159199999999998</v>
      </c>
      <c r="HV16" s="24">
        <v>24.0822</v>
      </c>
      <c r="HW16" s="24">
        <v>18.359100000000002</v>
      </c>
      <c r="HX16" s="24">
        <v>37.015700000000002</v>
      </c>
      <c r="HY16" s="24">
        <v>29.979099999999999</v>
      </c>
      <c r="HZ16" s="24">
        <v>21.7316</v>
      </c>
      <c r="IA16" s="24">
        <v>17.778600000000001</v>
      </c>
      <c r="IB16" s="24">
        <v>38.5124</v>
      </c>
      <c r="IC16" s="24">
        <v>35.0229</v>
      </c>
      <c r="ID16" s="24">
        <v>22.240100000000002</v>
      </c>
      <c r="IE16" s="24">
        <v>19.6601</v>
      </c>
      <c r="IF16" s="24">
        <v>34.204500000000003</v>
      </c>
      <c r="IG16" s="24">
        <v>31.1233</v>
      </c>
      <c r="IH16" s="24">
        <v>20.378699999999998</v>
      </c>
      <c r="II16" s="24">
        <v>15.9566</v>
      </c>
      <c r="IJ16" s="24">
        <v>37.554900000000004</v>
      </c>
      <c r="IK16" s="24">
        <v>30.546099999999999</v>
      </c>
      <c r="IL16" s="24">
        <v>22.909800000000001</v>
      </c>
      <c r="IM16" s="24">
        <v>36.501399999999997</v>
      </c>
      <c r="IN16" s="24">
        <v>29.1645</v>
      </c>
      <c r="IO16" s="24">
        <v>21.8736</v>
      </c>
      <c r="IP16" s="24">
        <v>44.166499999999999</v>
      </c>
      <c r="IQ16" s="24">
        <v>31.138100000000001</v>
      </c>
      <c r="IR16" s="24">
        <v>23.325199999999999</v>
      </c>
      <c r="IS16" s="24">
        <v>38.546999999999997</v>
      </c>
      <c r="IT16" s="24">
        <v>30.6036</v>
      </c>
      <c r="IU16" s="24">
        <v>22.952999999999999</v>
      </c>
      <c r="IV16" s="24">
        <v>38.747500000000002</v>
      </c>
      <c r="IW16" s="24">
        <v>30.5624</v>
      </c>
      <c r="IX16" s="24">
        <v>22.9223</v>
      </c>
      <c r="IY16" s="24">
        <v>39.706899999999997</v>
      </c>
      <c r="IZ16" s="24">
        <v>23.881699999999999</v>
      </c>
      <c r="JA16" s="24">
        <v>38.5383</v>
      </c>
      <c r="JB16" s="24">
        <v>30.505800000000001</v>
      </c>
      <c r="JC16" s="24">
        <v>22.879100000000001</v>
      </c>
      <c r="JD16" s="24">
        <v>36.8977</v>
      </c>
      <c r="JE16" s="24">
        <v>21.494599999999998</v>
      </c>
      <c r="JF16" s="24">
        <v>36.967700000000001</v>
      </c>
      <c r="JG16" s="24">
        <v>22.157599999999999</v>
      </c>
      <c r="JH16" s="24">
        <v>29.9618</v>
      </c>
      <c r="JI16" s="24">
        <v>23.2684</v>
      </c>
      <c r="JJ16" s="24">
        <v>33.396500000000003</v>
      </c>
      <c r="JK16" s="24">
        <v>24.744299999999999</v>
      </c>
      <c r="JL16" s="24">
        <v>35.046599999999998</v>
      </c>
      <c r="JM16" s="24">
        <v>27.984400000000001</v>
      </c>
      <c r="JN16" s="24">
        <v>32.274000000000001</v>
      </c>
      <c r="JO16" s="24">
        <v>24.274799999999999</v>
      </c>
      <c r="JP16" s="24">
        <v>33.398200000000003</v>
      </c>
      <c r="JQ16" s="24">
        <v>24.674499999999998</v>
      </c>
      <c r="JR16" s="24">
        <v>30.401199999999999</v>
      </c>
      <c r="JS16" s="24">
        <v>24.505600000000001</v>
      </c>
      <c r="JT16" s="24">
        <v>30.444800000000001</v>
      </c>
      <c r="JU16" s="24">
        <v>24.4559</v>
      </c>
      <c r="JV16" s="24">
        <v>28.432600000000001</v>
      </c>
      <c r="JW16" s="24">
        <v>24.3323</v>
      </c>
      <c r="JX16" s="24">
        <v>31.313700000000001</v>
      </c>
      <c r="JY16" s="24">
        <v>25.515799999999999</v>
      </c>
      <c r="JZ16" s="24">
        <v>31.222100000000001</v>
      </c>
      <c r="KA16" s="24">
        <v>25.497599999999998</v>
      </c>
      <c r="KB16" s="24">
        <v>27.628</v>
      </c>
      <c r="KC16" s="24">
        <v>23.587499999999999</v>
      </c>
      <c r="KD16" s="24">
        <v>32.7134</v>
      </c>
      <c r="KE16" s="24">
        <v>27.743300000000001</v>
      </c>
      <c r="KF16" s="24">
        <v>35.5244</v>
      </c>
      <c r="KG16" s="24">
        <v>29.8276</v>
      </c>
      <c r="KH16" s="24">
        <v>32.686199999999999</v>
      </c>
      <c r="KI16" s="24">
        <v>24.603400000000001</v>
      </c>
      <c r="KJ16" s="24">
        <v>31.412199999999999</v>
      </c>
      <c r="KK16" s="24">
        <v>27.6296</v>
      </c>
      <c r="KL16" s="24">
        <v>30.907900000000001</v>
      </c>
      <c r="KM16" s="24">
        <v>23.917100000000001</v>
      </c>
      <c r="KN16" s="24">
        <v>31.599699999999999</v>
      </c>
      <c r="KO16" s="24">
        <v>24.475000000000001</v>
      </c>
      <c r="KP16" s="24">
        <v>15.9718</v>
      </c>
      <c r="KQ16" s="24">
        <v>6.6787000000000001</v>
      </c>
      <c r="KR16" s="24">
        <v>19.1309</v>
      </c>
      <c r="KS16" s="24">
        <v>9.2950999999999997</v>
      </c>
      <c r="KT16" s="24">
        <v>30.032800000000002</v>
      </c>
      <c r="KU16" s="24">
        <v>20.831600000000002</v>
      </c>
      <c r="KV16" s="24">
        <v>31.070799999999998</v>
      </c>
      <c r="KW16" s="24">
        <v>24.587800000000001</v>
      </c>
      <c r="KX16" s="24">
        <v>31.0776</v>
      </c>
      <c r="KY16" s="24">
        <v>24.571100000000001</v>
      </c>
      <c r="KZ16" s="24">
        <v>30.8734</v>
      </c>
      <c r="LA16" s="24">
        <v>25.533799999999999</v>
      </c>
      <c r="LB16" s="24">
        <v>31.659700000000001</v>
      </c>
      <c r="LC16" s="24">
        <v>22.096399999999999</v>
      </c>
      <c r="LD16" s="24">
        <v>31.6188</v>
      </c>
      <c r="LE16" s="24">
        <v>24.197700000000001</v>
      </c>
      <c r="LF16" s="24">
        <v>30.9696</v>
      </c>
      <c r="LG16" s="24">
        <v>27.609200000000001</v>
      </c>
      <c r="LH16" s="24">
        <v>31.054400000000001</v>
      </c>
      <c r="LI16" s="24">
        <v>27.621600000000001</v>
      </c>
      <c r="LJ16" s="24">
        <v>40.943300000000001</v>
      </c>
      <c r="LK16" s="24">
        <v>30.896999999999998</v>
      </c>
      <c r="LL16" s="24">
        <v>32.330399999999997</v>
      </c>
      <c r="LM16" s="24">
        <v>24.665199999999999</v>
      </c>
      <c r="LN16" s="24">
        <v>32.673299999999998</v>
      </c>
      <c r="LO16" s="24">
        <v>28.113099999999999</v>
      </c>
      <c r="LP16" s="24">
        <v>30.867599999999999</v>
      </c>
      <c r="LQ16" s="24">
        <v>27.6035</v>
      </c>
      <c r="LR16" s="24">
        <v>31.347000000000001</v>
      </c>
      <c r="LS16" s="24">
        <v>23.435500000000001</v>
      </c>
      <c r="LT16" s="24">
        <v>41.022199999999998</v>
      </c>
      <c r="LU16" s="24">
        <v>34.723799999999997</v>
      </c>
      <c r="LV16" s="24">
        <v>29.8932</v>
      </c>
      <c r="LW16" s="24">
        <v>24.123000000000001</v>
      </c>
      <c r="LX16" s="24">
        <v>31.491499999999998</v>
      </c>
      <c r="LY16" s="24">
        <v>24.7879</v>
      </c>
      <c r="LZ16" s="24">
        <v>31.601600000000001</v>
      </c>
      <c r="MA16" s="24">
        <v>25.282</v>
      </c>
      <c r="MB16" s="24">
        <v>29.321400000000001</v>
      </c>
      <c r="MC16" s="24">
        <v>23.168299999999999</v>
      </c>
      <c r="MD16" s="24">
        <v>28.1736</v>
      </c>
      <c r="ME16" s="24">
        <v>23.697800000000001</v>
      </c>
      <c r="MF16" s="24">
        <v>31.586600000000001</v>
      </c>
      <c r="MG16" s="24">
        <v>24.483499999999999</v>
      </c>
      <c r="MH16" s="24">
        <v>29.598800000000001</v>
      </c>
      <c r="MI16" s="24">
        <v>23.2608</v>
      </c>
      <c r="MJ16" s="24">
        <v>23.445799999999998</v>
      </c>
      <c r="MK16" s="24">
        <v>9.7894000000000005</v>
      </c>
      <c r="ML16" s="24">
        <v>17.9086</v>
      </c>
      <c r="MM16" s="24">
        <v>22.5701</v>
      </c>
      <c r="MN16" s="24">
        <v>68.937799999999996</v>
      </c>
      <c r="MO16" s="24">
        <v>33.081899999999997</v>
      </c>
      <c r="MP16" s="24">
        <v>52.872500000000002</v>
      </c>
      <c r="MQ16" s="24">
        <v>66.931200000000004</v>
      </c>
      <c r="MR16" s="24">
        <v>28.3855</v>
      </c>
      <c r="MS16" s="24">
        <v>75.417500000000004</v>
      </c>
      <c r="MT16" s="24">
        <v>54.0794</v>
      </c>
      <c r="MU16" s="24">
        <v>22.786999999999999</v>
      </c>
      <c r="MV16" s="24">
        <v>14.3438</v>
      </c>
      <c r="MW16" s="24">
        <v>27.392399999999999</v>
      </c>
      <c r="MX16" s="24">
        <v>19.3995</v>
      </c>
      <c r="MY16" s="24">
        <v>27.569900000000001</v>
      </c>
      <c r="MZ16" s="24">
        <v>21.768999999999998</v>
      </c>
      <c r="NA16" s="24">
        <v>28.991800000000001</v>
      </c>
      <c r="NB16" s="24">
        <v>23.862500000000001</v>
      </c>
      <c r="NC16" s="24">
        <v>24.805700000000002</v>
      </c>
      <c r="ND16" s="24">
        <v>17.245200000000001</v>
      </c>
      <c r="NE16" s="24">
        <v>25.906199999999998</v>
      </c>
      <c r="NF16" s="24">
        <v>19.444199999999999</v>
      </c>
      <c r="NG16" s="24">
        <v>21.1617</v>
      </c>
      <c r="NH16" s="24">
        <v>11.020200000000001</v>
      </c>
      <c r="NI16" s="24">
        <v>24.7164</v>
      </c>
      <c r="NJ16" s="24">
        <v>15.843400000000001</v>
      </c>
      <c r="NK16" s="24">
        <v>23.936399999999999</v>
      </c>
      <c r="NL16" s="24">
        <v>16.635899999999999</v>
      </c>
      <c r="NM16" s="24">
        <v>21.069600000000001</v>
      </c>
      <c r="NN16" s="24">
        <v>9.7193000000000005</v>
      </c>
      <c r="NO16" s="24">
        <v>19.979600000000001</v>
      </c>
      <c r="NP16" s="24">
        <v>7.9062000000000001</v>
      </c>
      <c r="NQ16" s="24">
        <v>26.6891</v>
      </c>
      <c r="NR16" s="24">
        <v>18.349499999999999</v>
      </c>
      <c r="NS16" s="24">
        <v>22.420500000000001</v>
      </c>
      <c r="NT16" s="24">
        <v>14.6249</v>
      </c>
      <c r="NU16" s="24">
        <v>17.310400000000001</v>
      </c>
      <c r="NV16" s="24">
        <v>9.5286000000000008</v>
      </c>
      <c r="NW16" s="24">
        <v>27.009499999999999</v>
      </c>
      <c r="NX16" s="24">
        <v>20.536100000000001</v>
      </c>
      <c r="NY16" s="24">
        <v>24.723199999999999</v>
      </c>
      <c r="NZ16" s="25">
        <v>15.7225</v>
      </c>
    </row>
    <row r="17" spans="1:390" x14ac:dyDescent="0.25">
      <c r="A17" s="1"/>
      <c r="B17" s="22">
        <v>43282</v>
      </c>
      <c r="C17" s="23">
        <v>2.8130000000000002</v>
      </c>
      <c r="D17" s="24">
        <v>37.443199999999997</v>
      </c>
      <c r="E17" s="24">
        <v>24.674099999999999</v>
      </c>
      <c r="F17" s="24">
        <v>29.115500000000001</v>
      </c>
      <c r="G17" s="24">
        <v>21.8764</v>
      </c>
      <c r="H17" s="24">
        <v>37.539200000000001</v>
      </c>
      <c r="I17" s="24">
        <v>24.818100000000001</v>
      </c>
      <c r="J17" s="24">
        <v>29.8125</v>
      </c>
      <c r="K17" s="24">
        <v>21.901399999999999</v>
      </c>
      <c r="L17" s="24">
        <v>38.019300000000001</v>
      </c>
      <c r="M17" s="24">
        <v>24.5748</v>
      </c>
      <c r="N17" s="24">
        <v>24.833500000000001</v>
      </c>
      <c r="O17" s="24">
        <v>25.033200000000001</v>
      </c>
      <c r="P17" s="24">
        <v>37.923299999999998</v>
      </c>
      <c r="Q17" s="24">
        <v>24.527100000000001</v>
      </c>
      <c r="R17" s="24">
        <v>29.172000000000001</v>
      </c>
      <c r="S17" s="24">
        <v>24.652999999999999</v>
      </c>
      <c r="T17" s="24">
        <v>35.091000000000001</v>
      </c>
      <c r="U17" s="24">
        <v>22.657900000000001</v>
      </c>
      <c r="V17" s="24">
        <v>37.155200000000001</v>
      </c>
      <c r="W17" s="24">
        <v>24.434100000000001</v>
      </c>
      <c r="X17" s="24">
        <v>43.564700000000002</v>
      </c>
      <c r="Y17" s="24">
        <v>28.555700000000002</v>
      </c>
      <c r="Z17" s="24">
        <v>35.957299999999996</v>
      </c>
      <c r="AA17" s="24">
        <v>21.7803</v>
      </c>
      <c r="AB17" s="24">
        <v>36.7712</v>
      </c>
      <c r="AC17" s="24">
        <v>24.866099999999999</v>
      </c>
      <c r="AD17" s="24">
        <v>37.107199999999999</v>
      </c>
      <c r="AE17" s="24">
        <v>25.241499999999998</v>
      </c>
      <c r="AF17" s="24">
        <v>39.843400000000003</v>
      </c>
      <c r="AG17" s="24">
        <v>25.6342</v>
      </c>
      <c r="AH17" s="24">
        <v>36.195099999999996</v>
      </c>
      <c r="AI17" s="24">
        <v>22.85</v>
      </c>
      <c r="AJ17" s="24">
        <v>37.107199999999999</v>
      </c>
      <c r="AK17" s="24">
        <v>23.617999999999999</v>
      </c>
      <c r="AL17" s="24">
        <v>35.356699999999996</v>
      </c>
      <c r="AM17" s="24">
        <v>21.1556</v>
      </c>
      <c r="AN17" s="24">
        <v>35.308599999999998</v>
      </c>
      <c r="AO17" s="24">
        <v>21.107900000000001</v>
      </c>
      <c r="AP17" s="24">
        <v>35.475099999999998</v>
      </c>
      <c r="AQ17" s="24">
        <v>22.321899999999999</v>
      </c>
      <c r="AR17" s="24">
        <v>37.251199999999997</v>
      </c>
      <c r="AS17" s="24">
        <v>24.194099999999999</v>
      </c>
      <c r="AT17" s="24">
        <v>41.811599999999999</v>
      </c>
      <c r="AU17" s="24">
        <v>26.834299999999999</v>
      </c>
      <c r="AV17" s="24">
        <v>34.755000000000003</v>
      </c>
      <c r="AW17" s="24">
        <v>21.505800000000001</v>
      </c>
      <c r="AX17" s="24">
        <v>36.2911</v>
      </c>
      <c r="AY17" s="24">
        <v>23.713999999999999</v>
      </c>
      <c r="AZ17" s="24">
        <v>41.811599999999999</v>
      </c>
      <c r="BA17" s="24">
        <v>25.5273</v>
      </c>
      <c r="BB17" s="24">
        <v>38.789200000000001</v>
      </c>
      <c r="BC17" s="24">
        <v>24.320799999999998</v>
      </c>
      <c r="BD17" s="24">
        <v>39.869900000000001</v>
      </c>
      <c r="BE17" s="24">
        <v>25.434999999999999</v>
      </c>
      <c r="BF17" s="24">
        <v>37.827300000000001</v>
      </c>
      <c r="BG17" s="24">
        <v>24.5748</v>
      </c>
      <c r="BH17" s="24">
        <v>40.339799999999997</v>
      </c>
      <c r="BI17" s="24">
        <v>26.293800000000001</v>
      </c>
      <c r="BJ17" s="24">
        <v>40.4953</v>
      </c>
      <c r="BK17" s="24">
        <v>26.8794</v>
      </c>
      <c r="BL17" s="24">
        <v>42.738100000000003</v>
      </c>
      <c r="BM17" s="24">
        <v>27.872199999999999</v>
      </c>
      <c r="BN17" s="24">
        <v>35.843699999999998</v>
      </c>
      <c r="BO17" s="24">
        <v>23.9329</v>
      </c>
      <c r="BP17" s="24">
        <v>35.407899999999998</v>
      </c>
      <c r="BQ17" s="24">
        <v>21.800599999999999</v>
      </c>
      <c r="BR17" s="24">
        <v>37.916600000000003</v>
      </c>
      <c r="BS17" s="24">
        <v>23.521999999999998</v>
      </c>
      <c r="BT17" s="24">
        <v>40.72</v>
      </c>
      <c r="BU17" s="24">
        <v>25.038900000000002</v>
      </c>
      <c r="BV17" s="24">
        <v>40.354199999999999</v>
      </c>
      <c r="BW17" s="24">
        <v>25.8157</v>
      </c>
      <c r="BX17" s="24">
        <v>41.0762</v>
      </c>
      <c r="BY17" s="24">
        <v>27.220300000000002</v>
      </c>
      <c r="BZ17" s="24">
        <v>39.777200000000001</v>
      </c>
      <c r="CA17" s="24">
        <v>26.846800000000002</v>
      </c>
      <c r="CB17" s="24">
        <v>36.416899999999998</v>
      </c>
      <c r="CC17" s="24">
        <v>23.186900000000001</v>
      </c>
      <c r="CD17" s="24">
        <v>44.666899999999998</v>
      </c>
      <c r="CE17" s="24">
        <v>28.016200000000001</v>
      </c>
      <c r="CF17" s="24">
        <v>39.770200000000003</v>
      </c>
      <c r="CG17" s="24">
        <v>24.380299999999998</v>
      </c>
      <c r="CH17" s="24">
        <v>42.926299999999998</v>
      </c>
      <c r="CI17" s="24">
        <v>28.019100000000002</v>
      </c>
      <c r="CJ17" s="24">
        <v>37.397199999999998</v>
      </c>
      <c r="CK17" s="24">
        <v>22.390999999999998</v>
      </c>
      <c r="CL17" s="24">
        <v>31.4542</v>
      </c>
      <c r="CM17" s="24">
        <v>20.489100000000001</v>
      </c>
      <c r="CN17" s="24">
        <v>34.471400000000003</v>
      </c>
      <c r="CO17" s="24">
        <v>19.939399999999999</v>
      </c>
      <c r="CP17" s="24">
        <v>40.831400000000002</v>
      </c>
      <c r="CQ17" s="24">
        <v>26.431100000000001</v>
      </c>
      <c r="CR17" s="24">
        <v>37.481299999999997</v>
      </c>
      <c r="CS17" s="24">
        <v>25.050999999999998</v>
      </c>
      <c r="CT17" s="24">
        <v>38.624299999999998</v>
      </c>
      <c r="CU17" s="24">
        <v>25.7178</v>
      </c>
      <c r="CV17" s="24">
        <v>36.963200000000001</v>
      </c>
      <c r="CW17" s="24">
        <v>25.010100000000001</v>
      </c>
      <c r="CX17" s="24">
        <v>38.979399999999998</v>
      </c>
      <c r="CY17" s="24">
        <v>26.0182</v>
      </c>
      <c r="CZ17" s="24">
        <v>39.0274</v>
      </c>
      <c r="DA17" s="24">
        <v>25.586200000000002</v>
      </c>
      <c r="DB17" s="24">
        <v>38.403300000000002</v>
      </c>
      <c r="DC17" s="24">
        <v>25.682200000000002</v>
      </c>
      <c r="DD17" s="24">
        <v>37.635300000000001</v>
      </c>
      <c r="DE17" s="24">
        <v>25.058199999999999</v>
      </c>
      <c r="DF17" s="24">
        <v>37.671799999999998</v>
      </c>
      <c r="DG17" s="24">
        <v>25.050999999999998</v>
      </c>
      <c r="DH17" s="24">
        <v>38.408099999999997</v>
      </c>
      <c r="DI17" s="24">
        <v>25.838699999999999</v>
      </c>
      <c r="DJ17" s="24">
        <v>35.168799999999997</v>
      </c>
      <c r="DK17" s="24">
        <v>23.223400000000002</v>
      </c>
      <c r="DL17" s="24">
        <v>37.049599999999998</v>
      </c>
      <c r="DM17" s="24">
        <v>24.8095</v>
      </c>
      <c r="DN17" s="24">
        <v>43.107700000000001</v>
      </c>
      <c r="DO17" s="24">
        <v>21.985900000000001</v>
      </c>
      <c r="DP17" s="24">
        <v>38.481499999999997</v>
      </c>
      <c r="DQ17" s="24">
        <v>24.7987</v>
      </c>
      <c r="DR17" s="24">
        <v>33.698900000000002</v>
      </c>
      <c r="DS17" s="24">
        <v>21.0258</v>
      </c>
      <c r="DT17" s="24">
        <v>35.1</v>
      </c>
      <c r="DU17" s="24">
        <v>23.740100000000002</v>
      </c>
      <c r="DV17" s="24">
        <v>43.910800000000002</v>
      </c>
      <c r="DW17" s="24">
        <v>26.384499999999999</v>
      </c>
      <c r="DX17" s="24">
        <v>54.157899999999998</v>
      </c>
      <c r="DY17" s="24">
        <v>32.322499999999998</v>
      </c>
      <c r="DZ17" s="24">
        <v>32.018799999999999</v>
      </c>
      <c r="EA17" s="24">
        <v>23.09</v>
      </c>
      <c r="EB17" s="24">
        <v>31.360499999999998</v>
      </c>
      <c r="EC17" s="24">
        <v>20.972999999999999</v>
      </c>
      <c r="ED17" s="24">
        <v>34.130899999999997</v>
      </c>
      <c r="EE17" s="24">
        <v>20.4497</v>
      </c>
      <c r="EF17" s="24">
        <v>38.253799999999998</v>
      </c>
      <c r="EG17" s="24">
        <v>25.961600000000001</v>
      </c>
      <c r="EH17" s="24">
        <v>38.939599999999999</v>
      </c>
      <c r="EI17" s="24">
        <v>26.6341</v>
      </c>
      <c r="EJ17" s="24">
        <v>8.6887000000000008</v>
      </c>
      <c r="EK17" s="24">
        <v>1.3748</v>
      </c>
      <c r="EL17" s="24">
        <v>7.3250999999999999</v>
      </c>
      <c r="EM17" s="24">
        <v>44.055599999999998</v>
      </c>
      <c r="EN17" s="24">
        <v>30.380299999999998</v>
      </c>
      <c r="EO17" s="24">
        <v>36.004899999999999</v>
      </c>
      <c r="EP17" s="24">
        <v>23.908000000000001</v>
      </c>
      <c r="EQ17" s="24">
        <v>35.814399999999999</v>
      </c>
      <c r="ER17" s="24">
        <v>23.7651</v>
      </c>
      <c r="ES17" s="24">
        <v>35.1477</v>
      </c>
      <c r="ET17" s="24">
        <v>22.6221</v>
      </c>
      <c r="EU17" s="24">
        <v>35.862000000000002</v>
      </c>
      <c r="EV17" s="24">
        <v>24.098500000000001</v>
      </c>
      <c r="EW17" s="24">
        <v>30.385100000000001</v>
      </c>
      <c r="EX17" s="24">
        <v>18.0975</v>
      </c>
      <c r="EY17" s="24">
        <v>35.766800000000003</v>
      </c>
      <c r="EZ17" s="24">
        <v>24.527100000000001</v>
      </c>
      <c r="FA17" s="24">
        <v>35.576300000000003</v>
      </c>
      <c r="FB17" s="24">
        <v>24.336600000000001</v>
      </c>
      <c r="FC17" s="24">
        <v>31.194700000000001</v>
      </c>
      <c r="FD17" s="24">
        <v>21.955400000000001</v>
      </c>
      <c r="FE17" s="24">
        <v>36.814599999999999</v>
      </c>
      <c r="FF17" s="24">
        <v>26.051200000000001</v>
      </c>
      <c r="FG17" s="24">
        <v>34.338000000000001</v>
      </c>
      <c r="FH17" s="24">
        <v>22.098199999999999</v>
      </c>
      <c r="FI17" s="24">
        <v>36.817300000000003</v>
      </c>
      <c r="FJ17" s="24">
        <v>21.553799999999999</v>
      </c>
      <c r="FK17" s="24">
        <v>35.621000000000002</v>
      </c>
      <c r="FL17" s="24">
        <v>17.5167</v>
      </c>
      <c r="FM17" s="24">
        <v>40.813099999999999</v>
      </c>
      <c r="FN17" s="24">
        <v>28.31</v>
      </c>
      <c r="FO17" s="24">
        <v>31.128799999999998</v>
      </c>
      <c r="FP17" s="24">
        <v>21.513500000000001</v>
      </c>
      <c r="FQ17" s="24">
        <v>37.275199999999998</v>
      </c>
      <c r="FR17" s="24">
        <v>24.942900000000002</v>
      </c>
      <c r="FS17" s="24">
        <v>39.956699999999998</v>
      </c>
      <c r="FT17" s="24">
        <v>21.757400000000001</v>
      </c>
      <c r="FU17" s="24">
        <v>32.988399999999999</v>
      </c>
      <c r="FV17" s="24">
        <v>21.179400000000001</v>
      </c>
      <c r="FW17" s="24">
        <v>41.106000000000002</v>
      </c>
      <c r="FX17" s="24">
        <v>25.062000000000001</v>
      </c>
      <c r="FY17" s="24">
        <v>30.667899999999999</v>
      </c>
      <c r="FZ17" s="24">
        <v>19.192</v>
      </c>
      <c r="GA17" s="24">
        <v>29.4697</v>
      </c>
      <c r="GB17" s="24">
        <v>18.6083</v>
      </c>
      <c r="GC17" s="24">
        <v>33.955800000000004</v>
      </c>
      <c r="GD17" s="24">
        <v>23.037800000000001</v>
      </c>
      <c r="GE17" s="24">
        <v>44.146500000000003</v>
      </c>
      <c r="GF17" s="24">
        <v>26.572199999999999</v>
      </c>
      <c r="GG17" s="24">
        <v>31.875699999999998</v>
      </c>
      <c r="GH17" s="24">
        <v>20.572600000000001</v>
      </c>
      <c r="GI17" s="24">
        <v>32.781100000000002</v>
      </c>
      <c r="GJ17" s="24">
        <v>22.577300000000001</v>
      </c>
      <c r="GK17" s="24">
        <v>34.760800000000003</v>
      </c>
      <c r="GL17" s="24">
        <v>21.312899999999999</v>
      </c>
      <c r="GM17" s="24">
        <v>22.273900000000001</v>
      </c>
      <c r="GN17" s="24">
        <v>10.4505</v>
      </c>
      <c r="GO17" s="24">
        <v>24.997699999999998</v>
      </c>
      <c r="GP17" s="24">
        <v>13.738799999999999</v>
      </c>
      <c r="GQ17" s="24">
        <v>30.547899999999998</v>
      </c>
      <c r="GR17" s="24">
        <v>20.4161</v>
      </c>
      <c r="GS17" s="24">
        <v>30.239699999999999</v>
      </c>
      <c r="GT17" s="24">
        <v>21.436699999999998</v>
      </c>
      <c r="GU17" s="24">
        <v>32.988399999999999</v>
      </c>
      <c r="GV17" s="24">
        <v>21.179400000000001</v>
      </c>
      <c r="GW17" s="24">
        <v>38.506999999999998</v>
      </c>
      <c r="GX17" s="24">
        <v>25.957699999999999</v>
      </c>
      <c r="GY17" s="24">
        <v>78.226200000000006</v>
      </c>
      <c r="GZ17" s="24">
        <v>37.107700000000001</v>
      </c>
      <c r="HA17" s="24">
        <v>26.3553</v>
      </c>
      <c r="HB17" s="24">
        <v>18.0745</v>
      </c>
      <c r="HC17" s="24">
        <v>73.375</v>
      </c>
      <c r="HD17" s="24">
        <v>37.107700000000001</v>
      </c>
      <c r="HE17" s="24">
        <v>25.650500000000001</v>
      </c>
      <c r="HF17" s="24">
        <v>18.732199999999999</v>
      </c>
      <c r="HG17" s="24">
        <v>73.332899999999995</v>
      </c>
      <c r="HH17" s="24">
        <v>38.452399999999997</v>
      </c>
      <c r="HI17" s="24">
        <v>26.369599999999998</v>
      </c>
      <c r="HJ17" s="24">
        <v>19.064299999999999</v>
      </c>
      <c r="HK17" s="24">
        <v>73.675700000000006</v>
      </c>
      <c r="HL17" s="24">
        <v>37.136099999999999</v>
      </c>
      <c r="HM17" s="24">
        <v>24.7394</v>
      </c>
      <c r="HN17" s="24">
        <v>17.215199999999999</v>
      </c>
      <c r="HO17" s="24">
        <v>25.682400000000001</v>
      </c>
      <c r="HP17" s="24">
        <v>25.682400000000001</v>
      </c>
      <c r="HQ17" s="24">
        <v>11.779</v>
      </c>
      <c r="HR17" s="24">
        <v>4.6391999999999998</v>
      </c>
      <c r="HS17" s="24">
        <v>26.4453</v>
      </c>
      <c r="HT17" s="24">
        <v>69.596500000000006</v>
      </c>
      <c r="HU17" s="24">
        <v>37.746299999999998</v>
      </c>
      <c r="HV17" s="24">
        <v>25.816600000000001</v>
      </c>
      <c r="HW17" s="24">
        <v>19.0547</v>
      </c>
      <c r="HX17" s="24">
        <v>68.194699999999997</v>
      </c>
      <c r="HY17" s="24">
        <v>37.431899999999999</v>
      </c>
      <c r="HZ17" s="24">
        <v>24.2805</v>
      </c>
      <c r="IA17" s="24">
        <v>18.232900000000001</v>
      </c>
      <c r="IB17" s="24">
        <v>68.857200000000006</v>
      </c>
      <c r="IC17" s="24">
        <v>41.980400000000003</v>
      </c>
      <c r="ID17" s="24">
        <v>24.318899999999999</v>
      </c>
      <c r="IE17" s="24">
        <v>20.813600000000001</v>
      </c>
      <c r="IF17" s="24">
        <v>67.042599999999993</v>
      </c>
      <c r="IG17" s="24">
        <v>37.395600000000002</v>
      </c>
      <c r="IH17" s="24">
        <v>23.944500000000001</v>
      </c>
      <c r="II17" s="24">
        <v>17.3352</v>
      </c>
      <c r="IJ17" s="24">
        <v>69.595500000000001</v>
      </c>
      <c r="IK17" s="24">
        <v>33.614400000000003</v>
      </c>
      <c r="IL17" s="24">
        <v>25.7302</v>
      </c>
      <c r="IM17" s="24">
        <v>68.490399999999994</v>
      </c>
      <c r="IN17" s="24">
        <v>32.2194</v>
      </c>
      <c r="IO17" s="24">
        <v>24.665500000000002</v>
      </c>
      <c r="IP17" s="24">
        <v>78.908299999999997</v>
      </c>
      <c r="IQ17" s="24">
        <v>33.675899999999999</v>
      </c>
      <c r="IR17" s="24">
        <v>25.876100000000001</v>
      </c>
      <c r="IS17" s="24">
        <v>70.491299999999995</v>
      </c>
      <c r="IT17" s="24">
        <v>32.828099999999999</v>
      </c>
      <c r="IU17" s="24">
        <v>25.111000000000001</v>
      </c>
      <c r="IV17" s="24">
        <v>70.796599999999998</v>
      </c>
      <c r="IW17" s="24">
        <v>33.614400000000003</v>
      </c>
      <c r="IX17" s="24">
        <v>25.7302</v>
      </c>
      <c r="IY17" s="24">
        <v>71.756600000000006</v>
      </c>
      <c r="IZ17" s="24">
        <v>26.690300000000001</v>
      </c>
      <c r="JA17" s="24">
        <v>70.349199999999996</v>
      </c>
      <c r="JB17" s="24">
        <v>32.7791</v>
      </c>
      <c r="JC17" s="24">
        <v>25.0745</v>
      </c>
      <c r="JD17" s="24">
        <v>68.919600000000003</v>
      </c>
      <c r="JE17" s="24">
        <v>24.385100000000001</v>
      </c>
      <c r="JF17" s="24">
        <v>68.983900000000006</v>
      </c>
      <c r="JG17" s="24">
        <v>24.9679</v>
      </c>
      <c r="JH17" s="24">
        <v>37.320999999999998</v>
      </c>
      <c r="JI17" s="24">
        <v>26.9575</v>
      </c>
      <c r="JJ17" s="24">
        <v>37.754100000000001</v>
      </c>
      <c r="JK17" s="24">
        <v>26.478100000000001</v>
      </c>
      <c r="JL17" s="24">
        <v>42.970500000000001</v>
      </c>
      <c r="JM17" s="24">
        <v>31.272500000000001</v>
      </c>
      <c r="JN17" s="24">
        <v>40.828499999999998</v>
      </c>
      <c r="JO17" s="24">
        <v>28.7485</v>
      </c>
      <c r="JP17" s="24">
        <v>41.372700000000002</v>
      </c>
      <c r="JQ17" s="24">
        <v>28.689499999999999</v>
      </c>
      <c r="JR17" s="24">
        <v>37.5274</v>
      </c>
      <c r="JS17" s="24">
        <v>28.183499999999999</v>
      </c>
      <c r="JT17" s="24">
        <v>38.442999999999998</v>
      </c>
      <c r="JU17" s="24">
        <v>28.913599999999999</v>
      </c>
      <c r="JV17" s="24">
        <v>36.288200000000003</v>
      </c>
      <c r="JW17" s="24">
        <v>28.337599999999998</v>
      </c>
      <c r="JX17" s="24">
        <v>39.362299999999998</v>
      </c>
      <c r="JY17" s="24">
        <v>29.166</v>
      </c>
      <c r="JZ17" s="24">
        <v>39.272599999999997</v>
      </c>
      <c r="KA17" s="24">
        <v>29.148800000000001</v>
      </c>
      <c r="KB17" s="24">
        <v>35.419899999999998</v>
      </c>
      <c r="KC17" s="24">
        <v>27.735499999999998</v>
      </c>
      <c r="KD17" s="24">
        <v>39.401600000000002</v>
      </c>
      <c r="KE17" s="24">
        <v>31.0334</v>
      </c>
      <c r="KF17" s="24">
        <v>41.250399999999999</v>
      </c>
      <c r="KG17" s="24">
        <v>32.9589</v>
      </c>
      <c r="KH17" s="24">
        <v>40.714100000000002</v>
      </c>
      <c r="KI17" s="24">
        <v>29.021999999999998</v>
      </c>
      <c r="KJ17" s="24">
        <v>39.449100000000001</v>
      </c>
      <c r="KK17" s="24">
        <v>31.015000000000001</v>
      </c>
      <c r="KL17" s="24">
        <v>38.958199999999998</v>
      </c>
      <c r="KM17" s="24">
        <v>28.113</v>
      </c>
      <c r="KN17" s="24">
        <v>39.601599999999998</v>
      </c>
      <c r="KO17" s="24">
        <v>28.935500000000001</v>
      </c>
      <c r="KP17" s="24">
        <v>26.7166</v>
      </c>
      <c r="KQ17" s="24">
        <v>16.465599999999998</v>
      </c>
      <c r="KR17" s="24">
        <v>30.4224</v>
      </c>
      <c r="KS17" s="24">
        <v>19.9298</v>
      </c>
      <c r="KT17" s="24">
        <v>39.322000000000003</v>
      </c>
      <c r="KU17" s="24">
        <v>21.924399999999999</v>
      </c>
      <c r="KV17" s="24">
        <v>39.1325</v>
      </c>
      <c r="KW17" s="24">
        <v>28.893799999999999</v>
      </c>
      <c r="KX17" s="24">
        <v>39.124600000000001</v>
      </c>
      <c r="KY17" s="24">
        <v>28.869299999999999</v>
      </c>
      <c r="KZ17" s="24">
        <v>36.455500000000001</v>
      </c>
      <c r="LA17" s="24">
        <v>29.153700000000001</v>
      </c>
      <c r="LB17" s="24">
        <v>37.330800000000004</v>
      </c>
      <c r="LC17" s="24">
        <v>26.8462</v>
      </c>
      <c r="LD17" s="24">
        <v>37.283200000000001</v>
      </c>
      <c r="LE17" s="24">
        <v>28.438700000000001</v>
      </c>
      <c r="LF17" s="24">
        <v>38.991900000000001</v>
      </c>
      <c r="LG17" s="24">
        <v>30.986699999999999</v>
      </c>
      <c r="LH17" s="24">
        <v>39.076700000000002</v>
      </c>
      <c r="LI17" s="24">
        <v>30.999099999999999</v>
      </c>
      <c r="LJ17" s="24">
        <v>47.226700000000001</v>
      </c>
      <c r="LK17" s="24">
        <v>34.713799999999999</v>
      </c>
      <c r="LL17" s="24">
        <v>40.234000000000002</v>
      </c>
      <c r="LM17" s="24">
        <v>28.666799999999999</v>
      </c>
      <c r="LN17" s="24">
        <v>39.407200000000003</v>
      </c>
      <c r="LO17" s="24">
        <v>31.5425</v>
      </c>
      <c r="LP17" s="24">
        <v>38.876100000000001</v>
      </c>
      <c r="LQ17" s="24">
        <v>30.978100000000001</v>
      </c>
      <c r="LR17" s="24">
        <v>38.4467</v>
      </c>
      <c r="LS17" s="24">
        <v>27.568899999999999</v>
      </c>
      <c r="LT17" s="24">
        <v>47.270600000000002</v>
      </c>
      <c r="LU17" s="24">
        <v>37.485399999999998</v>
      </c>
      <c r="LV17" s="24">
        <v>37.744799999999998</v>
      </c>
      <c r="LW17" s="24">
        <v>28.330300000000001</v>
      </c>
      <c r="LX17" s="24">
        <v>39.500399999999999</v>
      </c>
      <c r="LY17" s="24">
        <v>29.242799999999999</v>
      </c>
      <c r="LZ17" s="24">
        <v>37.400300000000001</v>
      </c>
      <c r="MA17" s="24">
        <v>27.8658</v>
      </c>
      <c r="MB17" s="24">
        <v>35.623199999999997</v>
      </c>
      <c r="MC17" s="24">
        <v>27.090699999999998</v>
      </c>
      <c r="MD17" s="24">
        <v>36.0002</v>
      </c>
      <c r="ME17" s="24">
        <v>27.901900000000001</v>
      </c>
      <c r="MF17" s="24">
        <v>39.620699999999999</v>
      </c>
      <c r="MG17" s="24">
        <v>28.953499999999998</v>
      </c>
      <c r="MH17" s="24">
        <v>37.481000000000002</v>
      </c>
      <c r="MI17" s="24">
        <v>27.4465</v>
      </c>
      <c r="MJ17" s="24">
        <v>28.208300000000001</v>
      </c>
      <c r="MK17" s="24">
        <v>13.8475</v>
      </c>
      <c r="ML17" s="24">
        <v>22.975999999999999</v>
      </c>
      <c r="MM17" s="24">
        <v>26.157399999999999</v>
      </c>
      <c r="MN17" s="24">
        <v>88.395899999999997</v>
      </c>
      <c r="MO17" s="24">
        <v>42.003599999999999</v>
      </c>
      <c r="MP17" s="24">
        <v>59.180700000000002</v>
      </c>
      <c r="MQ17" s="24">
        <v>85.829800000000006</v>
      </c>
      <c r="MR17" s="24">
        <v>30.303599999999999</v>
      </c>
      <c r="MS17" s="24">
        <v>93.910300000000007</v>
      </c>
      <c r="MT17" s="24">
        <v>67.337599999999995</v>
      </c>
      <c r="MU17" s="24">
        <v>28.514500000000002</v>
      </c>
      <c r="MV17" s="24">
        <v>16.0334</v>
      </c>
      <c r="MW17" s="24">
        <v>31.538699999999999</v>
      </c>
      <c r="MX17" s="24">
        <v>20.5458</v>
      </c>
      <c r="MY17" s="24">
        <v>31.7087</v>
      </c>
      <c r="MZ17" s="24">
        <v>23.0593</v>
      </c>
      <c r="NA17" s="24">
        <v>33.131500000000003</v>
      </c>
      <c r="NB17" s="24">
        <v>25.154199999999999</v>
      </c>
      <c r="NC17" s="24">
        <v>28.942699999999999</v>
      </c>
      <c r="ND17" s="24">
        <v>18.532499999999999</v>
      </c>
      <c r="NE17" s="24">
        <v>30.043900000000001</v>
      </c>
      <c r="NF17" s="24">
        <v>21.552900000000001</v>
      </c>
      <c r="NG17" s="24">
        <v>23.856100000000001</v>
      </c>
      <c r="NH17" s="24">
        <v>13.1233</v>
      </c>
      <c r="NI17" s="24">
        <v>33.461799999999997</v>
      </c>
      <c r="NJ17" s="24">
        <v>16.701599999999999</v>
      </c>
      <c r="NK17" s="24">
        <v>28.648900000000001</v>
      </c>
      <c r="NL17" s="24">
        <v>18.742699999999999</v>
      </c>
      <c r="NM17" s="24">
        <v>23.763999999999999</v>
      </c>
      <c r="NN17" s="24">
        <v>11.635300000000001</v>
      </c>
      <c r="NO17" s="24">
        <v>22.673300000000001</v>
      </c>
      <c r="NP17" s="24">
        <v>9.8218999999999994</v>
      </c>
      <c r="NQ17" s="24">
        <v>30.827300000000001</v>
      </c>
      <c r="NR17" s="24">
        <v>19.637499999999999</v>
      </c>
      <c r="NS17" s="24">
        <v>28.14</v>
      </c>
      <c r="NT17" s="24">
        <v>16.298300000000001</v>
      </c>
      <c r="NU17" s="24">
        <v>20.002300000000002</v>
      </c>
      <c r="NV17" s="24">
        <v>11.4445</v>
      </c>
      <c r="NW17" s="24">
        <v>31.148</v>
      </c>
      <c r="NX17" s="24">
        <v>21.825500000000002</v>
      </c>
      <c r="NY17" s="24">
        <v>28.860099999999999</v>
      </c>
      <c r="NZ17" s="25">
        <v>17.008800000000001</v>
      </c>
    </row>
    <row r="18" spans="1:390" x14ac:dyDescent="0.25">
      <c r="A18" s="1"/>
      <c r="B18" s="22">
        <v>43313</v>
      </c>
      <c r="C18" s="23">
        <v>2.8149999999999999</v>
      </c>
      <c r="D18" s="24">
        <v>34.311300000000003</v>
      </c>
      <c r="E18" s="24">
        <v>21.9131</v>
      </c>
      <c r="F18" s="24">
        <v>24.599299999999999</v>
      </c>
      <c r="G18" s="24">
        <v>20.593499999999999</v>
      </c>
      <c r="H18" s="24">
        <v>34.455399999999997</v>
      </c>
      <c r="I18" s="24">
        <v>22.057200000000002</v>
      </c>
      <c r="J18" s="24">
        <v>25.203900000000001</v>
      </c>
      <c r="K18" s="24">
        <v>20.714600000000001</v>
      </c>
      <c r="L18" s="24">
        <v>34.407400000000003</v>
      </c>
      <c r="M18" s="24">
        <v>21.9786</v>
      </c>
      <c r="N18" s="24">
        <v>20.967300000000002</v>
      </c>
      <c r="O18" s="24">
        <v>23.171099999999999</v>
      </c>
      <c r="P18" s="24">
        <v>34.311300000000003</v>
      </c>
      <c r="Q18" s="24">
        <v>21.930900000000001</v>
      </c>
      <c r="R18" s="24">
        <v>31.295400000000001</v>
      </c>
      <c r="S18" s="24">
        <v>23.026</v>
      </c>
      <c r="T18" s="24">
        <v>33.061799999999998</v>
      </c>
      <c r="U18" s="24">
        <v>20.519500000000001</v>
      </c>
      <c r="V18" s="24">
        <v>35.080199999999998</v>
      </c>
      <c r="W18" s="24">
        <v>22.393599999999999</v>
      </c>
      <c r="X18" s="24">
        <v>40.505600000000001</v>
      </c>
      <c r="Y18" s="24">
        <v>25.7988</v>
      </c>
      <c r="Z18" s="24">
        <v>32.5627</v>
      </c>
      <c r="AA18" s="24">
        <v>19.306100000000001</v>
      </c>
      <c r="AB18" s="24">
        <v>35.0321</v>
      </c>
      <c r="AC18" s="24">
        <v>22.249500000000001</v>
      </c>
      <c r="AD18" s="24">
        <v>34.215200000000003</v>
      </c>
      <c r="AE18" s="24">
        <v>22.550699999999999</v>
      </c>
      <c r="AF18" s="24">
        <v>36.906199999999998</v>
      </c>
      <c r="AG18" s="24">
        <v>22.874199999999998</v>
      </c>
      <c r="AH18" s="24">
        <v>33.8307</v>
      </c>
      <c r="AI18" s="24">
        <v>20.471399999999999</v>
      </c>
      <c r="AJ18" s="24">
        <v>34.695700000000002</v>
      </c>
      <c r="AK18" s="24">
        <v>21.0961</v>
      </c>
      <c r="AL18" s="24">
        <v>32.368600000000001</v>
      </c>
      <c r="AM18" s="24">
        <v>18.776900000000001</v>
      </c>
      <c r="AN18" s="24">
        <v>32.320500000000003</v>
      </c>
      <c r="AO18" s="24">
        <v>18.729099999999999</v>
      </c>
      <c r="AP18" s="24">
        <v>33.542400000000001</v>
      </c>
      <c r="AQ18" s="24">
        <v>20.087</v>
      </c>
      <c r="AR18" s="24">
        <v>34.503500000000003</v>
      </c>
      <c r="AS18" s="24">
        <v>22.534400000000002</v>
      </c>
      <c r="AT18" s="24">
        <v>38.636200000000002</v>
      </c>
      <c r="AU18" s="24">
        <v>24.363900000000001</v>
      </c>
      <c r="AV18" s="24">
        <v>32.677399999999999</v>
      </c>
      <c r="AW18" s="24">
        <v>19.222000000000001</v>
      </c>
      <c r="AX18" s="24">
        <v>33.782699999999998</v>
      </c>
      <c r="AY18" s="24">
        <v>21.144200000000001</v>
      </c>
      <c r="AZ18" s="24">
        <v>38.444000000000003</v>
      </c>
      <c r="BA18" s="24">
        <v>22.598400000000002</v>
      </c>
      <c r="BB18" s="24">
        <v>35.122799999999998</v>
      </c>
      <c r="BC18" s="24">
        <v>22.137599999999999</v>
      </c>
      <c r="BD18" s="24">
        <v>36.252699999999997</v>
      </c>
      <c r="BE18" s="24">
        <v>22.579499999999999</v>
      </c>
      <c r="BF18" s="24">
        <v>34.695700000000002</v>
      </c>
      <c r="BG18" s="24">
        <v>22.3124</v>
      </c>
      <c r="BH18" s="24">
        <v>36.191200000000002</v>
      </c>
      <c r="BI18" s="24">
        <v>23.875599999999999</v>
      </c>
      <c r="BJ18" s="24">
        <v>37.43</v>
      </c>
      <c r="BK18" s="24">
        <v>23.889099999999999</v>
      </c>
      <c r="BL18" s="24">
        <v>39.611699999999999</v>
      </c>
      <c r="BM18" s="24">
        <v>25.0655</v>
      </c>
      <c r="BN18" s="24">
        <v>33.404000000000003</v>
      </c>
      <c r="BO18" s="24">
        <v>22.055299999999999</v>
      </c>
      <c r="BP18" s="24">
        <v>32.957099999999997</v>
      </c>
      <c r="BQ18" s="24">
        <v>19.468</v>
      </c>
      <c r="BR18" s="24">
        <v>35.410800000000002</v>
      </c>
      <c r="BS18" s="24">
        <v>21.293199999999999</v>
      </c>
      <c r="BT18" s="24">
        <v>35.613599999999998</v>
      </c>
      <c r="BU18" s="24">
        <v>22.450299999999999</v>
      </c>
      <c r="BV18" s="24">
        <v>35.762500000000003</v>
      </c>
      <c r="BW18" s="24">
        <v>20.930800000000001</v>
      </c>
      <c r="BX18" s="24">
        <v>36.698599999999999</v>
      </c>
      <c r="BY18" s="24">
        <v>25.280799999999999</v>
      </c>
      <c r="BZ18" s="24">
        <v>35.473199999999999</v>
      </c>
      <c r="CA18" s="24">
        <v>25.0578</v>
      </c>
      <c r="CB18" s="24">
        <v>33.871099999999998</v>
      </c>
      <c r="CC18" s="24">
        <v>20.887599999999999</v>
      </c>
      <c r="CD18" s="24">
        <v>39.059100000000001</v>
      </c>
      <c r="CE18" s="24">
        <v>24.190899999999999</v>
      </c>
      <c r="CF18" s="24">
        <v>35.395600000000002</v>
      </c>
      <c r="CG18" s="24">
        <v>23.003399999999999</v>
      </c>
      <c r="CH18" s="24">
        <v>39.826099999999997</v>
      </c>
      <c r="CI18" s="24">
        <v>25.2058</v>
      </c>
      <c r="CJ18" s="24">
        <v>33.959499999999998</v>
      </c>
      <c r="CK18" s="24">
        <v>19.490100000000002</v>
      </c>
      <c r="CL18" s="24">
        <v>28.051600000000001</v>
      </c>
      <c r="CM18" s="24">
        <v>17.466999999999999</v>
      </c>
      <c r="CN18" s="24">
        <v>31.061900000000001</v>
      </c>
      <c r="CO18" s="24">
        <v>18.0062</v>
      </c>
      <c r="CP18" s="24">
        <v>37.084099999999999</v>
      </c>
      <c r="CQ18" s="24">
        <v>24.389800000000001</v>
      </c>
      <c r="CR18" s="24">
        <v>34.8035</v>
      </c>
      <c r="CS18" s="24">
        <v>22.979800000000001</v>
      </c>
      <c r="CT18" s="24">
        <v>35.423299999999998</v>
      </c>
      <c r="CU18" s="24">
        <v>23.2182</v>
      </c>
      <c r="CV18" s="24">
        <v>32.196899999999999</v>
      </c>
      <c r="CW18" s="24">
        <v>22.8261</v>
      </c>
      <c r="CX18" s="24">
        <v>35.752899999999997</v>
      </c>
      <c r="CY18" s="24">
        <v>23.594999999999999</v>
      </c>
      <c r="CZ18" s="24">
        <v>33.398200000000003</v>
      </c>
      <c r="DA18" s="24">
        <v>23.210599999999999</v>
      </c>
      <c r="DB18" s="24">
        <v>35.224299999999999</v>
      </c>
      <c r="DC18" s="24">
        <v>22.970300000000002</v>
      </c>
      <c r="DD18" s="24">
        <v>34.936</v>
      </c>
      <c r="DE18" s="24">
        <v>23.0183</v>
      </c>
      <c r="DF18" s="24">
        <v>33.134799999999998</v>
      </c>
      <c r="DG18" s="24">
        <v>23.075199999999999</v>
      </c>
      <c r="DH18" s="24">
        <v>35.8247</v>
      </c>
      <c r="DI18" s="24">
        <v>23.7392</v>
      </c>
      <c r="DJ18" s="24">
        <v>32.514000000000003</v>
      </c>
      <c r="DK18" s="24">
        <v>21.092300000000002</v>
      </c>
      <c r="DL18" s="24">
        <v>34.448700000000002</v>
      </c>
      <c r="DM18" s="24">
        <v>22.7194</v>
      </c>
      <c r="DN18" s="24">
        <v>40.0779</v>
      </c>
      <c r="DO18" s="24">
        <v>19.8948</v>
      </c>
      <c r="DP18" s="24">
        <v>34.898800000000001</v>
      </c>
      <c r="DQ18" s="24">
        <v>24.056699999999999</v>
      </c>
      <c r="DR18" s="24">
        <v>31.620200000000001</v>
      </c>
      <c r="DS18" s="24">
        <v>19.0778</v>
      </c>
      <c r="DT18" s="24">
        <v>31.037099999999999</v>
      </c>
      <c r="DU18" s="24">
        <v>23.1891</v>
      </c>
      <c r="DV18" s="24">
        <v>40.238599999999998</v>
      </c>
      <c r="DW18" s="24">
        <v>26.3171</v>
      </c>
      <c r="DX18" s="24">
        <v>42.563200000000002</v>
      </c>
      <c r="DY18" s="24">
        <v>27.650200000000002</v>
      </c>
      <c r="DZ18" s="24">
        <v>27.8719</v>
      </c>
      <c r="EA18" s="24">
        <v>20.9039</v>
      </c>
      <c r="EB18" s="24">
        <v>30.116</v>
      </c>
      <c r="EC18" s="24">
        <v>18.647200000000002</v>
      </c>
      <c r="ED18" s="24">
        <v>31.7163</v>
      </c>
      <c r="EE18" s="24">
        <v>18.501200000000001</v>
      </c>
      <c r="EF18" s="24">
        <v>35.881</v>
      </c>
      <c r="EG18" s="24">
        <v>22.985499999999998</v>
      </c>
      <c r="EH18" s="24">
        <v>36.515999999999998</v>
      </c>
      <c r="EI18" s="24">
        <v>23.686399999999999</v>
      </c>
      <c r="EJ18" s="24">
        <v>8.6882999999999999</v>
      </c>
      <c r="EK18" s="24">
        <v>1.3697999999999999</v>
      </c>
      <c r="EL18" s="24">
        <v>7.3240999999999996</v>
      </c>
      <c r="EM18" s="24">
        <v>38.65</v>
      </c>
      <c r="EN18" s="24">
        <v>25.549600000000002</v>
      </c>
      <c r="EO18" s="24">
        <v>33.993000000000002</v>
      </c>
      <c r="EP18" s="24">
        <v>21.835599999999999</v>
      </c>
      <c r="EQ18" s="24">
        <v>33.85</v>
      </c>
      <c r="ER18" s="24">
        <v>21.692599999999999</v>
      </c>
      <c r="ES18" s="24">
        <v>32.324300000000001</v>
      </c>
      <c r="ET18" s="24">
        <v>20.691400000000002</v>
      </c>
      <c r="EU18" s="24">
        <v>33.802300000000002</v>
      </c>
      <c r="EV18" s="24">
        <v>22.074000000000002</v>
      </c>
      <c r="EW18" s="24">
        <v>28.796299999999999</v>
      </c>
      <c r="EX18" s="24">
        <v>15.8581</v>
      </c>
      <c r="EY18" s="24">
        <v>33.802300000000002</v>
      </c>
      <c r="EZ18" s="24">
        <v>22.455400000000001</v>
      </c>
      <c r="FA18" s="24">
        <v>33.611600000000003</v>
      </c>
      <c r="FB18" s="24">
        <v>22.264700000000001</v>
      </c>
      <c r="FC18" s="24">
        <v>29.7498</v>
      </c>
      <c r="FD18" s="24">
        <v>19.4041</v>
      </c>
      <c r="FE18" s="24">
        <v>34.755800000000001</v>
      </c>
      <c r="FF18" s="24">
        <v>23.8857</v>
      </c>
      <c r="FG18" s="24">
        <v>32.276699999999998</v>
      </c>
      <c r="FH18" s="24">
        <v>20.0716</v>
      </c>
      <c r="FI18" s="24">
        <v>31.529800000000002</v>
      </c>
      <c r="FJ18" s="24">
        <v>20.327200000000001</v>
      </c>
      <c r="FK18" s="24">
        <v>35.023499999999999</v>
      </c>
      <c r="FL18" s="24">
        <v>14.257899999999999</v>
      </c>
      <c r="FM18" s="24">
        <v>38.915900000000001</v>
      </c>
      <c r="FN18" s="24">
        <v>26.208200000000001</v>
      </c>
      <c r="FO18" s="24">
        <v>29.1934</v>
      </c>
      <c r="FP18" s="24">
        <v>19.4498</v>
      </c>
      <c r="FQ18" s="24">
        <v>36.359400000000001</v>
      </c>
      <c r="FR18" s="24">
        <v>22.017800000000001</v>
      </c>
      <c r="FS18" s="24">
        <v>37.860599999999998</v>
      </c>
      <c r="FT18" s="24">
        <v>19.521799999999999</v>
      </c>
      <c r="FU18" s="24">
        <v>31.876799999999999</v>
      </c>
      <c r="FV18" s="24">
        <v>19.116299999999999</v>
      </c>
      <c r="FW18" s="24">
        <v>39.755899999999997</v>
      </c>
      <c r="FX18" s="24">
        <v>23.120200000000001</v>
      </c>
      <c r="FY18" s="24">
        <v>28.656199999999998</v>
      </c>
      <c r="FZ18" s="24">
        <v>17.110399999999998</v>
      </c>
      <c r="GA18" s="24">
        <v>27.3385</v>
      </c>
      <c r="GB18" s="24">
        <v>16.482800000000001</v>
      </c>
      <c r="GC18" s="24">
        <v>32.296300000000002</v>
      </c>
      <c r="GD18" s="24">
        <v>20.7943</v>
      </c>
      <c r="GE18" s="24">
        <v>42.697800000000001</v>
      </c>
      <c r="GF18" s="24">
        <v>24.619499999999999</v>
      </c>
      <c r="GG18" s="24">
        <v>31.927700000000002</v>
      </c>
      <c r="GH18" s="24">
        <v>20.6252</v>
      </c>
      <c r="GI18" s="24">
        <v>30.857099999999999</v>
      </c>
      <c r="GJ18" s="24">
        <v>20.533899999999999</v>
      </c>
      <c r="GK18" s="24">
        <v>31.248200000000001</v>
      </c>
      <c r="GL18" s="24">
        <v>18.627099999999999</v>
      </c>
      <c r="GM18" s="24">
        <v>24.333100000000002</v>
      </c>
      <c r="GN18" s="24">
        <v>9.4100999999999999</v>
      </c>
      <c r="GO18" s="24">
        <v>29.3308</v>
      </c>
      <c r="GP18" s="24">
        <v>16.379000000000001</v>
      </c>
      <c r="GQ18" s="24">
        <v>28.440899999999999</v>
      </c>
      <c r="GR18" s="24">
        <v>18.2926</v>
      </c>
      <c r="GS18" s="24">
        <v>28.456199999999999</v>
      </c>
      <c r="GT18" s="24">
        <v>19.4392</v>
      </c>
      <c r="GU18" s="24">
        <v>31.876799999999999</v>
      </c>
      <c r="GV18" s="24">
        <v>19.116299999999999</v>
      </c>
      <c r="GW18" s="24">
        <v>37.485799999999998</v>
      </c>
      <c r="GX18" s="24">
        <v>23.119199999999999</v>
      </c>
      <c r="GY18" s="24">
        <v>98.269000000000005</v>
      </c>
      <c r="GZ18" s="24">
        <v>41.3033</v>
      </c>
      <c r="HA18" s="24">
        <v>27.600100000000001</v>
      </c>
      <c r="HB18" s="24">
        <v>19.194099999999999</v>
      </c>
      <c r="HC18" s="24">
        <v>99.522099999999995</v>
      </c>
      <c r="HD18" s="24">
        <v>41.281700000000001</v>
      </c>
      <c r="HE18" s="24">
        <v>26.794499999999999</v>
      </c>
      <c r="HF18" s="24">
        <v>19.739100000000001</v>
      </c>
      <c r="HG18" s="24">
        <v>99.705500000000001</v>
      </c>
      <c r="HH18" s="24">
        <v>42.948599999999999</v>
      </c>
      <c r="HI18" s="24">
        <v>27.5595</v>
      </c>
      <c r="HJ18" s="24">
        <v>20.055299999999999</v>
      </c>
      <c r="HK18" s="24">
        <v>98.076899999999995</v>
      </c>
      <c r="HL18" s="24">
        <v>41.675899999999999</v>
      </c>
      <c r="HM18" s="24">
        <v>25.9314</v>
      </c>
      <c r="HN18" s="24">
        <v>18.2301</v>
      </c>
      <c r="HO18" s="24">
        <v>29.584</v>
      </c>
      <c r="HP18" s="24">
        <v>29.584</v>
      </c>
      <c r="HQ18" s="24">
        <v>12.8443</v>
      </c>
      <c r="HR18" s="24">
        <v>4.6509</v>
      </c>
      <c r="HS18" s="24">
        <v>39.131500000000003</v>
      </c>
      <c r="HT18" s="24">
        <v>107.1147</v>
      </c>
      <c r="HU18" s="24">
        <v>41.963200000000001</v>
      </c>
      <c r="HV18" s="24">
        <v>26.6417</v>
      </c>
      <c r="HW18" s="24">
        <v>20.064900000000002</v>
      </c>
      <c r="HX18" s="24">
        <v>103.7989</v>
      </c>
      <c r="HY18" s="24">
        <v>41.6494</v>
      </c>
      <c r="HZ18" s="24">
        <v>25.228899999999999</v>
      </c>
      <c r="IA18" s="24">
        <v>19.354600000000001</v>
      </c>
      <c r="IB18" s="24">
        <v>106.2209</v>
      </c>
      <c r="IC18" s="24">
        <v>46.723500000000001</v>
      </c>
      <c r="ID18" s="24">
        <v>25.469100000000001</v>
      </c>
      <c r="IE18" s="24">
        <v>21.817900000000002</v>
      </c>
      <c r="IF18" s="24">
        <v>102.6456</v>
      </c>
      <c r="IG18" s="24">
        <v>41.953400000000002</v>
      </c>
      <c r="IH18" s="24">
        <v>24.4696</v>
      </c>
      <c r="II18" s="24">
        <v>18.3522</v>
      </c>
      <c r="IJ18" s="24">
        <v>105.66630000000001</v>
      </c>
      <c r="IK18" s="24">
        <v>36.835099999999997</v>
      </c>
      <c r="IL18" s="24">
        <v>26.448499999999999</v>
      </c>
      <c r="IM18" s="24">
        <v>104.51779999999999</v>
      </c>
      <c r="IN18" s="24">
        <v>35.343499999999999</v>
      </c>
      <c r="IO18" s="24">
        <v>25.375</v>
      </c>
      <c r="IP18" s="24">
        <v>116.0731</v>
      </c>
      <c r="IQ18" s="24">
        <v>38.491100000000003</v>
      </c>
      <c r="IR18" s="24">
        <v>27.609500000000001</v>
      </c>
      <c r="IS18" s="24">
        <v>106.5429</v>
      </c>
      <c r="IT18" s="24">
        <v>37.137900000000002</v>
      </c>
      <c r="IU18" s="24">
        <v>26.6599</v>
      </c>
      <c r="IV18" s="24">
        <v>106.9273</v>
      </c>
      <c r="IW18" s="24">
        <v>36.854300000000002</v>
      </c>
      <c r="IX18" s="24">
        <v>26.462900000000001</v>
      </c>
      <c r="IY18" s="24">
        <v>107.8884</v>
      </c>
      <c r="IZ18" s="24">
        <v>27.423999999999999</v>
      </c>
      <c r="JA18" s="24">
        <v>106.6918</v>
      </c>
      <c r="JB18" s="24">
        <v>37.095599999999997</v>
      </c>
      <c r="JC18" s="24">
        <v>26.630199999999999</v>
      </c>
      <c r="JD18" s="24">
        <v>104.9743</v>
      </c>
      <c r="JE18" s="24">
        <v>25.126000000000001</v>
      </c>
      <c r="JF18" s="24">
        <v>105.0157</v>
      </c>
      <c r="JG18" s="24">
        <v>25.683499999999999</v>
      </c>
      <c r="JH18" s="24">
        <v>40.385899999999999</v>
      </c>
      <c r="JI18" s="24">
        <v>29.660799999999998</v>
      </c>
      <c r="JJ18" s="24">
        <v>40.622599999999998</v>
      </c>
      <c r="JK18" s="24">
        <v>29.753799999999998</v>
      </c>
      <c r="JL18" s="24">
        <v>43.9223</v>
      </c>
      <c r="JM18" s="24">
        <v>33.455300000000001</v>
      </c>
      <c r="JN18" s="24">
        <v>43.398299999999999</v>
      </c>
      <c r="JO18" s="24">
        <v>31.285799999999998</v>
      </c>
      <c r="JP18" s="24">
        <v>43.903100000000002</v>
      </c>
      <c r="JQ18" s="24">
        <v>31.1264</v>
      </c>
      <c r="JR18" s="24">
        <v>39.0366</v>
      </c>
      <c r="JS18" s="24">
        <v>30.338999999999999</v>
      </c>
      <c r="JT18" s="24">
        <v>41.5426</v>
      </c>
      <c r="JU18" s="24">
        <v>31.4267</v>
      </c>
      <c r="JV18" s="24">
        <v>39.371000000000002</v>
      </c>
      <c r="JW18" s="24">
        <v>30.741199999999999</v>
      </c>
      <c r="JX18" s="24">
        <v>42.497999999999998</v>
      </c>
      <c r="JY18" s="24">
        <v>31.283999999999999</v>
      </c>
      <c r="JZ18" s="24">
        <v>42.412100000000002</v>
      </c>
      <c r="KA18" s="24">
        <v>31.270600000000002</v>
      </c>
      <c r="KB18" s="24">
        <v>38.247399999999999</v>
      </c>
      <c r="KC18" s="24">
        <v>30.3687</v>
      </c>
      <c r="KD18" s="24">
        <v>42.097900000000003</v>
      </c>
      <c r="KE18" s="24">
        <v>33.2517</v>
      </c>
      <c r="KF18" s="24">
        <v>43.544400000000003</v>
      </c>
      <c r="KG18" s="24">
        <v>34.854799999999997</v>
      </c>
      <c r="KH18" s="24">
        <v>43.867800000000003</v>
      </c>
      <c r="KI18" s="24">
        <v>31.5486</v>
      </c>
      <c r="KJ18" s="24">
        <v>42.575200000000002</v>
      </c>
      <c r="KK18" s="24">
        <v>33.240900000000003</v>
      </c>
      <c r="KL18" s="24">
        <v>42.0779</v>
      </c>
      <c r="KM18" s="24">
        <v>30.8201</v>
      </c>
      <c r="KN18" s="24">
        <v>42.7151</v>
      </c>
      <c r="KO18" s="24">
        <v>31.453399999999998</v>
      </c>
      <c r="KP18" s="24">
        <v>31.473099999999999</v>
      </c>
      <c r="KQ18" s="24">
        <v>21.961300000000001</v>
      </c>
      <c r="KR18" s="24">
        <v>35.421900000000001</v>
      </c>
      <c r="KS18" s="24">
        <v>25.661799999999999</v>
      </c>
      <c r="KT18" s="24">
        <v>40.877699999999997</v>
      </c>
      <c r="KU18" s="24">
        <v>23.4206</v>
      </c>
      <c r="KV18" s="24">
        <v>42.211100000000002</v>
      </c>
      <c r="KW18" s="24">
        <v>31.673100000000002</v>
      </c>
      <c r="KX18" s="24">
        <v>42.245399999999997</v>
      </c>
      <c r="KY18" s="24">
        <v>31.644600000000001</v>
      </c>
      <c r="KZ18" s="24">
        <v>39.878100000000003</v>
      </c>
      <c r="LA18" s="24">
        <v>31.118200000000002</v>
      </c>
      <c r="LB18" s="24">
        <v>40.729599999999998</v>
      </c>
      <c r="LC18" s="24">
        <v>26.632100000000001</v>
      </c>
      <c r="LD18" s="24">
        <v>40.628599999999999</v>
      </c>
      <c r="LE18" s="24">
        <v>31.014199999999999</v>
      </c>
      <c r="LF18" s="24">
        <v>42.116900000000001</v>
      </c>
      <c r="LG18" s="24">
        <v>33.208199999999998</v>
      </c>
      <c r="LH18" s="24">
        <v>42.185200000000002</v>
      </c>
      <c r="LI18" s="24">
        <v>33.221600000000002</v>
      </c>
      <c r="LJ18" s="24">
        <v>45.988799999999998</v>
      </c>
      <c r="LK18" s="24">
        <v>35.486499999999999</v>
      </c>
      <c r="LL18" s="24">
        <v>43.313699999999997</v>
      </c>
      <c r="LM18" s="24">
        <v>31.0626</v>
      </c>
      <c r="LN18" s="24">
        <v>43.449599999999997</v>
      </c>
      <c r="LO18" s="24">
        <v>33.660699999999999</v>
      </c>
      <c r="LP18" s="24">
        <v>41.983499999999999</v>
      </c>
      <c r="LQ18" s="24">
        <v>33.198700000000002</v>
      </c>
      <c r="LR18" s="24">
        <v>41.485399999999998</v>
      </c>
      <c r="LS18" s="24">
        <v>30.2483</v>
      </c>
      <c r="LT18" s="24">
        <v>46.089300000000001</v>
      </c>
      <c r="LU18" s="24">
        <v>37.938899999999997</v>
      </c>
      <c r="LV18" s="24">
        <v>40.886200000000002</v>
      </c>
      <c r="LW18" s="24">
        <v>31.0639</v>
      </c>
      <c r="LX18" s="24">
        <v>42.545999999999999</v>
      </c>
      <c r="LY18" s="24">
        <v>31.7501</v>
      </c>
      <c r="LZ18" s="24">
        <v>40.796399999999998</v>
      </c>
      <c r="MA18" s="24">
        <v>31.268599999999999</v>
      </c>
      <c r="MB18" s="24">
        <v>39.095500000000001</v>
      </c>
      <c r="MC18" s="24">
        <v>29.420300000000001</v>
      </c>
      <c r="MD18" s="24">
        <v>39.090800000000002</v>
      </c>
      <c r="ME18" s="24">
        <v>30.630299999999998</v>
      </c>
      <c r="MF18" s="24">
        <v>42.7562</v>
      </c>
      <c r="MG18" s="24">
        <v>31.477599999999999</v>
      </c>
      <c r="MH18" s="24">
        <v>40.554900000000004</v>
      </c>
      <c r="MI18" s="24">
        <v>30.147600000000001</v>
      </c>
      <c r="MJ18" s="24">
        <v>28.228400000000001</v>
      </c>
      <c r="MK18" s="24">
        <v>13.8574</v>
      </c>
      <c r="ML18" s="24">
        <v>23.883900000000001</v>
      </c>
      <c r="MM18" s="24">
        <v>26.811800000000002</v>
      </c>
      <c r="MN18" s="24">
        <v>94.549000000000007</v>
      </c>
      <c r="MO18" s="24">
        <v>38.4056</v>
      </c>
      <c r="MP18" s="24">
        <v>57.896700000000003</v>
      </c>
      <c r="MQ18" s="24">
        <v>91.803700000000006</v>
      </c>
      <c r="MR18" s="24">
        <v>30.413499999999999</v>
      </c>
      <c r="MS18" s="24">
        <v>99.480900000000005</v>
      </c>
      <c r="MT18" s="24">
        <v>71.3309</v>
      </c>
      <c r="MU18" s="24">
        <v>26.910799999999998</v>
      </c>
      <c r="MV18" s="24">
        <v>13.8879</v>
      </c>
      <c r="MW18" s="24">
        <v>30.034400000000002</v>
      </c>
      <c r="MX18" s="24">
        <v>18.645299999999999</v>
      </c>
      <c r="MY18" s="24">
        <v>30.190999999999999</v>
      </c>
      <c r="MZ18" s="24">
        <v>21.147099999999998</v>
      </c>
      <c r="NA18" s="24">
        <v>31.615400000000001</v>
      </c>
      <c r="NB18" s="24">
        <v>23.245200000000001</v>
      </c>
      <c r="NC18" s="24">
        <v>27.4221</v>
      </c>
      <c r="ND18" s="24">
        <v>16.616399999999999</v>
      </c>
      <c r="NE18" s="24">
        <v>28.525400000000001</v>
      </c>
      <c r="NF18" s="24">
        <v>19.398800000000001</v>
      </c>
      <c r="NG18" s="24">
        <v>22.234100000000002</v>
      </c>
      <c r="NH18" s="24">
        <v>10.9604</v>
      </c>
      <c r="NI18" s="24">
        <v>31.849900000000002</v>
      </c>
      <c r="NJ18" s="24">
        <v>14.8307</v>
      </c>
      <c r="NK18" s="24">
        <v>27.079899999999999</v>
      </c>
      <c r="NL18" s="24">
        <v>16.585699999999999</v>
      </c>
      <c r="NM18" s="24">
        <v>22.1418</v>
      </c>
      <c r="NN18" s="24">
        <v>9.6640999999999995</v>
      </c>
      <c r="NO18" s="24">
        <v>21.05</v>
      </c>
      <c r="NP18" s="24">
        <v>7.8479999999999999</v>
      </c>
      <c r="NQ18" s="24">
        <v>29.308700000000002</v>
      </c>
      <c r="NR18" s="24">
        <v>17.721699999999998</v>
      </c>
      <c r="NS18" s="24">
        <v>26.522500000000001</v>
      </c>
      <c r="NT18" s="24">
        <v>14.1387</v>
      </c>
      <c r="NU18" s="24">
        <v>18.376200000000001</v>
      </c>
      <c r="NV18" s="24">
        <v>9.4731000000000005</v>
      </c>
      <c r="NW18" s="24">
        <v>29.6297</v>
      </c>
      <c r="NX18" s="24">
        <v>19.913</v>
      </c>
      <c r="NY18" s="24">
        <v>27.339400000000001</v>
      </c>
      <c r="NZ18" s="25">
        <v>15.090199999999999</v>
      </c>
    </row>
    <row r="19" spans="1:390" x14ac:dyDescent="0.25">
      <c r="A19" s="1"/>
      <c r="B19" s="22">
        <v>43344</v>
      </c>
      <c r="C19" s="23">
        <v>2.7989999999999999</v>
      </c>
      <c r="D19" s="24">
        <v>32.071599999999997</v>
      </c>
      <c r="E19" s="24">
        <v>22.166399999999999</v>
      </c>
      <c r="F19" s="24">
        <v>26.570799999999998</v>
      </c>
      <c r="G19" s="24">
        <v>19.006399999999999</v>
      </c>
      <c r="H19" s="24">
        <v>32.215800000000002</v>
      </c>
      <c r="I19" s="24">
        <v>22.310600000000001</v>
      </c>
      <c r="J19" s="24">
        <v>27.3094</v>
      </c>
      <c r="K19" s="24">
        <v>19.015000000000001</v>
      </c>
      <c r="L19" s="24">
        <v>32.744700000000002</v>
      </c>
      <c r="M19" s="24">
        <v>22.564</v>
      </c>
      <c r="N19" s="24">
        <v>22.869399999999999</v>
      </c>
      <c r="O19" s="24">
        <v>22.461600000000001</v>
      </c>
      <c r="P19" s="24">
        <v>32.6967</v>
      </c>
      <c r="Q19" s="24">
        <v>22.516300000000001</v>
      </c>
      <c r="R19" s="24">
        <v>29.817900000000002</v>
      </c>
      <c r="S19" s="24">
        <v>22.0702</v>
      </c>
      <c r="T19" s="24">
        <v>29.186599999999999</v>
      </c>
      <c r="U19" s="24">
        <v>19.6661</v>
      </c>
      <c r="V19" s="24">
        <v>32.071599999999997</v>
      </c>
      <c r="W19" s="24">
        <v>22.358699999999999</v>
      </c>
      <c r="X19" s="24">
        <v>37.291499999999999</v>
      </c>
      <c r="Y19" s="24">
        <v>25.570699999999999</v>
      </c>
      <c r="Z19" s="24">
        <v>29.767399999999999</v>
      </c>
      <c r="AA19" s="24">
        <v>19.173300000000001</v>
      </c>
      <c r="AB19" s="24">
        <v>31.0137</v>
      </c>
      <c r="AC19" s="24">
        <v>21.733599999999999</v>
      </c>
      <c r="AD19" s="24">
        <v>34.668100000000003</v>
      </c>
      <c r="AE19" s="24">
        <v>23.327300000000001</v>
      </c>
      <c r="AF19" s="24">
        <v>33.129399999999997</v>
      </c>
      <c r="AG19" s="24">
        <v>22.4068</v>
      </c>
      <c r="AH19" s="24">
        <v>28.032599999999999</v>
      </c>
      <c r="AI19" s="24">
        <v>19.2333</v>
      </c>
      <c r="AJ19" s="24">
        <v>28.6096</v>
      </c>
      <c r="AK19" s="24">
        <v>19.617999999999999</v>
      </c>
      <c r="AL19" s="24">
        <v>29.7928</v>
      </c>
      <c r="AM19" s="24">
        <v>18.9802</v>
      </c>
      <c r="AN19" s="24">
        <v>29.744700000000002</v>
      </c>
      <c r="AO19" s="24">
        <v>18.932300000000001</v>
      </c>
      <c r="AP19" s="24">
        <v>26.9267</v>
      </c>
      <c r="AQ19" s="24">
        <v>18.560099999999998</v>
      </c>
      <c r="AR19" s="24">
        <v>31.879200000000001</v>
      </c>
      <c r="AS19" s="24">
        <v>20.828399999999998</v>
      </c>
      <c r="AT19" s="24">
        <v>35.245100000000001</v>
      </c>
      <c r="AU19" s="24">
        <v>23.368500000000001</v>
      </c>
      <c r="AV19" s="24">
        <v>27.888300000000001</v>
      </c>
      <c r="AW19" s="24">
        <v>17.883900000000001</v>
      </c>
      <c r="AX19" s="24">
        <v>28.6096</v>
      </c>
      <c r="AY19" s="24">
        <v>19.1371</v>
      </c>
      <c r="AZ19" s="24">
        <v>36.0625</v>
      </c>
      <c r="BA19" s="24">
        <v>23.136500000000002</v>
      </c>
      <c r="BB19" s="24">
        <v>35.338799999999999</v>
      </c>
      <c r="BC19" s="24">
        <v>22.486999999999998</v>
      </c>
      <c r="BD19" s="24">
        <v>35.297600000000003</v>
      </c>
      <c r="BE19" s="24">
        <v>22.736999999999998</v>
      </c>
      <c r="BF19" s="24">
        <v>34.2834</v>
      </c>
      <c r="BG19" s="24">
        <v>23.0411</v>
      </c>
      <c r="BH19" s="24">
        <v>34.331499999999998</v>
      </c>
      <c r="BI19" s="24">
        <v>23.630099999999999</v>
      </c>
      <c r="BJ19" s="24">
        <v>34.623800000000003</v>
      </c>
      <c r="BK19" s="24">
        <v>23.919499999999999</v>
      </c>
      <c r="BL19" s="24">
        <v>36.199100000000001</v>
      </c>
      <c r="BM19" s="24">
        <v>24.797499999999999</v>
      </c>
      <c r="BN19" s="24">
        <v>31.762899999999998</v>
      </c>
      <c r="BO19" s="24">
        <v>22.0212</v>
      </c>
      <c r="BP19" s="24">
        <v>28.180700000000002</v>
      </c>
      <c r="BQ19" s="24">
        <v>19.117899999999999</v>
      </c>
      <c r="BR19" s="24">
        <v>28.162400000000002</v>
      </c>
      <c r="BS19" s="24">
        <v>19.492000000000001</v>
      </c>
      <c r="BT19" s="24">
        <v>33.852600000000002</v>
      </c>
      <c r="BU19" s="24">
        <v>22.759699999999999</v>
      </c>
      <c r="BV19" s="24">
        <v>26.5901</v>
      </c>
      <c r="BW19" s="24">
        <v>18.406300000000002</v>
      </c>
      <c r="BX19" s="24">
        <v>34.698900000000002</v>
      </c>
      <c r="BY19" s="24">
        <v>25.5794</v>
      </c>
      <c r="BZ19" s="24">
        <v>33.392000000000003</v>
      </c>
      <c r="CA19" s="24">
        <v>24.3994</v>
      </c>
      <c r="CB19" s="24">
        <v>32.570700000000002</v>
      </c>
      <c r="CC19" s="24">
        <v>21.123999999999999</v>
      </c>
      <c r="CD19" s="24">
        <v>36.377899999999997</v>
      </c>
      <c r="CE19" s="24">
        <v>24.283000000000001</v>
      </c>
      <c r="CF19" s="24">
        <v>33.142899999999997</v>
      </c>
      <c r="CG19" s="24">
        <v>23.953299999999999</v>
      </c>
      <c r="CH19" s="24">
        <v>36.413499999999999</v>
      </c>
      <c r="CI19" s="24">
        <v>24.911000000000001</v>
      </c>
      <c r="CJ19" s="24">
        <v>26.464099999999998</v>
      </c>
      <c r="CK19" s="24">
        <v>18.494800000000001</v>
      </c>
      <c r="CL19" s="24">
        <v>25.651499999999999</v>
      </c>
      <c r="CM19" s="24">
        <v>17.9177</v>
      </c>
      <c r="CN19" s="24">
        <v>27.872599999999998</v>
      </c>
      <c r="CO19" s="24">
        <v>17.165400000000002</v>
      </c>
      <c r="CP19" s="24">
        <v>35.818199999999997</v>
      </c>
      <c r="CQ19" s="24">
        <v>24.139700000000001</v>
      </c>
      <c r="CR19" s="24">
        <v>30.769100000000002</v>
      </c>
      <c r="CS19" s="24">
        <v>20.9421</v>
      </c>
      <c r="CT19" s="24">
        <v>31.055399999999999</v>
      </c>
      <c r="CU19" s="24">
        <v>21.0852</v>
      </c>
      <c r="CV19" s="24">
        <v>29.619299999999999</v>
      </c>
      <c r="CW19" s="24">
        <v>20.868099999999998</v>
      </c>
      <c r="CX19" s="24">
        <v>31.783100000000001</v>
      </c>
      <c r="CY19" s="24">
        <v>21.5413</v>
      </c>
      <c r="CZ19" s="24">
        <v>30.965699999999998</v>
      </c>
      <c r="DA19" s="24">
        <v>21.252800000000001</v>
      </c>
      <c r="DB19" s="24">
        <v>31.590699999999998</v>
      </c>
      <c r="DC19" s="24">
        <v>21.108599999999999</v>
      </c>
      <c r="DD19" s="24">
        <v>30.869499999999999</v>
      </c>
      <c r="DE19" s="24">
        <v>20.964300000000001</v>
      </c>
      <c r="DF19" s="24">
        <v>30.1967</v>
      </c>
      <c r="DG19" s="24">
        <v>20.2742</v>
      </c>
      <c r="DH19" s="24">
        <v>31.460899999999999</v>
      </c>
      <c r="DI19" s="24">
        <v>21.598099999999999</v>
      </c>
      <c r="DJ19" s="24">
        <v>28.450900000000001</v>
      </c>
      <c r="DK19" s="24">
        <v>19.1112</v>
      </c>
      <c r="DL19" s="24">
        <v>30.6675</v>
      </c>
      <c r="DM19" s="24">
        <v>20.675799999999999</v>
      </c>
      <c r="DN19" s="24">
        <v>33.273699999999998</v>
      </c>
      <c r="DO19" s="24">
        <v>17.069600000000001</v>
      </c>
      <c r="DP19" s="24">
        <v>30.8169</v>
      </c>
      <c r="DQ19" s="24">
        <v>19.7468</v>
      </c>
      <c r="DR19" s="24">
        <v>29.475100000000001</v>
      </c>
      <c r="DS19" s="24">
        <v>16.9253</v>
      </c>
      <c r="DT19" s="24">
        <v>28.0977</v>
      </c>
      <c r="DU19" s="24">
        <v>19.6479</v>
      </c>
      <c r="DV19" s="24">
        <v>34.347000000000001</v>
      </c>
      <c r="DW19" s="24">
        <v>21.514500000000002</v>
      </c>
      <c r="DX19" s="24">
        <v>37.242600000000003</v>
      </c>
      <c r="DY19" s="24">
        <v>23.011500000000002</v>
      </c>
      <c r="DZ19" s="24">
        <v>21.9741</v>
      </c>
      <c r="EA19" s="24">
        <v>17.9831</v>
      </c>
      <c r="EB19" s="24">
        <v>25.8432</v>
      </c>
      <c r="EC19" s="24">
        <v>15.093299999999999</v>
      </c>
      <c r="ED19" s="24">
        <v>25.195699999999999</v>
      </c>
      <c r="EE19" s="24">
        <v>16.348299999999998</v>
      </c>
      <c r="EF19" s="24">
        <v>31.6755</v>
      </c>
      <c r="EG19" s="24">
        <v>20.216999999999999</v>
      </c>
      <c r="EH19" s="24">
        <v>32.368200000000002</v>
      </c>
      <c r="EI19" s="24">
        <v>20.9268</v>
      </c>
      <c r="EJ19" s="24">
        <v>8.6453000000000007</v>
      </c>
      <c r="EK19" s="24">
        <v>1.3643000000000001</v>
      </c>
      <c r="EL19" s="24">
        <v>7.2933000000000003</v>
      </c>
      <c r="EM19" s="24">
        <v>34.172400000000003</v>
      </c>
      <c r="EN19" s="24">
        <v>21.524100000000001</v>
      </c>
      <c r="EO19" s="24">
        <v>31.914000000000001</v>
      </c>
      <c r="EP19" s="24">
        <v>22.468599999999999</v>
      </c>
      <c r="EQ19" s="24">
        <v>31.8186</v>
      </c>
      <c r="ER19" s="24">
        <v>22.325500000000002</v>
      </c>
      <c r="ES19" s="24">
        <v>30.292100000000001</v>
      </c>
      <c r="ET19" s="24">
        <v>21.4191</v>
      </c>
      <c r="EU19" s="24">
        <v>32.200299999999999</v>
      </c>
      <c r="EV19" s="24">
        <v>23.184200000000001</v>
      </c>
      <c r="EW19" s="24">
        <v>25.903300000000002</v>
      </c>
      <c r="EX19" s="24">
        <v>16.973400000000002</v>
      </c>
      <c r="EY19" s="24">
        <v>31.770900000000001</v>
      </c>
      <c r="EZ19" s="24">
        <v>23.088799999999999</v>
      </c>
      <c r="FA19" s="24">
        <v>31.580100000000002</v>
      </c>
      <c r="FB19" s="24">
        <v>22.898</v>
      </c>
      <c r="FC19" s="24">
        <v>28.383900000000001</v>
      </c>
      <c r="FD19" s="24">
        <v>21.323699999999999</v>
      </c>
      <c r="FE19" s="24">
        <v>34.3947</v>
      </c>
      <c r="FF19" s="24">
        <v>24.806100000000001</v>
      </c>
      <c r="FG19" s="24">
        <v>30.0059</v>
      </c>
      <c r="FH19" s="24">
        <v>20.798999999999999</v>
      </c>
      <c r="FI19" s="24">
        <v>31.236899999999999</v>
      </c>
      <c r="FJ19" s="24">
        <v>20.6662</v>
      </c>
      <c r="FK19" s="24">
        <v>30.270399999999999</v>
      </c>
      <c r="FL19" s="24">
        <v>13.0892</v>
      </c>
      <c r="FM19" s="24">
        <v>36.7395</v>
      </c>
      <c r="FN19" s="24">
        <v>26.081399999999999</v>
      </c>
      <c r="FO19" s="24">
        <v>27.293099999999999</v>
      </c>
      <c r="FP19" s="24">
        <v>19.6709</v>
      </c>
      <c r="FQ19" s="24">
        <v>34.545000000000002</v>
      </c>
      <c r="FR19" s="24">
        <v>22.1799</v>
      </c>
      <c r="FS19" s="24">
        <v>35.707599999999999</v>
      </c>
      <c r="FT19" s="24">
        <v>19.5016</v>
      </c>
      <c r="FU19" s="24">
        <v>27.428599999999999</v>
      </c>
      <c r="FV19" s="24">
        <v>19.842500000000001</v>
      </c>
      <c r="FW19" s="24">
        <v>38.259</v>
      </c>
      <c r="FX19" s="24">
        <v>23.3916</v>
      </c>
      <c r="FY19" s="24">
        <v>26.581399999999999</v>
      </c>
      <c r="FZ19" s="24">
        <v>17.2715</v>
      </c>
      <c r="GA19" s="24">
        <v>25.231200000000001</v>
      </c>
      <c r="GB19" s="24">
        <v>16.6541</v>
      </c>
      <c r="GC19" s="24">
        <v>26.967400000000001</v>
      </c>
      <c r="GD19" s="24">
        <v>21.1646</v>
      </c>
      <c r="GE19" s="24">
        <v>40.904499999999999</v>
      </c>
      <c r="GF19" s="24">
        <v>24.7562</v>
      </c>
      <c r="GG19" s="24">
        <v>29.5443</v>
      </c>
      <c r="GH19" s="24">
        <v>21.701000000000001</v>
      </c>
      <c r="GI19" s="24">
        <v>28.782699999999998</v>
      </c>
      <c r="GJ19" s="24">
        <v>20.6816</v>
      </c>
      <c r="GK19" s="24">
        <v>26.820900000000002</v>
      </c>
      <c r="GL19" s="24">
        <v>18.378399999999999</v>
      </c>
      <c r="GM19" s="24">
        <v>21.234500000000001</v>
      </c>
      <c r="GN19" s="24">
        <v>9.2242999999999995</v>
      </c>
      <c r="GO19" s="24">
        <v>22.082699999999999</v>
      </c>
      <c r="GP19" s="24">
        <v>10.077299999999999</v>
      </c>
      <c r="GQ19" s="24">
        <v>26.455400000000001</v>
      </c>
      <c r="GR19" s="24">
        <v>18.473600000000001</v>
      </c>
      <c r="GS19" s="24">
        <v>26.569900000000001</v>
      </c>
      <c r="GT19" s="24">
        <v>19.664100000000001</v>
      </c>
      <c r="GU19" s="24">
        <v>27.428599999999999</v>
      </c>
      <c r="GV19" s="24">
        <v>19.154199999999999</v>
      </c>
      <c r="GW19" s="24">
        <v>35.9086</v>
      </c>
      <c r="GX19" s="24">
        <v>23.177099999999999</v>
      </c>
      <c r="GY19" s="24">
        <v>34.427700000000002</v>
      </c>
      <c r="GZ19" s="24">
        <v>27.5504</v>
      </c>
      <c r="HA19" s="24">
        <v>22.909700000000001</v>
      </c>
      <c r="HB19" s="24">
        <v>18.239899999999999</v>
      </c>
      <c r="HC19" s="24">
        <v>35.560899999999997</v>
      </c>
      <c r="HD19" s="24">
        <v>29.891300000000001</v>
      </c>
      <c r="HE19" s="24">
        <v>23.246400000000001</v>
      </c>
      <c r="HF19" s="24">
        <v>18.8063</v>
      </c>
      <c r="HG19" s="24">
        <v>37.341500000000003</v>
      </c>
      <c r="HH19" s="24">
        <v>29.991299999999999</v>
      </c>
      <c r="HI19" s="24">
        <v>23.2377</v>
      </c>
      <c r="HJ19" s="24">
        <v>18.718800000000002</v>
      </c>
      <c r="HK19" s="24">
        <v>33.683100000000003</v>
      </c>
      <c r="HL19" s="24">
        <v>28.491299999999999</v>
      </c>
      <c r="HM19" s="24">
        <v>21.641300000000001</v>
      </c>
      <c r="HN19" s="24">
        <v>17.031099999999999</v>
      </c>
      <c r="HO19" s="24">
        <v>18.087399999999999</v>
      </c>
      <c r="HP19" s="24">
        <v>18.614100000000001</v>
      </c>
      <c r="HQ19" s="24">
        <v>10.599500000000001</v>
      </c>
      <c r="HR19" s="24">
        <v>3.2179000000000002</v>
      </c>
      <c r="HS19" s="24">
        <v>12.1751</v>
      </c>
      <c r="HT19" s="24">
        <v>34.783499999999997</v>
      </c>
      <c r="HU19" s="24">
        <v>30.311199999999999</v>
      </c>
      <c r="HV19" s="24">
        <v>23.474299999999999</v>
      </c>
      <c r="HW19" s="24">
        <v>19.0718</v>
      </c>
      <c r="HX19" s="24">
        <v>34.014200000000002</v>
      </c>
      <c r="HY19" s="24">
        <v>27.828099999999999</v>
      </c>
      <c r="HZ19" s="24">
        <v>21.358599999999999</v>
      </c>
      <c r="IA19" s="24">
        <v>18.424499999999998</v>
      </c>
      <c r="IB19" s="24">
        <v>37.1492</v>
      </c>
      <c r="IC19" s="24">
        <v>31.257899999999999</v>
      </c>
      <c r="ID19" s="24">
        <v>21.964400000000001</v>
      </c>
      <c r="IE19" s="24">
        <v>19.5093</v>
      </c>
      <c r="IF19" s="24">
        <v>33.1006</v>
      </c>
      <c r="IG19" s="24">
        <v>28.719899999999999</v>
      </c>
      <c r="IH19" s="24">
        <v>20.185400000000001</v>
      </c>
      <c r="II19" s="24">
        <v>17.166699999999999</v>
      </c>
      <c r="IJ19" s="24">
        <v>34.563299999999998</v>
      </c>
      <c r="IK19" s="24">
        <v>28.9846</v>
      </c>
      <c r="IL19" s="24">
        <v>22.813600000000001</v>
      </c>
      <c r="IM19" s="24">
        <v>33.430399999999999</v>
      </c>
      <c r="IN19" s="24">
        <v>27.616199999999999</v>
      </c>
      <c r="IO19" s="24">
        <v>21.738499999999998</v>
      </c>
      <c r="IP19" s="24">
        <v>45.670499999999997</v>
      </c>
      <c r="IQ19" s="24">
        <v>30.554099999999998</v>
      </c>
      <c r="IR19" s="24">
        <v>24.046500000000002</v>
      </c>
      <c r="IS19" s="24">
        <v>35.4086</v>
      </c>
      <c r="IT19" s="24">
        <v>29.115400000000001</v>
      </c>
      <c r="IU19" s="24">
        <v>22.916499999999999</v>
      </c>
      <c r="IV19" s="24">
        <v>35.936500000000002</v>
      </c>
      <c r="IW19" s="24">
        <v>29.009599999999999</v>
      </c>
      <c r="IX19" s="24">
        <v>22.8338</v>
      </c>
      <c r="IY19" s="24">
        <v>36.898200000000003</v>
      </c>
      <c r="IZ19" s="24">
        <v>23.795500000000001</v>
      </c>
      <c r="JA19" s="24">
        <v>35.323900000000002</v>
      </c>
      <c r="JB19" s="24">
        <v>29.0837</v>
      </c>
      <c r="JC19" s="24">
        <v>22.891500000000001</v>
      </c>
      <c r="JD19" s="24">
        <v>33.745800000000003</v>
      </c>
      <c r="JE19" s="24">
        <v>21.487500000000001</v>
      </c>
      <c r="JF19" s="24">
        <v>33.858400000000003</v>
      </c>
      <c r="JG19" s="24">
        <v>22.043299999999999</v>
      </c>
      <c r="JH19" s="24">
        <v>37.478700000000003</v>
      </c>
      <c r="JI19" s="24">
        <v>27.527699999999999</v>
      </c>
      <c r="JJ19" s="24">
        <v>37.67</v>
      </c>
      <c r="JK19" s="24">
        <v>27.8598</v>
      </c>
      <c r="JL19" s="24">
        <v>42.899900000000002</v>
      </c>
      <c r="JM19" s="24">
        <v>32.706400000000002</v>
      </c>
      <c r="JN19" s="24">
        <v>41.165199999999999</v>
      </c>
      <c r="JO19" s="24">
        <v>29.2346</v>
      </c>
      <c r="JP19" s="24">
        <v>40.059899999999999</v>
      </c>
      <c r="JQ19" s="24">
        <v>28.936599999999999</v>
      </c>
      <c r="JR19" s="24">
        <v>36.798400000000001</v>
      </c>
      <c r="JS19" s="24">
        <v>28.8752</v>
      </c>
      <c r="JT19" s="24">
        <v>38.698700000000002</v>
      </c>
      <c r="JU19" s="24">
        <v>29.361699999999999</v>
      </c>
      <c r="JV19" s="24">
        <v>36.384599999999999</v>
      </c>
      <c r="JW19" s="24">
        <v>28.503799999999998</v>
      </c>
      <c r="JX19" s="24">
        <v>39.648800000000001</v>
      </c>
      <c r="JY19" s="24">
        <v>29.806699999999999</v>
      </c>
      <c r="JZ19" s="24">
        <v>39.561799999999998</v>
      </c>
      <c r="KA19" s="24">
        <v>29.7942</v>
      </c>
      <c r="KB19" s="24">
        <v>35.160299999999999</v>
      </c>
      <c r="KC19" s="24">
        <v>28.316500000000001</v>
      </c>
      <c r="KD19" s="24">
        <v>39.146000000000001</v>
      </c>
      <c r="KE19" s="24">
        <v>32.533499999999997</v>
      </c>
      <c r="KF19" s="24">
        <v>40.578099999999999</v>
      </c>
      <c r="KG19" s="24">
        <v>34.020499999999998</v>
      </c>
      <c r="KH19" s="24">
        <v>41.168700000000001</v>
      </c>
      <c r="KI19" s="24">
        <v>29.495200000000001</v>
      </c>
      <c r="KJ19" s="24">
        <v>39.725000000000001</v>
      </c>
      <c r="KK19" s="24">
        <v>32.5227</v>
      </c>
      <c r="KL19" s="24">
        <v>39.231299999999997</v>
      </c>
      <c r="KM19" s="24">
        <v>28.8111</v>
      </c>
      <c r="KN19" s="24">
        <v>39.869900000000001</v>
      </c>
      <c r="KO19" s="24">
        <v>29.384699999999999</v>
      </c>
      <c r="KP19" s="24">
        <v>25.3749</v>
      </c>
      <c r="KQ19" s="24">
        <v>20.228000000000002</v>
      </c>
      <c r="KR19" s="24">
        <v>28.881799999999998</v>
      </c>
      <c r="KS19" s="24">
        <v>23.625499999999999</v>
      </c>
      <c r="KT19" s="24">
        <v>29.955500000000001</v>
      </c>
      <c r="KU19" s="24">
        <v>20.584900000000001</v>
      </c>
      <c r="KV19" s="24">
        <v>39.332599999999999</v>
      </c>
      <c r="KW19" s="24">
        <v>29.6037</v>
      </c>
      <c r="KX19" s="24">
        <v>39.3444</v>
      </c>
      <c r="KY19" s="24">
        <v>29.572299999999998</v>
      </c>
      <c r="KZ19" s="24">
        <v>36.888599999999997</v>
      </c>
      <c r="LA19" s="24">
        <v>29.389500000000002</v>
      </c>
      <c r="LB19" s="24">
        <v>37.820799999999998</v>
      </c>
      <c r="LC19" s="24">
        <v>18.115600000000001</v>
      </c>
      <c r="LD19" s="24">
        <v>37.700600000000001</v>
      </c>
      <c r="LE19" s="24">
        <v>28.750900000000001</v>
      </c>
      <c r="LF19" s="24">
        <v>39.264099999999999</v>
      </c>
      <c r="LG19" s="24">
        <v>32.487000000000002</v>
      </c>
      <c r="LH19" s="24">
        <v>39.325600000000001</v>
      </c>
      <c r="LI19" s="24">
        <v>32.499400000000001</v>
      </c>
      <c r="LJ19" s="24">
        <v>39.918900000000001</v>
      </c>
      <c r="LK19" s="24">
        <v>31.1691</v>
      </c>
      <c r="LL19" s="24">
        <v>39.9968</v>
      </c>
      <c r="LM19" s="24">
        <v>28.819199999999999</v>
      </c>
      <c r="LN19" s="24">
        <v>40.933399999999999</v>
      </c>
      <c r="LO19" s="24">
        <v>32.768700000000003</v>
      </c>
      <c r="LP19" s="24">
        <v>39.1218</v>
      </c>
      <c r="LQ19" s="24">
        <v>32.475499999999997</v>
      </c>
      <c r="LR19" s="24">
        <v>38.588200000000001</v>
      </c>
      <c r="LS19" s="24">
        <v>28.241499999999998</v>
      </c>
      <c r="LT19" s="24">
        <v>40.007800000000003</v>
      </c>
      <c r="LU19" s="24">
        <v>34.894199999999998</v>
      </c>
      <c r="LV19" s="24">
        <v>37.8523</v>
      </c>
      <c r="LW19" s="24">
        <v>29.0318</v>
      </c>
      <c r="LX19" s="24">
        <v>39.668999999999997</v>
      </c>
      <c r="LY19" s="24">
        <v>29.6753</v>
      </c>
      <c r="LZ19" s="24">
        <v>37.8093</v>
      </c>
      <c r="MA19" s="24">
        <v>29.5242</v>
      </c>
      <c r="MB19" s="24">
        <v>36.023099999999999</v>
      </c>
      <c r="MC19" s="24">
        <v>27.0627</v>
      </c>
      <c r="MD19" s="24">
        <v>35.978900000000003</v>
      </c>
      <c r="ME19" s="24">
        <v>28.589400000000001</v>
      </c>
      <c r="MF19" s="24">
        <v>39.906700000000001</v>
      </c>
      <c r="MG19" s="24">
        <v>29.409400000000002</v>
      </c>
      <c r="MH19" s="24">
        <v>37.731200000000001</v>
      </c>
      <c r="MI19" s="24">
        <v>28.133199999999999</v>
      </c>
      <c r="MJ19" s="24">
        <v>21.75</v>
      </c>
      <c r="MK19" s="24">
        <v>10.407</v>
      </c>
      <c r="ML19" s="24">
        <v>19.437999999999999</v>
      </c>
      <c r="MM19" s="24">
        <v>21.053699999999999</v>
      </c>
      <c r="MN19" s="24">
        <v>83.999399999999994</v>
      </c>
      <c r="MO19" s="24">
        <v>41.390099999999997</v>
      </c>
      <c r="MP19" s="24">
        <v>57.031300000000002</v>
      </c>
      <c r="MQ19" s="24">
        <v>81.5565</v>
      </c>
      <c r="MR19" s="24">
        <v>30.453499999999998</v>
      </c>
      <c r="MS19" s="24">
        <v>89.954499999999996</v>
      </c>
      <c r="MT19" s="24">
        <v>64.505499999999998</v>
      </c>
      <c r="MU19" s="24">
        <v>23.608899999999998</v>
      </c>
      <c r="MV19" s="24">
        <v>13.6556</v>
      </c>
      <c r="MW19" s="24">
        <v>28.417200000000001</v>
      </c>
      <c r="MX19" s="24">
        <v>18.560099999999998</v>
      </c>
      <c r="MY19" s="24">
        <v>28.578800000000001</v>
      </c>
      <c r="MZ19" s="24">
        <v>21.069099999999999</v>
      </c>
      <c r="NA19" s="24">
        <v>30.004999999999999</v>
      </c>
      <c r="NB19" s="24">
        <v>23.168500000000002</v>
      </c>
      <c r="NC19" s="24">
        <v>25.809200000000001</v>
      </c>
      <c r="ND19" s="24">
        <v>16.535799999999998</v>
      </c>
      <c r="NE19" s="24">
        <v>26.912199999999999</v>
      </c>
      <c r="NF19" s="24">
        <v>19.848800000000001</v>
      </c>
      <c r="NG19" s="24">
        <v>22.878</v>
      </c>
      <c r="NH19" s="24">
        <v>11.4053</v>
      </c>
      <c r="NI19" s="24">
        <v>24.613800000000001</v>
      </c>
      <c r="NJ19" s="24">
        <v>14.075900000000001</v>
      </c>
      <c r="NK19" s="24">
        <v>24.937899999999999</v>
      </c>
      <c r="NL19" s="24">
        <v>17.033999999999999</v>
      </c>
      <c r="NM19" s="24">
        <v>22.785699999999999</v>
      </c>
      <c r="NN19" s="24">
        <v>10.0695</v>
      </c>
      <c r="NO19" s="24">
        <v>21.693300000000001</v>
      </c>
      <c r="NP19" s="24">
        <v>8.2523</v>
      </c>
      <c r="NQ19" s="24">
        <v>27.696999999999999</v>
      </c>
      <c r="NR19" s="24">
        <v>17.6418</v>
      </c>
      <c r="NS19" s="24">
        <v>23.226199999999999</v>
      </c>
      <c r="NT19" s="24">
        <v>13.9124</v>
      </c>
      <c r="NU19" s="24">
        <v>19.017900000000001</v>
      </c>
      <c r="NV19" s="24">
        <v>9.8783999999999992</v>
      </c>
      <c r="NW19" s="24">
        <v>28.0182</v>
      </c>
      <c r="NX19" s="24">
        <v>19.834399999999999</v>
      </c>
      <c r="NY19" s="24">
        <v>25.726500000000001</v>
      </c>
      <c r="NZ19" s="25">
        <v>15.008699999999999</v>
      </c>
    </row>
    <row r="20" spans="1:390" x14ac:dyDescent="0.25">
      <c r="A20" s="1"/>
      <c r="B20" s="22">
        <v>43374</v>
      </c>
      <c r="C20" s="23">
        <v>2.8220000000000001</v>
      </c>
      <c r="D20" s="24">
        <v>31.1736</v>
      </c>
      <c r="E20" s="24">
        <v>22.1294</v>
      </c>
      <c r="F20" s="24">
        <v>25.031300000000002</v>
      </c>
      <c r="G20" s="24">
        <v>20.6997</v>
      </c>
      <c r="H20" s="24">
        <v>31.318000000000001</v>
      </c>
      <c r="I20" s="24">
        <v>22.273700000000002</v>
      </c>
      <c r="J20" s="24">
        <v>25.521999999999998</v>
      </c>
      <c r="K20" s="24">
        <v>20.664100000000001</v>
      </c>
      <c r="L20" s="24">
        <v>30.9331</v>
      </c>
      <c r="M20" s="24">
        <v>21.859400000000001</v>
      </c>
      <c r="N20" s="24">
        <v>20.841100000000001</v>
      </c>
      <c r="O20" s="24">
        <v>22.464300000000001</v>
      </c>
      <c r="P20" s="24">
        <v>30.885000000000002</v>
      </c>
      <c r="Q20" s="24">
        <v>21.811699999999998</v>
      </c>
      <c r="R20" s="24">
        <v>31.404199999999999</v>
      </c>
      <c r="S20" s="24">
        <v>22.319900000000001</v>
      </c>
      <c r="T20" s="24">
        <v>27.950399999999998</v>
      </c>
      <c r="U20" s="24">
        <v>19.3873</v>
      </c>
      <c r="V20" s="24">
        <v>31.221699999999998</v>
      </c>
      <c r="W20" s="24">
        <v>22.273700000000002</v>
      </c>
      <c r="X20" s="24">
        <v>35.812199999999997</v>
      </c>
      <c r="Y20" s="24">
        <v>25.1448</v>
      </c>
      <c r="Z20" s="24">
        <v>28.111799999999999</v>
      </c>
      <c r="AA20" s="24">
        <v>18.0291</v>
      </c>
      <c r="AB20" s="24">
        <v>30.5001</v>
      </c>
      <c r="AC20" s="24">
        <v>21.600200000000001</v>
      </c>
      <c r="AD20" s="24">
        <v>30.788799999999998</v>
      </c>
      <c r="AE20" s="24">
        <v>22.5276</v>
      </c>
      <c r="AF20" s="24">
        <v>31.558499999999999</v>
      </c>
      <c r="AG20" s="24">
        <v>22.610499999999998</v>
      </c>
      <c r="AH20" s="24">
        <v>27.276900000000001</v>
      </c>
      <c r="AI20" s="24">
        <v>18.569500000000001</v>
      </c>
      <c r="AJ20" s="24">
        <v>27.757999999999999</v>
      </c>
      <c r="AK20" s="24">
        <v>19.531600000000001</v>
      </c>
      <c r="AL20" s="24">
        <v>27.9328</v>
      </c>
      <c r="AM20" s="24">
        <v>17.787800000000001</v>
      </c>
      <c r="AN20" s="24">
        <v>27.884599999999999</v>
      </c>
      <c r="AO20" s="24">
        <v>17.739999999999998</v>
      </c>
      <c r="AP20" s="24">
        <v>26.2667</v>
      </c>
      <c r="AQ20" s="24">
        <v>17.847899999999999</v>
      </c>
      <c r="AR20" s="24">
        <v>31.077400000000001</v>
      </c>
      <c r="AS20" s="24">
        <v>21.600200000000001</v>
      </c>
      <c r="AT20" s="24">
        <v>33.386600000000001</v>
      </c>
      <c r="AU20" s="24">
        <v>23.332100000000001</v>
      </c>
      <c r="AV20" s="24">
        <v>27.4694</v>
      </c>
      <c r="AW20" s="24">
        <v>18.381499999999999</v>
      </c>
      <c r="AX20" s="24">
        <v>27.661799999999999</v>
      </c>
      <c r="AY20" s="24">
        <v>19.002400000000002</v>
      </c>
      <c r="AZ20" s="24">
        <v>31.847100000000001</v>
      </c>
      <c r="BA20" s="24">
        <v>22.432200000000002</v>
      </c>
      <c r="BB20" s="24">
        <v>31.5474</v>
      </c>
      <c r="BC20" s="24">
        <v>21.8733</v>
      </c>
      <c r="BD20" s="24">
        <v>31.945</v>
      </c>
      <c r="BE20" s="24">
        <v>21.401800000000001</v>
      </c>
      <c r="BF20" s="24">
        <v>31.414200000000001</v>
      </c>
      <c r="BG20" s="24">
        <v>22.384399999999999</v>
      </c>
      <c r="BH20" s="24">
        <v>32.467700000000001</v>
      </c>
      <c r="BI20" s="24">
        <v>23.181100000000001</v>
      </c>
      <c r="BJ20" s="24">
        <v>32.104999999999997</v>
      </c>
      <c r="BK20" s="24">
        <v>23.485099999999999</v>
      </c>
      <c r="BL20" s="24">
        <v>35.061700000000002</v>
      </c>
      <c r="BM20" s="24">
        <v>24.6175</v>
      </c>
      <c r="BN20" s="24">
        <v>30.091200000000001</v>
      </c>
      <c r="BO20" s="24">
        <v>21.355899999999998</v>
      </c>
      <c r="BP20" s="24">
        <v>26.426400000000001</v>
      </c>
      <c r="BQ20" s="24">
        <v>18.2683</v>
      </c>
      <c r="BR20" s="24">
        <v>27.985099999999999</v>
      </c>
      <c r="BS20" s="24">
        <v>19.4162</v>
      </c>
      <c r="BT20" s="24">
        <v>32.450400000000002</v>
      </c>
      <c r="BU20" s="24">
        <v>22.1477</v>
      </c>
      <c r="BV20" s="24">
        <v>27.5627</v>
      </c>
      <c r="BW20" s="24">
        <v>18.8264</v>
      </c>
      <c r="BX20" s="24">
        <v>33.936</v>
      </c>
      <c r="BY20" s="24">
        <v>25.077500000000001</v>
      </c>
      <c r="BZ20" s="24">
        <v>32.179099999999998</v>
      </c>
      <c r="CA20" s="24">
        <v>23.961400000000001</v>
      </c>
      <c r="CB20" s="24">
        <v>31.399699999999999</v>
      </c>
      <c r="CC20" s="24">
        <v>20.679500000000001</v>
      </c>
      <c r="CD20" s="24">
        <v>35.526400000000002</v>
      </c>
      <c r="CE20" s="24">
        <v>24.3568</v>
      </c>
      <c r="CF20" s="24">
        <v>32.622100000000003</v>
      </c>
      <c r="CG20" s="24">
        <v>25.5852</v>
      </c>
      <c r="CH20" s="24">
        <v>35.374400000000001</v>
      </c>
      <c r="CI20" s="24">
        <v>24.809000000000001</v>
      </c>
      <c r="CJ20" s="24">
        <v>26.207999999999998</v>
      </c>
      <c r="CK20" s="24">
        <v>17.976800000000001</v>
      </c>
      <c r="CL20" s="24">
        <v>25.782699999999998</v>
      </c>
      <c r="CM20" s="24">
        <v>18.151900000000001</v>
      </c>
      <c r="CN20" s="24">
        <v>25.323499999999999</v>
      </c>
      <c r="CO20" s="24">
        <v>15.7569</v>
      </c>
      <c r="CP20" s="24">
        <v>32.575499999999998</v>
      </c>
      <c r="CQ20" s="24">
        <v>23.6313</v>
      </c>
      <c r="CR20" s="24">
        <v>31.882300000000001</v>
      </c>
      <c r="CS20" s="24">
        <v>22.145800000000001</v>
      </c>
      <c r="CT20" s="24">
        <v>32.264200000000002</v>
      </c>
      <c r="CU20" s="24">
        <v>22.145800000000001</v>
      </c>
      <c r="CV20" s="24">
        <v>31.510400000000001</v>
      </c>
      <c r="CW20" s="24">
        <v>22.466200000000001</v>
      </c>
      <c r="CX20" s="24">
        <v>32.713099999999997</v>
      </c>
      <c r="CY20" s="24">
        <v>22.850999999999999</v>
      </c>
      <c r="CZ20" s="24">
        <v>32.616900000000001</v>
      </c>
      <c r="DA20" s="24">
        <v>22.802900000000001</v>
      </c>
      <c r="DB20" s="24">
        <v>32.568800000000003</v>
      </c>
      <c r="DC20" s="24">
        <v>22.2256</v>
      </c>
      <c r="DD20" s="24">
        <v>31.991499999999998</v>
      </c>
      <c r="DE20" s="24">
        <v>22.177499999999998</v>
      </c>
      <c r="DF20" s="24">
        <v>31.500499999999999</v>
      </c>
      <c r="DG20" s="24">
        <v>21.5731</v>
      </c>
      <c r="DH20" s="24">
        <v>32.094299999999997</v>
      </c>
      <c r="DI20" s="24">
        <v>22.811599999999999</v>
      </c>
      <c r="DJ20" s="24">
        <v>28.5152</v>
      </c>
      <c r="DK20" s="24">
        <v>19.999199999999998</v>
      </c>
      <c r="DL20" s="24">
        <v>31.285299999999999</v>
      </c>
      <c r="DM20" s="24">
        <v>21.8812</v>
      </c>
      <c r="DN20" s="24">
        <v>28.8645</v>
      </c>
      <c r="DO20" s="24">
        <v>15.057600000000001</v>
      </c>
      <c r="DP20" s="24">
        <v>30.6891</v>
      </c>
      <c r="DQ20" s="24">
        <v>19.8047</v>
      </c>
      <c r="DR20" s="24">
        <v>27.180700000000002</v>
      </c>
      <c r="DS20" s="24">
        <v>15.009499999999999</v>
      </c>
      <c r="DT20" s="24">
        <v>29.114100000000001</v>
      </c>
      <c r="DU20" s="24">
        <v>19.5136</v>
      </c>
      <c r="DV20" s="24">
        <v>33.791499999999999</v>
      </c>
      <c r="DW20" s="24">
        <v>19.950299999999999</v>
      </c>
      <c r="DX20" s="24">
        <v>39.401400000000002</v>
      </c>
      <c r="DY20" s="24">
        <v>25.863800000000001</v>
      </c>
      <c r="DZ20" s="24">
        <v>20.157</v>
      </c>
      <c r="EA20" s="24">
        <v>15.5868</v>
      </c>
      <c r="EB20" s="24">
        <v>24.816700000000001</v>
      </c>
      <c r="EC20" s="24">
        <v>14.8286</v>
      </c>
      <c r="ED20" s="24">
        <v>22.754799999999999</v>
      </c>
      <c r="EE20" s="24">
        <v>14.624599999999999</v>
      </c>
      <c r="EF20" s="24">
        <v>30.207100000000001</v>
      </c>
      <c r="EG20" s="24">
        <v>19.9207</v>
      </c>
      <c r="EH20" s="24">
        <v>31.017499999999998</v>
      </c>
      <c r="EI20" s="24">
        <v>20.6099</v>
      </c>
      <c r="EJ20" s="24">
        <v>8.7170000000000005</v>
      </c>
      <c r="EK20" s="24">
        <v>1.3745000000000001</v>
      </c>
      <c r="EL20" s="24">
        <v>7.3495999999999997</v>
      </c>
      <c r="EM20" s="24">
        <v>32.316699999999997</v>
      </c>
      <c r="EN20" s="24">
        <v>23.704599999999999</v>
      </c>
      <c r="EO20" s="24">
        <v>31.500499999999999</v>
      </c>
      <c r="EP20" s="24">
        <v>22.0504</v>
      </c>
      <c r="EQ20" s="24">
        <v>31.405100000000001</v>
      </c>
      <c r="ER20" s="24">
        <v>21.616</v>
      </c>
      <c r="ES20" s="24">
        <v>29.7346</v>
      </c>
      <c r="ET20" s="24">
        <v>21.525300000000001</v>
      </c>
      <c r="EU20" s="24">
        <v>32.073300000000003</v>
      </c>
      <c r="EV20" s="24">
        <v>22.145800000000001</v>
      </c>
      <c r="EW20" s="24">
        <v>25.248100000000001</v>
      </c>
      <c r="EX20" s="24">
        <v>16.4527</v>
      </c>
      <c r="EY20" s="24">
        <v>31.357299999999999</v>
      </c>
      <c r="EZ20" s="24">
        <v>22.265899999999998</v>
      </c>
      <c r="FA20" s="24">
        <v>31.166399999999999</v>
      </c>
      <c r="FB20" s="24">
        <v>22.474499999999999</v>
      </c>
      <c r="FC20" s="24">
        <v>28.2073</v>
      </c>
      <c r="FD20" s="24">
        <v>20.618500000000001</v>
      </c>
      <c r="FE20" s="24">
        <v>33.982399999999998</v>
      </c>
      <c r="FF20" s="24">
        <v>24.245799999999999</v>
      </c>
      <c r="FG20" s="24">
        <v>29.543700000000001</v>
      </c>
      <c r="FH20" s="24">
        <v>20.332100000000001</v>
      </c>
      <c r="FI20" s="24">
        <v>30.7224</v>
      </c>
      <c r="FJ20" s="24">
        <v>18.809999999999999</v>
      </c>
      <c r="FK20" s="24">
        <v>34.456499999999998</v>
      </c>
      <c r="FL20" s="24">
        <v>14.997999999999999</v>
      </c>
      <c r="FM20" s="24">
        <v>36.370199999999997</v>
      </c>
      <c r="FN20" s="24">
        <v>26.324400000000001</v>
      </c>
      <c r="FO20" s="24">
        <v>26.792999999999999</v>
      </c>
      <c r="FP20" s="24">
        <v>19.6615</v>
      </c>
      <c r="FQ20" s="24">
        <v>41.451300000000003</v>
      </c>
      <c r="FR20" s="24">
        <v>27.076799999999999</v>
      </c>
      <c r="FS20" s="24">
        <v>35.372500000000002</v>
      </c>
      <c r="FT20" s="24">
        <v>19.762499999999999</v>
      </c>
      <c r="FU20" s="24">
        <v>26.625599999999999</v>
      </c>
      <c r="FV20" s="24">
        <v>18.782800000000002</v>
      </c>
      <c r="FW20" s="24">
        <v>38.145400000000002</v>
      </c>
      <c r="FX20" s="24">
        <v>23.7439</v>
      </c>
      <c r="FY20" s="24">
        <v>25.682600000000001</v>
      </c>
      <c r="FZ20" s="24">
        <v>17.1541</v>
      </c>
      <c r="GA20" s="24">
        <v>24.295200000000001</v>
      </c>
      <c r="GB20" s="24">
        <v>16.524899999999999</v>
      </c>
      <c r="GC20" s="24">
        <v>28.400500000000001</v>
      </c>
      <c r="GD20" s="24">
        <v>21.003499999999999</v>
      </c>
      <c r="GE20" s="24">
        <v>40.756700000000002</v>
      </c>
      <c r="GF20" s="24">
        <v>25.088999999999999</v>
      </c>
      <c r="GG20" s="24">
        <v>31.334299999999999</v>
      </c>
      <c r="GH20" s="24">
        <v>25.201599999999999</v>
      </c>
      <c r="GI20" s="24">
        <v>28.294899999999998</v>
      </c>
      <c r="GJ20" s="24">
        <v>20.690999999999999</v>
      </c>
      <c r="GK20" s="24">
        <v>25.490200000000002</v>
      </c>
      <c r="GL20" s="24">
        <v>17.238800000000001</v>
      </c>
      <c r="GM20" s="24">
        <v>24.434699999999999</v>
      </c>
      <c r="GN20" s="24">
        <v>11.199400000000001</v>
      </c>
      <c r="GO20" s="24">
        <v>20.654399999999999</v>
      </c>
      <c r="GP20" s="24">
        <v>6.6887999999999996</v>
      </c>
      <c r="GQ20" s="24">
        <v>25.8645</v>
      </c>
      <c r="GR20" s="24">
        <v>18.427099999999999</v>
      </c>
      <c r="GS20" s="24">
        <v>26.212800000000001</v>
      </c>
      <c r="GT20" s="24">
        <v>19.7087</v>
      </c>
      <c r="GU20" s="24">
        <v>26.625599999999999</v>
      </c>
      <c r="GV20" s="24">
        <v>19.476700000000001</v>
      </c>
      <c r="GW20" s="24">
        <v>42.578000000000003</v>
      </c>
      <c r="GX20" s="24">
        <v>28.180399999999999</v>
      </c>
      <c r="GY20" s="24">
        <v>26.329499999999999</v>
      </c>
      <c r="GZ20" s="24">
        <v>22.984300000000001</v>
      </c>
      <c r="HA20" s="24">
        <v>19.888400000000001</v>
      </c>
      <c r="HB20" s="24">
        <v>17.260000000000002</v>
      </c>
      <c r="HC20" s="24">
        <v>27.646699999999999</v>
      </c>
      <c r="HD20" s="24">
        <v>25.3322</v>
      </c>
      <c r="HE20" s="24">
        <v>20.180099999999999</v>
      </c>
      <c r="HF20" s="24">
        <v>17.779499999999999</v>
      </c>
      <c r="HG20" s="24">
        <v>29.246700000000001</v>
      </c>
      <c r="HH20" s="24">
        <v>25.310600000000001</v>
      </c>
      <c r="HI20" s="24">
        <v>20.089700000000001</v>
      </c>
      <c r="HJ20" s="24">
        <v>17.653500000000001</v>
      </c>
      <c r="HK20" s="24">
        <v>24.768799999999999</v>
      </c>
      <c r="HL20" s="24">
        <v>20.676600000000001</v>
      </c>
      <c r="HM20" s="24">
        <v>17.641999999999999</v>
      </c>
      <c r="HN20" s="24">
        <v>16.286300000000001</v>
      </c>
      <c r="HO20" s="24">
        <v>16.441700000000001</v>
      </c>
      <c r="HP20" s="24">
        <v>16.968699999999998</v>
      </c>
      <c r="HQ20" s="24">
        <v>9.6271000000000004</v>
      </c>
      <c r="HR20" s="24">
        <v>3.9557000000000002</v>
      </c>
      <c r="HS20" s="24">
        <v>12.279299999999999</v>
      </c>
      <c r="HT20" s="24">
        <v>27.835000000000001</v>
      </c>
      <c r="HU20" s="24">
        <v>25.743500000000001</v>
      </c>
      <c r="HV20" s="24">
        <v>19.339200000000002</v>
      </c>
      <c r="HW20" s="24">
        <v>18.0672</v>
      </c>
      <c r="HX20" s="24">
        <v>26.132000000000001</v>
      </c>
      <c r="HY20" s="24">
        <v>23.251300000000001</v>
      </c>
      <c r="HZ20" s="24">
        <v>17.888400000000001</v>
      </c>
      <c r="IA20" s="24">
        <v>17.461099999999998</v>
      </c>
      <c r="IB20" s="24">
        <v>27.1615</v>
      </c>
      <c r="IC20" s="24">
        <v>25.941700000000001</v>
      </c>
      <c r="ID20" s="24">
        <v>18.0595</v>
      </c>
      <c r="IE20" s="24">
        <v>18.0932</v>
      </c>
      <c r="IF20" s="24">
        <v>23.043500000000002</v>
      </c>
      <c r="IG20" s="24">
        <v>20.879799999999999</v>
      </c>
      <c r="IH20" s="24">
        <v>15.5387</v>
      </c>
      <c r="II20" s="24">
        <v>16.446000000000002</v>
      </c>
      <c r="IJ20" s="24">
        <v>26.682300000000001</v>
      </c>
      <c r="IK20" s="24">
        <v>24.9572</v>
      </c>
      <c r="IL20" s="24">
        <v>17.9421</v>
      </c>
      <c r="IM20" s="24">
        <v>25.5123</v>
      </c>
      <c r="IN20" s="24">
        <v>23.450500000000002</v>
      </c>
      <c r="IO20" s="24">
        <v>16.855899999999998</v>
      </c>
      <c r="IP20" s="24">
        <v>38.687100000000001</v>
      </c>
      <c r="IQ20" s="24">
        <v>26.881499999999999</v>
      </c>
      <c r="IR20" s="24">
        <v>19.328600000000002</v>
      </c>
      <c r="IS20" s="24">
        <v>27.566500000000001</v>
      </c>
      <c r="IT20" s="24">
        <v>25.145800000000001</v>
      </c>
      <c r="IU20" s="24">
        <v>18.0778</v>
      </c>
      <c r="IV20" s="24">
        <v>28.1265</v>
      </c>
      <c r="IW20" s="24">
        <v>24.9832</v>
      </c>
      <c r="IX20" s="24">
        <v>17.961400000000001</v>
      </c>
      <c r="IY20" s="24">
        <v>29.088699999999999</v>
      </c>
      <c r="IZ20" s="24">
        <v>18.923500000000001</v>
      </c>
      <c r="JA20" s="24">
        <v>27.835000000000001</v>
      </c>
      <c r="JB20" s="24">
        <v>25.099599999999999</v>
      </c>
      <c r="JC20" s="24">
        <v>18.0441</v>
      </c>
      <c r="JD20" s="24">
        <v>25.912600000000001</v>
      </c>
      <c r="JE20" s="24">
        <v>16.6692</v>
      </c>
      <c r="JF20" s="24">
        <v>25.935700000000001</v>
      </c>
      <c r="JG20" s="24">
        <v>17.157</v>
      </c>
      <c r="JH20" s="24">
        <v>35.238</v>
      </c>
      <c r="JI20" s="24">
        <v>29.167200000000001</v>
      </c>
      <c r="JJ20" s="24">
        <v>37.444800000000001</v>
      </c>
      <c r="JK20" s="24">
        <v>29.3081</v>
      </c>
      <c r="JL20" s="24">
        <v>40.046399999999998</v>
      </c>
      <c r="JM20" s="24">
        <v>34.794499999999999</v>
      </c>
      <c r="JN20" s="24">
        <v>37.594200000000001</v>
      </c>
      <c r="JO20" s="24">
        <v>30.9039</v>
      </c>
      <c r="JP20" s="24">
        <v>37.801699999999997</v>
      </c>
      <c r="JQ20" s="24">
        <v>30.4785</v>
      </c>
      <c r="JR20" s="24">
        <v>34.226700000000001</v>
      </c>
      <c r="JS20" s="24">
        <v>30.4726</v>
      </c>
      <c r="JT20" s="24">
        <v>35.963500000000003</v>
      </c>
      <c r="JU20" s="24">
        <v>31.029699999999998</v>
      </c>
      <c r="JV20" s="24">
        <v>33.513800000000003</v>
      </c>
      <c r="JW20" s="24">
        <v>30.017499999999998</v>
      </c>
      <c r="JX20" s="24">
        <v>36.892499999999998</v>
      </c>
      <c r="JY20" s="24">
        <v>31.392700000000001</v>
      </c>
      <c r="JZ20" s="24">
        <v>36.8095</v>
      </c>
      <c r="KA20" s="24">
        <v>31.379300000000001</v>
      </c>
      <c r="KB20" s="24">
        <v>32.311900000000001</v>
      </c>
      <c r="KC20" s="24">
        <v>30.016500000000001</v>
      </c>
      <c r="KD20" s="24">
        <v>36.956800000000001</v>
      </c>
      <c r="KE20" s="24">
        <v>34.633400000000002</v>
      </c>
      <c r="KF20" s="24">
        <v>38.423000000000002</v>
      </c>
      <c r="KG20" s="24">
        <v>35.784599999999998</v>
      </c>
      <c r="KH20" s="24">
        <v>38.540199999999999</v>
      </c>
      <c r="KI20" s="24">
        <v>31.175699999999999</v>
      </c>
      <c r="KJ20" s="24">
        <v>36.8536</v>
      </c>
      <c r="KK20" s="24">
        <v>34.621600000000001</v>
      </c>
      <c r="KL20" s="24">
        <v>36.355699999999999</v>
      </c>
      <c r="KM20" s="24">
        <v>30.543900000000001</v>
      </c>
      <c r="KN20" s="24">
        <v>37.100099999999998</v>
      </c>
      <c r="KO20" s="24">
        <v>31.0489</v>
      </c>
      <c r="KP20" s="24">
        <v>21.754000000000001</v>
      </c>
      <c r="KQ20" s="24">
        <v>18.927700000000002</v>
      </c>
      <c r="KR20" s="24">
        <v>25.291499999999999</v>
      </c>
      <c r="KS20" s="24">
        <v>22.392099999999999</v>
      </c>
      <c r="KT20" s="24">
        <v>24.347999999999999</v>
      </c>
      <c r="KU20" s="24">
        <v>22.119</v>
      </c>
      <c r="KV20" s="24">
        <v>36.546900000000001</v>
      </c>
      <c r="KW20" s="24">
        <v>31.385200000000001</v>
      </c>
      <c r="KX20" s="24">
        <v>36.524299999999997</v>
      </c>
      <c r="KY20" s="24">
        <v>31.352799999999998</v>
      </c>
      <c r="KZ20" s="24">
        <v>34.824300000000001</v>
      </c>
      <c r="LA20" s="24">
        <v>30.762899999999998</v>
      </c>
      <c r="LB20" s="24">
        <v>35.691099999999999</v>
      </c>
      <c r="LC20" s="24">
        <v>23.645</v>
      </c>
      <c r="LD20" s="24">
        <v>35.640500000000003</v>
      </c>
      <c r="LE20" s="24">
        <v>30.2774</v>
      </c>
      <c r="LF20" s="24">
        <v>36.449599999999997</v>
      </c>
      <c r="LG20" s="24">
        <v>34.586300000000001</v>
      </c>
      <c r="LH20" s="24">
        <v>36.506300000000003</v>
      </c>
      <c r="LI20" s="24">
        <v>34.598799999999997</v>
      </c>
      <c r="LJ20" s="24">
        <v>35.718200000000003</v>
      </c>
      <c r="LK20" s="24">
        <v>31.1188</v>
      </c>
      <c r="LL20" s="24">
        <v>36.7196</v>
      </c>
      <c r="LM20" s="24">
        <v>30.299900000000001</v>
      </c>
      <c r="LN20" s="24">
        <v>38.210700000000003</v>
      </c>
      <c r="LO20" s="24">
        <v>34.679600000000001</v>
      </c>
      <c r="LP20" s="24">
        <v>36.310200000000002</v>
      </c>
      <c r="LQ20" s="24">
        <v>34.5749</v>
      </c>
      <c r="LR20" s="24">
        <v>35.821199999999997</v>
      </c>
      <c r="LS20" s="24">
        <v>29.988600000000002</v>
      </c>
      <c r="LT20" s="24">
        <v>35.776899999999998</v>
      </c>
      <c r="LU20" s="24">
        <v>35.198900000000002</v>
      </c>
      <c r="LV20" s="24">
        <v>34.8992</v>
      </c>
      <c r="LW20" s="24">
        <v>30.741099999999999</v>
      </c>
      <c r="LX20" s="24">
        <v>36.927999999999997</v>
      </c>
      <c r="LY20" s="24">
        <v>31.341000000000001</v>
      </c>
      <c r="LZ20" s="24">
        <v>35.675800000000002</v>
      </c>
      <c r="MA20" s="24">
        <v>31.114999999999998</v>
      </c>
      <c r="MB20" s="24">
        <v>33.501800000000003</v>
      </c>
      <c r="MC20" s="24">
        <v>28.576499999999999</v>
      </c>
      <c r="MD20" s="24">
        <v>32.957500000000003</v>
      </c>
      <c r="ME20" s="24">
        <v>30.286999999999999</v>
      </c>
      <c r="MF20" s="24">
        <v>37.153199999999998</v>
      </c>
      <c r="MG20" s="24">
        <v>31.073899999999998</v>
      </c>
      <c r="MH20" s="24">
        <v>34.959800000000001</v>
      </c>
      <c r="MI20" s="24">
        <v>29.864899999999999</v>
      </c>
      <c r="MJ20" s="24">
        <v>18.009</v>
      </c>
      <c r="MK20" s="24">
        <v>9.5187000000000008</v>
      </c>
      <c r="ML20" s="24">
        <v>19.217600000000001</v>
      </c>
      <c r="MM20" s="24">
        <v>24.1769</v>
      </c>
      <c r="MN20" s="24">
        <v>69.131600000000006</v>
      </c>
      <c r="MO20" s="24">
        <v>35.811199999999999</v>
      </c>
      <c r="MP20" s="24">
        <v>56.157200000000003</v>
      </c>
      <c r="MQ20" s="24">
        <v>67.119399999999999</v>
      </c>
      <c r="MR20" s="24">
        <v>32.1462</v>
      </c>
      <c r="MS20" s="24">
        <v>77.337500000000006</v>
      </c>
      <c r="MT20" s="24">
        <v>55.458399999999997</v>
      </c>
      <c r="MU20" s="24">
        <v>22.5624</v>
      </c>
      <c r="MV20" s="24">
        <v>13.325699999999999</v>
      </c>
      <c r="MW20" s="24">
        <v>27.2288</v>
      </c>
      <c r="MX20" s="24">
        <v>18.1846</v>
      </c>
      <c r="MY20" s="24">
        <v>27.399100000000001</v>
      </c>
      <c r="MZ20" s="24">
        <v>20.803599999999999</v>
      </c>
      <c r="NA20" s="24">
        <v>28.824999999999999</v>
      </c>
      <c r="NB20" s="24">
        <v>22.806799999999999</v>
      </c>
      <c r="NC20" s="24">
        <v>24.627199999999998</v>
      </c>
      <c r="ND20" s="24">
        <v>16.1708</v>
      </c>
      <c r="NE20" s="24">
        <v>25.730799999999999</v>
      </c>
      <c r="NF20" s="24">
        <v>17.416799999999999</v>
      </c>
      <c r="NG20" s="24">
        <v>18.952400000000001</v>
      </c>
      <c r="NH20" s="24">
        <v>8.9701000000000004</v>
      </c>
      <c r="NI20" s="24">
        <v>26.462</v>
      </c>
      <c r="NJ20" s="24">
        <v>15.827299999999999</v>
      </c>
      <c r="NK20" s="24">
        <v>23.7073</v>
      </c>
      <c r="NL20" s="24">
        <v>14.601599999999999</v>
      </c>
      <c r="NM20" s="24">
        <v>18.86</v>
      </c>
      <c r="NN20" s="24">
        <v>7.8487</v>
      </c>
      <c r="NO20" s="24">
        <v>17.766999999999999</v>
      </c>
      <c r="NP20" s="24">
        <v>6.0313999999999997</v>
      </c>
      <c r="NQ20" s="24">
        <v>26.515899999999998</v>
      </c>
      <c r="NR20" s="24">
        <v>17.278300000000002</v>
      </c>
      <c r="NS20" s="24">
        <v>22.187200000000001</v>
      </c>
      <c r="NT20" s="24">
        <v>13.5951</v>
      </c>
      <c r="NU20" s="24">
        <v>15.090299999999999</v>
      </c>
      <c r="NV20" s="24">
        <v>7.6574999999999998</v>
      </c>
      <c r="NW20" s="24">
        <v>26.837199999999999</v>
      </c>
      <c r="NX20" s="24">
        <v>19.471</v>
      </c>
      <c r="NY20" s="24">
        <v>24.5444</v>
      </c>
      <c r="NZ20" s="25">
        <v>14.642899999999999</v>
      </c>
    </row>
    <row r="21" spans="1:390" x14ac:dyDescent="0.25">
      <c r="A21" s="1"/>
      <c r="B21" s="22">
        <v>43405</v>
      </c>
      <c r="C21" s="23">
        <v>2.8679999999999999</v>
      </c>
      <c r="D21" s="24">
        <v>31.412700000000001</v>
      </c>
      <c r="E21" s="24">
        <v>22.513200000000001</v>
      </c>
      <c r="F21" s="24">
        <v>24.938700000000001</v>
      </c>
      <c r="G21" s="24">
        <v>21.133600000000001</v>
      </c>
      <c r="H21" s="24">
        <v>31.556999999999999</v>
      </c>
      <c r="I21" s="24">
        <v>22.657599999999999</v>
      </c>
      <c r="J21" s="24">
        <v>25.223500000000001</v>
      </c>
      <c r="K21" s="24">
        <v>21.2</v>
      </c>
      <c r="L21" s="24">
        <v>31.412700000000001</v>
      </c>
      <c r="M21" s="24">
        <v>22.431100000000001</v>
      </c>
      <c r="N21" s="24">
        <v>21.255800000000001</v>
      </c>
      <c r="O21" s="24">
        <v>23.2454</v>
      </c>
      <c r="P21" s="24">
        <v>31.316500000000001</v>
      </c>
      <c r="Q21" s="24">
        <v>22.383400000000002</v>
      </c>
      <c r="R21" s="24">
        <v>29.595099999999999</v>
      </c>
      <c r="S21" s="24">
        <v>22.8779</v>
      </c>
      <c r="T21" s="24">
        <v>28.815000000000001</v>
      </c>
      <c r="U21" s="24">
        <v>20.156099999999999</v>
      </c>
      <c r="V21" s="24">
        <v>31.7013</v>
      </c>
      <c r="W21" s="24">
        <v>22.561299999999999</v>
      </c>
      <c r="X21" s="24">
        <v>36.0501</v>
      </c>
      <c r="Y21" s="24">
        <v>25.517900000000001</v>
      </c>
      <c r="Z21" s="24">
        <v>28.301400000000001</v>
      </c>
      <c r="AA21" s="24">
        <v>18.509</v>
      </c>
      <c r="AB21" s="24">
        <v>30.643000000000001</v>
      </c>
      <c r="AC21" s="24">
        <v>22.224599999999999</v>
      </c>
      <c r="AD21" s="24">
        <v>31.364599999999999</v>
      </c>
      <c r="AE21" s="24">
        <v>22.812899999999999</v>
      </c>
      <c r="AF21" s="24">
        <v>31.6051</v>
      </c>
      <c r="AG21" s="24">
        <v>22.946200000000001</v>
      </c>
      <c r="AH21" s="24">
        <v>28.285900000000002</v>
      </c>
      <c r="AI21" s="24">
        <v>20.2042</v>
      </c>
      <c r="AJ21" s="24">
        <v>28.959299999999999</v>
      </c>
      <c r="AK21" s="24">
        <v>20.492799999999999</v>
      </c>
      <c r="AL21" s="24">
        <v>28.123799999999999</v>
      </c>
      <c r="AM21" s="24">
        <v>18.315799999999999</v>
      </c>
      <c r="AN21" s="24">
        <v>28.075600000000001</v>
      </c>
      <c r="AO21" s="24">
        <v>18.267900000000001</v>
      </c>
      <c r="AP21" s="24">
        <v>27.083200000000001</v>
      </c>
      <c r="AQ21" s="24">
        <v>18.9053</v>
      </c>
      <c r="AR21" s="24">
        <v>31.1722</v>
      </c>
      <c r="AS21" s="24">
        <v>21.358699999999999</v>
      </c>
      <c r="AT21" s="24">
        <v>33.962299999999999</v>
      </c>
      <c r="AU21" s="24">
        <v>24.0045</v>
      </c>
      <c r="AV21" s="24">
        <v>28.045300000000001</v>
      </c>
      <c r="AW21" s="24">
        <v>19.193999999999999</v>
      </c>
      <c r="AX21" s="24">
        <v>28.815000000000001</v>
      </c>
      <c r="AY21" s="24">
        <v>20.6371</v>
      </c>
      <c r="AZ21" s="24">
        <v>32.422899999999998</v>
      </c>
      <c r="BA21" s="24">
        <v>23.051600000000001</v>
      </c>
      <c r="BB21" s="24">
        <v>31.692399999999999</v>
      </c>
      <c r="BC21" s="24">
        <v>22.353000000000002</v>
      </c>
      <c r="BD21" s="24">
        <v>32.1877</v>
      </c>
      <c r="BE21" s="24">
        <v>22.218299999999999</v>
      </c>
      <c r="BF21" s="24">
        <v>31.797599999999999</v>
      </c>
      <c r="BG21" s="24">
        <v>22.717500000000001</v>
      </c>
      <c r="BH21" s="24">
        <v>32.767400000000002</v>
      </c>
      <c r="BI21" s="24">
        <v>24.034300000000002</v>
      </c>
      <c r="BJ21" s="24">
        <v>32.352699999999999</v>
      </c>
      <c r="BK21" s="24">
        <v>23.8688</v>
      </c>
      <c r="BL21" s="24">
        <v>35.310200000000002</v>
      </c>
      <c r="BM21" s="24">
        <v>25.027200000000001</v>
      </c>
      <c r="BN21" s="24">
        <v>29.885899999999999</v>
      </c>
      <c r="BO21" s="24">
        <v>21.926400000000001</v>
      </c>
      <c r="BP21" s="24">
        <v>25.541899999999998</v>
      </c>
      <c r="BQ21" s="24">
        <v>18.1828</v>
      </c>
      <c r="BR21" s="24">
        <v>28.647600000000001</v>
      </c>
      <c r="BS21" s="24">
        <v>19.907900000000001</v>
      </c>
      <c r="BT21" s="24">
        <v>32.055399999999999</v>
      </c>
      <c r="BU21" s="24">
        <v>22.3506</v>
      </c>
      <c r="BV21" s="24">
        <v>28.3994</v>
      </c>
      <c r="BW21" s="24">
        <v>19.4634</v>
      </c>
      <c r="BX21" s="24">
        <v>31.76</v>
      </c>
      <c r="BY21" s="24">
        <v>23.188600000000001</v>
      </c>
      <c r="BZ21" s="24">
        <v>30.052299999999999</v>
      </c>
      <c r="CA21" s="24">
        <v>21.483799999999999</v>
      </c>
      <c r="CB21" s="24">
        <v>30.3996</v>
      </c>
      <c r="CC21" s="24">
        <v>21.665600000000001</v>
      </c>
      <c r="CD21" s="24">
        <v>36.070300000000003</v>
      </c>
      <c r="CE21" s="24">
        <v>25.5381</v>
      </c>
      <c r="CF21" s="24">
        <v>30.051100000000002</v>
      </c>
      <c r="CG21" s="24">
        <v>23.4025</v>
      </c>
      <c r="CH21" s="24">
        <v>35.568100000000001</v>
      </c>
      <c r="CI21" s="24">
        <v>25.216799999999999</v>
      </c>
      <c r="CJ21" s="24">
        <v>26.311599999999999</v>
      </c>
      <c r="CK21" s="24">
        <v>18.2896</v>
      </c>
      <c r="CL21" s="24">
        <v>26.090299999999999</v>
      </c>
      <c r="CM21" s="24">
        <v>18.639800000000001</v>
      </c>
      <c r="CN21" s="24">
        <v>25.802499999999998</v>
      </c>
      <c r="CO21" s="24">
        <v>16.678100000000001</v>
      </c>
      <c r="CP21" s="24">
        <v>32.602800000000002</v>
      </c>
      <c r="CQ21" s="24">
        <v>23.745699999999999</v>
      </c>
      <c r="CR21" s="24">
        <v>36.367100000000001</v>
      </c>
      <c r="CS21" s="24">
        <v>29.017299999999999</v>
      </c>
      <c r="CT21" s="24">
        <v>37.082999999999998</v>
      </c>
      <c r="CU21" s="24">
        <v>29.017299999999999</v>
      </c>
      <c r="CV21" s="24">
        <v>35.742199999999997</v>
      </c>
      <c r="CW21" s="24">
        <v>29.392299999999999</v>
      </c>
      <c r="CX21" s="24">
        <v>37.329700000000003</v>
      </c>
      <c r="CY21" s="24">
        <v>29.8733</v>
      </c>
      <c r="CZ21" s="24">
        <v>36.944800000000001</v>
      </c>
      <c r="DA21" s="24">
        <v>29.5366</v>
      </c>
      <c r="DB21" s="24">
        <v>37.425899999999999</v>
      </c>
      <c r="DC21" s="24">
        <v>29.1037</v>
      </c>
      <c r="DD21" s="24">
        <v>36.511899999999997</v>
      </c>
      <c r="DE21" s="24">
        <v>29.1037</v>
      </c>
      <c r="DF21" s="24">
        <v>35.937600000000003</v>
      </c>
      <c r="DG21" s="24">
        <v>28.396899999999999</v>
      </c>
      <c r="DH21" s="24">
        <v>36.872</v>
      </c>
      <c r="DI21" s="24">
        <v>29.196999999999999</v>
      </c>
      <c r="DJ21" s="24">
        <v>33.270499999999998</v>
      </c>
      <c r="DK21" s="24">
        <v>26.287600000000001</v>
      </c>
      <c r="DL21" s="24">
        <v>36.027900000000002</v>
      </c>
      <c r="DM21" s="24">
        <v>28.127099999999999</v>
      </c>
      <c r="DN21" s="24">
        <v>29.344200000000001</v>
      </c>
      <c r="DO21" s="24">
        <v>17.654599999999999</v>
      </c>
      <c r="DP21" s="24">
        <v>31.260400000000001</v>
      </c>
      <c r="DQ21" s="24">
        <v>22.3033</v>
      </c>
      <c r="DR21" s="24">
        <v>28.045300000000001</v>
      </c>
      <c r="DS21" s="24">
        <v>17.847000000000001</v>
      </c>
      <c r="DT21" s="24">
        <v>31.212700000000002</v>
      </c>
      <c r="DU21" s="24">
        <v>23.597799999999999</v>
      </c>
      <c r="DV21" s="24">
        <v>34.171700000000001</v>
      </c>
      <c r="DW21" s="24">
        <v>24.1493</v>
      </c>
      <c r="DX21" s="24">
        <v>39.267899999999997</v>
      </c>
      <c r="DY21" s="24">
        <v>26.898299999999999</v>
      </c>
      <c r="DZ21" s="24">
        <v>21.743600000000001</v>
      </c>
      <c r="EA21" s="24">
        <v>18.760999999999999</v>
      </c>
      <c r="EB21" s="24">
        <v>25.898900000000001</v>
      </c>
      <c r="EC21" s="24">
        <v>16.772300000000001</v>
      </c>
      <c r="ED21" s="24">
        <v>24.148800000000001</v>
      </c>
      <c r="EE21" s="24">
        <v>17.414100000000001</v>
      </c>
      <c r="EF21" s="24">
        <v>32.224499999999999</v>
      </c>
      <c r="EG21" s="24">
        <v>22.184899999999999</v>
      </c>
      <c r="EH21" s="24">
        <v>33.038699999999999</v>
      </c>
      <c r="EI21" s="24">
        <v>22.9008</v>
      </c>
      <c r="EJ21" s="24">
        <v>2.4725999999999999</v>
      </c>
      <c r="EK21" s="24">
        <v>0.83989999999999998</v>
      </c>
      <c r="EL21" s="24">
        <v>1.9117999999999999</v>
      </c>
      <c r="EM21" s="24">
        <v>31.0915</v>
      </c>
      <c r="EN21" s="24">
        <v>24.325900000000001</v>
      </c>
      <c r="EO21" s="24">
        <v>30.565899999999999</v>
      </c>
      <c r="EP21" s="24">
        <v>22.0016</v>
      </c>
      <c r="EQ21" s="24">
        <v>31.651299999999999</v>
      </c>
      <c r="ER21" s="24">
        <v>22.006699999999999</v>
      </c>
      <c r="ES21" s="24">
        <v>29.685500000000001</v>
      </c>
      <c r="ET21" s="24">
        <v>21.428899999999999</v>
      </c>
      <c r="EU21" s="24">
        <v>30.363900000000001</v>
      </c>
      <c r="EV21" s="24">
        <v>21.906099999999999</v>
      </c>
      <c r="EW21" s="24">
        <v>25.676500000000001</v>
      </c>
      <c r="EX21" s="24">
        <v>16.5001</v>
      </c>
      <c r="EY21" s="24">
        <v>30.605599999999999</v>
      </c>
      <c r="EZ21" s="24">
        <v>22.8858</v>
      </c>
      <c r="FA21" s="24">
        <v>31.412700000000001</v>
      </c>
      <c r="FB21" s="24">
        <v>22.288900000000002</v>
      </c>
      <c r="FC21" s="24">
        <v>28.0151</v>
      </c>
      <c r="FD21" s="24">
        <v>20.713000000000001</v>
      </c>
      <c r="FE21" s="24">
        <v>33.789900000000003</v>
      </c>
      <c r="FF21" s="24">
        <v>23.672000000000001</v>
      </c>
      <c r="FG21" s="24">
        <v>29.399100000000001</v>
      </c>
      <c r="FH21" s="24">
        <v>20.2835</v>
      </c>
      <c r="FI21" s="24">
        <v>30.363099999999999</v>
      </c>
      <c r="FJ21" s="24">
        <v>19.383500000000002</v>
      </c>
      <c r="FK21" s="24">
        <v>35.798000000000002</v>
      </c>
      <c r="FL21" s="24">
        <v>14.993399999999999</v>
      </c>
      <c r="FM21" s="24">
        <v>36.154000000000003</v>
      </c>
      <c r="FN21" s="24">
        <v>26.276</v>
      </c>
      <c r="FO21" s="24">
        <v>26.622399999999999</v>
      </c>
      <c r="FP21" s="24">
        <v>19.626899999999999</v>
      </c>
      <c r="FQ21" s="24">
        <v>38.0349</v>
      </c>
      <c r="FR21" s="24">
        <v>26.940799999999999</v>
      </c>
      <c r="FS21" s="24">
        <v>35.498800000000003</v>
      </c>
      <c r="FT21" s="24">
        <v>19.8674</v>
      </c>
      <c r="FU21" s="24">
        <v>26.404</v>
      </c>
      <c r="FV21" s="24">
        <v>19.2681</v>
      </c>
      <c r="FW21" s="24">
        <v>38.167700000000004</v>
      </c>
      <c r="FX21" s="24">
        <v>23.805299999999999</v>
      </c>
      <c r="FY21" s="24">
        <v>25.327400000000001</v>
      </c>
      <c r="FZ21" s="24">
        <v>17.059100000000001</v>
      </c>
      <c r="GA21" s="24">
        <v>23.880400000000002</v>
      </c>
      <c r="GB21" s="24">
        <v>16.368300000000001</v>
      </c>
      <c r="GC21" s="24">
        <v>24.4922</v>
      </c>
      <c r="GD21" s="24">
        <v>20.9878</v>
      </c>
      <c r="GE21" s="24">
        <v>40.670099999999998</v>
      </c>
      <c r="GF21" s="24">
        <v>25.11</v>
      </c>
      <c r="GG21" s="24">
        <v>32.387300000000003</v>
      </c>
      <c r="GH21" s="24">
        <v>26.798500000000001</v>
      </c>
      <c r="GI21" s="24">
        <v>28.033799999999999</v>
      </c>
      <c r="GJ21" s="24">
        <v>20.646699999999999</v>
      </c>
      <c r="GK21" s="24">
        <v>28.287800000000001</v>
      </c>
      <c r="GL21" s="24">
        <v>18.817799999999998</v>
      </c>
      <c r="GM21" s="24">
        <v>25.573699999999999</v>
      </c>
      <c r="GN21" s="24">
        <v>11.3201</v>
      </c>
      <c r="GO21" s="24">
        <v>19.8751</v>
      </c>
      <c r="GP21" s="24">
        <v>7.8526999999999996</v>
      </c>
      <c r="GQ21" s="24">
        <v>25.520800000000001</v>
      </c>
      <c r="GR21" s="24">
        <v>18.240500000000001</v>
      </c>
      <c r="GS21" s="24">
        <v>25.982600000000001</v>
      </c>
      <c r="GT21" s="24">
        <v>19.637499999999999</v>
      </c>
      <c r="GU21" s="24">
        <v>26.404</v>
      </c>
      <c r="GV21" s="24">
        <v>19.2681</v>
      </c>
      <c r="GW21" s="24">
        <v>39.269300000000001</v>
      </c>
      <c r="GX21" s="24">
        <v>28.0213</v>
      </c>
      <c r="GY21" s="24">
        <v>24.0913</v>
      </c>
      <c r="GZ21" s="24">
        <v>22.8203</v>
      </c>
      <c r="HA21" s="24">
        <v>19.5199</v>
      </c>
      <c r="HB21" s="24">
        <v>16.509699999999999</v>
      </c>
      <c r="HC21" s="24">
        <v>25.516500000000001</v>
      </c>
      <c r="HD21" s="24">
        <v>24.946300000000001</v>
      </c>
      <c r="HE21" s="24">
        <v>19.6616</v>
      </c>
      <c r="HF21" s="24">
        <v>16.798300000000001</v>
      </c>
      <c r="HG21" s="24">
        <v>26.453900000000001</v>
      </c>
      <c r="HH21" s="24">
        <v>25.059100000000001</v>
      </c>
      <c r="HI21" s="24">
        <v>19.706800000000001</v>
      </c>
      <c r="HJ21" s="24">
        <v>16.804099999999998</v>
      </c>
      <c r="HK21" s="24">
        <v>21.4727</v>
      </c>
      <c r="HL21" s="24">
        <v>20.5</v>
      </c>
      <c r="HM21" s="24">
        <v>17.2014</v>
      </c>
      <c r="HN21" s="24">
        <v>15.4725</v>
      </c>
      <c r="HO21" s="24">
        <v>12.0146</v>
      </c>
      <c r="HP21" s="24">
        <v>12.541499999999999</v>
      </c>
      <c r="HQ21" s="24">
        <v>9.3940999999999999</v>
      </c>
      <c r="HR21" s="24">
        <v>4.0144000000000002</v>
      </c>
      <c r="HS21" s="24">
        <v>12.475099999999999</v>
      </c>
      <c r="HT21" s="24">
        <v>24.427800000000001</v>
      </c>
      <c r="HU21" s="24">
        <v>25.360499999999998</v>
      </c>
      <c r="HV21" s="24">
        <v>18.7803</v>
      </c>
      <c r="HW21" s="24">
        <v>17.078299999999999</v>
      </c>
      <c r="HX21" s="24">
        <v>23.687000000000001</v>
      </c>
      <c r="HY21" s="24">
        <v>23.090199999999999</v>
      </c>
      <c r="HZ21" s="24">
        <v>17.687000000000001</v>
      </c>
      <c r="IA21" s="24">
        <v>16.704999999999998</v>
      </c>
      <c r="IB21" s="24">
        <v>25.476500000000001</v>
      </c>
      <c r="IC21" s="24">
        <v>25.2544</v>
      </c>
      <c r="ID21" s="24">
        <v>17.9817</v>
      </c>
      <c r="IE21" s="24">
        <v>16.9359</v>
      </c>
      <c r="IF21" s="24">
        <v>21.416399999999999</v>
      </c>
      <c r="IG21" s="24">
        <v>20.707100000000001</v>
      </c>
      <c r="IH21" s="24">
        <v>15.624599999999999</v>
      </c>
      <c r="II21" s="24">
        <v>15.628399999999999</v>
      </c>
      <c r="IJ21" s="24">
        <v>24.2287</v>
      </c>
      <c r="IK21" s="24">
        <v>25.195599999999999</v>
      </c>
      <c r="IL21" s="24">
        <v>18.8765</v>
      </c>
      <c r="IM21" s="24">
        <v>23.0443</v>
      </c>
      <c r="IN21" s="24">
        <v>23.742799999999999</v>
      </c>
      <c r="IO21" s="24">
        <v>17.787400000000002</v>
      </c>
      <c r="IP21" s="24">
        <v>36.507100000000001</v>
      </c>
      <c r="IQ21" s="24">
        <v>27.311299999999999</v>
      </c>
      <c r="IR21" s="24">
        <v>20.462</v>
      </c>
      <c r="IS21" s="24">
        <v>25.231200000000001</v>
      </c>
      <c r="IT21" s="24">
        <v>25.463100000000001</v>
      </c>
      <c r="IU21" s="24">
        <v>19.076599999999999</v>
      </c>
      <c r="IV21" s="24">
        <v>25.683399999999999</v>
      </c>
      <c r="IW21" s="24">
        <v>25.231200000000001</v>
      </c>
      <c r="IX21" s="24">
        <v>18.903400000000001</v>
      </c>
      <c r="IY21" s="24">
        <v>26.645499999999998</v>
      </c>
      <c r="IZ21" s="24">
        <v>19.865500000000001</v>
      </c>
      <c r="JA21" s="24">
        <v>25.4727</v>
      </c>
      <c r="JB21" s="24">
        <v>25.416899999999998</v>
      </c>
      <c r="JC21" s="24">
        <v>19.042899999999999</v>
      </c>
      <c r="JD21" s="24">
        <v>23.4513</v>
      </c>
      <c r="JE21" s="24">
        <v>17.677700000000002</v>
      </c>
      <c r="JF21" s="24">
        <v>23.507100000000001</v>
      </c>
      <c r="JG21" s="24">
        <v>18.093299999999999</v>
      </c>
      <c r="JH21" s="24">
        <v>32.880899999999997</v>
      </c>
      <c r="JI21" s="24">
        <v>27.349</v>
      </c>
      <c r="JJ21" s="24">
        <v>36.1738</v>
      </c>
      <c r="JK21" s="24">
        <v>28.063800000000001</v>
      </c>
      <c r="JL21" s="24">
        <v>37.232199999999999</v>
      </c>
      <c r="JM21" s="24">
        <v>31.808900000000001</v>
      </c>
      <c r="JN21" s="24">
        <v>35.620800000000003</v>
      </c>
      <c r="JO21" s="24">
        <v>29.2088</v>
      </c>
      <c r="JP21" s="24">
        <v>33.320599999999999</v>
      </c>
      <c r="JQ21" s="24">
        <v>27.8385</v>
      </c>
      <c r="JR21" s="24">
        <v>31.690899999999999</v>
      </c>
      <c r="JS21" s="24">
        <v>28.665600000000001</v>
      </c>
      <c r="JT21" s="24">
        <v>33.552</v>
      </c>
      <c r="JU21" s="24">
        <v>29.342600000000001</v>
      </c>
      <c r="JV21" s="24">
        <v>31.105</v>
      </c>
      <c r="JW21" s="24">
        <v>27.381799999999998</v>
      </c>
      <c r="JX21" s="24">
        <v>34.4985</v>
      </c>
      <c r="JY21" s="24">
        <v>29.583100000000002</v>
      </c>
      <c r="JZ21" s="24">
        <v>34.413499999999999</v>
      </c>
      <c r="KA21" s="24">
        <v>29.5716</v>
      </c>
      <c r="KB21" s="24">
        <v>29.772300000000001</v>
      </c>
      <c r="KC21" s="24">
        <v>28.176400000000001</v>
      </c>
      <c r="KD21" s="24">
        <v>34.452300000000001</v>
      </c>
      <c r="KE21" s="24">
        <v>31.645700000000001</v>
      </c>
      <c r="KF21" s="24">
        <v>36.128500000000003</v>
      </c>
      <c r="KG21" s="24">
        <v>32.6233</v>
      </c>
      <c r="KH21" s="24">
        <v>36.334600000000002</v>
      </c>
      <c r="KI21" s="24">
        <v>29.4924</v>
      </c>
      <c r="KJ21" s="24">
        <v>34.438099999999999</v>
      </c>
      <c r="KK21" s="24">
        <v>31.630099999999999</v>
      </c>
      <c r="KL21" s="24">
        <v>33.9285</v>
      </c>
      <c r="KM21" s="24">
        <v>28.716200000000001</v>
      </c>
      <c r="KN21" s="24">
        <v>34.681800000000003</v>
      </c>
      <c r="KO21" s="24">
        <v>29.361699999999999</v>
      </c>
      <c r="KP21" s="24">
        <v>21.2271</v>
      </c>
      <c r="KQ21" s="24">
        <v>18.684200000000001</v>
      </c>
      <c r="KR21" s="24">
        <v>24.334099999999999</v>
      </c>
      <c r="KS21" s="24">
        <v>21.9419</v>
      </c>
      <c r="KT21" s="24">
        <v>22.293500000000002</v>
      </c>
      <c r="KU21" s="24">
        <v>20.152000000000001</v>
      </c>
      <c r="KV21" s="24">
        <v>34.146799999999999</v>
      </c>
      <c r="KW21" s="24">
        <v>29.508099999999999</v>
      </c>
      <c r="KX21" s="24">
        <v>34.092700000000001</v>
      </c>
      <c r="KY21" s="24">
        <v>29.477599999999999</v>
      </c>
      <c r="KZ21" s="24">
        <v>32.432600000000001</v>
      </c>
      <c r="LA21" s="24">
        <v>28.8583</v>
      </c>
      <c r="LB21" s="24">
        <v>33.186599999999999</v>
      </c>
      <c r="LC21" s="24">
        <v>24.692799999999998</v>
      </c>
      <c r="LD21" s="24">
        <v>33.137999999999998</v>
      </c>
      <c r="LE21" s="24">
        <v>28.336400000000001</v>
      </c>
      <c r="LF21" s="24">
        <v>34.033799999999999</v>
      </c>
      <c r="LG21" s="24">
        <v>31.608499999999999</v>
      </c>
      <c r="LH21" s="24">
        <v>34.087600000000002</v>
      </c>
      <c r="LI21" s="24">
        <v>31.608499999999999</v>
      </c>
      <c r="LJ21" s="24">
        <v>31.945399999999999</v>
      </c>
      <c r="LK21" s="24">
        <v>28.539200000000001</v>
      </c>
      <c r="LL21" s="24">
        <v>34.094700000000003</v>
      </c>
      <c r="LM21" s="24">
        <v>27.6388</v>
      </c>
      <c r="LN21" s="24">
        <v>35.677700000000002</v>
      </c>
      <c r="LO21" s="24">
        <v>31.540099999999999</v>
      </c>
      <c r="LP21" s="24">
        <v>33.890500000000003</v>
      </c>
      <c r="LQ21" s="24">
        <v>31.585599999999999</v>
      </c>
      <c r="LR21" s="24">
        <v>33.331200000000003</v>
      </c>
      <c r="LS21" s="24">
        <v>28.1511</v>
      </c>
      <c r="LT21" s="24">
        <v>31.9757</v>
      </c>
      <c r="LU21" s="24">
        <v>31.2042</v>
      </c>
      <c r="LV21" s="24">
        <v>32.477600000000002</v>
      </c>
      <c r="LW21" s="24">
        <v>28.915900000000001</v>
      </c>
      <c r="LX21" s="24">
        <v>34.518099999999997</v>
      </c>
      <c r="LY21" s="24">
        <v>29.654399999999999</v>
      </c>
      <c r="LZ21" s="24">
        <v>33.164700000000003</v>
      </c>
      <c r="MA21" s="24">
        <v>29.812000000000001</v>
      </c>
      <c r="MB21" s="24">
        <v>31.088899999999999</v>
      </c>
      <c r="MC21" s="24">
        <v>26.5855</v>
      </c>
      <c r="MD21" s="24">
        <v>30.533100000000001</v>
      </c>
      <c r="ME21" s="24">
        <v>28.462800000000001</v>
      </c>
      <c r="MF21" s="24">
        <v>34.764699999999998</v>
      </c>
      <c r="MG21" s="24">
        <v>29.386500000000002</v>
      </c>
      <c r="MH21" s="24">
        <v>32.586199999999998</v>
      </c>
      <c r="MI21" s="24">
        <v>28.0532</v>
      </c>
      <c r="MJ21" s="24">
        <v>19.758900000000001</v>
      </c>
      <c r="MK21" s="24">
        <v>10.946899999999999</v>
      </c>
      <c r="ML21" s="24">
        <v>18.764500000000002</v>
      </c>
      <c r="MM21" s="24">
        <v>26.1904</v>
      </c>
      <c r="MN21" s="24">
        <v>65.712699999999998</v>
      </c>
      <c r="MO21" s="24">
        <v>37.512500000000003</v>
      </c>
      <c r="MP21" s="24">
        <v>52.9861</v>
      </c>
      <c r="MQ21" s="24">
        <v>63.798699999999997</v>
      </c>
      <c r="MR21" s="24">
        <v>32.880899999999997</v>
      </c>
      <c r="MS21" s="24">
        <v>74.605199999999996</v>
      </c>
      <c r="MT21" s="24">
        <v>53.492800000000003</v>
      </c>
      <c r="MU21" s="24">
        <v>22.417000000000002</v>
      </c>
      <c r="MV21" s="24">
        <v>13.4213</v>
      </c>
      <c r="MW21" s="24">
        <v>27.083200000000001</v>
      </c>
      <c r="MX21" s="24">
        <v>18.28</v>
      </c>
      <c r="MY21" s="24">
        <v>27.2362</v>
      </c>
      <c r="MZ21" s="24">
        <v>20.898800000000001</v>
      </c>
      <c r="NA21" s="24">
        <v>28.662099999999999</v>
      </c>
      <c r="NB21" s="24">
        <v>22.901900000000001</v>
      </c>
      <c r="NC21" s="24">
        <v>24.464400000000001</v>
      </c>
      <c r="ND21" s="24">
        <v>16.266300000000001</v>
      </c>
      <c r="NE21" s="24">
        <v>25.567900000000002</v>
      </c>
      <c r="NF21" s="24">
        <v>17.561299999999999</v>
      </c>
      <c r="NG21" s="24">
        <v>18.645600000000002</v>
      </c>
      <c r="NH21" s="24">
        <v>9.1140000000000008</v>
      </c>
      <c r="NI21" s="24">
        <v>26.395299999999999</v>
      </c>
      <c r="NJ21" s="24">
        <v>15.874700000000001</v>
      </c>
      <c r="NK21" s="24">
        <v>23.592700000000001</v>
      </c>
      <c r="NL21" s="24">
        <v>14.745200000000001</v>
      </c>
      <c r="NM21" s="24">
        <v>18.5532</v>
      </c>
      <c r="NN21" s="24">
        <v>7.9798</v>
      </c>
      <c r="NO21" s="24">
        <v>17.4603</v>
      </c>
      <c r="NP21" s="24">
        <v>6.1627000000000001</v>
      </c>
      <c r="NQ21" s="24">
        <v>26.353000000000002</v>
      </c>
      <c r="NR21" s="24">
        <v>17.373699999999999</v>
      </c>
      <c r="NS21" s="24">
        <v>22.0245</v>
      </c>
      <c r="NT21" s="24">
        <v>13.6907</v>
      </c>
      <c r="NU21" s="24">
        <v>14.7837</v>
      </c>
      <c r="NV21" s="24">
        <v>7.7895000000000003</v>
      </c>
      <c r="NW21" s="24">
        <v>26.674299999999999</v>
      </c>
      <c r="NX21" s="24">
        <v>19.567299999999999</v>
      </c>
      <c r="NY21" s="24">
        <v>24.381599999999999</v>
      </c>
      <c r="NZ21" s="25">
        <v>14.7394</v>
      </c>
    </row>
    <row r="22" spans="1:390" x14ac:dyDescent="0.25">
      <c r="A22" s="1"/>
      <c r="B22" s="22">
        <v>43435</v>
      </c>
      <c r="C22" s="23">
        <v>3.004</v>
      </c>
      <c r="D22" s="24">
        <v>34.772399999999998</v>
      </c>
      <c r="E22" s="24">
        <v>25.766300000000001</v>
      </c>
      <c r="F22" s="24">
        <v>30.602599999999999</v>
      </c>
      <c r="G22" s="24">
        <v>22.401700000000002</v>
      </c>
      <c r="H22" s="24">
        <v>34.916899999999998</v>
      </c>
      <c r="I22" s="24">
        <v>25.910799999999998</v>
      </c>
      <c r="J22" s="24">
        <v>31.182500000000001</v>
      </c>
      <c r="K22" s="24">
        <v>22.273599999999998</v>
      </c>
      <c r="L22" s="24">
        <v>33.086799999999997</v>
      </c>
      <c r="M22" s="24">
        <v>24.4163</v>
      </c>
      <c r="N22" s="24">
        <v>25.971399999999999</v>
      </c>
      <c r="O22" s="24">
        <v>25.5852</v>
      </c>
      <c r="P22" s="24">
        <v>32.990499999999997</v>
      </c>
      <c r="Q22" s="24">
        <v>24.368500000000001</v>
      </c>
      <c r="R22" s="24">
        <v>30.649899999999999</v>
      </c>
      <c r="S22" s="24">
        <v>25.174800000000001</v>
      </c>
      <c r="T22" s="24">
        <v>35.061399999999999</v>
      </c>
      <c r="U22" s="24">
        <v>23.502700000000001</v>
      </c>
      <c r="V22" s="24">
        <v>34.338999999999999</v>
      </c>
      <c r="W22" s="24">
        <v>25.4773</v>
      </c>
      <c r="X22" s="24">
        <v>40.0413</v>
      </c>
      <c r="Y22" s="24">
        <v>29.647099999999998</v>
      </c>
      <c r="Z22" s="24">
        <v>30.4846</v>
      </c>
      <c r="AA22" s="24">
        <v>20.2151</v>
      </c>
      <c r="AB22" s="24">
        <v>35.4467</v>
      </c>
      <c r="AC22" s="24">
        <v>25.814399999999999</v>
      </c>
      <c r="AD22" s="24">
        <v>33.134999999999998</v>
      </c>
      <c r="AE22" s="24">
        <v>24.989699999999999</v>
      </c>
      <c r="AF22" s="24">
        <v>36.4099</v>
      </c>
      <c r="AG22" s="24">
        <v>26.344200000000001</v>
      </c>
      <c r="AH22" s="24">
        <v>35.6875</v>
      </c>
      <c r="AI22" s="24">
        <v>24.947500000000002</v>
      </c>
      <c r="AJ22" s="24">
        <v>34.579799999999999</v>
      </c>
      <c r="AK22" s="24">
        <v>24.803000000000001</v>
      </c>
      <c r="AL22" s="24">
        <v>29.744800000000001</v>
      </c>
      <c r="AM22" s="24">
        <v>19.877300000000002</v>
      </c>
      <c r="AN22" s="24">
        <v>29.6966</v>
      </c>
      <c r="AO22" s="24">
        <v>19.8294</v>
      </c>
      <c r="AP22" s="24">
        <v>33.279400000000003</v>
      </c>
      <c r="AQ22" s="24">
        <v>22.7803</v>
      </c>
      <c r="AR22" s="24">
        <v>34.242699999999999</v>
      </c>
      <c r="AS22" s="24">
        <v>25.043800000000001</v>
      </c>
      <c r="AT22" s="24">
        <v>37.565800000000003</v>
      </c>
      <c r="AU22" s="24">
        <v>26.970300000000002</v>
      </c>
      <c r="AV22" s="24">
        <v>33.520200000000003</v>
      </c>
      <c r="AW22" s="24">
        <v>24.032499999999999</v>
      </c>
      <c r="AX22" s="24">
        <v>35.639299999999999</v>
      </c>
      <c r="AY22" s="24">
        <v>26.055199999999999</v>
      </c>
      <c r="AZ22" s="24">
        <v>34.290799999999997</v>
      </c>
      <c r="BA22" s="24">
        <v>25.132999999999999</v>
      </c>
      <c r="BB22" s="24">
        <v>33.880499999999998</v>
      </c>
      <c r="BC22" s="24">
        <v>24.207899999999999</v>
      </c>
      <c r="BD22" s="24">
        <v>34.670200000000001</v>
      </c>
      <c r="BE22" s="24">
        <v>23.351600000000001</v>
      </c>
      <c r="BF22" s="24">
        <v>33.279400000000003</v>
      </c>
      <c r="BG22" s="24">
        <v>24.4163</v>
      </c>
      <c r="BH22" s="24">
        <v>36.139299999999999</v>
      </c>
      <c r="BI22" s="24">
        <v>27.270800000000001</v>
      </c>
      <c r="BJ22" s="24">
        <v>38.950899999999997</v>
      </c>
      <c r="BK22" s="24">
        <v>29.3919</v>
      </c>
      <c r="BL22" s="24">
        <v>39.466200000000001</v>
      </c>
      <c r="BM22" s="24">
        <v>28.872699999999998</v>
      </c>
      <c r="BN22" s="24">
        <v>32.882599999999996</v>
      </c>
      <c r="BO22" s="24">
        <v>25.2134</v>
      </c>
      <c r="BP22" s="24">
        <v>33.929600000000001</v>
      </c>
      <c r="BQ22" s="24">
        <v>24.594999999999999</v>
      </c>
      <c r="BR22" s="24">
        <v>37.459800000000001</v>
      </c>
      <c r="BS22" s="24">
        <v>26.6023</v>
      </c>
      <c r="BT22" s="24">
        <v>34.942</v>
      </c>
      <c r="BU22" s="24">
        <v>25.798999999999999</v>
      </c>
      <c r="BV22" s="24">
        <v>34.117400000000004</v>
      </c>
      <c r="BW22" s="24">
        <v>24.828099999999999</v>
      </c>
      <c r="BX22" s="24">
        <v>32.128399999999999</v>
      </c>
      <c r="BY22" s="24">
        <v>24.350300000000001</v>
      </c>
      <c r="BZ22" s="24">
        <v>30.911799999999999</v>
      </c>
      <c r="CA22" s="24">
        <v>22.907399999999999</v>
      </c>
      <c r="CB22" s="24">
        <v>34.0702</v>
      </c>
      <c r="CC22" s="24">
        <v>25.156500000000001</v>
      </c>
      <c r="CD22" s="24">
        <v>40.955399999999997</v>
      </c>
      <c r="CE22" s="24">
        <v>30.410900000000002</v>
      </c>
      <c r="CF22" s="24">
        <v>30.41</v>
      </c>
      <c r="CG22" s="24">
        <v>23.070599999999999</v>
      </c>
      <c r="CH22" s="24">
        <v>39.7254</v>
      </c>
      <c r="CI22" s="24">
        <v>28.9391</v>
      </c>
      <c r="CJ22" s="24">
        <v>36.2211</v>
      </c>
      <c r="CK22" s="24">
        <v>25.776900000000001</v>
      </c>
      <c r="CL22" s="24">
        <v>30.639199999999999</v>
      </c>
      <c r="CM22" s="24">
        <v>22.826499999999999</v>
      </c>
      <c r="CN22" s="24">
        <v>29.079799999999999</v>
      </c>
      <c r="CO22" s="24">
        <v>19.6996</v>
      </c>
      <c r="CP22" s="24">
        <v>33.314100000000003</v>
      </c>
      <c r="CQ22" s="24">
        <v>24.755800000000001</v>
      </c>
      <c r="CR22" s="24">
        <v>55.999899999999997</v>
      </c>
      <c r="CS22" s="24">
        <v>46.491399999999999</v>
      </c>
      <c r="CT22" s="24">
        <v>56.382100000000001</v>
      </c>
      <c r="CU22" s="24">
        <v>46.5869</v>
      </c>
      <c r="CV22" s="24">
        <v>55.433700000000002</v>
      </c>
      <c r="CW22" s="24">
        <v>46.909100000000002</v>
      </c>
      <c r="CX22" s="24">
        <v>57.263800000000003</v>
      </c>
      <c r="CY22" s="24">
        <v>47.776000000000003</v>
      </c>
      <c r="CZ22" s="24">
        <v>56.589500000000001</v>
      </c>
      <c r="DA22" s="24">
        <v>47.438899999999997</v>
      </c>
      <c r="DB22" s="24">
        <v>56.926699999999997</v>
      </c>
      <c r="DC22" s="24">
        <v>46.668300000000002</v>
      </c>
      <c r="DD22" s="24">
        <v>56.300600000000003</v>
      </c>
      <c r="DE22" s="24">
        <v>46.716500000000003</v>
      </c>
      <c r="DF22" s="24">
        <v>55.044199999999996</v>
      </c>
      <c r="DG22" s="24">
        <v>45.583500000000001</v>
      </c>
      <c r="DH22" s="24">
        <v>55.372999999999998</v>
      </c>
      <c r="DI22" s="24">
        <v>45.603900000000003</v>
      </c>
      <c r="DJ22" s="24">
        <v>52.252099999999999</v>
      </c>
      <c r="DK22" s="24">
        <v>43.751600000000003</v>
      </c>
      <c r="DL22" s="24">
        <v>54.528199999999998</v>
      </c>
      <c r="DM22" s="24">
        <v>44.401800000000001</v>
      </c>
      <c r="DN22" s="24">
        <v>32.508899999999997</v>
      </c>
      <c r="DO22" s="24">
        <v>20.468499999999999</v>
      </c>
      <c r="DP22" s="24">
        <v>43.242199999999997</v>
      </c>
      <c r="DQ22" s="24">
        <v>34.793300000000002</v>
      </c>
      <c r="DR22" s="24">
        <v>31.5456</v>
      </c>
      <c r="DS22" s="24">
        <v>21.046500000000002</v>
      </c>
      <c r="DT22" s="24">
        <v>44.054499999999997</v>
      </c>
      <c r="DU22" s="24">
        <v>38.012300000000003</v>
      </c>
      <c r="DV22" s="24">
        <v>46.921399999999998</v>
      </c>
      <c r="DW22" s="24">
        <v>36.4572</v>
      </c>
      <c r="DX22" s="24">
        <v>47.802500000000002</v>
      </c>
      <c r="DY22" s="24">
        <v>37.744500000000002</v>
      </c>
      <c r="DZ22" s="24">
        <v>24.851199999999999</v>
      </c>
      <c r="EA22" s="24">
        <v>21.383600000000001</v>
      </c>
      <c r="EB22" s="24">
        <v>29.296700000000001</v>
      </c>
      <c r="EC22" s="24">
        <v>21.017600000000002</v>
      </c>
      <c r="ED22" s="24">
        <v>27.114799999999999</v>
      </c>
      <c r="EE22" s="24">
        <v>20.5167</v>
      </c>
      <c r="EF22" s="24">
        <v>42.559899999999999</v>
      </c>
      <c r="EG22" s="24">
        <v>33.829300000000003</v>
      </c>
      <c r="EH22" s="24">
        <v>43.206899999999997</v>
      </c>
      <c r="EI22" s="24">
        <v>34.555500000000002</v>
      </c>
      <c r="EJ22" s="24">
        <v>2.5910000000000002</v>
      </c>
      <c r="EK22" s="24">
        <v>0.87909999999999999</v>
      </c>
      <c r="EL22" s="24">
        <v>2.0106000000000002</v>
      </c>
      <c r="EM22" s="24">
        <v>31.253799999999998</v>
      </c>
      <c r="EN22" s="24">
        <v>28.011399999999998</v>
      </c>
      <c r="EO22" s="24">
        <v>32.2849</v>
      </c>
      <c r="EP22" s="24">
        <v>24.7986</v>
      </c>
      <c r="EQ22" s="24">
        <v>30.854800000000001</v>
      </c>
      <c r="ER22" s="24">
        <v>24.655200000000001</v>
      </c>
      <c r="ES22" s="24">
        <v>30.150099999999998</v>
      </c>
      <c r="ET22" s="24">
        <v>23.317299999999999</v>
      </c>
      <c r="EU22" s="24">
        <v>33.473599999999998</v>
      </c>
      <c r="EV22" s="24">
        <v>25.132999999999999</v>
      </c>
      <c r="EW22" s="24">
        <v>26.805399999999999</v>
      </c>
      <c r="EX22" s="24">
        <v>19.457100000000001</v>
      </c>
      <c r="EY22" s="24">
        <v>31.8523</v>
      </c>
      <c r="EZ22" s="24">
        <v>25.419699999999999</v>
      </c>
      <c r="FA22" s="24">
        <v>30.616</v>
      </c>
      <c r="FB22" s="24">
        <v>25.2286</v>
      </c>
      <c r="FC22" s="24">
        <v>31.105699999999999</v>
      </c>
      <c r="FD22" s="24">
        <v>23.269500000000001</v>
      </c>
      <c r="FE22" s="24">
        <v>32.1569</v>
      </c>
      <c r="FF22" s="24">
        <v>25.563099999999999</v>
      </c>
      <c r="FG22" s="24">
        <v>29.5289</v>
      </c>
      <c r="FH22" s="24">
        <v>22.935099999999998</v>
      </c>
      <c r="FI22" s="24">
        <v>31.350100000000001</v>
      </c>
      <c r="FJ22" s="24">
        <v>24.2501</v>
      </c>
      <c r="FK22" s="24">
        <v>33.738900000000001</v>
      </c>
      <c r="FL22" s="24">
        <v>20.114100000000001</v>
      </c>
      <c r="FM22" s="24">
        <v>36.261600000000001</v>
      </c>
      <c r="FN22" s="24">
        <v>29.151</v>
      </c>
      <c r="FO22" s="24">
        <v>26.9038</v>
      </c>
      <c r="FP22" s="24">
        <v>22.5106</v>
      </c>
      <c r="FQ22" s="24">
        <v>33.082900000000002</v>
      </c>
      <c r="FR22" s="24">
        <v>25.792300000000001</v>
      </c>
      <c r="FS22" s="24">
        <v>35.876300000000001</v>
      </c>
      <c r="FT22" s="24">
        <v>22.765799999999999</v>
      </c>
      <c r="FU22" s="24">
        <v>26.6341</v>
      </c>
      <c r="FV22" s="24">
        <v>22.111799999999999</v>
      </c>
      <c r="FW22" s="24">
        <v>38.460599999999999</v>
      </c>
      <c r="FX22" s="24">
        <v>26.669799999999999</v>
      </c>
      <c r="FY22" s="24">
        <v>25.7056</v>
      </c>
      <c r="FZ22" s="24">
        <v>20.161300000000001</v>
      </c>
      <c r="GA22" s="24">
        <v>24.294499999999999</v>
      </c>
      <c r="GB22" s="24">
        <v>19.466799999999999</v>
      </c>
      <c r="GC22" s="24">
        <v>32.354300000000002</v>
      </c>
      <c r="GD22" s="24">
        <v>24.055499999999999</v>
      </c>
      <c r="GE22" s="24">
        <v>41.035299999999999</v>
      </c>
      <c r="GF22" s="24">
        <v>27.9788</v>
      </c>
      <c r="GG22" s="24">
        <v>26.0504</v>
      </c>
      <c r="GH22" s="24">
        <v>24.078700000000001</v>
      </c>
      <c r="GI22" s="24">
        <v>28.254300000000001</v>
      </c>
      <c r="GJ22" s="24">
        <v>23.484400000000001</v>
      </c>
      <c r="GK22" s="24">
        <v>24.36</v>
      </c>
      <c r="GL22" s="24">
        <v>20.2075</v>
      </c>
      <c r="GM22" s="24">
        <v>25.478300000000001</v>
      </c>
      <c r="GN22" s="24">
        <v>16.9971</v>
      </c>
      <c r="GO22" s="24">
        <v>21.8324</v>
      </c>
      <c r="GP22" s="24">
        <v>13.787599999999999</v>
      </c>
      <c r="GQ22" s="24">
        <v>25.759499999999999</v>
      </c>
      <c r="GR22" s="24">
        <v>21.176500000000001</v>
      </c>
      <c r="GS22" s="24">
        <v>26.3278</v>
      </c>
      <c r="GT22" s="24">
        <v>22.503799999999998</v>
      </c>
      <c r="GU22" s="24">
        <v>26.6341</v>
      </c>
      <c r="GV22" s="24">
        <v>22.111799999999999</v>
      </c>
      <c r="GW22" s="24">
        <v>34.381399999999999</v>
      </c>
      <c r="GX22" s="24">
        <v>26.771899999999999</v>
      </c>
      <c r="GY22" s="24">
        <v>24.9026</v>
      </c>
      <c r="GZ22" s="24">
        <v>23.551400000000001</v>
      </c>
      <c r="HA22" s="24">
        <v>20.095600000000001</v>
      </c>
      <c r="HB22" s="24">
        <v>16.5337</v>
      </c>
      <c r="HC22" s="24">
        <v>25.1129</v>
      </c>
      <c r="HD22" s="24">
        <v>23.576000000000001</v>
      </c>
      <c r="HE22" s="24">
        <v>19.098800000000001</v>
      </c>
      <c r="HF22" s="24">
        <v>16.2515</v>
      </c>
      <c r="HG22" s="24">
        <v>27.2669</v>
      </c>
      <c r="HH22" s="24">
        <v>26.058199999999999</v>
      </c>
      <c r="HI22" s="24">
        <v>20.381799999999998</v>
      </c>
      <c r="HJ22" s="24">
        <v>16.7196</v>
      </c>
      <c r="HK22" s="24">
        <v>24.122399999999999</v>
      </c>
      <c r="HL22" s="24">
        <v>22.073499999999999</v>
      </c>
      <c r="HM22" s="24">
        <v>17.963200000000001</v>
      </c>
      <c r="HN22" s="24">
        <v>15.354699999999999</v>
      </c>
      <c r="HO22" s="24">
        <v>12.577199999999999</v>
      </c>
      <c r="HP22" s="24">
        <v>13.104799999999999</v>
      </c>
      <c r="HQ22" s="24">
        <v>9.7974999999999994</v>
      </c>
      <c r="HR22" s="24">
        <v>4.2057000000000002</v>
      </c>
      <c r="HS22" s="24">
        <v>13.0694</v>
      </c>
      <c r="HT22" s="24">
        <v>25.043800000000001</v>
      </c>
      <c r="HU22" s="24">
        <v>23.979900000000001</v>
      </c>
      <c r="HV22" s="24">
        <v>19.389700000000001</v>
      </c>
      <c r="HW22" s="24">
        <v>16.530799999999999</v>
      </c>
      <c r="HX22" s="24">
        <v>24.697099999999999</v>
      </c>
      <c r="HY22" s="24">
        <v>23.8217</v>
      </c>
      <c r="HZ22" s="24">
        <v>18.9466</v>
      </c>
      <c r="IA22" s="24">
        <v>16.723500000000001</v>
      </c>
      <c r="IB22" s="24">
        <v>26.3249</v>
      </c>
      <c r="IC22" s="24">
        <v>26.255700000000001</v>
      </c>
      <c r="ID22" s="24">
        <v>18.879200000000001</v>
      </c>
      <c r="IE22" s="24">
        <v>16.845800000000001</v>
      </c>
      <c r="IF22" s="24">
        <v>22.163799999999998</v>
      </c>
      <c r="IG22" s="24">
        <v>22.2867</v>
      </c>
      <c r="IH22" s="24">
        <v>17.020199999999999</v>
      </c>
      <c r="II22" s="24">
        <v>15.5031</v>
      </c>
      <c r="IJ22" s="24">
        <v>25.237500000000001</v>
      </c>
      <c r="IK22" s="24">
        <v>25.9358</v>
      </c>
      <c r="IL22" s="24">
        <v>20.2056</v>
      </c>
      <c r="IM22" s="24">
        <v>24.053699999999999</v>
      </c>
      <c r="IN22" s="24">
        <v>24.586300000000001</v>
      </c>
      <c r="IO22" s="24">
        <v>19.153700000000001</v>
      </c>
      <c r="IP22" s="24">
        <v>37.9617</v>
      </c>
      <c r="IQ22" s="24">
        <v>28.124199999999998</v>
      </c>
      <c r="IR22" s="24">
        <v>21.913399999999999</v>
      </c>
      <c r="IS22" s="24">
        <v>26.295100000000001</v>
      </c>
      <c r="IT22" s="24">
        <v>26.264299999999999</v>
      </c>
      <c r="IU22" s="24">
        <v>20.462700000000002</v>
      </c>
      <c r="IV22" s="24">
        <v>26.6678</v>
      </c>
      <c r="IW22" s="24">
        <v>25.9666</v>
      </c>
      <c r="IX22" s="24">
        <v>20.230599999999999</v>
      </c>
      <c r="IY22" s="24">
        <v>27.6311</v>
      </c>
      <c r="IZ22" s="24">
        <v>21.1938</v>
      </c>
      <c r="JA22" s="24">
        <v>26.585000000000001</v>
      </c>
      <c r="JB22" s="24">
        <v>26.226700000000001</v>
      </c>
      <c r="JC22" s="24">
        <v>20.4329</v>
      </c>
      <c r="JD22" s="24">
        <v>24.4438</v>
      </c>
      <c r="JE22" s="24">
        <v>19.060300000000002</v>
      </c>
      <c r="JF22" s="24">
        <v>24.525600000000001</v>
      </c>
      <c r="JG22" s="24">
        <v>19.460999999999999</v>
      </c>
      <c r="JH22" s="24">
        <v>34.363</v>
      </c>
      <c r="JI22" s="24">
        <v>28.864799999999999</v>
      </c>
      <c r="JJ22" s="24">
        <v>37.828800000000001</v>
      </c>
      <c r="JK22" s="24">
        <v>28.766500000000001</v>
      </c>
      <c r="JL22" s="24">
        <v>40.628</v>
      </c>
      <c r="JM22" s="24">
        <v>33.698799999999999</v>
      </c>
      <c r="JN22" s="24">
        <v>37.557000000000002</v>
      </c>
      <c r="JO22" s="24">
        <v>30.671299999999999</v>
      </c>
      <c r="JP22" s="24">
        <v>35.202300000000001</v>
      </c>
      <c r="JQ22" s="24">
        <v>30.03</v>
      </c>
      <c r="JR22" s="24">
        <v>32.6374</v>
      </c>
      <c r="JS22" s="24">
        <v>29.7119</v>
      </c>
      <c r="JT22" s="24">
        <v>35.0242</v>
      </c>
      <c r="JU22" s="24">
        <v>30.806899999999999</v>
      </c>
      <c r="JV22" s="24">
        <v>32.423299999999998</v>
      </c>
      <c r="JW22" s="24">
        <v>29.5609</v>
      </c>
      <c r="JX22" s="24">
        <v>36.006100000000004</v>
      </c>
      <c r="JY22" s="24">
        <v>30.636099999999999</v>
      </c>
      <c r="JZ22" s="24">
        <v>35.918999999999997</v>
      </c>
      <c r="KA22" s="24">
        <v>30.625599999999999</v>
      </c>
      <c r="KB22" s="24">
        <v>30.626999999999999</v>
      </c>
      <c r="KC22" s="24">
        <v>29.564699999999998</v>
      </c>
      <c r="KD22" s="24">
        <v>35.886699999999998</v>
      </c>
      <c r="KE22" s="24">
        <v>33.529200000000003</v>
      </c>
      <c r="KF22" s="24">
        <v>37.718699999999998</v>
      </c>
      <c r="KG22" s="24">
        <v>34.681899999999999</v>
      </c>
      <c r="KH22" s="24">
        <v>38.317399999999999</v>
      </c>
      <c r="KI22" s="24">
        <v>30.994199999999999</v>
      </c>
      <c r="KJ22" s="24">
        <v>35.790100000000002</v>
      </c>
      <c r="KK22" s="24">
        <v>33.506799999999998</v>
      </c>
      <c r="KL22" s="24">
        <v>35.065899999999999</v>
      </c>
      <c r="KM22" s="24">
        <v>30.214300000000001</v>
      </c>
      <c r="KN22" s="24">
        <v>36.156199999999998</v>
      </c>
      <c r="KO22" s="24">
        <v>30.827000000000002</v>
      </c>
      <c r="KP22" s="24">
        <v>27.187000000000001</v>
      </c>
      <c r="KQ22" s="24">
        <v>22.9816</v>
      </c>
      <c r="KR22" s="24">
        <v>30.625599999999999</v>
      </c>
      <c r="KS22" s="24">
        <v>26.421399999999998</v>
      </c>
      <c r="KT22" s="24">
        <v>24.7179</v>
      </c>
      <c r="KU22" s="24">
        <v>21.159600000000001</v>
      </c>
      <c r="KV22" s="24">
        <v>35.438299999999998</v>
      </c>
      <c r="KW22" s="24">
        <v>31.051300000000001</v>
      </c>
      <c r="KX22" s="24">
        <v>35.4039</v>
      </c>
      <c r="KY22" s="24">
        <v>31.0227</v>
      </c>
      <c r="KZ22" s="24">
        <v>33.973599999999998</v>
      </c>
      <c r="LA22" s="24">
        <v>29.988299999999999</v>
      </c>
      <c r="LB22" s="24">
        <v>34.648200000000003</v>
      </c>
      <c r="LC22" s="24">
        <v>24.473500000000001</v>
      </c>
      <c r="LD22" s="24">
        <v>34.709400000000002</v>
      </c>
      <c r="LE22" s="24">
        <v>29.95</v>
      </c>
      <c r="LF22" s="24">
        <v>35.256500000000003</v>
      </c>
      <c r="LG22" s="24">
        <v>33.480800000000002</v>
      </c>
      <c r="LH22" s="24">
        <v>35.326900000000002</v>
      </c>
      <c r="LI22" s="24">
        <v>33.480800000000002</v>
      </c>
      <c r="LJ22" s="24">
        <v>32.619199999999999</v>
      </c>
      <c r="LK22" s="24">
        <v>29.383600000000001</v>
      </c>
      <c r="LL22" s="24">
        <v>35.0291</v>
      </c>
      <c r="LM22" s="24">
        <v>29.7545</v>
      </c>
      <c r="LN22" s="24">
        <v>37.205300000000001</v>
      </c>
      <c r="LO22" s="24">
        <v>33.529499999999999</v>
      </c>
      <c r="LP22" s="24">
        <v>35.153100000000002</v>
      </c>
      <c r="LQ22" s="24">
        <v>33.457900000000002</v>
      </c>
      <c r="LR22" s="24">
        <v>34.505200000000002</v>
      </c>
      <c r="LS22" s="24">
        <v>29.532</v>
      </c>
      <c r="LT22" s="24">
        <v>32.611400000000003</v>
      </c>
      <c r="LU22" s="24">
        <v>32.424500000000002</v>
      </c>
      <c r="LV22" s="24">
        <v>33.786999999999999</v>
      </c>
      <c r="LW22" s="24">
        <v>30.416499999999999</v>
      </c>
      <c r="LX22" s="24">
        <v>35.962299999999999</v>
      </c>
      <c r="LY22" s="24">
        <v>31.1204</v>
      </c>
      <c r="LZ22" s="24">
        <v>34.537399999999998</v>
      </c>
      <c r="MA22" s="24">
        <v>30.528700000000001</v>
      </c>
      <c r="MB22" s="24">
        <v>32.6845</v>
      </c>
      <c r="MC22" s="24">
        <v>28.190200000000001</v>
      </c>
      <c r="MD22" s="24">
        <v>31.77</v>
      </c>
      <c r="ME22" s="24">
        <v>29.945499999999999</v>
      </c>
      <c r="MF22" s="24">
        <v>36.301099999999998</v>
      </c>
      <c r="MG22" s="24">
        <v>30.855899999999998</v>
      </c>
      <c r="MH22" s="24">
        <v>33.936199999999999</v>
      </c>
      <c r="MI22" s="24">
        <v>29.550799999999999</v>
      </c>
      <c r="MJ22" s="24">
        <v>26.793299999999999</v>
      </c>
      <c r="MK22" s="24">
        <v>15.275700000000001</v>
      </c>
      <c r="ML22" s="24">
        <v>20.9819</v>
      </c>
      <c r="MM22" s="24">
        <v>30.422499999999999</v>
      </c>
      <c r="MN22" s="24">
        <v>79.575999999999993</v>
      </c>
      <c r="MO22" s="24">
        <v>43.662999999999997</v>
      </c>
      <c r="MP22" s="24">
        <v>50.308999999999997</v>
      </c>
      <c r="MQ22" s="24">
        <v>77.2667</v>
      </c>
      <c r="MR22" s="24">
        <v>35.621499999999997</v>
      </c>
      <c r="MS22" s="24">
        <v>88.390500000000003</v>
      </c>
      <c r="MT22" s="24">
        <v>63.381700000000002</v>
      </c>
      <c r="MU22" s="24">
        <v>23.069199999999999</v>
      </c>
      <c r="MV22" s="24">
        <v>16.278500000000001</v>
      </c>
      <c r="MW22" s="24">
        <v>27.837199999999999</v>
      </c>
      <c r="MX22" s="24">
        <v>20.902000000000001</v>
      </c>
      <c r="MY22" s="24">
        <v>27.982700000000001</v>
      </c>
      <c r="MZ22" s="24">
        <v>23.328299999999999</v>
      </c>
      <c r="NA22" s="24">
        <v>29.4102</v>
      </c>
      <c r="NB22" s="24">
        <v>25.5274</v>
      </c>
      <c r="NC22" s="24">
        <v>25.159400000000002</v>
      </c>
      <c r="ND22" s="24">
        <v>18.884</v>
      </c>
      <c r="NE22" s="24">
        <v>26.3124</v>
      </c>
      <c r="NF22" s="24">
        <v>19.746099999999998</v>
      </c>
      <c r="NG22" s="24">
        <v>18.659600000000001</v>
      </c>
      <c r="NH22" s="24">
        <v>11.289899999999999</v>
      </c>
      <c r="NI22" s="24">
        <v>27.7669</v>
      </c>
      <c r="NJ22" s="24">
        <v>19.118099999999998</v>
      </c>
      <c r="NK22" s="24">
        <v>24.334900000000001</v>
      </c>
      <c r="NL22" s="24">
        <v>16.9267</v>
      </c>
      <c r="NM22" s="24">
        <v>18.5671</v>
      </c>
      <c r="NN22" s="24">
        <v>9.9628999999999994</v>
      </c>
      <c r="NO22" s="24">
        <v>17.472899999999999</v>
      </c>
      <c r="NP22" s="24">
        <v>8.1427999999999994</v>
      </c>
      <c r="NQ22" s="24">
        <v>27.098400000000002</v>
      </c>
      <c r="NR22" s="24">
        <v>19.992699999999999</v>
      </c>
      <c r="NS22" s="24">
        <v>22.716699999999999</v>
      </c>
      <c r="NT22" s="24">
        <v>16.545300000000001</v>
      </c>
      <c r="NU22" s="24">
        <v>14.793200000000001</v>
      </c>
      <c r="NV22" s="24">
        <v>9.7714999999999996</v>
      </c>
      <c r="NW22" s="24">
        <v>27.420100000000001</v>
      </c>
      <c r="NX22" s="24">
        <v>22.187899999999999</v>
      </c>
      <c r="NY22" s="24">
        <v>25.1248</v>
      </c>
      <c r="NZ22" s="25">
        <v>17.354399999999998</v>
      </c>
    </row>
    <row r="23" spans="1:390" x14ac:dyDescent="0.25">
      <c r="A23" s="1"/>
      <c r="B23" s="22">
        <v>43466</v>
      </c>
      <c r="C23" s="23">
        <v>3.0979999999999999</v>
      </c>
      <c r="D23" s="24">
        <v>47.644599999999997</v>
      </c>
      <c r="E23" s="24">
        <v>39.450299999999999</v>
      </c>
      <c r="F23" s="24">
        <v>45.067999999999998</v>
      </c>
      <c r="G23" s="24">
        <v>35.9358</v>
      </c>
      <c r="H23" s="24">
        <v>47.788200000000003</v>
      </c>
      <c r="I23" s="24">
        <v>39.692999999999998</v>
      </c>
      <c r="J23" s="24">
        <v>45.975999999999999</v>
      </c>
      <c r="K23" s="24">
        <v>35.941899999999997</v>
      </c>
      <c r="L23" s="24">
        <v>39.293999999999997</v>
      </c>
      <c r="M23" s="24">
        <v>31.6342</v>
      </c>
      <c r="N23" s="24">
        <v>38.306899999999999</v>
      </c>
      <c r="O23" s="24">
        <v>34.545499999999997</v>
      </c>
      <c r="P23" s="24">
        <v>39.196300000000001</v>
      </c>
      <c r="Q23" s="24">
        <v>31.58</v>
      </c>
      <c r="R23" s="24">
        <v>32.120600000000003</v>
      </c>
      <c r="S23" s="24">
        <v>34.376399999999997</v>
      </c>
      <c r="T23" s="24">
        <v>52.044600000000003</v>
      </c>
      <c r="U23" s="24">
        <v>41.997900000000001</v>
      </c>
      <c r="V23" s="24">
        <v>45.898800000000001</v>
      </c>
      <c r="W23" s="24">
        <v>38.391399999999997</v>
      </c>
      <c r="X23" s="24">
        <v>55.743600000000001</v>
      </c>
      <c r="Y23" s="24">
        <v>46.247</v>
      </c>
      <c r="Z23" s="24">
        <v>34.705100000000002</v>
      </c>
      <c r="AA23" s="24">
        <v>25.8325</v>
      </c>
      <c r="AB23" s="24">
        <v>51.852800000000002</v>
      </c>
      <c r="AC23" s="24">
        <v>42.547499999999999</v>
      </c>
      <c r="AD23" s="24">
        <v>38.145600000000002</v>
      </c>
      <c r="AE23" s="24">
        <v>32.6569</v>
      </c>
      <c r="AF23" s="24">
        <v>55.662199999999999</v>
      </c>
      <c r="AG23" s="24">
        <v>43.323999999999998</v>
      </c>
      <c r="AH23" s="24">
        <v>51.318199999999997</v>
      </c>
      <c r="AI23" s="24">
        <v>41.979500000000002</v>
      </c>
      <c r="AJ23" s="24">
        <v>50.805900000000001</v>
      </c>
      <c r="AK23" s="24">
        <v>40.9435</v>
      </c>
      <c r="AL23" s="24">
        <v>34.5092</v>
      </c>
      <c r="AM23" s="24">
        <v>27.525099999999998</v>
      </c>
      <c r="AN23" s="24">
        <v>34.461500000000001</v>
      </c>
      <c r="AO23" s="24">
        <v>27.4755</v>
      </c>
      <c r="AP23" s="24">
        <v>53.4069</v>
      </c>
      <c r="AQ23" s="24">
        <v>44.051299999999998</v>
      </c>
      <c r="AR23" s="24">
        <v>46.426299999999998</v>
      </c>
      <c r="AS23" s="24">
        <v>37.426400000000001</v>
      </c>
      <c r="AT23" s="24">
        <v>55.715499999999999</v>
      </c>
      <c r="AU23" s="24">
        <v>45.065199999999997</v>
      </c>
      <c r="AV23" s="24">
        <v>51.940100000000001</v>
      </c>
      <c r="AW23" s="24">
        <v>41.0991</v>
      </c>
      <c r="AX23" s="24">
        <v>55.508699999999997</v>
      </c>
      <c r="AY23" s="24">
        <v>48.002299999999998</v>
      </c>
      <c r="AZ23" s="24">
        <v>41.636800000000001</v>
      </c>
      <c r="BA23" s="24">
        <v>33.902000000000001</v>
      </c>
      <c r="BB23" s="24">
        <v>39.001300000000001</v>
      </c>
      <c r="BC23" s="24">
        <v>32.013500000000001</v>
      </c>
      <c r="BD23" s="24">
        <v>36.7502</v>
      </c>
      <c r="BE23" s="24">
        <v>27.8597</v>
      </c>
      <c r="BF23" s="24">
        <v>38.812600000000003</v>
      </c>
      <c r="BG23" s="24">
        <v>34.248899999999999</v>
      </c>
      <c r="BH23" s="24">
        <v>45.868200000000002</v>
      </c>
      <c r="BI23" s="24">
        <v>37.476799999999997</v>
      </c>
      <c r="BJ23" s="24">
        <v>54.491599999999998</v>
      </c>
      <c r="BK23" s="24">
        <v>44.503599999999999</v>
      </c>
      <c r="BL23" s="24">
        <v>55.099800000000002</v>
      </c>
      <c r="BM23" s="24">
        <v>45.082799999999999</v>
      </c>
      <c r="BN23" s="24">
        <v>41.831200000000003</v>
      </c>
      <c r="BO23" s="24">
        <v>35.744399999999999</v>
      </c>
      <c r="BP23" s="24">
        <v>51.818800000000003</v>
      </c>
      <c r="BQ23" s="24">
        <v>43.615900000000003</v>
      </c>
      <c r="BR23" s="24">
        <v>56.888300000000001</v>
      </c>
      <c r="BS23" s="24">
        <v>44.881799999999998</v>
      </c>
      <c r="BT23" s="24">
        <v>44.847900000000003</v>
      </c>
      <c r="BU23" s="24">
        <v>36.331800000000001</v>
      </c>
      <c r="BV23" s="24">
        <v>53.657699999999998</v>
      </c>
      <c r="BW23" s="24">
        <v>43.709499999999998</v>
      </c>
      <c r="BX23" s="24">
        <v>41.680999999999997</v>
      </c>
      <c r="BY23" s="24">
        <v>34.985399999999998</v>
      </c>
      <c r="BZ23" s="24">
        <v>41.405999999999999</v>
      </c>
      <c r="CA23" s="24">
        <v>34.632599999999996</v>
      </c>
      <c r="CB23" s="24">
        <v>41.406399999999998</v>
      </c>
      <c r="CC23" s="24">
        <v>35.350200000000001</v>
      </c>
      <c r="CD23" s="24">
        <v>54.570799999999998</v>
      </c>
      <c r="CE23" s="24">
        <v>44.326000000000001</v>
      </c>
      <c r="CF23" s="24">
        <v>38.337000000000003</v>
      </c>
      <c r="CG23" s="24">
        <v>32.662399999999998</v>
      </c>
      <c r="CH23" s="24">
        <v>55.262500000000003</v>
      </c>
      <c r="CI23" s="24">
        <v>45.209600000000002</v>
      </c>
      <c r="CJ23" s="24">
        <v>52.693300000000001</v>
      </c>
      <c r="CK23" s="24">
        <v>43.045299999999997</v>
      </c>
      <c r="CL23" s="24">
        <v>43.763599999999997</v>
      </c>
      <c r="CM23" s="24">
        <v>38.119500000000002</v>
      </c>
      <c r="CN23" s="24">
        <v>36.320500000000003</v>
      </c>
      <c r="CO23" s="24">
        <v>29.302700000000002</v>
      </c>
      <c r="CP23" s="24">
        <v>44.889499999999998</v>
      </c>
      <c r="CQ23" s="24">
        <v>37.452100000000002</v>
      </c>
      <c r="CR23" s="24">
        <v>80.9114</v>
      </c>
      <c r="CS23" s="24">
        <v>67.057400000000001</v>
      </c>
      <c r="CT23" s="24">
        <v>82.141900000000007</v>
      </c>
      <c r="CU23" s="24">
        <v>66.859899999999996</v>
      </c>
      <c r="CV23" s="24">
        <v>80.829499999999996</v>
      </c>
      <c r="CW23" s="24">
        <v>67.335400000000007</v>
      </c>
      <c r="CX23" s="24">
        <v>82.894400000000005</v>
      </c>
      <c r="CY23" s="24">
        <v>68.506900000000002</v>
      </c>
      <c r="CZ23" s="24">
        <v>83.155000000000001</v>
      </c>
      <c r="DA23" s="24">
        <v>68.63</v>
      </c>
      <c r="DB23" s="24">
        <v>83.244100000000003</v>
      </c>
      <c r="DC23" s="24">
        <v>70.950800000000001</v>
      </c>
      <c r="DD23" s="24">
        <v>82.030900000000003</v>
      </c>
      <c r="DE23" s="24">
        <v>68.090400000000002</v>
      </c>
      <c r="DF23" s="24">
        <v>82.716399999999993</v>
      </c>
      <c r="DG23" s="24">
        <v>68.201599999999999</v>
      </c>
      <c r="DH23" s="24">
        <v>79.898600000000002</v>
      </c>
      <c r="DI23" s="24">
        <v>66.109499999999997</v>
      </c>
      <c r="DJ23" s="24">
        <v>77.980500000000006</v>
      </c>
      <c r="DK23" s="24">
        <v>64.076300000000003</v>
      </c>
      <c r="DL23" s="24">
        <v>79.442300000000003</v>
      </c>
      <c r="DM23" s="24">
        <v>65.261200000000002</v>
      </c>
      <c r="DN23" s="24">
        <v>40.328400000000002</v>
      </c>
      <c r="DO23" s="24">
        <v>28.859000000000002</v>
      </c>
      <c r="DP23" s="24">
        <v>62.645299999999999</v>
      </c>
      <c r="DQ23" s="24">
        <v>47.7453</v>
      </c>
      <c r="DR23" s="24">
        <v>39.025300000000001</v>
      </c>
      <c r="DS23" s="24">
        <v>30.179300000000001</v>
      </c>
      <c r="DT23" s="24">
        <v>67.219499999999996</v>
      </c>
      <c r="DU23" s="24">
        <v>55.491900000000001</v>
      </c>
      <c r="DV23" s="24">
        <v>69.528199999999998</v>
      </c>
      <c r="DW23" s="24">
        <v>51.108800000000002</v>
      </c>
      <c r="DX23" s="24">
        <v>79.273200000000003</v>
      </c>
      <c r="DY23" s="24">
        <v>56.734099999999998</v>
      </c>
      <c r="DZ23" s="24">
        <v>36.452100000000002</v>
      </c>
      <c r="EA23" s="24">
        <v>30.454799999999999</v>
      </c>
      <c r="EB23" s="24">
        <v>33.950400000000002</v>
      </c>
      <c r="EC23" s="24">
        <v>27.0806</v>
      </c>
      <c r="ED23" s="24">
        <v>30.8386</v>
      </c>
      <c r="EE23" s="24">
        <v>28.526900000000001</v>
      </c>
      <c r="EF23" s="24">
        <v>62.161799999999999</v>
      </c>
      <c r="EG23" s="24">
        <v>47.104300000000002</v>
      </c>
      <c r="EH23" s="24">
        <v>62.136800000000001</v>
      </c>
      <c r="EI23" s="24">
        <v>47.199800000000003</v>
      </c>
      <c r="EJ23" s="24">
        <v>2.6720999999999999</v>
      </c>
      <c r="EK23" s="24">
        <v>0.91559999999999997</v>
      </c>
      <c r="EL23" s="24">
        <v>2.0478999999999998</v>
      </c>
      <c r="EM23" s="24">
        <v>39.827100000000002</v>
      </c>
      <c r="EN23" s="24">
        <v>30.083100000000002</v>
      </c>
      <c r="EO23" s="24">
        <v>36.158200000000001</v>
      </c>
      <c r="EP23" s="24">
        <v>30.337800000000001</v>
      </c>
      <c r="EQ23" s="24">
        <v>35.967300000000002</v>
      </c>
      <c r="ER23" s="24">
        <v>30.1447</v>
      </c>
      <c r="ES23" s="24">
        <v>32.137599999999999</v>
      </c>
      <c r="ET23" s="24">
        <v>31.356400000000001</v>
      </c>
      <c r="EU23" s="24">
        <v>37.976799999999997</v>
      </c>
      <c r="EV23" s="24">
        <v>31.761900000000001</v>
      </c>
      <c r="EW23" s="24">
        <v>29.865300000000001</v>
      </c>
      <c r="EX23" s="24">
        <v>24.848800000000001</v>
      </c>
      <c r="EY23" s="24">
        <v>36.444699999999997</v>
      </c>
      <c r="EZ23" s="24">
        <v>31.245699999999999</v>
      </c>
      <c r="FA23" s="24">
        <v>36.252099999999999</v>
      </c>
      <c r="FB23" s="24">
        <v>31.053799999999999</v>
      </c>
      <c r="FC23" s="24">
        <v>30.353200000000001</v>
      </c>
      <c r="FD23" s="24">
        <v>28.583600000000001</v>
      </c>
      <c r="FE23" s="24">
        <v>38.927399999999999</v>
      </c>
      <c r="FF23" s="24">
        <v>33.8628</v>
      </c>
      <c r="FG23" s="24">
        <v>30.3523</v>
      </c>
      <c r="FH23" s="24">
        <v>29.708300000000001</v>
      </c>
      <c r="FI23" s="24">
        <v>35.544699999999999</v>
      </c>
      <c r="FJ23" s="24">
        <v>26.477699999999999</v>
      </c>
      <c r="FK23" s="24">
        <v>37.137099999999997</v>
      </c>
      <c r="FL23" s="24">
        <v>23.1097</v>
      </c>
      <c r="FM23" s="24">
        <v>40.453000000000003</v>
      </c>
      <c r="FN23" s="24">
        <v>33.988999999999997</v>
      </c>
      <c r="FO23" s="24">
        <v>30.924399999999999</v>
      </c>
      <c r="FP23" s="24">
        <v>27.036899999999999</v>
      </c>
      <c r="FQ23" s="24">
        <v>35.669800000000002</v>
      </c>
      <c r="FR23" s="24">
        <v>29.535399999999999</v>
      </c>
      <c r="FS23" s="24">
        <v>40.095500000000001</v>
      </c>
      <c r="FT23" s="24">
        <v>27.658899999999999</v>
      </c>
      <c r="FU23" s="24">
        <v>32.128799999999998</v>
      </c>
      <c r="FV23" s="24">
        <v>26.846</v>
      </c>
      <c r="FW23" s="24">
        <v>42.693600000000004</v>
      </c>
      <c r="FX23" s="24">
        <v>31.4085</v>
      </c>
      <c r="FY23" s="24">
        <v>29.813800000000001</v>
      </c>
      <c r="FZ23" s="24">
        <v>24.906700000000001</v>
      </c>
      <c r="GA23" s="24">
        <v>28.336600000000001</v>
      </c>
      <c r="GB23" s="24">
        <v>24.176500000000001</v>
      </c>
      <c r="GC23" s="24">
        <v>31.3569</v>
      </c>
      <c r="GD23" s="24">
        <v>28.7592</v>
      </c>
      <c r="GE23" s="24">
        <v>44.986499999999999</v>
      </c>
      <c r="GF23" s="24">
        <v>32.593899999999998</v>
      </c>
      <c r="GG23" s="24">
        <v>38.032699999999998</v>
      </c>
      <c r="GH23" s="24">
        <v>29.1523</v>
      </c>
      <c r="GI23" s="24">
        <v>32.381999999999998</v>
      </c>
      <c r="GJ23" s="24">
        <v>28.306899999999999</v>
      </c>
      <c r="GK23" s="24">
        <v>31.241700000000002</v>
      </c>
      <c r="GL23" s="24">
        <v>25.665900000000001</v>
      </c>
      <c r="GM23" s="24">
        <v>29.779299999999999</v>
      </c>
      <c r="GN23" s="24">
        <v>20.285399999999999</v>
      </c>
      <c r="GO23" s="24">
        <v>27.455300000000001</v>
      </c>
      <c r="GP23" s="24">
        <v>20.110099999999999</v>
      </c>
      <c r="GQ23" s="24">
        <v>29.7744</v>
      </c>
      <c r="GR23" s="24">
        <v>25.875900000000001</v>
      </c>
      <c r="GS23" s="24">
        <v>30.526399999999999</v>
      </c>
      <c r="GT23" s="24">
        <v>27.3596</v>
      </c>
      <c r="GU23" s="24">
        <v>32.100900000000003</v>
      </c>
      <c r="GV23" s="24">
        <v>26.823499999999999</v>
      </c>
      <c r="GW23" s="24">
        <v>36.852800000000002</v>
      </c>
      <c r="GX23" s="24">
        <v>30.597899999999999</v>
      </c>
      <c r="GY23" s="24">
        <v>30.112500000000001</v>
      </c>
      <c r="GZ23" s="24">
        <v>24.6158</v>
      </c>
      <c r="HA23" s="24">
        <v>22.6568</v>
      </c>
      <c r="HB23" s="24">
        <v>20.319400000000002</v>
      </c>
      <c r="HC23" s="24">
        <v>30.6829</v>
      </c>
      <c r="HD23" s="24">
        <v>26.3123</v>
      </c>
      <c r="HE23" s="24">
        <v>22.635899999999999</v>
      </c>
      <c r="HF23" s="24">
        <v>20.806699999999999</v>
      </c>
      <c r="HG23" s="24">
        <v>31.878900000000002</v>
      </c>
      <c r="HH23" s="24">
        <v>26.3064</v>
      </c>
      <c r="HI23" s="24">
        <v>22.523399999999999</v>
      </c>
      <c r="HJ23" s="24">
        <v>20.654399999999999</v>
      </c>
      <c r="HK23" s="24">
        <v>25.9986</v>
      </c>
      <c r="HL23" s="24">
        <v>23.0245</v>
      </c>
      <c r="HM23" s="24">
        <v>20.339700000000001</v>
      </c>
      <c r="HN23" s="24">
        <v>19.048500000000001</v>
      </c>
      <c r="HO23" s="24">
        <v>13.9346</v>
      </c>
      <c r="HP23" s="24">
        <v>14.1767</v>
      </c>
      <c r="HQ23" s="24">
        <v>9.3119999999999994</v>
      </c>
      <c r="HR23" s="24">
        <v>4.7404000000000002</v>
      </c>
      <c r="HS23" s="24">
        <v>14.408099999999999</v>
      </c>
      <c r="HT23" s="24">
        <v>28.0427</v>
      </c>
      <c r="HU23" s="24">
        <v>27.0519</v>
      </c>
      <c r="HV23" s="24">
        <v>20.960699999999999</v>
      </c>
      <c r="HW23" s="24">
        <v>21.398199999999999</v>
      </c>
      <c r="HX23" s="24">
        <v>28.864999999999998</v>
      </c>
      <c r="HY23" s="24">
        <v>24.866599999999998</v>
      </c>
      <c r="HZ23" s="24">
        <v>21.309100000000001</v>
      </c>
      <c r="IA23" s="24">
        <v>20.526599999999998</v>
      </c>
      <c r="IB23" s="24">
        <v>27.816199999999998</v>
      </c>
      <c r="IC23" s="24">
        <v>26.4864</v>
      </c>
      <c r="ID23" s="24">
        <v>21.339600000000001</v>
      </c>
      <c r="IE23" s="24">
        <v>20.796099999999999</v>
      </c>
      <c r="IF23" s="24">
        <v>25.4392</v>
      </c>
      <c r="IG23" s="24">
        <v>23.2212</v>
      </c>
      <c r="IH23" s="24">
        <v>20.260999999999999</v>
      </c>
      <c r="II23" s="24">
        <v>19.211600000000001</v>
      </c>
      <c r="IJ23" s="24">
        <v>29.811599999999999</v>
      </c>
      <c r="IK23" s="24">
        <v>31.122599999999998</v>
      </c>
      <c r="IL23" s="24">
        <v>22.217300000000002</v>
      </c>
      <c r="IM23" s="24">
        <v>28.5823</v>
      </c>
      <c r="IN23" s="24">
        <v>29.5504</v>
      </c>
      <c r="IO23" s="24">
        <v>21.080500000000001</v>
      </c>
      <c r="IP23" s="24">
        <v>43.0379</v>
      </c>
      <c r="IQ23" s="24">
        <v>33.978400000000001</v>
      </c>
      <c r="IR23" s="24">
        <v>24.1647</v>
      </c>
      <c r="IS23" s="24">
        <v>30.832000000000001</v>
      </c>
      <c r="IT23" s="24">
        <v>31.686599999999999</v>
      </c>
      <c r="IU23" s="24">
        <v>22.622699999999998</v>
      </c>
      <c r="IV23" s="24">
        <v>31.2559</v>
      </c>
      <c r="IW23" s="24">
        <v>31.121600000000001</v>
      </c>
      <c r="IX23" s="24">
        <v>22.2163</v>
      </c>
      <c r="IY23" s="24">
        <v>32.2209</v>
      </c>
      <c r="IZ23" s="24">
        <v>23.1814</v>
      </c>
      <c r="JA23" s="24">
        <v>31.251100000000001</v>
      </c>
      <c r="JB23" s="24">
        <v>30.363199999999999</v>
      </c>
      <c r="JC23" s="24">
        <v>22.588999999999999</v>
      </c>
      <c r="JD23" s="24">
        <v>29.087599999999998</v>
      </c>
      <c r="JE23" s="24">
        <v>21.177399999999999</v>
      </c>
      <c r="JF23" s="24">
        <v>29.0655</v>
      </c>
      <c r="JG23" s="24">
        <v>21.401599999999998</v>
      </c>
      <c r="JH23" s="24">
        <v>35.387300000000003</v>
      </c>
      <c r="JI23" s="24">
        <v>31.127400000000002</v>
      </c>
      <c r="JJ23" s="24">
        <v>39.001300000000001</v>
      </c>
      <c r="JK23" s="24">
        <v>32.428899999999999</v>
      </c>
      <c r="JL23" s="24">
        <v>39.286999999999999</v>
      </c>
      <c r="JM23" s="24">
        <v>34.447699999999998</v>
      </c>
      <c r="JN23" s="24">
        <v>38.700800000000001</v>
      </c>
      <c r="JO23" s="24">
        <v>32.4923</v>
      </c>
      <c r="JP23" s="24">
        <v>37.774900000000002</v>
      </c>
      <c r="JQ23" s="24">
        <v>31.876300000000001</v>
      </c>
      <c r="JR23" s="24">
        <v>34.532400000000003</v>
      </c>
      <c r="JS23" s="24">
        <v>31.229199999999999</v>
      </c>
      <c r="JT23" s="24">
        <v>36.6387</v>
      </c>
      <c r="JU23" s="24">
        <v>32.6432</v>
      </c>
      <c r="JV23" s="24">
        <v>34.031999999999996</v>
      </c>
      <c r="JW23" s="24">
        <v>31.405000000000001</v>
      </c>
      <c r="JX23" s="24">
        <v>37.515599999999999</v>
      </c>
      <c r="JY23" s="24">
        <v>32.176200000000001</v>
      </c>
      <c r="JZ23" s="24">
        <v>37.435299999999998</v>
      </c>
      <c r="KA23" s="24">
        <v>32.165599999999998</v>
      </c>
      <c r="KB23" s="24">
        <v>31.9359</v>
      </c>
      <c r="KC23" s="24">
        <v>31.511600000000001</v>
      </c>
      <c r="KD23" s="24">
        <v>38.0167</v>
      </c>
      <c r="KE23" s="24">
        <v>34.302399999999999</v>
      </c>
      <c r="KF23" s="24">
        <v>39.847799999999999</v>
      </c>
      <c r="KG23" s="24">
        <v>35.729500000000002</v>
      </c>
      <c r="KH23" s="24">
        <v>40.2256</v>
      </c>
      <c r="KI23" s="24">
        <v>32.840699999999998</v>
      </c>
      <c r="KJ23" s="24">
        <v>37.4099</v>
      </c>
      <c r="KK23" s="24">
        <v>34.287599999999998</v>
      </c>
      <c r="KL23" s="24">
        <v>36.613199999999999</v>
      </c>
      <c r="KM23" s="24">
        <v>32.189799999999998</v>
      </c>
      <c r="KN23" s="24">
        <v>37.755400000000002</v>
      </c>
      <c r="KO23" s="24">
        <v>32.665300000000002</v>
      </c>
      <c r="KP23" s="24">
        <v>26.562899999999999</v>
      </c>
      <c r="KQ23" s="24">
        <v>21.184899999999999</v>
      </c>
      <c r="KR23" s="24">
        <v>30.279</v>
      </c>
      <c r="KS23" s="24">
        <v>24.573</v>
      </c>
      <c r="KT23" s="24">
        <v>25.131799999999998</v>
      </c>
      <c r="KU23" s="24">
        <v>24.1296</v>
      </c>
      <c r="KV23" s="24">
        <v>36.865099999999998</v>
      </c>
      <c r="KW23" s="24">
        <v>32.973799999999997</v>
      </c>
      <c r="KX23" s="24">
        <v>36.872</v>
      </c>
      <c r="KY23" s="24">
        <v>32.952199999999998</v>
      </c>
      <c r="KZ23" s="24">
        <v>36.065899999999999</v>
      </c>
      <c r="LA23" s="24">
        <v>31.8629</v>
      </c>
      <c r="LB23" s="24">
        <v>36.747300000000003</v>
      </c>
      <c r="LC23" s="24">
        <v>29.032299999999999</v>
      </c>
      <c r="LD23" s="24">
        <v>36.821100000000001</v>
      </c>
      <c r="LE23" s="24">
        <v>32.271599999999999</v>
      </c>
      <c r="LF23" s="24">
        <v>36.694499999999998</v>
      </c>
      <c r="LG23" s="24">
        <v>34.231400000000001</v>
      </c>
      <c r="LH23" s="24">
        <v>36.759</v>
      </c>
      <c r="LI23" s="24">
        <v>34.231400000000001</v>
      </c>
      <c r="LJ23" s="24">
        <v>34.7087</v>
      </c>
      <c r="LK23" s="24">
        <v>31.154499999999999</v>
      </c>
      <c r="LL23" s="24">
        <v>36.535899999999998</v>
      </c>
      <c r="LM23" s="24">
        <v>31.5733</v>
      </c>
      <c r="LN23" s="24">
        <v>38.611699999999999</v>
      </c>
      <c r="LO23" s="24">
        <v>34.609699999999997</v>
      </c>
      <c r="LP23" s="24">
        <v>36.431199999999997</v>
      </c>
      <c r="LQ23" s="24">
        <v>34.197699999999998</v>
      </c>
      <c r="LR23" s="24">
        <v>35.577800000000003</v>
      </c>
      <c r="LS23" s="24">
        <v>31.417400000000001</v>
      </c>
      <c r="LT23" s="24">
        <v>34.6999</v>
      </c>
      <c r="LU23" s="24">
        <v>33.122900000000001</v>
      </c>
      <c r="LV23" s="24">
        <v>35.369100000000003</v>
      </c>
      <c r="LW23" s="24">
        <v>32.387900000000002</v>
      </c>
      <c r="LX23" s="24">
        <v>37.450000000000003</v>
      </c>
      <c r="LY23" s="24">
        <v>32.929400000000001</v>
      </c>
      <c r="LZ23" s="24">
        <v>36.636099999999999</v>
      </c>
      <c r="MA23" s="24">
        <v>33.756799999999998</v>
      </c>
      <c r="MB23" s="24">
        <v>34.149000000000001</v>
      </c>
      <c r="MC23" s="24">
        <v>30.5106</v>
      </c>
      <c r="MD23" s="24">
        <v>33.3063</v>
      </c>
      <c r="ME23" s="24">
        <v>31.911200000000001</v>
      </c>
      <c r="MF23" s="24">
        <v>37.9589</v>
      </c>
      <c r="MG23" s="24">
        <v>32.677100000000003</v>
      </c>
      <c r="MH23" s="24">
        <v>35.197299999999998</v>
      </c>
      <c r="MI23" s="24">
        <v>31.491</v>
      </c>
      <c r="MJ23" s="24">
        <v>36.750500000000002</v>
      </c>
      <c r="MK23" s="24">
        <v>23.917100000000001</v>
      </c>
      <c r="ML23" s="24">
        <v>33.555700000000002</v>
      </c>
      <c r="MM23" s="24">
        <v>40.157299999999999</v>
      </c>
      <c r="MN23" s="24">
        <v>79.771000000000001</v>
      </c>
      <c r="MO23" s="24">
        <v>38.569000000000003</v>
      </c>
      <c r="MP23" s="24">
        <v>56.8489</v>
      </c>
      <c r="MQ23" s="24">
        <v>77.4499</v>
      </c>
      <c r="MR23" s="24">
        <v>30.979900000000001</v>
      </c>
      <c r="MS23" s="24">
        <v>86.409599999999998</v>
      </c>
      <c r="MT23" s="24">
        <v>61.959899999999998</v>
      </c>
      <c r="MU23" s="24">
        <v>22.544899999999998</v>
      </c>
      <c r="MV23" s="24">
        <v>20.454999999999998</v>
      </c>
      <c r="MW23" s="24">
        <v>25.715900000000001</v>
      </c>
      <c r="MX23" s="24">
        <v>24.1709</v>
      </c>
      <c r="MY23" s="24">
        <v>25.376200000000001</v>
      </c>
      <c r="MZ23" s="24">
        <v>24.741800000000001</v>
      </c>
      <c r="NA23" s="24">
        <v>26.805700000000002</v>
      </c>
      <c r="NB23" s="24">
        <v>26.1356</v>
      </c>
      <c r="NC23" s="24">
        <v>22.595600000000001</v>
      </c>
      <c r="ND23" s="24">
        <v>21.065000000000001</v>
      </c>
      <c r="NE23" s="24">
        <v>23.703600000000002</v>
      </c>
      <c r="NF23" s="24">
        <v>19.476500000000001</v>
      </c>
      <c r="NG23" s="24">
        <v>17.108599999999999</v>
      </c>
      <c r="NH23" s="24">
        <v>10.998200000000001</v>
      </c>
      <c r="NI23" s="24">
        <v>27.0747</v>
      </c>
      <c r="NJ23" s="24">
        <v>25.902899999999999</v>
      </c>
      <c r="NK23" s="24">
        <v>22.401700000000002</v>
      </c>
      <c r="NL23" s="24">
        <v>16.650099999999998</v>
      </c>
      <c r="NM23" s="24">
        <v>17.0169</v>
      </c>
      <c r="NN23" s="24">
        <v>9.4298999999999999</v>
      </c>
      <c r="NO23" s="24">
        <v>15.92</v>
      </c>
      <c r="NP23" s="24">
        <v>7.5692000000000004</v>
      </c>
      <c r="NQ23" s="24">
        <v>24.489699999999999</v>
      </c>
      <c r="NR23" s="24">
        <v>22.177700000000002</v>
      </c>
      <c r="NS23" s="24">
        <v>21.5823</v>
      </c>
      <c r="NT23" s="24">
        <v>19.621200000000002</v>
      </c>
      <c r="NU23" s="24">
        <v>13.2369</v>
      </c>
      <c r="NV23" s="24">
        <v>9.2355</v>
      </c>
      <c r="NW23" s="24">
        <v>24.8124</v>
      </c>
      <c r="NX23" s="24">
        <v>24.378900000000002</v>
      </c>
      <c r="NY23" s="24">
        <v>22.514500000000002</v>
      </c>
      <c r="NZ23" s="25">
        <v>19.5337</v>
      </c>
    </row>
    <row r="24" spans="1:390" x14ac:dyDescent="0.25">
      <c r="A24" s="1"/>
      <c r="B24" s="22">
        <v>43497</v>
      </c>
      <c r="C24" s="23">
        <v>3.069</v>
      </c>
      <c r="D24" s="24">
        <v>45.5214</v>
      </c>
      <c r="E24" s="24">
        <v>36.391399999999997</v>
      </c>
      <c r="F24" s="24">
        <v>40.933799999999998</v>
      </c>
      <c r="G24" s="24">
        <v>33.561</v>
      </c>
      <c r="H24" s="24">
        <v>45.665300000000002</v>
      </c>
      <c r="I24" s="24">
        <v>36.6828</v>
      </c>
      <c r="J24" s="24">
        <v>41.857100000000003</v>
      </c>
      <c r="K24" s="24">
        <v>33.568300000000001</v>
      </c>
      <c r="L24" s="24">
        <v>37.347000000000001</v>
      </c>
      <c r="M24" s="24">
        <v>28.774899999999999</v>
      </c>
      <c r="N24" s="24">
        <v>36.096200000000003</v>
      </c>
      <c r="O24" s="24">
        <v>30.442699999999999</v>
      </c>
      <c r="P24" s="24">
        <v>37.249200000000002</v>
      </c>
      <c r="Q24" s="24">
        <v>28.7212</v>
      </c>
      <c r="R24" s="24">
        <v>31.309000000000001</v>
      </c>
      <c r="S24" s="24">
        <v>31.522600000000001</v>
      </c>
      <c r="T24" s="24">
        <v>49.93</v>
      </c>
      <c r="U24" s="24">
        <v>38.3125</v>
      </c>
      <c r="V24" s="24">
        <v>44.690300000000001</v>
      </c>
      <c r="W24" s="24">
        <v>36.393500000000003</v>
      </c>
      <c r="X24" s="24">
        <v>53.624699999999997</v>
      </c>
      <c r="Y24" s="24">
        <v>43.214300000000001</v>
      </c>
      <c r="Z24" s="24">
        <v>34.058100000000003</v>
      </c>
      <c r="AA24" s="24">
        <v>24.389399999999998</v>
      </c>
      <c r="AB24" s="24">
        <v>51.9129</v>
      </c>
      <c r="AC24" s="24">
        <v>39.494399999999999</v>
      </c>
      <c r="AD24" s="24">
        <v>36.050699999999999</v>
      </c>
      <c r="AE24" s="24">
        <v>29.9421</v>
      </c>
      <c r="AF24" s="24">
        <v>53.361899999999999</v>
      </c>
      <c r="AG24" s="24">
        <v>40.8523</v>
      </c>
      <c r="AH24" s="24">
        <v>49.057299999999998</v>
      </c>
      <c r="AI24" s="24">
        <v>38.924300000000002</v>
      </c>
      <c r="AJ24" s="24">
        <v>48.690199999999997</v>
      </c>
      <c r="AK24" s="24">
        <v>36.389800000000001</v>
      </c>
      <c r="AL24" s="24">
        <v>33.905299999999997</v>
      </c>
      <c r="AM24" s="24">
        <v>25.022500000000001</v>
      </c>
      <c r="AN24" s="24">
        <v>33.857399999999998</v>
      </c>
      <c r="AO24" s="24">
        <v>24.972899999999999</v>
      </c>
      <c r="AP24" s="24">
        <v>50.569499999999998</v>
      </c>
      <c r="AQ24" s="24">
        <v>39.163400000000003</v>
      </c>
      <c r="AR24" s="24">
        <v>45.267299999999999</v>
      </c>
      <c r="AS24" s="24">
        <v>35.813099999999999</v>
      </c>
      <c r="AT24" s="24">
        <v>53.076700000000002</v>
      </c>
      <c r="AU24" s="24">
        <v>42.741900000000001</v>
      </c>
      <c r="AV24" s="24">
        <v>50.453899999999997</v>
      </c>
      <c r="AW24" s="24">
        <v>38.623100000000001</v>
      </c>
      <c r="AX24" s="24">
        <v>53.401800000000001</v>
      </c>
      <c r="AY24" s="24">
        <v>43.848399999999998</v>
      </c>
      <c r="AZ24" s="24">
        <v>38.971299999999999</v>
      </c>
      <c r="BA24" s="24">
        <v>30.757999999999999</v>
      </c>
      <c r="BB24" s="24">
        <v>36.3367</v>
      </c>
      <c r="BC24" s="24">
        <v>28.8917</v>
      </c>
      <c r="BD24" s="24">
        <v>34.9146</v>
      </c>
      <c r="BE24" s="24">
        <v>25.796399999999998</v>
      </c>
      <c r="BF24" s="24">
        <v>37.830800000000004</v>
      </c>
      <c r="BG24" s="24">
        <v>31.488499999999998</v>
      </c>
      <c r="BH24" s="24">
        <v>42.6205</v>
      </c>
      <c r="BI24" s="24">
        <v>33.942399999999999</v>
      </c>
      <c r="BJ24" s="24">
        <v>52.369900000000001</v>
      </c>
      <c r="BK24" s="24">
        <v>41.467700000000001</v>
      </c>
      <c r="BL24" s="24">
        <v>53.258699999999997</v>
      </c>
      <c r="BM24" s="24">
        <v>42.305999999999997</v>
      </c>
      <c r="BN24" s="24">
        <v>39.240699999999997</v>
      </c>
      <c r="BO24" s="24">
        <v>31.9072</v>
      </c>
      <c r="BP24" s="24">
        <v>50.088900000000002</v>
      </c>
      <c r="BQ24" s="24">
        <v>40.656700000000001</v>
      </c>
      <c r="BR24" s="24">
        <v>58.273600000000002</v>
      </c>
      <c r="BS24" s="24">
        <v>46.835599999999999</v>
      </c>
      <c r="BT24" s="24">
        <v>40.874400000000001</v>
      </c>
      <c r="BU24" s="24">
        <v>32.624600000000001</v>
      </c>
      <c r="BV24" s="24">
        <v>55.484400000000001</v>
      </c>
      <c r="BW24" s="24">
        <v>43.449399999999997</v>
      </c>
      <c r="BX24" s="24">
        <v>39.153199999999998</v>
      </c>
      <c r="BY24" s="24">
        <v>31.700600000000001</v>
      </c>
      <c r="BZ24" s="24">
        <v>38.7288</v>
      </c>
      <c r="CA24" s="24">
        <v>30.700099999999999</v>
      </c>
      <c r="CB24" s="24">
        <v>39.557600000000001</v>
      </c>
      <c r="CC24" s="24">
        <v>32.213900000000002</v>
      </c>
      <c r="CD24" s="24">
        <v>53.4758</v>
      </c>
      <c r="CE24" s="24">
        <v>42.293100000000003</v>
      </c>
      <c r="CF24" s="24">
        <v>36.4343</v>
      </c>
      <c r="CG24" s="24">
        <v>29.399000000000001</v>
      </c>
      <c r="CH24" s="24">
        <v>53.335599999999999</v>
      </c>
      <c r="CI24" s="24">
        <v>42.409799999999997</v>
      </c>
      <c r="CJ24" s="24">
        <v>52.653500000000001</v>
      </c>
      <c r="CK24" s="24">
        <v>41.206099999999999</v>
      </c>
      <c r="CL24" s="24">
        <v>36.491500000000002</v>
      </c>
      <c r="CM24" s="24">
        <v>35.491100000000003</v>
      </c>
      <c r="CN24" s="24">
        <v>34.121899999999997</v>
      </c>
      <c r="CO24" s="24">
        <v>25.958300000000001</v>
      </c>
      <c r="CP24" s="24">
        <v>42.759399999999999</v>
      </c>
      <c r="CQ24" s="24">
        <v>34.264800000000001</v>
      </c>
      <c r="CR24" s="24">
        <v>80.4559</v>
      </c>
      <c r="CS24" s="24">
        <v>63.8354</v>
      </c>
      <c r="CT24" s="24">
        <v>81.207800000000006</v>
      </c>
      <c r="CU24" s="24">
        <v>64.022000000000006</v>
      </c>
      <c r="CV24" s="24">
        <v>80.369200000000006</v>
      </c>
      <c r="CW24" s="24">
        <v>61.9621</v>
      </c>
      <c r="CX24" s="24">
        <v>81.906000000000006</v>
      </c>
      <c r="CY24" s="24">
        <v>65.650700000000001</v>
      </c>
      <c r="CZ24" s="24">
        <v>82.215299999999999</v>
      </c>
      <c r="DA24" s="24">
        <v>63.837000000000003</v>
      </c>
      <c r="DB24" s="24">
        <v>82.304699999999997</v>
      </c>
      <c r="DC24" s="24">
        <v>66.017200000000003</v>
      </c>
      <c r="DD24" s="24">
        <v>81.476299999999995</v>
      </c>
      <c r="DE24" s="24">
        <v>64.845399999999998</v>
      </c>
      <c r="DF24" s="24">
        <v>80.099199999999996</v>
      </c>
      <c r="DG24" s="24">
        <v>63.970599999999997</v>
      </c>
      <c r="DH24" s="24">
        <v>79.330500000000001</v>
      </c>
      <c r="DI24" s="24">
        <v>62.734200000000001</v>
      </c>
      <c r="DJ24" s="24">
        <v>77.116799999999998</v>
      </c>
      <c r="DK24" s="24">
        <v>60.407299999999999</v>
      </c>
      <c r="DL24" s="24">
        <v>78.653700000000001</v>
      </c>
      <c r="DM24" s="24">
        <v>61.664400000000001</v>
      </c>
      <c r="DN24" s="24">
        <v>38.722799999999999</v>
      </c>
      <c r="DO24" s="24">
        <v>26.601900000000001</v>
      </c>
      <c r="DP24" s="24">
        <v>61.288499999999999</v>
      </c>
      <c r="DQ24" s="24">
        <v>45.573700000000002</v>
      </c>
      <c r="DR24" s="24">
        <v>38.575800000000001</v>
      </c>
      <c r="DS24" s="24">
        <v>28.599900000000002</v>
      </c>
      <c r="DT24" s="24">
        <v>64.719499999999996</v>
      </c>
      <c r="DU24" s="24">
        <v>51.159300000000002</v>
      </c>
      <c r="DV24" s="24">
        <v>66.1708</v>
      </c>
      <c r="DW24" s="24">
        <v>47.375700000000002</v>
      </c>
      <c r="DX24" s="24">
        <v>73.277699999999996</v>
      </c>
      <c r="DY24" s="24">
        <v>50.588099999999997</v>
      </c>
      <c r="DZ24" s="24">
        <v>33.677599999999998</v>
      </c>
      <c r="EA24" s="24">
        <v>30.035699999999999</v>
      </c>
      <c r="EB24" s="24">
        <v>31.431100000000001</v>
      </c>
      <c r="EC24" s="24">
        <v>23.871099999999998</v>
      </c>
      <c r="ED24" s="24">
        <v>28.971599999999999</v>
      </c>
      <c r="EE24" s="24">
        <v>26.7516</v>
      </c>
      <c r="EF24" s="24">
        <v>62.546199999999999</v>
      </c>
      <c r="EG24" s="24">
        <v>43.898499999999999</v>
      </c>
      <c r="EH24" s="24">
        <v>62.5595</v>
      </c>
      <c r="EI24" s="24">
        <v>43.919800000000002</v>
      </c>
      <c r="EJ24" s="24">
        <v>2.6486000000000001</v>
      </c>
      <c r="EK24" s="24">
        <v>0.8982</v>
      </c>
      <c r="EL24" s="24">
        <v>2.0347</v>
      </c>
      <c r="EM24" s="24">
        <v>41.176099999999998</v>
      </c>
      <c r="EN24" s="24">
        <v>29.836200000000002</v>
      </c>
      <c r="EO24" s="24">
        <v>34.460500000000003</v>
      </c>
      <c r="EP24" s="24">
        <v>28.435300000000002</v>
      </c>
      <c r="EQ24" s="24">
        <v>34.269199999999998</v>
      </c>
      <c r="ER24" s="24">
        <v>28.193899999999999</v>
      </c>
      <c r="ES24" s="24">
        <v>30.0961</v>
      </c>
      <c r="ET24" s="24">
        <v>29.404</v>
      </c>
      <c r="EU24" s="24">
        <v>36.2806</v>
      </c>
      <c r="EV24" s="24">
        <v>30.964200000000002</v>
      </c>
      <c r="EW24" s="24">
        <v>29.208400000000001</v>
      </c>
      <c r="EX24" s="24">
        <v>22.241499999999998</v>
      </c>
      <c r="EY24" s="24">
        <v>33.645299999999999</v>
      </c>
      <c r="EZ24" s="24">
        <v>28.53</v>
      </c>
      <c r="FA24" s="24">
        <v>33.452399999999997</v>
      </c>
      <c r="FB24" s="24">
        <v>28.337700000000002</v>
      </c>
      <c r="FC24" s="24">
        <v>27.686399999999999</v>
      </c>
      <c r="FD24" s="24">
        <v>25.5779</v>
      </c>
      <c r="FE24" s="24">
        <v>36.8523</v>
      </c>
      <c r="FF24" s="24">
        <v>30.482800000000001</v>
      </c>
      <c r="FG24" s="24">
        <v>30.511600000000001</v>
      </c>
      <c r="FH24" s="24">
        <v>27.753699999999998</v>
      </c>
      <c r="FI24" s="24">
        <v>33.980899999999998</v>
      </c>
      <c r="FJ24" s="24">
        <v>24.9345</v>
      </c>
      <c r="FK24" s="24">
        <v>35.578400000000002</v>
      </c>
      <c r="FL24" s="24">
        <v>21.194099999999999</v>
      </c>
      <c r="FM24" s="24">
        <v>38.773099999999999</v>
      </c>
      <c r="FN24" s="24">
        <v>32.0867</v>
      </c>
      <c r="FO24" s="24">
        <v>24.580300000000001</v>
      </c>
      <c r="FP24" s="24">
        <v>22.902200000000001</v>
      </c>
      <c r="FQ24" s="24">
        <v>35.907600000000002</v>
      </c>
      <c r="FR24" s="24">
        <v>29.142199999999999</v>
      </c>
      <c r="FS24" s="24">
        <v>38.510899999999999</v>
      </c>
      <c r="FT24" s="24">
        <v>25.764900000000001</v>
      </c>
      <c r="FU24" s="24">
        <v>29.4114</v>
      </c>
      <c r="FV24" s="24">
        <v>24.936399999999999</v>
      </c>
      <c r="FW24" s="24">
        <v>41.075899999999997</v>
      </c>
      <c r="FX24" s="24">
        <v>29.512499999999999</v>
      </c>
      <c r="FY24" s="24">
        <v>24.621300000000002</v>
      </c>
      <c r="FZ24" s="24">
        <v>21.120999999999999</v>
      </c>
      <c r="GA24" s="24">
        <v>23.7193</v>
      </c>
      <c r="GB24" s="24">
        <v>20.595500000000001</v>
      </c>
      <c r="GC24" s="24">
        <v>29.454000000000001</v>
      </c>
      <c r="GD24" s="24">
        <v>26.617699999999999</v>
      </c>
      <c r="GE24" s="24">
        <v>43.324399999999997</v>
      </c>
      <c r="GF24" s="24">
        <v>30.675799999999999</v>
      </c>
      <c r="GG24" s="24">
        <v>36.300899999999999</v>
      </c>
      <c r="GH24" s="24">
        <v>28.423100000000002</v>
      </c>
      <c r="GI24" s="24">
        <v>30.828900000000001</v>
      </c>
      <c r="GJ24" s="24">
        <v>26.4039</v>
      </c>
      <c r="GK24" s="24">
        <v>29.598199999999999</v>
      </c>
      <c r="GL24" s="24">
        <v>23.918399999999998</v>
      </c>
      <c r="GM24" s="24">
        <v>28.132899999999999</v>
      </c>
      <c r="GN24" s="24">
        <v>18.531600000000001</v>
      </c>
      <c r="GO24" s="24">
        <v>25.805700000000002</v>
      </c>
      <c r="GP24" s="24">
        <v>18.357099999999999</v>
      </c>
      <c r="GQ24" s="24">
        <v>24.197500000000002</v>
      </c>
      <c r="GR24" s="24">
        <v>22.0838</v>
      </c>
      <c r="GS24" s="24">
        <v>28.9481</v>
      </c>
      <c r="GT24" s="24">
        <v>25.471900000000002</v>
      </c>
      <c r="GU24" s="24">
        <v>29.385899999999999</v>
      </c>
      <c r="GV24" s="24">
        <v>24.915500000000002</v>
      </c>
      <c r="GW24" s="24">
        <v>37.2119</v>
      </c>
      <c r="GX24" s="24">
        <v>30.3277</v>
      </c>
      <c r="GY24" s="24">
        <v>29.8306</v>
      </c>
      <c r="GZ24" s="24">
        <v>24.0276</v>
      </c>
      <c r="HA24" s="24">
        <v>22.453099999999999</v>
      </c>
      <c r="HB24" s="24">
        <v>20.363800000000001</v>
      </c>
      <c r="HC24" s="24">
        <v>30.395299999999999</v>
      </c>
      <c r="HD24" s="24">
        <v>25.414300000000001</v>
      </c>
      <c r="HE24" s="24">
        <v>22.590499999999999</v>
      </c>
      <c r="HF24" s="24">
        <v>21.2697</v>
      </c>
      <c r="HG24" s="24">
        <v>31.579899999999999</v>
      </c>
      <c r="HH24" s="24">
        <v>25.4389</v>
      </c>
      <c r="HI24" s="24">
        <v>22.471</v>
      </c>
      <c r="HJ24" s="24">
        <v>21.088100000000001</v>
      </c>
      <c r="HK24" s="24">
        <v>25.601600000000001</v>
      </c>
      <c r="HL24" s="24">
        <v>24.406099999999999</v>
      </c>
      <c r="HM24" s="24">
        <v>21.058800000000002</v>
      </c>
      <c r="HN24" s="24">
        <v>19.4239</v>
      </c>
      <c r="HO24" s="24">
        <v>13.8086</v>
      </c>
      <c r="HP24" s="24">
        <v>14.0486</v>
      </c>
      <c r="HQ24" s="24">
        <v>9.8478999999999992</v>
      </c>
      <c r="HR24" s="24">
        <v>4.6912000000000003</v>
      </c>
      <c r="HS24" s="24">
        <v>14.2707</v>
      </c>
      <c r="HT24" s="24">
        <v>27.7928</v>
      </c>
      <c r="HU24" s="24">
        <v>26.130800000000001</v>
      </c>
      <c r="HV24" s="24">
        <v>20.705100000000002</v>
      </c>
      <c r="HW24" s="24">
        <v>21.876100000000001</v>
      </c>
      <c r="HX24" s="24">
        <v>28.703399999999998</v>
      </c>
      <c r="HY24" s="24">
        <v>24.276</v>
      </c>
      <c r="HZ24" s="24">
        <v>21.025200000000002</v>
      </c>
      <c r="IA24" s="24">
        <v>20.574400000000001</v>
      </c>
      <c r="IB24" s="24">
        <v>27.546500000000002</v>
      </c>
      <c r="IC24" s="24">
        <v>25.6144</v>
      </c>
      <c r="ID24" s="24">
        <v>21.132899999999999</v>
      </c>
      <c r="IE24" s="24">
        <v>21.232900000000001</v>
      </c>
      <c r="IF24" s="24">
        <v>25.203199999999999</v>
      </c>
      <c r="IG24" s="24">
        <v>24.6081</v>
      </c>
      <c r="IH24" s="24">
        <v>20.061599999999999</v>
      </c>
      <c r="II24" s="24">
        <v>19.584399999999999</v>
      </c>
      <c r="IJ24" s="24">
        <v>21.700500000000002</v>
      </c>
      <c r="IK24" s="24">
        <v>29.58</v>
      </c>
      <c r="IL24" s="24">
        <v>20.091699999999999</v>
      </c>
      <c r="IM24" s="24">
        <v>21.224599999999999</v>
      </c>
      <c r="IN24" s="24">
        <v>29.098600000000001</v>
      </c>
      <c r="IO24" s="24">
        <v>19.581199999999999</v>
      </c>
      <c r="IP24" s="24">
        <v>25.1584</v>
      </c>
      <c r="IQ24" s="24">
        <v>29.94</v>
      </c>
      <c r="IR24" s="24">
        <v>20.381699999999999</v>
      </c>
      <c r="IS24" s="24">
        <v>22.5458</v>
      </c>
      <c r="IT24" s="24">
        <v>29.864100000000001</v>
      </c>
      <c r="IU24" s="24">
        <v>20.291499999999999</v>
      </c>
      <c r="IV24" s="24">
        <v>31.101199999999999</v>
      </c>
      <c r="IW24" s="24">
        <v>29.642299999999999</v>
      </c>
      <c r="IX24" s="24">
        <v>21.9497</v>
      </c>
      <c r="IY24" s="24">
        <v>32.068300000000001</v>
      </c>
      <c r="IZ24" s="24">
        <v>22.916899999999998</v>
      </c>
      <c r="JA24" s="24">
        <v>22.349499999999999</v>
      </c>
      <c r="JB24" s="24">
        <v>25.4435</v>
      </c>
      <c r="JC24" s="24">
        <v>20.189399999999999</v>
      </c>
      <c r="JD24" s="24">
        <v>28.9621</v>
      </c>
      <c r="JE24" s="24">
        <v>20.959599999999998</v>
      </c>
      <c r="JF24" s="24">
        <v>21.443200000000001</v>
      </c>
      <c r="JG24" s="24">
        <v>19.717500000000001</v>
      </c>
      <c r="JH24" s="24">
        <v>34.011899999999997</v>
      </c>
      <c r="JI24" s="24">
        <v>30.4223</v>
      </c>
      <c r="JJ24" s="24">
        <v>37.2684</v>
      </c>
      <c r="JK24" s="24">
        <v>30.378399999999999</v>
      </c>
      <c r="JL24" s="24">
        <v>37.204700000000003</v>
      </c>
      <c r="JM24" s="24">
        <v>33.0991</v>
      </c>
      <c r="JN24" s="24">
        <v>37.173299999999998</v>
      </c>
      <c r="JO24" s="24">
        <v>31.7864</v>
      </c>
      <c r="JP24" s="24">
        <v>36.362200000000001</v>
      </c>
      <c r="JQ24" s="24">
        <v>31.541499999999999</v>
      </c>
      <c r="JR24" s="24">
        <v>33.040100000000002</v>
      </c>
      <c r="JS24" s="24">
        <v>30.416599999999999</v>
      </c>
      <c r="JT24" s="24">
        <v>35.1922</v>
      </c>
      <c r="JU24" s="24">
        <v>31.919899999999998</v>
      </c>
      <c r="JV24" s="24">
        <v>32.614699999999999</v>
      </c>
      <c r="JW24" s="24">
        <v>31.0441</v>
      </c>
      <c r="JX24" s="24">
        <v>35.736499999999999</v>
      </c>
      <c r="JY24" s="24">
        <v>31.3644</v>
      </c>
      <c r="JZ24" s="24">
        <v>35.6571</v>
      </c>
      <c r="KA24" s="24">
        <v>31.352799999999998</v>
      </c>
      <c r="KB24" s="24">
        <v>30.067</v>
      </c>
      <c r="KC24" s="24">
        <v>29.315300000000001</v>
      </c>
      <c r="KD24" s="24">
        <v>36.160600000000002</v>
      </c>
      <c r="KE24" s="24">
        <v>32.968400000000003</v>
      </c>
      <c r="KF24" s="24">
        <v>37.810299999999998</v>
      </c>
      <c r="KG24" s="24">
        <v>34.076099999999997</v>
      </c>
      <c r="KH24" s="24">
        <v>39.255400000000002</v>
      </c>
      <c r="KI24" s="24">
        <v>32.136200000000002</v>
      </c>
      <c r="KJ24" s="24">
        <v>35.7669</v>
      </c>
      <c r="KK24" s="24">
        <v>32.978499999999997</v>
      </c>
      <c r="KL24" s="24">
        <v>34.800899999999999</v>
      </c>
      <c r="KM24" s="24">
        <v>31.475200000000001</v>
      </c>
      <c r="KN24" s="24">
        <v>36.2622</v>
      </c>
      <c r="KO24" s="24">
        <v>31.940200000000001</v>
      </c>
      <c r="KP24" s="24">
        <v>23.200900000000001</v>
      </c>
      <c r="KQ24" s="24">
        <v>19.814</v>
      </c>
      <c r="KR24" s="24">
        <v>26.6633</v>
      </c>
      <c r="KS24" s="24">
        <v>23.186299999999999</v>
      </c>
      <c r="KT24" s="24">
        <v>24.595300000000002</v>
      </c>
      <c r="KU24" s="24">
        <v>22.946400000000001</v>
      </c>
      <c r="KV24" s="24">
        <v>34.877499999999998</v>
      </c>
      <c r="KW24" s="24">
        <v>32.211799999999997</v>
      </c>
      <c r="KX24" s="24">
        <v>34.800600000000003</v>
      </c>
      <c r="KY24" s="24">
        <v>32.168399999999998</v>
      </c>
      <c r="KZ24" s="24">
        <v>34.201000000000001</v>
      </c>
      <c r="LA24" s="24">
        <v>30.762</v>
      </c>
      <c r="LB24" s="24">
        <v>34.883800000000001</v>
      </c>
      <c r="LC24" s="24">
        <v>26.279299999999999</v>
      </c>
      <c r="LD24" s="24">
        <v>34.949100000000001</v>
      </c>
      <c r="LE24" s="24">
        <v>31.261399999999998</v>
      </c>
      <c r="LF24" s="24">
        <v>34.712600000000002</v>
      </c>
      <c r="LG24" s="24">
        <v>32.895699999999998</v>
      </c>
      <c r="LH24" s="24">
        <v>34.756700000000002</v>
      </c>
      <c r="LI24" s="24">
        <v>32.895699999999998</v>
      </c>
      <c r="LJ24" s="24">
        <v>32.812899999999999</v>
      </c>
      <c r="LK24" s="24">
        <v>30.391300000000001</v>
      </c>
      <c r="LL24" s="24">
        <v>34.912700000000001</v>
      </c>
      <c r="LM24" s="24">
        <v>31.202300000000001</v>
      </c>
      <c r="LN24" s="24">
        <v>36.703499999999998</v>
      </c>
      <c r="LO24" s="24">
        <v>32.994399999999999</v>
      </c>
      <c r="LP24" s="24">
        <v>34.197699999999998</v>
      </c>
      <c r="LQ24" s="24">
        <v>32.831099999999999</v>
      </c>
      <c r="LR24" s="24">
        <v>33.621000000000002</v>
      </c>
      <c r="LS24" s="24">
        <v>30.661999999999999</v>
      </c>
      <c r="LT24" s="24">
        <v>32.804099999999998</v>
      </c>
      <c r="LU24" s="24">
        <v>31.7699</v>
      </c>
      <c r="LV24" s="24">
        <v>33.9437</v>
      </c>
      <c r="LW24" s="24">
        <v>31.706800000000001</v>
      </c>
      <c r="LX24" s="24">
        <v>35.627600000000001</v>
      </c>
      <c r="LY24" s="24">
        <v>32.1723</v>
      </c>
      <c r="LZ24" s="24">
        <v>34.7119</v>
      </c>
      <c r="MA24" s="24">
        <v>31.772600000000001</v>
      </c>
      <c r="MB24" s="24">
        <v>32.329700000000003</v>
      </c>
      <c r="MC24" s="24">
        <v>29.482900000000001</v>
      </c>
      <c r="MD24" s="24">
        <v>31.855499999999999</v>
      </c>
      <c r="ME24" s="24">
        <v>31.229099999999999</v>
      </c>
      <c r="MF24" s="24">
        <v>36.509300000000003</v>
      </c>
      <c r="MG24" s="24">
        <v>31.955100000000002</v>
      </c>
      <c r="MH24" s="24">
        <v>33.127200000000002</v>
      </c>
      <c r="MI24" s="24">
        <v>30.754999999999999</v>
      </c>
      <c r="MJ24" s="24">
        <v>36.406500000000001</v>
      </c>
      <c r="MK24" s="24">
        <v>23.693200000000001</v>
      </c>
      <c r="ML24" s="24">
        <v>33.670099999999998</v>
      </c>
      <c r="MM24" s="24">
        <v>40.294400000000003</v>
      </c>
      <c r="MN24" s="24">
        <v>78.676299999999998</v>
      </c>
      <c r="MO24" s="24">
        <v>36.911799999999999</v>
      </c>
      <c r="MP24" s="24">
        <v>56.495100000000001</v>
      </c>
      <c r="MQ24" s="24">
        <v>76.38</v>
      </c>
      <c r="MR24" s="24">
        <v>30.552</v>
      </c>
      <c r="MS24" s="24">
        <v>85.220399999999998</v>
      </c>
      <c r="MT24" s="24">
        <v>61.103999999999999</v>
      </c>
      <c r="MU24" s="24">
        <v>21.095600000000001</v>
      </c>
      <c r="MV24" s="24">
        <v>17.845099999999999</v>
      </c>
      <c r="MW24" s="24">
        <v>23.984200000000001</v>
      </c>
      <c r="MX24" s="24">
        <v>20.699200000000001</v>
      </c>
      <c r="MY24" s="24">
        <v>23.700399999999998</v>
      </c>
      <c r="MZ24" s="24">
        <v>23.107900000000001</v>
      </c>
      <c r="NA24" s="24">
        <v>25.1327</v>
      </c>
      <c r="NB24" s="24">
        <v>24.4114</v>
      </c>
      <c r="NC24" s="24">
        <v>20.8673</v>
      </c>
      <c r="ND24" s="24">
        <v>17.739799999999999</v>
      </c>
      <c r="NE24" s="24">
        <v>22.024699999999999</v>
      </c>
      <c r="NF24" s="24">
        <v>16.965900000000001</v>
      </c>
      <c r="NG24" s="24">
        <v>15.5619</v>
      </c>
      <c r="NH24" s="24">
        <v>8.4774999999999991</v>
      </c>
      <c r="NI24" s="24">
        <v>25.933599999999998</v>
      </c>
      <c r="NJ24" s="24">
        <v>22.349399999999999</v>
      </c>
      <c r="NK24" s="24">
        <v>20.719899999999999</v>
      </c>
      <c r="NL24" s="24">
        <v>14.135199999999999</v>
      </c>
      <c r="NM24" s="24">
        <v>15.469099999999999</v>
      </c>
      <c r="NN24" s="24">
        <v>7.1959999999999997</v>
      </c>
      <c r="NO24" s="24">
        <v>14.370200000000001</v>
      </c>
      <c r="NP24" s="24">
        <v>5.3598999999999997</v>
      </c>
      <c r="NQ24" s="24">
        <v>22.813199999999998</v>
      </c>
      <c r="NR24" s="24">
        <v>18.853899999999999</v>
      </c>
      <c r="NS24" s="24">
        <v>20.238700000000001</v>
      </c>
      <c r="NT24" s="24">
        <v>17.162299999999998</v>
      </c>
      <c r="NU24" s="24">
        <v>11.683299999999999</v>
      </c>
      <c r="NV24" s="24">
        <v>7.0034000000000001</v>
      </c>
      <c r="NW24" s="24">
        <v>23.136500000000002</v>
      </c>
      <c r="NX24" s="24">
        <v>21.058499999999999</v>
      </c>
      <c r="NY24" s="24">
        <v>20.833200000000001</v>
      </c>
      <c r="NZ24" s="25">
        <v>16.205200000000001</v>
      </c>
    </row>
    <row r="25" spans="1:390" x14ac:dyDescent="0.25">
      <c r="A25" s="1"/>
      <c r="B25" s="22">
        <v>43525</v>
      </c>
      <c r="C25" s="23">
        <v>2.9660000000000002</v>
      </c>
      <c r="D25" s="24">
        <v>35.4131</v>
      </c>
      <c r="E25" s="24">
        <v>28.197399999999998</v>
      </c>
      <c r="F25" s="24">
        <v>38.6676</v>
      </c>
      <c r="G25" s="24">
        <v>26.339700000000001</v>
      </c>
      <c r="H25" s="24">
        <v>35.5092</v>
      </c>
      <c r="I25" s="24">
        <v>28.295400000000001</v>
      </c>
      <c r="J25" s="24">
        <v>31.700099999999999</v>
      </c>
      <c r="K25" s="24">
        <v>26.377500000000001</v>
      </c>
      <c r="L25" s="24">
        <v>33.420099999999998</v>
      </c>
      <c r="M25" s="24">
        <v>26.683199999999999</v>
      </c>
      <c r="N25" s="24">
        <v>27.957799999999999</v>
      </c>
      <c r="O25" s="24">
        <v>27.530999999999999</v>
      </c>
      <c r="P25" s="24">
        <v>33.322200000000002</v>
      </c>
      <c r="Q25" s="24">
        <v>26.389500000000002</v>
      </c>
      <c r="R25" s="24">
        <v>24.824000000000002</v>
      </c>
      <c r="S25" s="24">
        <v>29.170200000000001</v>
      </c>
      <c r="T25" s="24">
        <v>31.593</v>
      </c>
      <c r="U25" s="24">
        <v>25.702400000000001</v>
      </c>
      <c r="V25" s="24">
        <v>35.502400000000002</v>
      </c>
      <c r="W25" s="24">
        <v>27.8598</v>
      </c>
      <c r="X25" s="24">
        <v>40.471699999999998</v>
      </c>
      <c r="Y25" s="24">
        <v>32.615600000000001</v>
      </c>
      <c r="Z25" s="24">
        <v>29.334199999999999</v>
      </c>
      <c r="AA25" s="24">
        <v>22.9009</v>
      </c>
      <c r="AB25" s="24">
        <v>34.597999999999999</v>
      </c>
      <c r="AC25" s="24">
        <v>27.526</v>
      </c>
      <c r="AD25" s="24">
        <v>31.1023</v>
      </c>
      <c r="AE25" s="24">
        <v>27.7559</v>
      </c>
      <c r="AF25" s="24">
        <v>35.130299999999998</v>
      </c>
      <c r="AG25" s="24">
        <v>27.722799999999999</v>
      </c>
      <c r="AH25" s="24">
        <v>33.287100000000002</v>
      </c>
      <c r="AI25" s="24">
        <v>26.224299999999999</v>
      </c>
      <c r="AJ25" s="24">
        <v>32.637900000000002</v>
      </c>
      <c r="AK25" s="24">
        <v>26.015999999999998</v>
      </c>
      <c r="AL25" s="24">
        <v>29.535299999999999</v>
      </c>
      <c r="AM25" s="24">
        <v>22.760400000000001</v>
      </c>
      <c r="AN25" s="24">
        <v>29.487300000000001</v>
      </c>
      <c r="AO25" s="24">
        <v>22.710799999999999</v>
      </c>
      <c r="AP25" s="24">
        <v>33.005499999999998</v>
      </c>
      <c r="AQ25" s="24">
        <v>25.350100000000001</v>
      </c>
      <c r="AR25" s="24">
        <v>35.161200000000001</v>
      </c>
      <c r="AS25" s="24">
        <v>27.520399999999999</v>
      </c>
      <c r="AT25" s="24">
        <v>38.380400000000002</v>
      </c>
      <c r="AU25" s="24">
        <v>30.3429</v>
      </c>
      <c r="AV25" s="24">
        <v>32.799300000000002</v>
      </c>
      <c r="AW25" s="24">
        <v>24.9084</v>
      </c>
      <c r="AX25" s="24">
        <v>33.526000000000003</v>
      </c>
      <c r="AY25" s="24">
        <v>26.607299999999999</v>
      </c>
      <c r="AZ25" s="24">
        <v>34.4694</v>
      </c>
      <c r="BA25" s="24">
        <v>29.006799999999998</v>
      </c>
      <c r="BB25" s="24">
        <v>33.871099999999998</v>
      </c>
      <c r="BC25" s="24">
        <v>25.476500000000001</v>
      </c>
      <c r="BD25" s="24">
        <v>31.0198</v>
      </c>
      <c r="BE25" s="24">
        <v>24.410599999999999</v>
      </c>
      <c r="BF25" s="24">
        <v>34.583100000000002</v>
      </c>
      <c r="BG25" s="24">
        <v>28.487300000000001</v>
      </c>
      <c r="BH25" s="24">
        <v>37.2044</v>
      </c>
      <c r="BI25" s="24">
        <v>29.270099999999999</v>
      </c>
      <c r="BJ25" s="24">
        <v>38.896500000000003</v>
      </c>
      <c r="BK25" s="24">
        <v>30.512699999999999</v>
      </c>
      <c r="BL25" s="24">
        <v>39.046300000000002</v>
      </c>
      <c r="BM25" s="24">
        <v>31.314399999999999</v>
      </c>
      <c r="BN25" s="24">
        <v>33.7087</v>
      </c>
      <c r="BO25" s="24">
        <v>27.376300000000001</v>
      </c>
      <c r="BP25" s="24">
        <v>33.056399999999996</v>
      </c>
      <c r="BQ25" s="24">
        <v>26.408000000000001</v>
      </c>
      <c r="BR25" s="24">
        <v>36.276600000000002</v>
      </c>
      <c r="BS25" s="24">
        <v>28.505400000000002</v>
      </c>
      <c r="BT25" s="24">
        <v>35.224800000000002</v>
      </c>
      <c r="BU25" s="24">
        <v>27.898099999999999</v>
      </c>
      <c r="BV25" s="24">
        <v>41.031799999999997</v>
      </c>
      <c r="BW25" s="24">
        <v>31.094999999999999</v>
      </c>
      <c r="BX25" s="24">
        <v>32.067900000000002</v>
      </c>
      <c r="BY25" s="24">
        <v>25.909300000000002</v>
      </c>
      <c r="BZ25" s="24">
        <v>31.720099999999999</v>
      </c>
      <c r="CA25" s="24">
        <v>24.933199999999999</v>
      </c>
      <c r="CB25" s="24">
        <v>32.976700000000001</v>
      </c>
      <c r="CC25" s="24">
        <v>26.773399999999999</v>
      </c>
      <c r="CD25" s="24">
        <v>42.749600000000001</v>
      </c>
      <c r="CE25" s="24">
        <v>33.353499999999997</v>
      </c>
      <c r="CF25" s="24">
        <v>30.908799999999999</v>
      </c>
      <c r="CG25" s="24">
        <v>24.694800000000001</v>
      </c>
      <c r="CH25" s="24">
        <v>39.331899999999997</v>
      </c>
      <c r="CI25" s="24">
        <v>31.4892</v>
      </c>
      <c r="CJ25" s="24">
        <v>36.365099999999998</v>
      </c>
      <c r="CK25" s="24">
        <v>28.169699999999999</v>
      </c>
      <c r="CL25" s="24">
        <v>35.532699999999998</v>
      </c>
      <c r="CM25" s="24">
        <v>31.714700000000001</v>
      </c>
      <c r="CN25" s="24">
        <v>30.140499999999999</v>
      </c>
      <c r="CO25" s="24">
        <v>22.231999999999999</v>
      </c>
      <c r="CP25" s="24">
        <v>32.685099999999998</v>
      </c>
      <c r="CQ25" s="24">
        <v>25.956399999999999</v>
      </c>
      <c r="CR25" s="24">
        <v>50.880099999999999</v>
      </c>
      <c r="CS25" s="24">
        <v>39.6295</v>
      </c>
      <c r="CT25" s="24">
        <v>51.622599999999998</v>
      </c>
      <c r="CU25" s="24">
        <v>39.4816</v>
      </c>
      <c r="CV25" s="24">
        <v>50.817100000000003</v>
      </c>
      <c r="CW25" s="24">
        <v>39.423000000000002</v>
      </c>
      <c r="CX25" s="24">
        <v>52.410800000000002</v>
      </c>
      <c r="CY25" s="24">
        <v>40.497500000000002</v>
      </c>
      <c r="CZ25" s="24">
        <v>52.180100000000003</v>
      </c>
      <c r="DA25" s="24">
        <v>40.173499999999997</v>
      </c>
      <c r="DB25" s="24">
        <v>52.612299999999998</v>
      </c>
      <c r="DC25" s="24">
        <v>41.096800000000002</v>
      </c>
      <c r="DD25" s="24">
        <v>51.5411</v>
      </c>
      <c r="DE25" s="24">
        <v>40.265599999999999</v>
      </c>
      <c r="DF25" s="24">
        <v>53.822099999999999</v>
      </c>
      <c r="DG25" s="24">
        <v>39.653799999999997</v>
      </c>
      <c r="DH25" s="24">
        <v>50.557099999999998</v>
      </c>
      <c r="DI25" s="24">
        <v>41.343800000000002</v>
      </c>
      <c r="DJ25" s="24">
        <v>51.086199999999998</v>
      </c>
      <c r="DK25" s="24">
        <v>44.148899999999998</v>
      </c>
      <c r="DL25" s="24">
        <v>59.872599999999998</v>
      </c>
      <c r="DM25" s="24">
        <v>49.441499999999998</v>
      </c>
      <c r="DN25" s="24">
        <v>29.622800000000002</v>
      </c>
      <c r="DO25" s="24">
        <v>22.167100000000001</v>
      </c>
      <c r="DP25" s="24">
        <v>39.453299999999999</v>
      </c>
      <c r="DQ25" s="24">
        <v>33.526699999999998</v>
      </c>
      <c r="DR25" s="24">
        <v>26.862300000000001</v>
      </c>
      <c r="DS25" s="24">
        <v>23.101600000000001</v>
      </c>
      <c r="DT25" s="24">
        <v>43.655099999999997</v>
      </c>
      <c r="DU25" s="24">
        <v>37.859200000000001</v>
      </c>
      <c r="DV25" s="24">
        <v>45.2181</v>
      </c>
      <c r="DW25" s="24">
        <v>33.106200000000001</v>
      </c>
      <c r="DX25" s="24">
        <v>43.127800000000001</v>
      </c>
      <c r="DY25" s="24">
        <v>35.363100000000003</v>
      </c>
      <c r="DZ25" s="24">
        <v>22.766100000000002</v>
      </c>
      <c r="EA25" s="24">
        <v>20.912800000000001</v>
      </c>
      <c r="EB25" s="24">
        <v>24.1706</v>
      </c>
      <c r="EC25" s="24">
        <v>19.273499999999999</v>
      </c>
      <c r="ED25" s="24">
        <v>24.106400000000001</v>
      </c>
      <c r="EE25" s="24">
        <v>21.2514</v>
      </c>
      <c r="EF25" s="24">
        <v>40.642099999999999</v>
      </c>
      <c r="EG25" s="24">
        <v>33.763399999999997</v>
      </c>
      <c r="EH25" s="24">
        <v>40.870800000000003</v>
      </c>
      <c r="EI25" s="24">
        <v>33.942100000000003</v>
      </c>
      <c r="EJ25" s="24">
        <v>2.5583</v>
      </c>
      <c r="EK25" s="24">
        <v>0.87139999999999995</v>
      </c>
      <c r="EL25" s="24">
        <v>1.9610000000000001</v>
      </c>
      <c r="EM25" s="24">
        <v>40.242100000000001</v>
      </c>
      <c r="EN25" s="24">
        <v>38.605800000000002</v>
      </c>
      <c r="EO25" s="24">
        <v>32.480400000000003</v>
      </c>
      <c r="EP25" s="24">
        <v>23.891400000000001</v>
      </c>
      <c r="EQ25" s="24">
        <v>32.288600000000002</v>
      </c>
      <c r="ER25" s="24">
        <v>23.697700000000001</v>
      </c>
      <c r="ES25" s="24">
        <v>33.390099999999997</v>
      </c>
      <c r="ET25" s="24">
        <v>27.6952</v>
      </c>
      <c r="EU25" s="24">
        <v>34.398600000000002</v>
      </c>
      <c r="EV25" s="24">
        <v>25.506900000000002</v>
      </c>
      <c r="EW25" s="24">
        <v>27.934999999999999</v>
      </c>
      <c r="EX25" s="24">
        <v>19.243200000000002</v>
      </c>
      <c r="EY25" s="24">
        <v>32.239699999999999</v>
      </c>
      <c r="EZ25" s="24">
        <v>24.467199999999998</v>
      </c>
      <c r="FA25" s="24">
        <v>32.046399999999998</v>
      </c>
      <c r="FB25" s="24">
        <v>24.226500000000001</v>
      </c>
      <c r="FC25" s="24">
        <v>29.292100000000001</v>
      </c>
      <c r="FD25" s="24">
        <v>21.128</v>
      </c>
      <c r="FE25" s="24">
        <v>36.271599999999999</v>
      </c>
      <c r="FF25" s="24">
        <v>25.4176</v>
      </c>
      <c r="FG25" s="24">
        <v>29.5793</v>
      </c>
      <c r="FH25" s="24">
        <v>23.201899999999998</v>
      </c>
      <c r="FI25" s="24">
        <v>31.468800000000002</v>
      </c>
      <c r="FJ25" s="24">
        <v>20.498999999999999</v>
      </c>
      <c r="FK25" s="24">
        <v>32.739600000000003</v>
      </c>
      <c r="FL25" s="24">
        <v>16.464200000000002</v>
      </c>
      <c r="FM25" s="24">
        <v>36.718200000000003</v>
      </c>
      <c r="FN25" s="24">
        <v>27.5899</v>
      </c>
      <c r="FO25" s="24">
        <v>28.617699999999999</v>
      </c>
      <c r="FP25" s="24">
        <v>23.550599999999999</v>
      </c>
      <c r="FQ25" s="24">
        <v>34.040300000000002</v>
      </c>
      <c r="FR25" s="24">
        <v>24.343800000000002</v>
      </c>
      <c r="FS25" s="24">
        <v>36.180399999999999</v>
      </c>
      <c r="FT25" s="24">
        <v>21.148399999999999</v>
      </c>
      <c r="FU25" s="24">
        <v>26.933399999999999</v>
      </c>
      <c r="FV25" s="24">
        <v>20.500499999999999</v>
      </c>
      <c r="FW25" s="24">
        <v>38.808500000000002</v>
      </c>
      <c r="FX25" s="24">
        <v>24.993500000000001</v>
      </c>
      <c r="FY25" s="24">
        <v>28.4681</v>
      </c>
      <c r="FZ25" s="24">
        <v>21.007999999999999</v>
      </c>
      <c r="GA25" s="24">
        <v>27.229700000000001</v>
      </c>
      <c r="GB25" s="24">
        <v>20.342300000000002</v>
      </c>
      <c r="GC25" s="24">
        <v>29.012599999999999</v>
      </c>
      <c r="GD25" s="24">
        <v>22.3596</v>
      </c>
      <c r="GE25" s="24">
        <v>40.965699999999998</v>
      </c>
      <c r="GF25" s="24">
        <v>26.116900000000001</v>
      </c>
      <c r="GG25" s="24">
        <v>33.881100000000004</v>
      </c>
      <c r="GH25" s="24">
        <v>23.952100000000002</v>
      </c>
      <c r="GI25" s="24">
        <v>29.274899999999999</v>
      </c>
      <c r="GJ25" s="24">
        <v>23.308299999999999</v>
      </c>
      <c r="GK25" s="24">
        <v>27.609300000000001</v>
      </c>
      <c r="GL25" s="24">
        <v>19.486899999999999</v>
      </c>
      <c r="GM25" s="24">
        <v>24.315200000000001</v>
      </c>
      <c r="GN25" s="24">
        <v>13.11</v>
      </c>
      <c r="GO25" s="24">
        <v>23.379000000000001</v>
      </c>
      <c r="GP25" s="24">
        <v>13.360799999999999</v>
      </c>
      <c r="GQ25" s="24">
        <v>28.2639</v>
      </c>
      <c r="GR25" s="24">
        <v>22.5623</v>
      </c>
      <c r="GS25" s="24">
        <v>27.890499999999999</v>
      </c>
      <c r="GT25" s="24">
        <v>22.0045</v>
      </c>
      <c r="GU25" s="24">
        <v>26.91</v>
      </c>
      <c r="GV25" s="24">
        <v>20.4833</v>
      </c>
      <c r="GW25" s="24">
        <v>35.285800000000002</v>
      </c>
      <c r="GX25" s="24">
        <v>25.369399999999999</v>
      </c>
      <c r="GY25" s="24">
        <v>26.0458</v>
      </c>
      <c r="GZ25" s="24">
        <v>22.904</v>
      </c>
      <c r="HA25" s="24">
        <v>19.938700000000001</v>
      </c>
      <c r="HB25" s="24">
        <v>16.9497</v>
      </c>
      <c r="HC25" s="24">
        <v>28.383400000000002</v>
      </c>
      <c r="HD25" s="24">
        <v>27.122699999999998</v>
      </c>
      <c r="HE25" s="24">
        <v>21.301400000000001</v>
      </c>
      <c r="HF25" s="24">
        <v>17.880099999999999</v>
      </c>
      <c r="HG25" s="24">
        <v>27.9556</v>
      </c>
      <c r="HH25" s="24">
        <v>24.565799999999999</v>
      </c>
      <c r="HI25" s="24">
        <v>20.2851</v>
      </c>
      <c r="HJ25" s="24">
        <v>17.850300000000001</v>
      </c>
      <c r="HK25" s="24">
        <v>22.695499999999999</v>
      </c>
      <c r="HL25" s="24">
        <v>22.6935</v>
      </c>
      <c r="HM25" s="24">
        <v>18.446899999999999</v>
      </c>
      <c r="HN25" s="24">
        <v>15.9885</v>
      </c>
      <c r="HO25" s="24">
        <v>12.6676</v>
      </c>
      <c r="HP25" s="24">
        <v>13.7469</v>
      </c>
      <c r="HQ25" s="24">
        <v>9.0581999999999994</v>
      </c>
      <c r="HR25" s="24">
        <v>4.5349000000000004</v>
      </c>
      <c r="HS25" s="24">
        <v>13.7925</v>
      </c>
      <c r="HT25" s="24">
        <v>28.915900000000001</v>
      </c>
      <c r="HU25" s="24">
        <v>27.936900000000001</v>
      </c>
      <c r="HV25" s="24">
        <v>20.340499999999999</v>
      </c>
      <c r="HW25" s="24">
        <v>18.4221</v>
      </c>
      <c r="HX25" s="24">
        <v>27.769100000000002</v>
      </c>
      <c r="HY25" s="24">
        <v>23.1707</v>
      </c>
      <c r="HZ25" s="24">
        <v>19.915299999999998</v>
      </c>
      <c r="IA25" s="24">
        <v>17.147200000000002</v>
      </c>
      <c r="IB25" s="24">
        <v>28.639800000000001</v>
      </c>
      <c r="IC25" s="24">
        <v>24.753499999999999</v>
      </c>
      <c r="ID25" s="24">
        <v>20.264900000000001</v>
      </c>
      <c r="IE25" s="24">
        <v>17.985800000000001</v>
      </c>
      <c r="IF25" s="24">
        <v>24.4541</v>
      </c>
      <c r="IG25" s="24">
        <v>22.907900000000001</v>
      </c>
      <c r="IH25" s="24">
        <v>17.968599999999999</v>
      </c>
      <c r="II25" s="24">
        <v>16.139700000000001</v>
      </c>
      <c r="IJ25" s="24">
        <v>27.4924</v>
      </c>
      <c r="IK25" s="24">
        <v>28.610700000000001</v>
      </c>
      <c r="IL25" s="24">
        <v>23.771100000000001</v>
      </c>
      <c r="IM25" s="24">
        <v>26.754300000000001</v>
      </c>
      <c r="IN25" s="24">
        <v>27.820399999999999</v>
      </c>
      <c r="IO25" s="24">
        <v>23.137599999999999</v>
      </c>
      <c r="IP25" s="24">
        <v>31.423999999999999</v>
      </c>
      <c r="IQ25" s="24">
        <v>28.887599999999999</v>
      </c>
      <c r="IR25" s="24">
        <v>23.887799999999999</v>
      </c>
      <c r="IS25" s="24">
        <v>28.497599999999998</v>
      </c>
      <c r="IT25" s="24">
        <v>28.857299999999999</v>
      </c>
      <c r="IU25" s="24">
        <v>23.970400000000001</v>
      </c>
      <c r="IV25" s="24">
        <v>30.184200000000001</v>
      </c>
      <c r="IW25" s="24">
        <v>28.6144</v>
      </c>
      <c r="IX25" s="24">
        <v>20.851099999999999</v>
      </c>
      <c r="IY25" s="24">
        <v>31.153600000000001</v>
      </c>
      <c r="IZ25" s="24">
        <v>21.820599999999999</v>
      </c>
      <c r="JA25" s="24">
        <v>28.2422</v>
      </c>
      <c r="JB25" s="24">
        <v>30.441199999999998</v>
      </c>
      <c r="JC25" s="24">
        <v>23.819800000000001</v>
      </c>
      <c r="JD25" s="24">
        <v>28.1248</v>
      </c>
      <c r="JE25" s="24">
        <v>19.925000000000001</v>
      </c>
      <c r="JF25" s="24">
        <v>27.051400000000001</v>
      </c>
      <c r="JG25" s="24">
        <v>23.3201</v>
      </c>
      <c r="JH25" s="24">
        <v>28.769200000000001</v>
      </c>
      <c r="JI25" s="24">
        <v>26.444600000000001</v>
      </c>
      <c r="JJ25" s="24">
        <v>32.740400000000001</v>
      </c>
      <c r="JK25" s="24">
        <v>26.5931</v>
      </c>
      <c r="JL25" s="24">
        <v>31.0473</v>
      </c>
      <c r="JM25" s="24">
        <v>28.871500000000001</v>
      </c>
      <c r="JN25" s="24">
        <v>31.3384</v>
      </c>
      <c r="JO25" s="24">
        <v>27.6738</v>
      </c>
      <c r="JP25" s="24">
        <v>31.411100000000001</v>
      </c>
      <c r="JQ25" s="24">
        <v>27.385000000000002</v>
      </c>
      <c r="JR25" s="24">
        <v>26.7685</v>
      </c>
      <c r="JS25" s="24">
        <v>26.1568</v>
      </c>
      <c r="JT25" s="24">
        <v>28.425799999999999</v>
      </c>
      <c r="JU25" s="24">
        <v>28.397300000000001</v>
      </c>
      <c r="JV25" s="24">
        <v>26.402100000000001</v>
      </c>
      <c r="JW25" s="24">
        <v>25.742000000000001</v>
      </c>
      <c r="JX25" s="24">
        <v>29.550899999999999</v>
      </c>
      <c r="JY25" s="24">
        <v>27.652899999999999</v>
      </c>
      <c r="JZ25" s="24">
        <v>29.3201</v>
      </c>
      <c r="KA25" s="24">
        <v>27.6325</v>
      </c>
      <c r="KB25" s="24">
        <v>25.595300000000002</v>
      </c>
      <c r="KC25" s="24">
        <v>24.955400000000001</v>
      </c>
      <c r="KD25" s="24">
        <v>27.771699999999999</v>
      </c>
      <c r="KE25" s="24">
        <v>27.077400000000001</v>
      </c>
      <c r="KF25" s="24">
        <v>30.8934</v>
      </c>
      <c r="KG25" s="24">
        <v>30.121099999999998</v>
      </c>
      <c r="KH25" s="24">
        <v>31.261399999999998</v>
      </c>
      <c r="KI25" s="24">
        <v>28.206499999999998</v>
      </c>
      <c r="KJ25" s="24">
        <v>29.591000000000001</v>
      </c>
      <c r="KK25" s="24">
        <v>28.926400000000001</v>
      </c>
      <c r="KL25" s="24">
        <v>28.969899999999999</v>
      </c>
      <c r="KM25" s="24">
        <v>28.0092</v>
      </c>
      <c r="KN25" s="24">
        <v>29.7179</v>
      </c>
      <c r="KO25" s="24">
        <v>28.419899999999998</v>
      </c>
      <c r="KP25" s="24">
        <v>18.722799999999999</v>
      </c>
      <c r="KQ25" s="24">
        <v>15.704800000000001</v>
      </c>
      <c r="KR25" s="24">
        <v>22.058599999999998</v>
      </c>
      <c r="KS25" s="24">
        <v>19.041499999999999</v>
      </c>
      <c r="KT25" s="24">
        <v>20.768599999999999</v>
      </c>
      <c r="KU25" s="24">
        <v>20.3322</v>
      </c>
      <c r="KV25" s="24">
        <v>28.164300000000001</v>
      </c>
      <c r="KW25" s="24">
        <v>28.021699999999999</v>
      </c>
      <c r="KX25" s="24">
        <v>28.192799999999998</v>
      </c>
      <c r="KY25" s="24">
        <v>28.024000000000001</v>
      </c>
      <c r="KZ25" s="24">
        <v>24.265899999999998</v>
      </c>
      <c r="LA25" s="24">
        <v>23.659300000000002</v>
      </c>
      <c r="LB25" s="24">
        <v>25.0289</v>
      </c>
      <c r="LC25" s="24">
        <v>20.430900000000001</v>
      </c>
      <c r="LD25" s="24">
        <v>25.040199999999999</v>
      </c>
      <c r="LE25" s="24">
        <v>24.414200000000001</v>
      </c>
      <c r="LF25" s="24">
        <v>28.0946</v>
      </c>
      <c r="LG25" s="24">
        <v>27.392199999999999</v>
      </c>
      <c r="LH25" s="24">
        <v>28.1828</v>
      </c>
      <c r="LI25" s="24">
        <v>27.478200000000001</v>
      </c>
      <c r="LJ25" s="24">
        <v>36.186</v>
      </c>
      <c r="LK25" s="24">
        <v>35.643500000000003</v>
      </c>
      <c r="LL25" s="24">
        <v>30.4862</v>
      </c>
      <c r="LM25" s="24">
        <v>27.148399999999999</v>
      </c>
      <c r="LN25" s="24">
        <v>29.64</v>
      </c>
      <c r="LO25" s="24">
        <v>28.310300000000002</v>
      </c>
      <c r="LP25" s="24">
        <v>27.991700000000002</v>
      </c>
      <c r="LQ25" s="24">
        <v>27.291899999999998</v>
      </c>
      <c r="LR25" s="24">
        <v>27.778600000000001</v>
      </c>
      <c r="LS25" s="24">
        <v>26.8201</v>
      </c>
      <c r="LT25" s="24">
        <v>36.257399999999997</v>
      </c>
      <c r="LU25" s="24">
        <v>35.350900000000003</v>
      </c>
      <c r="LV25" s="24">
        <v>27.167300000000001</v>
      </c>
      <c r="LW25" s="24">
        <v>26.488099999999999</v>
      </c>
      <c r="LX25" s="24">
        <v>28.744499999999999</v>
      </c>
      <c r="LY25" s="24">
        <v>28.125900000000001</v>
      </c>
      <c r="LZ25" s="24">
        <v>24.986999999999998</v>
      </c>
      <c r="MA25" s="24">
        <v>24.362300000000001</v>
      </c>
      <c r="MB25" s="24">
        <v>26.109300000000001</v>
      </c>
      <c r="MC25" s="24">
        <v>25.456600000000002</v>
      </c>
      <c r="MD25" s="24">
        <v>26.331700000000001</v>
      </c>
      <c r="ME25" s="24">
        <v>25.673400000000001</v>
      </c>
      <c r="MF25" s="24">
        <v>28.835799999999999</v>
      </c>
      <c r="MG25" s="24">
        <v>27.700199999999999</v>
      </c>
      <c r="MH25" s="24">
        <v>26.7225</v>
      </c>
      <c r="MI25" s="24">
        <v>26.578800000000001</v>
      </c>
      <c r="MJ25" s="24">
        <v>24.639800000000001</v>
      </c>
      <c r="MK25" s="24">
        <v>14.8367</v>
      </c>
      <c r="ML25" s="24">
        <v>21.685700000000001</v>
      </c>
      <c r="MM25" s="24">
        <v>25.952400000000001</v>
      </c>
      <c r="MN25" s="24">
        <v>67.293199999999999</v>
      </c>
      <c r="MO25" s="24">
        <v>35.445500000000003</v>
      </c>
      <c r="MP25" s="24">
        <v>55.437800000000003</v>
      </c>
      <c r="MQ25" s="24">
        <v>65.3369</v>
      </c>
      <c r="MR25" s="24">
        <v>30.1342</v>
      </c>
      <c r="MS25" s="24">
        <v>74.752600000000001</v>
      </c>
      <c r="MT25" s="24">
        <v>53.599400000000003</v>
      </c>
      <c r="MU25" s="24">
        <v>24.342199999999998</v>
      </c>
      <c r="MV25" s="24">
        <v>13.0062</v>
      </c>
      <c r="MW25" s="24">
        <v>28.301300000000001</v>
      </c>
      <c r="MX25" s="24">
        <v>17.655200000000001</v>
      </c>
      <c r="MY25" s="24">
        <v>28.023800000000001</v>
      </c>
      <c r="MZ25" s="24">
        <v>20.407299999999999</v>
      </c>
      <c r="NA25" s="24">
        <v>29.460100000000001</v>
      </c>
      <c r="NB25" s="24">
        <v>21.525500000000001</v>
      </c>
      <c r="NC25" s="24">
        <v>25.230699999999999</v>
      </c>
      <c r="ND25" s="24">
        <v>14.840199999999999</v>
      </c>
      <c r="NE25" s="24">
        <v>26.3431</v>
      </c>
      <c r="NF25" s="24">
        <v>15.271800000000001</v>
      </c>
      <c r="NG25" s="24">
        <v>21.5548</v>
      </c>
      <c r="NH25" s="24">
        <v>6.7685000000000004</v>
      </c>
      <c r="NI25" s="24">
        <v>26.490400000000001</v>
      </c>
      <c r="NJ25" s="24">
        <v>16.486499999999999</v>
      </c>
      <c r="NK25" s="24">
        <v>25.132100000000001</v>
      </c>
      <c r="NL25" s="24">
        <v>12.436199999999999</v>
      </c>
      <c r="NM25" s="24">
        <v>21.461600000000001</v>
      </c>
      <c r="NN25" s="24">
        <v>5.6795999999999998</v>
      </c>
      <c r="NO25" s="24">
        <v>20.359000000000002</v>
      </c>
      <c r="NP25" s="24">
        <v>3.8597000000000001</v>
      </c>
      <c r="NQ25" s="24">
        <v>27.133900000000001</v>
      </c>
      <c r="NR25" s="24">
        <v>15.956300000000001</v>
      </c>
      <c r="NS25" s="24">
        <v>23.4862</v>
      </c>
      <c r="NT25" s="24">
        <v>12.480499999999999</v>
      </c>
      <c r="NU25" s="24">
        <v>17.662400000000002</v>
      </c>
      <c r="NV25" s="24">
        <v>5.4881000000000002</v>
      </c>
      <c r="NW25" s="24">
        <v>27.458200000000001</v>
      </c>
      <c r="NX25" s="24">
        <v>18.165299999999998</v>
      </c>
      <c r="NY25" s="24">
        <v>25.148199999999999</v>
      </c>
      <c r="NZ25" s="25">
        <v>13.3025</v>
      </c>
    </row>
    <row r="26" spans="1:390" x14ac:dyDescent="0.25">
      <c r="A26" s="1"/>
      <c r="B26" s="22">
        <v>43556</v>
      </c>
      <c r="C26" s="23">
        <v>2.6970000000000001</v>
      </c>
      <c r="D26" s="24">
        <v>31.170100000000001</v>
      </c>
      <c r="E26" s="24">
        <v>24.3432</v>
      </c>
      <c r="F26" s="24">
        <v>28.4133</v>
      </c>
      <c r="G26" s="24">
        <v>23.894400000000001</v>
      </c>
      <c r="H26" s="24">
        <v>31.266999999999999</v>
      </c>
      <c r="I26" s="24">
        <v>24.441700000000001</v>
      </c>
      <c r="J26" s="24">
        <v>25.886399999999998</v>
      </c>
      <c r="K26" s="24">
        <v>23.963000000000001</v>
      </c>
      <c r="L26" s="24">
        <v>30.676100000000002</v>
      </c>
      <c r="M26" s="24">
        <v>24.350300000000001</v>
      </c>
      <c r="N26" s="24">
        <v>21.714500000000001</v>
      </c>
      <c r="O26" s="24">
        <v>24.360099999999999</v>
      </c>
      <c r="P26" s="24">
        <v>30.5288</v>
      </c>
      <c r="Q26" s="24">
        <v>24.200199999999999</v>
      </c>
      <c r="R26" s="24">
        <v>20.060400000000001</v>
      </c>
      <c r="S26" s="24">
        <v>24.4297</v>
      </c>
      <c r="T26" s="24">
        <v>27.371400000000001</v>
      </c>
      <c r="U26" s="24">
        <v>21.192299999999999</v>
      </c>
      <c r="V26" s="24">
        <v>31.017099999999999</v>
      </c>
      <c r="W26" s="24">
        <v>23.9543</v>
      </c>
      <c r="X26" s="24">
        <v>34.960099999999997</v>
      </c>
      <c r="Y26" s="24">
        <v>27.6874</v>
      </c>
      <c r="Z26" s="24">
        <v>28.810600000000001</v>
      </c>
      <c r="AA26" s="24">
        <v>23.302900000000001</v>
      </c>
      <c r="AB26" s="24">
        <v>30.006799999999998</v>
      </c>
      <c r="AC26" s="24">
        <v>23.1294</v>
      </c>
      <c r="AD26" s="24">
        <v>30.0002</v>
      </c>
      <c r="AE26" s="24">
        <v>24.508700000000001</v>
      </c>
      <c r="AF26" s="24">
        <v>30.1525</v>
      </c>
      <c r="AG26" s="24">
        <v>23.424700000000001</v>
      </c>
      <c r="AH26" s="24">
        <v>27.760200000000001</v>
      </c>
      <c r="AI26" s="24">
        <v>20.7925</v>
      </c>
      <c r="AJ26" s="24">
        <v>27.3537</v>
      </c>
      <c r="AK26" s="24">
        <v>21.756699999999999</v>
      </c>
      <c r="AL26" s="24">
        <v>28.520600000000002</v>
      </c>
      <c r="AM26" s="24">
        <v>21.406099999999999</v>
      </c>
      <c r="AN26" s="24">
        <v>28.472200000000001</v>
      </c>
      <c r="AO26" s="24">
        <v>21.356200000000001</v>
      </c>
      <c r="AP26" s="24">
        <v>27.426200000000001</v>
      </c>
      <c r="AQ26" s="24">
        <v>20.6447</v>
      </c>
      <c r="AR26" s="24">
        <v>30.3813</v>
      </c>
      <c r="AS26" s="24">
        <v>23.514900000000001</v>
      </c>
      <c r="AT26" s="24">
        <v>34.205300000000001</v>
      </c>
      <c r="AU26" s="24">
        <v>25.672000000000001</v>
      </c>
      <c r="AV26" s="24">
        <v>26.928100000000001</v>
      </c>
      <c r="AW26" s="24">
        <v>20.201000000000001</v>
      </c>
      <c r="AX26" s="24">
        <v>28.001300000000001</v>
      </c>
      <c r="AY26" s="24">
        <v>22.5456</v>
      </c>
      <c r="AZ26" s="24">
        <v>30.8566</v>
      </c>
      <c r="BA26" s="24">
        <v>24.218299999999999</v>
      </c>
      <c r="BB26" s="24">
        <v>31.778700000000001</v>
      </c>
      <c r="BC26" s="24">
        <v>24.921099999999999</v>
      </c>
      <c r="BD26" s="24">
        <v>32.273699999999998</v>
      </c>
      <c r="BE26" s="24">
        <v>22.924499999999998</v>
      </c>
      <c r="BF26" s="24">
        <v>31.798400000000001</v>
      </c>
      <c r="BG26" s="24">
        <v>25.0502</v>
      </c>
      <c r="BH26" s="24">
        <v>32.070599999999999</v>
      </c>
      <c r="BI26" s="24">
        <v>24.707899999999999</v>
      </c>
      <c r="BJ26" s="24">
        <v>33.216799999999999</v>
      </c>
      <c r="BK26" s="24">
        <v>25.232199999999999</v>
      </c>
      <c r="BL26" s="24">
        <v>34.320500000000003</v>
      </c>
      <c r="BM26" s="24">
        <v>26.684100000000001</v>
      </c>
      <c r="BN26" s="24">
        <v>29.519100000000002</v>
      </c>
      <c r="BO26" s="24">
        <v>23.053799999999999</v>
      </c>
      <c r="BP26" s="24">
        <v>27.404800000000002</v>
      </c>
      <c r="BQ26" s="24">
        <v>21.3094</v>
      </c>
      <c r="BR26" s="24">
        <v>27.494</v>
      </c>
      <c r="BS26" s="24">
        <v>21.9908</v>
      </c>
      <c r="BT26" s="24">
        <v>29.843699999999998</v>
      </c>
      <c r="BU26" s="24">
        <v>23.023399999999999</v>
      </c>
      <c r="BV26" s="24">
        <v>36.297499999999999</v>
      </c>
      <c r="BW26" s="24">
        <v>26.382300000000001</v>
      </c>
      <c r="BX26" s="24">
        <v>28.469200000000001</v>
      </c>
      <c r="BY26" s="24">
        <v>22.401700000000002</v>
      </c>
      <c r="BZ26" s="24">
        <v>28.007100000000001</v>
      </c>
      <c r="CA26" s="24">
        <v>20.1694</v>
      </c>
      <c r="CB26" s="24">
        <v>29.031099999999999</v>
      </c>
      <c r="CC26" s="24">
        <v>23.082000000000001</v>
      </c>
      <c r="CD26" s="24">
        <v>37.807000000000002</v>
      </c>
      <c r="CE26" s="24">
        <v>28.824999999999999</v>
      </c>
      <c r="CF26" s="24">
        <v>27.863299999999999</v>
      </c>
      <c r="CG26" s="24">
        <v>21.802199999999999</v>
      </c>
      <c r="CH26" s="24">
        <v>34.6325</v>
      </c>
      <c r="CI26" s="24">
        <v>26.9068</v>
      </c>
      <c r="CJ26" s="24">
        <v>31.279599999999999</v>
      </c>
      <c r="CK26" s="24">
        <v>23.723099999999999</v>
      </c>
      <c r="CL26" s="24">
        <v>27.9467</v>
      </c>
      <c r="CM26" s="24">
        <v>21.197900000000001</v>
      </c>
      <c r="CN26" s="24">
        <v>25.783000000000001</v>
      </c>
      <c r="CO26" s="24">
        <v>18.518599999999999</v>
      </c>
      <c r="CP26" s="24">
        <v>28.609000000000002</v>
      </c>
      <c r="CQ26" s="24">
        <v>22.2803</v>
      </c>
      <c r="CR26" s="24">
        <v>32.068300000000001</v>
      </c>
      <c r="CS26" s="24">
        <v>23.7578</v>
      </c>
      <c r="CT26" s="24">
        <v>33.002699999999997</v>
      </c>
      <c r="CU26" s="24">
        <v>23.804200000000002</v>
      </c>
      <c r="CV26" s="24">
        <v>31.668600000000001</v>
      </c>
      <c r="CW26" s="24">
        <v>23.192299999999999</v>
      </c>
      <c r="CX26" s="24">
        <v>33.276299999999999</v>
      </c>
      <c r="CY26" s="24">
        <v>24.4175</v>
      </c>
      <c r="CZ26" s="24">
        <v>33.137300000000003</v>
      </c>
      <c r="DA26" s="24">
        <v>24.622399999999999</v>
      </c>
      <c r="DB26" s="24">
        <v>33.378700000000002</v>
      </c>
      <c r="DC26" s="24">
        <v>22.571300000000001</v>
      </c>
      <c r="DD26" s="24">
        <v>32.496899999999997</v>
      </c>
      <c r="DE26" s="24">
        <v>24.1309</v>
      </c>
      <c r="DF26" s="24">
        <v>33.992600000000003</v>
      </c>
      <c r="DG26" s="24">
        <v>23.529699999999998</v>
      </c>
      <c r="DH26" s="24">
        <v>31.5581</v>
      </c>
      <c r="DI26" s="24">
        <v>23.478400000000001</v>
      </c>
      <c r="DJ26" s="24">
        <v>33.678400000000003</v>
      </c>
      <c r="DK26" s="24">
        <v>25.962199999999999</v>
      </c>
      <c r="DL26" s="24">
        <v>36.899799999999999</v>
      </c>
      <c r="DM26" s="24">
        <v>28.1525</v>
      </c>
      <c r="DN26" s="24">
        <v>27.000699999999998</v>
      </c>
      <c r="DO26" s="24">
        <v>14.5715</v>
      </c>
      <c r="DP26" s="24">
        <v>29.745999999999999</v>
      </c>
      <c r="DQ26" s="24">
        <v>22.2942</v>
      </c>
      <c r="DR26" s="24">
        <v>24.075099999999999</v>
      </c>
      <c r="DS26" s="24">
        <v>14.288399999999999</v>
      </c>
      <c r="DT26" s="24">
        <v>30.5807</v>
      </c>
      <c r="DU26" s="24">
        <v>25.527799999999999</v>
      </c>
      <c r="DV26" s="24">
        <v>33.663499999999999</v>
      </c>
      <c r="DW26" s="24">
        <v>23.5961</v>
      </c>
      <c r="DX26" s="24">
        <v>32.400500000000001</v>
      </c>
      <c r="DY26" s="24">
        <v>23.6343</v>
      </c>
      <c r="DZ26" s="24">
        <v>17.119399999999999</v>
      </c>
      <c r="EA26" s="24">
        <v>14.4282</v>
      </c>
      <c r="EB26" s="24">
        <v>20.1313</v>
      </c>
      <c r="EC26" s="24">
        <v>12.4818</v>
      </c>
      <c r="ED26" s="24">
        <v>20.9099</v>
      </c>
      <c r="EE26" s="24">
        <v>14.476699999999999</v>
      </c>
      <c r="EF26" s="24">
        <v>30.083200000000001</v>
      </c>
      <c r="EG26" s="24">
        <v>22.439800000000002</v>
      </c>
      <c r="EH26" s="24">
        <v>31.251899999999999</v>
      </c>
      <c r="EI26" s="24">
        <v>22.799900000000001</v>
      </c>
      <c r="EJ26" s="24">
        <v>2.3321000000000001</v>
      </c>
      <c r="EK26" s="24">
        <v>0.78959999999999997</v>
      </c>
      <c r="EL26" s="24">
        <v>1.7894000000000001</v>
      </c>
      <c r="EM26" s="24">
        <v>36.489699999999999</v>
      </c>
      <c r="EN26" s="24">
        <v>27.048400000000001</v>
      </c>
      <c r="EO26" s="24">
        <v>30.721299999999999</v>
      </c>
      <c r="EP26" s="24">
        <v>22.217099999999999</v>
      </c>
      <c r="EQ26" s="24">
        <v>30.528099999999998</v>
      </c>
      <c r="ER26" s="24">
        <v>22.022200000000002</v>
      </c>
      <c r="ES26" s="24">
        <v>29.799199999999999</v>
      </c>
      <c r="ET26" s="24">
        <v>23.376300000000001</v>
      </c>
      <c r="EU26" s="24">
        <v>32.843899999999998</v>
      </c>
      <c r="EV26" s="24">
        <v>23.744900000000001</v>
      </c>
      <c r="EW26" s="24">
        <v>25.271699999999999</v>
      </c>
      <c r="EX26" s="24">
        <v>17.1799</v>
      </c>
      <c r="EY26" s="24">
        <v>30.478999999999999</v>
      </c>
      <c r="EZ26" s="24">
        <v>22.797000000000001</v>
      </c>
      <c r="FA26" s="24">
        <v>30.284400000000002</v>
      </c>
      <c r="FB26" s="24">
        <v>22.603100000000001</v>
      </c>
      <c r="FC26" s="24">
        <v>27.367100000000001</v>
      </c>
      <c r="FD26" s="24">
        <v>19.194900000000001</v>
      </c>
      <c r="FE26" s="24">
        <v>33.329599999999999</v>
      </c>
      <c r="FF26" s="24">
        <v>23.2226</v>
      </c>
      <c r="FG26" s="24">
        <v>27.849699999999999</v>
      </c>
      <c r="FH26" s="24">
        <v>21.520399999999999</v>
      </c>
      <c r="FI26" s="24">
        <v>29.831900000000001</v>
      </c>
      <c r="FJ26" s="24">
        <v>18.8047</v>
      </c>
      <c r="FK26" s="24">
        <v>31.0137</v>
      </c>
      <c r="FL26" s="24">
        <v>14.722200000000001</v>
      </c>
      <c r="FM26" s="24">
        <v>34.996699999999997</v>
      </c>
      <c r="FN26" s="24">
        <v>25.880199999999999</v>
      </c>
      <c r="FO26" s="24">
        <v>26.4132</v>
      </c>
      <c r="FP26" s="24">
        <v>20.356300000000001</v>
      </c>
      <c r="FQ26" s="24">
        <v>31.674299999999999</v>
      </c>
      <c r="FR26" s="24">
        <v>20.888500000000001</v>
      </c>
      <c r="FS26" s="24">
        <v>34.332500000000003</v>
      </c>
      <c r="FT26" s="24">
        <v>19.254000000000001</v>
      </c>
      <c r="FU26" s="24">
        <v>25.7117</v>
      </c>
      <c r="FV26" s="24">
        <v>18.7866</v>
      </c>
      <c r="FW26" s="24">
        <v>36.827199999999998</v>
      </c>
      <c r="FX26" s="24">
        <v>23.1675</v>
      </c>
      <c r="FY26" s="24">
        <v>26.1404</v>
      </c>
      <c r="FZ26" s="24">
        <v>17.983899999999998</v>
      </c>
      <c r="GA26" s="24">
        <v>25.032499999999999</v>
      </c>
      <c r="GB26" s="24">
        <v>17.4163</v>
      </c>
      <c r="GC26" s="24">
        <v>27.403700000000001</v>
      </c>
      <c r="GD26" s="24">
        <v>20.4389</v>
      </c>
      <c r="GE26" s="24">
        <v>38.959000000000003</v>
      </c>
      <c r="GF26" s="24">
        <v>24.263100000000001</v>
      </c>
      <c r="GG26" s="24">
        <v>32.469200000000001</v>
      </c>
      <c r="GH26" s="24">
        <v>22.105</v>
      </c>
      <c r="GI26" s="24">
        <v>27.545000000000002</v>
      </c>
      <c r="GJ26" s="24">
        <v>20.374400000000001</v>
      </c>
      <c r="GK26" s="24">
        <v>25.971800000000002</v>
      </c>
      <c r="GL26" s="24">
        <v>17.745000000000001</v>
      </c>
      <c r="GM26" s="24">
        <v>22.654</v>
      </c>
      <c r="GN26" s="24">
        <v>11.328200000000001</v>
      </c>
      <c r="GO26" s="24">
        <v>21.714200000000002</v>
      </c>
      <c r="GP26" s="24">
        <v>11.581899999999999</v>
      </c>
      <c r="GQ26" s="24">
        <v>26.017700000000001</v>
      </c>
      <c r="GR26" s="24">
        <v>19.358799999999999</v>
      </c>
      <c r="GS26" s="24">
        <v>25.838200000000001</v>
      </c>
      <c r="GT26" s="24">
        <v>19.169699999999999</v>
      </c>
      <c r="GU26" s="24">
        <v>25.689299999999999</v>
      </c>
      <c r="GV26" s="24">
        <v>18.770900000000001</v>
      </c>
      <c r="GW26" s="24">
        <v>32.871699999999997</v>
      </c>
      <c r="GX26" s="24">
        <v>22.033200000000001</v>
      </c>
      <c r="GY26" s="24">
        <v>28.3657</v>
      </c>
      <c r="GZ26" s="24">
        <v>24.566400000000002</v>
      </c>
      <c r="HA26" s="24">
        <v>20.3279</v>
      </c>
      <c r="HB26" s="24">
        <v>17.035599999999999</v>
      </c>
      <c r="HC26" s="24">
        <v>31.683499999999999</v>
      </c>
      <c r="HD26" s="24">
        <v>28.773599999999998</v>
      </c>
      <c r="HE26" s="24">
        <v>21.404699999999998</v>
      </c>
      <c r="HF26" s="24">
        <v>17.780200000000001</v>
      </c>
      <c r="HG26" s="24">
        <v>31.677499999999998</v>
      </c>
      <c r="HH26" s="24">
        <v>26.046700000000001</v>
      </c>
      <c r="HI26" s="24">
        <v>20.237200000000001</v>
      </c>
      <c r="HJ26" s="24">
        <v>17.4361</v>
      </c>
      <c r="HK26" s="24">
        <v>25.923400000000001</v>
      </c>
      <c r="HL26" s="24">
        <v>24.088899999999999</v>
      </c>
      <c r="HM26" s="24">
        <v>18.529499999999999</v>
      </c>
      <c r="HN26" s="24">
        <v>15.8208</v>
      </c>
      <c r="HO26" s="24">
        <v>13.0343</v>
      </c>
      <c r="HP26" s="24">
        <v>13.5672</v>
      </c>
      <c r="HQ26" s="24">
        <v>10.3828</v>
      </c>
      <c r="HR26" s="24">
        <v>4.1284999999999998</v>
      </c>
      <c r="HS26" s="24">
        <v>12.5448</v>
      </c>
      <c r="HT26" s="24">
        <v>28.0547</v>
      </c>
      <c r="HU26" s="24">
        <v>29.639099999999999</v>
      </c>
      <c r="HV26" s="24">
        <v>20.451799999999999</v>
      </c>
      <c r="HW26" s="24">
        <v>18.321000000000002</v>
      </c>
      <c r="HX26" s="24">
        <v>26.626799999999999</v>
      </c>
      <c r="HY26" s="24">
        <v>24.849</v>
      </c>
      <c r="HZ26" s="24">
        <v>18.9605</v>
      </c>
      <c r="IA26" s="24">
        <v>17.230599999999999</v>
      </c>
      <c r="IB26" s="24">
        <v>27.085899999999999</v>
      </c>
      <c r="IC26" s="24">
        <v>26.3721</v>
      </c>
      <c r="ID26" s="24">
        <v>20.004899999999999</v>
      </c>
      <c r="IE26" s="24">
        <v>17.654499999999999</v>
      </c>
      <c r="IF26" s="24">
        <v>22.666899999999998</v>
      </c>
      <c r="IG26" s="24">
        <v>24.316700000000001</v>
      </c>
      <c r="IH26" s="24">
        <v>17.545999999999999</v>
      </c>
      <c r="II26" s="24">
        <v>15.9711</v>
      </c>
      <c r="IJ26" s="24">
        <v>25.889099999999999</v>
      </c>
      <c r="IK26" s="24">
        <v>23.5581</v>
      </c>
      <c r="IL26" s="24">
        <v>18.376899999999999</v>
      </c>
      <c r="IM26" s="24">
        <v>25.118500000000001</v>
      </c>
      <c r="IN26" s="24">
        <v>22.626999999999999</v>
      </c>
      <c r="IO26" s="24">
        <v>17.634</v>
      </c>
      <c r="IP26" s="24">
        <v>29.745999999999999</v>
      </c>
      <c r="IQ26" s="24">
        <v>23.721800000000002</v>
      </c>
      <c r="IR26" s="24">
        <v>18.422000000000001</v>
      </c>
      <c r="IS26" s="24">
        <v>26.834</v>
      </c>
      <c r="IT26" s="24">
        <v>23.7544</v>
      </c>
      <c r="IU26" s="24">
        <v>18.5349</v>
      </c>
      <c r="IV26" s="24">
        <v>29.060099999999998</v>
      </c>
      <c r="IW26" s="24">
        <v>23.497499999999999</v>
      </c>
      <c r="IX26" s="24">
        <v>19.909800000000001</v>
      </c>
      <c r="IY26" s="24">
        <v>30.036100000000001</v>
      </c>
      <c r="IZ26" s="24">
        <v>20.885999999999999</v>
      </c>
      <c r="JA26" s="24">
        <v>26.660799999999998</v>
      </c>
      <c r="JB26" s="24">
        <v>23.3459</v>
      </c>
      <c r="JC26" s="24">
        <v>18.405799999999999</v>
      </c>
      <c r="JD26" s="24">
        <v>27.0671</v>
      </c>
      <c r="JE26" s="24">
        <v>19.1401</v>
      </c>
      <c r="JF26" s="24">
        <v>25.429200000000002</v>
      </c>
      <c r="JG26" s="24">
        <v>17.8306</v>
      </c>
      <c r="JH26" s="24">
        <v>22.335599999999999</v>
      </c>
      <c r="JI26" s="24">
        <v>20.553599999999999</v>
      </c>
      <c r="JJ26" s="24">
        <v>26.8782</v>
      </c>
      <c r="JK26" s="24">
        <v>21.334</v>
      </c>
      <c r="JL26" s="24">
        <v>21.996600000000001</v>
      </c>
      <c r="JM26" s="24">
        <v>21.4467</v>
      </c>
      <c r="JN26" s="24">
        <v>24.702200000000001</v>
      </c>
      <c r="JO26" s="24">
        <v>21.4434</v>
      </c>
      <c r="JP26" s="24">
        <v>23.508299999999998</v>
      </c>
      <c r="JQ26" s="24">
        <v>21.6248</v>
      </c>
      <c r="JR26" s="24">
        <v>18.867000000000001</v>
      </c>
      <c r="JS26" s="24">
        <v>18.395399999999999</v>
      </c>
      <c r="JT26" s="24">
        <v>22.762799999999999</v>
      </c>
      <c r="JU26" s="24">
        <v>22.6495</v>
      </c>
      <c r="JV26" s="24">
        <v>20.980699999999999</v>
      </c>
      <c r="JW26" s="24">
        <v>20.456199999999999</v>
      </c>
      <c r="JX26" s="24">
        <v>23.747399999999999</v>
      </c>
      <c r="JY26" s="24">
        <v>22.349799999999998</v>
      </c>
      <c r="JZ26" s="24">
        <v>23.5364</v>
      </c>
      <c r="KA26" s="24">
        <v>22.329899999999999</v>
      </c>
      <c r="KB26" s="24">
        <v>20.237200000000001</v>
      </c>
      <c r="KC26" s="24">
        <v>19.731200000000001</v>
      </c>
      <c r="KD26" s="24">
        <v>26.308</v>
      </c>
      <c r="KE26" s="24">
        <v>23.051500000000001</v>
      </c>
      <c r="KF26" s="24">
        <v>29.5899</v>
      </c>
      <c r="KG26" s="24">
        <v>26.027000000000001</v>
      </c>
      <c r="KH26" s="24">
        <v>25.1922</v>
      </c>
      <c r="KI26" s="24">
        <v>22.804099999999998</v>
      </c>
      <c r="KJ26" s="24">
        <v>23.782599999999999</v>
      </c>
      <c r="KK26" s="24">
        <v>22.707799999999999</v>
      </c>
      <c r="KL26" s="24">
        <v>23.236999999999998</v>
      </c>
      <c r="KM26" s="24">
        <v>22.6601</v>
      </c>
      <c r="KN26" s="24">
        <v>23.952400000000001</v>
      </c>
      <c r="KO26" s="24">
        <v>22.6694</v>
      </c>
      <c r="KP26" s="24">
        <v>14.1877</v>
      </c>
      <c r="KQ26" s="24">
        <v>7.4386000000000001</v>
      </c>
      <c r="KR26" s="24">
        <v>16.9086</v>
      </c>
      <c r="KS26" s="24">
        <v>9.5428999999999995</v>
      </c>
      <c r="KT26" s="24">
        <v>19.276900000000001</v>
      </c>
      <c r="KU26" s="24">
        <v>15.7904</v>
      </c>
      <c r="KV26" s="24">
        <v>22.622</v>
      </c>
      <c r="KW26" s="24">
        <v>22.0564</v>
      </c>
      <c r="KX26" s="24">
        <v>22.6631</v>
      </c>
      <c r="KY26" s="24">
        <v>22.096499999999999</v>
      </c>
      <c r="KZ26" s="24">
        <v>23.455500000000001</v>
      </c>
      <c r="LA26" s="24">
        <v>22.516500000000001</v>
      </c>
      <c r="LB26" s="24">
        <v>24.175999999999998</v>
      </c>
      <c r="LC26" s="24">
        <v>18.851199999999999</v>
      </c>
      <c r="LD26" s="24">
        <v>24.173100000000002</v>
      </c>
      <c r="LE26" s="24">
        <v>23.280200000000001</v>
      </c>
      <c r="LF26" s="24">
        <v>22.578299999999999</v>
      </c>
      <c r="LG26" s="24">
        <v>22.134399999999999</v>
      </c>
      <c r="LH26" s="24">
        <v>22.661000000000001</v>
      </c>
      <c r="LI26" s="24">
        <v>22.1477</v>
      </c>
      <c r="LJ26" s="24">
        <v>33.9375</v>
      </c>
      <c r="LK26" s="24">
        <v>29.7776</v>
      </c>
      <c r="LL26" s="24">
        <v>24.236499999999999</v>
      </c>
      <c r="LM26" s="24">
        <v>22.075900000000001</v>
      </c>
      <c r="LN26" s="24">
        <v>24.601400000000002</v>
      </c>
      <c r="LO26" s="24">
        <v>23.405100000000001</v>
      </c>
      <c r="LP26" s="24">
        <v>22.489799999999999</v>
      </c>
      <c r="LQ26" s="24">
        <v>22.133299999999998</v>
      </c>
      <c r="LR26" s="24">
        <v>23.0473</v>
      </c>
      <c r="LS26" s="24">
        <v>21.6477</v>
      </c>
      <c r="LT26" s="24">
        <v>34.0047</v>
      </c>
      <c r="LU26" s="24">
        <v>30.445900000000002</v>
      </c>
      <c r="LV26" s="24">
        <v>21.746700000000001</v>
      </c>
      <c r="LW26" s="24">
        <v>21.202999999999999</v>
      </c>
      <c r="LX26" s="24">
        <v>23.1495</v>
      </c>
      <c r="LY26" s="24">
        <v>22.4938</v>
      </c>
      <c r="LZ26" s="24">
        <v>24.127600000000001</v>
      </c>
      <c r="MA26" s="24">
        <v>23.374700000000001</v>
      </c>
      <c r="MB26" s="24">
        <v>21.248100000000001</v>
      </c>
      <c r="MC26" s="24">
        <v>20.716899999999999</v>
      </c>
      <c r="MD26" s="24">
        <v>20.695399999999999</v>
      </c>
      <c r="ME26" s="24">
        <v>20.178000000000001</v>
      </c>
      <c r="MF26" s="24">
        <v>23.200099999999999</v>
      </c>
      <c r="MG26" s="24">
        <v>22.100200000000001</v>
      </c>
      <c r="MH26" s="24">
        <v>21.378499999999999</v>
      </c>
      <c r="MI26" s="24">
        <v>20.844000000000001</v>
      </c>
      <c r="MJ26" s="24">
        <v>18.997499999999999</v>
      </c>
      <c r="MK26" s="24">
        <v>8.6028000000000002</v>
      </c>
      <c r="ML26" s="24">
        <v>14.9741</v>
      </c>
      <c r="MM26" s="24">
        <v>17.919899999999998</v>
      </c>
      <c r="MN26" s="24">
        <v>56.824100000000001</v>
      </c>
      <c r="MO26" s="24">
        <v>30.4665</v>
      </c>
      <c r="MP26" s="24">
        <v>62.3279</v>
      </c>
      <c r="MQ26" s="24">
        <v>59.722499999999997</v>
      </c>
      <c r="MR26" s="24">
        <v>26.4422</v>
      </c>
      <c r="MS26" s="24">
        <v>67.805999999999997</v>
      </c>
      <c r="MT26" s="24">
        <v>48.6447</v>
      </c>
      <c r="MU26" s="24">
        <v>21.538</v>
      </c>
      <c r="MV26" s="24">
        <v>13.5343</v>
      </c>
      <c r="MW26" s="24">
        <v>25.622800000000002</v>
      </c>
      <c r="MX26" s="24">
        <v>17.5824</v>
      </c>
      <c r="MY26" s="24">
        <v>25.421600000000002</v>
      </c>
      <c r="MZ26" s="24">
        <v>21.3157</v>
      </c>
      <c r="NA26" s="24">
        <v>26.8675</v>
      </c>
      <c r="NB26" s="24">
        <v>21.530100000000001</v>
      </c>
      <c r="NC26" s="24">
        <v>22.6099</v>
      </c>
      <c r="ND26" s="24">
        <v>14.7988</v>
      </c>
      <c r="NE26" s="24">
        <v>23.729700000000001</v>
      </c>
      <c r="NF26" s="24">
        <v>20.0991</v>
      </c>
      <c r="NG26" s="24">
        <v>21.001899999999999</v>
      </c>
      <c r="NH26" s="24">
        <v>11.521800000000001</v>
      </c>
      <c r="NI26" s="24">
        <v>21.446000000000002</v>
      </c>
      <c r="NJ26" s="24">
        <v>11.9444</v>
      </c>
      <c r="NK26" s="24">
        <v>22.316299999999998</v>
      </c>
      <c r="NL26" s="24">
        <v>17.239799999999999</v>
      </c>
      <c r="NM26" s="24">
        <v>20.908100000000001</v>
      </c>
      <c r="NN26" s="24">
        <v>9.8902999999999999</v>
      </c>
      <c r="NO26" s="24">
        <v>19.798999999999999</v>
      </c>
      <c r="NP26" s="24">
        <v>8.0036000000000005</v>
      </c>
      <c r="NQ26" s="24">
        <v>24.5258</v>
      </c>
      <c r="NR26" s="24">
        <v>15.922499999999999</v>
      </c>
      <c r="NS26" s="24">
        <v>20.709599999999998</v>
      </c>
      <c r="NT26" s="24">
        <v>13.054500000000001</v>
      </c>
      <c r="NU26" s="24">
        <v>17.083100000000002</v>
      </c>
      <c r="NV26" s="24">
        <v>9.6933000000000007</v>
      </c>
      <c r="NW26" s="24">
        <v>24.8522</v>
      </c>
      <c r="NX26" s="24">
        <v>18.146799999999999</v>
      </c>
      <c r="NY26" s="24">
        <v>22.526900000000001</v>
      </c>
      <c r="NZ26" s="25">
        <v>13.2514</v>
      </c>
    </row>
    <row r="27" spans="1:390" x14ac:dyDescent="0.25">
      <c r="A27" s="1"/>
      <c r="B27" s="22">
        <v>43586</v>
      </c>
      <c r="C27" s="23">
        <v>2.67</v>
      </c>
      <c r="D27" s="24">
        <v>30.858699999999999</v>
      </c>
      <c r="E27" s="24">
        <v>21.590299999999999</v>
      </c>
      <c r="F27" s="24">
        <v>25.6584</v>
      </c>
      <c r="G27" s="24">
        <v>20.784300000000002</v>
      </c>
      <c r="H27" s="24">
        <v>31.004799999999999</v>
      </c>
      <c r="I27" s="24">
        <v>21.710799999999999</v>
      </c>
      <c r="J27" s="24">
        <v>22.497199999999999</v>
      </c>
      <c r="K27" s="24">
        <v>20.946200000000001</v>
      </c>
      <c r="L27" s="24">
        <v>31.3414</v>
      </c>
      <c r="M27" s="24">
        <v>20.918199999999999</v>
      </c>
      <c r="N27" s="24">
        <v>19.681699999999999</v>
      </c>
      <c r="O27" s="24">
        <v>21.7898</v>
      </c>
      <c r="P27" s="24">
        <v>31.1449</v>
      </c>
      <c r="Q27" s="24">
        <v>20.7685</v>
      </c>
      <c r="R27" s="24">
        <v>22.331099999999999</v>
      </c>
      <c r="S27" s="24">
        <v>22.170500000000001</v>
      </c>
      <c r="T27" s="24">
        <v>26.658899999999999</v>
      </c>
      <c r="U27" s="24">
        <v>18.801400000000001</v>
      </c>
      <c r="V27" s="24">
        <v>30.901</v>
      </c>
      <c r="W27" s="24">
        <v>21.423300000000001</v>
      </c>
      <c r="X27" s="24">
        <v>34.7074</v>
      </c>
      <c r="Y27" s="24">
        <v>24.5747</v>
      </c>
      <c r="Z27" s="24">
        <v>29.418399999999998</v>
      </c>
      <c r="AA27" s="24">
        <v>16.617799999999999</v>
      </c>
      <c r="AB27" s="24">
        <v>29.5456</v>
      </c>
      <c r="AC27" s="24">
        <v>20.791499999999999</v>
      </c>
      <c r="AD27" s="24">
        <v>31.5931</v>
      </c>
      <c r="AE27" s="24">
        <v>21.657900000000001</v>
      </c>
      <c r="AF27" s="24">
        <v>29.642800000000001</v>
      </c>
      <c r="AG27" s="24">
        <v>21.234100000000002</v>
      </c>
      <c r="AH27" s="24">
        <v>27.391100000000002</v>
      </c>
      <c r="AI27" s="24">
        <v>18.350200000000001</v>
      </c>
      <c r="AJ27" s="24">
        <v>26.5928</v>
      </c>
      <c r="AK27" s="24">
        <v>17.312999999999999</v>
      </c>
      <c r="AL27" s="24">
        <v>29.0336</v>
      </c>
      <c r="AM27" s="24">
        <v>17.794499999999999</v>
      </c>
      <c r="AN27" s="24">
        <v>28.985099999999999</v>
      </c>
      <c r="AO27" s="24">
        <v>17.744700000000002</v>
      </c>
      <c r="AP27" s="24">
        <v>27.741099999999999</v>
      </c>
      <c r="AQ27" s="24">
        <v>17.9086</v>
      </c>
      <c r="AR27" s="24">
        <v>30.3125</v>
      </c>
      <c r="AS27" s="24">
        <v>20.982900000000001</v>
      </c>
      <c r="AT27" s="24">
        <v>33.412300000000002</v>
      </c>
      <c r="AU27" s="24">
        <v>23.144400000000001</v>
      </c>
      <c r="AV27" s="24">
        <v>26.165700000000001</v>
      </c>
      <c r="AW27" s="24">
        <v>17.1708</v>
      </c>
      <c r="AX27" s="24">
        <v>27.4862</v>
      </c>
      <c r="AY27" s="24">
        <v>17.613</v>
      </c>
      <c r="AZ27" s="24">
        <v>31.424399999999999</v>
      </c>
      <c r="BA27" s="24">
        <v>22.2408</v>
      </c>
      <c r="BB27" s="24">
        <v>32.157899999999998</v>
      </c>
      <c r="BC27" s="24">
        <v>21.366700000000002</v>
      </c>
      <c r="BD27" s="24">
        <v>31.215</v>
      </c>
      <c r="BE27" s="24">
        <v>20.104199999999999</v>
      </c>
      <c r="BF27" s="24">
        <v>32.173200000000001</v>
      </c>
      <c r="BG27" s="24">
        <v>22.1998</v>
      </c>
      <c r="BH27" s="24">
        <v>32.356099999999998</v>
      </c>
      <c r="BI27" s="24">
        <v>22.150700000000001</v>
      </c>
      <c r="BJ27" s="24">
        <v>32.959600000000002</v>
      </c>
      <c r="BK27" s="24">
        <v>22.111699999999999</v>
      </c>
      <c r="BL27" s="24">
        <v>34.137500000000003</v>
      </c>
      <c r="BM27" s="24">
        <v>23.5916</v>
      </c>
      <c r="BN27" s="24">
        <v>29.3748</v>
      </c>
      <c r="BO27" s="24">
        <v>20.401900000000001</v>
      </c>
      <c r="BP27" s="24">
        <v>26.779599999999999</v>
      </c>
      <c r="BQ27" s="24">
        <v>18.214300000000001</v>
      </c>
      <c r="BR27" s="24">
        <v>27.318899999999999</v>
      </c>
      <c r="BS27" s="24">
        <v>18.408799999999999</v>
      </c>
      <c r="BT27" s="24">
        <v>29.595600000000001</v>
      </c>
      <c r="BU27" s="24">
        <v>20.2258</v>
      </c>
      <c r="BV27" s="24">
        <v>35.768000000000001</v>
      </c>
      <c r="BW27" s="24">
        <v>23.401199999999999</v>
      </c>
      <c r="BX27" s="24">
        <v>28.529499999999999</v>
      </c>
      <c r="BY27" s="24">
        <v>19.476500000000001</v>
      </c>
      <c r="BZ27" s="24">
        <v>27.998799999999999</v>
      </c>
      <c r="CA27" s="24">
        <v>17.303799999999999</v>
      </c>
      <c r="CB27" s="24">
        <v>28.262</v>
      </c>
      <c r="CC27" s="24">
        <v>19.723199999999999</v>
      </c>
      <c r="CD27" s="24">
        <v>37.418700000000001</v>
      </c>
      <c r="CE27" s="24">
        <v>25.7364</v>
      </c>
      <c r="CF27" s="24">
        <v>27.8718</v>
      </c>
      <c r="CG27" s="24">
        <v>19.218299999999999</v>
      </c>
      <c r="CH27" s="24">
        <v>34.409199999999998</v>
      </c>
      <c r="CI27" s="24">
        <v>23.672000000000001</v>
      </c>
      <c r="CJ27" s="24">
        <v>30.3901</v>
      </c>
      <c r="CK27" s="24">
        <v>20.707000000000001</v>
      </c>
      <c r="CL27" s="24">
        <v>26.065000000000001</v>
      </c>
      <c r="CM27" s="24">
        <v>17.1755</v>
      </c>
      <c r="CN27" s="24">
        <v>26.0916</v>
      </c>
      <c r="CO27" s="24">
        <v>16.497499999999999</v>
      </c>
      <c r="CP27" s="24">
        <v>28.718399999999999</v>
      </c>
      <c r="CQ27" s="24">
        <v>18.952500000000001</v>
      </c>
      <c r="CR27" s="24">
        <v>28.551200000000001</v>
      </c>
      <c r="CS27" s="24">
        <v>20.902100000000001</v>
      </c>
      <c r="CT27" s="24">
        <v>29.535299999999999</v>
      </c>
      <c r="CU27" s="24">
        <v>21.0947</v>
      </c>
      <c r="CV27" s="24">
        <v>28.074999999999999</v>
      </c>
      <c r="CW27" s="24">
        <v>20.1678</v>
      </c>
      <c r="CX27" s="24">
        <v>29.785399999999999</v>
      </c>
      <c r="CY27" s="24">
        <v>21.493500000000001</v>
      </c>
      <c r="CZ27" s="24">
        <v>29.351199999999999</v>
      </c>
      <c r="DA27" s="24">
        <v>21.697800000000001</v>
      </c>
      <c r="DB27" s="24">
        <v>29.887499999999999</v>
      </c>
      <c r="DC27" s="24">
        <v>20.571999999999999</v>
      </c>
      <c r="DD27" s="24">
        <v>28.9057</v>
      </c>
      <c r="DE27" s="24">
        <v>21.205400000000001</v>
      </c>
      <c r="DF27" s="24">
        <v>29.990200000000002</v>
      </c>
      <c r="DG27" s="24">
        <v>20.817599999999999</v>
      </c>
      <c r="DH27" s="24">
        <v>28.526399999999999</v>
      </c>
      <c r="DI27" s="24">
        <v>20.731999999999999</v>
      </c>
      <c r="DJ27" s="24">
        <v>30.125499999999999</v>
      </c>
      <c r="DK27" s="24">
        <v>21.804200000000002</v>
      </c>
      <c r="DL27" s="24">
        <v>31.477499999999999</v>
      </c>
      <c r="DM27" s="24">
        <v>22.107399999999998</v>
      </c>
      <c r="DN27" s="24">
        <v>29.0244</v>
      </c>
      <c r="DO27" s="24">
        <v>13.3874</v>
      </c>
      <c r="DP27" s="24">
        <v>27.5395</v>
      </c>
      <c r="DQ27" s="24">
        <v>19.318999999999999</v>
      </c>
      <c r="DR27" s="24">
        <v>25.065200000000001</v>
      </c>
      <c r="DS27" s="24">
        <v>13.4938</v>
      </c>
      <c r="DT27" s="24">
        <v>25.946000000000002</v>
      </c>
      <c r="DU27" s="24">
        <v>20.014600000000002</v>
      </c>
      <c r="DV27" s="24">
        <v>32.390099999999997</v>
      </c>
      <c r="DW27" s="24">
        <v>22.053599999999999</v>
      </c>
      <c r="DX27" s="24">
        <v>32.3523</v>
      </c>
      <c r="DY27" s="24">
        <v>22.724499999999999</v>
      </c>
      <c r="DZ27" s="24">
        <v>17.358899999999998</v>
      </c>
      <c r="EA27" s="24">
        <v>13.9276</v>
      </c>
      <c r="EB27" s="24">
        <v>23.198899999999998</v>
      </c>
      <c r="EC27" s="24">
        <v>12.996</v>
      </c>
      <c r="ED27" s="24">
        <v>21.7453</v>
      </c>
      <c r="EE27" s="24">
        <v>13.2432</v>
      </c>
      <c r="EF27" s="24">
        <v>27.7742</v>
      </c>
      <c r="EG27" s="24">
        <v>20.1602</v>
      </c>
      <c r="EH27" s="24">
        <v>29.120799999999999</v>
      </c>
      <c r="EI27" s="24">
        <v>20.992999999999999</v>
      </c>
      <c r="EJ27" s="24">
        <v>9.1664999999999992</v>
      </c>
      <c r="EK27" s="24">
        <v>1.7007000000000001</v>
      </c>
      <c r="EL27" s="24">
        <v>6.6283000000000003</v>
      </c>
      <c r="EM27" s="24">
        <v>35.459499999999998</v>
      </c>
      <c r="EN27" s="24">
        <v>26.418500000000002</v>
      </c>
      <c r="EO27" s="24">
        <v>30.218</v>
      </c>
      <c r="EP27" s="24">
        <v>20.4786</v>
      </c>
      <c r="EQ27" s="24">
        <v>30.0243</v>
      </c>
      <c r="ER27" s="24">
        <v>20.283300000000001</v>
      </c>
      <c r="ES27" s="24">
        <v>29.633099999999999</v>
      </c>
      <c r="ET27" s="24">
        <v>20.6143</v>
      </c>
      <c r="EU27" s="24">
        <v>31.7362</v>
      </c>
      <c r="EV27" s="24">
        <v>22.445399999999999</v>
      </c>
      <c r="EW27" s="24">
        <v>23.928799999999999</v>
      </c>
      <c r="EX27" s="24">
        <v>17.468599999999999</v>
      </c>
      <c r="EY27" s="24">
        <v>29.975000000000001</v>
      </c>
      <c r="EZ27" s="24">
        <v>21.06</v>
      </c>
      <c r="FA27" s="24">
        <v>29.78</v>
      </c>
      <c r="FB27" s="24">
        <v>20.865600000000001</v>
      </c>
      <c r="FC27" s="24">
        <v>26.710100000000001</v>
      </c>
      <c r="FD27" s="24">
        <v>19.0502</v>
      </c>
      <c r="FE27" s="24">
        <v>32.542099999999998</v>
      </c>
      <c r="FF27" s="24">
        <v>21.827000000000002</v>
      </c>
      <c r="FG27" s="24">
        <v>28.502800000000001</v>
      </c>
      <c r="FH27" s="24">
        <v>19.7775</v>
      </c>
      <c r="FI27" s="24">
        <v>27.734500000000001</v>
      </c>
      <c r="FJ27" s="24">
        <v>17.5548</v>
      </c>
      <c r="FK27" s="24">
        <v>30.551500000000001</v>
      </c>
      <c r="FL27" s="24">
        <v>13.004</v>
      </c>
      <c r="FM27" s="24">
        <v>34.511400000000002</v>
      </c>
      <c r="FN27" s="24">
        <v>24.127300000000002</v>
      </c>
      <c r="FO27" s="24">
        <v>26.4556</v>
      </c>
      <c r="FP27" s="24">
        <v>19.899100000000001</v>
      </c>
      <c r="FQ27" s="24">
        <v>32.424100000000003</v>
      </c>
      <c r="FR27" s="24">
        <v>23.772200000000002</v>
      </c>
      <c r="FS27" s="24">
        <v>33.608499999999999</v>
      </c>
      <c r="FT27" s="24">
        <v>17.409300000000002</v>
      </c>
      <c r="FU27" s="24">
        <v>24.604600000000001</v>
      </c>
      <c r="FV27" s="24">
        <v>17.077100000000002</v>
      </c>
      <c r="FW27" s="24">
        <v>36.201799999999999</v>
      </c>
      <c r="FX27" s="24">
        <v>21.3658</v>
      </c>
      <c r="FY27" s="24">
        <v>26.125800000000002</v>
      </c>
      <c r="FZ27" s="24">
        <v>17.529800000000002</v>
      </c>
      <c r="GA27" s="24">
        <v>25.033799999999999</v>
      </c>
      <c r="GB27" s="24">
        <v>16.974599999999999</v>
      </c>
      <c r="GC27" s="24">
        <v>32.662100000000002</v>
      </c>
      <c r="GD27" s="24">
        <v>18.811599999999999</v>
      </c>
      <c r="GE27" s="24">
        <v>38.2607</v>
      </c>
      <c r="GF27" s="24">
        <v>22.411799999999999</v>
      </c>
      <c r="GG27" s="24">
        <v>32.011699999999998</v>
      </c>
      <c r="GH27" s="24">
        <v>19.969799999999999</v>
      </c>
      <c r="GI27" s="24">
        <v>28.3306</v>
      </c>
      <c r="GJ27" s="24">
        <v>20.4801</v>
      </c>
      <c r="GK27" s="24">
        <v>25.4968</v>
      </c>
      <c r="GL27" s="24">
        <v>15.9726</v>
      </c>
      <c r="GM27" s="24">
        <v>22.171500000000002</v>
      </c>
      <c r="GN27" s="24">
        <v>9.5433000000000003</v>
      </c>
      <c r="GO27" s="24">
        <v>21.230699999999999</v>
      </c>
      <c r="GP27" s="24">
        <v>9.7988999999999997</v>
      </c>
      <c r="GQ27" s="24">
        <v>26.020600000000002</v>
      </c>
      <c r="GR27" s="24">
        <v>18.874099999999999</v>
      </c>
      <c r="GS27" s="24">
        <v>26.638200000000001</v>
      </c>
      <c r="GT27" s="24">
        <v>19.3826</v>
      </c>
      <c r="GU27" s="24">
        <v>24.583200000000001</v>
      </c>
      <c r="GV27" s="24">
        <v>17.062799999999999</v>
      </c>
      <c r="GW27" s="24">
        <v>33.623600000000003</v>
      </c>
      <c r="GX27" s="24">
        <v>24.849499999999999</v>
      </c>
      <c r="GY27" s="24">
        <v>26.1175</v>
      </c>
      <c r="GZ27" s="24">
        <v>23.497299999999999</v>
      </c>
      <c r="HA27" s="24">
        <v>19.131</v>
      </c>
      <c r="HB27" s="24">
        <v>15.611599999999999</v>
      </c>
      <c r="HC27" s="24">
        <v>28.563099999999999</v>
      </c>
      <c r="HD27" s="24">
        <v>27.654399999999999</v>
      </c>
      <c r="HE27" s="24">
        <v>20.4358</v>
      </c>
      <c r="HF27" s="24">
        <v>16.564</v>
      </c>
      <c r="HG27" s="24">
        <v>27.805099999999999</v>
      </c>
      <c r="HH27" s="24">
        <v>24.819900000000001</v>
      </c>
      <c r="HI27" s="24">
        <v>19.154499999999999</v>
      </c>
      <c r="HJ27" s="24">
        <v>16.170100000000001</v>
      </c>
      <c r="HK27" s="24">
        <v>23.346699999999998</v>
      </c>
      <c r="HL27" s="24">
        <v>23.248999999999999</v>
      </c>
      <c r="HM27" s="24">
        <v>17.625299999999999</v>
      </c>
      <c r="HN27" s="24">
        <v>14.6274</v>
      </c>
      <c r="HO27" s="24">
        <v>15.8741</v>
      </c>
      <c r="HP27" s="24">
        <v>16.408100000000001</v>
      </c>
      <c r="HQ27" s="24">
        <v>10.8386</v>
      </c>
      <c r="HR27" s="24">
        <v>4.0891999999999999</v>
      </c>
      <c r="HS27" s="24">
        <v>12.417400000000001</v>
      </c>
      <c r="HT27" s="24">
        <v>29.161000000000001</v>
      </c>
      <c r="HU27" s="24">
        <v>28.528199999999998</v>
      </c>
      <c r="HV27" s="24">
        <v>20.817</v>
      </c>
      <c r="HW27" s="24">
        <v>17.092099999999999</v>
      </c>
      <c r="HX27" s="24">
        <v>26.109200000000001</v>
      </c>
      <c r="HY27" s="24">
        <v>23.785599999999999</v>
      </c>
      <c r="HZ27" s="24">
        <v>18.97</v>
      </c>
      <c r="IA27" s="24">
        <v>15.8032</v>
      </c>
      <c r="IB27" s="24">
        <v>28.121300000000002</v>
      </c>
      <c r="IC27" s="24">
        <v>26.111499999999999</v>
      </c>
      <c r="ID27" s="24">
        <v>20.0366</v>
      </c>
      <c r="IE27" s="24">
        <v>17.0121</v>
      </c>
      <c r="IF27" s="24">
        <v>23.7593</v>
      </c>
      <c r="IG27" s="24">
        <v>23.480399999999999</v>
      </c>
      <c r="IH27" s="24">
        <v>17.796500000000002</v>
      </c>
      <c r="II27" s="24">
        <v>14.7742</v>
      </c>
      <c r="IJ27" s="24">
        <v>25.7514</v>
      </c>
      <c r="IK27" s="24">
        <v>25.858499999999999</v>
      </c>
      <c r="IL27" s="24">
        <v>20.450399999999998</v>
      </c>
      <c r="IM27" s="24">
        <v>24.914999999999999</v>
      </c>
      <c r="IN27" s="24">
        <v>24.699400000000001</v>
      </c>
      <c r="IO27" s="24">
        <v>19.5322</v>
      </c>
      <c r="IP27" s="24">
        <v>30.2439</v>
      </c>
      <c r="IQ27" s="24">
        <v>26.1281</v>
      </c>
      <c r="IR27" s="24">
        <v>20.569400000000002</v>
      </c>
      <c r="IS27" s="24">
        <v>26.700099999999999</v>
      </c>
      <c r="IT27" s="24">
        <v>26.021799999999999</v>
      </c>
      <c r="IU27" s="24">
        <v>20.5794</v>
      </c>
      <c r="IV27" s="24">
        <v>28.568100000000001</v>
      </c>
      <c r="IW27" s="24">
        <v>25.730799999999999</v>
      </c>
      <c r="IX27" s="24">
        <v>19.936399999999999</v>
      </c>
      <c r="IY27" s="24">
        <v>29.546600000000002</v>
      </c>
      <c r="IZ27" s="24">
        <v>20.914999999999999</v>
      </c>
      <c r="JA27" s="24">
        <v>26.587299999999999</v>
      </c>
      <c r="JB27" s="24">
        <v>26.1922</v>
      </c>
      <c r="JC27" s="24">
        <v>20.4649</v>
      </c>
      <c r="JD27" s="24">
        <v>26.601199999999999</v>
      </c>
      <c r="JE27" s="24">
        <v>19.318300000000001</v>
      </c>
      <c r="JF27" s="24">
        <v>25.301300000000001</v>
      </c>
      <c r="JG27" s="24">
        <v>19.7819</v>
      </c>
      <c r="JH27" s="24">
        <v>23.224</v>
      </c>
      <c r="JI27" s="24">
        <v>21.3857</v>
      </c>
      <c r="JJ27" s="24">
        <v>27.741099999999999</v>
      </c>
      <c r="JK27" s="24">
        <v>21.729800000000001</v>
      </c>
      <c r="JL27" s="24">
        <v>27.711300000000001</v>
      </c>
      <c r="JM27" s="24">
        <v>25.142199999999999</v>
      </c>
      <c r="JN27" s="24">
        <v>25.7501</v>
      </c>
      <c r="JO27" s="24">
        <v>22.697500000000002</v>
      </c>
      <c r="JP27" s="24">
        <v>29.074100000000001</v>
      </c>
      <c r="JQ27" s="24">
        <v>23.198899999999998</v>
      </c>
      <c r="JR27" s="24">
        <v>22.873100000000001</v>
      </c>
      <c r="JS27" s="24">
        <v>22.537700000000001</v>
      </c>
      <c r="JT27" s="24">
        <v>24.267900000000001</v>
      </c>
      <c r="JU27" s="24">
        <v>24.1388</v>
      </c>
      <c r="JV27" s="24">
        <v>22.380299999999998</v>
      </c>
      <c r="JW27" s="24">
        <v>21.820799999999998</v>
      </c>
      <c r="JX27" s="24">
        <v>25.202200000000001</v>
      </c>
      <c r="JY27" s="24">
        <v>24.8752</v>
      </c>
      <c r="JZ27" s="24">
        <v>25.009599999999999</v>
      </c>
      <c r="KA27" s="24">
        <v>24.857600000000001</v>
      </c>
      <c r="KB27" s="24">
        <v>21.612100000000002</v>
      </c>
      <c r="KC27" s="24">
        <v>21.0718</v>
      </c>
      <c r="KD27" s="24">
        <v>28.247299999999999</v>
      </c>
      <c r="KE27" s="24">
        <v>26.260100000000001</v>
      </c>
      <c r="KF27" s="24">
        <v>29.8721</v>
      </c>
      <c r="KG27" s="24">
        <v>26.2973</v>
      </c>
      <c r="KH27" s="24">
        <v>26.501899999999999</v>
      </c>
      <c r="KI27" s="24">
        <v>24.293700000000001</v>
      </c>
      <c r="KJ27" s="24">
        <v>25.239000000000001</v>
      </c>
      <c r="KK27" s="24">
        <v>24.608000000000001</v>
      </c>
      <c r="KL27" s="24">
        <v>24.7316</v>
      </c>
      <c r="KM27" s="24">
        <v>23.693100000000001</v>
      </c>
      <c r="KN27" s="24">
        <v>25.4405</v>
      </c>
      <c r="KO27" s="24">
        <v>24.157499999999999</v>
      </c>
      <c r="KP27" s="24">
        <v>14.467700000000001</v>
      </c>
      <c r="KQ27" s="24">
        <v>5.7785000000000002</v>
      </c>
      <c r="KR27" s="24">
        <v>17.589700000000001</v>
      </c>
      <c r="KS27" s="24">
        <v>7.6037999999999997</v>
      </c>
      <c r="KT27" s="24">
        <v>21.363199999999999</v>
      </c>
      <c r="KU27" s="24">
        <v>17.978300000000001</v>
      </c>
      <c r="KV27" s="24">
        <v>24.079000000000001</v>
      </c>
      <c r="KW27" s="24">
        <v>23.701599999999999</v>
      </c>
      <c r="KX27" s="24">
        <v>24.107099999999999</v>
      </c>
      <c r="KY27" s="24">
        <v>23.697399999999998</v>
      </c>
      <c r="KZ27" s="24">
        <v>24.073</v>
      </c>
      <c r="LA27" s="24">
        <v>22.1569</v>
      </c>
      <c r="LB27" s="24">
        <v>24.7822</v>
      </c>
      <c r="LC27" s="24">
        <v>15.1189</v>
      </c>
      <c r="LD27" s="24">
        <v>24.802</v>
      </c>
      <c r="LE27" s="24">
        <v>21.451000000000001</v>
      </c>
      <c r="LF27" s="24">
        <v>24.026</v>
      </c>
      <c r="LG27" s="24">
        <v>23.4253</v>
      </c>
      <c r="LH27" s="24">
        <v>24.1096</v>
      </c>
      <c r="LI27" s="24">
        <v>23.506900000000002</v>
      </c>
      <c r="LJ27" s="24">
        <v>35.716799999999999</v>
      </c>
      <c r="LK27" s="24">
        <v>31.071000000000002</v>
      </c>
      <c r="LL27" s="24">
        <v>25.346299999999999</v>
      </c>
      <c r="LM27" s="24">
        <v>23.853100000000001</v>
      </c>
      <c r="LN27" s="24">
        <v>24.633800000000001</v>
      </c>
      <c r="LO27" s="24">
        <v>23.7576</v>
      </c>
      <c r="LP27" s="24">
        <v>23.931699999999999</v>
      </c>
      <c r="LQ27" s="24">
        <v>23.333400000000001</v>
      </c>
      <c r="LR27" s="24">
        <v>24.4693</v>
      </c>
      <c r="LS27" s="24">
        <v>22.6889</v>
      </c>
      <c r="LT27" s="24">
        <v>35.789900000000003</v>
      </c>
      <c r="LU27" s="24">
        <v>33.461100000000002</v>
      </c>
      <c r="LV27" s="24">
        <v>23.114100000000001</v>
      </c>
      <c r="LW27" s="24">
        <v>22.536200000000001</v>
      </c>
      <c r="LX27" s="24">
        <v>24.5626</v>
      </c>
      <c r="LY27" s="24">
        <v>23.942599999999999</v>
      </c>
      <c r="LZ27" s="24">
        <v>24.7561</v>
      </c>
      <c r="MA27" s="24">
        <v>22.841100000000001</v>
      </c>
      <c r="MB27" s="24">
        <v>21.548100000000002</v>
      </c>
      <c r="MC27" s="24">
        <v>20.5335</v>
      </c>
      <c r="MD27" s="24">
        <v>21.596800000000002</v>
      </c>
      <c r="ME27" s="24">
        <v>21.056799999999999</v>
      </c>
      <c r="MF27" s="24">
        <v>24.603899999999999</v>
      </c>
      <c r="MG27" s="24">
        <v>23.553599999999999</v>
      </c>
      <c r="MH27" s="24">
        <v>22.797599999999999</v>
      </c>
      <c r="MI27" s="24">
        <v>22.421299999999999</v>
      </c>
      <c r="MJ27" s="24">
        <v>18.179300000000001</v>
      </c>
      <c r="MK27" s="24">
        <v>8.5530000000000008</v>
      </c>
      <c r="ML27" s="24">
        <v>14.832700000000001</v>
      </c>
      <c r="MM27" s="24">
        <v>17.751000000000001</v>
      </c>
      <c r="MN27" s="24">
        <v>60.997799999999998</v>
      </c>
      <c r="MO27" s="24">
        <v>31.844100000000001</v>
      </c>
      <c r="MP27" s="24">
        <v>59.16</v>
      </c>
      <c r="MQ27" s="24">
        <v>58.112299999999998</v>
      </c>
      <c r="MR27" s="24">
        <v>26.339300000000001</v>
      </c>
      <c r="MS27" s="24">
        <v>66.1584</v>
      </c>
      <c r="MT27" s="24">
        <v>47.558199999999999</v>
      </c>
      <c r="MU27" s="24">
        <v>21.3489</v>
      </c>
      <c r="MV27" s="24">
        <v>9.6641999999999992</v>
      </c>
      <c r="MW27" s="24">
        <v>25.346599999999999</v>
      </c>
      <c r="MX27" s="24">
        <v>15.0883</v>
      </c>
      <c r="MY27" s="24">
        <v>25.1938</v>
      </c>
      <c r="MZ27" s="24">
        <v>17.8492</v>
      </c>
      <c r="NA27" s="24">
        <v>26.6434</v>
      </c>
      <c r="NB27" s="24">
        <v>19.1465</v>
      </c>
      <c r="NC27" s="24">
        <v>22.3751</v>
      </c>
      <c r="ND27" s="24">
        <v>12.4003</v>
      </c>
      <c r="NE27" s="24">
        <v>23.497699999999998</v>
      </c>
      <c r="NF27" s="24">
        <v>15.128</v>
      </c>
      <c r="NG27" s="24">
        <v>21.836400000000001</v>
      </c>
      <c r="NH27" s="24">
        <v>6.5438999999999998</v>
      </c>
      <c r="NI27" s="24">
        <v>20.378599999999999</v>
      </c>
      <c r="NJ27" s="24">
        <v>10.5169</v>
      </c>
      <c r="NK27" s="24">
        <v>22.1295</v>
      </c>
      <c r="NL27" s="24">
        <v>12.264799999999999</v>
      </c>
      <c r="NM27" s="24">
        <v>21.7424</v>
      </c>
      <c r="NN27" s="24">
        <v>5.4783999999999997</v>
      </c>
      <c r="NO27" s="24">
        <v>20.630199999999999</v>
      </c>
      <c r="NP27" s="24">
        <v>3.6436999999999999</v>
      </c>
      <c r="NQ27" s="24">
        <v>24.2957</v>
      </c>
      <c r="NR27" s="24">
        <v>13.526400000000001</v>
      </c>
      <c r="NS27" s="24">
        <v>20.567599999999999</v>
      </c>
      <c r="NT27" s="24">
        <v>9.2896000000000001</v>
      </c>
      <c r="NU27" s="24">
        <v>17.907</v>
      </c>
      <c r="NV27" s="24">
        <v>5.2853000000000003</v>
      </c>
      <c r="NW27" s="24">
        <v>24.623000000000001</v>
      </c>
      <c r="NX27" s="24">
        <v>15.7554</v>
      </c>
      <c r="NY27" s="24">
        <v>22.291799999999999</v>
      </c>
      <c r="NZ27" s="25">
        <v>10.848699999999999</v>
      </c>
    </row>
    <row r="28" spans="1:390" x14ac:dyDescent="0.25">
      <c r="A28" s="1"/>
      <c r="B28" s="22">
        <v>43617</v>
      </c>
      <c r="C28" s="23">
        <v>2.698</v>
      </c>
      <c r="D28" s="24">
        <v>30.6264</v>
      </c>
      <c r="E28" s="24">
        <v>20.669499999999999</v>
      </c>
      <c r="F28" s="24">
        <v>25.5398</v>
      </c>
      <c r="G28" s="24">
        <v>19.959199999999999</v>
      </c>
      <c r="H28" s="24">
        <v>30.723500000000001</v>
      </c>
      <c r="I28" s="24">
        <v>20.746099999999998</v>
      </c>
      <c r="J28" s="24">
        <v>23.1631</v>
      </c>
      <c r="K28" s="24">
        <v>20.2378</v>
      </c>
      <c r="L28" s="24">
        <v>31.011500000000002</v>
      </c>
      <c r="M28" s="24">
        <v>21.072199999999999</v>
      </c>
      <c r="N28" s="24">
        <v>19.716899999999999</v>
      </c>
      <c r="O28" s="24">
        <v>21.128599999999999</v>
      </c>
      <c r="P28" s="24">
        <v>30.863800000000001</v>
      </c>
      <c r="Q28" s="24">
        <v>20.9223</v>
      </c>
      <c r="R28" s="24">
        <v>24.8536</v>
      </c>
      <c r="S28" s="24">
        <v>21.921500000000002</v>
      </c>
      <c r="T28" s="24">
        <v>27.745999999999999</v>
      </c>
      <c r="U28" s="24">
        <v>19.294899999999998</v>
      </c>
      <c r="V28" s="24">
        <v>30.3264</v>
      </c>
      <c r="W28" s="24">
        <v>21.285</v>
      </c>
      <c r="X28" s="24">
        <v>35.9345</v>
      </c>
      <c r="Y28" s="24">
        <v>24.252700000000001</v>
      </c>
      <c r="Z28" s="24">
        <v>28.167400000000001</v>
      </c>
      <c r="AA28" s="24">
        <v>15.9398</v>
      </c>
      <c r="AB28" s="24">
        <v>30.389199999999999</v>
      </c>
      <c r="AC28" s="24">
        <v>20.652999999999999</v>
      </c>
      <c r="AD28" s="24">
        <v>31.9481</v>
      </c>
      <c r="AE28" s="24">
        <v>21.7151</v>
      </c>
      <c r="AF28" s="24">
        <v>30.290700000000001</v>
      </c>
      <c r="AG28" s="24">
        <v>21.340399999999999</v>
      </c>
      <c r="AH28" s="24">
        <v>27.157299999999999</v>
      </c>
      <c r="AI28" s="24">
        <v>18.406400000000001</v>
      </c>
      <c r="AJ28" s="24">
        <v>26.2121</v>
      </c>
      <c r="AK28" s="24">
        <v>18.298400000000001</v>
      </c>
      <c r="AL28" s="24">
        <v>28.164999999999999</v>
      </c>
      <c r="AM28" s="24">
        <v>17.214700000000001</v>
      </c>
      <c r="AN28" s="24">
        <v>28.116399999999999</v>
      </c>
      <c r="AO28" s="24">
        <v>17.164899999999999</v>
      </c>
      <c r="AP28" s="24">
        <v>25.990100000000002</v>
      </c>
      <c r="AQ28" s="24">
        <v>17.328299999999999</v>
      </c>
      <c r="AR28" s="24">
        <v>29.688600000000001</v>
      </c>
      <c r="AS28" s="24">
        <v>20.8444</v>
      </c>
      <c r="AT28" s="24">
        <v>33.963900000000002</v>
      </c>
      <c r="AU28" s="24">
        <v>23.3005</v>
      </c>
      <c r="AV28" s="24">
        <v>25.54</v>
      </c>
      <c r="AW28" s="24">
        <v>17.4224</v>
      </c>
      <c r="AX28" s="24">
        <v>27.839600000000001</v>
      </c>
      <c r="AY28" s="24">
        <v>18.403099999999998</v>
      </c>
      <c r="AZ28" s="24">
        <v>32.463500000000003</v>
      </c>
      <c r="BA28" s="24">
        <v>22.9297</v>
      </c>
      <c r="BB28" s="24">
        <v>32.071300000000001</v>
      </c>
      <c r="BC28" s="24">
        <v>21.2285</v>
      </c>
      <c r="BD28" s="24">
        <v>29.936599999999999</v>
      </c>
      <c r="BE28" s="24">
        <v>19.428799999999999</v>
      </c>
      <c r="BF28" s="24">
        <v>31.452300000000001</v>
      </c>
      <c r="BG28" s="24">
        <v>22.257200000000001</v>
      </c>
      <c r="BH28" s="24">
        <v>32.1753</v>
      </c>
      <c r="BI28" s="24">
        <v>21.821999999999999</v>
      </c>
      <c r="BJ28" s="24">
        <v>33.4208</v>
      </c>
      <c r="BK28" s="24">
        <v>22.841699999999999</v>
      </c>
      <c r="BL28" s="24">
        <v>35.052300000000002</v>
      </c>
      <c r="BM28" s="24">
        <v>23.907299999999999</v>
      </c>
      <c r="BN28" s="24">
        <v>28.5824</v>
      </c>
      <c r="BO28" s="24">
        <v>19.657599999999999</v>
      </c>
      <c r="BP28" s="24">
        <v>26.5045</v>
      </c>
      <c r="BQ28" s="24">
        <v>17.548100000000002</v>
      </c>
      <c r="BR28" s="24">
        <v>29.1539</v>
      </c>
      <c r="BS28" s="24">
        <v>19.491700000000002</v>
      </c>
      <c r="BT28" s="24">
        <v>30.700600000000001</v>
      </c>
      <c r="BU28" s="24">
        <v>20.637899999999998</v>
      </c>
      <c r="BV28" s="24">
        <v>29.7178</v>
      </c>
      <c r="BW28" s="24">
        <v>19.6252</v>
      </c>
      <c r="BX28" s="24">
        <v>29.389099999999999</v>
      </c>
      <c r="BY28" s="24">
        <v>20.2331</v>
      </c>
      <c r="BZ28" s="24">
        <v>27.9162</v>
      </c>
      <c r="CA28" s="24">
        <v>18.331600000000002</v>
      </c>
      <c r="CB28" s="24">
        <v>29.584399999999999</v>
      </c>
      <c r="CC28" s="24">
        <v>19.2986</v>
      </c>
      <c r="CD28" s="24">
        <v>36.846499999999999</v>
      </c>
      <c r="CE28" s="24">
        <v>26.038499999999999</v>
      </c>
      <c r="CF28" s="24">
        <v>27.101800000000001</v>
      </c>
      <c r="CG28" s="24">
        <v>19.0062</v>
      </c>
      <c r="CH28" s="24">
        <v>35.448399999999999</v>
      </c>
      <c r="CI28" s="24">
        <v>24.018999999999998</v>
      </c>
      <c r="CJ28" s="24">
        <v>30.874400000000001</v>
      </c>
      <c r="CK28" s="24">
        <v>20.184999999999999</v>
      </c>
      <c r="CL28" s="24">
        <v>24.420400000000001</v>
      </c>
      <c r="CM28" s="24">
        <v>16.378299999999999</v>
      </c>
      <c r="CN28" s="24">
        <v>24.819099999999999</v>
      </c>
      <c r="CO28" s="24">
        <v>16.231999999999999</v>
      </c>
      <c r="CP28" s="24">
        <v>29.677900000000001</v>
      </c>
      <c r="CQ28" s="24">
        <v>20.088100000000001</v>
      </c>
      <c r="CR28" s="24">
        <v>30.265599999999999</v>
      </c>
      <c r="CS28" s="24">
        <v>21.153500000000001</v>
      </c>
      <c r="CT28" s="24">
        <v>31.202000000000002</v>
      </c>
      <c r="CU28" s="24">
        <v>21.248899999999999</v>
      </c>
      <c r="CV28" s="24">
        <v>29.066500000000001</v>
      </c>
      <c r="CW28" s="24">
        <v>20.959299999999999</v>
      </c>
      <c r="CX28" s="24">
        <v>31.561499999999999</v>
      </c>
      <c r="CY28" s="24">
        <v>21.747</v>
      </c>
      <c r="CZ28" s="24">
        <v>31.029499999999999</v>
      </c>
      <c r="DA28" s="24">
        <v>21.755400000000002</v>
      </c>
      <c r="DB28" s="24">
        <v>31.565899999999999</v>
      </c>
      <c r="DC28" s="24">
        <v>20.7271</v>
      </c>
      <c r="DD28" s="24">
        <v>30.6326</v>
      </c>
      <c r="DE28" s="24">
        <v>21.5078</v>
      </c>
      <c r="DF28" s="24">
        <v>32.096400000000003</v>
      </c>
      <c r="DG28" s="24">
        <v>20.971800000000002</v>
      </c>
      <c r="DH28" s="24">
        <v>31.316800000000001</v>
      </c>
      <c r="DI28" s="24">
        <v>21.952999999999999</v>
      </c>
      <c r="DJ28" s="24">
        <v>30.093399999999999</v>
      </c>
      <c r="DK28" s="24">
        <v>21.853400000000001</v>
      </c>
      <c r="DL28" s="24">
        <v>30.624400000000001</v>
      </c>
      <c r="DM28" s="24">
        <v>22.099900000000002</v>
      </c>
      <c r="DN28" s="24">
        <v>29.475899999999999</v>
      </c>
      <c r="DO28" s="24">
        <v>13.7837</v>
      </c>
      <c r="DP28" s="24">
        <v>28.959499999999998</v>
      </c>
      <c r="DQ28" s="24">
        <v>19.571300000000001</v>
      </c>
      <c r="DR28" s="24">
        <v>24.341899999999999</v>
      </c>
      <c r="DS28" s="24">
        <v>13.645899999999999</v>
      </c>
      <c r="DT28" s="24">
        <v>27.997800000000002</v>
      </c>
      <c r="DU28" s="24">
        <v>19.875599999999999</v>
      </c>
      <c r="DV28" s="24">
        <v>34.249000000000002</v>
      </c>
      <c r="DW28" s="24">
        <v>21.2362</v>
      </c>
      <c r="DX28" s="24">
        <v>37.766800000000003</v>
      </c>
      <c r="DY28" s="24">
        <v>24.8063</v>
      </c>
      <c r="DZ28" s="24">
        <v>17.757100000000001</v>
      </c>
      <c r="EA28" s="24">
        <v>14.764200000000001</v>
      </c>
      <c r="EB28" s="24">
        <v>23.313800000000001</v>
      </c>
      <c r="EC28" s="24">
        <v>12.730700000000001</v>
      </c>
      <c r="ED28" s="24">
        <v>22.193899999999999</v>
      </c>
      <c r="EE28" s="24">
        <v>12.1729</v>
      </c>
      <c r="EF28" s="24">
        <v>30.694099999999999</v>
      </c>
      <c r="EG28" s="24">
        <v>20.009899999999998</v>
      </c>
      <c r="EH28" s="24">
        <v>30.979099999999999</v>
      </c>
      <c r="EI28" s="24">
        <v>20.309999999999999</v>
      </c>
      <c r="EJ28" s="24">
        <v>9.2582000000000004</v>
      </c>
      <c r="EK28" s="24">
        <v>1.7209000000000001</v>
      </c>
      <c r="EL28" s="24">
        <v>6.6928999999999998</v>
      </c>
      <c r="EM28" s="24">
        <v>31.736899999999999</v>
      </c>
      <c r="EN28" s="24">
        <v>23.182700000000001</v>
      </c>
      <c r="EO28" s="24">
        <v>29.841799999999999</v>
      </c>
      <c r="EP28" s="24">
        <v>20.2925</v>
      </c>
      <c r="EQ28" s="24">
        <v>29.648</v>
      </c>
      <c r="ER28" s="24">
        <v>20.097100000000001</v>
      </c>
      <c r="ES28" s="24">
        <v>28.5289</v>
      </c>
      <c r="ET28" s="24">
        <v>20.527200000000001</v>
      </c>
      <c r="EU28" s="24">
        <v>32.972000000000001</v>
      </c>
      <c r="EV28" s="24">
        <v>21.433599999999998</v>
      </c>
      <c r="EW28" s="24">
        <v>24.521000000000001</v>
      </c>
      <c r="EX28" s="24">
        <v>15.3217</v>
      </c>
      <c r="EY28" s="24">
        <v>29.598800000000001</v>
      </c>
      <c r="EZ28" s="24">
        <v>20.825700000000001</v>
      </c>
      <c r="FA28" s="24">
        <v>29.403600000000001</v>
      </c>
      <c r="FB28" s="24">
        <v>20.6797</v>
      </c>
      <c r="FC28" s="24">
        <v>25.217300000000002</v>
      </c>
      <c r="FD28" s="24">
        <v>18.330400000000001</v>
      </c>
      <c r="FE28" s="24">
        <v>31.293500000000002</v>
      </c>
      <c r="FF28" s="24">
        <v>21.447500000000002</v>
      </c>
      <c r="FG28" s="24">
        <v>27.8352</v>
      </c>
      <c r="FH28" s="24">
        <v>19.590900000000001</v>
      </c>
      <c r="FI28" s="24">
        <v>27.8491</v>
      </c>
      <c r="FJ28" s="24">
        <v>17.269400000000001</v>
      </c>
      <c r="FK28" s="24">
        <v>25.950399999999998</v>
      </c>
      <c r="FL28" s="24">
        <v>9.4646000000000008</v>
      </c>
      <c r="FM28" s="24">
        <v>34.293199999999999</v>
      </c>
      <c r="FN28" s="24">
        <v>23.801300000000001</v>
      </c>
      <c r="FO28" s="24">
        <v>26.049800000000001</v>
      </c>
      <c r="FP28" s="24">
        <v>19.4694</v>
      </c>
      <c r="FQ28" s="24">
        <v>31.354399999999998</v>
      </c>
      <c r="FR28" s="24">
        <v>21.247699999999998</v>
      </c>
      <c r="FS28" s="24">
        <v>33.526000000000003</v>
      </c>
      <c r="FT28" s="24">
        <v>17.258500000000002</v>
      </c>
      <c r="FU28" s="24">
        <v>25.837700000000002</v>
      </c>
      <c r="FV28" s="24">
        <v>16.889199999999999</v>
      </c>
      <c r="FW28" s="24">
        <v>36.142699999999998</v>
      </c>
      <c r="FX28" s="24">
        <v>21.2012</v>
      </c>
      <c r="FY28" s="24">
        <v>25.664300000000001</v>
      </c>
      <c r="FZ28" s="24">
        <v>17.185099999999998</v>
      </c>
      <c r="GA28" s="24">
        <v>24.507899999999999</v>
      </c>
      <c r="GB28" s="24">
        <v>16.619499999999999</v>
      </c>
      <c r="GC28" s="24">
        <v>26.255199999999999</v>
      </c>
      <c r="GD28" s="24">
        <v>18.674399999999999</v>
      </c>
      <c r="GE28" s="24">
        <v>38.1008</v>
      </c>
      <c r="GF28" s="24">
        <v>22.1892</v>
      </c>
      <c r="GG28" s="24">
        <v>25.195699999999999</v>
      </c>
      <c r="GH28" s="24">
        <v>16.757100000000001</v>
      </c>
      <c r="GI28" s="24">
        <v>27.6768</v>
      </c>
      <c r="GJ28" s="24">
        <v>20.494599999999998</v>
      </c>
      <c r="GK28" s="24">
        <v>24.582699999999999</v>
      </c>
      <c r="GL28" s="24">
        <v>15.674899999999999</v>
      </c>
      <c r="GM28" s="24">
        <v>15.9939</v>
      </c>
      <c r="GN28" s="24">
        <v>6.2662000000000004</v>
      </c>
      <c r="GO28" s="24">
        <v>18.3415</v>
      </c>
      <c r="GP28" s="24">
        <v>8.3473000000000006</v>
      </c>
      <c r="GQ28" s="24">
        <v>25.589300000000001</v>
      </c>
      <c r="GR28" s="24">
        <v>18.4541</v>
      </c>
      <c r="GS28" s="24">
        <v>25.297699999999999</v>
      </c>
      <c r="GT28" s="24">
        <v>19.6143</v>
      </c>
      <c r="GU28" s="24">
        <v>25.815200000000001</v>
      </c>
      <c r="GV28" s="24">
        <v>16.8751</v>
      </c>
      <c r="GW28" s="24">
        <v>32.674700000000001</v>
      </c>
      <c r="GX28" s="24">
        <v>22.303799999999999</v>
      </c>
      <c r="GY28" s="24">
        <v>34.3506</v>
      </c>
      <c r="GZ28" s="24">
        <v>26.869199999999999</v>
      </c>
      <c r="HA28" s="24">
        <v>22.119299999999999</v>
      </c>
      <c r="HB28" s="24">
        <v>17.777000000000001</v>
      </c>
      <c r="HC28" s="24">
        <v>37.666200000000003</v>
      </c>
      <c r="HD28" s="24">
        <v>30.404299999999999</v>
      </c>
      <c r="HE28" s="24">
        <v>23.1829</v>
      </c>
      <c r="HF28" s="24">
        <v>18.772300000000001</v>
      </c>
      <c r="HG28" s="24">
        <v>37.642200000000003</v>
      </c>
      <c r="HH28" s="24">
        <v>27.8261</v>
      </c>
      <c r="HI28" s="24">
        <v>21.904299999999999</v>
      </c>
      <c r="HJ28" s="24">
        <v>18.347799999999999</v>
      </c>
      <c r="HK28" s="24">
        <v>31.140699999999999</v>
      </c>
      <c r="HL28" s="24">
        <v>28.8887</v>
      </c>
      <c r="HM28" s="24">
        <v>21.428799999999999</v>
      </c>
      <c r="HN28" s="24">
        <v>16.834800000000001</v>
      </c>
      <c r="HO28" s="24">
        <v>19.255800000000001</v>
      </c>
      <c r="HP28" s="24">
        <v>19.7896</v>
      </c>
      <c r="HQ28" s="24">
        <v>11.6374</v>
      </c>
      <c r="HR28" s="24">
        <v>4.1307999999999998</v>
      </c>
      <c r="HS28" s="24">
        <v>12.5421</v>
      </c>
      <c r="HT28" s="24">
        <v>36.680599999999998</v>
      </c>
      <c r="HU28" s="24">
        <v>31.250499999999999</v>
      </c>
      <c r="HV28" s="24">
        <v>22.418900000000001</v>
      </c>
      <c r="HW28" s="24">
        <v>19.3003</v>
      </c>
      <c r="HX28" s="24">
        <v>34.051099999999998</v>
      </c>
      <c r="HY28" s="24">
        <v>27.154599999999999</v>
      </c>
      <c r="HZ28" s="24">
        <v>20.484000000000002</v>
      </c>
      <c r="IA28" s="24">
        <v>17.9648</v>
      </c>
      <c r="IB28" s="24">
        <v>35.502400000000002</v>
      </c>
      <c r="IC28" s="24">
        <v>30.346499999999999</v>
      </c>
      <c r="ID28" s="24">
        <v>21.561599999999999</v>
      </c>
      <c r="IE28" s="24">
        <v>20.010100000000001</v>
      </c>
      <c r="IF28" s="24">
        <v>31.245899999999999</v>
      </c>
      <c r="IG28" s="24">
        <v>29.126200000000001</v>
      </c>
      <c r="IH28" s="24">
        <v>20.2224</v>
      </c>
      <c r="II28" s="24">
        <v>16.9739</v>
      </c>
      <c r="IJ28" s="24">
        <v>34.047899999999998</v>
      </c>
      <c r="IK28" s="24">
        <v>28.389199999999999</v>
      </c>
      <c r="IL28" s="24">
        <v>22.365100000000002</v>
      </c>
      <c r="IM28" s="24">
        <v>33.091999999999999</v>
      </c>
      <c r="IN28" s="24">
        <v>27.1281</v>
      </c>
      <c r="IO28" s="24">
        <v>21.353300000000001</v>
      </c>
      <c r="IP28" s="24">
        <v>40.052799999999998</v>
      </c>
      <c r="IQ28" s="24">
        <v>29.064499999999999</v>
      </c>
      <c r="IR28" s="24">
        <v>22.772600000000001</v>
      </c>
      <c r="IS28" s="24">
        <v>34.947800000000001</v>
      </c>
      <c r="IT28" s="24">
        <v>28.4419</v>
      </c>
      <c r="IU28" s="24">
        <v>22.407800000000002</v>
      </c>
      <c r="IV28" s="24">
        <v>36.544600000000003</v>
      </c>
      <c r="IW28" s="24">
        <v>28.404</v>
      </c>
      <c r="IX28" s="24">
        <v>21.445599999999999</v>
      </c>
      <c r="IY28" s="24">
        <v>37.523899999999998</v>
      </c>
      <c r="IZ28" s="24">
        <v>22.424700000000001</v>
      </c>
      <c r="JA28" s="24">
        <v>34.9407</v>
      </c>
      <c r="JB28" s="24">
        <v>28.3309</v>
      </c>
      <c r="JC28" s="24">
        <v>22.335699999999999</v>
      </c>
      <c r="JD28" s="24">
        <v>34.833199999999998</v>
      </c>
      <c r="JE28" s="24">
        <v>21.010200000000001</v>
      </c>
      <c r="JF28" s="24">
        <v>33.515099999999997</v>
      </c>
      <c r="JG28" s="24">
        <v>21.630600000000001</v>
      </c>
      <c r="JH28" s="24">
        <v>30.57</v>
      </c>
      <c r="JI28" s="24">
        <v>26.218900000000001</v>
      </c>
      <c r="JJ28" s="24">
        <v>34.057200000000002</v>
      </c>
      <c r="JK28" s="24">
        <v>27.587299999999999</v>
      </c>
      <c r="JL28" s="24">
        <v>36.064900000000002</v>
      </c>
      <c r="JM28" s="24">
        <v>31.108899999999998</v>
      </c>
      <c r="JN28" s="24">
        <v>33.238</v>
      </c>
      <c r="JO28" s="24">
        <v>27.322900000000001</v>
      </c>
      <c r="JP28" s="24">
        <v>34.383899999999997</v>
      </c>
      <c r="JQ28" s="24">
        <v>27.730899999999998</v>
      </c>
      <c r="JR28" s="24">
        <v>31.3477</v>
      </c>
      <c r="JS28" s="24">
        <v>27.558700000000002</v>
      </c>
      <c r="JT28" s="24">
        <v>30.981200000000001</v>
      </c>
      <c r="JU28" s="24">
        <v>26.5364</v>
      </c>
      <c r="JV28" s="24">
        <v>28.960100000000001</v>
      </c>
      <c r="JW28" s="24">
        <v>26.401399999999999</v>
      </c>
      <c r="JX28" s="24">
        <v>31.865100000000002</v>
      </c>
      <c r="JY28" s="24">
        <v>27.685099999999998</v>
      </c>
      <c r="JZ28" s="24">
        <v>31.771899999999999</v>
      </c>
      <c r="KA28" s="24">
        <v>27.665400000000002</v>
      </c>
      <c r="KB28" s="24">
        <v>28.1371</v>
      </c>
      <c r="KC28" s="24">
        <v>25.593399999999999</v>
      </c>
      <c r="KD28" s="24">
        <v>33.339100000000002</v>
      </c>
      <c r="KE28" s="24">
        <v>30.101800000000001</v>
      </c>
      <c r="KF28" s="24">
        <v>36.201999999999998</v>
      </c>
      <c r="KG28" s="24">
        <v>32.265000000000001</v>
      </c>
      <c r="KH28" s="24">
        <v>33.2622</v>
      </c>
      <c r="KI28" s="24">
        <v>26.697299999999998</v>
      </c>
      <c r="KJ28" s="24">
        <v>31.965199999999999</v>
      </c>
      <c r="KK28" s="24">
        <v>29.979099999999999</v>
      </c>
      <c r="KL28" s="24">
        <v>31.451899999999998</v>
      </c>
      <c r="KM28" s="24">
        <v>25.951899999999998</v>
      </c>
      <c r="KN28" s="24">
        <v>32.156399999999998</v>
      </c>
      <c r="KO28" s="24">
        <v>26.557099999999998</v>
      </c>
      <c r="KP28" s="24">
        <v>18.810600000000001</v>
      </c>
      <c r="KQ28" s="24">
        <v>8.8440999999999992</v>
      </c>
      <c r="KR28" s="24">
        <v>22.531099999999999</v>
      </c>
      <c r="KS28" s="24">
        <v>12.308400000000001</v>
      </c>
      <c r="KT28" s="24">
        <v>31.809100000000001</v>
      </c>
      <c r="KU28" s="24">
        <v>23.3811</v>
      </c>
      <c r="KV28" s="24">
        <v>30.6127</v>
      </c>
      <c r="KW28" s="24">
        <v>25.948899999999998</v>
      </c>
      <c r="KX28" s="24">
        <v>30.619399999999999</v>
      </c>
      <c r="KY28" s="24">
        <v>25.9313</v>
      </c>
      <c r="KZ28" s="24">
        <v>30.4574</v>
      </c>
      <c r="LA28" s="24">
        <v>26.947299999999998</v>
      </c>
      <c r="LB28" s="24">
        <v>31.232700000000001</v>
      </c>
      <c r="LC28" s="24">
        <v>23.318899999999999</v>
      </c>
      <c r="LD28" s="24">
        <v>31.192399999999999</v>
      </c>
      <c r="LE28" s="24">
        <v>25.537099999999999</v>
      </c>
      <c r="LF28" s="24">
        <v>30.519400000000001</v>
      </c>
      <c r="LG28" s="24">
        <v>29.211099999999998</v>
      </c>
      <c r="LH28" s="24">
        <v>30.602900000000002</v>
      </c>
      <c r="LI28" s="24">
        <v>29.2242</v>
      </c>
      <c r="LJ28" s="24">
        <v>40.341299999999997</v>
      </c>
      <c r="LK28" s="24">
        <v>32.663899999999998</v>
      </c>
      <c r="LL28" s="24">
        <v>31.859200000000001</v>
      </c>
      <c r="LM28" s="24">
        <v>26.0959</v>
      </c>
      <c r="LN28" s="24">
        <v>32.198999999999998</v>
      </c>
      <c r="LO28" s="24">
        <v>29.6694</v>
      </c>
      <c r="LP28" s="24">
        <v>30.418700000000001</v>
      </c>
      <c r="LQ28" s="24">
        <v>29.204899999999999</v>
      </c>
      <c r="LR28" s="24">
        <v>30.890799999999999</v>
      </c>
      <c r="LS28" s="24">
        <v>24.7958</v>
      </c>
      <c r="LT28" s="24">
        <v>40.4191</v>
      </c>
      <c r="LU28" s="24">
        <v>36.677500000000002</v>
      </c>
      <c r="LV28" s="24">
        <v>29.473600000000001</v>
      </c>
      <c r="LW28" s="24">
        <v>25.523599999999998</v>
      </c>
      <c r="LX28" s="24">
        <v>31.033799999999999</v>
      </c>
      <c r="LY28" s="24">
        <v>26.226700000000001</v>
      </c>
      <c r="LZ28" s="24">
        <v>31.174499999999998</v>
      </c>
      <c r="MA28" s="24">
        <v>26.6814</v>
      </c>
      <c r="MB28" s="24">
        <v>28.911300000000001</v>
      </c>
      <c r="MC28" s="24">
        <v>24.450800000000001</v>
      </c>
      <c r="MD28" s="24">
        <v>27.775400000000001</v>
      </c>
      <c r="ME28" s="24">
        <v>25.073399999999999</v>
      </c>
      <c r="MF28" s="24">
        <v>31.1279</v>
      </c>
      <c r="MG28" s="24">
        <v>25.905100000000001</v>
      </c>
      <c r="MH28" s="24">
        <v>29.183199999999999</v>
      </c>
      <c r="MI28" s="24">
        <v>24.611599999999999</v>
      </c>
      <c r="MJ28" s="24">
        <v>18.37</v>
      </c>
      <c r="MK28" s="24">
        <v>7.9550999999999998</v>
      </c>
      <c r="ML28" s="24">
        <v>14.510400000000001</v>
      </c>
      <c r="MM28" s="24">
        <v>17.365200000000002</v>
      </c>
      <c r="MN28" s="24">
        <v>70.053700000000006</v>
      </c>
      <c r="MO28" s="24">
        <v>32.101100000000002</v>
      </c>
      <c r="MP28" s="24">
        <v>57.027999999999999</v>
      </c>
      <c r="MQ28" s="24">
        <v>64.578800000000001</v>
      </c>
      <c r="MR28" s="24">
        <v>26.452000000000002</v>
      </c>
      <c r="MS28" s="24">
        <v>72.457700000000003</v>
      </c>
      <c r="MT28" s="24">
        <v>51.816800000000001</v>
      </c>
      <c r="MU28" s="24">
        <v>19.891200000000001</v>
      </c>
      <c r="MV28" s="24">
        <v>10.400499999999999</v>
      </c>
      <c r="MW28" s="24">
        <v>23.988700000000001</v>
      </c>
      <c r="MX28" s="24">
        <v>15.3385</v>
      </c>
      <c r="MY28" s="24">
        <v>24.079599999999999</v>
      </c>
      <c r="MZ28" s="24">
        <v>18.475300000000001</v>
      </c>
      <c r="NA28" s="24">
        <v>25.529699999999998</v>
      </c>
      <c r="NB28" s="24">
        <v>19.397300000000001</v>
      </c>
      <c r="NC28" s="24">
        <v>21.260100000000001</v>
      </c>
      <c r="ND28" s="24">
        <v>12.648199999999999</v>
      </c>
      <c r="NE28" s="24">
        <v>22.382999999999999</v>
      </c>
      <c r="NF28" s="24">
        <v>14.9389</v>
      </c>
      <c r="NG28" s="24">
        <v>18.0855</v>
      </c>
      <c r="NH28" s="24">
        <v>6.3518999999999997</v>
      </c>
      <c r="NI28" s="24">
        <v>21.7028</v>
      </c>
      <c r="NJ28" s="24">
        <v>11.758100000000001</v>
      </c>
      <c r="NK28" s="24">
        <v>20.915500000000002</v>
      </c>
      <c r="NL28" s="24">
        <v>12.0746</v>
      </c>
      <c r="NM28" s="24">
        <v>17.991499999999998</v>
      </c>
      <c r="NN28" s="24">
        <v>5.3072999999999997</v>
      </c>
      <c r="NO28" s="24">
        <v>16.878499999999999</v>
      </c>
      <c r="NP28" s="24">
        <v>3.4748999999999999</v>
      </c>
      <c r="NQ28" s="24">
        <v>23.1813</v>
      </c>
      <c r="NR28" s="24">
        <v>13.774699999999999</v>
      </c>
      <c r="NS28" s="24">
        <v>19.3551</v>
      </c>
      <c r="NT28" s="24">
        <v>10.0243</v>
      </c>
      <c r="NU28" s="24">
        <v>14.1571</v>
      </c>
      <c r="NV28" s="24">
        <v>5.1151</v>
      </c>
      <c r="NW28" s="24">
        <v>23.508600000000001</v>
      </c>
      <c r="NX28" s="24">
        <v>16.005700000000001</v>
      </c>
      <c r="NY28" s="24">
        <v>21.1767</v>
      </c>
      <c r="NZ28" s="25">
        <v>11.0968</v>
      </c>
    </row>
    <row r="29" spans="1:390" x14ac:dyDescent="0.25">
      <c r="A29" s="1"/>
      <c r="B29" s="22">
        <v>43647</v>
      </c>
      <c r="C29" s="23">
        <v>2.7280000000000002</v>
      </c>
      <c r="D29" s="24">
        <v>36.742800000000003</v>
      </c>
      <c r="E29" s="24">
        <v>24.171199999999999</v>
      </c>
      <c r="F29" s="24">
        <v>28.261800000000001</v>
      </c>
      <c r="G29" s="24">
        <v>23.9941</v>
      </c>
      <c r="H29" s="24">
        <v>36.8887</v>
      </c>
      <c r="I29" s="24">
        <v>24.27</v>
      </c>
      <c r="J29" s="24">
        <v>27.1281</v>
      </c>
      <c r="K29" s="24">
        <v>22.8977</v>
      </c>
      <c r="L29" s="24">
        <v>37.811399999999999</v>
      </c>
      <c r="M29" s="24">
        <v>24.714300000000001</v>
      </c>
      <c r="N29" s="24">
        <v>21.479800000000001</v>
      </c>
      <c r="O29" s="24">
        <v>23.633800000000001</v>
      </c>
      <c r="P29" s="24">
        <v>37.712400000000002</v>
      </c>
      <c r="Q29" s="24">
        <v>24.563700000000001</v>
      </c>
      <c r="R29" s="24">
        <v>28.309799999999999</v>
      </c>
      <c r="S29" s="24">
        <v>23.928000000000001</v>
      </c>
      <c r="T29" s="24">
        <v>34.744599999999998</v>
      </c>
      <c r="U29" s="24">
        <v>22.479900000000001</v>
      </c>
      <c r="V29" s="24">
        <v>36.245800000000003</v>
      </c>
      <c r="W29" s="24">
        <v>23.927900000000001</v>
      </c>
      <c r="X29" s="24">
        <v>42.692100000000003</v>
      </c>
      <c r="Y29" s="24">
        <v>28.373000000000001</v>
      </c>
      <c r="Z29" s="24">
        <v>35.5015</v>
      </c>
      <c r="AA29" s="24">
        <v>20.878799999999998</v>
      </c>
      <c r="AB29" s="24">
        <v>36.7029</v>
      </c>
      <c r="AC29" s="24">
        <v>23.883600000000001</v>
      </c>
      <c r="AD29" s="24">
        <v>37.722200000000001</v>
      </c>
      <c r="AE29" s="24">
        <v>25.747800000000002</v>
      </c>
      <c r="AF29" s="24">
        <v>39.051000000000002</v>
      </c>
      <c r="AG29" s="24">
        <v>24.963000000000001</v>
      </c>
      <c r="AH29" s="24">
        <v>34.889400000000002</v>
      </c>
      <c r="AI29" s="24">
        <v>21.9316</v>
      </c>
      <c r="AJ29" s="24">
        <v>34.281999999999996</v>
      </c>
      <c r="AK29" s="24">
        <v>22.3598</v>
      </c>
      <c r="AL29" s="24">
        <v>34.767000000000003</v>
      </c>
      <c r="AM29" s="24">
        <v>20.834199999999999</v>
      </c>
      <c r="AN29" s="24">
        <v>34.718499999999999</v>
      </c>
      <c r="AO29" s="24">
        <v>20.784199999999998</v>
      </c>
      <c r="AP29" s="24">
        <v>33.969099999999997</v>
      </c>
      <c r="AQ29" s="24">
        <v>20.9511</v>
      </c>
      <c r="AR29" s="24">
        <v>35.8033</v>
      </c>
      <c r="AS29" s="24">
        <v>23.7319</v>
      </c>
      <c r="AT29" s="24">
        <v>41.403700000000001</v>
      </c>
      <c r="AU29" s="24">
        <v>26.5319</v>
      </c>
      <c r="AV29" s="24">
        <v>34.935000000000002</v>
      </c>
      <c r="AW29" s="24">
        <v>21.4359</v>
      </c>
      <c r="AX29" s="24">
        <v>34.885899999999999</v>
      </c>
      <c r="AY29" s="24">
        <v>23.1023</v>
      </c>
      <c r="AZ29" s="24">
        <v>40.0426</v>
      </c>
      <c r="BA29" s="24">
        <v>26.3795</v>
      </c>
      <c r="BB29" s="24">
        <v>38.774500000000003</v>
      </c>
      <c r="BC29" s="24">
        <v>25.093299999999999</v>
      </c>
      <c r="BD29" s="24">
        <v>39.3703</v>
      </c>
      <c r="BE29" s="24">
        <v>23.334599999999998</v>
      </c>
      <c r="BF29" s="24">
        <v>37.616500000000002</v>
      </c>
      <c r="BG29" s="24">
        <v>25.5624</v>
      </c>
      <c r="BH29" s="24">
        <v>36.270499999999998</v>
      </c>
      <c r="BI29" s="24">
        <v>24.274000000000001</v>
      </c>
      <c r="BJ29" s="24">
        <v>39.422199999999997</v>
      </c>
      <c r="BK29" s="24">
        <v>26.2822</v>
      </c>
      <c r="BL29" s="24">
        <v>41.904499999999999</v>
      </c>
      <c r="BM29" s="24">
        <v>27.528099999999998</v>
      </c>
      <c r="BN29" s="24">
        <v>31.853000000000002</v>
      </c>
      <c r="BO29" s="24">
        <v>21.9085</v>
      </c>
      <c r="BP29" s="24">
        <v>34.010399999999997</v>
      </c>
      <c r="BQ29" s="24">
        <v>21.097000000000001</v>
      </c>
      <c r="BR29" s="24">
        <v>36.790999999999997</v>
      </c>
      <c r="BS29" s="24">
        <v>22.833500000000001</v>
      </c>
      <c r="BT29" s="24">
        <v>36.552999999999997</v>
      </c>
      <c r="BU29" s="24">
        <v>23.417899999999999</v>
      </c>
      <c r="BV29" s="24">
        <v>39.195900000000002</v>
      </c>
      <c r="BW29" s="24">
        <v>24.936599999999999</v>
      </c>
      <c r="BX29" s="24">
        <v>33.831600000000002</v>
      </c>
      <c r="BY29" s="24">
        <v>22.821100000000001</v>
      </c>
      <c r="BZ29" s="24">
        <v>32.582599999999999</v>
      </c>
      <c r="CA29" s="24">
        <v>21.618600000000001</v>
      </c>
      <c r="CB29" s="24">
        <v>34.753799999999998</v>
      </c>
      <c r="CC29" s="24">
        <v>22.161799999999999</v>
      </c>
      <c r="CD29" s="24">
        <v>41.842799999999997</v>
      </c>
      <c r="CE29" s="24">
        <v>29.180399999999999</v>
      </c>
      <c r="CF29" s="24">
        <v>32.645899999999997</v>
      </c>
      <c r="CG29" s="24">
        <v>21.520700000000001</v>
      </c>
      <c r="CH29" s="24">
        <v>42.094999999999999</v>
      </c>
      <c r="CI29" s="24">
        <v>27.667300000000001</v>
      </c>
      <c r="CJ29" s="24">
        <v>37.675199999999997</v>
      </c>
      <c r="CK29" s="24">
        <v>23.446999999999999</v>
      </c>
      <c r="CL29" s="24">
        <v>31.222000000000001</v>
      </c>
      <c r="CM29" s="24">
        <v>20.442</v>
      </c>
      <c r="CN29" s="24">
        <v>29.9465</v>
      </c>
      <c r="CO29" s="24">
        <v>19.675599999999999</v>
      </c>
      <c r="CP29" s="24">
        <v>35.0715</v>
      </c>
      <c r="CQ29" s="24">
        <v>23.063800000000001</v>
      </c>
      <c r="CR29" s="24">
        <v>38.538499999999999</v>
      </c>
      <c r="CS29" s="24">
        <v>25.628</v>
      </c>
      <c r="CT29" s="24">
        <v>40.500399999999999</v>
      </c>
      <c r="CU29" s="24">
        <v>26.4038</v>
      </c>
      <c r="CV29" s="24">
        <v>37.400100000000002</v>
      </c>
      <c r="CW29" s="24">
        <v>26.003900000000002</v>
      </c>
      <c r="CX29" s="24">
        <v>40.090000000000003</v>
      </c>
      <c r="CY29" s="24">
        <v>27.037400000000002</v>
      </c>
      <c r="CZ29" s="24">
        <v>40.050199999999997</v>
      </c>
      <c r="DA29" s="24">
        <v>26.802900000000001</v>
      </c>
      <c r="DB29" s="24">
        <v>40.291600000000003</v>
      </c>
      <c r="DC29" s="24">
        <v>26.803899999999999</v>
      </c>
      <c r="DD29" s="24">
        <v>39.063600000000001</v>
      </c>
      <c r="DE29" s="24">
        <v>26.015699999999999</v>
      </c>
      <c r="DF29" s="24">
        <v>39.695300000000003</v>
      </c>
      <c r="DG29" s="24">
        <v>25.887</v>
      </c>
      <c r="DH29" s="24">
        <v>39.282200000000003</v>
      </c>
      <c r="DI29" s="24">
        <v>26.019200000000001</v>
      </c>
      <c r="DJ29" s="24">
        <v>38.1813</v>
      </c>
      <c r="DK29" s="24">
        <v>24.606400000000001</v>
      </c>
      <c r="DL29" s="24">
        <v>40.209299999999999</v>
      </c>
      <c r="DM29" s="24">
        <v>26.2804</v>
      </c>
      <c r="DN29" s="24">
        <v>41.110799999999998</v>
      </c>
      <c r="DO29" s="24">
        <v>19.111999999999998</v>
      </c>
      <c r="DP29" s="24">
        <v>36.686199999999999</v>
      </c>
      <c r="DQ29" s="24">
        <v>23.0947</v>
      </c>
      <c r="DR29" s="24">
        <v>31.723500000000001</v>
      </c>
      <c r="DS29" s="24">
        <v>19.271100000000001</v>
      </c>
      <c r="DT29" s="24">
        <v>33.053800000000003</v>
      </c>
      <c r="DU29" s="24">
        <v>23.401</v>
      </c>
      <c r="DV29" s="24">
        <v>44.160400000000003</v>
      </c>
      <c r="DW29" s="24">
        <v>24.881499999999999</v>
      </c>
      <c r="DX29" s="24">
        <v>53.823399999999999</v>
      </c>
      <c r="DY29" s="24">
        <v>30.869599999999998</v>
      </c>
      <c r="DZ29" s="24">
        <v>30.818899999999999</v>
      </c>
      <c r="EA29" s="24">
        <v>20.240200000000002</v>
      </c>
      <c r="EB29" s="24">
        <v>34.844000000000001</v>
      </c>
      <c r="EC29" s="24">
        <v>19.6922</v>
      </c>
      <c r="ED29" s="24">
        <v>31.482900000000001</v>
      </c>
      <c r="EE29" s="24">
        <v>18.333200000000001</v>
      </c>
      <c r="EF29" s="24">
        <v>37.551000000000002</v>
      </c>
      <c r="EG29" s="24">
        <v>24.359200000000001</v>
      </c>
      <c r="EH29" s="24">
        <v>37.735900000000001</v>
      </c>
      <c r="EI29" s="24">
        <v>24.635100000000001</v>
      </c>
      <c r="EJ29" s="24">
        <v>9.3660999999999994</v>
      </c>
      <c r="EK29" s="24">
        <v>1.7437</v>
      </c>
      <c r="EL29" s="24">
        <v>6.7714999999999996</v>
      </c>
      <c r="EM29" s="24">
        <v>45.218699999999998</v>
      </c>
      <c r="EN29" s="24">
        <v>31.4635</v>
      </c>
      <c r="EO29" s="24">
        <v>36.393300000000004</v>
      </c>
      <c r="EP29" s="24">
        <v>24.4681</v>
      </c>
      <c r="EQ29" s="24">
        <v>36.199599999999997</v>
      </c>
      <c r="ER29" s="24">
        <v>24.272500000000001</v>
      </c>
      <c r="ES29" s="24">
        <v>34.255000000000003</v>
      </c>
      <c r="ET29" s="24">
        <v>24.662099999999999</v>
      </c>
      <c r="EU29" s="24">
        <v>37.946399999999997</v>
      </c>
      <c r="EV29" s="24">
        <v>25.468299999999999</v>
      </c>
      <c r="EW29" s="24">
        <v>32.096600000000002</v>
      </c>
      <c r="EX29" s="24">
        <v>18.308199999999999</v>
      </c>
      <c r="EY29" s="24">
        <v>36.150199999999998</v>
      </c>
      <c r="EZ29" s="24">
        <v>25.049700000000001</v>
      </c>
      <c r="FA29" s="24">
        <v>35.954799999999999</v>
      </c>
      <c r="FB29" s="24">
        <v>24.8551</v>
      </c>
      <c r="FC29" s="24">
        <v>31.522400000000001</v>
      </c>
      <c r="FD29" s="24">
        <v>20.513100000000001</v>
      </c>
      <c r="FE29" s="24">
        <v>36.6798</v>
      </c>
      <c r="FF29" s="24">
        <v>25.960799999999999</v>
      </c>
      <c r="FG29" s="24">
        <v>33.170299999999997</v>
      </c>
      <c r="FH29" s="24">
        <v>23.772200000000002</v>
      </c>
      <c r="FI29" s="24">
        <v>36.782699999999998</v>
      </c>
      <c r="FJ29" s="24">
        <v>21.424900000000001</v>
      </c>
      <c r="FK29" s="24">
        <v>35.569000000000003</v>
      </c>
      <c r="FL29" s="24">
        <v>17.305900000000001</v>
      </c>
      <c r="FM29" s="24">
        <v>40.507599999999996</v>
      </c>
      <c r="FN29" s="24">
        <v>27.887</v>
      </c>
      <c r="FO29" s="24">
        <v>30.340800000000002</v>
      </c>
      <c r="FP29" s="24">
        <v>21.3476</v>
      </c>
      <c r="FQ29" s="24">
        <v>37.304699999999997</v>
      </c>
      <c r="FR29" s="24">
        <v>24.8355</v>
      </c>
      <c r="FS29" s="24">
        <v>39.719900000000003</v>
      </c>
      <c r="FT29" s="24">
        <v>21.494299999999999</v>
      </c>
      <c r="FU29" s="24">
        <v>32.882899999999999</v>
      </c>
      <c r="FV29" s="24">
        <v>21.045100000000001</v>
      </c>
      <c r="FW29" s="24">
        <v>42.5762</v>
      </c>
      <c r="FX29" s="24">
        <v>25.5123</v>
      </c>
      <c r="FY29" s="24">
        <v>29.890899999999998</v>
      </c>
      <c r="FZ29" s="24">
        <v>19.045400000000001</v>
      </c>
      <c r="GA29" s="24">
        <v>28.722899999999999</v>
      </c>
      <c r="GB29" s="24">
        <v>18.4663</v>
      </c>
      <c r="GC29" s="24">
        <v>33.331200000000003</v>
      </c>
      <c r="GD29" s="24">
        <v>22.8796</v>
      </c>
      <c r="GE29" s="24">
        <v>44.441499999999998</v>
      </c>
      <c r="GF29" s="24">
        <v>26.4452</v>
      </c>
      <c r="GG29" s="24">
        <v>31.7563</v>
      </c>
      <c r="GH29" s="24">
        <v>20.427099999999999</v>
      </c>
      <c r="GI29" s="24">
        <v>31.961600000000001</v>
      </c>
      <c r="GJ29" s="24">
        <v>22.410299999999999</v>
      </c>
      <c r="GK29" s="24">
        <v>34.692100000000003</v>
      </c>
      <c r="GL29" s="24">
        <v>21.176100000000002</v>
      </c>
      <c r="GM29" s="24">
        <v>21.970600000000001</v>
      </c>
      <c r="GN29" s="24">
        <v>10.091699999999999</v>
      </c>
      <c r="GO29" s="24">
        <v>24.720700000000001</v>
      </c>
      <c r="GP29" s="24">
        <v>13.423999999999999</v>
      </c>
      <c r="GQ29" s="24">
        <v>29.774000000000001</v>
      </c>
      <c r="GR29" s="24">
        <v>20.2591</v>
      </c>
      <c r="GS29" s="24">
        <v>29.483799999999999</v>
      </c>
      <c r="GT29" s="24">
        <v>21.279199999999999</v>
      </c>
      <c r="GU29" s="24">
        <v>32.854300000000002</v>
      </c>
      <c r="GV29" s="24">
        <v>21.0275</v>
      </c>
      <c r="GW29" s="24">
        <v>38.505899999999997</v>
      </c>
      <c r="GX29" s="24">
        <v>25.914400000000001</v>
      </c>
      <c r="GY29" s="24">
        <v>68.650000000000006</v>
      </c>
      <c r="GZ29" s="24">
        <v>34.469099999999997</v>
      </c>
      <c r="HA29" s="24">
        <v>24.930099999999999</v>
      </c>
      <c r="HB29" s="24">
        <v>18.151399999999999</v>
      </c>
      <c r="HC29" s="24">
        <v>64.240700000000004</v>
      </c>
      <c r="HD29" s="24">
        <v>35.505899999999997</v>
      </c>
      <c r="HE29" s="24">
        <v>24.587299999999999</v>
      </c>
      <c r="HF29" s="24">
        <v>18.6572</v>
      </c>
      <c r="HG29" s="24">
        <v>64.389300000000006</v>
      </c>
      <c r="HH29" s="24">
        <v>35.094799999999999</v>
      </c>
      <c r="HI29" s="24">
        <v>23.95</v>
      </c>
      <c r="HJ29" s="24">
        <v>17.9069</v>
      </c>
      <c r="HK29" s="24">
        <v>62.253</v>
      </c>
      <c r="HL29" s="24">
        <v>35.067799999999998</v>
      </c>
      <c r="HM29" s="24">
        <v>23.1251</v>
      </c>
      <c r="HN29" s="24">
        <v>16.5915</v>
      </c>
      <c r="HO29" s="24">
        <v>25.096299999999999</v>
      </c>
      <c r="HP29" s="24">
        <v>25.093900000000001</v>
      </c>
      <c r="HQ29" s="24">
        <v>10.9505</v>
      </c>
      <c r="HR29" s="24">
        <v>5.9393000000000002</v>
      </c>
      <c r="HS29" s="24">
        <v>24.555900000000001</v>
      </c>
      <c r="HT29" s="24">
        <v>63.853299999999997</v>
      </c>
      <c r="HU29" s="24">
        <v>36.6783</v>
      </c>
      <c r="HV29" s="24">
        <v>24.9909</v>
      </c>
      <c r="HW29" s="24">
        <v>19.278199999999998</v>
      </c>
      <c r="HX29" s="24">
        <v>67.000200000000007</v>
      </c>
      <c r="HY29" s="24">
        <v>34.793399999999998</v>
      </c>
      <c r="HZ29" s="24">
        <v>23.996400000000001</v>
      </c>
      <c r="IA29" s="24">
        <v>18.322500000000002</v>
      </c>
      <c r="IB29" s="24">
        <v>64.456400000000002</v>
      </c>
      <c r="IC29" s="24">
        <v>38.704799999999999</v>
      </c>
      <c r="ID29" s="24">
        <v>24.586500000000001</v>
      </c>
      <c r="IE29" s="24">
        <v>19.7484</v>
      </c>
      <c r="IF29" s="24">
        <v>61.819800000000001</v>
      </c>
      <c r="IG29" s="24">
        <v>35.3352</v>
      </c>
      <c r="IH29" s="24">
        <v>24.884499999999999</v>
      </c>
      <c r="II29" s="24">
        <v>16.7178</v>
      </c>
      <c r="IJ29" s="24">
        <v>62.868200000000002</v>
      </c>
      <c r="IK29" s="24">
        <v>31.470800000000001</v>
      </c>
      <c r="IL29" s="24">
        <v>25.0276</v>
      </c>
      <c r="IM29" s="24">
        <v>61.868600000000001</v>
      </c>
      <c r="IN29" s="24">
        <v>30.1874</v>
      </c>
      <c r="IO29" s="24">
        <v>23.991700000000002</v>
      </c>
      <c r="IP29" s="24">
        <v>71.299800000000005</v>
      </c>
      <c r="IQ29" s="24">
        <v>31.674600000000002</v>
      </c>
      <c r="IR29" s="24">
        <v>25.171600000000002</v>
      </c>
      <c r="IS29" s="24">
        <v>63.678199999999997</v>
      </c>
      <c r="IT29" s="24">
        <v>30.748100000000001</v>
      </c>
      <c r="IU29" s="24">
        <v>24.425799999999999</v>
      </c>
      <c r="IV29" s="24">
        <v>69.918400000000005</v>
      </c>
      <c r="IW29" s="24">
        <v>31.471699999999998</v>
      </c>
      <c r="IX29" s="24">
        <v>24.9437</v>
      </c>
      <c r="IY29" s="24">
        <v>70.899799999999999</v>
      </c>
      <c r="IZ29" s="24">
        <v>25.922999999999998</v>
      </c>
      <c r="JA29" s="24">
        <v>63.551099999999998</v>
      </c>
      <c r="JB29" s="24">
        <v>30.332100000000001</v>
      </c>
      <c r="JC29" s="24">
        <v>24.3904</v>
      </c>
      <c r="JD29" s="24">
        <v>68.296000000000006</v>
      </c>
      <c r="JE29" s="24">
        <v>24.560300000000002</v>
      </c>
      <c r="JF29" s="24">
        <v>62.314799999999998</v>
      </c>
      <c r="JG29" s="24">
        <v>24.285900000000002</v>
      </c>
      <c r="JH29" s="24">
        <v>36.293599999999998</v>
      </c>
      <c r="JI29" s="24">
        <v>28.217600000000001</v>
      </c>
      <c r="JJ29" s="24">
        <v>36.838299999999997</v>
      </c>
      <c r="JK29" s="24">
        <v>28.124099999999999</v>
      </c>
      <c r="JL29" s="24">
        <v>42.052199999999999</v>
      </c>
      <c r="JM29" s="24">
        <v>32.759399999999999</v>
      </c>
      <c r="JN29" s="24">
        <v>39.870699999999999</v>
      </c>
      <c r="JO29" s="24">
        <v>30.186800000000002</v>
      </c>
      <c r="JP29" s="24">
        <v>40.4238</v>
      </c>
      <c r="JQ29" s="24">
        <v>30.126000000000001</v>
      </c>
      <c r="JR29" s="24">
        <v>36.562199999999997</v>
      </c>
      <c r="JS29" s="24">
        <v>29.6098</v>
      </c>
      <c r="JT29" s="24">
        <v>38.9788</v>
      </c>
      <c r="JU29" s="24">
        <v>31.259699999999999</v>
      </c>
      <c r="JV29" s="24">
        <v>36.8277</v>
      </c>
      <c r="JW29" s="24">
        <v>30.636099999999999</v>
      </c>
      <c r="JX29" s="24">
        <v>39.910400000000003</v>
      </c>
      <c r="JY29" s="24">
        <v>31.531099999999999</v>
      </c>
      <c r="JZ29" s="24">
        <v>39.819499999999998</v>
      </c>
      <c r="KA29" s="24">
        <v>31.512599999999999</v>
      </c>
      <c r="KB29" s="24">
        <v>35.942100000000003</v>
      </c>
      <c r="KC29" s="24">
        <v>29.985199999999999</v>
      </c>
      <c r="KD29" s="24">
        <v>40.009799999999998</v>
      </c>
      <c r="KE29" s="24">
        <v>33.549700000000001</v>
      </c>
      <c r="KF29" s="24">
        <v>41.885199999999998</v>
      </c>
      <c r="KG29" s="24">
        <v>35.523299999999999</v>
      </c>
      <c r="KH29" s="24">
        <v>41.281700000000001</v>
      </c>
      <c r="KI29" s="24">
        <v>31.3779</v>
      </c>
      <c r="KJ29" s="24">
        <v>39.998399999999997</v>
      </c>
      <c r="KK29" s="24">
        <v>33.530700000000003</v>
      </c>
      <c r="KL29" s="24">
        <v>39.500399999999999</v>
      </c>
      <c r="KM29" s="24">
        <v>30.394400000000001</v>
      </c>
      <c r="KN29" s="24">
        <v>40.153500000000001</v>
      </c>
      <c r="KO29" s="24">
        <v>31.2835</v>
      </c>
      <c r="KP29" s="24">
        <v>26.364699999999999</v>
      </c>
      <c r="KQ29" s="24">
        <v>16.997</v>
      </c>
      <c r="KR29" s="24">
        <v>30.0215</v>
      </c>
      <c r="KS29" s="24">
        <v>20.572299999999998</v>
      </c>
      <c r="KT29" s="24">
        <v>38.221499999999999</v>
      </c>
      <c r="KU29" s="24">
        <v>23.531500000000001</v>
      </c>
      <c r="KV29" s="24">
        <v>38.4161</v>
      </c>
      <c r="KW29" s="24">
        <v>30.382999999999999</v>
      </c>
      <c r="KX29" s="24">
        <v>38.4084</v>
      </c>
      <c r="KY29" s="24">
        <v>30.357199999999999</v>
      </c>
      <c r="KZ29" s="24">
        <v>35.834099999999999</v>
      </c>
      <c r="LA29" s="24">
        <v>30.656300000000002</v>
      </c>
      <c r="LB29" s="24">
        <v>36.694099999999999</v>
      </c>
      <c r="LC29" s="24">
        <v>28.229099999999999</v>
      </c>
      <c r="LD29" s="24">
        <v>36.647300000000001</v>
      </c>
      <c r="LE29" s="24">
        <v>29.904299999999999</v>
      </c>
      <c r="LF29" s="24">
        <v>38.286000000000001</v>
      </c>
      <c r="LG29" s="24">
        <v>32.665900000000001</v>
      </c>
      <c r="LH29" s="24">
        <v>38.369300000000003</v>
      </c>
      <c r="LI29" s="24">
        <v>32.678899999999999</v>
      </c>
      <c r="LJ29" s="24">
        <v>46.364100000000001</v>
      </c>
      <c r="LK29" s="24">
        <v>36.566200000000002</v>
      </c>
      <c r="LL29" s="24">
        <v>39.504100000000001</v>
      </c>
      <c r="LM29" s="24">
        <v>30.219899999999999</v>
      </c>
      <c r="LN29" s="24">
        <v>38.694600000000001</v>
      </c>
      <c r="LO29" s="24">
        <v>33.168100000000003</v>
      </c>
      <c r="LP29" s="24">
        <v>38.1721</v>
      </c>
      <c r="LQ29" s="24">
        <v>32.656700000000001</v>
      </c>
      <c r="LR29" s="24">
        <v>37.7502</v>
      </c>
      <c r="LS29" s="24">
        <v>29.063500000000001</v>
      </c>
      <c r="LT29" s="24">
        <v>46.4071</v>
      </c>
      <c r="LU29" s="24">
        <v>39.451099999999997</v>
      </c>
      <c r="LV29" s="24">
        <v>37.080399999999997</v>
      </c>
      <c r="LW29" s="24">
        <v>29.866700000000002</v>
      </c>
      <c r="LX29" s="24">
        <v>38.785499999999999</v>
      </c>
      <c r="LY29" s="24">
        <v>30.828199999999999</v>
      </c>
      <c r="LZ29" s="24">
        <v>36.761299999999999</v>
      </c>
      <c r="MA29" s="24">
        <v>29.3019</v>
      </c>
      <c r="MB29" s="24">
        <v>34.997799999999998</v>
      </c>
      <c r="MC29" s="24">
        <v>28.486999999999998</v>
      </c>
      <c r="MD29" s="24">
        <v>35.363100000000003</v>
      </c>
      <c r="ME29" s="24">
        <v>29.4148</v>
      </c>
      <c r="MF29" s="24">
        <v>38.904200000000003</v>
      </c>
      <c r="MG29" s="24">
        <v>30.523700000000002</v>
      </c>
      <c r="MH29" s="24">
        <v>36.820999999999998</v>
      </c>
      <c r="MI29" s="24">
        <v>28.935300000000002</v>
      </c>
      <c r="MJ29" s="24">
        <v>26.9451</v>
      </c>
      <c r="MK29" s="24">
        <v>11.949400000000001</v>
      </c>
      <c r="ML29" s="24">
        <v>21.339600000000001</v>
      </c>
      <c r="MM29" s="24">
        <v>25.463699999999999</v>
      </c>
      <c r="MN29" s="24">
        <v>91.778000000000006</v>
      </c>
      <c r="MO29" s="24">
        <v>37.058</v>
      </c>
      <c r="MP29" s="24">
        <v>63.600999999999999</v>
      </c>
      <c r="MQ29" s="24">
        <v>81.934100000000001</v>
      </c>
      <c r="MR29" s="24">
        <v>28.346900000000002</v>
      </c>
      <c r="MS29" s="24">
        <v>89.478499999999997</v>
      </c>
      <c r="MT29" s="24">
        <v>63.978900000000003</v>
      </c>
      <c r="MU29" s="24">
        <v>25.5122</v>
      </c>
      <c r="MV29" s="24">
        <v>13.3794</v>
      </c>
      <c r="MW29" s="24">
        <v>29.461400000000001</v>
      </c>
      <c r="MX29" s="24">
        <v>18.660699999999999</v>
      </c>
      <c r="MY29" s="24">
        <v>29.119299999999999</v>
      </c>
      <c r="MZ29" s="24">
        <v>21.1309</v>
      </c>
      <c r="NA29" s="24">
        <v>30.569900000000001</v>
      </c>
      <c r="NB29" s="24">
        <v>22.571100000000001</v>
      </c>
      <c r="NC29" s="24">
        <v>26.298200000000001</v>
      </c>
      <c r="ND29" s="24">
        <v>15.8187</v>
      </c>
      <c r="NE29" s="24">
        <v>27.421800000000001</v>
      </c>
      <c r="NF29" s="24">
        <v>18.206399999999999</v>
      </c>
      <c r="NG29" s="24">
        <v>20.1937</v>
      </c>
      <c r="NH29" s="24">
        <v>9.6094000000000008</v>
      </c>
      <c r="NI29" s="24">
        <v>29.962299999999999</v>
      </c>
      <c r="NJ29" s="24">
        <v>14.668900000000001</v>
      </c>
      <c r="NK29" s="24">
        <v>26.052299999999999</v>
      </c>
      <c r="NL29" s="24">
        <v>15.3399</v>
      </c>
      <c r="NM29" s="24">
        <v>20.099699999999999</v>
      </c>
      <c r="NN29" s="24">
        <v>8.1951999999999998</v>
      </c>
      <c r="NO29" s="24">
        <v>18.9864</v>
      </c>
      <c r="NP29" s="24">
        <v>6.3243999999999998</v>
      </c>
      <c r="NQ29" s="24">
        <v>28.220400000000001</v>
      </c>
      <c r="NR29" s="24">
        <v>16.946100000000001</v>
      </c>
      <c r="NS29" s="24">
        <v>24.535799999999998</v>
      </c>
      <c r="NT29" s="24">
        <v>12.848800000000001</v>
      </c>
      <c r="NU29" s="24">
        <v>16.2638</v>
      </c>
      <c r="NV29" s="24">
        <v>7.9992999999999999</v>
      </c>
      <c r="NW29" s="24">
        <v>28.547999999999998</v>
      </c>
      <c r="NX29" s="24">
        <v>19.177299999999999</v>
      </c>
      <c r="NY29" s="24">
        <v>26.2149</v>
      </c>
      <c r="NZ29" s="25">
        <v>14.265499999999999</v>
      </c>
    </row>
    <row r="30" spans="1:390" x14ac:dyDescent="0.25">
      <c r="A30" s="1"/>
      <c r="B30" s="22">
        <v>43678</v>
      </c>
      <c r="C30" s="23">
        <v>2.7309999999999999</v>
      </c>
      <c r="D30" s="24">
        <v>34.309100000000001</v>
      </c>
      <c r="E30" s="24">
        <v>21.536899999999999</v>
      </c>
      <c r="F30" s="24">
        <v>23.8873</v>
      </c>
      <c r="G30" s="24">
        <v>21.765599999999999</v>
      </c>
      <c r="H30" s="24">
        <v>34.357300000000002</v>
      </c>
      <c r="I30" s="24">
        <v>21.6357</v>
      </c>
      <c r="J30" s="24">
        <v>23.842099999999999</v>
      </c>
      <c r="K30" s="24">
        <v>20.719799999999999</v>
      </c>
      <c r="L30" s="24">
        <v>34.693600000000004</v>
      </c>
      <c r="M30" s="24">
        <v>22.3919</v>
      </c>
      <c r="N30" s="24">
        <v>18.165199999999999</v>
      </c>
      <c r="O30" s="24">
        <v>21.383400000000002</v>
      </c>
      <c r="P30" s="24">
        <v>34.594700000000003</v>
      </c>
      <c r="Q30" s="24">
        <v>22.241700000000002</v>
      </c>
      <c r="R30" s="24">
        <v>30.382300000000001</v>
      </c>
      <c r="S30" s="24">
        <v>22.357600000000001</v>
      </c>
      <c r="T30" s="24">
        <v>33.1419</v>
      </c>
      <c r="U30" s="24">
        <v>20.381499999999999</v>
      </c>
      <c r="V30" s="24">
        <v>34.546500000000002</v>
      </c>
      <c r="W30" s="24">
        <v>21.4892</v>
      </c>
      <c r="X30" s="24">
        <v>40.259599999999999</v>
      </c>
      <c r="Y30" s="24">
        <v>25.788699999999999</v>
      </c>
      <c r="Z30" s="24">
        <v>33.036799999999999</v>
      </c>
      <c r="AA30" s="24">
        <v>20.446200000000001</v>
      </c>
      <c r="AB30" s="24">
        <v>35.296700000000001</v>
      </c>
      <c r="AC30" s="24">
        <v>21.6892</v>
      </c>
      <c r="AD30" s="24">
        <v>35.0931</v>
      </c>
      <c r="AE30" s="24">
        <v>23.376000000000001</v>
      </c>
      <c r="AF30" s="24">
        <v>36.666600000000003</v>
      </c>
      <c r="AG30" s="24">
        <v>22.2791</v>
      </c>
      <c r="AH30" s="24">
        <v>33.14</v>
      </c>
      <c r="AI30" s="24">
        <v>19.8339</v>
      </c>
      <c r="AJ30" s="24">
        <v>32.484499999999997</v>
      </c>
      <c r="AK30" s="24">
        <v>19.8718</v>
      </c>
      <c r="AL30" s="24">
        <v>32.480699999999999</v>
      </c>
      <c r="AM30" s="24">
        <v>19.227399999999999</v>
      </c>
      <c r="AN30" s="24">
        <v>32.432200000000002</v>
      </c>
      <c r="AO30" s="24">
        <v>19.177499999999998</v>
      </c>
      <c r="AP30" s="24">
        <v>32.218800000000002</v>
      </c>
      <c r="AQ30" s="24">
        <v>18.6572</v>
      </c>
      <c r="AR30" s="24">
        <v>33.810400000000001</v>
      </c>
      <c r="AS30" s="24">
        <v>21.293199999999999</v>
      </c>
      <c r="AT30" s="24">
        <v>39.460599999999999</v>
      </c>
      <c r="AU30" s="24">
        <v>24.387</v>
      </c>
      <c r="AV30" s="24">
        <v>33.675199999999997</v>
      </c>
      <c r="AW30" s="24">
        <v>19.436499999999999</v>
      </c>
      <c r="AX30" s="24">
        <v>33.332500000000003</v>
      </c>
      <c r="AY30" s="24">
        <v>20.4178</v>
      </c>
      <c r="AZ30" s="24">
        <v>37.562899999999999</v>
      </c>
      <c r="BA30" s="24">
        <v>23.862100000000002</v>
      </c>
      <c r="BB30" s="24">
        <v>35.7592</v>
      </c>
      <c r="BC30" s="24">
        <v>22.9495</v>
      </c>
      <c r="BD30" s="24">
        <v>36.454500000000003</v>
      </c>
      <c r="BE30" s="24">
        <v>21.194500000000001</v>
      </c>
      <c r="BF30" s="24">
        <v>34.841099999999997</v>
      </c>
      <c r="BG30" s="24">
        <v>23.432700000000001</v>
      </c>
      <c r="BH30" s="24">
        <v>33.240699999999997</v>
      </c>
      <c r="BI30" s="24">
        <v>21.6769</v>
      </c>
      <c r="BJ30" s="24">
        <v>36.989400000000003</v>
      </c>
      <c r="BK30" s="24">
        <v>23.4528</v>
      </c>
      <c r="BL30" s="24">
        <v>39.353000000000002</v>
      </c>
      <c r="BM30" s="24">
        <v>24.9221</v>
      </c>
      <c r="BN30" s="24">
        <v>30.538900000000002</v>
      </c>
      <c r="BO30" s="24">
        <v>19.904199999999999</v>
      </c>
      <c r="BP30" s="24">
        <v>32.611400000000003</v>
      </c>
      <c r="BQ30" s="24">
        <v>19.0669</v>
      </c>
      <c r="BR30" s="24">
        <v>35.059899999999999</v>
      </c>
      <c r="BS30" s="24">
        <v>20.6919</v>
      </c>
      <c r="BT30" s="24">
        <v>32.488199999999999</v>
      </c>
      <c r="BU30" s="24">
        <v>20.738</v>
      </c>
      <c r="BV30" s="24">
        <v>38.539200000000001</v>
      </c>
      <c r="BW30" s="24">
        <v>23.562799999999999</v>
      </c>
      <c r="BX30" s="24">
        <v>31.4954</v>
      </c>
      <c r="BY30" s="24">
        <v>20.707000000000001</v>
      </c>
      <c r="BZ30" s="24">
        <v>30.284800000000001</v>
      </c>
      <c r="CA30" s="24">
        <v>19.3309</v>
      </c>
      <c r="CB30" s="24">
        <v>33.554600000000001</v>
      </c>
      <c r="CC30" s="24">
        <v>20.192900000000002</v>
      </c>
      <c r="CD30" s="24">
        <v>40.387900000000002</v>
      </c>
      <c r="CE30" s="24">
        <v>26.607299999999999</v>
      </c>
      <c r="CF30" s="24">
        <v>30.660299999999999</v>
      </c>
      <c r="CG30" s="24">
        <v>19.324300000000001</v>
      </c>
      <c r="CH30" s="24">
        <v>39.551499999999997</v>
      </c>
      <c r="CI30" s="24">
        <v>25.055499999999999</v>
      </c>
      <c r="CJ30" s="24">
        <v>36.197200000000002</v>
      </c>
      <c r="CK30" s="24">
        <v>21.637</v>
      </c>
      <c r="CL30" s="24">
        <v>27.8553</v>
      </c>
      <c r="CM30" s="24">
        <v>17.433599999999998</v>
      </c>
      <c r="CN30" s="24">
        <v>27.579000000000001</v>
      </c>
      <c r="CO30" s="24">
        <v>17.0547</v>
      </c>
      <c r="CP30" s="24">
        <v>32.5779</v>
      </c>
      <c r="CQ30" s="24">
        <v>20.7516</v>
      </c>
      <c r="CR30" s="24">
        <v>36.8003</v>
      </c>
      <c r="CS30" s="24">
        <v>23.837399999999999</v>
      </c>
      <c r="CT30" s="24">
        <v>38.177799999999998</v>
      </c>
      <c r="CU30" s="24">
        <v>24.078600000000002</v>
      </c>
      <c r="CV30" s="24">
        <v>35.599600000000002</v>
      </c>
      <c r="CW30" s="24">
        <v>24.200800000000001</v>
      </c>
      <c r="CX30" s="24">
        <v>37.653300000000002</v>
      </c>
      <c r="CY30" s="24">
        <v>24.401399999999999</v>
      </c>
      <c r="CZ30" s="24">
        <v>37.024500000000003</v>
      </c>
      <c r="DA30" s="24">
        <v>24.606999999999999</v>
      </c>
      <c r="DB30" s="24">
        <v>37.903799999999997</v>
      </c>
      <c r="DC30" s="24">
        <v>24.215699999999998</v>
      </c>
      <c r="DD30" s="24">
        <v>37.263800000000003</v>
      </c>
      <c r="DE30" s="24">
        <v>24.162800000000001</v>
      </c>
      <c r="DF30" s="24">
        <v>35.568399999999997</v>
      </c>
      <c r="DG30" s="24">
        <v>24.095400000000001</v>
      </c>
      <c r="DH30" s="24">
        <v>37.551299999999998</v>
      </c>
      <c r="DI30" s="24">
        <v>24.259799999999998</v>
      </c>
      <c r="DJ30" s="24">
        <v>35.312800000000003</v>
      </c>
      <c r="DK30" s="24">
        <v>22.357099999999999</v>
      </c>
      <c r="DL30" s="24">
        <v>37.401200000000003</v>
      </c>
      <c r="DM30" s="24">
        <v>24.075800000000001</v>
      </c>
      <c r="DN30" s="24">
        <v>38.583100000000002</v>
      </c>
      <c r="DO30" s="24">
        <v>17.505400000000002</v>
      </c>
      <c r="DP30" s="24">
        <v>34.463700000000003</v>
      </c>
      <c r="DQ30" s="24">
        <v>22.3689</v>
      </c>
      <c r="DR30" s="24">
        <v>31.344000000000001</v>
      </c>
      <c r="DS30" s="24">
        <v>17.810300000000002</v>
      </c>
      <c r="DT30" s="24">
        <v>31.947600000000001</v>
      </c>
      <c r="DU30" s="24">
        <v>22.675000000000001</v>
      </c>
      <c r="DV30" s="24">
        <v>39.754100000000001</v>
      </c>
      <c r="DW30" s="24">
        <v>24.744800000000001</v>
      </c>
      <c r="DX30" s="24">
        <v>41.988100000000003</v>
      </c>
      <c r="DY30" s="24">
        <v>27.160699999999999</v>
      </c>
      <c r="DZ30" s="24">
        <v>27.502500000000001</v>
      </c>
      <c r="EA30" s="24">
        <v>18.535900000000002</v>
      </c>
      <c r="EB30" s="24">
        <v>33.195900000000002</v>
      </c>
      <c r="EC30" s="24">
        <v>18.0425</v>
      </c>
      <c r="ED30" s="24">
        <v>29.342700000000001</v>
      </c>
      <c r="EE30" s="24">
        <v>16.6282</v>
      </c>
      <c r="EF30" s="24">
        <v>35.163200000000003</v>
      </c>
      <c r="EG30" s="24">
        <v>22.393599999999999</v>
      </c>
      <c r="EH30" s="24">
        <v>35.346299999999999</v>
      </c>
      <c r="EI30" s="24">
        <v>22.670500000000001</v>
      </c>
      <c r="EJ30" s="24">
        <v>9.3793000000000006</v>
      </c>
      <c r="EK30" s="24">
        <v>1.738</v>
      </c>
      <c r="EL30" s="24">
        <v>6.7762000000000002</v>
      </c>
      <c r="EM30" s="24">
        <v>39.6858</v>
      </c>
      <c r="EN30" s="24">
        <v>26.470800000000001</v>
      </c>
      <c r="EO30" s="24">
        <v>33.542700000000004</v>
      </c>
      <c r="EP30" s="24">
        <v>22.243099999999998</v>
      </c>
      <c r="EQ30" s="24">
        <v>33.3489</v>
      </c>
      <c r="ER30" s="24">
        <v>22.047499999999999</v>
      </c>
      <c r="ES30" s="24">
        <v>30.724299999999999</v>
      </c>
      <c r="ET30" s="24">
        <v>22.9681</v>
      </c>
      <c r="EU30" s="24">
        <v>34.898299999999999</v>
      </c>
      <c r="EV30" s="24">
        <v>23.095199999999998</v>
      </c>
      <c r="EW30" s="24">
        <v>28.271000000000001</v>
      </c>
      <c r="EX30" s="24">
        <v>16.405100000000001</v>
      </c>
      <c r="EY30" s="24">
        <v>33.299500000000002</v>
      </c>
      <c r="EZ30" s="24">
        <v>22.8249</v>
      </c>
      <c r="FA30" s="24">
        <v>33.104199999999999</v>
      </c>
      <c r="FB30" s="24">
        <v>22.630299999999998</v>
      </c>
      <c r="FC30" s="24">
        <v>29.1569</v>
      </c>
      <c r="FD30" s="24">
        <v>17.9495</v>
      </c>
      <c r="FE30" s="24">
        <v>33.684100000000001</v>
      </c>
      <c r="FF30" s="24">
        <v>24.465499999999999</v>
      </c>
      <c r="FG30" s="24">
        <v>31.1934</v>
      </c>
      <c r="FH30" s="24">
        <v>21.592500000000001</v>
      </c>
      <c r="FI30" s="24">
        <v>30.556100000000001</v>
      </c>
      <c r="FJ30" s="24">
        <v>20.082799999999999</v>
      </c>
      <c r="FK30" s="24">
        <v>34.117400000000004</v>
      </c>
      <c r="FL30" s="24">
        <v>13.8993</v>
      </c>
      <c r="FM30" s="24">
        <v>37.669499999999999</v>
      </c>
      <c r="FN30" s="24">
        <v>25.679200000000002</v>
      </c>
      <c r="FO30" s="24">
        <v>28.465499999999999</v>
      </c>
      <c r="FP30" s="24">
        <v>19.307300000000001</v>
      </c>
      <c r="FQ30" s="24">
        <v>35.419600000000003</v>
      </c>
      <c r="FR30" s="24">
        <v>21.849900000000002</v>
      </c>
      <c r="FS30" s="24">
        <v>36.817</v>
      </c>
      <c r="FT30" s="24">
        <v>19.3185</v>
      </c>
      <c r="FU30" s="24">
        <v>30.909199999999998</v>
      </c>
      <c r="FV30" s="24">
        <v>18.851600000000001</v>
      </c>
      <c r="FW30" s="24">
        <v>39.893799999999999</v>
      </c>
      <c r="FX30" s="24">
        <v>23.372399999999999</v>
      </c>
      <c r="FY30" s="24">
        <v>27.940899999999999</v>
      </c>
      <c r="FZ30" s="24">
        <v>16.9863</v>
      </c>
      <c r="GA30" s="24">
        <v>26.655999999999999</v>
      </c>
      <c r="GB30" s="24">
        <v>16.363399999999999</v>
      </c>
      <c r="GC30" s="24">
        <v>30.505199999999999</v>
      </c>
      <c r="GD30" s="24">
        <v>20.642199999999999</v>
      </c>
      <c r="GE30" s="24">
        <v>41.664200000000001</v>
      </c>
      <c r="GF30" s="24">
        <v>24.249700000000001</v>
      </c>
      <c r="GG30" s="24">
        <v>30.967600000000001</v>
      </c>
      <c r="GH30" s="24">
        <v>20.387699999999999</v>
      </c>
      <c r="GI30" s="24">
        <v>30.0974</v>
      </c>
      <c r="GJ30" s="24">
        <v>20.389900000000001</v>
      </c>
      <c r="GK30" s="24">
        <v>30.273800000000001</v>
      </c>
      <c r="GL30" s="24">
        <v>18.349299999999999</v>
      </c>
      <c r="GM30" s="24">
        <v>23.233799999999999</v>
      </c>
      <c r="GN30" s="24">
        <v>8.9496000000000002</v>
      </c>
      <c r="GO30" s="24">
        <v>28.293199999999999</v>
      </c>
      <c r="GP30" s="24">
        <v>16.015499999999999</v>
      </c>
      <c r="GQ30" s="24">
        <v>27.731100000000001</v>
      </c>
      <c r="GR30" s="24">
        <v>18.158999999999999</v>
      </c>
      <c r="GS30" s="24">
        <v>27.755700000000001</v>
      </c>
      <c r="GT30" s="24">
        <v>19.303899999999999</v>
      </c>
      <c r="GU30" s="24">
        <v>30.882300000000001</v>
      </c>
      <c r="GV30" s="24">
        <v>18.835799999999999</v>
      </c>
      <c r="GW30" s="24">
        <v>36.620199999999997</v>
      </c>
      <c r="GX30" s="24">
        <v>22.928000000000001</v>
      </c>
      <c r="GY30" s="24">
        <v>88.033799999999999</v>
      </c>
      <c r="GZ30" s="24">
        <v>37.3855</v>
      </c>
      <c r="HA30" s="24">
        <v>26.856100000000001</v>
      </c>
      <c r="HB30" s="24">
        <v>19.409500000000001</v>
      </c>
      <c r="HC30" s="24">
        <v>90.255700000000004</v>
      </c>
      <c r="HD30" s="24">
        <v>38.768999999999998</v>
      </c>
      <c r="HE30" s="24">
        <v>26.418500000000002</v>
      </c>
      <c r="HF30" s="24">
        <v>19.693899999999999</v>
      </c>
      <c r="HG30" s="24">
        <v>89.476100000000002</v>
      </c>
      <c r="HH30" s="24">
        <v>38.026299999999999</v>
      </c>
      <c r="HI30" s="24">
        <v>25.7623</v>
      </c>
      <c r="HJ30" s="24">
        <v>19.1038</v>
      </c>
      <c r="HK30" s="24">
        <v>87.719300000000004</v>
      </c>
      <c r="HL30" s="24">
        <v>39.4527</v>
      </c>
      <c r="HM30" s="24">
        <v>25.340900000000001</v>
      </c>
      <c r="HN30" s="24">
        <v>17.598500000000001</v>
      </c>
      <c r="HO30" s="24">
        <v>29.0504</v>
      </c>
      <c r="HP30" s="24">
        <v>29.047699999999999</v>
      </c>
      <c r="HQ30" s="24">
        <v>12.028600000000001</v>
      </c>
      <c r="HR30" s="24">
        <v>5.9565999999999999</v>
      </c>
      <c r="HS30" s="24">
        <v>33.049399999999999</v>
      </c>
      <c r="HT30" s="24">
        <v>87.532799999999995</v>
      </c>
      <c r="HU30" s="24">
        <v>39.960799999999999</v>
      </c>
      <c r="HV30" s="24">
        <v>25.8217</v>
      </c>
      <c r="HW30" s="24">
        <v>20.305599999999998</v>
      </c>
      <c r="HX30" s="24">
        <v>86.431600000000003</v>
      </c>
      <c r="HY30" s="24">
        <v>37.7119</v>
      </c>
      <c r="HZ30" s="24">
        <v>24.934899999999999</v>
      </c>
      <c r="IA30" s="24">
        <v>19.578700000000001</v>
      </c>
      <c r="IB30" s="24">
        <v>87.7898</v>
      </c>
      <c r="IC30" s="24">
        <v>41.664700000000003</v>
      </c>
      <c r="ID30" s="24">
        <v>25.7803</v>
      </c>
      <c r="IE30" s="24">
        <v>20.9313</v>
      </c>
      <c r="IF30" s="24">
        <v>83.560100000000006</v>
      </c>
      <c r="IG30" s="24">
        <v>39.726199999999999</v>
      </c>
      <c r="IH30" s="24">
        <v>25.452100000000002</v>
      </c>
      <c r="II30" s="24">
        <v>17.7209</v>
      </c>
      <c r="IJ30" s="24">
        <v>95.489400000000003</v>
      </c>
      <c r="IK30" s="24">
        <v>34.552</v>
      </c>
      <c r="IL30" s="24">
        <v>25.7363</v>
      </c>
      <c r="IM30" s="24">
        <v>94.449399999999997</v>
      </c>
      <c r="IN30" s="24">
        <v>33.177199999999999</v>
      </c>
      <c r="IO30" s="24">
        <v>24.691299999999998</v>
      </c>
      <c r="IP30" s="24">
        <v>104.92189999999999</v>
      </c>
      <c r="IQ30" s="24">
        <v>36.245600000000003</v>
      </c>
      <c r="IR30" s="24">
        <v>26.868200000000002</v>
      </c>
      <c r="IS30" s="24">
        <v>96.282799999999995</v>
      </c>
      <c r="IT30" s="24">
        <v>34.830399999999997</v>
      </c>
      <c r="IU30" s="24">
        <v>25.942599999999999</v>
      </c>
      <c r="IV30" s="24">
        <v>89.628200000000007</v>
      </c>
      <c r="IW30" s="24">
        <v>34.569699999999997</v>
      </c>
      <c r="IX30" s="24">
        <v>25.888300000000001</v>
      </c>
      <c r="IY30" s="24">
        <v>90.611099999999993</v>
      </c>
      <c r="IZ30" s="24">
        <v>26.867999999999999</v>
      </c>
      <c r="JA30" s="24">
        <v>96.419300000000007</v>
      </c>
      <c r="JB30" s="24">
        <v>34.339599999999997</v>
      </c>
      <c r="JC30" s="24">
        <v>25.913699999999999</v>
      </c>
      <c r="JD30" s="24">
        <v>88.012100000000004</v>
      </c>
      <c r="JE30" s="24">
        <v>25.494</v>
      </c>
      <c r="JF30" s="24">
        <v>94.9</v>
      </c>
      <c r="JG30" s="24">
        <v>24.991599999999998</v>
      </c>
      <c r="JH30" s="24">
        <v>38.411000000000001</v>
      </c>
      <c r="JI30" s="24">
        <v>30.519400000000001</v>
      </c>
      <c r="JJ30" s="24">
        <v>39.6828</v>
      </c>
      <c r="JK30" s="24">
        <v>30.864999999999998</v>
      </c>
      <c r="JL30" s="24">
        <v>41.9664</v>
      </c>
      <c r="JM30" s="24">
        <v>34.552500000000002</v>
      </c>
      <c r="JN30" s="24">
        <v>41.433999999999997</v>
      </c>
      <c r="JO30" s="24">
        <v>32.3446</v>
      </c>
      <c r="JP30" s="24">
        <v>41.9465</v>
      </c>
      <c r="JQ30" s="24">
        <v>32.1815</v>
      </c>
      <c r="JR30" s="24">
        <v>37.063000000000002</v>
      </c>
      <c r="JS30" s="24">
        <v>31.377500000000001</v>
      </c>
      <c r="JT30" s="24">
        <v>42.137999999999998</v>
      </c>
      <c r="JU30" s="24">
        <v>33.99</v>
      </c>
      <c r="JV30" s="24">
        <v>39.971800000000002</v>
      </c>
      <c r="JW30" s="24">
        <v>33.247599999999998</v>
      </c>
      <c r="JX30" s="24">
        <v>43.1066</v>
      </c>
      <c r="JY30" s="24">
        <v>33.834000000000003</v>
      </c>
      <c r="JZ30" s="24">
        <v>43.019500000000001</v>
      </c>
      <c r="KA30" s="24">
        <v>33.819600000000001</v>
      </c>
      <c r="KB30" s="24">
        <v>38.826300000000003</v>
      </c>
      <c r="KC30" s="24">
        <v>32.844700000000003</v>
      </c>
      <c r="KD30" s="24">
        <v>42.764400000000002</v>
      </c>
      <c r="KE30" s="24">
        <v>35.9619</v>
      </c>
      <c r="KF30" s="24">
        <v>44.231699999999996</v>
      </c>
      <c r="KG30" s="24">
        <v>37.581299999999999</v>
      </c>
      <c r="KH30" s="24">
        <v>44.496699999999997</v>
      </c>
      <c r="KI30" s="24">
        <v>34.122799999999998</v>
      </c>
      <c r="KJ30" s="24">
        <v>43.184699999999999</v>
      </c>
      <c r="KK30" s="24">
        <v>35.951099999999997</v>
      </c>
      <c r="KL30" s="24">
        <v>42.680199999999999</v>
      </c>
      <c r="KM30" s="24">
        <v>33.334099999999999</v>
      </c>
      <c r="KN30" s="24">
        <v>43.327199999999998</v>
      </c>
      <c r="KO30" s="24">
        <v>34.018900000000002</v>
      </c>
      <c r="KP30" s="24">
        <v>30.079499999999999</v>
      </c>
      <c r="KQ30" s="24">
        <v>21.797699999999999</v>
      </c>
      <c r="KR30" s="24">
        <v>33.853299999999997</v>
      </c>
      <c r="KS30" s="24">
        <v>25.469899999999999</v>
      </c>
      <c r="KT30" s="24">
        <v>37.738399999999999</v>
      </c>
      <c r="KU30" s="24">
        <v>24.489799999999999</v>
      </c>
      <c r="KV30" s="24">
        <v>41.4544</v>
      </c>
      <c r="KW30" s="24">
        <v>33.318399999999997</v>
      </c>
      <c r="KX30" s="24">
        <v>41.488100000000003</v>
      </c>
      <c r="KY30" s="24">
        <v>33.288499999999999</v>
      </c>
      <c r="KZ30" s="24">
        <v>39.2136</v>
      </c>
      <c r="LA30" s="24">
        <v>32.7348</v>
      </c>
      <c r="LB30" s="24">
        <v>40.0505</v>
      </c>
      <c r="LC30" s="24">
        <v>28.014800000000001</v>
      </c>
      <c r="LD30" s="24">
        <v>39.951099999999997</v>
      </c>
      <c r="LE30" s="24">
        <v>32.625300000000003</v>
      </c>
      <c r="LF30" s="24">
        <v>41.370600000000003</v>
      </c>
      <c r="LG30" s="24">
        <v>35.0214</v>
      </c>
      <c r="LH30" s="24">
        <v>41.437600000000003</v>
      </c>
      <c r="LI30" s="24">
        <v>35.035499999999999</v>
      </c>
      <c r="LJ30" s="24">
        <v>45.1663</v>
      </c>
      <c r="LK30" s="24">
        <v>37.394500000000001</v>
      </c>
      <c r="LL30" s="24">
        <v>42.544499999999999</v>
      </c>
      <c r="LM30" s="24">
        <v>32.758299999999998</v>
      </c>
      <c r="LN30" s="24">
        <v>42.680500000000002</v>
      </c>
      <c r="LO30" s="24">
        <v>35.409300000000002</v>
      </c>
      <c r="LP30" s="24">
        <v>41.2393</v>
      </c>
      <c r="LQ30" s="24">
        <v>35.011200000000002</v>
      </c>
      <c r="LR30" s="24">
        <v>40.749600000000001</v>
      </c>
      <c r="LS30" s="24">
        <v>31.900500000000001</v>
      </c>
      <c r="LT30" s="24">
        <v>45.265000000000001</v>
      </c>
      <c r="LU30" s="24">
        <v>39.944000000000003</v>
      </c>
      <c r="LV30" s="24">
        <v>40.182099999999998</v>
      </c>
      <c r="LW30" s="24">
        <v>32.761299999999999</v>
      </c>
      <c r="LX30" s="24">
        <v>41.792200000000001</v>
      </c>
      <c r="LY30" s="24">
        <v>33.484400000000001</v>
      </c>
      <c r="LZ30" s="24">
        <v>40.114899999999999</v>
      </c>
      <c r="MA30" s="24">
        <v>32.892800000000001</v>
      </c>
      <c r="MB30" s="24">
        <v>38.424100000000003</v>
      </c>
      <c r="MC30" s="24">
        <v>30.948599999999999</v>
      </c>
      <c r="MD30" s="24">
        <v>38.413899999999998</v>
      </c>
      <c r="ME30" s="24">
        <v>32.303699999999999</v>
      </c>
      <c r="MF30" s="24">
        <v>41.999200000000002</v>
      </c>
      <c r="MG30" s="24">
        <v>33.197600000000001</v>
      </c>
      <c r="MH30" s="24">
        <v>39.856200000000001</v>
      </c>
      <c r="MI30" s="24">
        <v>31.795300000000001</v>
      </c>
      <c r="MJ30" s="24">
        <v>26.974699999999999</v>
      </c>
      <c r="MK30" s="24">
        <v>11.9625</v>
      </c>
      <c r="ML30" s="24">
        <v>21.4863</v>
      </c>
      <c r="MM30" s="24">
        <v>25.786899999999999</v>
      </c>
      <c r="MN30" s="24">
        <v>82.373800000000003</v>
      </c>
      <c r="MO30" s="24">
        <v>34.871400000000001</v>
      </c>
      <c r="MP30" s="24">
        <v>62.2453</v>
      </c>
      <c r="MQ30" s="24">
        <v>83.689599999999999</v>
      </c>
      <c r="MR30" s="24">
        <v>28.460699999999999</v>
      </c>
      <c r="MS30" s="24">
        <v>91.171400000000006</v>
      </c>
      <c r="MT30" s="24">
        <v>65.140500000000003</v>
      </c>
      <c r="MU30" s="24">
        <v>24.1037</v>
      </c>
      <c r="MV30" s="24">
        <v>12.505000000000001</v>
      </c>
      <c r="MW30" s="24">
        <v>27.908200000000001</v>
      </c>
      <c r="MX30" s="24">
        <v>17.348099999999999</v>
      </c>
      <c r="MY30" s="24">
        <v>27.613499999999998</v>
      </c>
      <c r="MZ30" s="24">
        <v>20.404900000000001</v>
      </c>
      <c r="NA30" s="24">
        <v>29.0655</v>
      </c>
      <c r="NB30" s="24">
        <v>21.309200000000001</v>
      </c>
      <c r="NC30" s="24">
        <v>24.791799999999999</v>
      </c>
      <c r="ND30" s="24">
        <v>14.5556</v>
      </c>
      <c r="NE30" s="24">
        <v>25.915600000000001</v>
      </c>
      <c r="NF30" s="24">
        <v>17.3843</v>
      </c>
      <c r="NG30" s="24">
        <v>18.831900000000001</v>
      </c>
      <c r="NH30" s="24">
        <v>8.7866</v>
      </c>
      <c r="NI30" s="24">
        <v>28.605</v>
      </c>
      <c r="NJ30" s="24">
        <v>13.3079</v>
      </c>
      <c r="NK30" s="24">
        <v>24.644200000000001</v>
      </c>
      <c r="NL30" s="24">
        <v>14.517300000000001</v>
      </c>
      <c r="NM30" s="24">
        <v>18.7378</v>
      </c>
      <c r="NN30" s="24">
        <v>7.4649999999999999</v>
      </c>
      <c r="NO30" s="24">
        <v>17.625299999999999</v>
      </c>
      <c r="NP30" s="24">
        <v>5.6039000000000003</v>
      </c>
      <c r="NQ30" s="24">
        <v>26.714500000000001</v>
      </c>
      <c r="NR30" s="24">
        <v>15.683</v>
      </c>
      <c r="NS30" s="24">
        <v>23.176300000000001</v>
      </c>
      <c r="NT30" s="24">
        <v>12.0258</v>
      </c>
      <c r="NU30" s="24">
        <v>14.9015</v>
      </c>
      <c r="NV30" s="24">
        <v>7.2706</v>
      </c>
      <c r="NW30" s="24">
        <v>27.042100000000001</v>
      </c>
      <c r="NX30" s="24">
        <v>17.915600000000001</v>
      </c>
      <c r="NY30" s="24">
        <v>24.708500000000001</v>
      </c>
      <c r="NZ30" s="25">
        <v>13.0031</v>
      </c>
    </row>
    <row r="31" spans="1:390" x14ac:dyDescent="0.25">
      <c r="A31" s="1"/>
      <c r="B31" s="22">
        <v>43709</v>
      </c>
      <c r="C31" s="23">
        <v>2.718</v>
      </c>
      <c r="D31" s="24">
        <v>30.8339</v>
      </c>
      <c r="E31" s="24">
        <v>21.389900000000001</v>
      </c>
      <c r="F31" s="24">
        <v>25.825700000000001</v>
      </c>
      <c r="G31" s="24">
        <v>20.114799999999999</v>
      </c>
      <c r="H31" s="24">
        <v>30.98</v>
      </c>
      <c r="I31" s="24">
        <v>21.488600000000002</v>
      </c>
      <c r="J31" s="24">
        <v>23.663900000000002</v>
      </c>
      <c r="K31" s="24">
        <v>20.418900000000001</v>
      </c>
      <c r="L31" s="24">
        <v>32.197699999999998</v>
      </c>
      <c r="M31" s="24">
        <v>21.7117</v>
      </c>
      <c r="N31" s="24">
        <v>20.538</v>
      </c>
      <c r="O31" s="24">
        <v>21.4223</v>
      </c>
      <c r="P31" s="24">
        <v>32.000999999999998</v>
      </c>
      <c r="Q31" s="24">
        <v>21.513100000000001</v>
      </c>
      <c r="R31" s="24">
        <v>28.974699999999999</v>
      </c>
      <c r="S31" s="24">
        <v>21.449400000000001</v>
      </c>
      <c r="T31" s="24">
        <v>27.316099999999999</v>
      </c>
      <c r="U31" s="24">
        <v>19.548400000000001</v>
      </c>
      <c r="V31" s="24">
        <v>30.5337</v>
      </c>
      <c r="W31" s="24">
        <v>21.5869</v>
      </c>
      <c r="X31" s="24">
        <v>35.8504</v>
      </c>
      <c r="Y31" s="24">
        <v>24.9543</v>
      </c>
      <c r="Z31" s="24">
        <v>28.664100000000001</v>
      </c>
      <c r="AA31" s="24">
        <v>17.8536</v>
      </c>
      <c r="AB31" s="24">
        <v>30.156099999999999</v>
      </c>
      <c r="AC31" s="24">
        <v>21.150500000000001</v>
      </c>
      <c r="AD31" s="24">
        <v>32.8414</v>
      </c>
      <c r="AE31" s="24">
        <v>22.7926</v>
      </c>
      <c r="AF31" s="24">
        <v>31.624099999999999</v>
      </c>
      <c r="AG31" s="24">
        <v>21.8872</v>
      </c>
      <c r="AH31" s="24">
        <v>27.314599999999999</v>
      </c>
      <c r="AI31" s="24">
        <v>18.952200000000001</v>
      </c>
      <c r="AJ31" s="24">
        <v>26.613499999999998</v>
      </c>
      <c r="AK31" s="24">
        <v>18.843800000000002</v>
      </c>
      <c r="AL31" s="24">
        <v>28.5671</v>
      </c>
      <c r="AM31" s="24">
        <v>17.857299999999999</v>
      </c>
      <c r="AN31" s="24">
        <v>28.5185</v>
      </c>
      <c r="AO31" s="24">
        <v>17.807500000000001</v>
      </c>
      <c r="AP31" s="24">
        <v>26.587599999999998</v>
      </c>
      <c r="AQ31" s="24">
        <v>18.706</v>
      </c>
      <c r="AR31" s="24">
        <v>29.944700000000001</v>
      </c>
      <c r="AS31" s="24">
        <v>21.146100000000001</v>
      </c>
      <c r="AT31" s="24">
        <v>34.0259</v>
      </c>
      <c r="AU31" s="24">
        <v>23.2605</v>
      </c>
      <c r="AV31" s="24">
        <v>26.430900000000001</v>
      </c>
      <c r="AW31" s="24">
        <v>17.967600000000001</v>
      </c>
      <c r="AX31" s="24">
        <v>27.654499999999999</v>
      </c>
      <c r="AY31" s="24">
        <v>18.1191</v>
      </c>
      <c r="AZ31" s="24">
        <v>32.524900000000002</v>
      </c>
      <c r="BA31" s="24">
        <v>22.306699999999999</v>
      </c>
      <c r="BB31" s="24">
        <v>33.474299999999999</v>
      </c>
      <c r="BC31" s="24">
        <v>22.264199999999999</v>
      </c>
      <c r="BD31" s="24">
        <v>31.289000000000001</v>
      </c>
      <c r="BE31" s="24">
        <v>19.729199999999999</v>
      </c>
      <c r="BF31" s="24">
        <v>32.247300000000003</v>
      </c>
      <c r="BG31" s="24">
        <v>23.140799999999999</v>
      </c>
      <c r="BH31" s="24">
        <v>32.396999999999998</v>
      </c>
      <c r="BI31" s="24">
        <v>22.148399999999999</v>
      </c>
      <c r="BJ31" s="24">
        <v>33.188899999999997</v>
      </c>
      <c r="BK31" s="24">
        <v>23.053100000000001</v>
      </c>
      <c r="BL31" s="24">
        <v>35.0413</v>
      </c>
      <c r="BM31" s="24">
        <v>24.0427</v>
      </c>
      <c r="BN31" s="24">
        <v>30.311599999999999</v>
      </c>
      <c r="BO31" s="24">
        <v>20.548999999999999</v>
      </c>
      <c r="BP31" s="24">
        <v>26.046800000000001</v>
      </c>
      <c r="BQ31" s="24">
        <v>18.460599999999999</v>
      </c>
      <c r="BR31" s="24">
        <v>26.500299999999999</v>
      </c>
      <c r="BS31" s="24">
        <v>18.328199999999999</v>
      </c>
      <c r="BT31" s="24">
        <v>32.118099999999998</v>
      </c>
      <c r="BU31" s="24">
        <v>21.654900000000001</v>
      </c>
      <c r="BV31" s="24">
        <v>30.4297</v>
      </c>
      <c r="BW31" s="24">
        <v>21.1</v>
      </c>
      <c r="BX31" s="24">
        <v>29.246099999999998</v>
      </c>
      <c r="BY31" s="24">
        <v>20.405000000000001</v>
      </c>
      <c r="BZ31" s="24">
        <v>28.505299999999998</v>
      </c>
      <c r="CA31" s="24">
        <v>18.981200000000001</v>
      </c>
      <c r="CB31" s="24">
        <v>30.120999999999999</v>
      </c>
      <c r="CC31" s="24">
        <v>19.974499999999999</v>
      </c>
      <c r="CD31" s="24">
        <v>36.4407</v>
      </c>
      <c r="CE31" s="24">
        <v>25.890799999999999</v>
      </c>
      <c r="CF31" s="24">
        <v>27.3446</v>
      </c>
      <c r="CG31" s="24">
        <v>19.5321</v>
      </c>
      <c r="CH31" s="24">
        <v>35.2134</v>
      </c>
      <c r="CI31" s="24">
        <v>24.150600000000001</v>
      </c>
      <c r="CJ31" s="24">
        <v>28.736799999999999</v>
      </c>
      <c r="CK31" s="24">
        <v>20.4574</v>
      </c>
      <c r="CL31" s="24">
        <v>25.4956</v>
      </c>
      <c r="CM31" s="24">
        <v>17.900099999999998</v>
      </c>
      <c r="CN31" s="24">
        <v>25.734300000000001</v>
      </c>
      <c r="CO31" s="24">
        <v>16.760899999999999</v>
      </c>
      <c r="CP31" s="24">
        <v>28.777000000000001</v>
      </c>
      <c r="CQ31" s="24">
        <v>19.7333</v>
      </c>
      <c r="CR31" s="24">
        <v>30.0825</v>
      </c>
      <c r="CS31" s="24">
        <v>21.113</v>
      </c>
      <c r="CT31" s="24">
        <v>31.067900000000002</v>
      </c>
      <c r="CU31" s="24">
        <v>21.257100000000001</v>
      </c>
      <c r="CV31" s="24">
        <v>29.9603</v>
      </c>
      <c r="CW31" s="24">
        <v>19.889600000000002</v>
      </c>
      <c r="CX31" s="24">
        <v>31.034300000000002</v>
      </c>
      <c r="CY31" s="24">
        <v>21.657299999999999</v>
      </c>
      <c r="CZ31" s="24">
        <v>31.041399999999999</v>
      </c>
      <c r="DA31" s="24">
        <v>21.910799999999998</v>
      </c>
      <c r="DB31" s="24">
        <v>31.381900000000002</v>
      </c>
      <c r="DC31" s="24">
        <v>22.352699999999999</v>
      </c>
      <c r="DD31" s="24">
        <v>30.4482</v>
      </c>
      <c r="DE31" s="24">
        <v>21.466999999999999</v>
      </c>
      <c r="DF31" s="24">
        <v>29.526299999999999</v>
      </c>
      <c r="DG31" s="24">
        <v>20.736499999999999</v>
      </c>
      <c r="DH31" s="24">
        <v>30.691199999999998</v>
      </c>
      <c r="DI31" s="24">
        <v>21.7164</v>
      </c>
      <c r="DJ31" s="24">
        <v>30.928599999999999</v>
      </c>
      <c r="DK31" s="24">
        <v>20.276</v>
      </c>
      <c r="DL31" s="24">
        <v>33.326900000000002</v>
      </c>
      <c r="DM31" s="24">
        <v>21.930499999999999</v>
      </c>
      <c r="DN31" s="24">
        <v>30.807500000000001</v>
      </c>
      <c r="DO31" s="24">
        <v>15.451499999999999</v>
      </c>
      <c r="DP31" s="24">
        <v>27.755400000000002</v>
      </c>
      <c r="DQ31" s="24">
        <v>18.991399999999999</v>
      </c>
      <c r="DR31" s="24">
        <v>27.040700000000001</v>
      </c>
      <c r="DS31" s="24">
        <v>15.706200000000001</v>
      </c>
      <c r="DT31" s="24">
        <v>23.923999999999999</v>
      </c>
      <c r="DU31" s="24">
        <v>19.246600000000001</v>
      </c>
      <c r="DV31" s="24">
        <v>30.860199999999999</v>
      </c>
      <c r="DW31" s="24">
        <v>21.730499999999999</v>
      </c>
      <c r="DX31" s="24">
        <v>35.732999999999997</v>
      </c>
      <c r="DY31" s="24">
        <v>23.160299999999999</v>
      </c>
      <c r="DZ31" s="24">
        <v>20.259699999999999</v>
      </c>
      <c r="EA31" s="24">
        <v>16.432700000000001</v>
      </c>
      <c r="EB31" s="24">
        <v>23.468299999999999</v>
      </c>
      <c r="EC31" s="24">
        <v>13.555199999999999</v>
      </c>
      <c r="ED31" s="24">
        <v>24.403099999999998</v>
      </c>
      <c r="EE31" s="24">
        <v>14.133900000000001</v>
      </c>
      <c r="EF31" s="24">
        <v>30.0564</v>
      </c>
      <c r="EG31" s="24">
        <v>20.312899999999999</v>
      </c>
      <c r="EH31" s="24">
        <v>30.296099999999999</v>
      </c>
      <c r="EI31" s="24">
        <v>20.593599999999999</v>
      </c>
      <c r="EJ31" s="24">
        <v>9.3302999999999994</v>
      </c>
      <c r="EK31" s="24">
        <v>1.7314000000000001</v>
      </c>
      <c r="EL31" s="24">
        <v>6.7396000000000003</v>
      </c>
      <c r="EM31" s="24">
        <v>35.120800000000003</v>
      </c>
      <c r="EN31" s="24">
        <v>22.320900000000002</v>
      </c>
      <c r="EO31" s="24">
        <v>31.163900000000002</v>
      </c>
      <c r="EP31" s="24">
        <v>21.3687</v>
      </c>
      <c r="EQ31" s="24">
        <v>30.97</v>
      </c>
      <c r="ER31" s="24">
        <v>21.173200000000001</v>
      </c>
      <c r="ES31" s="24">
        <v>30.190100000000001</v>
      </c>
      <c r="ET31" s="24">
        <v>21.410699999999999</v>
      </c>
      <c r="EU31" s="24">
        <v>32.905200000000001</v>
      </c>
      <c r="EV31" s="24">
        <v>22.851900000000001</v>
      </c>
      <c r="EW31" s="24">
        <v>26.376300000000001</v>
      </c>
      <c r="EX31" s="24">
        <v>16.796700000000001</v>
      </c>
      <c r="EY31" s="24">
        <v>30.9207</v>
      </c>
      <c r="EZ31" s="24">
        <v>21.999199999999998</v>
      </c>
      <c r="FA31" s="24">
        <v>30.7255</v>
      </c>
      <c r="FB31" s="24">
        <v>21.756</v>
      </c>
      <c r="FC31" s="24">
        <v>27.070499999999999</v>
      </c>
      <c r="FD31" s="24">
        <v>18.385899999999999</v>
      </c>
      <c r="FE31" s="24">
        <v>32.567500000000003</v>
      </c>
      <c r="FF31" s="24">
        <v>21.504200000000001</v>
      </c>
      <c r="FG31" s="24">
        <v>28.767600000000002</v>
      </c>
      <c r="FH31" s="24">
        <v>20.668399999999998</v>
      </c>
      <c r="FI31" s="24">
        <v>29.987400000000001</v>
      </c>
      <c r="FJ31" s="24">
        <v>19.349900000000002</v>
      </c>
      <c r="FK31" s="24">
        <v>29.007999999999999</v>
      </c>
      <c r="FL31" s="24">
        <v>11.638199999999999</v>
      </c>
      <c r="FM31" s="24">
        <v>35.384900000000002</v>
      </c>
      <c r="FN31" s="24">
        <v>24.814699999999998</v>
      </c>
      <c r="FO31" s="24">
        <v>26.6373</v>
      </c>
      <c r="FP31" s="24">
        <v>19.544899999999998</v>
      </c>
      <c r="FQ31" s="24">
        <v>33.4208</v>
      </c>
      <c r="FR31" s="24">
        <v>20.849799999999998</v>
      </c>
      <c r="FS31" s="24">
        <v>34.352400000000003</v>
      </c>
      <c r="FT31" s="24">
        <v>18.487300000000001</v>
      </c>
      <c r="FU31" s="24">
        <v>26.2193</v>
      </c>
      <c r="FV31" s="24">
        <v>17.971900000000002</v>
      </c>
      <c r="FW31" s="24">
        <v>37.349299999999999</v>
      </c>
      <c r="FX31" s="24">
        <v>22.403700000000001</v>
      </c>
      <c r="FY31" s="24">
        <v>25.9421</v>
      </c>
      <c r="FZ31" s="24">
        <v>17.162099999999999</v>
      </c>
      <c r="GA31" s="24">
        <v>24.624199999999998</v>
      </c>
      <c r="GB31" s="24">
        <v>16.5488</v>
      </c>
      <c r="GC31" s="24">
        <v>26.765799999999999</v>
      </c>
      <c r="GD31" s="24">
        <v>19.779599999999999</v>
      </c>
      <c r="GE31" s="24">
        <v>39.032600000000002</v>
      </c>
      <c r="GF31" s="24">
        <v>23.238299999999999</v>
      </c>
      <c r="GG31" s="24">
        <v>28.271699999999999</v>
      </c>
      <c r="GH31" s="24">
        <v>20.4041</v>
      </c>
      <c r="GI31" s="24">
        <v>28.100100000000001</v>
      </c>
      <c r="GJ31" s="24">
        <v>20.555700000000002</v>
      </c>
      <c r="GK31" s="24">
        <v>25.499099999999999</v>
      </c>
      <c r="GL31" s="24">
        <v>17.0199</v>
      </c>
      <c r="GM31" s="24">
        <v>19.814499999999999</v>
      </c>
      <c r="GN31" s="24">
        <v>7.6924999999999999</v>
      </c>
      <c r="GO31" s="24">
        <v>20.657</v>
      </c>
      <c r="GP31" s="24">
        <v>8.5513999999999992</v>
      </c>
      <c r="GQ31" s="24">
        <v>25.819199999999999</v>
      </c>
      <c r="GR31" s="24">
        <v>18.355699999999999</v>
      </c>
      <c r="GS31" s="24">
        <v>25.939900000000002</v>
      </c>
      <c r="GT31" s="24">
        <v>19.545400000000001</v>
      </c>
      <c r="GU31" s="24">
        <v>26.1965</v>
      </c>
      <c r="GV31" s="24">
        <v>17.956800000000001</v>
      </c>
      <c r="GW31" s="24">
        <v>34.741599999999998</v>
      </c>
      <c r="GX31" s="24">
        <v>21.906300000000002</v>
      </c>
      <c r="GY31" s="24">
        <v>31.8873</v>
      </c>
      <c r="GZ31" s="24">
        <v>25.4481</v>
      </c>
      <c r="HA31" s="24">
        <v>22.002199999999998</v>
      </c>
      <c r="HB31" s="24">
        <v>18.520199999999999</v>
      </c>
      <c r="HC31" s="24">
        <v>33.284700000000001</v>
      </c>
      <c r="HD31" s="24">
        <v>28.645299999999999</v>
      </c>
      <c r="HE31" s="24">
        <v>23.459</v>
      </c>
      <c r="HF31" s="24">
        <v>20.382899999999999</v>
      </c>
      <c r="HG31" s="24">
        <v>32.4313</v>
      </c>
      <c r="HH31" s="24">
        <v>27.1081</v>
      </c>
      <c r="HI31" s="24">
        <v>21.9313</v>
      </c>
      <c r="HJ31" s="24">
        <v>18.8629</v>
      </c>
      <c r="HK31" s="24">
        <v>28.381699999999999</v>
      </c>
      <c r="HL31" s="24">
        <v>27.4115</v>
      </c>
      <c r="HM31" s="24">
        <v>21.059200000000001</v>
      </c>
      <c r="HN31" s="24">
        <v>17.187000000000001</v>
      </c>
      <c r="HO31" s="24">
        <v>18.137599999999999</v>
      </c>
      <c r="HP31" s="24">
        <v>18.671800000000001</v>
      </c>
      <c r="HQ31" s="24">
        <v>10.235900000000001</v>
      </c>
      <c r="HR31" s="24">
        <v>4.1623000000000001</v>
      </c>
      <c r="HS31" s="24">
        <v>12.636699999999999</v>
      </c>
      <c r="HT31" s="24">
        <v>34.340800000000002</v>
      </c>
      <c r="HU31" s="24">
        <v>29.434799999999999</v>
      </c>
      <c r="HV31" s="24">
        <v>22.290600000000001</v>
      </c>
      <c r="HW31" s="24">
        <v>20.9498</v>
      </c>
      <c r="HX31" s="24">
        <v>31.6799</v>
      </c>
      <c r="HY31" s="24">
        <v>25.7196</v>
      </c>
      <c r="HZ31" s="24">
        <v>20.599499999999999</v>
      </c>
      <c r="IA31" s="24">
        <v>18.7178</v>
      </c>
      <c r="IB31" s="24">
        <v>32.801200000000001</v>
      </c>
      <c r="IC31" s="24">
        <v>28.341799999999999</v>
      </c>
      <c r="ID31" s="24">
        <v>21.8048</v>
      </c>
      <c r="IE31" s="24">
        <v>19.720199999999998</v>
      </c>
      <c r="IF31" s="24">
        <v>29.09</v>
      </c>
      <c r="IG31" s="24">
        <v>27.6401</v>
      </c>
      <c r="IH31" s="24">
        <v>20.543700000000001</v>
      </c>
      <c r="II31" s="24">
        <v>17.331</v>
      </c>
      <c r="IJ31" s="24">
        <v>31.263400000000001</v>
      </c>
      <c r="IK31" s="24">
        <v>27.0092</v>
      </c>
      <c r="IL31" s="24">
        <v>22.219899999999999</v>
      </c>
      <c r="IM31" s="24">
        <v>30.238</v>
      </c>
      <c r="IN31" s="24">
        <v>25.753</v>
      </c>
      <c r="IO31" s="24">
        <v>21.172499999999999</v>
      </c>
      <c r="IP31" s="24">
        <v>41.321300000000001</v>
      </c>
      <c r="IQ31" s="24">
        <v>28.582699999999999</v>
      </c>
      <c r="IR31" s="24">
        <v>23.422599999999999</v>
      </c>
      <c r="IS31" s="24">
        <v>32.028500000000001</v>
      </c>
      <c r="IT31" s="24">
        <v>27.1295</v>
      </c>
      <c r="IU31" s="24">
        <v>22.320599999999999</v>
      </c>
      <c r="IV31" s="24">
        <v>34.035800000000002</v>
      </c>
      <c r="IW31" s="24">
        <v>27.0322</v>
      </c>
      <c r="IX31" s="24">
        <v>21.566299999999998</v>
      </c>
      <c r="IY31" s="24">
        <v>35.0154</v>
      </c>
      <c r="IZ31" s="24">
        <v>22.5458</v>
      </c>
      <c r="JA31" s="24">
        <v>31.952500000000001</v>
      </c>
      <c r="JB31" s="24">
        <v>26.947900000000001</v>
      </c>
      <c r="JC31" s="24">
        <v>22.296299999999999</v>
      </c>
      <c r="JD31" s="24">
        <v>32.347799999999999</v>
      </c>
      <c r="JE31" s="24">
        <v>21.1554</v>
      </c>
      <c r="JF31" s="24">
        <v>30.625399999999999</v>
      </c>
      <c r="JG31" s="24">
        <v>21.4695</v>
      </c>
      <c r="JH31" s="24">
        <v>35.964100000000002</v>
      </c>
      <c r="JI31" s="24">
        <v>29.1053</v>
      </c>
      <c r="JJ31" s="24">
        <v>37.348100000000002</v>
      </c>
      <c r="JK31" s="24">
        <v>30.230899999999998</v>
      </c>
      <c r="JL31" s="24">
        <v>41.291600000000003</v>
      </c>
      <c r="JM31" s="24">
        <v>34.353299999999997</v>
      </c>
      <c r="JN31" s="24">
        <v>39.526499999999999</v>
      </c>
      <c r="JO31" s="24">
        <v>30.817599999999999</v>
      </c>
      <c r="JP31" s="24">
        <v>38.402000000000001</v>
      </c>
      <c r="JQ31" s="24">
        <v>30.513100000000001</v>
      </c>
      <c r="JR31" s="24">
        <v>35.1464</v>
      </c>
      <c r="JS31" s="24">
        <v>30.4511</v>
      </c>
      <c r="JT31" s="24">
        <v>39.2898</v>
      </c>
      <c r="JU31" s="24">
        <v>31.786100000000001</v>
      </c>
      <c r="JV31" s="24">
        <v>36.974200000000003</v>
      </c>
      <c r="JW31" s="24">
        <v>30.856400000000001</v>
      </c>
      <c r="JX31" s="24">
        <v>40.253900000000002</v>
      </c>
      <c r="JY31" s="24">
        <v>32.266199999999998</v>
      </c>
      <c r="JZ31" s="24">
        <v>40.165700000000001</v>
      </c>
      <c r="KA31" s="24">
        <v>32.252800000000001</v>
      </c>
      <c r="KB31" s="24">
        <v>35.725700000000003</v>
      </c>
      <c r="KC31" s="24">
        <v>30.653600000000001</v>
      </c>
      <c r="KD31" s="24">
        <v>39.802700000000002</v>
      </c>
      <c r="KE31" s="24">
        <v>35.217799999999997</v>
      </c>
      <c r="KF31" s="24">
        <v>41.256900000000002</v>
      </c>
      <c r="KG31" s="24">
        <v>36.715800000000002</v>
      </c>
      <c r="KH31" s="24">
        <v>41.797699999999999</v>
      </c>
      <c r="KI31" s="24">
        <v>31.9315</v>
      </c>
      <c r="KJ31" s="24">
        <v>40.331200000000003</v>
      </c>
      <c r="KK31" s="24">
        <v>35.207000000000001</v>
      </c>
      <c r="KL31" s="24">
        <v>39.829799999999999</v>
      </c>
      <c r="KM31" s="24">
        <v>31.190300000000001</v>
      </c>
      <c r="KN31" s="24">
        <v>40.4788</v>
      </c>
      <c r="KO31" s="24">
        <v>31.8109</v>
      </c>
      <c r="KP31" s="24">
        <v>26.861699999999999</v>
      </c>
      <c r="KQ31" s="24">
        <v>21.501000000000001</v>
      </c>
      <c r="KR31" s="24">
        <v>30.574000000000002</v>
      </c>
      <c r="KS31" s="24">
        <v>25.111599999999999</v>
      </c>
      <c r="KT31" s="24">
        <v>29.931899999999999</v>
      </c>
      <c r="KU31" s="24">
        <v>22.240500000000001</v>
      </c>
      <c r="KV31" s="24">
        <v>38.663400000000003</v>
      </c>
      <c r="KW31" s="24">
        <v>31.170500000000001</v>
      </c>
      <c r="KX31" s="24">
        <v>38.674999999999997</v>
      </c>
      <c r="KY31" s="24">
        <v>31.1374</v>
      </c>
      <c r="KZ31" s="24">
        <v>36.307699999999997</v>
      </c>
      <c r="LA31" s="24">
        <v>30.945</v>
      </c>
      <c r="LB31" s="24">
        <v>37.224699999999999</v>
      </c>
      <c r="LC31" s="24">
        <v>19.073899999999998</v>
      </c>
      <c r="LD31" s="24">
        <v>37.106400000000001</v>
      </c>
      <c r="LE31" s="24">
        <v>30.272500000000001</v>
      </c>
      <c r="LF31" s="24">
        <v>38.604100000000003</v>
      </c>
      <c r="LG31" s="24">
        <v>34.2926</v>
      </c>
      <c r="LH31" s="24">
        <v>38.6646</v>
      </c>
      <c r="LI31" s="24">
        <v>34.305700000000002</v>
      </c>
      <c r="LJ31" s="24">
        <v>39.241399999999999</v>
      </c>
      <c r="LK31" s="24">
        <v>32.875599999999999</v>
      </c>
      <c r="LL31" s="24">
        <v>39.323</v>
      </c>
      <c r="LM31" s="24">
        <v>30.4206</v>
      </c>
      <c r="LN31" s="24">
        <v>40.246200000000002</v>
      </c>
      <c r="LO31" s="24">
        <v>34.503</v>
      </c>
      <c r="LP31" s="24">
        <v>38.463999999999999</v>
      </c>
      <c r="LQ31" s="24">
        <v>34.2804</v>
      </c>
      <c r="LR31" s="24">
        <v>37.939</v>
      </c>
      <c r="LS31" s="24">
        <v>29.811800000000002</v>
      </c>
      <c r="LT31" s="24">
        <v>39.328699999999998</v>
      </c>
      <c r="LU31" s="24">
        <v>36.772399999999998</v>
      </c>
      <c r="LV31" s="24">
        <v>37.234999999999999</v>
      </c>
      <c r="LW31" s="24">
        <v>30.646599999999999</v>
      </c>
      <c r="LX31" s="24">
        <v>39.002400000000002</v>
      </c>
      <c r="LY31" s="24">
        <v>31.325399999999998</v>
      </c>
      <c r="LZ31" s="24">
        <v>37.212299999999999</v>
      </c>
      <c r="MA31" s="24">
        <v>31.0867</v>
      </c>
      <c r="MB31" s="24">
        <v>35.4373</v>
      </c>
      <c r="MC31" s="24">
        <v>28.495000000000001</v>
      </c>
      <c r="MD31" s="24">
        <v>35.3887</v>
      </c>
      <c r="ME31" s="24">
        <v>30.179200000000002</v>
      </c>
      <c r="MF31" s="24">
        <v>39.236600000000003</v>
      </c>
      <c r="MG31" s="24">
        <v>31.045200000000001</v>
      </c>
      <c r="MH31" s="24">
        <v>37.115699999999997</v>
      </c>
      <c r="MI31" s="24">
        <v>29.6983</v>
      </c>
      <c r="MJ31" s="24">
        <v>26.846299999999999</v>
      </c>
      <c r="MK31" s="24">
        <v>11.9056</v>
      </c>
      <c r="ML31" s="24">
        <v>20.9329</v>
      </c>
      <c r="MM31" s="24">
        <v>25.050999999999998</v>
      </c>
      <c r="MN31" s="24">
        <v>71.077100000000002</v>
      </c>
      <c r="MO31" s="24">
        <v>39.457299999999996</v>
      </c>
      <c r="MP31" s="24">
        <v>61.3718</v>
      </c>
      <c r="MQ31" s="24">
        <v>72.439599999999999</v>
      </c>
      <c r="MR31" s="24">
        <v>28.5246</v>
      </c>
      <c r="MS31" s="24">
        <v>80.347300000000004</v>
      </c>
      <c r="MT31" s="24">
        <v>58.032600000000002</v>
      </c>
      <c r="MU31" s="24">
        <v>22.2456</v>
      </c>
      <c r="MV31" s="24">
        <v>11.7233</v>
      </c>
      <c r="MW31" s="24">
        <v>26.392800000000001</v>
      </c>
      <c r="MX31" s="24">
        <v>16.614899999999999</v>
      </c>
      <c r="MY31" s="24">
        <v>26.146599999999999</v>
      </c>
      <c r="MZ31" s="24">
        <v>19.802099999999999</v>
      </c>
      <c r="NA31" s="24">
        <v>27.5975</v>
      </c>
      <c r="NB31" s="24">
        <v>20.626000000000001</v>
      </c>
      <c r="NC31" s="24">
        <v>23.325399999999998</v>
      </c>
      <c r="ND31" s="24">
        <v>13.873100000000001</v>
      </c>
      <c r="NE31" s="24">
        <v>24.449000000000002</v>
      </c>
      <c r="NF31" s="24">
        <v>17.3353</v>
      </c>
      <c r="NG31" s="24">
        <v>21.028199999999998</v>
      </c>
      <c r="NH31" s="24">
        <v>8.7387999999999995</v>
      </c>
      <c r="NI31" s="24">
        <v>22.791399999999999</v>
      </c>
      <c r="NJ31" s="24">
        <v>11.810499999999999</v>
      </c>
      <c r="NK31" s="24">
        <v>23.078800000000001</v>
      </c>
      <c r="NL31" s="24">
        <v>14.4693</v>
      </c>
      <c r="NM31" s="24">
        <v>20.934100000000001</v>
      </c>
      <c r="NN31" s="24">
        <v>7.4226999999999999</v>
      </c>
      <c r="NO31" s="24">
        <v>19.8203</v>
      </c>
      <c r="NP31" s="24">
        <v>5.5621</v>
      </c>
      <c r="NQ31" s="24">
        <v>25.247699999999998</v>
      </c>
      <c r="NR31" s="24">
        <v>15.000400000000001</v>
      </c>
      <c r="NS31" s="24">
        <v>21.369399999999999</v>
      </c>
      <c r="NT31" s="24">
        <v>11.295500000000001</v>
      </c>
      <c r="NU31" s="24">
        <v>17.096299999999999</v>
      </c>
      <c r="NV31" s="24">
        <v>7.2275</v>
      </c>
      <c r="NW31" s="24">
        <v>25.575299999999999</v>
      </c>
      <c r="NX31" s="24">
        <v>17.2318</v>
      </c>
      <c r="NY31" s="24">
        <v>23.242100000000001</v>
      </c>
      <c r="NZ31" s="25">
        <v>12.319900000000001</v>
      </c>
    </row>
    <row r="32" spans="1:390" x14ac:dyDescent="0.25">
      <c r="A32" s="1"/>
      <c r="B32" s="22">
        <v>43739</v>
      </c>
      <c r="C32" s="23">
        <v>2.7429999999999999</v>
      </c>
      <c r="D32" s="24">
        <v>28.7407</v>
      </c>
      <c r="E32" s="24">
        <v>21.145499999999998</v>
      </c>
      <c r="F32" s="24">
        <v>24.353000000000002</v>
      </c>
      <c r="G32" s="24">
        <v>21.249500000000001</v>
      </c>
      <c r="H32" s="24">
        <v>29.001300000000001</v>
      </c>
      <c r="I32" s="24">
        <v>21.244199999999999</v>
      </c>
      <c r="J32" s="24">
        <v>21.804099999999998</v>
      </c>
      <c r="K32" s="24">
        <v>21.316500000000001</v>
      </c>
      <c r="L32" s="24">
        <v>29.898399999999999</v>
      </c>
      <c r="M32" s="24">
        <v>21.274899999999999</v>
      </c>
      <c r="N32" s="24">
        <v>18.496200000000002</v>
      </c>
      <c r="O32" s="24">
        <v>21.677099999999999</v>
      </c>
      <c r="P32" s="24">
        <v>29.701699999999999</v>
      </c>
      <c r="Q32" s="24">
        <v>21.222100000000001</v>
      </c>
      <c r="R32" s="24">
        <v>30.5459</v>
      </c>
      <c r="S32" s="24">
        <v>21.713200000000001</v>
      </c>
      <c r="T32" s="24">
        <v>25.505199999999999</v>
      </c>
      <c r="U32" s="24">
        <v>19.744700000000002</v>
      </c>
      <c r="V32" s="24">
        <v>28.8705</v>
      </c>
      <c r="W32" s="24">
        <v>21.342500000000001</v>
      </c>
      <c r="X32" s="24">
        <v>33.292099999999998</v>
      </c>
      <c r="Y32" s="24">
        <v>24.471900000000002</v>
      </c>
      <c r="Z32" s="24">
        <v>27.1099</v>
      </c>
      <c r="AA32" s="24">
        <v>19.076799999999999</v>
      </c>
      <c r="AB32" s="24">
        <v>28.883800000000001</v>
      </c>
      <c r="AC32" s="24">
        <v>21.052900000000001</v>
      </c>
      <c r="AD32" s="24">
        <v>30.247900000000001</v>
      </c>
      <c r="AE32" s="24">
        <v>23.036000000000001</v>
      </c>
      <c r="AF32" s="24">
        <v>29.421700000000001</v>
      </c>
      <c r="AG32" s="24">
        <v>21.7896</v>
      </c>
      <c r="AH32" s="24">
        <v>24.720600000000001</v>
      </c>
      <c r="AI32" s="24">
        <v>17.924099999999999</v>
      </c>
      <c r="AJ32" s="24">
        <v>24.706</v>
      </c>
      <c r="AK32" s="24">
        <v>18.942</v>
      </c>
      <c r="AL32" s="24">
        <v>26.8066</v>
      </c>
      <c r="AM32" s="24">
        <v>17.466200000000001</v>
      </c>
      <c r="AN32" s="24">
        <v>26.757999999999999</v>
      </c>
      <c r="AO32" s="24">
        <v>17.416399999999999</v>
      </c>
      <c r="AP32" s="24">
        <v>25.265999999999998</v>
      </c>
      <c r="AQ32" s="24">
        <v>17.432099999999998</v>
      </c>
      <c r="AR32" s="24">
        <v>28.575099999999999</v>
      </c>
      <c r="AS32" s="24">
        <v>20.240600000000001</v>
      </c>
      <c r="AT32" s="24">
        <v>32.117100000000001</v>
      </c>
      <c r="AU32" s="24">
        <v>22.8201</v>
      </c>
      <c r="AV32" s="24">
        <v>24.571300000000001</v>
      </c>
      <c r="AW32" s="24">
        <v>17.6252</v>
      </c>
      <c r="AX32" s="24">
        <v>26.235499999999998</v>
      </c>
      <c r="AY32" s="24">
        <v>19.096900000000002</v>
      </c>
      <c r="AZ32" s="24">
        <v>29.8843</v>
      </c>
      <c r="BA32" s="24">
        <v>22.4529</v>
      </c>
      <c r="BB32" s="24">
        <v>30.792899999999999</v>
      </c>
      <c r="BC32" s="24">
        <v>22.558199999999999</v>
      </c>
      <c r="BD32" s="24">
        <v>29.302900000000001</v>
      </c>
      <c r="BE32" s="24">
        <v>20.120200000000001</v>
      </c>
      <c r="BF32" s="24">
        <v>30.4862</v>
      </c>
      <c r="BG32" s="24">
        <v>23.3843</v>
      </c>
      <c r="BH32" s="24">
        <v>30.138200000000001</v>
      </c>
      <c r="BI32" s="24">
        <v>21.8444</v>
      </c>
      <c r="BJ32" s="24">
        <v>29.3306</v>
      </c>
      <c r="BK32" s="24">
        <v>22.587499999999999</v>
      </c>
      <c r="BL32" s="24">
        <v>32.717799999999997</v>
      </c>
      <c r="BM32" s="24">
        <v>23.839500000000001</v>
      </c>
      <c r="BN32" s="24">
        <v>28.066500000000001</v>
      </c>
      <c r="BO32" s="24">
        <v>20.124600000000001</v>
      </c>
      <c r="BP32" s="24">
        <v>23.897600000000001</v>
      </c>
      <c r="BQ32" s="24">
        <v>17.696100000000001</v>
      </c>
      <c r="BR32" s="24">
        <v>25.104700000000001</v>
      </c>
      <c r="BS32" s="24">
        <v>18.1709</v>
      </c>
      <c r="BT32" s="24">
        <v>30.178799999999999</v>
      </c>
      <c r="BU32" s="24">
        <v>21.3323</v>
      </c>
      <c r="BV32" s="24">
        <v>29.832699999999999</v>
      </c>
      <c r="BW32" s="24">
        <v>20.683499999999999</v>
      </c>
      <c r="BX32" s="24">
        <v>26.8218</v>
      </c>
      <c r="BY32" s="24">
        <v>20.4815</v>
      </c>
      <c r="BZ32" s="24">
        <v>26.294699999999999</v>
      </c>
      <c r="CA32" s="24">
        <v>18.991299999999999</v>
      </c>
      <c r="CB32" s="24">
        <v>27.287800000000001</v>
      </c>
      <c r="CC32" s="24">
        <v>19.736999999999998</v>
      </c>
      <c r="CD32" s="24">
        <v>34.201599999999999</v>
      </c>
      <c r="CE32" s="24">
        <v>25.762799999999999</v>
      </c>
      <c r="CF32" s="24">
        <v>25.422000000000001</v>
      </c>
      <c r="CG32" s="24">
        <v>19.569600000000001</v>
      </c>
      <c r="CH32" s="24">
        <v>33.024000000000001</v>
      </c>
      <c r="CI32" s="24">
        <v>24.0228</v>
      </c>
      <c r="CJ32" s="24">
        <v>26.654299999999999</v>
      </c>
      <c r="CK32" s="24">
        <v>19.805800000000001</v>
      </c>
      <c r="CL32" s="24">
        <v>25.651</v>
      </c>
      <c r="CM32" s="24">
        <v>18.151599999999998</v>
      </c>
      <c r="CN32" s="24">
        <v>23.974699999999999</v>
      </c>
      <c r="CO32" s="24">
        <v>15.1716</v>
      </c>
      <c r="CP32" s="24">
        <v>26.555299999999999</v>
      </c>
      <c r="CQ32" s="24">
        <v>20.371700000000001</v>
      </c>
      <c r="CR32" s="24">
        <v>31.494700000000002</v>
      </c>
      <c r="CS32" s="24">
        <v>22.4268</v>
      </c>
      <c r="CT32" s="24">
        <v>32.431899999999999</v>
      </c>
      <c r="CU32" s="24">
        <v>22.376200000000001</v>
      </c>
      <c r="CV32" s="24">
        <v>31.235700000000001</v>
      </c>
      <c r="CW32" s="24">
        <v>22.535399999999999</v>
      </c>
      <c r="CX32" s="24">
        <v>32.358600000000003</v>
      </c>
      <c r="CY32" s="24">
        <v>22.931699999999999</v>
      </c>
      <c r="CZ32" s="24">
        <v>32.856400000000001</v>
      </c>
      <c r="DA32" s="24">
        <v>23.479700000000001</v>
      </c>
      <c r="DB32" s="24">
        <v>32.706299999999999</v>
      </c>
      <c r="DC32" s="24">
        <v>24.460999999999999</v>
      </c>
      <c r="DD32" s="24">
        <v>31.919699999999999</v>
      </c>
      <c r="DE32" s="24">
        <v>22.741700000000002</v>
      </c>
      <c r="DF32" s="24">
        <v>31.5245</v>
      </c>
      <c r="DG32" s="24">
        <v>22.732600000000001</v>
      </c>
      <c r="DH32" s="24">
        <v>31.924099999999999</v>
      </c>
      <c r="DI32" s="24">
        <v>22.5214</v>
      </c>
      <c r="DJ32" s="24">
        <v>31.028700000000001</v>
      </c>
      <c r="DK32" s="24">
        <v>21.238800000000001</v>
      </c>
      <c r="DL32" s="24">
        <v>34.031199999999998</v>
      </c>
      <c r="DM32" s="24">
        <v>23.2316</v>
      </c>
      <c r="DN32" s="24">
        <v>26.162400000000002</v>
      </c>
      <c r="DO32" s="24">
        <v>13.202500000000001</v>
      </c>
      <c r="DP32" s="24">
        <v>26.8323</v>
      </c>
      <c r="DQ32" s="24">
        <v>18.355399999999999</v>
      </c>
      <c r="DR32" s="24">
        <v>23.764900000000001</v>
      </c>
      <c r="DS32" s="24">
        <v>13.602399999999999</v>
      </c>
      <c r="DT32" s="24">
        <v>25.1401</v>
      </c>
      <c r="DU32" s="24">
        <v>19.344899999999999</v>
      </c>
      <c r="DV32" s="24">
        <v>29.548500000000001</v>
      </c>
      <c r="DW32" s="24">
        <v>19.834900000000001</v>
      </c>
      <c r="DX32" s="24">
        <v>43.893799999999999</v>
      </c>
      <c r="DY32" s="24">
        <v>25.895199999999999</v>
      </c>
      <c r="DZ32" s="24">
        <v>18.0578</v>
      </c>
      <c r="EA32" s="24">
        <v>13.645200000000001</v>
      </c>
      <c r="EB32" s="24">
        <v>22.345199999999998</v>
      </c>
      <c r="EC32" s="24">
        <v>11.6572</v>
      </c>
      <c r="ED32" s="24">
        <v>20.784600000000001</v>
      </c>
      <c r="EE32" s="24">
        <v>12.7158</v>
      </c>
      <c r="EF32" s="24">
        <v>34.507199999999997</v>
      </c>
      <c r="EG32" s="24">
        <v>19.8245</v>
      </c>
      <c r="EH32" s="24">
        <v>34.807200000000002</v>
      </c>
      <c r="EI32" s="24">
        <v>20.1404</v>
      </c>
      <c r="EJ32" s="24">
        <v>9.4185999999999996</v>
      </c>
      <c r="EK32" s="24">
        <v>1.7508999999999999</v>
      </c>
      <c r="EL32" s="24">
        <v>6.8105000000000002</v>
      </c>
      <c r="EM32" s="24">
        <v>33.245899999999999</v>
      </c>
      <c r="EN32" s="24">
        <v>24.606000000000002</v>
      </c>
      <c r="EO32" s="24">
        <v>29.659600000000001</v>
      </c>
      <c r="EP32" s="24">
        <v>21.8062</v>
      </c>
      <c r="EQ32" s="24">
        <v>29.465699999999998</v>
      </c>
      <c r="ER32" s="24">
        <v>21.610700000000001</v>
      </c>
      <c r="ES32" s="24">
        <v>29.074300000000001</v>
      </c>
      <c r="ET32" s="24">
        <v>23.260200000000001</v>
      </c>
      <c r="EU32" s="24">
        <v>31.544799999999999</v>
      </c>
      <c r="EV32" s="24">
        <v>22.657800000000002</v>
      </c>
      <c r="EW32" s="24">
        <v>25.259499999999999</v>
      </c>
      <c r="EX32" s="24">
        <v>17.433599999999998</v>
      </c>
      <c r="EY32" s="24">
        <v>29.416399999999999</v>
      </c>
      <c r="EZ32" s="24">
        <v>22.436599999999999</v>
      </c>
      <c r="FA32" s="24">
        <v>29.2212</v>
      </c>
      <c r="FB32" s="24">
        <v>22.1934</v>
      </c>
      <c r="FC32" s="24">
        <v>26.246200000000002</v>
      </c>
      <c r="FD32" s="24">
        <v>20.084199999999999</v>
      </c>
      <c r="FE32" s="24">
        <v>31.451699999999999</v>
      </c>
      <c r="FF32" s="24">
        <v>23.494900000000001</v>
      </c>
      <c r="FG32" s="24">
        <v>28.4285</v>
      </c>
      <c r="FH32" s="24">
        <v>21.155000000000001</v>
      </c>
      <c r="FI32" s="24">
        <v>28.5382</v>
      </c>
      <c r="FJ32" s="24">
        <v>17.890599999999999</v>
      </c>
      <c r="FK32" s="24">
        <v>32.338999999999999</v>
      </c>
      <c r="FL32" s="24">
        <v>14.008900000000001</v>
      </c>
      <c r="FM32" s="24">
        <v>33.726599999999998</v>
      </c>
      <c r="FN32" s="24">
        <v>25.225200000000001</v>
      </c>
      <c r="FO32" s="24">
        <v>26.174600000000002</v>
      </c>
      <c r="FP32" s="24">
        <v>19.554600000000001</v>
      </c>
      <c r="FQ32" s="24">
        <v>39.445500000000003</v>
      </c>
      <c r="FR32" s="24">
        <v>26.296800000000001</v>
      </c>
      <c r="FS32" s="24">
        <v>32.554499999999997</v>
      </c>
      <c r="FT32" s="24">
        <v>18.933499999999999</v>
      </c>
      <c r="FU32" s="24">
        <v>24.253499999999999</v>
      </c>
      <c r="FV32" s="24">
        <v>18.410499999999999</v>
      </c>
      <c r="FW32" s="24">
        <v>35.728900000000003</v>
      </c>
      <c r="FX32" s="24">
        <v>22.809100000000001</v>
      </c>
      <c r="FY32" s="24">
        <v>25.089300000000001</v>
      </c>
      <c r="FZ32" s="24">
        <v>17.062100000000001</v>
      </c>
      <c r="GA32" s="24">
        <v>23.733799999999999</v>
      </c>
      <c r="GB32" s="24">
        <v>16.436399999999999</v>
      </c>
      <c r="GC32" s="24">
        <v>26.5579</v>
      </c>
      <c r="GD32" s="24">
        <v>20.118300000000001</v>
      </c>
      <c r="GE32" s="24">
        <v>37.314300000000003</v>
      </c>
      <c r="GF32" s="24">
        <v>23.598199999999999</v>
      </c>
      <c r="GG32" s="24">
        <v>29.165500000000002</v>
      </c>
      <c r="GH32" s="24">
        <v>24.392399999999999</v>
      </c>
      <c r="GI32" s="24">
        <v>27.6508</v>
      </c>
      <c r="GJ32" s="24">
        <v>20.585100000000001</v>
      </c>
      <c r="GK32" s="24">
        <v>23.221800000000002</v>
      </c>
      <c r="GL32" s="24">
        <v>16.290500000000002</v>
      </c>
      <c r="GM32" s="24">
        <v>22.146100000000001</v>
      </c>
      <c r="GN32" s="24">
        <v>10.127700000000001</v>
      </c>
      <c r="GO32" s="24">
        <v>18.285299999999999</v>
      </c>
      <c r="GP32" s="24">
        <v>5.5495000000000001</v>
      </c>
      <c r="GQ32" s="24">
        <v>25.266999999999999</v>
      </c>
      <c r="GR32" s="24">
        <v>18.327200000000001</v>
      </c>
      <c r="GS32" s="24">
        <v>25.616099999999999</v>
      </c>
      <c r="GT32" s="24">
        <v>19.608699999999999</v>
      </c>
      <c r="GU32" s="24">
        <v>24.232399999999998</v>
      </c>
      <c r="GV32" s="24">
        <v>18.395099999999999</v>
      </c>
      <c r="GW32" s="24">
        <v>40.5944</v>
      </c>
      <c r="GX32" s="24">
        <v>27.4221</v>
      </c>
      <c r="GY32" s="24">
        <v>24.470300000000002</v>
      </c>
      <c r="GZ32" s="24">
        <v>21.540700000000001</v>
      </c>
      <c r="HA32" s="24">
        <v>18.662199999999999</v>
      </c>
      <c r="HB32" s="24">
        <v>16.224299999999999</v>
      </c>
      <c r="HC32" s="24">
        <v>25.355699999999999</v>
      </c>
      <c r="HD32" s="24">
        <v>25.779</v>
      </c>
      <c r="HE32" s="24">
        <v>19.8688</v>
      </c>
      <c r="HF32" s="24">
        <v>17.084299999999999</v>
      </c>
      <c r="HG32" s="24">
        <v>26.9359</v>
      </c>
      <c r="HH32" s="24">
        <v>23.046900000000001</v>
      </c>
      <c r="HI32" s="24">
        <v>18.572199999999999</v>
      </c>
      <c r="HJ32" s="24">
        <v>16.518699999999999</v>
      </c>
      <c r="HK32" s="24">
        <v>23.485099999999999</v>
      </c>
      <c r="HL32" s="24">
        <v>20.473600000000001</v>
      </c>
      <c r="HM32" s="24">
        <v>16.815100000000001</v>
      </c>
      <c r="HN32" s="24">
        <v>15.138500000000001</v>
      </c>
      <c r="HO32" s="24">
        <v>16.454899999999999</v>
      </c>
      <c r="HP32" s="24">
        <v>16.9892</v>
      </c>
      <c r="HQ32" s="24">
        <v>9.3058999999999994</v>
      </c>
      <c r="HR32" s="24">
        <v>4.5016999999999996</v>
      </c>
      <c r="HS32" s="24">
        <v>12.7567</v>
      </c>
      <c r="HT32" s="24">
        <v>25.6876</v>
      </c>
      <c r="HU32" s="24">
        <v>26.6174</v>
      </c>
      <c r="HV32" s="24">
        <v>19.297899999999998</v>
      </c>
      <c r="HW32" s="24">
        <v>17.645299999999999</v>
      </c>
      <c r="HX32" s="24">
        <v>24.546900000000001</v>
      </c>
      <c r="HY32" s="24">
        <v>21.811199999999999</v>
      </c>
      <c r="HZ32" s="24">
        <v>18.104399999999998</v>
      </c>
      <c r="IA32" s="24">
        <v>16.428799999999999</v>
      </c>
      <c r="IB32" s="24">
        <v>25.8293</v>
      </c>
      <c r="IC32" s="24">
        <v>23.677800000000001</v>
      </c>
      <c r="ID32" s="24">
        <v>18.926600000000001</v>
      </c>
      <c r="IE32" s="24">
        <v>16.9709</v>
      </c>
      <c r="IF32" s="24">
        <v>22.245100000000001</v>
      </c>
      <c r="IG32" s="24">
        <v>20.688199999999998</v>
      </c>
      <c r="IH32" s="24">
        <v>17.030899999999999</v>
      </c>
      <c r="II32" s="24">
        <v>15.2972</v>
      </c>
      <c r="IJ32" s="24">
        <v>24.1584</v>
      </c>
      <c r="IK32" s="24">
        <v>23.191800000000001</v>
      </c>
      <c r="IL32" s="24">
        <v>17.4922</v>
      </c>
      <c r="IM32" s="24">
        <v>23.098500000000001</v>
      </c>
      <c r="IN32" s="24">
        <v>21.816099999999999</v>
      </c>
      <c r="IO32" s="24">
        <v>16.433</v>
      </c>
      <c r="IP32" s="24">
        <v>35.036900000000003</v>
      </c>
      <c r="IQ32" s="24">
        <v>25.065000000000001</v>
      </c>
      <c r="IR32" s="24">
        <v>18.845500000000001</v>
      </c>
      <c r="IS32" s="24">
        <v>24.959299999999999</v>
      </c>
      <c r="IT32" s="24">
        <v>23.364100000000001</v>
      </c>
      <c r="IU32" s="24">
        <v>17.6249</v>
      </c>
      <c r="IV32" s="24">
        <v>26.695599999999999</v>
      </c>
      <c r="IW32" s="24">
        <v>23.215499999999999</v>
      </c>
      <c r="IX32" s="24">
        <v>19.042300000000001</v>
      </c>
      <c r="IY32" s="24">
        <v>27.674700000000001</v>
      </c>
      <c r="IZ32" s="24">
        <v>20.021699999999999</v>
      </c>
      <c r="JA32" s="24">
        <v>25.2028</v>
      </c>
      <c r="JB32" s="24">
        <v>23.279</v>
      </c>
      <c r="JC32" s="24">
        <v>17.592099999999999</v>
      </c>
      <c r="JD32" s="24">
        <v>25.065999999999999</v>
      </c>
      <c r="JE32" s="24">
        <v>18.651900000000001</v>
      </c>
      <c r="JF32" s="24">
        <v>23.481999999999999</v>
      </c>
      <c r="JG32" s="24">
        <v>16.726600000000001</v>
      </c>
      <c r="JH32" s="24">
        <v>33.420299999999997</v>
      </c>
      <c r="JI32" s="24">
        <v>29.788399999999999</v>
      </c>
      <c r="JJ32" s="24">
        <v>36.9514</v>
      </c>
      <c r="JK32" s="24">
        <v>30.328900000000001</v>
      </c>
      <c r="JL32" s="24">
        <v>38.817900000000002</v>
      </c>
      <c r="JM32" s="24">
        <v>35.201999999999998</v>
      </c>
      <c r="JN32" s="24">
        <v>36.322699999999998</v>
      </c>
      <c r="JO32" s="24">
        <v>31.240300000000001</v>
      </c>
      <c r="JP32" s="24">
        <v>36.533299999999997</v>
      </c>
      <c r="JQ32" s="24">
        <v>30.807099999999998</v>
      </c>
      <c r="JR32" s="24">
        <v>32.9527</v>
      </c>
      <c r="JS32" s="24">
        <v>30.800599999999999</v>
      </c>
      <c r="JT32" s="24">
        <v>36.548299999999998</v>
      </c>
      <c r="JU32" s="24">
        <v>33.624499999999998</v>
      </c>
      <c r="JV32" s="24">
        <v>34.090000000000003</v>
      </c>
      <c r="JW32" s="24">
        <v>32.526600000000002</v>
      </c>
      <c r="JX32" s="24">
        <v>37.491999999999997</v>
      </c>
      <c r="JY32" s="24">
        <v>34.016199999999998</v>
      </c>
      <c r="JZ32" s="24">
        <v>37.407699999999998</v>
      </c>
      <c r="KA32" s="24">
        <v>34.0017</v>
      </c>
      <c r="KB32" s="24">
        <v>32.863399999999999</v>
      </c>
      <c r="KC32" s="24">
        <v>32.525599999999997</v>
      </c>
      <c r="KD32" s="24">
        <v>37.613300000000002</v>
      </c>
      <c r="KE32" s="24">
        <v>37.527500000000003</v>
      </c>
      <c r="KF32" s="24">
        <v>39.103700000000003</v>
      </c>
      <c r="KG32" s="24">
        <v>38.657200000000003</v>
      </c>
      <c r="KH32" s="24">
        <v>39.167099999999998</v>
      </c>
      <c r="KI32" s="24">
        <v>33.783700000000003</v>
      </c>
      <c r="KJ32" s="24">
        <v>37.452300000000001</v>
      </c>
      <c r="KK32" s="24">
        <v>36.515999999999998</v>
      </c>
      <c r="KL32" s="24">
        <v>36.946199999999997</v>
      </c>
      <c r="KM32" s="24">
        <v>33.098300000000002</v>
      </c>
      <c r="KN32" s="24">
        <v>37.703400000000002</v>
      </c>
      <c r="KO32" s="24">
        <v>33.645200000000003</v>
      </c>
      <c r="KP32" s="24">
        <v>20.4757</v>
      </c>
      <c r="KQ32" s="24">
        <v>17.250499999999999</v>
      </c>
      <c r="KR32" s="24">
        <v>23.805199999999999</v>
      </c>
      <c r="KS32" s="24">
        <v>20.407299999999999</v>
      </c>
      <c r="KT32" s="24">
        <v>23.3691</v>
      </c>
      <c r="KU32" s="24">
        <v>22.790700000000001</v>
      </c>
      <c r="KV32" s="24">
        <v>35.960099999999997</v>
      </c>
      <c r="KW32" s="24">
        <v>33.078400000000002</v>
      </c>
      <c r="KX32" s="24">
        <v>35.937800000000003</v>
      </c>
      <c r="KY32" s="24">
        <v>33.044199999999996</v>
      </c>
      <c r="KZ32" s="24">
        <v>34.309199999999997</v>
      </c>
      <c r="LA32" s="24">
        <v>32.422499999999999</v>
      </c>
      <c r="LB32" s="24">
        <v>35.162700000000001</v>
      </c>
      <c r="LC32" s="24">
        <v>24.919899999999998</v>
      </c>
      <c r="LD32" s="24">
        <v>35.112900000000003</v>
      </c>
      <c r="LE32" s="24">
        <v>31.910699999999999</v>
      </c>
      <c r="LF32" s="24">
        <v>35.8718</v>
      </c>
      <c r="LG32" s="24">
        <v>34.975000000000001</v>
      </c>
      <c r="LH32" s="24">
        <v>35.927599999999998</v>
      </c>
      <c r="LI32" s="24">
        <v>35.029400000000003</v>
      </c>
      <c r="LJ32" s="24">
        <v>35.1462</v>
      </c>
      <c r="LK32" s="24">
        <v>32.854399999999998</v>
      </c>
      <c r="LL32" s="24">
        <v>36.136200000000002</v>
      </c>
      <c r="LM32" s="24">
        <v>32.014699999999998</v>
      </c>
      <c r="LN32" s="24">
        <v>37.605699999999999</v>
      </c>
      <c r="LO32" s="24">
        <v>36.5505</v>
      </c>
      <c r="LP32" s="24">
        <v>35.734400000000001</v>
      </c>
      <c r="LQ32" s="24">
        <v>34.841000000000001</v>
      </c>
      <c r="LR32" s="24">
        <v>35.252899999999997</v>
      </c>
      <c r="LS32" s="24">
        <v>31.686900000000001</v>
      </c>
      <c r="LT32" s="24">
        <v>35.203800000000001</v>
      </c>
      <c r="LU32" s="24">
        <v>34.323700000000002</v>
      </c>
      <c r="LV32" s="24">
        <v>34.363500000000002</v>
      </c>
      <c r="LW32" s="24">
        <v>32.482599999999998</v>
      </c>
      <c r="LX32" s="24">
        <v>36.342799999999997</v>
      </c>
      <c r="LY32" s="24">
        <v>33.1158</v>
      </c>
      <c r="LZ32" s="24">
        <v>35.146599999999999</v>
      </c>
      <c r="MA32" s="24">
        <v>32.793500000000002</v>
      </c>
      <c r="MB32" s="24">
        <v>32.989100000000001</v>
      </c>
      <c r="MC32" s="24">
        <v>30.118200000000002</v>
      </c>
      <c r="MD32" s="24">
        <v>32.448500000000003</v>
      </c>
      <c r="ME32" s="24">
        <v>32.002299999999998</v>
      </c>
      <c r="MF32" s="24">
        <v>36.564799999999998</v>
      </c>
      <c r="MG32" s="24">
        <v>32.834299999999999</v>
      </c>
      <c r="MH32" s="24">
        <v>34.422899999999998</v>
      </c>
      <c r="MI32" s="24">
        <v>31.557099999999998</v>
      </c>
      <c r="MJ32" s="24">
        <v>21.012699999999999</v>
      </c>
      <c r="MK32" s="24">
        <v>11.218400000000001</v>
      </c>
      <c r="ML32" s="24">
        <v>18.376799999999999</v>
      </c>
      <c r="MM32" s="24">
        <v>21.991900000000001</v>
      </c>
      <c r="MN32" s="24">
        <v>63.499400000000001</v>
      </c>
      <c r="MO32" s="24">
        <v>33.756900000000002</v>
      </c>
      <c r="MP32" s="24">
        <v>60.49</v>
      </c>
      <c r="MQ32" s="24">
        <v>57.541800000000002</v>
      </c>
      <c r="MR32" s="24">
        <v>29.654900000000001</v>
      </c>
      <c r="MS32" s="24">
        <v>66.667199999999994</v>
      </c>
      <c r="MT32" s="24">
        <v>48.315899999999999</v>
      </c>
      <c r="MU32" s="24">
        <v>21.170400000000001</v>
      </c>
      <c r="MV32" s="24">
        <v>13.384399999999999</v>
      </c>
      <c r="MW32" s="24">
        <v>25.318000000000001</v>
      </c>
      <c r="MX32" s="24">
        <v>17.494900000000001</v>
      </c>
      <c r="MY32" s="24">
        <v>25.172899999999998</v>
      </c>
      <c r="MZ32" s="24">
        <v>21.320799999999998</v>
      </c>
      <c r="NA32" s="24">
        <v>26.6236</v>
      </c>
      <c r="NB32" s="24">
        <v>21.456900000000001</v>
      </c>
      <c r="NC32" s="24">
        <v>22.350899999999999</v>
      </c>
      <c r="ND32" s="24">
        <v>14.703099999999999</v>
      </c>
      <c r="NE32" s="24">
        <v>23.4754</v>
      </c>
      <c r="NF32" s="24">
        <v>16.7987</v>
      </c>
      <c r="NG32" s="24">
        <v>17.123799999999999</v>
      </c>
      <c r="NH32" s="24">
        <v>8.2027000000000001</v>
      </c>
      <c r="NI32" s="24">
        <v>24.748100000000001</v>
      </c>
      <c r="NJ32" s="24">
        <v>14.885400000000001</v>
      </c>
      <c r="NK32" s="24">
        <v>22.007400000000001</v>
      </c>
      <c r="NL32" s="24">
        <v>13.932</v>
      </c>
      <c r="NM32" s="24">
        <v>17.029800000000002</v>
      </c>
      <c r="NN32" s="24">
        <v>6.9484000000000004</v>
      </c>
      <c r="NO32" s="24">
        <v>15.9176</v>
      </c>
      <c r="NP32" s="24">
        <v>5.0930999999999997</v>
      </c>
      <c r="NQ32" s="24">
        <v>24.273099999999999</v>
      </c>
      <c r="NR32" s="24">
        <v>15.8306</v>
      </c>
      <c r="NS32" s="24">
        <v>20.395600000000002</v>
      </c>
      <c r="NT32" s="24">
        <v>12.9034</v>
      </c>
      <c r="NU32" s="24">
        <v>13.1945</v>
      </c>
      <c r="NV32" s="24">
        <v>6.7535999999999996</v>
      </c>
      <c r="NW32" s="24">
        <v>24.6006</v>
      </c>
      <c r="NX32" s="24">
        <v>18.0623</v>
      </c>
      <c r="NY32" s="24">
        <v>22.267499999999998</v>
      </c>
      <c r="NZ32" s="25">
        <v>13.1496</v>
      </c>
    </row>
    <row r="33" spans="1:390" x14ac:dyDescent="0.25">
      <c r="A33" s="1"/>
      <c r="B33" s="22">
        <v>43770</v>
      </c>
      <c r="C33" s="23">
        <v>2.7930000000000001</v>
      </c>
      <c r="D33" s="24">
        <v>29.339300000000001</v>
      </c>
      <c r="E33" s="24">
        <v>21.658899999999999</v>
      </c>
      <c r="F33" s="24">
        <v>24.309000000000001</v>
      </c>
      <c r="G33" s="24">
        <v>21.0533</v>
      </c>
      <c r="H33" s="24">
        <v>29.4679</v>
      </c>
      <c r="I33" s="24">
        <v>21.7578</v>
      </c>
      <c r="J33" s="24">
        <v>23.0883</v>
      </c>
      <c r="K33" s="24">
        <v>21.255800000000001</v>
      </c>
      <c r="L33" s="24">
        <v>29.5396</v>
      </c>
      <c r="M33" s="24">
        <v>22.027799999999999</v>
      </c>
      <c r="N33" s="24">
        <v>19.563400000000001</v>
      </c>
      <c r="O33" s="24">
        <v>22.226099999999999</v>
      </c>
      <c r="P33" s="24">
        <v>29.342700000000001</v>
      </c>
      <c r="Q33" s="24">
        <v>21.829000000000001</v>
      </c>
      <c r="R33" s="24">
        <v>28.840800000000002</v>
      </c>
      <c r="S33" s="24">
        <v>22.298200000000001</v>
      </c>
      <c r="T33" s="24">
        <v>25.9255</v>
      </c>
      <c r="U33" s="24">
        <v>19.128900000000002</v>
      </c>
      <c r="V33" s="24">
        <v>29.196400000000001</v>
      </c>
      <c r="W33" s="24">
        <v>21.6111</v>
      </c>
      <c r="X33" s="24">
        <v>34.418700000000001</v>
      </c>
      <c r="Y33" s="24">
        <v>24.982299999999999</v>
      </c>
      <c r="Z33" s="24">
        <v>26.799399999999999</v>
      </c>
      <c r="AA33" s="24">
        <v>18.020499999999998</v>
      </c>
      <c r="AB33" s="24">
        <v>28.866700000000002</v>
      </c>
      <c r="AC33" s="24">
        <v>20.831099999999999</v>
      </c>
      <c r="AD33" s="24">
        <v>29.938300000000002</v>
      </c>
      <c r="AE33" s="24">
        <v>22.5749</v>
      </c>
      <c r="AF33" s="24">
        <v>29.1111</v>
      </c>
      <c r="AG33" s="24">
        <v>22.009799999999998</v>
      </c>
      <c r="AH33" s="24">
        <v>25.8751</v>
      </c>
      <c r="AI33" s="24">
        <v>19.0715</v>
      </c>
      <c r="AJ33" s="24">
        <v>25.614899999999999</v>
      </c>
      <c r="AK33" s="24">
        <v>19.1099</v>
      </c>
      <c r="AL33" s="24">
        <v>26.346499999999999</v>
      </c>
      <c r="AM33" s="24">
        <v>17.975300000000001</v>
      </c>
      <c r="AN33" s="24">
        <v>26.297799999999999</v>
      </c>
      <c r="AO33" s="24">
        <v>17.9254</v>
      </c>
      <c r="AP33" s="24">
        <v>25.343</v>
      </c>
      <c r="AQ33" s="24">
        <v>18.1431</v>
      </c>
      <c r="AR33" s="24">
        <v>28.508800000000001</v>
      </c>
      <c r="AS33" s="24">
        <v>21.1008</v>
      </c>
      <c r="AT33" s="24">
        <v>32.1036</v>
      </c>
      <c r="AU33" s="24">
        <v>23.188500000000001</v>
      </c>
      <c r="AV33" s="24">
        <v>25.137499999999999</v>
      </c>
      <c r="AW33" s="24">
        <v>18.575900000000001</v>
      </c>
      <c r="AX33" s="24">
        <v>26.950500000000002</v>
      </c>
      <c r="AY33" s="24">
        <v>19.4602</v>
      </c>
      <c r="AZ33" s="24">
        <v>29.5746</v>
      </c>
      <c r="BA33" s="24">
        <v>22.331800000000001</v>
      </c>
      <c r="BB33" s="24">
        <v>30.130800000000001</v>
      </c>
      <c r="BC33" s="24">
        <v>22.191199999999998</v>
      </c>
      <c r="BD33" s="24">
        <v>29.235800000000001</v>
      </c>
      <c r="BE33" s="24">
        <v>19.8492</v>
      </c>
      <c r="BF33" s="24">
        <v>29.882999999999999</v>
      </c>
      <c r="BG33" s="24">
        <v>23.361499999999999</v>
      </c>
      <c r="BH33" s="24">
        <v>31.621300000000002</v>
      </c>
      <c r="BI33" s="24">
        <v>22.637599999999999</v>
      </c>
      <c r="BJ33" s="24">
        <v>30.4802</v>
      </c>
      <c r="BK33" s="24">
        <v>23.077999999999999</v>
      </c>
      <c r="BL33" s="24">
        <v>33.838900000000002</v>
      </c>
      <c r="BM33" s="24">
        <v>24.382400000000001</v>
      </c>
      <c r="BN33" s="24">
        <v>29.0379</v>
      </c>
      <c r="BO33" s="24">
        <v>20.6495</v>
      </c>
      <c r="BP33" s="24">
        <v>24.251300000000001</v>
      </c>
      <c r="BQ33" s="24">
        <v>17.6736</v>
      </c>
      <c r="BR33" s="24">
        <v>26.777000000000001</v>
      </c>
      <c r="BS33" s="24">
        <v>18.738900000000001</v>
      </c>
      <c r="BT33" s="24">
        <v>30.9026</v>
      </c>
      <c r="BU33" s="24">
        <v>21.481300000000001</v>
      </c>
      <c r="BV33" s="24">
        <v>30.052299999999999</v>
      </c>
      <c r="BW33" s="24">
        <v>21.1708</v>
      </c>
      <c r="BX33" s="24">
        <v>27.7333</v>
      </c>
      <c r="BY33" s="24">
        <v>20.4572</v>
      </c>
      <c r="BZ33" s="24">
        <v>26.945900000000002</v>
      </c>
      <c r="CA33" s="24">
        <v>19.1599</v>
      </c>
      <c r="CB33" s="24">
        <v>28.027899999999999</v>
      </c>
      <c r="CC33" s="24">
        <v>19.786200000000001</v>
      </c>
      <c r="CD33" s="24">
        <v>35.328099999999999</v>
      </c>
      <c r="CE33" s="24">
        <v>26.273</v>
      </c>
      <c r="CF33" s="24">
        <v>26.413699999999999</v>
      </c>
      <c r="CG33" s="24">
        <v>19.463100000000001</v>
      </c>
      <c r="CH33" s="24">
        <v>34.062100000000001</v>
      </c>
      <c r="CI33" s="24">
        <v>24.561</v>
      </c>
      <c r="CJ33" s="24">
        <v>27.124400000000001</v>
      </c>
      <c r="CK33" s="24">
        <v>19.443000000000001</v>
      </c>
      <c r="CL33" s="24">
        <v>26.0063</v>
      </c>
      <c r="CM33" s="24">
        <v>18.674900000000001</v>
      </c>
      <c r="CN33" s="24">
        <v>25.183</v>
      </c>
      <c r="CO33" s="24">
        <v>15.766500000000001</v>
      </c>
      <c r="CP33" s="24">
        <v>27.7395</v>
      </c>
      <c r="CQ33" s="24">
        <v>20.224</v>
      </c>
      <c r="CR33" s="24">
        <v>37.815899999999999</v>
      </c>
      <c r="CS33" s="24">
        <v>28.2959</v>
      </c>
      <c r="CT33" s="24">
        <v>39.049100000000003</v>
      </c>
      <c r="CU33" s="24">
        <v>28.293399999999998</v>
      </c>
      <c r="CV33" s="24">
        <v>37.897399999999998</v>
      </c>
      <c r="CW33" s="24">
        <v>27.317599999999999</v>
      </c>
      <c r="CX33" s="24">
        <v>39.314999999999998</v>
      </c>
      <c r="CY33" s="24">
        <v>29.0397</v>
      </c>
      <c r="CZ33" s="24">
        <v>38.538499999999999</v>
      </c>
      <c r="DA33" s="24">
        <v>29.492599999999999</v>
      </c>
      <c r="DB33" s="24">
        <v>39.222299999999997</v>
      </c>
      <c r="DC33" s="24">
        <v>27.825099999999999</v>
      </c>
      <c r="DD33" s="24">
        <v>38.238</v>
      </c>
      <c r="DE33" s="24">
        <v>28.654800000000002</v>
      </c>
      <c r="DF33" s="24">
        <v>38.046900000000001</v>
      </c>
      <c r="DG33" s="24">
        <v>28.508099999999999</v>
      </c>
      <c r="DH33" s="24">
        <v>38.2256</v>
      </c>
      <c r="DI33" s="24">
        <v>28.4556</v>
      </c>
      <c r="DJ33" s="24">
        <v>36.271900000000002</v>
      </c>
      <c r="DK33" s="24">
        <v>27.969899999999999</v>
      </c>
      <c r="DL33" s="24">
        <v>39.264499999999998</v>
      </c>
      <c r="DM33" s="24">
        <v>29.919699999999999</v>
      </c>
      <c r="DN33" s="24">
        <v>25.799700000000001</v>
      </c>
      <c r="DO33" s="24">
        <v>14.9794</v>
      </c>
      <c r="DP33" s="24">
        <v>31.776900000000001</v>
      </c>
      <c r="DQ33" s="24">
        <v>23.128900000000002</v>
      </c>
      <c r="DR33" s="24">
        <v>24.819199999999999</v>
      </c>
      <c r="DS33" s="24">
        <v>15.185</v>
      </c>
      <c r="DT33" s="24">
        <v>31.593699999999998</v>
      </c>
      <c r="DU33" s="24">
        <v>24.6614</v>
      </c>
      <c r="DV33" s="24">
        <v>32.354500000000002</v>
      </c>
      <c r="DW33" s="24">
        <v>23.2636</v>
      </c>
      <c r="DX33" s="24">
        <v>41.062199999999997</v>
      </c>
      <c r="DY33" s="24">
        <v>27.355399999999999</v>
      </c>
      <c r="DZ33" s="24">
        <v>18.910599999999999</v>
      </c>
      <c r="EA33" s="24">
        <v>15.961499999999999</v>
      </c>
      <c r="EB33" s="24">
        <v>21.354900000000001</v>
      </c>
      <c r="EC33" s="24">
        <v>13.3171</v>
      </c>
      <c r="ED33" s="24">
        <v>21.835699999999999</v>
      </c>
      <c r="EE33" s="24">
        <v>15.6675</v>
      </c>
      <c r="EF33" s="24">
        <v>33.866900000000001</v>
      </c>
      <c r="EG33" s="24">
        <v>22.539200000000001</v>
      </c>
      <c r="EH33" s="24">
        <v>34.229799999999997</v>
      </c>
      <c r="EI33" s="24">
        <v>22.8309</v>
      </c>
      <c r="EJ33" s="24">
        <v>2.4699</v>
      </c>
      <c r="EK33" s="24">
        <v>0.9597</v>
      </c>
      <c r="EL33" s="24">
        <v>1.6735</v>
      </c>
      <c r="EM33" s="24">
        <v>32.046100000000003</v>
      </c>
      <c r="EN33" s="24">
        <v>25.2988</v>
      </c>
      <c r="EO33" s="24">
        <v>29.4008</v>
      </c>
      <c r="EP33" s="24">
        <v>22.510999999999999</v>
      </c>
      <c r="EQ33" s="24">
        <v>29.206700000000001</v>
      </c>
      <c r="ER33" s="24">
        <v>22.315200000000001</v>
      </c>
      <c r="ES33" s="24">
        <v>27.940200000000001</v>
      </c>
      <c r="ET33" s="24">
        <v>23.139800000000001</v>
      </c>
      <c r="EU33" s="24">
        <v>31.1904</v>
      </c>
      <c r="EV33" s="24">
        <v>23.120899999999999</v>
      </c>
      <c r="EW33" s="24">
        <v>25.676400000000001</v>
      </c>
      <c r="EX33" s="24">
        <v>17.305800000000001</v>
      </c>
      <c r="EY33" s="24">
        <v>29.157399999999999</v>
      </c>
      <c r="EZ33" s="24">
        <v>23.093499999999999</v>
      </c>
      <c r="FA33" s="24">
        <v>28.962</v>
      </c>
      <c r="FB33" s="24">
        <v>22.898599999999998</v>
      </c>
      <c r="FC33" s="24">
        <v>25.061</v>
      </c>
      <c r="FD33" s="24">
        <v>20.980599999999999</v>
      </c>
      <c r="FE33" s="24">
        <v>31.243500000000001</v>
      </c>
      <c r="FF33" s="24">
        <v>23.7638</v>
      </c>
      <c r="FG33" s="24">
        <v>27.828499999999998</v>
      </c>
      <c r="FH33" s="24">
        <v>21.811299999999999</v>
      </c>
      <c r="FI33" s="24">
        <v>28.191700000000001</v>
      </c>
      <c r="FJ33" s="24">
        <v>19.234500000000001</v>
      </c>
      <c r="FK33" s="24">
        <v>33.729399999999998</v>
      </c>
      <c r="FL33" s="24">
        <v>14.7597</v>
      </c>
      <c r="FM33" s="24">
        <v>33.407200000000003</v>
      </c>
      <c r="FN33" s="24">
        <v>25.9391</v>
      </c>
      <c r="FO33" s="24">
        <v>26.057300000000001</v>
      </c>
      <c r="FP33" s="24">
        <v>19.557200000000002</v>
      </c>
      <c r="FQ33" s="24">
        <v>35.936999999999998</v>
      </c>
      <c r="FR33" s="24">
        <v>26.972300000000001</v>
      </c>
      <c r="FS33" s="24">
        <v>32.099400000000003</v>
      </c>
      <c r="FT33" s="24">
        <v>19.676600000000001</v>
      </c>
      <c r="FU33" s="24">
        <v>24.161799999999999</v>
      </c>
      <c r="FV33" s="24">
        <v>19.118400000000001</v>
      </c>
      <c r="FW33" s="24">
        <v>35.481900000000003</v>
      </c>
      <c r="FX33" s="24">
        <v>23.5747</v>
      </c>
      <c r="FY33" s="24">
        <v>24.789200000000001</v>
      </c>
      <c r="FZ33" s="24">
        <v>16.999700000000001</v>
      </c>
      <c r="GA33" s="24">
        <v>23.372800000000002</v>
      </c>
      <c r="GB33" s="24">
        <v>16.311399999999999</v>
      </c>
      <c r="GC33" s="24">
        <v>22.831299999999999</v>
      </c>
      <c r="GD33" s="24">
        <v>20.950900000000001</v>
      </c>
      <c r="GE33" s="24">
        <v>37.0214</v>
      </c>
      <c r="GF33" s="24">
        <v>24.312899999999999</v>
      </c>
      <c r="GG33" s="24">
        <v>30.258600000000001</v>
      </c>
      <c r="GH33" s="24">
        <v>26.7849</v>
      </c>
      <c r="GI33" s="24">
        <v>27.447600000000001</v>
      </c>
      <c r="GJ33" s="24">
        <v>20.58</v>
      </c>
      <c r="GK33" s="24">
        <v>26.083100000000002</v>
      </c>
      <c r="GL33" s="24">
        <v>18.654699999999998</v>
      </c>
      <c r="GM33" s="24">
        <v>23.3185</v>
      </c>
      <c r="GN33" s="24">
        <v>10.999700000000001</v>
      </c>
      <c r="GO33" s="24">
        <v>17.500299999999999</v>
      </c>
      <c r="GP33" s="24">
        <v>7.4733000000000001</v>
      </c>
      <c r="GQ33" s="24">
        <v>24.9785</v>
      </c>
      <c r="GR33" s="24">
        <v>18.176100000000002</v>
      </c>
      <c r="GS33" s="24">
        <v>25.439299999999999</v>
      </c>
      <c r="GT33" s="24">
        <v>19.574999999999999</v>
      </c>
      <c r="GU33" s="24">
        <v>24.140799999999999</v>
      </c>
      <c r="GV33" s="24">
        <v>19.102399999999999</v>
      </c>
      <c r="GW33" s="24">
        <v>37.259399999999999</v>
      </c>
      <c r="GX33" s="24">
        <v>28.0303</v>
      </c>
      <c r="GY33" s="24">
        <v>22.265999999999998</v>
      </c>
      <c r="GZ33" s="24">
        <v>21.5245</v>
      </c>
      <c r="HA33" s="24">
        <v>18.597000000000001</v>
      </c>
      <c r="HB33" s="24">
        <v>15.652100000000001</v>
      </c>
      <c r="HC33" s="24">
        <v>23.731999999999999</v>
      </c>
      <c r="HD33" s="24">
        <v>25.380800000000001</v>
      </c>
      <c r="HE33" s="24">
        <v>19.645900000000001</v>
      </c>
      <c r="HF33" s="24">
        <v>16.174099999999999</v>
      </c>
      <c r="HG33" s="24">
        <v>24.3855</v>
      </c>
      <c r="HH33" s="24">
        <v>22.6557</v>
      </c>
      <c r="HI33" s="24">
        <v>18.371500000000001</v>
      </c>
      <c r="HJ33" s="24">
        <v>15.8451</v>
      </c>
      <c r="HK33" s="24">
        <v>21.2607</v>
      </c>
      <c r="HL33" s="24">
        <v>19.866700000000002</v>
      </c>
      <c r="HM33" s="24">
        <v>16.524000000000001</v>
      </c>
      <c r="HN33" s="24">
        <v>14.567</v>
      </c>
      <c r="HO33" s="24">
        <v>11.9658</v>
      </c>
      <c r="HP33" s="24">
        <v>12.501200000000001</v>
      </c>
      <c r="HQ33" s="24">
        <v>9.0510000000000002</v>
      </c>
      <c r="HR33" s="24">
        <v>4.5766999999999998</v>
      </c>
      <c r="HS33" s="24">
        <v>12.990600000000001</v>
      </c>
      <c r="HT33" s="24">
        <v>24.308</v>
      </c>
      <c r="HU33" s="24">
        <v>26.216200000000001</v>
      </c>
      <c r="HV33" s="24">
        <v>18.692599999999999</v>
      </c>
      <c r="HW33" s="24">
        <v>16.710999999999999</v>
      </c>
      <c r="HX33" s="24">
        <v>22.549099999999999</v>
      </c>
      <c r="HY33" s="24">
        <v>21.7973</v>
      </c>
      <c r="HZ33" s="24">
        <v>17.967600000000001</v>
      </c>
      <c r="IA33" s="24">
        <v>15.85</v>
      </c>
      <c r="IB33" s="24">
        <v>24.381699999999999</v>
      </c>
      <c r="IC33" s="24">
        <v>22.849599999999999</v>
      </c>
      <c r="ID33" s="24">
        <v>18.790700000000001</v>
      </c>
      <c r="IE33" s="24">
        <v>15.9793</v>
      </c>
      <c r="IF33" s="24">
        <v>20.813099999999999</v>
      </c>
      <c r="IG33" s="24">
        <v>20.078600000000002</v>
      </c>
      <c r="IH33" s="24">
        <v>16.584299999999999</v>
      </c>
      <c r="II33" s="24">
        <v>14.722899999999999</v>
      </c>
      <c r="IJ33" s="24">
        <v>21.978400000000001</v>
      </c>
      <c r="IK33" s="24">
        <v>23.398</v>
      </c>
      <c r="IL33" s="24">
        <v>18.437999999999999</v>
      </c>
      <c r="IM33" s="24">
        <v>20.903600000000001</v>
      </c>
      <c r="IN33" s="24">
        <v>22.067900000000002</v>
      </c>
      <c r="IO33" s="24">
        <v>17.373999999999999</v>
      </c>
      <c r="IP33" s="24">
        <v>33.125300000000003</v>
      </c>
      <c r="IQ33" s="24">
        <v>25.451799999999999</v>
      </c>
      <c r="IR33" s="24">
        <v>19.988399999999999</v>
      </c>
      <c r="IS33" s="24">
        <v>22.888100000000001</v>
      </c>
      <c r="IT33" s="24">
        <v>23.642900000000001</v>
      </c>
      <c r="IU33" s="24">
        <v>18.633900000000001</v>
      </c>
      <c r="IV33" s="24">
        <v>24.5214</v>
      </c>
      <c r="IW33" s="24">
        <v>23.4297</v>
      </c>
      <c r="IX33" s="24">
        <v>18.810700000000001</v>
      </c>
      <c r="IY33" s="24">
        <v>25.5015</v>
      </c>
      <c r="IZ33" s="24">
        <v>19.7911</v>
      </c>
      <c r="JA33" s="24">
        <v>23.107700000000001</v>
      </c>
      <c r="JB33" s="24">
        <v>23.617999999999999</v>
      </c>
      <c r="JC33" s="24">
        <v>18.601099999999999</v>
      </c>
      <c r="JD33" s="24">
        <v>23.121700000000001</v>
      </c>
      <c r="JE33" s="24">
        <v>18.535299999999999</v>
      </c>
      <c r="JF33" s="24">
        <v>21.323599999999999</v>
      </c>
      <c r="JG33" s="24">
        <v>17.672899999999998</v>
      </c>
      <c r="JH33" s="24">
        <v>32.967399999999998</v>
      </c>
      <c r="JI33" s="24">
        <v>29.577300000000001</v>
      </c>
      <c r="JJ33" s="24">
        <v>37.439799999999998</v>
      </c>
      <c r="JK33" s="24">
        <v>31.192299999999999</v>
      </c>
      <c r="JL33" s="24">
        <v>37.939</v>
      </c>
      <c r="JM33" s="24">
        <v>33.8093</v>
      </c>
      <c r="JN33" s="24">
        <v>36.298200000000001</v>
      </c>
      <c r="JO33" s="24">
        <v>31.160699999999999</v>
      </c>
      <c r="JP33" s="24">
        <v>33.955399999999997</v>
      </c>
      <c r="JQ33" s="24">
        <v>29.761700000000001</v>
      </c>
      <c r="JR33" s="24">
        <v>32.320900000000002</v>
      </c>
      <c r="JS33" s="24">
        <v>30.606300000000001</v>
      </c>
      <c r="JT33" s="24">
        <v>34.162300000000002</v>
      </c>
      <c r="JU33" s="24">
        <v>31.8566</v>
      </c>
      <c r="JV33" s="24">
        <v>31.6998</v>
      </c>
      <c r="JW33" s="24">
        <v>29.726900000000001</v>
      </c>
      <c r="JX33" s="24">
        <v>35.125599999999999</v>
      </c>
      <c r="JY33" s="24">
        <v>32.116199999999999</v>
      </c>
      <c r="JZ33" s="24">
        <v>35.039099999999998</v>
      </c>
      <c r="KA33" s="24">
        <v>32.103700000000003</v>
      </c>
      <c r="KB33" s="24">
        <v>30.337900000000001</v>
      </c>
      <c r="KC33" s="24">
        <v>29.579499999999999</v>
      </c>
      <c r="KD33" s="24">
        <v>35.130899999999997</v>
      </c>
      <c r="KE33" s="24">
        <v>34.3551</v>
      </c>
      <c r="KF33" s="24">
        <v>36.838299999999997</v>
      </c>
      <c r="KG33" s="24">
        <v>35.308999999999997</v>
      </c>
      <c r="KH33" s="24">
        <v>36.995699999999999</v>
      </c>
      <c r="KI33" s="24">
        <v>32.020200000000003</v>
      </c>
      <c r="KJ33" s="24">
        <v>35.064</v>
      </c>
      <c r="KK33" s="24">
        <v>34.339100000000002</v>
      </c>
      <c r="KL33" s="24">
        <v>34.545000000000002</v>
      </c>
      <c r="KM33" s="24">
        <v>31.1768</v>
      </c>
      <c r="KN33" s="24">
        <v>35.3125</v>
      </c>
      <c r="KO33" s="24">
        <v>31.877300000000002</v>
      </c>
      <c r="KP33" s="24">
        <v>22.450500000000002</v>
      </c>
      <c r="KQ33" s="24">
        <v>19.4468</v>
      </c>
      <c r="KR33" s="24">
        <v>25.736499999999999</v>
      </c>
      <c r="KS33" s="24">
        <v>22.8368</v>
      </c>
      <c r="KT33" s="24">
        <v>23.494499999999999</v>
      </c>
      <c r="KU33" s="24">
        <v>22.415600000000001</v>
      </c>
      <c r="KV33" s="24">
        <v>33.662199999999999</v>
      </c>
      <c r="KW33" s="24">
        <v>31.158999999999999</v>
      </c>
      <c r="KX33" s="24">
        <v>33.608899999999998</v>
      </c>
      <c r="KY33" s="24">
        <v>31.126799999999999</v>
      </c>
      <c r="KZ33" s="24">
        <v>32.013399999999997</v>
      </c>
      <c r="LA33" s="24">
        <v>30.472899999999999</v>
      </c>
      <c r="LB33" s="24">
        <v>32.757399999999997</v>
      </c>
      <c r="LC33" s="24">
        <v>26.073599999999999</v>
      </c>
      <c r="LD33" s="24">
        <v>32.709400000000002</v>
      </c>
      <c r="LE33" s="24">
        <v>29.921700000000001</v>
      </c>
      <c r="LF33" s="24">
        <v>33.557899999999997</v>
      </c>
      <c r="LG33" s="24">
        <v>33.461100000000002</v>
      </c>
      <c r="LH33" s="24">
        <v>33.610799999999998</v>
      </c>
      <c r="LI33" s="24">
        <v>33.461100000000002</v>
      </c>
      <c r="LJ33" s="24">
        <v>31.493300000000001</v>
      </c>
      <c r="LK33" s="24">
        <v>30.188099999999999</v>
      </c>
      <c r="LL33" s="24">
        <v>33.616599999999998</v>
      </c>
      <c r="LM33" s="24">
        <v>29.258400000000002</v>
      </c>
      <c r="LN33" s="24">
        <v>35.179400000000001</v>
      </c>
      <c r="LO33" s="24">
        <v>33.304699999999997</v>
      </c>
      <c r="LP33" s="24">
        <v>33.4163</v>
      </c>
      <c r="LQ33" s="24">
        <v>32.5809</v>
      </c>
      <c r="LR33" s="24">
        <v>32.864600000000003</v>
      </c>
      <c r="LS33" s="24">
        <v>29.8017</v>
      </c>
      <c r="LT33" s="24">
        <v>31.523199999999999</v>
      </c>
      <c r="LU33" s="24">
        <v>30.735099999999999</v>
      </c>
      <c r="LV33" s="24">
        <v>32.039700000000003</v>
      </c>
      <c r="LW33" s="24">
        <v>30.611899999999999</v>
      </c>
      <c r="LX33" s="24">
        <v>34.035499999999999</v>
      </c>
      <c r="LY33" s="24">
        <v>31.3932</v>
      </c>
      <c r="LZ33" s="24">
        <v>32.734699999999997</v>
      </c>
      <c r="MA33" s="24">
        <v>31.479800000000001</v>
      </c>
      <c r="MB33" s="24">
        <v>30.671199999999999</v>
      </c>
      <c r="MC33" s="24">
        <v>28.072900000000001</v>
      </c>
      <c r="MD33" s="24">
        <v>30.118500000000001</v>
      </c>
      <c r="ME33" s="24">
        <v>29.365500000000001</v>
      </c>
      <c r="MF33" s="24">
        <v>34.2791</v>
      </c>
      <c r="MG33" s="24">
        <v>31.110099999999999</v>
      </c>
      <c r="MH33" s="24">
        <v>32.146700000000003</v>
      </c>
      <c r="MI33" s="24">
        <v>29.698899999999998</v>
      </c>
      <c r="MJ33" s="24">
        <v>21.395700000000001</v>
      </c>
      <c r="MK33" s="24">
        <v>10.904500000000001</v>
      </c>
      <c r="ML33" s="24">
        <v>17.800799999999999</v>
      </c>
      <c r="MM33" s="24">
        <v>21.302800000000001</v>
      </c>
      <c r="MN33" s="24">
        <v>64.483400000000003</v>
      </c>
      <c r="MO33" s="24">
        <v>35.654200000000003</v>
      </c>
      <c r="MP33" s="24">
        <v>57.182499999999997</v>
      </c>
      <c r="MQ33" s="24">
        <v>64.521600000000007</v>
      </c>
      <c r="MR33" s="24">
        <v>29.8901</v>
      </c>
      <c r="MS33" s="24">
        <v>73.78</v>
      </c>
      <c r="MT33" s="24">
        <v>52.9846</v>
      </c>
      <c r="MU33" s="24">
        <v>20.606400000000001</v>
      </c>
      <c r="MV33" s="24">
        <v>11.834300000000001</v>
      </c>
      <c r="MW33" s="24">
        <v>24.709900000000001</v>
      </c>
      <c r="MX33" s="24">
        <v>17.220700000000001</v>
      </c>
      <c r="MY33" s="24">
        <v>24.562899999999999</v>
      </c>
      <c r="MZ33" s="24">
        <v>19.920300000000001</v>
      </c>
      <c r="NA33" s="24">
        <v>26.016200000000001</v>
      </c>
      <c r="NB33" s="24">
        <v>21.187200000000001</v>
      </c>
      <c r="NC33" s="24">
        <v>21.739000000000001</v>
      </c>
      <c r="ND33" s="24">
        <v>14.4262</v>
      </c>
      <c r="NE33" s="24">
        <v>22.863700000000001</v>
      </c>
      <c r="NF33" s="24">
        <v>15.3025</v>
      </c>
      <c r="NG33" s="24">
        <v>16.4085</v>
      </c>
      <c r="NH33" s="24">
        <v>6.7024999999999997</v>
      </c>
      <c r="NI33" s="24">
        <v>24.334499999999998</v>
      </c>
      <c r="NJ33" s="24">
        <v>14.4658</v>
      </c>
      <c r="NK33" s="24">
        <v>21.395</v>
      </c>
      <c r="NL33" s="24">
        <v>12.4346</v>
      </c>
      <c r="NM33" s="24">
        <v>16.314399999999999</v>
      </c>
      <c r="NN33" s="24">
        <v>5.6174999999999997</v>
      </c>
      <c r="NO33" s="24">
        <v>15.201000000000001</v>
      </c>
      <c r="NP33" s="24">
        <v>3.7784</v>
      </c>
      <c r="NQ33" s="24">
        <v>23.6632</v>
      </c>
      <c r="NR33" s="24">
        <v>15.5549</v>
      </c>
      <c r="NS33" s="24">
        <v>19.8309</v>
      </c>
      <c r="NT33" s="24">
        <v>11.356999999999999</v>
      </c>
      <c r="NU33" s="24">
        <v>12.475300000000001</v>
      </c>
      <c r="NV33" s="24">
        <v>5.4238999999999997</v>
      </c>
      <c r="NW33" s="24">
        <v>23.991099999999999</v>
      </c>
      <c r="NX33" s="24">
        <v>17.788900000000002</v>
      </c>
      <c r="NY33" s="24">
        <v>21.6555</v>
      </c>
      <c r="NZ33" s="25">
        <v>12.8711</v>
      </c>
    </row>
    <row r="34" spans="1:390" x14ac:dyDescent="0.25">
      <c r="A34" s="1"/>
      <c r="B34" s="22">
        <v>43800</v>
      </c>
      <c r="C34" s="23">
        <v>2.9260000000000002</v>
      </c>
      <c r="D34" s="24">
        <v>32.339500000000001</v>
      </c>
      <c r="E34" s="24">
        <v>25.628900000000002</v>
      </c>
      <c r="F34" s="24">
        <v>29.8355</v>
      </c>
      <c r="G34" s="24">
        <v>20.266500000000001</v>
      </c>
      <c r="H34" s="24">
        <v>32.436799999999998</v>
      </c>
      <c r="I34" s="24">
        <v>25.727900000000002</v>
      </c>
      <c r="J34" s="24">
        <v>34.168999999999997</v>
      </c>
      <c r="K34" s="24">
        <v>20.5671</v>
      </c>
      <c r="L34" s="24">
        <v>31.5001</v>
      </c>
      <c r="M34" s="24">
        <v>26.648199999999999</v>
      </c>
      <c r="N34" s="24">
        <v>33.234000000000002</v>
      </c>
      <c r="O34" s="24">
        <v>20.005299999999998</v>
      </c>
      <c r="P34" s="24">
        <v>31.3521</v>
      </c>
      <c r="Q34" s="24">
        <v>26.5457</v>
      </c>
      <c r="R34" s="24">
        <v>29.874400000000001</v>
      </c>
      <c r="S34" s="24">
        <v>24.541699999999999</v>
      </c>
      <c r="T34" s="24">
        <v>31.8566</v>
      </c>
      <c r="U34" s="24">
        <v>23.396899999999999</v>
      </c>
      <c r="V34" s="24">
        <v>32.136600000000001</v>
      </c>
      <c r="W34" s="24">
        <v>25.4344</v>
      </c>
      <c r="X34" s="24">
        <v>37.706800000000001</v>
      </c>
      <c r="Y34" s="24">
        <v>29.784400000000002</v>
      </c>
      <c r="Z34" s="24">
        <v>30.156400000000001</v>
      </c>
      <c r="AA34" s="24">
        <v>21.2042</v>
      </c>
      <c r="AB34" s="24">
        <v>32.886600000000001</v>
      </c>
      <c r="AC34" s="24">
        <v>25.292300000000001</v>
      </c>
      <c r="AD34" s="24">
        <v>34.692300000000003</v>
      </c>
      <c r="AE34" s="24">
        <v>27.295100000000001</v>
      </c>
      <c r="AF34" s="24">
        <v>33.67</v>
      </c>
      <c r="AG34" s="24">
        <v>26.324400000000001</v>
      </c>
      <c r="AH34" s="24">
        <v>33.276000000000003</v>
      </c>
      <c r="AI34" s="24">
        <v>25.74</v>
      </c>
      <c r="AJ34" s="24">
        <v>30.758500000000002</v>
      </c>
      <c r="AK34" s="24">
        <v>24.3537</v>
      </c>
      <c r="AL34" s="24">
        <v>29.285699999999999</v>
      </c>
      <c r="AM34" s="24">
        <v>20.8658</v>
      </c>
      <c r="AN34" s="24">
        <v>29.237100000000002</v>
      </c>
      <c r="AO34" s="24">
        <v>20.8157</v>
      </c>
      <c r="AP34" s="24">
        <v>30.589099999999998</v>
      </c>
      <c r="AQ34" s="24">
        <v>23.728200000000001</v>
      </c>
      <c r="AR34" s="24">
        <v>31.6938</v>
      </c>
      <c r="AS34" s="24">
        <v>25.14</v>
      </c>
      <c r="AT34" s="24">
        <v>35.339599999999997</v>
      </c>
      <c r="AU34" s="24">
        <v>28.042899999999999</v>
      </c>
      <c r="AV34" s="24">
        <v>31.802700000000002</v>
      </c>
      <c r="AW34" s="24">
        <v>24.213200000000001</v>
      </c>
      <c r="AX34" s="24">
        <v>34.9878</v>
      </c>
      <c r="AY34" s="24">
        <v>25.882400000000001</v>
      </c>
      <c r="AZ34" s="24">
        <v>34.423200000000001</v>
      </c>
      <c r="BA34" s="24">
        <v>27.003399999999999</v>
      </c>
      <c r="BB34" s="24">
        <v>34.358199999999997</v>
      </c>
      <c r="BC34" s="24">
        <v>26.747900000000001</v>
      </c>
      <c r="BD34" s="24">
        <v>35.2532</v>
      </c>
      <c r="BE34" s="24">
        <v>22.636600000000001</v>
      </c>
      <c r="BF34" s="24">
        <v>35.076999999999998</v>
      </c>
      <c r="BG34" s="24">
        <v>27.499300000000002</v>
      </c>
      <c r="BH34" s="24">
        <v>34.171300000000002</v>
      </c>
      <c r="BI34" s="24">
        <v>26.7728</v>
      </c>
      <c r="BJ34" s="24">
        <v>36.543700000000001</v>
      </c>
      <c r="BK34" s="24">
        <v>29.4437</v>
      </c>
      <c r="BL34" s="24">
        <v>37.322299999999998</v>
      </c>
      <c r="BM34" s="24">
        <v>28.871500000000001</v>
      </c>
      <c r="BN34" s="24">
        <v>31.273299999999999</v>
      </c>
      <c r="BO34" s="24">
        <v>24.751999999999999</v>
      </c>
      <c r="BP34" s="24">
        <v>31.011199999999999</v>
      </c>
      <c r="BQ34" s="24">
        <v>24.574999999999999</v>
      </c>
      <c r="BR34" s="24">
        <v>34.787399999999998</v>
      </c>
      <c r="BS34" s="24">
        <v>26.245899999999999</v>
      </c>
      <c r="BT34" s="24">
        <v>33.069899999999997</v>
      </c>
      <c r="BU34" s="24">
        <v>25.702200000000001</v>
      </c>
      <c r="BV34" s="24">
        <v>35.784199999999998</v>
      </c>
      <c r="BW34" s="24">
        <v>26.142800000000001</v>
      </c>
      <c r="BX34" s="24">
        <v>30.4023</v>
      </c>
      <c r="BY34" s="24">
        <v>24.564</v>
      </c>
      <c r="BZ34" s="24">
        <v>30.0319</v>
      </c>
      <c r="CA34" s="24">
        <v>23.4648</v>
      </c>
      <c r="CB34" s="24">
        <v>31.222300000000001</v>
      </c>
      <c r="CC34" s="24">
        <v>24.1815</v>
      </c>
      <c r="CD34" s="24">
        <v>38.224200000000003</v>
      </c>
      <c r="CE34" s="24">
        <v>30.372399999999999</v>
      </c>
      <c r="CF34" s="24">
        <v>29.496300000000002</v>
      </c>
      <c r="CG34" s="24">
        <v>23.670200000000001</v>
      </c>
      <c r="CH34" s="24">
        <v>37.516100000000002</v>
      </c>
      <c r="CI34" s="24">
        <v>28.930599999999998</v>
      </c>
      <c r="CJ34" s="24">
        <v>33.184899999999999</v>
      </c>
      <c r="CK34" s="24">
        <v>25.384699999999999</v>
      </c>
      <c r="CL34" s="24">
        <v>30.546299999999999</v>
      </c>
      <c r="CM34" s="24">
        <v>22.873799999999999</v>
      </c>
      <c r="CN34" s="24">
        <v>27.873100000000001</v>
      </c>
      <c r="CO34" s="24">
        <v>19.774999999999999</v>
      </c>
      <c r="CP34" s="24">
        <v>30.089300000000001</v>
      </c>
      <c r="CQ34" s="24">
        <v>23.9527</v>
      </c>
      <c r="CR34" s="24">
        <v>56.628300000000003</v>
      </c>
      <c r="CS34" s="24">
        <v>45.878799999999998</v>
      </c>
      <c r="CT34" s="24">
        <v>57.5762</v>
      </c>
      <c r="CU34" s="24">
        <v>45.777500000000003</v>
      </c>
      <c r="CV34" s="24">
        <v>56.700699999999998</v>
      </c>
      <c r="CW34" s="24">
        <v>45.318300000000001</v>
      </c>
      <c r="CX34" s="24">
        <v>58.115499999999997</v>
      </c>
      <c r="CY34" s="24">
        <v>46.994799999999998</v>
      </c>
      <c r="CZ34" s="24">
        <v>57.883299999999998</v>
      </c>
      <c r="DA34" s="24">
        <v>47.7</v>
      </c>
      <c r="DB34" s="24">
        <v>58.516300000000001</v>
      </c>
      <c r="DC34" s="24">
        <v>47.063699999999997</v>
      </c>
      <c r="DD34" s="24">
        <v>57.383400000000002</v>
      </c>
      <c r="DE34" s="24">
        <v>46.516599999999997</v>
      </c>
      <c r="DF34" s="24">
        <v>60.194099999999999</v>
      </c>
      <c r="DG34" s="24">
        <v>45.9557</v>
      </c>
      <c r="DH34" s="24">
        <v>56.762900000000002</v>
      </c>
      <c r="DI34" s="24">
        <v>45.758400000000002</v>
      </c>
      <c r="DJ34" s="24">
        <v>56.976599999999998</v>
      </c>
      <c r="DK34" s="24">
        <v>46.560400000000001</v>
      </c>
      <c r="DL34" s="24">
        <v>59.438000000000002</v>
      </c>
      <c r="DM34" s="24">
        <v>47.240499999999997</v>
      </c>
      <c r="DN34" s="24">
        <v>29.423300000000001</v>
      </c>
      <c r="DO34" s="24">
        <v>18.1129</v>
      </c>
      <c r="DP34" s="24">
        <v>43.700800000000001</v>
      </c>
      <c r="DQ34" s="24">
        <v>36.556600000000003</v>
      </c>
      <c r="DR34" s="24">
        <v>29.225899999999999</v>
      </c>
      <c r="DS34" s="24">
        <v>20.573899999999998</v>
      </c>
      <c r="DT34" s="24">
        <v>46.296799999999998</v>
      </c>
      <c r="DU34" s="24">
        <v>40.793100000000003</v>
      </c>
      <c r="DV34" s="24">
        <v>48.509</v>
      </c>
      <c r="DW34" s="24">
        <v>36.4054</v>
      </c>
      <c r="DX34" s="24">
        <v>37.656500000000001</v>
      </c>
      <c r="DY34" s="24">
        <v>34.009300000000003</v>
      </c>
      <c r="DZ34" s="24">
        <v>22.732700000000001</v>
      </c>
      <c r="EA34" s="24">
        <v>19.046700000000001</v>
      </c>
      <c r="EB34" s="24">
        <v>25.041699999999999</v>
      </c>
      <c r="EC34" s="24">
        <v>16.603899999999999</v>
      </c>
      <c r="ED34" s="24">
        <v>25.7043</v>
      </c>
      <c r="EE34" s="24">
        <v>18.41</v>
      </c>
      <c r="EF34" s="24">
        <v>32.308599999999998</v>
      </c>
      <c r="EG34" s="24">
        <v>30.005600000000001</v>
      </c>
      <c r="EH34" s="24">
        <v>32.5642</v>
      </c>
      <c r="EI34" s="24">
        <v>30.268799999999999</v>
      </c>
      <c r="EJ34" s="24">
        <v>2.5876000000000001</v>
      </c>
      <c r="EK34" s="24">
        <v>0.99890000000000001</v>
      </c>
      <c r="EL34" s="24">
        <v>1.7532000000000001</v>
      </c>
      <c r="EM34" s="24">
        <v>32.2196</v>
      </c>
      <c r="EN34" s="24">
        <v>29.1373</v>
      </c>
      <c r="EO34" s="24">
        <v>31.102699999999999</v>
      </c>
      <c r="EP34" s="24">
        <v>25.0886</v>
      </c>
      <c r="EQ34" s="24">
        <v>30.9086</v>
      </c>
      <c r="ER34" s="24">
        <v>24.892700000000001</v>
      </c>
      <c r="ES34" s="24">
        <v>29.107399999999998</v>
      </c>
      <c r="ET34" s="24">
        <v>25.430199999999999</v>
      </c>
      <c r="EU34" s="24">
        <v>33.040500000000002</v>
      </c>
      <c r="EV34" s="24">
        <v>26.918500000000002</v>
      </c>
      <c r="EW34" s="24">
        <v>27.671199999999999</v>
      </c>
      <c r="EX34" s="24">
        <v>20.9833</v>
      </c>
      <c r="EY34" s="24">
        <v>30.859300000000001</v>
      </c>
      <c r="EZ34" s="24">
        <v>25.670999999999999</v>
      </c>
      <c r="FA34" s="24">
        <v>30.663799999999998</v>
      </c>
      <c r="FB34" s="24">
        <v>25.476199999999999</v>
      </c>
      <c r="FC34" s="24">
        <v>28.8017</v>
      </c>
      <c r="FD34" s="24">
        <v>23.458200000000001</v>
      </c>
      <c r="FE34" s="24">
        <v>30.5642</v>
      </c>
      <c r="FF34" s="24">
        <v>25.562799999999999</v>
      </c>
      <c r="FG34" s="24">
        <v>28.363700000000001</v>
      </c>
      <c r="FH34" s="24">
        <v>24.392499999999998</v>
      </c>
      <c r="FI34" s="24">
        <v>30.614599999999999</v>
      </c>
      <c r="FJ34" s="24">
        <v>23.8383</v>
      </c>
      <c r="FK34" s="24">
        <v>33.048699999999997</v>
      </c>
      <c r="FL34" s="24">
        <v>19.626000000000001</v>
      </c>
      <c r="FM34" s="24">
        <v>35.086799999999997</v>
      </c>
      <c r="FN34" s="24">
        <v>28.488700000000001</v>
      </c>
      <c r="FO34" s="24">
        <v>26.337800000000001</v>
      </c>
      <c r="FP34" s="24">
        <v>22.434899999999999</v>
      </c>
      <c r="FQ34" s="24">
        <v>32.438899999999997</v>
      </c>
      <c r="FR34" s="24">
        <v>25.3688</v>
      </c>
      <c r="FS34" s="24">
        <v>33.378599999999999</v>
      </c>
      <c r="FT34" s="24">
        <v>22.000800000000002</v>
      </c>
      <c r="FU34" s="24">
        <v>25.919599999999999</v>
      </c>
      <c r="FV34" s="24">
        <v>21.665600000000001</v>
      </c>
      <c r="FW34" s="24">
        <v>36.959699999999998</v>
      </c>
      <c r="FX34" s="24">
        <v>25.985700000000001</v>
      </c>
      <c r="FY34" s="24">
        <v>25.164100000000001</v>
      </c>
      <c r="FZ34" s="24">
        <v>20.094899999999999</v>
      </c>
      <c r="GA34" s="24">
        <v>23.782599999999999</v>
      </c>
      <c r="GB34" s="24">
        <v>19.402899999999999</v>
      </c>
      <c r="GC34" s="24">
        <v>32.885300000000001</v>
      </c>
      <c r="GD34" s="24">
        <v>23.677800000000001</v>
      </c>
      <c r="GE34" s="24">
        <v>38.434800000000003</v>
      </c>
      <c r="GF34" s="24">
        <v>26.6751</v>
      </c>
      <c r="GG34" s="24">
        <v>25.2315</v>
      </c>
      <c r="GH34" s="24">
        <v>23.667899999999999</v>
      </c>
      <c r="GI34" s="24">
        <v>27.668700000000001</v>
      </c>
      <c r="GJ34" s="24">
        <v>23.4129</v>
      </c>
      <c r="GK34" s="24">
        <v>23.5108</v>
      </c>
      <c r="GL34" s="24">
        <v>19.724599999999999</v>
      </c>
      <c r="GM34" s="24">
        <v>24.6464</v>
      </c>
      <c r="GN34" s="24">
        <v>16.424900000000001</v>
      </c>
      <c r="GO34" s="24">
        <v>20.918600000000001</v>
      </c>
      <c r="GP34" s="24">
        <v>13.1602</v>
      </c>
      <c r="GQ34" s="24">
        <v>25.216999999999999</v>
      </c>
      <c r="GR34" s="24">
        <v>21.105699999999999</v>
      </c>
      <c r="GS34" s="24">
        <v>25.782299999999999</v>
      </c>
      <c r="GT34" s="24">
        <v>22.436399999999999</v>
      </c>
      <c r="GU34" s="24">
        <v>11.942600000000001</v>
      </c>
      <c r="GV34" s="24">
        <v>11.732900000000001</v>
      </c>
      <c r="GW34" s="24">
        <v>33.698500000000003</v>
      </c>
      <c r="GX34" s="24">
        <v>26.406199999999998</v>
      </c>
      <c r="GY34" s="24">
        <v>22.904299999999999</v>
      </c>
      <c r="GZ34" s="24">
        <v>22.8034</v>
      </c>
      <c r="HA34" s="24">
        <v>19.365400000000001</v>
      </c>
      <c r="HB34" s="24">
        <v>16.116299999999999</v>
      </c>
      <c r="HC34" s="24">
        <v>24.487200000000001</v>
      </c>
      <c r="HD34" s="24">
        <v>24.859000000000002</v>
      </c>
      <c r="HE34" s="24">
        <v>19.317299999999999</v>
      </c>
      <c r="HF34" s="24">
        <v>16.061900000000001</v>
      </c>
      <c r="HG34" s="24">
        <v>25.0169</v>
      </c>
      <c r="HH34" s="24">
        <v>24.1724</v>
      </c>
      <c r="HI34" s="24">
        <v>19.1113</v>
      </c>
      <c r="HJ34" s="24">
        <v>16.175899999999999</v>
      </c>
      <c r="HK34" s="24">
        <v>21.775099999999998</v>
      </c>
      <c r="HL34" s="24">
        <v>21.890999999999998</v>
      </c>
      <c r="HM34" s="24">
        <v>17.491800000000001</v>
      </c>
      <c r="HN34" s="24">
        <v>14.934200000000001</v>
      </c>
      <c r="HO34" s="24">
        <v>12.5242</v>
      </c>
      <c r="HP34" s="24">
        <v>13.0596</v>
      </c>
      <c r="HQ34" s="24">
        <v>9.4413999999999998</v>
      </c>
      <c r="HR34" s="24">
        <v>4.7967000000000004</v>
      </c>
      <c r="HS34" s="24">
        <v>13.6106</v>
      </c>
      <c r="HT34" s="24">
        <v>24.963999999999999</v>
      </c>
      <c r="HU34" s="24">
        <v>25.691400000000002</v>
      </c>
      <c r="HV34" s="24">
        <v>19.261099999999999</v>
      </c>
      <c r="HW34" s="24">
        <v>16.6037</v>
      </c>
      <c r="HX34" s="24">
        <v>23.841200000000001</v>
      </c>
      <c r="HY34" s="24">
        <v>23.080200000000001</v>
      </c>
      <c r="HZ34" s="24">
        <v>19.036100000000001</v>
      </c>
      <c r="IA34" s="24">
        <v>16.312200000000001</v>
      </c>
      <c r="IB34" s="24">
        <v>25.0473</v>
      </c>
      <c r="IC34" s="24">
        <v>24.371300000000002</v>
      </c>
      <c r="ID34" s="24">
        <v>19.693100000000001</v>
      </c>
      <c r="IE34" s="24">
        <v>16.3081</v>
      </c>
      <c r="IF34" s="24">
        <v>21.400300000000001</v>
      </c>
      <c r="IG34" s="24">
        <v>22.111799999999999</v>
      </c>
      <c r="IH34" s="24">
        <v>18.272300000000001</v>
      </c>
      <c r="II34" s="24">
        <v>15.084199999999999</v>
      </c>
      <c r="IJ34" s="24">
        <v>22.8979</v>
      </c>
      <c r="IK34" s="24">
        <v>24.0687</v>
      </c>
      <c r="IL34" s="24">
        <v>19.739999999999998</v>
      </c>
      <c r="IM34" s="24">
        <v>21.8233</v>
      </c>
      <c r="IN34" s="24">
        <v>22.8307</v>
      </c>
      <c r="IO34" s="24">
        <v>18.7121</v>
      </c>
      <c r="IP34" s="24">
        <v>34.451700000000002</v>
      </c>
      <c r="IQ34" s="24">
        <v>26.1981</v>
      </c>
      <c r="IR34" s="24">
        <v>21.4102</v>
      </c>
      <c r="IS34" s="24">
        <v>23.857800000000001</v>
      </c>
      <c r="IT34" s="24">
        <v>24.370100000000001</v>
      </c>
      <c r="IU34" s="24">
        <v>19.991700000000002</v>
      </c>
      <c r="IV34" s="24">
        <v>25.8081</v>
      </c>
      <c r="IW34" s="24">
        <v>24.097000000000001</v>
      </c>
      <c r="IX34" s="24">
        <v>19.917200000000001</v>
      </c>
      <c r="IY34" s="24">
        <v>26.7883</v>
      </c>
      <c r="IZ34" s="24">
        <v>20.8978</v>
      </c>
      <c r="JA34" s="24">
        <v>24.121300000000002</v>
      </c>
      <c r="JB34" s="24">
        <v>24.3752</v>
      </c>
      <c r="JC34" s="24">
        <v>19.962599999999998</v>
      </c>
      <c r="JD34" s="24">
        <v>24.3977</v>
      </c>
      <c r="JE34" s="24">
        <v>19.578299999999999</v>
      </c>
      <c r="JF34" s="24">
        <v>22.2517</v>
      </c>
      <c r="JG34" s="24">
        <v>19.0124</v>
      </c>
      <c r="JH34" s="24">
        <v>35.0749</v>
      </c>
      <c r="JI34" s="24">
        <v>31.823399999999999</v>
      </c>
      <c r="JJ34" s="24">
        <v>39.728299999999997</v>
      </c>
      <c r="JK34" s="24">
        <v>32.706600000000002</v>
      </c>
      <c r="JL34" s="24">
        <v>42.082099999999997</v>
      </c>
      <c r="JM34" s="24">
        <v>36.5167</v>
      </c>
      <c r="JN34" s="24">
        <v>38.958500000000001</v>
      </c>
      <c r="JO34" s="24">
        <v>33.4358</v>
      </c>
      <c r="JP34" s="24">
        <v>36.562899999999999</v>
      </c>
      <c r="JQ34" s="24">
        <v>32.781500000000001</v>
      </c>
      <c r="JR34" s="24">
        <v>33.969000000000001</v>
      </c>
      <c r="JS34" s="24">
        <v>32.457799999999999</v>
      </c>
      <c r="JT34" s="24">
        <v>35.667999999999999</v>
      </c>
      <c r="JU34" s="24">
        <v>33.452800000000003</v>
      </c>
      <c r="JV34" s="24">
        <v>33.049500000000002</v>
      </c>
      <c r="JW34" s="24">
        <v>32.098700000000001</v>
      </c>
      <c r="JX34" s="24">
        <v>36.667499999999997</v>
      </c>
      <c r="JY34" s="24">
        <v>33.265700000000002</v>
      </c>
      <c r="JZ34" s="24">
        <v>36.578899999999997</v>
      </c>
      <c r="KA34" s="24">
        <v>33.254300000000001</v>
      </c>
      <c r="KB34" s="24">
        <v>31.2148</v>
      </c>
      <c r="KC34" s="24">
        <v>30.4345</v>
      </c>
      <c r="KD34" s="24">
        <v>36.600499999999997</v>
      </c>
      <c r="KE34" s="24">
        <v>36.406799999999997</v>
      </c>
      <c r="KF34" s="24">
        <v>38.466999999999999</v>
      </c>
      <c r="KG34" s="24">
        <v>37.544199999999996</v>
      </c>
      <c r="KH34" s="24">
        <v>39.021999999999998</v>
      </c>
      <c r="KI34" s="24">
        <v>33.6571</v>
      </c>
      <c r="KJ34" s="24">
        <v>36.447499999999998</v>
      </c>
      <c r="KK34" s="24">
        <v>36.383400000000002</v>
      </c>
      <c r="KL34" s="24">
        <v>35.709800000000001</v>
      </c>
      <c r="KM34" s="24">
        <v>32.8095</v>
      </c>
      <c r="KN34" s="24">
        <v>36.820799999999998</v>
      </c>
      <c r="KO34" s="24">
        <v>33.474600000000002</v>
      </c>
      <c r="KP34" s="24">
        <v>27.429600000000001</v>
      </c>
      <c r="KQ34" s="24">
        <v>22.367100000000001</v>
      </c>
      <c r="KR34" s="24">
        <v>30.898700000000002</v>
      </c>
      <c r="KS34" s="24">
        <v>25.714099999999998</v>
      </c>
      <c r="KT34" s="24">
        <v>26.481999999999999</v>
      </c>
      <c r="KU34" s="24">
        <v>23.817299999999999</v>
      </c>
      <c r="KV34" s="24">
        <v>34.942100000000003</v>
      </c>
      <c r="KW34" s="24">
        <v>32.794699999999999</v>
      </c>
      <c r="KX34" s="24">
        <v>34.908099999999997</v>
      </c>
      <c r="KY34" s="24">
        <v>32.764600000000002</v>
      </c>
      <c r="KZ34" s="24">
        <v>33.540900000000001</v>
      </c>
      <c r="LA34" s="24">
        <v>31.6721</v>
      </c>
      <c r="LB34" s="24">
        <v>34.206600000000002</v>
      </c>
      <c r="LC34" s="24">
        <v>25.847000000000001</v>
      </c>
      <c r="LD34" s="24">
        <v>34.267000000000003</v>
      </c>
      <c r="LE34" s="24">
        <v>31.631599999999999</v>
      </c>
      <c r="LF34" s="24">
        <v>34.770099999999999</v>
      </c>
      <c r="LG34" s="24">
        <v>33.900799999999997</v>
      </c>
      <c r="LH34" s="24">
        <v>34.839500000000001</v>
      </c>
      <c r="LI34" s="24">
        <v>33.968499999999999</v>
      </c>
      <c r="LJ34" s="24">
        <v>32.163699999999999</v>
      </c>
      <c r="LK34" s="24">
        <v>31.087199999999999</v>
      </c>
      <c r="LL34" s="24">
        <v>34.544400000000003</v>
      </c>
      <c r="LM34" s="24">
        <v>31.504000000000001</v>
      </c>
      <c r="LN34" s="24">
        <v>36.692700000000002</v>
      </c>
      <c r="LO34" s="24">
        <v>35.412100000000002</v>
      </c>
      <c r="LP34" s="24">
        <v>34.6678</v>
      </c>
      <c r="LQ34" s="24">
        <v>33.801099999999998</v>
      </c>
      <c r="LR34" s="24">
        <v>34.028599999999997</v>
      </c>
      <c r="LS34" s="24">
        <v>31.269500000000001</v>
      </c>
      <c r="LT34" s="24">
        <v>32.155999999999999</v>
      </c>
      <c r="LU34" s="24">
        <v>31.3521</v>
      </c>
      <c r="LV34" s="24">
        <v>33.337800000000001</v>
      </c>
      <c r="LW34" s="24">
        <v>32.206600000000002</v>
      </c>
      <c r="LX34" s="24">
        <v>35.466200000000001</v>
      </c>
      <c r="LY34" s="24">
        <v>32.9514</v>
      </c>
      <c r="LZ34" s="24">
        <v>34.0961</v>
      </c>
      <c r="MA34" s="24">
        <v>32.242800000000003</v>
      </c>
      <c r="MB34" s="24">
        <v>32.2515</v>
      </c>
      <c r="MC34" s="24">
        <v>29.773</v>
      </c>
      <c r="MD34" s="24">
        <v>31.3445</v>
      </c>
      <c r="ME34" s="24">
        <v>30.5609</v>
      </c>
      <c r="MF34" s="24">
        <v>35.800800000000002</v>
      </c>
      <c r="MG34" s="24">
        <v>32.671999999999997</v>
      </c>
      <c r="MH34" s="24">
        <v>33.4848</v>
      </c>
      <c r="MI34" s="24">
        <v>31.290299999999998</v>
      </c>
      <c r="MJ34" s="24">
        <v>22.4146</v>
      </c>
      <c r="MK34" s="24">
        <v>11.4238</v>
      </c>
      <c r="ML34" s="24">
        <v>17.893000000000001</v>
      </c>
      <c r="MM34" s="24">
        <v>21.4131</v>
      </c>
      <c r="MN34" s="24">
        <v>73.647400000000005</v>
      </c>
      <c r="MO34" s="24">
        <v>36.771500000000003</v>
      </c>
      <c r="MP34" s="24">
        <v>54.303699999999999</v>
      </c>
      <c r="MQ34" s="24">
        <v>73.869299999999996</v>
      </c>
      <c r="MR34" s="24">
        <v>30.314900000000002</v>
      </c>
      <c r="MS34" s="24">
        <v>83.533500000000004</v>
      </c>
      <c r="MT34" s="24">
        <v>59.269500000000001</v>
      </c>
      <c r="MU34" s="24">
        <v>20.0197</v>
      </c>
      <c r="MV34" s="24">
        <v>15.0624</v>
      </c>
      <c r="MW34" s="24">
        <v>24.0746</v>
      </c>
      <c r="MX34" s="24">
        <v>19.7164</v>
      </c>
      <c r="MY34" s="24">
        <v>23.8995</v>
      </c>
      <c r="MZ34" s="24">
        <v>22.533200000000001</v>
      </c>
      <c r="NA34" s="24">
        <v>25.3567</v>
      </c>
      <c r="NB34" s="24">
        <v>23.508199999999999</v>
      </c>
      <c r="NC34" s="24">
        <v>21.125599999999999</v>
      </c>
      <c r="ND34" s="24">
        <v>16.8277</v>
      </c>
      <c r="NE34" s="24">
        <v>22.218900000000001</v>
      </c>
      <c r="NF34" s="24">
        <v>17.716000000000001</v>
      </c>
      <c r="NG34" s="24">
        <v>15.205399999999999</v>
      </c>
      <c r="NH34" s="24">
        <v>9.1678999999999995</v>
      </c>
      <c r="NI34" s="24">
        <v>12.161300000000001</v>
      </c>
      <c r="NJ34" s="24">
        <v>11.686199999999999</v>
      </c>
      <c r="NK34" s="24">
        <v>20.831299999999999</v>
      </c>
      <c r="NL34" s="24">
        <v>14.895300000000001</v>
      </c>
      <c r="NM34" s="24">
        <v>15.0907</v>
      </c>
      <c r="NN34" s="24">
        <v>7.7793000000000001</v>
      </c>
      <c r="NO34" s="24">
        <v>13.939500000000001</v>
      </c>
      <c r="NP34" s="24">
        <v>5.8796999999999997</v>
      </c>
      <c r="NQ34" s="24">
        <v>23.035</v>
      </c>
      <c r="NR34" s="24">
        <v>17.941400000000002</v>
      </c>
      <c r="NS34" s="24">
        <v>7.0437000000000003</v>
      </c>
      <c r="NT34" s="24">
        <v>6.8676000000000004</v>
      </c>
      <c r="NU34" s="24">
        <v>11.323700000000001</v>
      </c>
      <c r="NV34" s="24">
        <v>7.6292</v>
      </c>
      <c r="NW34" s="24">
        <v>23.354099999999999</v>
      </c>
      <c r="NX34" s="24">
        <v>20.1431</v>
      </c>
      <c r="NY34" s="24">
        <v>21.0215</v>
      </c>
      <c r="NZ34" s="25">
        <v>15.254300000000001</v>
      </c>
    </row>
    <row r="35" spans="1:390" x14ac:dyDescent="0.25">
      <c r="A35" s="1"/>
      <c r="B35" s="22">
        <v>43831</v>
      </c>
      <c r="C35" s="23">
        <v>3.0449999999999999</v>
      </c>
      <c r="D35" s="24">
        <v>46.919800000000002</v>
      </c>
      <c r="E35" s="24">
        <v>35.995399999999997</v>
      </c>
      <c r="F35" s="24">
        <v>44.296900000000001</v>
      </c>
      <c r="G35" s="24">
        <v>28.6129</v>
      </c>
      <c r="H35" s="24">
        <v>46.966999999999999</v>
      </c>
      <c r="I35" s="24">
        <v>36.245399999999997</v>
      </c>
      <c r="J35" s="24">
        <v>48.588299999999997</v>
      </c>
      <c r="K35" s="24">
        <v>28.8949</v>
      </c>
      <c r="L35" s="24">
        <v>42.558799999999998</v>
      </c>
      <c r="M35" s="24">
        <v>32.656999999999996</v>
      </c>
      <c r="N35" s="24">
        <v>39.849899999999998</v>
      </c>
      <c r="O35" s="24">
        <v>23.698899999999998</v>
      </c>
      <c r="P35" s="24">
        <v>42.311799999999998</v>
      </c>
      <c r="Q35" s="24">
        <v>32.553400000000003</v>
      </c>
      <c r="R35" s="24">
        <v>31.571100000000001</v>
      </c>
      <c r="S35" s="24">
        <v>33.7883</v>
      </c>
      <c r="T35" s="24">
        <v>50.920999999999999</v>
      </c>
      <c r="U35" s="24">
        <v>38.999000000000002</v>
      </c>
      <c r="V35" s="24">
        <v>44.653399999999998</v>
      </c>
      <c r="W35" s="24">
        <v>33.893500000000003</v>
      </c>
      <c r="X35" s="24">
        <v>55.197899999999997</v>
      </c>
      <c r="Y35" s="24">
        <v>42.614600000000003</v>
      </c>
      <c r="Z35" s="24">
        <v>36.800899999999999</v>
      </c>
      <c r="AA35" s="24">
        <v>28.7559</v>
      </c>
      <c r="AB35" s="24">
        <v>53.482700000000001</v>
      </c>
      <c r="AC35" s="24">
        <v>39.128399999999999</v>
      </c>
      <c r="AD35" s="24">
        <v>41.5747</v>
      </c>
      <c r="AE35" s="24">
        <v>30.311599999999999</v>
      </c>
      <c r="AF35" s="24">
        <v>56.179400000000001</v>
      </c>
      <c r="AG35" s="24">
        <v>37.738999999999997</v>
      </c>
      <c r="AH35" s="24">
        <v>53.429000000000002</v>
      </c>
      <c r="AI35" s="24">
        <v>38.060099999999998</v>
      </c>
      <c r="AJ35" s="24">
        <v>49.250900000000001</v>
      </c>
      <c r="AK35" s="24">
        <v>36.7498</v>
      </c>
      <c r="AL35" s="24">
        <v>37.053800000000003</v>
      </c>
      <c r="AM35" s="24">
        <v>28.1661</v>
      </c>
      <c r="AN35" s="24">
        <v>37.005200000000002</v>
      </c>
      <c r="AO35" s="24">
        <v>28.1157</v>
      </c>
      <c r="AP35" s="24">
        <v>50.471499999999999</v>
      </c>
      <c r="AQ35" s="24">
        <v>38.584299999999999</v>
      </c>
      <c r="AR35" s="24">
        <v>44.99</v>
      </c>
      <c r="AS35" s="24">
        <v>34.087800000000001</v>
      </c>
      <c r="AT35" s="24">
        <v>54.682400000000001</v>
      </c>
      <c r="AU35" s="24">
        <v>38.8155</v>
      </c>
      <c r="AV35" s="24">
        <v>49.601399999999998</v>
      </c>
      <c r="AW35" s="24">
        <v>37.635599999999997</v>
      </c>
      <c r="AX35" s="24">
        <v>51.4313</v>
      </c>
      <c r="AY35" s="24">
        <v>38.459600000000002</v>
      </c>
      <c r="AZ35" s="24">
        <v>45.876199999999997</v>
      </c>
      <c r="BA35" s="24">
        <v>34.581699999999998</v>
      </c>
      <c r="BB35" s="24">
        <v>42.843600000000002</v>
      </c>
      <c r="BC35" s="24">
        <v>32.943199999999997</v>
      </c>
      <c r="BD35" s="24">
        <v>41.2562</v>
      </c>
      <c r="BE35" s="24">
        <v>30.982399999999998</v>
      </c>
      <c r="BF35" s="24">
        <v>42.810699999999997</v>
      </c>
      <c r="BG35" s="24">
        <v>32.345599999999997</v>
      </c>
      <c r="BH35" s="24">
        <v>43.917400000000001</v>
      </c>
      <c r="BI35" s="24">
        <v>31.317699999999999</v>
      </c>
      <c r="BJ35" s="24">
        <v>52.207799999999999</v>
      </c>
      <c r="BK35" s="24">
        <v>39.9146</v>
      </c>
      <c r="BL35" s="24">
        <v>53.911299999999997</v>
      </c>
      <c r="BM35" s="24">
        <v>41.375799999999998</v>
      </c>
      <c r="BN35" s="24">
        <v>40.278799999999997</v>
      </c>
      <c r="BO35" s="24">
        <v>32.189</v>
      </c>
      <c r="BP35" s="24">
        <v>50.246600000000001</v>
      </c>
      <c r="BQ35" s="24">
        <v>38.484000000000002</v>
      </c>
      <c r="BR35" s="24">
        <v>55.357999999999997</v>
      </c>
      <c r="BS35" s="24">
        <v>40.1021</v>
      </c>
      <c r="BT35" s="24">
        <v>41.373199999999997</v>
      </c>
      <c r="BU35" s="24">
        <v>32.1295</v>
      </c>
      <c r="BV35" s="24">
        <v>54.0229</v>
      </c>
      <c r="BW35" s="24">
        <v>39.447699999999998</v>
      </c>
      <c r="BX35" s="24">
        <v>41.492899999999999</v>
      </c>
      <c r="BY35" s="24">
        <v>31.633400000000002</v>
      </c>
      <c r="BZ35" s="24">
        <v>41.351399999999998</v>
      </c>
      <c r="CA35" s="24">
        <v>31.800599999999999</v>
      </c>
      <c r="CB35" s="24">
        <v>43.168700000000001</v>
      </c>
      <c r="CC35" s="24">
        <v>32.2654</v>
      </c>
      <c r="CD35" s="24">
        <v>51.438800000000001</v>
      </c>
      <c r="CE35" s="24">
        <v>39.766599999999997</v>
      </c>
      <c r="CF35" s="24">
        <v>39.986400000000003</v>
      </c>
      <c r="CG35" s="24">
        <v>30.4559</v>
      </c>
      <c r="CH35" s="24">
        <v>54.066299999999998</v>
      </c>
      <c r="CI35" s="24">
        <v>41.5002</v>
      </c>
      <c r="CJ35" s="24">
        <v>50.2376</v>
      </c>
      <c r="CK35" s="24">
        <v>36.948700000000002</v>
      </c>
      <c r="CL35" s="24">
        <v>42.802100000000003</v>
      </c>
      <c r="CM35" s="24">
        <v>37.579799999999999</v>
      </c>
      <c r="CN35" s="24">
        <v>36.605600000000003</v>
      </c>
      <c r="CO35" s="24">
        <v>26.036799999999999</v>
      </c>
      <c r="CP35" s="24">
        <v>44.0518</v>
      </c>
      <c r="CQ35" s="24">
        <v>34.537199999999999</v>
      </c>
      <c r="CR35" s="24">
        <v>84.428100000000001</v>
      </c>
      <c r="CS35" s="24">
        <v>65.968000000000004</v>
      </c>
      <c r="CT35" s="24">
        <v>82.885099999999994</v>
      </c>
      <c r="CU35" s="24">
        <v>64.226799999999997</v>
      </c>
      <c r="CV35" s="24">
        <v>83.222700000000003</v>
      </c>
      <c r="CW35" s="24">
        <v>65.289400000000001</v>
      </c>
      <c r="CX35" s="24">
        <v>88.959000000000003</v>
      </c>
      <c r="CY35" s="24">
        <v>68.213499999999996</v>
      </c>
      <c r="CZ35" s="24">
        <v>88.7226</v>
      </c>
      <c r="DA35" s="24">
        <v>67.837199999999996</v>
      </c>
      <c r="DB35" s="24">
        <v>88.613699999999994</v>
      </c>
      <c r="DC35" s="24">
        <v>70.247900000000001</v>
      </c>
      <c r="DD35" s="24">
        <v>87.329599999999999</v>
      </c>
      <c r="DE35" s="24">
        <v>67.189499999999995</v>
      </c>
      <c r="DF35" s="24">
        <v>87.317599999999999</v>
      </c>
      <c r="DG35" s="24">
        <v>69.775000000000006</v>
      </c>
      <c r="DH35" s="24">
        <v>84.299400000000006</v>
      </c>
      <c r="DI35" s="24">
        <v>66.287000000000006</v>
      </c>
      <c r="DJ35" s="24">
        <v>78.962400000000002</v>
      </c>
      <c r="DK35" s="24">
        <v>64.003399999999999</v>
      </c>
      <c r="DL35" s="24">
        <v>80.443399999999997</v>
      </c>
      <c r="DM35" s="24">
        <v>65.187200000000004</v>
      </c>
      <c r="DN35" s="24">
        <v>39.7881</v>
      </c>
      <c r="DO35" s="24">
        <v>29.9983</v>
      </c>
      <c r="DP35" s="24">
        <v>68.773600000000002</v>
      </c>
      <c r="DQ35" s="24">
        <v>52.091000000000001</v>
      </c>
      <c r="DR35" s="24">
        <v>37.6355</v>
      </c>
      <c r="DS35" s="24">
        <v>29.914899999999999</v>
      </c>
      <c r="DT35" s="24">
        <v>74.903199999999998</v>
      </c>
      <c r="DU35" s="24">
        <v>58.599899999999998</v>
      </c>
      <c r="DV35" s="24">
        <v>77.981099999999998</v>
      </c>
      <c r="DW35" s="24">
        <v>54.382199999999997</v>
      </c>
      <c r="DX35" s="24">
        <v>77.642099999999999</v>
      </c>
      <c r="DY35" s="24">
        <v>58.2577</v>
      </c>
      <c r="DZ35" s="24">
        <v>34.612900000000003</v>
      </c>
      <c r="EA35" s="24">
        <v>31.6755</v>
      </c>
      <c r="EB35" s="24">
        <v>36.169400000000003</v>
      </c>
      <c r="EC35" s="24">
        <v>22.500800000000002</v>
      </c>
      <c r="ED35" s="24">
        <v>29.206199999999999</v>
      </c>
      <c r="EE35" s="24">
        <v>27.734000000000002</v>
      </c>
      <c r="EF35" s="24">
        <v>60.207500000000003</v>
      </c>
      <c r="EG35" s="24">
        <v>48.417900000000003</v>
      </c>
      <c r="EH35" s="24">
        <v>61.0578</v>
      </c>
      <c r="EI35" s="24">
        <v>49.4373</v>
      </c>
      <c r="EJ35" s="24">
        <v>2.6877</v>
      </c>
      <c r="EK35" s="24">
        <v>1.0533999999999999</v>
      </c>
      <c r="EL35" s="24">
        <v>1.8096000000000001</v>
      </c>
      <c r="EM35" s="24">
        <v>40.5242</v>
      </c>
      <c r="EN35" s="24">
        <v>29.980499999999999</v>
      </c>
      <c r="EO35" s="24">
        <v>39.075299999999999</v>
      </c>
      <c r="EP35" s="24">
        <v>28.6144</v>
      </c>
      <c r="EQ35" s="24">
        <v>38.8812</v>
      </c>
      <c r="ER35" s="24">
        <v>28.418299999999999</v>
      </c>
      <c r="ES35" s="24">
        <v>33.3035</v>
      </c>
      <c r="ET35" s="24">
        <v>29.137699999999999</v>
      </c>
      <c r="EU35" s="24">
        <v>38.094799999999999</v>
      </c>
      <c r="EV35" s="24">
        <v>30.907800000000002</v>
      </c>
      <c r="EW35" s="24">
        <v>30.821400000000001</v>
      </c>
      <c r="EX35" s="24">
        <v>22.320799999999998</v>
      </c>
      <c r="EY35" s="24">
        <v>37.862699999999997</v>
      </c>
      <c r="EZ35" s="24">
        <v>31.349799999999998</v>
      </c>
      <c r="FA35" s="24">
        <v>37.916400000000003</v>
      </c>
      <c r="FB35" s="24">
        <v>31.155000000000001</v>
      </c>
      <c r="FC35" s="24">
        <v>32.343600000000002</v>
      </c>
      <c r="FD35" s="24">
        <v>28.407800000000002</v>
      </c>
      <c r="FE35" s="24">
        <v>38.848599999999998</v>
      </c>
      <c r="FF35" s="24">
        <v>31.354199999999999</v>
      </c>
      <c r="FG35" s="24">
        <v>35.7669</v>
      </c>
      <c r="FH35" s="24">
        <v>28.415500000000002</v>
      </c>
      <c r="FI35" s="24">
        <v>38.198599999999999</v>
      </c>
      <c r="FJ35" s="24">
        <v>24.822900000000001</v>
      </c>
      <c r="FK35" s="24">
        <v>39.818899999999999</v>
      </c>
      <c r="FL35" s="24">
        <v>21.399699999999999</v>
      </c>
      <c r="FM35" s="24">
        <v>42.340499999999999</v>
      </c>
      <c r="FN35" s="24">
        <v>31.9253</v>
      </c>
      <c r="FO35" s="24">
        <v>31.101800000000001</v>
      </c>
      <c r="FP35" s="24">
        <v>26.763999999999999</v>
      </c>
      <c r="FQ35" s="24">
        <v>38.137300000000003</v>
      </c>
      <c r="FR35" s="24">
        <v>27.7638</v>
      </c>
      <c r="FS35" s="24">
        <v>40.545699999999997</v>
      </c>
      <c r="FT35" s="24">
        <v>25.428799999999999</v>
      </c>
      <c r="FU35" s="24">
        <v>38.1815</v>
      </c>
      <c r="FV35" s="24">
        <v>25.197500000000002</v>
      </c>
      <c r="FW35" s="24">
        <v>44.164299999999997</v>
      </c>
      <c r="FX35" s="24">
        <v>29.4254</v>
      </c>
      <c r="FY35" s="24">
        <v>29.9849</v>
      </c>
      <c r="FZ35" s="24">
        <v>24.655200000000001</v>
      </c>
      <c r="GA35" s="24">
        <v>28.499099999999999</v>
      </c>
      <c r="GB35" s="24">
        <v>23.932400000000001</v>
      </c>
      <c r="GC35" s="24">
        <v>35.516800000000003</v>
      </c>
      <c r="GD35" s="24">
        <v>27.457899999999999</v>
      </c>
      <c r="GE35" s="24">
        <v>45.4236</v>
      </c>
      <c r="GF35" s="24">
        <v>30.017499999999998</v>
      </c>
      <c r="GG35" s="24">
        <v>40.731099999999998</v>
      </c>
      <c r="GH35" s="24">
        <v>27.542400000000001</v>
      </c>
      <c r="GI35" s="24">
        <v>32.567599999999999</v>
      </c>
      <c r="GJ35" s="24">
        <v>28.021100000000001</v>
      </c>
      <c r="GK35" s="24">
        <v>33.823099999999997</v>
      </c>
      <c r="GL35" s="24">
        <v>23.998100000000001</v>
      </c>
      <c r="GM35" s="24">
        <v>32.337699999999998</v>
      </c>
      <c r="GN35" s="24">
        <v>18.534800000000001</v>
      </c>
      <c r="GO35" s="24">
        <v>29.973600000000001</v>
      </c>
      <c r="GP35" s="24">
        <v>18.3583</v>
      </c>
      <c r="GQ35" s="24">
        <v>29.9452</v>
      </c>
      <c r="GR35" s="24">
        <v>25.614699999999999</v>
      </c>
      <c r="GS35" s="24">
        <v>30.7013</v>
      </c>
      <c r="GT35" s="24">
        <v>27.083300000000001</v>
      </c>
      <c r="GU35" s="24">
        <v>19.467600000000001</v>
      </c>
      <c r="GV35" s="24">
        <v>15.5786</v>
      </c>
      <c r="GW35" s="24">
        <v>39.527999999999999</v>
      </c>
      <c r="GX35" s="24">
        <v>29.012899999999998</v>
      </c>
      <c r="GY35" s="24">
        <v>29.535900000000002</v>
      </c>
      <c r="GZ35" s="24">
        <v>24.306899999999999</v>
      </c>
      <c r="HA35" s="24">
        <v>22.232700000000001</v>
      </c>
      <c r="HB35" s="24">
        <v>19.8306</v>
      </c>
      <c r="HC35" s="24">
        <v>31.518899999999999</v>
      </c>
      <c r="HD35" s="24">
        <v>26.0289</v>
      </c>
      <c r="HE35" s="24">
        <v>22.290099999999999</v>
      </c>
      <c r="HF35" s="24">
        <v>20.427399999999999</v>
      </c>
      <c r="HG35" s="24">
        <v>31.7499</v>
      </c>
      <c r="HH35" s="24">
        <v>26.480899999999998</v>
      </c>
      <c r="HI35" s="24">
        <v>22.638500000000001</v>
      </c>
      <c r="HJ35" s="24">
        <v>20.736699999999999</v>
      </c>
      <c r="HK35" s="24">
        <v>25.7729</v>
      </c>
      <c r="HL35" s="24">
        <v>25.340900000000001</v>
      </c>
      <c r="HM35" s="24">
        <v>19.614599999999999</v>
      </c>
      <c r="HN35" s="24">
        <v>16.5778</v>
      </c>
      <c r="HO35" s="24">
        <v>13.804600000000001</v>
      </c>
      <c r="HP35" s="24">
        <v>14.054399999999999</v>
      </c>
      <c r="HQ35" s="24">
        <v>8.9682999999999993</v>
      </c>
      <c r="HR35" s="24">
        <v>4.6599000000000004</v>
      </c>
      <c r="HS35" s="24">
        <v>14.9199</v>
      </c>
      <c r="HT35" s="24">
        <v>28.952300000000001</v>
      </c>
      <c r="HU35" s="24">
        <v>26.2349</v>
      </c>
      <c r="HV35" s="24">
        <v>21.4467</v>
      </c>
      <c r="HW35" s="24">
        <v>20.586099999999998</v>
      </c>
      <c r="HX35" s="24">
        <v>29.5122</v>
      </c>
      <c r="HY35" s="24">
        <v>24.5639</v>
      </c>
      <c r="HZ35" s="24">
        <v>21.9405</v>
      </c>
      <c r="IA35" s="24">
        <v>20.040400000000002</v>
      </c>
      <c r="IB35" s="24">
        <v>29.462599999999998</v>
      </c>
      <c r="IC35" s="24">
        <v>26.664899999999999</v>
      </c>
      <c r="ID35" s="24">
        <v>21.741599999999998</v>
      </c>
      <c r="IE35" s="24">
        <v>20.879899999999999</v>
      </c>
      <c r="IF35" s="24">
        <v>27.410299999999999</v>
      </c>
      <c r="IG35" s="24">
        <v>25.568899999999999</v>
      </c>
      <c r="IH35" s="24">
        <v>20.013500000000001</v>
      </c>
      <c r="II35" s="24">
        <v>16.726800000000001</v>
      </c>
      <c r="IJ35" s="24">
        <v>28.743600000000001</v>
      </c>
      <c r="IK35" s="24">
        <v>29.3582</v>
      </c>
      <c r="IL35" s="24">
        <v>21.4465</v>
      </c>
      <c r="IM35" s="24">
        <v>27.558199999999999</v>
      </c>
      <c r="IN35" s="24">
        <v>27.875</v>
      </c>
      <c r="IO35" s="24">
        <v>20.3491</v>
      </c>
      <c r="IP35" s="24">
        <v>41.496200000000002</v>
      </c>
      <c r="IQ35" s="24">
        <v>32.054299999999998</v>
      </c>
      <c r="IR35" s="24">
        <v>23.3264</v>
      </c>
      <c r="IS35" s="24">
        <v>29.727399999999999</v>
      </c>
      <c r="IT35" s="24">
        <v>29.8903</v>
      </c>
      <c r="IU35" s="24">
        <v>21.837900000000001</v>
      </c>
      <c r="IV35" s="24">
        <v>31.122399999999999</v>
      </c>
      <c r="IW35" s="24">
        <v>29.357299999999999</v>
      </c>
      <c r="IX35" s="24">
        <v>22.849799999999998</v>
      </c>
      <c r="IY35" s="24">
        <v>32.1036</v>
      </c>
      <c r="IZ35" s="24">
        <v>23.831299999999999</v>
      </c>
      <c r="JA35" s="24">
        <v>30.131499999999999</v>
      </c>
      <c r="JB35" s="24">
        <v>29.379300000000001</v>
      </c>
      <c r="JC35" s="24">
        <v>21.805399999999999</v>
      </c>
      <c r="JD35" s="24">
        <v>29.699300000000001</v>
      </c>
      <c r="JE35" s="24">
        <v>22.481000000000002</v>
      </c>
      <c r="JF35" s="24">
        <v>28.0242</v>
      </c>
      <c r="JG35" s="24">
        <v>20.659099999999999</v>
      </c>
      <c r="JH35" s="24">
        <v>38.282600000000002</v>
      </c>
      <c r="JI35" s="24">
        <v>34.3538</v>
      </c>
      <c r="JJ35" s="24">
        <v>42.803100000000001</v>
      </c>
      <c r="JK35" s="24">
        <v>36.023099999999999</v>
      </c>
      <c r="JL35" s="24">
        <v>41.954099999999997</v>
      </c>
      <c r="JM35" s="24">
        <v>37.806100000000001</v>
      </c>
      <c r="JN35" s="24">
        <v>41.358199999999997</v>
      </c>
      <c r="JO35" s="24">
        <v>35.819099999999999</v>
      </c>
      <c r="JP35" s="24">
        <v>40.415700000000001</v>
      </c>
      <c r="JQ35" s="24">
        <v>35.192</v>
      </c>
      <c r="JR35" s="24">
        <v>37.121200000000002</v>
      </c>
      <c r="JS35" s="24">
        <v>34.533700000000003</v>
      </c>
      <c r="JT35" s="24">
        <v>38.349400000000003</v>
      </c>
      <c r="JU35" s="24">
        <v>35.0124</v>
      </c>
      <c r="JV35" s="24">
        <v>35.652999999999999</v>
      </c>
      <c r="JW35" s="24">
        <v>33.684399999999997</v>
      </c>
      <c r="JX35" s="24">
        <v>39.267299999999999</v>
      </c>
      <c r="JY35" s="24">
        <v>34.511600000000001</v>
      </c>
      <c r="JZ35" s="24">
        <v>39.183300000000003</v>
      </c>
      <c r="KA35" s="24">
        <v>34.500300000000003</v>
      </c>
      <c r="KB35" s="24">
        <v>33.457299999999996</v>
      </c>
      <c r="KC35" s="24">
        <v>32.620899999999999</v>
      </c>
      <c r="KD35" s="24">
        <v>39.843800000000002</v>
      </c>
      <c r="KE35" s="24">
        <v>36.792200000000001</v>
      </c>
      <c r="KF35" s="24">
        <v>41.763100000000001</v>
      </c>
      <c r="KG35" s="24">
        <v>38.244700000000002</v>
      </c>
      <c r="KH35" s="24">
        <v>42.103900000000003</v>
      </c>
      <c r="KI35" s="24">
        <v>35.224299999999999</v>
      </c>
      <c r="KJ35" s="24">
        <v>39.156700000000001</v>
      </c>
      <c r="KK35" s="24">
        <v>36.776200000000003</v>
      </c>
      <c r="KL35" s="24">
        <v>38.322800000000001</v>
      </c>
      <c r="KM35" s="24">
        <v>34.5261</v>
      </c>
      <c r="KN35" s="24">
        <v>39.518300000000004</v>
      </c>
      <c r="KO35" s="24">
        <v>35.036099999999998</v>
      </c>
      <c r="KP35" s="24">
        <v>30.296800000000001</v>
      </c>
      <c r="KQ35" s="24">
        <v>24.7912</v>
      </c>
      <c r="KR35" s="24">
        <v>34.536000000000001</v>
      </c>
      <c r="KS35" s="24">
        <v>28.757000000000001</v>
      </c>
      <c r="KT35" s="24">
        <v>28.303799999999999</v>
      </c>
      <c r="KU35" s="24">
        <v>27.1342</v>
      </c>
      <c r="KV35" s="24">
        <v>40.180100000000003</v>
      </c>
      <c r="KW35" s="24">
        <v>36.258400000000002</v>
      </c>
      <c r="KX35" s="24">
        <v>40.187600000000003</v>
      </c>
      <c r="KY35" s="24">
        <v>36.2346</v>
      </c>
      <c r="KZ35" s="24">
        <v>39.418900000000001</v>
      </c>
      <c r="LA35" s="24">
        <v>35.036799999999999</v>
      </c>
      <c r="LB35" s="24">
        <v>40.163699999999999</v>
      </c>
      <c r="LC35" s="24">
        <v>31.924299999999999</v>
      </c>
      <c r="LD35" s="24">
        <v>40.244300000000003</v>
      </c>
      <c r="LE35" s="24">
        <v>35.486199999999997</v>
      </c>
      <c r="LF35" s="24">
        <v>40.018900000000002</v>
      </c>
      <c r="LG35" s="24">
        <v>37.742400000000004</v>
      </c>
      <c r="LH35" s="24">
        <v>40.089300000000001</v>
      </c>
      <c r="LI35" s="24">
        <v>37.742400000000004</v>
      </c>
      <c r="LJ35" s="24">
        <v>37.853200000000001</v>
      </c>
      <c r="LK35" s="24">
        <v>34.351799999999997</v>
      </c>
      <c r="LL35" s="24">
        <v>39.845999999999997</v>
      </c>
      <c r="LM35" s="24">
        <v>34.811700000000002</v>
      </c>
      <c r="LN35" s="24">
        <v>42.109900000000003</v>
      </c>
      <c r="LO35" s="24">
        <v>38.057299999999998</v>
      </c>
      <c r="LP35" s="24">
        <v>39.7318</v>
      </c>
      <c r="LQ35" s="24">
        <v>37.705300000000001</v>
      </c>
      <c r="LR35" s="24">
        <v>38.801000000000002</v>
      </c>
      <c r="LS35" s="24">
        <v>34.639699999999998</v>
      </c>
      <c r="LT35" s="24">
        <v>37.843600000000002</v>
      </c>
      <c r="LU35" s="24">
        <v>36.470500000000001</v>
      </c>
      <c r="LV35" s="24">
        <v>38.631399999999999</v>
      </c>
      <c r="LW35" s="24">
        <v>35.709800000000001</v>
      </c>
      <c r="LX35" s="24">
        <v>40.8429</v>
      </c>
      <c r="LY35" s="24">
        <v>36.306800000000003</v>
      </c>
      <c r="LZ35" s="24">
        <v>40.042200000000001</v>
      </c>
      <c r="MA35" s="24">
        <v>37.119399999999999</v>
      </c>
      <c r="MB35" s="24">
        <v>37.2986</v>
      </c>
      <c r="MC35" s="24">
        <v>33.549900000000001</v>
      </c>
      <c r="MD35" s="24">
        <v>36.378599999999999</v>
      </c>
      <c r="ME35" s="24">
        <v>35.184199999999997</v>
      </c>
      <c r="MF35" s="24">
        <v>41.3979</v>
      </c>
      <c r="MG35" s="24">
        <v>36.028599999999997</v>
      </c>
      <c r="MH35" s="24">
        <v>38.4437</v>
      </c>
      <c r="MI35" s="24">
        <v>34.720799999999997</v>
      </c>
      <c r="MJ35" s="24">
        <v>44.896500000000003</v>
      </c>
      <c r="MK35" s="24">
        <v>23.256699999999999</v>
      </c>
      <c r="ML35" s="24">
        <v>29.369499999999999</v>
      </c>
      <c r="MM35" s="24">
        <v>30.550599999999999</v>
      </c>
      <c r="MN35" s="24">
        <v>65.434100000000001</v>
      </c>
      <c r="MO35" s="24">
        <v>32.963999999999999</v>
      </c>
      <c r="MP35" s="24">
        <v>65.249899999999997</v>
      </c>
      <c r="MQ35" s="24">
        <v>57.548000000000002</v>
      </c>
      <c r="MR35" s="24">
        <v>33.854999999999997</v>
      </c>
      <c r="MS35" s="24">
        <v>67.529799999999994</v>
      </c>
      <c r="MT35" s="24">
        <v>49.662799999999997</v>
      </c>
      <c r="MU35" s="24">
        <v>22.878699999999998</v>
      </c>
      <c r="MV35" s="24">
        <v>17.613800000000001</v>
      </c>
      <c r="MW35" s="24">
        <v>25.6599</v>
      </c>
      <c r="MX35" s="24">
        <v>21.540199999999999</v>
      </c>
      <c r="MY35" s="24">
        <v>25.127800000000001</v>
      </c>
      <c r="MZ35" s="24">
        <v>24.979800000000001</v>
      </c>
      <c r="NA35" s="24">
        <v>26.581900000000001</v>
      </c>
      <c r="NB35" s="24">
        <v>25.670100000000001</v>
      </c>
      <c r="NC35" s="24">
        <v>22.472200000000001</v>
      </c>
      <c r="ND35" s="24">
        <v>19.192599999999999</v>
      </c>
      <c r="NE35" s="24">
        <v>23.5364</v>
      </c>
      <c r="NF35" s="24">
        <v>17.314399999999999</v>
      </c>
      <c r="NG35" s="24">
        <v>17.538799999999998</v>
      </c>
      <c r="NH35" s="24">
        <v>9.0657999999999994</v>
      </c>
      <c r="NI35" s="24">
        <v>15.056800000000001</v>
      </c>
      <c r="NJ35" s="24">
        <v>14.1891</v>
      </c>
      <c r="NK35" s="24">
        <v>22.6279</v>
      </c>
      <c r="NL35" s="24">
        <v>14.6462</v>
      </c>
      <c r="NM35" s="24">
        <v>17.425000000000001</v>
      </c>
      <c r="NN35" s="24">
        <v>7.7619999999999996</v>
      </c>
      <c r="NO35" s="24">
        <v>16.236499999999999</v>
      </c>
      <c r="NP35" s="24">
        <v>5.7821999999999996</v>
      </c>
      <c r="NQ35" s="24">
        <v>24.3155</v>
      </c>
      <c r="NR35" s="24">
        <v>20.262799999999999</v>
      </c>
      <c r="NS35" s="24">
        <v>9.9471000000000007</v>
      </c>
      <c r="NT35" s="24">
        <v>8.1753999999999998</v>
      </c>
      <c r="NU35" s="24">
        <v>13.7951</v>
      </c>
      <c r="NV35" s="24">
        <v>7.7422000000000004</v>
      </c>
      <c r="NW35" s="24">
        <v>24.6691</v>
      </c>
      <c r="NX35" s="24">
        <v>22.427700000000002</v>
      </c>
      <c r="NY35" s="24">
        <v>22.339400000000001</v>
      </c>
      <c r="NZ35" s="25">
        <v>17.630700000000001</v>
      </c>
    </row>
    <row r="36" spans="1:390" x14ac:dyDescent="0.25">
      <c r="A36" s="1"/>
      <c r="B36" s="22">
        <v>43862</v>
      </c>
      <c r="C36" s="23">
        <v>3.03</v>
      </c>
      <c r="D36" s="24">
        <v>44.154400000000003</v>
      </c>
      <c r="E36" s="24">
        <v>33.369300000000003</v>
      </c>
      <c r="F36" s="24">
        <v>40.413600000000002</v>
      </c>
      <c r="G36" s="24">
        <v>26.404399999999999</v>
      </c>
      <c r="H36" s="24">
        <v>44.299799999999998</v>
      </c>
      <c r="I36" s="24">
        <v>33.619</v>
      </c>
      <c r="J36" s="24">
        <v>44.616199999999999</v>
      </c>
      <c r="K36" s="24">
        <v>26.692</v>
      </c>
      <c r="L36" s="24">
        <v>39.741199999999999</v>
      </c>
      <c r="M36" s="24">
        <v>29.513000000000002</v>
      </c>
      <c r="N36" s="24">
        <v>42.054900000000004</v>
      </c>
      <c r="O36" s="24">
        <v>24.993300000000001</v>
      </c>
      <c r="P36" s="24">
        <v>39.592300000000002</v>
      </c>
      <c r="Q36" s="24">
        <v>29.4099</v>
      </c>
      <c r="R36" s="24">
        <v>30.911100000000001</v>
      </c>
      <c r="S36" s="24">
        <v>31.122</v>
      </c>
      <c r="T36" s="24">
        <v>47.714799999999997</v>
      </c>
      <c r="U36" s="24">
        <v>36.3215</v>
      </c>
      <c r="V36" s="24">
        <v>42.819099999999999</v>
      </c>
      <c r="W36" s="24">
        <v>31.167200000000001</v>
      </c>
      <c r="X36" s="24">
        <v>52.478000000000002</v>
      </c>
      <c r="Y36" s="24">
        <v>40.043399999999998</v>
      </c>
      <c r="Z36" s="24">
        <v>34.828099999999999</v>
      </c>
      <c r="AA36" s="24">
        <v>25.6814</v>
      </c>
      <c r="AB36" s="24">
        <v>50.4739</v>
      </c>
      <c r="AC36" s="24">
        <v>36.010100000000001</v>
      </c>
      <c r="AD36" s="24">
        <v>37.873699999999999</v>
      </c>
      <c r="AE36" s="24">
        <v>25.3736</v>
      </c>
      <c r="AF36" s="24">
        <v>52.485100000000003</v>
      </c>
      <c r="AG36" s="24">
        <v>34.817399999999999</v>
      </c>
      <c r="AH36" s="24">
        <v>50.911299999999997</v>
      </c>
      <c r="AI36" s="24">
        <v>36.561799999999998</v>
      </c>
      <c r="AJ36" s="24">
        <v>46.586300000000001</v>
      </c>
      <c r="AK36" s="24">
        <v>32.747999999999998</v>
      </c>
      <c r="AL36" s="24">
        <v>35.018300000000004</v>
      </c>
      <c r="AM36" s="24">
        <v>25.287600000000001</v>
      </c>
      <c r="AN36" s="24">
        <v>34.969700000000003</v>
      </c>
      <c r="AO36" s="24">
        <v>25.237400000000001</v>
      </c>
      <c r="AP36" s="24">
        <v>48.247100000000003</v>
      </c>
      <c r="AQ36" s="24">
        <v>34.778199999999998</v>
      </c>
      <c r="AR36" s="24">
        <v>43.499499999999998</v>
      </c>
      <c r="AS36" s="24">
        <v>32.7361</v>
      </c>
      <c r="AT36" s="24">
        <v>51.774000000000001</v>
      </c>
      <c r="AU36" s="24">
        <v>36.189599999999999</v>
      </c>
      <c r="AV36" s="24">
        <v>47.6723</v>
      </c>
      <c r="AW36" s="24">
        <v>35.450899999999997</v>
      </c>
      <c r="AX36" s="24">
        <v>47.736600000000003</v>
      </c>
      <c r="AY36" s="24">
        <v>35.2943</v>
      </c>
      <c r="AZ36" s="24">
        <v>42.277099999999997</v>
      </c>
      <c r="BA36" s="24">
        <v>29.486999999999998</v>
      </c>
      <c r="BB36" s="24">
        <v>39.187199999999997</v>
      </c>
      <c r="BC36" s="24">
        <v>28.991499999999998</v>
      </c>
      <c r="BD36" s="24">
        <v>36.403199999999998</v>
      </c>
      <c r="BE36" s="24">
        <v>29.6294</v>
      </c>
      <c r="BF36" s="24">
        <v>40.091000000000001</v>
      </c>
      <c r="BG36" s="24">
        <v>27.937799999999999</v>
      </c>
      <c r="BH36" s="24">
        <v>40.307099999999998</v>
      </c>
      <c r="BI36" s="24">
        <v>33.055500000000002</v>
      </c>
      <c r="BJ36" s="24">
        <v>49.497999999999998</v>
      </c>
      <c r="BK36" s="24">
        <v>37.348300000000002</v>
      </c>
      <c r="BL36" s="24">
        <v>51.494799999999998</v>
      </c>
      <c r="BM36" s="24">
        <v>39.011400000000002</v>
      </c>
      <c r="BN36" s="24">
        <v>39.796599999999998</v>
      </c>
      <c r="BO36" s="24">
        <v>30.6187</v>
      </c>
      <c r="BP36" s="24">
        <v>47.6492</v>
      </c>
      <c r="BQ36" s="24">
        <v>36.280299999999997</v>
      </c>
      <c r="BR36" s="24">
        <v>56.187399999999997</v>
      </c>
      <c r="BS36" s="24">
        <v>42.532299999999999</v>
      </c>
      <c r="BT36" s="24">
        <v>40.7607</v>
      </c>
      <c r="BU36" s="24">
        <v>30.552800000000001</v>
      </c>
      <c r="BV36" s="24">
        <v>48.538800000000002</v>
      </c>
      <c r="BW36" s="24">
        <v>35.7849</v>
      </c>
      <c r="BX36" s="24">
        <v>40.405900000000003</v>
      </c>
      <c r="BY36" s="24">
        <v>32.184800000000003</v>
      </c>
      <c r="BZ36" s="24">
        <v>39.775599999999997</v>
      </c>
      <c r="CA36" s="24">
        <v>32.315800000000003</v>
      </c>
      <c r="CB36" s="24">
        <v>41.022500000000001</v>
      </c>
      <c r="CC36" s="24">
        <v>30.708500000000001</v>
      </c>
      <c r="CD36" s="24">
        <v>48.430900000000001</v>
      </c>
      <c r="CE36" s="24">
        <v>36.801900000000003</v>
      </c>
      <c r="CF36" s="24">
        <v>39.665399999999998</v>
      </c>
      <c r="CG36" s="24">
        <v>30.544699999999999</v>
      </c>
      <c r="CH36" s="24">
        <v>51.638100000000001</v>
      </c>
      <c r="CI36" s="24">
        <v>39.128100000000003</v>
      </c>
      <c r="CJ36" s="24">
        <v>46.591000000000001</v>
      </c>
      <c r="CK36" s="24">
        <v>34.921199999999999</v>
      </c>
      <c r="CL36" s="24">
        <v>35.849600000000002</v>
      </c>
      <c r="CM36" s="24">
        <v>35.145200000000003</v>
      </c>
      <c r="CN36" s="24">
        <v>33.615499999999997</v>
      </c>
      <c r="CO36" s="24">
        <v>23.273299999999999</v>
      </c>
      <c r="CP36" s="24">
        <v>43.810400000000001</v>
      </c>
      <c r="CQ36" s="24">
        <v>33.1096</v>
      </c>
      <c r="CR36" s="24">
        <v>83.409499999999994</v>
      </c>
      <c r="CS36" s="24">
        <v>62.937800000000003</v>
      </c>
      <c r="CT36" s="24">
        <v>81.572999999999993</v>
      </c>
      <c r="CU36" s="24">
        <v>61.733600000000003</v>
      </c>
      <c r="CV36" s="24">
        <v>82.196100000000001</v>
      </c>
      <c r="CW36" s="24">
        <v>63.662300000000002</v>
      </c>
      <c r="CX36" s="24">
        <v>87.542299999999997</v>
      </c>
      <c r="CY36" s="24">
        <v>65.801400000000001</v>
      </c>
      <c r="CZ36" s="24">
        <v>87.305599999999998</v>
      </c>
      <c r="DA36" s="24">
        <v>63.408999999999999</v>
      </c>
      <c r="DB36" s="24">
        <v>87.245999999999995</v>
      </c>
      <c r="DC36" s="24">
        <v>65.771900000000002</v>
      </c>
      <c r="DD36" s="24">
        <v>86.354500000000002</v>
      </c>
      <c r="DE36" s="24">
        <v>64.432500000000005</v>
      </c>
      <c r="DF36" s="24">
        <v>84.247799999999998</v>
      </c>
      <c r="DG36" s="24">
        <v>65.961100000000002</v>
      </c>
      <c r="DH36" s="24">
        <v>83.320700000000002</v>
      </c>
      <c r="DI36" s="24">
        <v>63.238700000000001</v>
      </c>
      <c r="DJ36" s="24">
        <v>78.437299999999993</v>
      </c>
      <c r="DK36" s="24">
        <v>60.608699999999999</v>
      </c>
      <c r="DL36" s="24">
        <v>80.001400000000004</v>
      </c>
      <c r="DM36" s="24">
        <v>61.8703</v>
      </c>
      <c r="DN36" s="24">
        <v>37.9512</v>
      </c>
      <c r="DO36" s="24">
        <v>27.614699999999999</v>
      </c>
      <c r="DP36" s="24">
        <v>67.160700000000006</v>
      </c>
      <c r="DQ36" s="24">
        <v>50.211199999999998</v>
      </c>
      <c r="DR36" s="24">
        <v>37.0229</v>
      </c>
      <c r="DS36" s="24">
        <v>28.806000000000001</v>
      </c>
      <c r="DT36" s="24">
        <v>72.706599999999995</v>
      </c>
      <c r="DU36" s="24">
        <v>49.602600000000002</v>
      </c>
      <c r="DV36" s="24">
        <v>74.909300000000002</v>
      </c>
      <c r="DW36" s="24">
        <v>54.710599999999999</v>
      </c>
      <c r="DX36" s="24">
        <v>72.035899999999998</v>
      </c>
      <c r="DY36" s="24">
        <v>52.420299999999997</v>
      </c>
      <c r="DZ36" s="24">
        <v>31.741199999999999</v>
      </c>
      <c r="EA36" s="24">
        <v>31.303899999999999</v>
      </c>
      <c r="EB36" s="24">
        <v>33.688000000000002</v>
      </c>
      <c r="EC36" s="24">
        <v>19.4251</v>
      </c>
      <c r="ED36" s="24">
        <v>27.264099999999999</v>
      </c>
      <c r="EE36" s="24">
        <v>26.4284</v>
      </c>
      <c r="EF36" s="24">
        <v>61.152799999999999</v>
      </c>
      <c r="EG36" s="24">
        <v>45.653700000000001</v>
      </c>
      <c r="EH36" s="24">
        <v>62.1267</v>
      </c>
      <c r="EI36" s="24">
        <v>46.602400000000003</v>
      </c>
      <c r="EJ36" s="24">
        <v>2.6796000000000002</v>
      </c>
      <c r="EK36" s="24">
        <v>1.0442</v>
      </c>
      <c r="EL36" s="24">
        <v>1.802</v>
      </c>
      <c r="EM36" s="24">
        <v>42.084299999999999</v>
      </c>
      <c r="EN36" s="24">
        <v>29.8675</v>
      </c>
      <c r="EO36" s="24">
        <v>36.617699999999999</v>
      </c>
      <c r="EP36" s="24">
        <v>26.685500000000001</v>
      </c>
      <c r="EQ36" s="24">
        <v>36.423499999999997</v>
      </c>
      <c r="ER36" s="24">
        <v>26.4406</v>
      </c>
      <c r="ES36" s="24">
        <v>33.0822</v>
      </c>
      <c r="ET36" s="24">
        <v>27.258600000000001</v>
      </c>
      <c r="EU36" s="24">
        <v>36.902900000000002</v>
      </c>
      <c r="EV36" s="24">
        <v>29.028700000000001</v>
      </c>
      <c r="EW36" s="24">
        <v>29.964700000000001</v>
      </c>
      <c r="EX36" s="24">
        <v>20.8629</v>
      </c>
      <c r="EY36" s="24">
        <v>36.718899999999998</v>
      </c>
      <c r="EZ36" s="24">
        <v>29.470700000000001</v>
      </c>
      <c r="FA36" s="24">
        <v>36.723799999999997</v>
      </c>
      <c r="FB36" s="24">
        <v>29.2758</v>
      </c>
      <c r="FC36" s="24">
        <v>31.101500000000001</v>
      </c>
      <c r="FD36" s="24">
        <v>26.479500000000002</v>
      </c>
      <c r="FE36" s="24">
        <v>37.657899999999998</v>
      </c>
      <c r="FF36" s="24">
        <v>29.429200000000002</v>
      </c>
      <c r="FG36" s="24">
        <v>34.621899999999997</v>
      </c>
      <c r="FH36" s="24">
        <v>26.584099999999999</v>
      </c>
      <c r="FI36" s="24">
        <v>35.771000000000001</v>
      </c>
      <c r="FJ36" s="24">
        <v>23.25</v>
      </c>
      <c r="FK36" s="24">
        <v>37.393099999999997</v>
      </c>
      <c r="FL36" s="24">
        <v>19.453299999999999</v>
      </c>
      <c r="FM36" s="24">
        <v>39.862900000000003</v>
      </c>
      <c r="FN36" s="24">
        <v>29.943899999999999</v>
      </c>
      <c r="FO36" s="24">
        <v>24.831900000000001</v>
      </c>
      <c r="FP36" s="24">
        <v>22.772500000000001</v>
      </c>
      <c r="FQ36" s="24">
        <v>37.517699999999998</v>
      </c>
      <c r="FR36" s="24">
        <v>27.421900000000001</v>
      </c>
      <c r="FS36" s="24">
        <v>38.102200000000003</v>
      </c>
      <c r="FT36" s="24">
        <v>23.759</v>
      </c>
      <c r="FU36" s="24">
        <v>35.725000000000001</v>
      </c>
      <c r="FV36" s="24">
        <v>23.251899999999999</v>
      </c>
      <c r="FW36" s="24">
        <v>41.697099999999999</v>
      </c>
      <c r="FX36" s="24">
        <v>27.6553</v>
      </c>
      <c r="FY36" s="24">
        <v>24.8734</v>
      </c>
      <c r="FZ36" s="24">
        <v>21.0014</v>
      </c>
      <c r="GA36" s="24">
        <v>23.962199999999999</v>
      </c>
      <c r="GB36" s="24">
        <v>20.478899999999999</v>
      </c>
      <c r="GC36" s="24">
        <v>32.812100000000001</v>
      </c>
      <c r="GD36" s="24">
        <v>25.4177</v>
      </c>
      <c r="GE36" s="24">
        <v>42.8461</v>
      </c>
      <c r="GF36" s="24">
        <v>28.1737</v>
      </c>
      <c r="GG36" s="24">
        <v>38.127099999999999</v>
      </c>
      <c r="GH36" s="24">
        <v>26.792400000000001</v>
      </c>
      <c r="GI36" s="24">
        <v>31.144300000000001</v>
      </c>
      <c r="GJ36" s="24">
        <v>26.254300000000001</v>
      </c>
      <c r="GK36" s="24">
        <v>31.320599999999999</v>
      </c>
      <c r="GL36" s="24">
        <v>22.218900000000001</v>
      </c>
      <c r="GM36" s="24">
        <v>29.834199999999999</v>
      </c>
      <c r="GN36" s="24">
        <v>16.755600000000001</v>
      </c>
      <c r="GO36" s="24">
        <v>27.47</v>
      </c>
      <c r="GP36" s="24">
        <v>16.580100000000002</v>
      </c>
      <c r="GQ36" s="24">
        <v>24.4453</v>
      </c>
      <c r="GR36" s="24">
        <v>21.9587</v>
      </c>
      <c r="GS36" s="24">
        <v>29.244299999999999</v>
      </c>
      <c r="GT36" s="24">
        <v>25.3276</v>
      </c>
      <c r="GU36" s="24">
        <v>19.0167</v>
      </c>
      <c r="GV36" s="24">
        <v>15.5976</v>
      </c>
      <c r="GW36" s="24">
        <v>39.050800000000002</v>
      </c>
      <c r="GX36" s="24">
        <v>28.725899999999999</v>
      </c>
      <c r="GY36" s="24">
        <v>29.391300000000001</v>
      </c>
      <c r="GZ36" s="24">
        <v>23.842700000000001</v>
      </c>
      <c r="HA36" s="24">
        <v>22.1142</v>
      </c>
      <c r="HB36" s="24">
        <v>19.829000000000001</v>
      </c>
      <c r="HC36" s="24">
        <v>31.302600000000002</v>
      </c>
      <c r="HD36" s="24">
        <v>25.302700000000002</v>
      </c>
      <c r="HE36" s="24">
        <v>22.3186</v>
      </c>
      <c r="HF36" s="24">
        <v>20.787199999999999</v>
      </c>
      <c r="HG36" s="24">
        <v>31.593800000000002</v>
      </c>
      <c r="HH36" s="24">
        <v>25.753900000000002</v>
      </c>
      <c r="HI36" s="24">
        <v>22.668099999999999</v>
      </c>
      <c r="HJ36" s="24">
        <v>21.093900000000001</v>
      </c>
      <c r="HK36" s="24">
        <v>25.645900000000001</v>
      </c>
      <c r="HL36" s="24">
        <v>24.7393</v>
      </c>
      <c r="HM36" s="24">
        <v>19.674600000000002</v>
      </c>
      <c r="HN36" s="24">
        <v>16.831600000000002</v>
      </c>
      <c r="HO36" s="24">
        <v>13.741</v>
      </c>
      <c r="HP36" s="24">
        <v>13.989699999999999</v>
      </c>
      <c r="HQ36" s="24">
        <v>9.4252000000000002</v>
      </c>
      <c r="HR36" s="24">
        <v>4.633</v>
      </c>
      <c r="HS36" s="24">
        <v>14.8498</v>
      </c>
      <c r="HT36" s="24">
        <v>28.902899999999999</v>
      </c>
      <c r="HU36" s="24">
        <v>25.502800000000001</v>
      </c>
      <c r="HV36" s="24">
        <v>21.2746</v>
      </c>
      <c r="HW36" s="24">
        <v>20.948</v>
      </c>
      <c r="HX36" s="24">
        <v>29.463100000000001</v>
      </c>
      <c r="HY36" s="24">
        <v>24.0959</v>
      </c>
      <c r="HZ36" s="24">
        <v>21.739100000000001</v>
      </c>
      <c r="IA36" s="24">
        <v>20.039899999999999</v>
      </c>
      <c r="IB36" s="24">
        <v>29.364599999999999</v>
      </c>
      <c r="IC36" s="24">
        <v>25.932099999999998</v>
      </c>
      <c r="ID36" s="24">
        <v>21.599</v>
      </c>
      <c r="IE36" s="24">
        <v>21.240100000000002</v>
      </c>
      <c r="IF36" s="24">
        <v>27.35</v>
      </c>
      <c r="IG36" s="24">
        <v>24.961400000000001</v>
      </c>
      <c r="IH36" s="24">
        <v>19.8992</v>
      </c>
      <c r="II36" s="24">
        <v>16.982600000000001</v>
      </c>
      <c r="IJ36" s="24">
        <v>21.0167</v>
      </c>
      <c r="IK36" s="24">
        <v>28.0474</v>
      </c>
      <c r="IL36" s="24">
        <v>19.481400000000001</v>
      </c>
      <c r="IM36" s="24">
        <v>20.555800000000001</v>
      </c>
      <c r="IN36" s="24">
        <v>27.590900000000001</v>
      </c>
      <c r="IO36" s="24">
        <v>18.986499999999999</v>
      </c>
      <c r="IP36" s="24">
        <v>24.3657</v>
      </c>
      <c r="IQ36" s="24">
        <v>28.390799999999999</v>
      </c>
      <c r="IR36" s="24">
        <v>19.762699999999999</v>
      </c>
      <c r="IS36" s="24">
        <v>21.8354</v>
      </c>
      <c r="IT36" s="24">
        <v>28.3169</v>
      </c>
      <c r="IU36" s="24">
        <v>19.6753</v>
      </c>
      <c r="IV36" s="24">
        <v>31.0244</v>
      </c>
      <c r="IW36" s="24">
        <v>28.1065</v>
      </c>
      <c r="IX36" s="24">
        <v>22.645199999999999</v>
      </c>
      <c r="IY36" s="24">
        <v>32.006300000000003</v>
      </c>
      <c r="IZ36" s="24">
        <v>23.627300000000002</v>
      </c>
      <c r="JA36" s="24">
        <v>21.645199999999999</v>
      </c>
      <c r="JB36" s="24">
        <v>24.729299999999999</v>
      </c>
      <c r="JC36" s="24">
        <v>19.5762</v>
      </c>
      <c r="JD36" s="24">
        <v>29.6416</v>
      </c>
      <c r="JE36" s="24">
        <v>22.274899999999999</v>
      </c>
      <c r="JF36" s="24">
        <v>20.767499999999998</v>
      </c>
      <c r="JG36" s="24">
        <v>19.1187</v>
      </c>
      <c r="JH36" s="24">
        <v>36.588900000000002</v>
      </c>
      <c r="JI36" s="24">
        <v>33.397100000000002</v>
      </c>
      <c r="JJ36" s="24">
        <v>40.938800000000001</v>
      </c>
      <c r="JK36" s="24">
        <v>33.647100000000002</v>
      </c>
      <c r="JL36" s="24">
        <v>39.577399999999997</v>
      </c>
      <c r="JM36" s="24">
        <v>36.185400000000001</v>
      </c>
      <c r="JN36" s="24">
        <v>39.544899999999998</v>
      </c>
      <c r="JO36" s="24">
        <v>34.8538</v>
      </c>
      <c r="JP36" s="24">
        <v>38.722200000000001</v>
      </c>
      <c r="JQ36" s="24">
        <v>34.606200000000001</v>
      </c>
      <c r="JR36" s="24">
        <v>35.353099999999998</v>
      </c>
      <c r="JS36" s="24">
        <v>33.462699999999998</v>
      </c>
      <c r="JT36" s="24">
        <v>37.000300000000003</v>
      </c>
      <c r="JU36" s="24">
        <v>34.39</v>
      </c>
      <c r="JV36" s="24">
        <v>34.321199999999997</v>
      </c>
      <c r="JW36" s="24">
        <v>33.446399999999997</v>
      </c>
      <c r="JX36" s="24">
        <v>37.572600000000001</v>
      </c>
      <c r="JY36" s="24">
        <v>33.791499999999999</v>
      </c>
      <c r="JZ36" s="24">
        <v>37.489100000000001</v>
      </c>
      <c r="KA36" s="24">
        <v>33.779000000000003</v>
      </c>
      <c r="KB36" s="24">
        <v>31.6404</v>
      </c>
      <c r="KC36" s="24">
        <v>30.849399999999999</v>
      </c>
      <c r="KD36" s="24">
        <v>38.068100000000001</v>
      </c>
      <c r="KE36" s="24">
        <v>35.519599999999997</v>
      </c>
      <c r="KF36" s="24">
        <v>39.805</v>
      </c>
      <c r="KG36" s="24">
        <v>36.638199999999998</v>
      </c>
      <c r="KH36" s="24">
        <v>41.272300000000001</v>
      </c>
      <c r="KI36" s="24">
        <v>34.622900000000001</v>
      </c>
      <c r="KJ36" s="24">
        <v>37.604599999999998</v>
      </c>
      <c r="KK36" s="24">
        <v>35.530500000000004</v>
      </c>
      <c r="KL36" s="24">
        <v>36.588900000000002</v>
      </c>
      <c r="KM36" s="24">
        <v>33.910800000000002</v>
      </c>
      <c r="KN36" s="24">
        <v>38.125300000000003</v>
      </c>
      <c r="KO36" s="24">
        <v>34.411700000000003</v>
      </c>
      <c r="KP36" s="24">
        <v>25.8109</v>
      </c>
      <c r="KQ36" s="24">
        <v>22.525300000000001</v>
      </c>
      <c r="KR36" s="24">
        <v>29.663499999999999</v>
      </c>
      <c r="KS36" s="24">
        <v>26.36</v>
      </c>
      <c r="KT36" s="24">
        <v>27.674299999999999</v>
      </c>
      <c r="KU36" s="24">
        <v>25.5991</v>
      </c>
      <c r="KV36" s="24">
        <v>38.183999999999997</v>
      </c>
      <c r="KW36" s="24">
        <v>35.579000000000001</v>
      </c>
      <c r="KX36" s="24">
        <v>38.099699999999999</v>
      </c>
      <c r="KY36" s="24">
        <v>35.531100000000002</v>
      </c>
      <c r="KZ36" s="24">
        <v>37.548000000000002</v>
      </c>
      <c r="LA36" s="24">
        <v>33.977699999999999</v>
      </c>
      <c r="LB36" s="24">
        <v>38.297699999999999</v>
      </c>
      <c r="LC36" s="24">
        <v>29.026399999999999</v>
      </c>
      <c r="LD36" s="24">
        <v>38.369300000000003</v>
      </c>
      <c r="LE36" s="24">
        <v>34.529299999999999</v>
      </c>
      <c r="LF36" s="24">
        <v>38.027000000000001</v>
      </c>
      <c r="LG36" s="24">
        <v>36.432099999999998</v>
      </c>
      <c r="LH36" s="24">
        <v>38.075299999999999</v>
      </c>
      <c r="LI36" s="24">
        <v>36.432099999999998</v>
      </c>
      <c r="LJ36" s="24">
        <v>35.945900000000002</v>
      </c>
      <c r="LK36" s="24">
        <v>33.660299999999999</v>
      </c>
      <c r="LL36" s="24">
        <v>38.246200000000002</v>
      </c>
      <c r="LM36" s="24">
        <v>34.556699999999999</v>
      </c>
      <c r="LN36" s="24">
        <v>40.207999999999998</v>
      </c>
      <c r="LO36" s="24">
        <v>36.4435</v>
      </c>
      <c r="LP36" s="24">
        <v>37.462899999999998</v>
      </c>
      <c r="LQ36" s="24">
        <v>36.360599999999998</v>
      </c>
      <c r="LR36" s="24">
        <v>36.831200000000003</v>
      </c>
      <c r="LS36" s="24">
        <v>33.958199999999998</v>
      </c>
      <c r="LT36" s="24">
        <v>35.936199999999999</v>
      </c>
      <c r="LU36" s="24">
        <v>35.1374</v>
      </c>
      <c r="LV36" s="24">
        <v>37.240499999999997</v>
      </c>
      <c r="LW36" s="24">
        <v>35.115299999999998</v>
      </c>
      <c r="LX36" s="24">
        <v>39.029400000000003</v>
      </c>
      <c r="LY36" s="24">
        <v>35.630899999999997</v>
      </c>
      <c r="LZ36" s="24">
        <v>38.109099999999998</v>
      </c>
      <c r="MA36" s="24">
        <v>35.093899999999998</v>
      </c>
      <c r="MB36" s="24">
        <v>35.4696</v>
      </c>
      <c r="MC36" s="24">
        <v>32.564900000000002</v>
      </c>
      <c r="MD36" s="24">
        <v>34.9497</v>
      </c>
      <c r="ME36" s="24">
        <v>34.586300000000001</v>
      </c>
      <c r="MF36" s="24">
        <v>39.9953</v>
      </c>
      <c r="MG36" s="24">
        <v>35.390300000000003</v>
      </c>
      <c r="MH36" s="24">
        <v>36.344700000000003</v>
      </c>
      <c r="MI36" s="24">
        <v>34.061100000000003</v>
      </c>
      <c r="MJ36" s="24">
        <v>44.6753</v>
      </c>
      <c r="MK36" s="24">
        <v>23.142199999999999</v>
      </c>
      <c r="ML36" s="24">
        <v>27.7041</v>
      </c>
      <c r="MM36" s="24">
        <v>39.011200000000002</v>
      </c>
      <c r="MN36" s="24">
        <v>69.605199999999996</v>
      </c>
      <c r="MO36" s="24">
        <v>31.902899999999999</v>
      </c>
      <c r="MP36" s="24">
        <v>55.777200000000001</v>
      </c>
      <c r="MQ36" s="24">
        <v>57.558300000000003</v>
      </c>
      <c r="MR36" s="24">
        <v>31.179400000000001</v>
      </c>
      <c r="MS36" s="24">
        <v>67.491</v>
      </c>
      <c r="MT36" s="24">
        <v>48.774799999999999</v>
      </c>
      <c r="MU36" s="24">
        <v>20.3446</v>
      </c>
      <c r="MV36" s="24">
        <v>13.7576</v>
      </c>
      <c r="MW36" s="24">
        <v>23.863800000000001</v>
      </c>
      <c r="MX36" s="24">
        <v>19.501100000000001</v>
      </c>
      <c r="MY36" s="24">
        <v>23.461099999999998</v>
      </c>
      <c r="MZ36" s="24">
        <v>22.235700000000001</v>
      </c>
      <c r="NA36" s="24">
        <v>24.9177</v>
      </c>
      <c r="NB36" s="24">
        <v>22.708500000000001</v>
      </c>
      <c r="NC36" s="24">
        <v>20.614899999999999</v>
      </c>
      <c r="ND36" s="24">
        <v>15.986599999999999</v>
      </c>
      <c r="NE36" s="24">
        <v>21.7776</v>
      </c>
      <c r="NF36" s="24">
        <v>13.507099999999999</v>
      </c>
      <c r="NG36" s="24">
        <v>14.6988</v>
      </c>
      <c r="NH36" s="24">
        <v>4.9215</v>
      </c>
      <c r="NI36" s="24">
        <v>25.064800000000002</v>
      </c>
      <c r="NJ36" s="24">
        <v>19.9497</v>
      </c>
      <c r="NK36" s="24">
        <v>20.621500000000001</v>
      </c>
      <c r="NL36" s="24">
        <v>10.654400000000001</v>
      </c>
      <c r="NM36" s="24">
        <v>14.5997</v>
      </c>
      <c r="NN36" s="24">
        <v>4.0793999999999997</v>
      </c>
      <c r="NO36" s="24">
        <v>13.472799999999999</v>
      </c>
      <c r="NP36" s="24">
        <v>2.2147000000000001</v>
      </c>
      <c r="NQ36" s="24">
        <v>22.585000000000001</v>
      </c>
      <c r="NR36" s="24">
        <v>17.114999999999998</v>
      </c>
      <c r="NS36" s="24">
        <v>19.3339</v>
      </c>
      <c r="NT36" s="24">
        <v>13.6617</v>
      </c>
      <c r="NU36" s="24">
        <v>10.7758</v>
      </c>
      <c r="NV36" s="24">
        <v>3.9384000000000001</v>
      </c>
      <c r="NW36" s="24">
        <v>22.905100000000001</v>
      </c>
      <c r="NX36" s="24">
        <v>19.3276</v>
      </c>
      <c r="NY36" s="24">
        <v>20.5718</v>
      </c>
      <c r="NZ36" s="25">
        <v>14.424300000000001</v>
      </c>
    </row>
    <row r="37" spans="1:390" x14ac:dyDescent="0.25">
      <c r="A37" s="1"/>
      <c r="B37" s="22">
        <v>43891</v>
      </c>
      <c r="C37" s="23">
        <v>2.9529999999999998</v>
      </c>
      <c r="D37" s="24">
        <v>35.998800000000003</v>
      </c>
      <c r="E37" s="24">
        <v>29.7774</v>
      </c>
      <c r="F37" s="24">
        <v>38.498199999999997</v>
      </c>
      <c r="G37" s="24">
        <v>23.689900000000002</v>
      </c>
      <c r="H37" s="24">
        <v>36.095500000000001</v>
      </c>
      <c r="I37" s="24">
        <v>30.026599999999998</v>
      </c>
      <c r="J37" s="24">
        <v>40.237000000000002</v>
      </c>
      <c r="K37" s="24">
        <v>23.970800000000001</v>
      </c>
      <c r="L37" s="24">
        <v>34.970799999999997</v>
      </c>
      <c r="M37" s="24">
        <v>28.042899999999999</v>
      </c>
      <c r="N37" s="24">
        <v>39.214599999999997</v>
      </c>
      <c r="O37" s="24">
        <v>23.233599999999999</v>
      </c>
      <c r="P37" s="24">
        <v>34.822099999999999</v>
      </c>
      <c r="Q37" s="24">
        <v>27.940100000000001</v>
      </c>
      <c r="R37" s="24">
        <v>24.715199999999999</v>
      </c>
      <c r="S37" s="24">
        <v>29.042300000000001</v>
      </c>
      <c r="T37" s="24">
        <v>32.241300000000003</v>
      </c>
      <c r="U37" s="24">
        <v>27.3184</v>
      </c>
      <c r="V37" s="24">
        <v>35.548499999999997</v>
      </c>
      <c r="W37" s="24">
        <v>29.7834</v>
      </c>
      <c r="X37" s="24">
        <v>41.531599999999997</v>
      </c>
      <c r="Y37" s="24">
        <v>34.337000000000003</v>
      </c>
      <c r="Z37" s="24">
        <v>31.895199999999999</v>
      </c>
      <c r="AA37" s="24">
        <v>25.869499999999999</v>
      </c>
      <c r="AB37" s="24">
        <v>37.941400000000002</v>
      </c>
      <c r="AC37" s="24">
        <v>30.940100000000001</v>
      </c>
      <c r="AD37" s="24">
        <v>32.221499999999999</v>
      </c>
      <c r="AE37" s="24">
        <v>26.0943</v>
      </c>
      <c r="AF37" s="24">
        <v>37.252899999999997</v>
      </c>
      <c r="AG37" s="24">
        <v>30.633400000000002</v>
      </c>
      <c r="AH37" s="24">
        <v>34.3553</v>
      </c>
      <c r="AI37" s="24">
        <v>29.574100000000001</v>
      </c>
      <c r="AJ37" s="24">
        <v>31.570399999999999</v>
      </c>
      <c r="AK37" s="24">
        <v>28.5656</v>
      </c>
      <c r="AL37" s="24">
        <v>31.623999999999999</v>
      </c>
      <c r="AM37" s="24">
        <v>25.770399999999999</v>
      </c>
      <c r="AN37" s="24">
        <v>31.575399999999998</v>
      </c>
      <c r="AO37" s="24">
        <v>25.720099999999999</v>
      </c>
      <c r="AP37" s="24">
        <v>32.334299999999999</v>
      </c>
      <c r="AQ37" s="24">
        <v>27.794</v>
      </c>
      <c r="AR37" s="24">
        <v>35.396299999999997</v>
      </c>
      <c r="AS37" s="24">
        <v>29.683599999999998</v>
      </c>
      <c r="AT37" s="24">
        <v>38.511400000000002</v>
      </c>
      <c r="AU37" s="24">
        <v>32.054499999999997</v>
      </c>
      <c r="AV37" s="24">
        <v>32.408700000000003</v>
      </c>
      <c r="AW37" s="24">
        <v>26.8005</v>
      </c>
      <c r="AX37" s="24">
        <v>35.067500000000003</v>
      </c>
      <c r="AY37" s="24">
        <v>29.296099999999999</v>
      </c>
      <c r="AZ37" s="24">
        <v>36.478000000000002</v>
      </c>
      <c r="BA37" s="24">
        <v>29.6724</v>
      </c>
      <c r="BB37" s="24">
        <v>35.889299999999999</v>
      </c>
      <c r="BC37" s="24">
        <v>28.6389</v>
      </c>
      <c r="BD37" s="24">
        <v>35.345999999999997</v>
      </c>
      <c r="BE37" s="24">
        <v>28.491900000000001</v>
      </c>
      <c r="BF37" s="24">
        <v>35.417900000000003</v>
      </c>
      <c r="BG37" s="24">
        <v>27.831499999999998</v>
      </c>
      <c r="BH37" s="24">
        <v>37.417999999999999</v>
      </c>
      <c r="BI37" s="24">
        <v>30.873100000000001</v>
      </c>
      <c r="BJ37" s="24">
        <v>39.867199999999997</v>
      </c>
      <c r="BK37" s="24">
        <v>31.934000000000001</v>
      </c>
      <c r="BL37" s="24">
        <v>40.267600000000002</v>
      </c>
      <c r="BM37" s="24">
        <v>32.886800000000001</v>
      </c>
      <c r="BN37" s="24">
        <v>31.934999999999999</v>
      </c>
      <c r="BO37" s="24">
        <v>27.161000000000001</v>
      </c>
      <c r="BP37" s="24">
        <v>34.105400000000003</v>
      </c>
      <c r="BQ37" s="24">
        <v>28.137799999999999</v>
      </c>
      <c r="BR37" s="24">
        <v>37.296100000000003</v>
      </c>
      <c r="BS37" s="24">
        <v>29.890499999999999</v>
      </c>
      <c r="BT37" s="24">
        <v>32.929900000000004</v>
      </c>
      <c r="BU37" s="24">
        <v>27.062100000000001</v>
      </c>
      <c r="BV37" s="24">
        <v>37.008400000000002</v>
      </c>
      <c r="BW37" s="24">
        <v>29.0396</v>
      </c>
      <c r="BX37" s="24">
        <v>35.491500000000002</v>
      </c>
      <c r="BY37" s="24">
        <v>29.7682</v>
      </c>
      <c r="BZ37" s="24">
        <v>34.8371</v>
      </c>
      <c r="CA37" s="24">
        <v>29.5351</v>
      </c>
      <c r="CB37" s="24">
        <v>34.280500000000004</v>
      </c>
      <c r="CC37" s="24">
        <v>28.6097</v>
      </c>
      <c r="CD37" s="24">
        <v>41.118699999999997</v>
      </c>
      <c r="CE37" s="24">
        <v>33.268999999999998</v>
      </c>
      <c r="CF37" s="24">
        <v>35.954500000000003</v>
      </c>
      <c r="CG37" s="24">
        <v>28.635300000000001</v>
      </c>
      <c r="CH37" s="24">
        <v>40.51</v>
      </c>
      <c r="CI37" s="24">
        <v>33.054200000000002</v>
      </c>
      <c r="CJ37" s="24">
        <v>35.176099999999998</v>
      </c>
      <c r="CK37" s="24">
        <v>28.278199999999998</v>
      </c>
      <c r="CL37" s="24">
        <v>35.201900000000002</v>
      </c>
      <c r="CM37" s="24">
        <v>31.670400000000001</v>
      </c>
      <c r="CN37" s="24">
        <v>32.643099999999997</v>
      </c>
      <c r="CO37" s="24">
        <v>24.089300000000001</v>
      </c>
      <c r="CP37" s="24">
        <v>36.021299999999997</v>
      </c>
      <c r="CQ37" s="24">
        <v>30.052099999999999</v>
      </c>
      <c r="CR37" s="24">
        <v>52.040900000000001</v>
      </c>
      <c r="CS37" s="24">
        <v>43.164400000000001</v>
      </c>
      <c r="CT37" s="24">
        <v>51.338799999999999</v>
      </c>
      <c r="CU37" s="24">
        <v>41.483699999999999</v>
      </c>
      <c r="CV37" s="24">
        <v>50.618899999999996</v>
      </c>
      <c r="CW37" s="24">
        <v>42.5261</v>
      </c>
      <c r="CX37" s="24">
        <v>53.098500000000001</v>
      </c>
      <c r="CY37" s="24">
        <v>44.213700000000003</v>
      </c>
      <c r="CZ37" s="24">
        <v>52.514000000000003</v>
      </c>
      <c r="DA37" s="24">
        <v>43.487499999999997</v>
      </c>
      <c r="DB37" s="24">
        <v>52.851900000000001</v>
      </c>
      <c r="DC37" s="24">
        <v>44.4726</v>
      </c>
      <c r="DD37" s="24">
        <v>51.717399999999998</v>
      </c>
      <c r="DE37" s="24">
        <v>43.530799999999999</v>
      </c>
      <c r="DF37" s="24">
        <v>53.639400000000002</v>
      </c>
      <c r="DG37" s="24">
        <v>44.448399999999999</v>
      </c>
      <c r="DH37" s="24">
        <v>51.959000000000003</v>
      </c>
      <c r="DI37" s="24">
        <v>43.205399999999997</v>
      </c>
      <c r="DJ37" s="24">
        <v>52.3992</v>
      </c>
      <c r="DK37" s="24">
        <v>44.669600000000003</v>
      </c>
      <c r="DL37" s="24">
        <v>61.411900000000003</v>
      </c>
      <c r="DM37" s="24">
        <v>50.024799999999999</v>
      </c>
      <c r="DN37" s="24">
        <v>28.870799999999999</v>
      </c>
      <c r="DO37" s="24">
        <v>22.947600000000001</v>
      </c>
      <c r="DP37" s="24">
        <v>41.834000000000003</v>
      </c>
      <c r="DQ37" s="24">
        <v>35.131599999999999</v>
      </c>
      <c r="DR37" s="24">
        <v>26.9617</v>
      </c>
      <c r="DS37" s="24">
        <v>25.0684</v>
      </c>
      <c r="DT37" s="24">
        <v>47.6907</v>
      </c>
      <c r="DU37" s="24">
        <v>37.368400000000001</v>
      </c>
      <c r="DV37" s="24">
        <v>51.224400000000003</v>
      </c>
      <c r="DW37" s="24">
        <v>36.072099999999999</v>
      </c>
      <c r="DX37" s="24">
        <v>35.151699999999998</v>
      </c>
      <c r="DY37" s="24">
        <v>34.2729</v>
      </c>
      <c r="DZ37" s="24">
        <v>21.235700000000001</v>
      </c>
      <c r="EA37" s="24">
        <v>20.704799999999999</v>
      </c>
      <c r="EB37" s="24">
        <v>25.6358</v>
      </c>
      <c r="EC37" s="24">
        <v>21.3003</v>
      </c>
      <c r="ED37" s="24">
        <v>23.9709</v>
      </c>
      <c r="EE37" s="24">
        <v>22.7927</v>
      </c>
      <c r="EF37" s="24">
        <v>32.661900000000003</v>
      </c>
      <c r="EG37" s="24">
        <v>31.845300000000002</v>
      </c>
      <c r="EH37" s="24">
        <v>33.7363</v>
      </c>
      <c r="EI37" s="24">
        <v>32.892800000000001</v>
      </c>
      <c r="EJ37" s="24">
        <v>2.6101000000000001</v>
      </c>
      <c r="EK37" s="24">
        <v>1.0144</v>
      </c>
      <c r="EL37" s="24">
        <v>1.7574000000000001</v>
      </c>
      <c r="EM37" s="24">
        <v>41.476500000000001</v>
      </c>
      <c r="EN37" s="24">
        <v>38.972200000000001</v>
      </c>
      <c r="EO37" s="24">
        <v>33.441899999999997</v>
      </c>
      <c r="EP37" s="24">
        <v>24.632300000000001</v>
      </c>
      <c r="EQ37" s="24">
        <v>33.247599999999998</v>
      </c>
      <c r="ER37" s="24">
        <v>24.436299999999999</v>
      </c>
      <c r="ES37" s="24">
        <v>28.9376</v>
      </c>
      <c r="ET37" s="24">
        <v>21.945799999999998</v>
      </c>
      <c r="EU37" s="24">
        <v>32.754100000000001</v>
      </c>
      <c r="EV37" s="24">
        <v>23.7121</v>
      </c>
      <c r="EW37" s="24">
        <v>28.298999999999999</v>
      </c>
      <c r="EX37" s="24">
        <v>19.285799999999998</v>
      </c>
      <c r="EY37" s="24">
        <v>32.569000000000003</v>
      </c>
      <c r="EZ37" s="24">
        <v>24.104600000000001</v>
      </c>
      <c r="FA37" s="24">
        <v>32.524700000000003</v>
      </c>
      <c r="FB37" s="24">
        <v>23.909800000000001</v>
      </c>
      <c r="FC37" s="24">
        <v>26.9621</v>
      </c>
      <c r="FD37" s="24">
        <v>21.215699999999998</v>
      </c>
      <c r="FE37" s="24">
        <v>33.462899999999998</v>
      </c>
      <c r="FF37" s="24">
        <v>24.070699999999999</v>
      </c>
      <c r="FG37" s="24">
        <v>30.570399999999999</v>
      </c>
      <c r="FH37" s="24">
        <v>21.221499999999999</v>
      </c>
      <c r="FI37" s="24">
        <v>32.356200000000001</v>
      </c>
      <c r="FJ37" s="24">
        <v>21.232099999999999</v>
      </c>
      <c r="FK37" s="24">
        <v>33.642699999999998</v>
      </c>
      <c r="FL37" s="24">
        <v>17.146000000000001</v>
      </c>
      <c r="FM37" s="24">
        <v>35.676099999999998</v>
      </c>
      <c r="FN37" s="24">
        <v>26.956900000000001</v>
      </c>
      <c r="FO37" s="24">
        <v>29.154499999999999</v>
      </c>
      <c r="FP37" s="24">
        <v>23.614699999999999</v>
      </c>
      <c r="FQ37" s="24">
        <v>34.827199999999998</v>
      </c>
      <c r="FR37" s="24">
        <v>24.913</v>
      </c>
      <c r="FS37" s="24">
        <v>35.227499999999999</v>
      </c>
      <c r="FT37" s="24">
        <v>21.9819</v>
      </c>
      <c r="FU37" s="24">
        <v>32.822299999999998</v>
      </c>
      <c r="FV37" s="24">
        <v>21.233899999999998</v>
      </c>
      <c r="FW37" s="24">
        <v>38.774000000000001</v>
      </c>
      <c r="FX37" s="24">
        <v>25.7682</v>
      </c>
      <c r="FY37" s="24">
        <v>29.002099999999999</v>
      </c>
      <c r="FZ37" s="24">
        <v>21.065200000000001</v>
      </c>
      <c r="GA37" s="24">
        <v>27.740500000000001</v>
      </c>
      <c r="GB37" s="24">
        <v>20.397600000000001</v>
      </c>
      <c r="GC37" s="24">
        <v>31.391400000000001</v>
      </c>
      <c r="GD37" s="24">
        <v>23.3048</v>
      </c>
      <c r="GE37" s="24">
        <v>39.747700000000002</v>
      </c>
      <c r="GF37" s="24">
        <v>26.189900000000002</v>
      </c>
      <c r="GG37" s="24">
        <v>34.799999999999997</v>
      </c>
      <c r="GH37" s="24">
        <v>24.728999999999999</v>
      </c>
      <c r="GI37" s="24">
        <v>29.823799999999999</v>
      </c>
      <c r="GJ37" s="24">
        <v>23.371600000000001</v>
      </c>
      <c r="GK37" s="24">
        <v>28.447099999999999</v>
      </c>
      <c r="GL37" s="24">
        <v>20.2075</v>
      </c>
      <c r="GM37" s="24">
        <v>25.111999999999998</v>
      </c>
      <c r="GN37" s="24">
        <v>13.749700000000001</v>
      </c>
      <c r="GO37" s="24">
        <v>24.165199999999999</v>
      </c>
      <c r="GP37" s="24">
        <v>14.0047</v>
      </c>
      <c r="GQ37" s="24">
        <v>28.794</v>
      </c>
      <c r="GR37" s="24">
        <v>22.623699999999999</v>
      </c>
      <c r="GS37" s="24">
        <v>28.413499999999999</v>
      </c>
      <c r="GT37" s="24">
        <v>22.064299999999999</v>
      </c>
      <c r="GU37" s="24">
        <v>18.405899999999999</v>
      </c>
      <c r="GV37" s="24">
        <v>15.1639</v>
      </c>
      <c r="GW37" s="24">
        <v>36.219499999999996</v>
      </c>
      <c r="GX37" s="24">
        <v>26.163699999999999</v>
      </c>
      <c r="GY37" s="24">
        <v>27.567299999999999</v>
      </c>
      <c r="GZ37" s="24">
        <v>23.1478</v>
      </c>
      <c r="HA37" s="24">
        <v>19.7288</v>
      </c>
      <c r="HB37" s="24">
        <v>16.6904</v>
      </c>
      <c r="HC37" s="24">
        <v>30.650300000000001</v>
      </c>
      <c r="HD37" s="24">
        <v>27.0611</v>
      </c>
      <c r="HE37" s="24">
        <v>21.094799999999999</v>
      </c>
      <c r="HF37" s="24">
        <v>17.9374</v>
      </c>
      <c r="HG37" s="24">
        <v>28.660699999999999</v>
      </c>
      <c r="HH37" s="24">
        <v>25.290500000000002</v>
      </c>
      <c r="HI37" s="24">
        <v>20.543500000000002</v>
      </c>
      <c r="HJ37" s="24">
        <v>18.0915</v>
      </c>
      <c r="HK37" s="24">
        <v>22.928699999999999</v>
      </c>
      <c r="HL37" s="24">
        <v>23.233799999999999</v>
      </c>
      <c r="HM37" s="24">
        <v>17.110399999999998</v>
      </c>
      <c r="HN37" s="24">
        <v>13.807</v>
      </c>
      <c r="HO37" s="24">
        <v>12.7119</v>
      </c>
      <c r="HP37" s="24">
        <v>13.8048</v>
      </c>
      <c r="HQ37" s="24">
        <v>8.7424999999999997</v>
      </c>
      <c r="HR37" s="24">
        <v>4.5214999999999996</v>
      </c>
      <c r="HS37" s="24">
        <v>14.4648</v>
      </c>
      <c r="HT37" s="24">
        <v>27.689699999999998</v>
      </c>
      <c r="HU37" s="24">
        <v>27.287199999999999</v>
      </c>
      <c r="HV37" s="24">
        <v>21.0227</v>
      </c>
      <c r="HW37" s="24">
        <v>18.084800000000001</v>
      </c>
      <c r="HX37" s="24">
        <v>27.2211</v>
      </c>
      <c r="HY37" s="24">
        <v>23.4239</v>
      </c>
      <c r="HZ37" s="24">
        <v>20.722000000000001</v>
      </c>
      <c r="IA37" s="24">
        <v>16.889399999999998</v>
      </c>
      <c r="IB37" s="24">
        <v>27.8384</v>
      </c>
      <c r="IC37" s="24">
        <v>25.483599999999999</v>
      </c>
      <c r="ID37" s="24">
        <v>20.826799999999999</v>
      </c>
      <c r="IE37" s="24">
        <v>18.2288</v>
      </c>
      <c r="IF37" s="24">
        <v>24.1402</v>
      </c>
      <c r="IG37" s="24">
        <v>23.4739</v>
      </c>
      <c r="IH37" s="24">
        <v>17.931000000000001</v>
      </c>
      <c r="II37" s="24">
        <v>13.9491</v>
      </c>
      <c r="IJ37" s="24">
        <v>26.8506</v>
      </c>
      <c r="IK37" s="24">
        <v>27.240400000000001</v>
      </c>
      <c r="IL37" s="24">
        <v>23.243500000000001</v>
      </c>
      <c r="IM37" s="24">
        <v>26.1297</v>
      </c>
      <c r="IN37" s="24">
        <v>26.488</v>
      </c>
      <c r="IO37" s="24">
        <v>22.623999999999999</v>
      </c>
      <c r="IP37" s="24">
        <v>30.6906</v>
      </c>
      <c r="IQ37" s="24">
        <v>27.5061</v>
      </c>
      <c r="IR37" s="24">
        <v>23.357600000000001</v>
      </c>
      <c r="IS37" s="24">
        <v>27.8324</v>
      </c>
      <c r="IT37" s="24">
        <v>27.475200000000001</v>
      </c>
      <c r="IU37" s="24">
        <v>23.438400000000001</v>
      </c>
      <c r="IV37" s="24">
        <v>28.796099999999999</v>
      </c>
      <c r="IW37" s="24">
        <v>27.2439</v>
      </c>
      <c r="IX37" s="24">
        <v>21.639800000000001</v>
      </c>
      <c r="IY37" s="24">
        <v>29.7775</v>
      </c>
      <c r="IZ37" s="24">
        <v>22.621500000000001</v>
      </c>
      <c r="JA37" s="24">
        <v>27.582899999999999</v>
      </c>
      <c r="JB37" s="24">
        <v>29.836099999999998</v>
      </c>
      <c r="JC37" s="24">
        <v>23.2912</v>
      </c>
      <c r="JD37" s="24">
        <v>27.381699999999999</v>
      </c>
      <c r="JE37" s="24">
        <v>21.255500000000001</v>
      </c>
      <c r="JF37" s="24">
        <v>26.419899999999998</v>
      </c>
      <c r="JG37" s="24">
        <v>22.802399999999999</v>
      </c>
      <c r="JH37" s="24">
        <v>31.9621</v>
      </c>
      <c r="JI37" s="24">
        <v>29.861699999999999</v>
      </c>
      <c r="JJ37" s="24">
        <v>36.643900000000002</v>
      </c>
      <c r="JK37" s="24">
        <v>30.306899999999999</v>
      </c>
      <c r="JL37" s="24">
        <v>34.052399999999999</v>
      </c>
      <c r="JM37" s="24">
        <v>32.405000000000001</v>
      </c>
      <c r="JN37" s="24">
        <v>34.3474</v>
      </c>
      <c r="JO37" s="24">
        <v>31.194400000000002</v>
      </c>
      <c r="JP37" s="24">
        <v>34.421199999999999</v>
      </c>
      <c r="JQ37" s="24">
        <v>30.901800000000001</v>
      </c>
      <c r="JR37" s="24">
        <v>29.7072</v>
      </c>
      <c r="JS37" s="24">
        <v>29.657699999999998</v>
      </c>
      <c r="JT37" s="24">
        <v>30.138300000000001</v>
      </c>
      <c r="JU37" s="24">
        <v>29.384799999999998</v>
      </c>
      <c r="JV37" s="24">
        <v>28.017800000000001</v>
      </c>
      <c r="JW37" s="24">
        <v>27.317399999999999</v>
      </c>
      <c r="JX37" s="24">
        <v>31.331199999999999</v>
      </c>
      <c r="JY37" s="24">
        <v>30.044</v>
      </c>
      <c r="JZ37" s="24">
        <v>31.086400000000001</v>
      </c>
      <c r="KA37" s="24">
        <v>30.021799999999999</v>
      </c>
      <c r="KB37" s="24">
        <v>27.1617</v>
      </c>
      <c r="KC37" s="24">
        <v>26.482700000000001</v>
      </c>
      <c r="KD37" s="24">
        <v>29.4833</v>
      </c>
      <c r="KE37" s="24">
        <v>28.746200000000002</v>
      </c>
      <c r="KF37" s="24">
        <v>32.797499999999999</v>
      </c>
      <c r="KG37" s="24">
        <v>31.977499999999999</v>
      </c>
      <c r="KH37" s="24">
        <v>33.1447</v>
      </c>
      <c r="KI37" s="24">
        <v>30.645399999999999</v>
      </c>
      <c r="KJ37" s="24">
        <v>31.373699999999999</v>
      </c>
      <c r="KK37" s="24">
        <v>30.589400000000001</v>
      </c>
      <c r="KL37" s="24">
        <v>30.715199999999999</v>
      </c>
      <c r="KM37" s="24">
        <v>30.431000000000001</v>
      </c>
      <c r="KN37" s="24">
        <v>31.508199999999999</v>
      </c>
      <c r="KO37" s="24">
        <v>30.877300000000002</v>
      </c>
      <c r="KP37" s="24">
        <v>21.249199999999998</v>
      </c>
      <c r="KQ37" s="24">
        <v>18.7485</v>
      </c>
      <c r="KR37" s="24">
        <v>25.035599999999999</v>
      </c>
      <c r="KS37" s="24">
        <v>22.732700000000001</v>
      </c>
      <c r="KT37" s="24">
        <v>24.475100000000001</v>
      </c>
      <c r="KU37" s="24">
        <v>23.738</v>
      </c>
      <c r="KV37" s="24">
        <v>31.0943</v>
      </c>
      <c r="KW37" s="24">
        <v>30.3169</v>
      </c>
      <c r="KX37" s="24">
        <v>31.125800000000002</v>
      </c>
      <c r="KY37" s="24">
        <v>30.3476</v>
      </c>
      <c r="KZ37" s="24">
        <v>26.865300000000001</v>
      </c>
      <c r="LA37" s="24">
        <v>26.1936</v>
      </c>
      <c r="LB37" s="24">
        <v>27.71</v>
      </c>
      <c r="LC37" s="24">
        <v>22.756900000000002</v>
      </c>
      <c r="LD37" s="24">
        <v>27.7225</v>
      </c>
      <c r="LE37" s="24">
        <v>27.029399999999999</v>
      </c>
      <c r="LF37" s="24">
        <v>31.0366</v>
      </c>
      <c r="LG37" s="24">
        <v>30.2607</v>
      </c>
      <c r="LH37" s="24">
        <v>31.134</v>
      </c>
      <c r="LI37" s="24">
        <v>30.355699999999999</v>
      </c>
      <c r="LJ37" s="24">
        <v>39.975299999999997</v>
      </c>
      <c r="LK37" s="24">
        <v>39.810400000000001</v>
      </c>
      <c r="LL37" s="24">
        <v>33.678699999999999</v>
      </c>
      <c r="LM37" s="24">
        <v>30.320499999999999</v>
      </c>
      <c r="LN37" s="24">
        <v>32.743899999999996</v>
      </c>
      <c r="LO37" s="24">
        <v>31.5334</v>
      </c>
      <c r="LP37" s="24">
        <v>30.922899999999998</v>
      </c>
      <c r="LQ37" s="24">
        <v>30.149899999999999</v>
      </c>
      <c r="LR37" s="24">
        <v>30.6875</v>
      </c>
      <c r="LS37" s="24">
        <v>29.953700000000001</v>
      </c>
      <c r="LT37" s="24">
        <v>40.054200000000002</v>
      </c>
      <c r="LU37" s="24">
        <v>39.052799999999998</v>
      </c>
      <c r="LV37" s="24">
        <v>30.057200000000002</v>
      </c>
      <c r="LW37" s="24">
        <v>29.305800000000001</v>
      </c>
      <c r="LX37" s="24">
        <v>31.7545</v>
      </c>
      <c r="LY37" s="24">
        <v>31.412199999999999</v>
      </c>
      <c r="LZ37" s="24">
        <v>27.663699999999999</v>
      </c>
      <c r="MA37" s="24">
        <v>26.972100000000001</v>
      </c>
      <c r="MB37" s="24">
        <v>28.886600000000001</v>
      </c>
      <c r="MC37" s="24">
        <v>28.1645</v>
      </c>
      <c r="MD37" s="24">
        <v>29.132999999999999</v>
      </c>
      <c r="ME37" s="24">
        <v>28.404699999999998</v>
      </c>
      <c r="MF37" s="24">
        <v>31.855399999999999</v>
      </c>
      <c r="MG37" s="24">
        <v>30.936599999999999</v>
      </c>
      <c r="MH37" s="24">
        <v>29.565100000000001</v>
      </c>
      <c r="MI37" s="24">
        <v>28.826000000000001</v>
      </c>
      <c r="MJ37" s="24">
        <v>29.2806</v>
      </c>
      <c r="MK37" s="24">
        <v>15.1676</v>
      </c>
      <c r="ML37" s="24">
        <v>26.3977</v>
      </c>
      <c r="MM37" s="24">
        <v>33.346699999999998</v>
      </c>
      <c r="MN37" s="24">
        <v>58.524099999999997</v>
      </c>
      <c r="MO37" s="24">
        <v>32.404899999999998</v>
      </c>
      <c r="MP37" s="24">
        <v>55.194899999999997</v>
      </c>
      <c r="MQ37" s="24">
        <v>53.166200000000003</v>
      </c>
      <c r="MR37" s="24">
        <v>27.900700000000001</v>
      </c>
      <c r="MS37" s="24">
        <v>62.845300000000002</v>
      </c>
      <c r="MT37" s="24">
        <v>44.745199999999997</v>
      </c>
      <c r="MU37" s="24">
        <v>24.6508</v>
      </c>
      <c r="MV37" s="24">
        <v>14.095800000000001</v>
      </c>
      <c r="MW37" s="24">
        <v>28.166899999999998</v>
      </c>
      <c r="MX37" s="24">
        <v>17.159700000000001</v>
      </c>
      <c r="MY37" s="24">
        <v>27.8522</v>
      </c>
      <c r="MZ37" s="24">
        <v>21.697900000000001</v>
      </c>
      <c r="NA37" s="24">
        <v>29.324999999999999</v>
      </c>
      <c r="NB37" s="24">
        <v>22.100100000000001</v>
      </c>
      <c r="NC37" s="24">
        <v>25.4482</v>
      </c>
      <c r="ND37" s="24">
        <v>16.029399999999999</v>
      </c>
      <c r="NE37" s="24">
        <v>26.3812</v>
      </c>
      <c r="NF37" s="24">
        <v>16.699300000000001</v>
      </c>
      <c r="NG37" s="24">
        <v>22.459099999999999</v>
      </c>
      <c r="NH37" s="24">
        <v>8.8066999999999993</v>
      </c>
      <c r="NI37" s="24">
        <v>17.596800000000002</v>
      </c>
      <c r="NJ37" s="24">
        <v>11.1279</v>
      </c>
      <c r="NK37" s="24">
        <v>25.6568</v>
      </c>
      <c r="NL37" s="24">
        <v>14.2714</v>
      </c>
      <c r="NM37" s="24">
        <v>22.3005</v>
      </c>
      <c r="NN37" s="24">
        <v>7.4772999999999996</v>
      </c>
      <c r="NO37" s="24">
        <v>20.997299999999999</v>
      </c>
      <c r="NP37" s="24">
        <v>5.4283999999999999</v>
      </c>
      <c r="NQ37" s="24">
        <v>27.209599999999998</v>
      </c>
      <c r="NR37" s="24">
        <v>17.072299999999998</v>
      </c>
      <c r="NS37" s="24">
        <v>15.9084</v>
      </c>
      <c r="NT37" s="24">
        <v>8.5838999999999999</v>
      </c>
      <c r="NU37" s="24">
        <v>18.902899999999999</v>
      </c>
      <c r="NV37" s="24">
        <v>7.5434000000000001</v>
      </c>
      <c r="NW37" s="24">
        <v>27.5733</v>
      </c>
      <c r="NX37" s="24">
        <v>19.072900000000001</v>
      </c>
      <c r="NY37" s="24">
        <v>25.241700000000002</v>
      </c>
      <c r="NZ37" s="25">
        <v>14.4373</v>
      </c>
    </row>
    <row r="38" spans="1:390" x14ac:dyDescent="0.25">
      <c r="A38" s="1"/>
      <c r="B38" s="22">
        <v>43922</v>
      </c>
      <c r="C38" s="23">
        <v>2.6880000000000002</v>
      </c>
      <c r="D38" s="24">
        <v>30.6311</v>
      </c>
      <c r="E38" s="24">
        <v>25.197199999999999</v>
      </c>
      <c r="F38" s="24">
        <v>28.3185</v>
      </c>
      <c r="G38" s="24">
        <v>20.285599999999999</v>
      </c>
      <c r="H38" s="24">
        <v>30.727900000000002</v>
      </c>
      <c r="I38" s="24">
        <v>25.445699999999999</v>
      </c>
      <c r="J38" s="24">
        <v>34.566000000000003</v>
      </c>
      <c r="K38" s="24">
        <v>20.556699999999999</v>
      </c>
      <c r="L38" s="24">
        <v>30.5839</v>
      </c>
      <c r="M38" s="24">
        <v>24.325500000000002</v>
      </c>
      <c r="N38" s="24">
        <v>33.691000000000003</v>
      </c>
      <c r="O38" s="24">
        <v>19.96</v>
      </c>
      <c r="P38" s="24">
        <v>30.386500000000002</v>
      </c>
      <c r="Q38" s="24">
        <v>24.174900000000001</v>
      </c>
      <c r="R38" s="24">
        <v>19.993400000000001</v>
      </c>
      <c r="S38" s="24">
        <v>24.348099999999999</v>
      </c>
      <c r="T38" s="24">
        <v>27.314499999999999</v>
      </c>
      <c r="U38" s="24">
        <v>23.125499999999999</v>
      </c>
      <c r="V38" s="24">
        <v>29.888500000000001</v>
      </c>
      <c r="W38" s="24">
        <v>26.035799999999998</v>
      </c>
      <c r="X38" s="24">
        <v>34.837499999999999</v>
      </c>
      <c r="Y38" s="24">
        <v>28.675999999999998</v>
      </c>
      <c r="Z38" s="24">
        <v>28.758299999999998</v>
      </c>
      <c r="AA38" s="24">
        <v>23.153199999999998</v>
      </c>
      <c r="AB38" s="24">
        <v>31.096699999999998</v>
      </c>
      <c r="AC38" s="24">
        <v>25.666899999999998</v>
      </c>
      <c r="AD38" s="24">
        <v>30.189299999999999</v>
      </c>
      <c r="AE38" s="24">
        <v>23.599299999999999</v>
      </c>
      <c r="AF38" s="24">
        <v>30.703199999999999</v>
      </c>
      <c r="AG38" s="24">
        <v>26.098400000000002</v>
      </c>
      <c r="AH38" s="24">
        <v>27.170500000000001</v>
      </c>
      <c r="AI38" s="24">
        <v>25.085799999999999</v>
      </c>
      <c r="AJ38" s="24">
        <v>26.600300000000001</v>
      </c>
      <c r="AK38" s="24">
        <v>23.640599999999999</v>
      </c>
      <c r="AL38" s="24">
        <v>28.514900000000001</v>
      </c>
      <c r="AM38" s="24">
        <v>22.710899999999999</v>
      </c>
      <c r="AN38" s="24">
        <v>28.4663</v>
      </c>
      <c r="AO38" s="24">
        <v>22.660799999999998</v>
      </c>
      <c r="AP38" s="24">
        <v>26.427600000000002</v>
      </c>
      <c r="AQ38" s="24">
        <v>21.8857</v>
      </c>
      <c r="AR38" s="24">
        <v>29.4923</v>
      </c>
      <c r="AS38" s="24">
        <v>24.122199999999999</v>
      </c>
      <c r="AT38" s="24">
        <v>33.483600000000003</v>
      </c>
      <c r="AU38" s="24">
        <v>27.617000000000001</v>
      </c>
      <c r="AV38" s="24">
        <v>25.624400000000001</v>
      </c>
      <c r="AW38" s="24">
        <v>21.533100000000001</v>
      </c>
      <c r="AX38" s="24">
        <v>27.789000000000001</v>
      </c>
      <c r="AY38" s="24">
        <v>24.518699999999999</v>
      </c>
      <c r="AZ38" s="24">
        <v>31.160699999999999</v>
      </c>
      <c r="BA38" s="24">
        <v>25.512799999999999</v>
      </c>
      <c r="BB38" s="24">
        <v>31.834700000000002</v>
      </c>
      <c r="BC38" s="24">
        <v>24.3062</v>
      </c>
      <c r="BD38" s="24">
        <v>32.783799999999999</v>
      </c>
      <c r="BE38" s="24">
        <v>25.433399999999999</v>
      </c>
      <c r="BF38" s="24">
        <v>31.8142</v>
      </c>
      <c r="BG38" s="24">
        <v>25.2347</v>
      </c>
      <c r="BH38" s="24">
        <v>31.963699999999999</v>
      </c>
      <c r="BI38" s="24">
        <v>26.177399999999999</v>
      </c>
      <c r="BJ38" s="24">
        <v>33.027000000000001</v>
      </c>
      <c r="BK38" s="24">
        <v>25.942299999999999</v>
      </c>
      <c r="BL38" s="24">
        <v>34.368600000000001</v>
      </c>
      <c r="BM38" s="24">
        <v>27.555599999999998</v>
      </c>
      <c r="BN38" s="24">
        <v>27.697500000000002</v>
      </c>
      <c r="BO38" s="24">
        <v>23.485700000000001</v>
      </c>
      <c r="BP38" s="24">
        <v>27.244399999999999</v>
      </c>
      <c r="BQ38" s="24">
        <v>22.385400000000001</v>
      </c>
      <c r="BR38" s="24">
        <v>27.399100000000001</v>
      </c>
      <c r="BS38" s="24">
        <v>22.762499999999999</v>
      </c>
      <c r="BT38" s="24">
        <v>28.542899999999999</v>
      </c>
      <c r="BU38" s="24">
        <v>23.305</v>
      </c>
      <c r="BV38" s="24">
        <v>30.713699999999999</v>
      </c>
      <c r="BW38" s="24">
        <v>23.061399999999999</v>
      </c>
      <c r="BX38" s="24">
        <v>32.078299999999999</v>
      </c>
      <c r="BY38" s="24">
        <v>26.4346</v>
      </c>
      <c r="BZ38" s="24">
        <v>30.628799999999998</v>
      </c>
      <c r="CA38" s="24">
        <v>25.128299999999999</v>
      </c>
      <c r="CB38" s="24">
        <v>29.1587</v>
      </c>
      <c r="CC38" s="24">
        <v>24.110600000000002</v>
      </c>
      <c r="CD38" s="24">
        <v>35.5242</v>
      </c>
      <c r="CE38" s="24">
        <v>28.593800000000002</v>
      </c>
      <c r="CF38" s="24">
        <v>33.040199999999999</v>
      </c>
      <c r="CG38" s="24">
        <v>25.486699999999999</v>
      </c>
      <c r="CH38" s="24">
        <v>34.648000000000003</v>
      </c>
      <c r="CI38" s="24">
        <v>27.766999999999999</v>
      </c>
      <c r="CJ38" s="24">
        <v>26.465499999999999</v>
      </c>
      <c r="CK38" s="24">
        <v>21.6967</v>
      </c>
      <c r="CL38" s="24">
        <v>27.715599999999998</v>
      </c>
      <c r="CM38" s="24">
        <v>21.1905</v>
      </c>
      <c r="CN38" s="24">
        <v>25.164000000000001</v>
      </c>
      <c r="CO38" s="24">
        <v>19.634599999999999</v>
      </c>
      <c r="CP38" s="24">
        <v>32.403799999999997</v>
      </c>
      <c r="CQ38" s="24">
        <v>26.8322</v>
      </c>
      <c r="CR38" s="24">
        <v>32.978099999999998</v>
      </c>
      <c r="CS38" s="24">
        <v>25.197900000000001</v>
      </c>
      <c r="CT38" s="24">
        <v>33.258699999999997</v>
      </c>
      <c r="CU38" s="24">
        <v>24.794599999999999</v>
      </c>
      <c r="CV38" s="24">
        <v>31.430099999999999</v>
      </c>
      <c r="CW38" s="24">
        <v>24.4376</v>
      </c>
      <c r="CX38" s="24">
        <v>33.310299999999998</v>
      </c>
      <c r="CY38" s="24">
        <v>25.9694</v>
      </c>
      <c r="CZ38" s="24">
        <v>32.969900000000003</v>
      </c>
      <c r="DA38" s="24">
        <v>26.024799999999999</v>
      </c>
      <c r="DB38" s="24">
        <v>33.162500000000001</v>
      </c>
      <c r="DC38" s="24">
        <v>23.963799999999999</v>
      </c>
      <c r="DD38" s="24">
        <v>32.226700000000001</v>
      </c>
      <c r="DE38" s="24">
        <v>25.481300000000001</v>
      </c>
      <c r="DF38" s="24">
        <v>33.488599999999998</v>
      </c>
      <c r="DG38" s="24">
        <v>25.8203</v>
      </c>
      <c r="DH38" s="24">
        <v>32.902999999999999</v>
      </c>
      <c r="DI38" s="24">
        <v>25.096399999999999</v>
      </c>
      <c r="DJ38" s="24">
        <v>34.580300000000001</v>
      </c>
      <c r="DK38" s="24">
        <v>26.295999999999999</v>
      </c>
      <c r="DL38" s="24">
        <v>37.888300000000001</v>
      </c>
      <c r="DM38" s="24">
        <v>28.514500000000002</v>
      </c>
      <c r="DN38" s="24">
        <v>26.94</v>
      </c>
      <c r="DO38" s="24">
        <v>14.9445</v>
      </c>
      <c r="DP38" s="24">
        <v>26.651399999999999</v>
      </c>
      <c r="DQ38" s="24">
        <v>20.740400000000001</v>
      </c>
      <c r="DR38" s="24">
        <v>24.003299999999999</v>
      </c>
      <c r="DS38" s="24">
        <v>14.118499999999999</v>
      </c>
      <c r="DT38" s="24">
        <v>28.828199999999999</v>
      </c>
      <c r="DU38" s="24">
        <v>22.5913</v>
      </c>
      <c r="DV38" s="24">
        <v>32.955300000000001</v>
      </c>
      <c r="DW38" s="24">
        <v>22.5046</v>
      </c>
      <c r="DX38" s="24">
        <v>33.612699999999997</v>
      </c>
      <c r="DY38" s="24">
        <v>22.226199999999999</v>
      </c>
      <c r="DZ38" s="24">
        <v>16.6629</v>
      </c>
      <c r="EA38" s="24">
        <v>14.4594</v>
      </c>
      <c r="EB38" s="24">
        <v>22.7285</v>
      </c>
      <c r="EC38" s="24">
        <v>16.462800000000001</v>
      </c>
      <c r="ED38" s="24">
        <v>20.671900000000001</v>
      </c>
      <c r="EE38" s="24">
        <v>14.008800000000001</v>
      </c>
      <c r="EF38" s="24">
        <v>31.304200000000002</v>
      </c>
      <c r="EG38" s="24">
        <v>21.062799999999999</v>
      </c>
      <c r="EH38" s="24">
        <v>33.342799999999997</v>
      </c>
      <c r="EI38" s="24">
        <v>22.384699999999999</v>
      </c>
      <c r="EJ38" s="24">
        <v>2.3729</v>
      </c>
      <c r="EK38" s="24">
        <v>0.92510000000000003</v>
      </c>
      <c r="EL38" s="24">
        <v>1.5981000000000001</v>
      </c>
      <c r="EM38" s="24">
        <v>37.648600000000002</v>
      </c>
      <c r="EN38" s="24">
        <v>27.3339</v>
      </c>
      <c r="EO38" s="24">
        <v>30.791399999999999</v>
      </c>
      <c r="EP38" s="24">
        <v>22.669</v>
      </c>
      <c r="EQ38" s="24">
        <v>30.597200000000001</v>
      </c>
      <c r="ER38" s="24">
        <v>22.473199999999999</v>
      </c>
      <c r="ES38" s="24">
        <v>28.236699999999999</v>
      </c>
      <c r="ET38" s="24">
        <v>20.763200000000001</v>
      </c>
      <c r="EU38" s="24">
        <v>30.98</v>
      </c>
      <c r="EV38" s="24">
        <v>22.5276</v>
      </c>
      <c r="EW38" s="24">
        <v>25.212499999999999</v>
      </c>
      <c r="EX38" s="24">
        <v>16.7712</v>
      </c>
      <c r="EY38" s="24">
        <v>30.8432</v>
      </c>
      <c r="EZ38" s="24">
        <v>22.919599999999999</v>
      </c>
      <c r="FA38" s="24">
        <v>30.847300000000001</v>
      </c>
      <c r="FB38" s="24">
        <v>22.724900000000002</v>
      </c>
      <c r="FC38" s="24">
        <v>25.1953</v>
      </c>
      <c r="FD38" s="24">
        <v>20.0337</v>
      </c>
      <c r="FE38" s="24">
        <v>31.7866</v>
      </c>
      <c r="FF38" s="24">
        <v>22.984500000000001</v>
      </c>
      <c r="FG38" s="24">
        <v>28.9434</v>
      </c>
      <c r="FH38" s="24">
        <v>20.039100000000001</v>
      </c>
      <c r="FI38" s="24">
        <v>29.785</v>
      </c>
      <c r="FJ38" s="24">
        <v>19.325600000000001</v>
      </c>
      <c r="FK38" s="24">
        <v>30.9712</v>
      </c>
      <c r="FL38" s="24">
        <v>15.2233</v>
      </c>
      <c r="FM38" s="24">
        <v>31.679500000000001</v>
      </c>
      <c r="FN38" s="24">
        <v>23.647300000000001</v>
      </c>
      <c r="FO38" s="24">
        <v>26.936900000000001</v>
      </c>
      <c r="FP38" s="24">
        <v>20.4331</v>
      </c>
      <c r="FQ38" s="24">
        <v>31.445399999999999</v>
      </c>
      <c r="FR38" s="24">
        <v>21.236999999999998</v>
      </c>
      <c r="FS38" s="24">
        <v>32.231400000000001</v>
      </c>
      <c r="FT38" s="24">
        <v>20.124300000000002</v>
      </c>
      <c r="FU38" s="24">
        <v>30.194199999999999</v>
      </c>
      <c r="FV38" s="24">
        <v>19.307600000000001</v>
      </c>
      <c r="FW38" s="24">
        <v>35.585799999999999</v>
      </c>
      <c r="FX38" s="24">
        <v>23.745699999999999</v>
      </c>
      <c r="FY38" s="24">
        <v>26.6587</v>
      </c>
      <c r="FZ38" s="24">
        <v>18.0518</v>
      </c>
      <c r="GA38" s="24">
        <v>25.5289</v>
      </c>
      <c r="GB38" s="24">
        <v>17.481999999999999</v>
      </c>
      <c r="GC38" s="24">
        <v>27.149799999999999</v>
      </c>
      <c r="GD38" s="24">
        <v>21.028099999999998</v>
      </c>
      <c r="GE38" s="24">
        <v>36.426600000000001</v>
      </c>
      <c r="GF38" s="24">
        <v>24.087599999999998</v>
      </c>
      <c r="GG38" s="24">
        <v>32.435299999999998</v>
      </c>
      <c r="GH38" s="24">
        <v>22.642399999999999</v>
      </c>
      <c r="GI38" s="24">
        <v>28.091000000000001</v>
      </c>
      <c r="GJ38" s="24">
        <v>20.4513</v>
      </c>
      <c r="GK38" s="24">
        <v>25.9056</v>
      </c>
      <c r="GL38" s="24">
        <v>18.2608</v>
      </c>
      <c r="GM38" s="24">
        <v>22.571899999999999</v>
      </c>
      <c r="GN38" s="24">
        <v>11.8124</v>
      </c>
      <c r="GO38" s="24">
        <v>21.6281</v>
      </c>
      <c r="GP38" s="24">
        <v>12.067500000000001</v>
      </c>
      <c r="GQ38" s="24">
        <v>26.5336</v>
      </c>
      <c r="GR38" s="24">
        <v>19.431799999999999</v>
      </c>
      <c r="GS38" s="24">
        <v>26.350300000000001</v>
      </c>
      <c r="GT38" s="24">
        <v>19.242000000000001</v>
      </c>
      <c r="GU38" s="24">
        <v>16.5595</v>
      </c>
      <c r="GV38" s="24">
        <v>13.611700000000001</v>
      </c>
      <c r="GW38" s="24">
        <v>32.837899999999998</v>
      </c>
      <c r="GX38" s="24">
        <v>22.569700000000001</v>
      </c>
      <c r="GY38" s="24">
        <v>27.846599999999999</v>
      </c>
      <c r="GZ38" s="24">
        <v>24.651800000000001</v>
      </c>
      <c r="HA38" s="24">
        <v>19.768999999999998</v>
      </c>
      <c r="HB38" s="24">
        <v>16.152100000000001</v>
      </c>
      <c r="HC38" s="24">
        <v>31.894100000000002</v>
      </c>
      <c r="HD38" s="24">
        <v>28.749300000000002</v>
      </c>
      <c r="HE38" s="24">
        <v>20.922999999999998</v>
      </c>
      <c r="HF38" s="24">
        <v>17.060300000000002</v>
      </c>
      <c r="HG38" s="24">
        <v>30.727499999999999</v>
      </c>
      <c r="HH38" s="24">
        <v>26.5991</v>
      </c>
      <c r="HI38" s="24">
        <v>20.187100000000001</v>
      </c>
      <c r="HJ38" s="24">
        <v>17.0687</v>
      </c>
      <c r="HK38" s="24">
        <v>23.871099999999998</v>
      </c>
      <c r="HL38" s="24">
        <v>24.137</v>
      </c>
      <c r="HM38" s="24">
        <v>17.0807</v>
      </c>
      <c r="HN38" s="24">
        <v>13.5703</v>
      </c>
      <c r="HO38" s="24">
        <v>12.846399999999999</v>
      </c>
      <c r="HP38" s="24">
        <v>13.382</v>
      </c>
      <c r="HQ38" s="24">
        <v>9.9370999999999992</v>
      </c>
      <c r="HR38" s="24">
        <v>4.1083999999999996</v>
      </c>
      <c r="HS38" s="24">
        <v>13.175000000000001</v>
      </c>
      <c r="HT38" s="24">
        <v>27.3277</v>
      </c>
      <c r="HU38" s="24">
        <v>28.9922</v>
      </c>
      <c r="HV38" s="24">
        <v>20.292899999999999</v>
      </c>
      <c r="HW38" s="24">
        <v>17.201799999999999</v>
      </c>
      <c r="HX38" s="24">
        <v>25.215499999999999</v>
      </c>
      <c r="HY38" s="24">
        <v>24.944700000000001</v>
      </c>
      <c r="HZ38" s="24">
        <v>18.894300000000001</v>
      </c>
      <c r="IA38" s="24">
        <v>16.344200000000001</v>
      </c>
      <c r="IB38" s="24">
        <v>26.7822</v>
      </c>
      <c r="IC38" s="24">
        <v>26.933900000000001</v>
      </c>
      <c r="ID38" s="24">
        <v>19.7239</v>
      </c>
      <c r="IE38" s="24">
        <v>17.284400000000002</v>
      </c>
      <c r="IF38" s="24">
        <v>22.626300000000001</v>
      </c>
      <c r="IG38" s="24">
        <v>24.385899999999999</v>
      </c>
      <c r="IH38" s="24">
        <v>16.643999999999998</v>
      </c>
      <c r="II38" s="24">
        <v>13.7104</v>
      </c>
      <c r="IJ38" s="24">
        <v>25.311299999999999</v>
      </c>
      <c r="IK38" s="24">
        <v>22.645600000000002</v>
      </c>
      <c r="IL38" s="24">
        <v>17.9878</v>
      </c>
      <c r="IM38" s="24">
        <v>24.5579</v>
      </c>
      <c r="IN38" s="24">
        <v>21.750599999999999</v>
      </c>
      <c r="IO38" s="24">
        <v>17.2607</v>
      </c>
      <c r="IP38" s="24">
        <v>29.0823</v>
      </c>
      <c r="IQ38" s="24">
        <v>22.804600000000001</v>
      </c>
      <c r="IR38" s="24">
        <v>18.0321</v>
      </c>
      <c r="IS38" s="24">
        <v>26.235199999999999</v>
      </c>
      <c r="IT38" s="24">
        <v>22.834399999999999</v>
      </c>
      <c r="IU38" s="24">
        <v>18.142600000000002</v>
      </c>
      <c r="IV38" s="24">
        <v>26.7712</v>
      </c>
      <c r="IW38" s="24">
        <v>22.587399999999999</v>
      </c>
      <c r="IX38" s="24">
        <v>19.7882</v>
      </c>
      <c r="IY38" s="24">
        <v>27.7517</v>
      </c>
      <c r="IZ38" s="24">
        <v>20.769200000000001</v>
      </c>
      <c r="JA38" s="24">
        <v>26.065799999999999</v>
      </c>
      <c r="JB38" s="24">
        <v>22.905899999999999</v>
      </c>
      <c r="JC38" s="24">
        <v>18.016200000000001</v>
      </c>
      <c r="JD38" s="24">
        <v>25.301400000000001</v>
      </c>
      <c r="JE38" s="24">
        <v>19.391200000000001</v>
      </c>
      <c r="JF38" s="24">
        <v>24.861599999999999</v>
      </c>
      <c r="JG38" s="24">
        <v>17.453199999999999</v>
      </c>
      <c r="JH38" s="24">
        <v>26.100999999999999</v>
      </c>
      <c r="JI38" s="24">
        <v>24.557300000000001</v>
      </c>
      <c r="JJ38" s="24">
        <v>30.1998</v>
      </c>
      <c r="JK38" s="24">
        <v>25.0992</v>
      </c>
      <c r="JL38" s="24">
        <v>25.583600000000001</v>
      </c>
      <c r="JM38" s="24">
        <v>24.943999999999999</v>
      </c>
      <c r="JN38" s="24">
        <v>28.3032</v>
      </c>
      <c r="JO38" s="24">
        <v>25.4558</v>
      </c>
      <c r="JP38" s="24">
        <v>27.104199999999999</v>
      </c>
      <c r="JQ38" s="24">
        <v>25.6388</v>
      </c>
      <c r="JR38" s="24">
        <v>22.4071</v>
      </c>
      <c r="JS38" s="24">
        <v>21.846900000000002</v>
      </c>
      <c r="JT38" s="24">
        <v>24.159500000000001</v>
      </c>
      <c r="JU38" s="24">
        <v>23.555499999999999</v>
      </c>
      <c r="JV38" s="24">
        <v>22.288</v>
      </c>
      <c r="JW38" s="24">
        <v>21.730799999999999</v>
      </c>
      <c r="JX38" s="24">
        <v>25.204499999999999</v>
      </c>
      <c r="JY38" s="24">
        <v>24.3079</v>
      </c>
      <c r="JZ38" s="24">
        <v>24.980599999999999</v>
      </c>
      <c r="KA38" s="24">
        <v>24.286200000000001</v>
      </c>
      <c r="KB38" s="24">
        <v>21.4983</v>
      </c>
      <c r="KC38" s="24">
        <v>20.960799999999999</v>
      </c>
      <c r="KD38" s="24">
        <v>27.958600000000001</v>
      </c>
      <c r="KE38" s="24">
        <v>25.071100000000001</v>
      </c>
      <c r="KF38" s="24">
        <v>31.4466</v>
      </c>
      <c r="KG38" s="24">
        <v>28.249400000000001</v>
      </c>
      <c r="KH38" s="24">
        <v>26.7379</v>
      </c>
      <c r="KI38" s="24">
        <v>24.8019</v>
      </c>
      <c r="KJ38" s="24">
        <v>25.241800000000001</v>
      </c>
      <c r="KK38" s="24">
        <v>24.697199999999999</v>
      </c>
      <c r="KL38" s="24">
        <v>24.662800000000001</v>
      </c>
      <c r="KM38" s="24">
        <v>24.645199999999999</v>
      </c>
      <c r="KN38" s="24">
        <v>25.4221</v>
      </c>
      <c r="KO38" s="24">
        <v>24.6554</v>
      </c>
      <c r="KP38" s="24">
        <v>19.130199999999999</v>
      </c>
      <c r="KQ38" s="24">
        <v>13.481400000000001</v>
      </c>
      <c r="KR38" s="24">
        <v>22.799499999999998</v>
      </c>
      <c r="KS38" s="24">
        <v>17.2956</v>
      </c>
      <c r="KT38" s="24">
        <v>24.059200000000001</v>
      </c>
      <c r="KU38" s="24">
        <v>20.218</v>
      </c>
      <c r="KV38" s="24">
        <v>25.0016</v>
      </c>
      <c r="KW38" s="24">
        <v>24.3766</v>
      </c>
      <c r="KX38" s="24">
        <v>25.0471</v>
      </c>
      <c r="KY38" s="24">
        <v>24.4209</v>
      </c>
      <c r="KZ38" s="24">
        <v>25.9953</v>
      </c>
      <c r="LA38" s="24">
        <v>25.106300000000001</v>
      </c>
      <c r="LB38" s="24">
        <v>26.793800000000001</v>
      </c>
      <c r="LC38" s="24">
        <v>21.019400000000001</v>
      </c>
      <c r="LD38" s="24">
        <v>26.790700000000001</v>
      </c>
      <c r="LE38" s="24">
        <v>25.957899999999999</v>
      </c>
      <c r="LF38" s="24">
        <v>24.968900000000001</v>
      </c>
      <c r="LG38" s="24">
        <v>24.746600000000001</v>
      </c>
      <c r="LH38" s="24">
        <v>25.060300000000002</v>
      </c>
      <c r="LI38" s="24">
        <v>24.761399999999998</v>
      </c>
      <c r="LJ38" s="24">
        <v>37.530799999999999</v>
      </c>
      <c r="LK38" s="24">
        <v>33.293599999999998</v>
      </c>
      <c r="LL38" s="24">
        <v>26.802600000000002</v>
      </c>
      <c r="LM38" s="24">
        <v>24.6812</v>
      </c>
      <c r="LN38" s="24">
        <v>27.206199999999999</v>
      </c>
      <c r="LO38" s="24">
        <v>26.097100000000001</v>
      </c>
      <c r="LP38" s="24">
        <v>24.870899999999999</v>
      </c>
      <c r="LQ38" s="24">
        <v>24.7454</v>
      </c>
      <c r="LR38" s="24">
        <v>25.4876</v>
      </c>
      <c r="LS38" s="24">
        <v>24.202400000000001</v>
      </c>
      <c r="LT38" s="24">
        <v>37.604999999999997</v>
      </c>
      <c r="LU38" s="24">
        <v>33.992600000000003</v>
      </c>
      <c r="LV38" s="24">
        <v>24.0853</v>
      </c>
      <c r="LW38" s="24">
        <v>23.4831</v>
      </c>
      <c r="LX38" s="24">
        <v>25.6006</v>
      </c>
      <c r="LY38" s="24">
        <v>25.148399999999999</v>
      </c>
      <c r="LZ38" s="24">
        <v>26.740300000000001</v>
      </c>
      <c r="MA38" s="24">
        <v>26.063199999999998</v>
      </c>
      <c r="MB38" s="24">
        <v>23.533000000000001</v>
      </c>
      <c r="MC38" s="24">
        <v>22.944600000000001</v>
      </c>
      <c r="MD38" s="24">
        <v>22.921099999999999</v>
      </c>
      <c r="ME38" s="24">
        <v>22.348099999999999</v>
      </c>
      <c r="MF38" s="24">
        <v>25.656500000000001</v>
      </c>
      <c r="MG38" s="24">
        <v>24.708200000000001</v>
      </c>
      <c r="MH38" s="24">
        <v>23.677499999999998</v>
      </c>
      <c r="MI38" s="24">
        <v>23.0855</v>
      </c>
      <c r="MJ38" s="24">
        <v>24.647400000000001</v>
      </c>
      <c r="MK38" s="24">
        <v>13.9018</v>
      </c>
      <c r="ML38" s="24">
        <v>19.220400000000001</v>
      </c>
      <c r="MM38" s="24">
        <v>26.787800000000001</v>
      </c>
      <c r="MN38" s="24">
        <v>41.048900000000003</v>
      </c>
      <c r="MO38" s="24">
        <v>29.660900000000002</v>
      </c>
      <c r="MP38" s="24">
        <v>62.119900000000001</v>
      </c>
      <c r="MQ38" s="24">
        <v>47.167099999999998</v>
      </c>
      <c r="MR38" s="24">
        <v>23.401199999999999</v>
      </c>
      <c r="MS38" s="24">
        <v>55.9771</v>
      </c>
      <c r="MT38" s="24">
        <v>39.241500000000002</v>
      </c>
      <c r="MU38" s="24">
        <v>22.5274</v>
      </c>
      <c r="MV38" s="24">
        <v>13.3521</v>
      </c>
      <c r="MW38" s="24">
        <v>25.258800000000001</v>
      </c>
      <c r="MX38" s="24">
        <v>18.008800000000001</v>
      </c>
      <c r="MY38" s="24">
        <v>24.8154</v>
      </c>
      <c r="MZ38" s="24">
        <v>21.395900000000001</v>
      </c>
      <c r="NA38" s="24">
        <v>26.263000000000002</v>
      </c>
      <c r="NB38" s="24">
        <v>21.5989</v>
      </c>
      <c r="NC38" s="24">
        <v>22.5901</v>
      </c>
      <c r="ND38" s="24">
        <v>15.800800000000001</v>
      </c>
      <c r="NE38" s="24">
        <v>23.432700000000001</v>
      </c>
      <c r="NF38" s="24">
        <v>20.170999999999999</v>
      </c>
      <c r="NG38" s="24">
        <v>22.638000000000002</v>
      </c>
      <c r="NH38" s="24">
        <v>12.454800000000001</v>
      </c>
      <c r="NI38" s="24">
        <v>15.115399999999999</v>
      </c>
      <c r="NJ38" s="24">
        <v>9.7048000000000005</v>
      </c>
      <c r="NK38" s="24">
        <v>22.763400000000001</v>
      </c>
      <c r="NL38" s="24">
        <v>17.8948</v>
      </c>
      <c r="NM38" s="24">
        <v>22.4285</v>
      </c>
      <c r="NN38" s="24">
        <v>10.714700000000001</v>
      </c>
      <c r="NO38" s="24">
        <v>21.0489</v>
      </c>
      <c r="NP38" s="24">
        <v>8.5801999999999996</v>
      </c>
      <c r="NQ38" s="24">
        <v>24.3172</v>
      </c>
      <c r="NR38" s="24">
        <v>16.844000000000001</v>
      </c>
      <c r="NS38" s="24">
        <v>15.8805</v>
      </c>
      <c r="NT38" s="24">
        <v>11.577500000000001</v>
      </c>
      <c r="NU38" s="24">
        <v>19.292400000000001</v>
      </c>
      <c r="NV38" s="24">
        <v>10.912100000000001</v>
      </c>
      <c r="NW38" s="24">
        <v>24.568999999999999</v>
      </c>
      <c r="NX38" s="24">
        <v>18.668500000000002</v>
      </c>
      <c r="NY38" s="24">
        <v>22.3203</v>
      </c>
      <c r="NZ38" s="25">
        <v>14.1464</v>
      </c>
    </row>
    <row r="39" spans="1:390" x14ac:dyDescent="0.25">
      <c r="A39" s="1"/>
      <c r="B39" s="22">
        <v>43952</v>
      </c>
      <c r="C39" s="23">
        <v>2.67</v>
      </c>
      <c r="D39" s="24">
        <v>30.204999999999998</v>
      </c>
      <c r="E39" s="24">
        <v>21.986000000000001</v>
      </c>
      <c r="F39" s="24">
        <v>25.6584</v>
      </c>
      <c r="G39" s="24">
        <v>16.991499999999998</v>
      </c>
      <c r="H39" s="24">
        <v>30.3018</v>
      </c>
      <c r="I39" s="24">
        <v>22.233799999999999</v>
      </c>
      <c r="J39" s="24">
        <v>29.168900000000001</v>
      </c>
      <c r="K39" s="24">
        <v>17.293600000000001</v>
      </c>
      <c r="L39" s="24">
        <v>30.206800000000001</v>
      </c>
      <c r="M39" s="24">
        <v>21.3338</v>
      </c>
      <c r="N39" s="24">
        <v>30.3079</v>
      </c>
      <c r="O39" s="24">
        <v>17.965</v>
      </c>
      <c r="P39" s="24">
        <v>30.009599999999999</v>
      </c>
      <c r="Q39" s="24">
        <v>21.183900000000001</v>
      </c>
      <c r="R39" s="24">
        <v>22.331099999999999</v>
      </c>
      <c r="S39" s="24">
        <v>22.170500000000001</v>
      </c>
      <c r="T39" s="24">
        <v>26.597999999999999</v>
      </c>
      <c r="U39" s="24">
        <v>20.598299999999998</v>
      </c>
      <c r="V39" s="24">
        <v>30.3933</v>
      </c>
      <c r="W39" s="24">
        <v>22.920999999999999</v>
      </c>
      <c r="X39" s="24">
        <v>34.3979</v>
      </c>
      <c r="Y39" s="24">
        <v>25.456499999999998</v>
      </c>
      <c r="Z39" s="24">
        <v>26.927499999999998</v>
      </c>
      <c r="AA39" s="24">
        <v>19.795200000000001</v>
      </c>
      <c r="AB39" s="24">
        <v>30.424800000000001</v>
      </c>
      <c r="AC39" s="24">
        <v>24.069400000000002</v>
      </c>
      <c r="AD39" s="24">
        <v>29.861599999999999</v>
      </c>
      <c r="AE39" s="24">
        <v>20.931799999999999</v>
      </c>
      <c r="AF39" s="24">
        <v>30.0318</v>
      </c>
      <c r="AG39" s="24">
        <v>23.079899999999999</v>
      </c>
      <c r="AH39" s="24">
        <v>26.503</v>
      </c>
      <c r="AI39" s="24">
        <v>20.791399999999999</v>
      </c>
      <c r="AJ39" s="24">
        <v>25.689599999999999</v>
      </c>
      <c r="AK39" s="24">
        <v>20.429500000000001</v>
      </c>
      <c r="AL39" s="24">
        <v>27.1615</v>
      </c>
      <c r="AM39" s="24">
        <v>19.157599999999999</v>
      </c>
      <c r="AN39" s="24">
        <v>27.1129</v>
      </c>
      <c r="AO39" s="24">
        <v>19.107700000000001</v>
      </c>
      <c r="AP39" s="24">
        <v>25.810199999999998</v>
      </c>
      <c r="AQ39" s="24">
        <v>19.606400000000001</v>
      </c>
      <c r="AR39" s="24">
        <v>29.605899999999998</v>
      </c>
      <c r="AS39" s="24">
        <v>22.0382</v>
      </c>
      <c r="AT39" s="24">
        <v>32.4176</v>
      </c>
      <c r="AU39" s="24">
        <v>24.989000000000001</v>
      </c>
      <c r="AV39" s="24">
        <v>24.714600000000001</v>
      </c>
      <c r="AW39" s="24">
        <v>19.010100000000001</v>
      </c>
      <c r="AX39" s="24">
        <v>27.463999999999999</v>
      </c>
      <c r="AY39" s="24">
        <v>20.670500000000001</v>
      </c>
      <c r="AZ39" s="24">
        <v>30.048999999999999</v>
      </c>
      <c r="BA39" s="24">
        <v>23.587399999999999</v>
      </c>
      <c r="BB39" s="24">
        <v>31.252400000000002</v>
      </c>
      <c r="BC39" s="24">
        <v>21.439800000000002</v>
      </c>
      <c r="BD39" s="24">
        <v>31.645800000000001</v>
      </c>
      <c r="BE39" s="24">
        <v>21.978300000000001</v>
      </c>
      <c r="BF39" s="24">
        <v>30.505299999999998</v>
      </c>
      <c r="BG39" s="24">
        <v>22.146599999999999</v>
      </c>
      <c r="BH39" s="24">
        <v>30.820699999999999</v>
      </c>
      <c r="BI39" s="24">
        <v>24.2925</v>
      </c>
      <c r="BJ39" s="24">
        <v>32.602200000000003</v>
      </c>
      <c r="BK39" s="24">
        <v>22.706299999999999</v>
      </c>
      <c r="BL39" s="24">
        <v>33.970700000000001</v>
      </c>
      <c r="BM39" s="24">
        <v>24.398800000000001</v>
      </c>
      <c r="BN39" s="24">
        <v>27.834599999999998</v>
      </c>
      <c r="BO39" s="24">
        <v>20.2272</v>
      </c>
      <c r="BP39" s="24">
        <v>26.5656</v>
      </c>
      <c r="BQ39" s="24">
        <v>19.1691</v>
      </c>
      <c r="BR39" s="24">
        <v>27.275300000000001</v>
      </c>
      <c r="BS39" s="24">
        <v>19.013200000000001</v>
      </c>
      <c r="BT39" s="24">
        <v>28.59</v>
      </c>
      <c r="BU39" s="24">
        <v>20.028199999999998</v>
      </c>
      <c r="BV39" s="24">
        <v>30.125800000000002</v>
      </c>
      <c r="BW39" s="24">
        <v>20.137</v>
      </c>
      <c r="BX39" s="24">
        <v>31.7849</v>
      </c>
      <c r="BY39" s="24">
        <v>23.7987</v>
      </c>
      <c r="BZ39" s="24">
        <v>29.889900000000001</v>
      </c>
      <c r="CA39" s="24">
        <v>22.548100000000002</v>
      </c>
      <c r="CB39" s="24">
        <v>28.563199999999998</v>
      </c>
      <c r="CC39" s="24">
        <v>20.601900000000001</v>
      </c>
      <c r="CD39" s="24">
        <v>35.143799999999999</v>
      </c>
      <c r="CE39" s="24">
        <v>25.398800000000001</v>
      </c>
      <c r="CF39" s="24">
        <v>31.910699999999999</v>
      </c>
      <c r="CG39" s="24">
        <v>22.756900000000002</v>
      </c>
      <c r="CH39" s="24">
        <v>34.197800000000001</v>
      </c>
      <c r="CI39" s="24">
        <v>24.465900000000001</v>
      </c>
      <c r="CJ39" s="24">
        <v>25.1419</v>
      </c>
      <c r="CK39" s="24">
        <v>18.172899999999998</v>
      </c>
      <c r="CL39" s="24">
        <v>25.936</v>
      </c>
      <c r="CM39" s="24">
        <v>17.2271</v>
      </c>
      <c r="CN39" s="24">
        <v>24.898599999999998</v>
      </c>
      <c r="CO39" s="24">
        <v>18.300599999999999</v>
      </c>
      <c r="CP39" s="24">
        <v>33.104900000000001</v>
      </c>
      <c r="CQ39" s="24">
        <v>23.383099999999999</v>
      </c>
      <c r="CR39" s="24">
        <v>30.4558</v>
      </c>
      <c r="CS39" s="24">
        <v>22.2972</v>
      </c>
      <c r="CT39" s="24">
        <v>30.493500000000001</v>
      </c>
      <c r="CU39" s="24">
        <v>22.305199999999999</v>
      </c>
      <c r="CV39" s="24">
        <v>28.893000000000001</v>
      </c>
      <c r="CW39" s="24">
        <v>21.231200000000001</v>
      </c>
      <c r="CX39" s="24">
        <v>30.9663</v>
      </c>
      <c r="CY39" s="24">
        <v>22.703800000000001</v>
      </c>
      <c r="CZ39" s="24">
        <v>30.331600000000002</v>
      </c>
      <c r="DA39" s="24">
        <v>22.758400000000002</v>
      </c>
      <c r="DB39" s="24">
        <v>30.8187</v>
      </c>
      <c r="DC39" s="24">
        <v>21.631399999999999</v>
      </c>
      <c r="DD39" s="24">
        <v>29.786000000000001</v>
      </c>
      <c r="DE39" s="24">
        <v>22.215900000000001</v>
      </c>
      <c r="DF39" s="24">
        <v>30.720199999999998</v>
      </c>
      <c r="DG39" s="24">
        <v>22.670999999999999</v>
      </c>
      <c r="DH39" s="24">
        <v>30.373999999999999</v>
      </c>
      <c r="DI39" s="24">
        <v>22.1829</v>
      </c>
      <c r="DJ39" s="24">
        <v>31.035799999999998</v>
      </c>
      <c r="DK39" s="24">
        <v>22.1585</v>
      </c>
      <c r="DL39" s="24">
        <v>32.428899999999999</v>
      </c>
      <c r="DM39" s="24">
        <v>22.466699999999999</v>
      </c>
      <c r="DN39" s="24">
        <v>27.839400000000001</v>
      </c>
      <c r="DO39" s="24">
        <v>13.7041</v>
      </c>
      <c r="DP39" s="24">
        <v>28.081499999999998</v>
      </c>
      <c r="DQ39" s="24">
        <v>18.121300000000002</v>
      </c>
      <c r="DR39" s="24">
        <v>23.927399999999999</v>
      </c>
      <c r="DS39" s="24">
        <v>13.3681</v>
      </c>
      <c r="DT39" s="24">
        <v>26.651900000000001</v>
      </c>
      <c r="DU39" s="24">
        <v>17.327400000000001</v>
      </c>
      <c r="DV39" s="24">
        <v>32.723500000000001</v>
      </c>
      <c r="DW39" s="24">
        <v>20.824999999999999</v>
      </c>
      <c r="DX39" s="24">
        <v>38.911499999999997</v>
      </c>
      <c r="DY39" s="24">
        <v>19.2224</v>
      </c>
      <c r="DZ39" s="24">
        <v>16.252500000000001</v>
      </c>
      <c r="EA39" s="24">
        <v>13.9536</v>
      </c>
      <c r="EB39" s="24">
        <v>23.955300000000001</v>
      </c>
      <c r="EC39" s="24">
        <v>15.8477</v>
      </c>
      <c r="ED39" s="24">
        <v>20.4529</v>
      </c>
      <c r="EE39" s="24">
        <v>12.8188</v>
      </c>
      <c r="EF39" s="24">
        <v>34.335099999999997</v>
      </c>
      <c r="EG39" s="24">
        <v>16.669</v>
      </c>
      <c r="EH39" s="24">
        <v>36.674700000000001</v>
      </c>
      <c r="EI39" s="24">
        <v>18.311699999999998</v>
      </c>
      <c r="EJ39" s="24">
        <v>9.1676000000000002</v>
      </c>
      <c r="EK39" s="24">
        <v>2.3691</v>
      </c>
      <c r="EL39" s="24">
        <v>6.1574999999999998</v>
      </c>
      <c r="EM39" s="24">
        <v>36.708199999999998</v>
      </c>
      <c r="EN39" s="24">
        <v>26.7866</v>
      </c>
      <c r="EO39" s="24">
        <v>30.465199999999999</v>
      </c>
      <c r="EP39" s="24">
        <v>21.720300000000002</v>
      </c>
      <c r="EQ39" s="24">
        <v>30.2713</v>
      </c>
      <c r="ER39" s="24">
        <v>21.524799999999999</v>
      </c>
      <c r="ES39" s="24">
        <v>28.447600000000001</v>
      </c>
      <c r="ET39" s="24">
        <v>20.594100000000001</v>
      </c>
      <c r="EU39" s="24">
        <v>30.799499999999998</v>
      </c>
      <c r="EV39" s="24">
        <v>22.356400000000001</v>
      </c>
      <c r="EW39" s="24">
        <v>24.065999999999999</v>
      </c>
      <c r="EX39" s="24">
        <v>17.046199999999999</v>
      </c>
      <c r="EY39" s="24">
        <v>30.662700000000001</v>
      </c>
      <c r="EZ39" s="24">
        <v>22.748000000000001</v>
      </c>
      <c r="FA39" s="24">
        <v>30.666799999999999</v>
      </c>
      <c r="FB39" s="24">
        <v>22.5535</v>
      </c>
      <c r="FC39" s="24">
        <v>25.07</v>
      </c>
      <c r="FD39" s="24">
        <v>19.865400000000001</v>
      </c>
      <c r="FE39" s="24">
        <v>31.6538</v>
      </c>
      <c r="FF39" s="24">
        <v>22.813099999999999</v>
      </c>
      <c r="FG39" s="24">
        <v>28.813700000000001</v>
      </c>
      <c r="FH39" s="24">
        <v>19.870799999999999</v>
      </c>
      <c r="FI39" s="24">
        <v>28.508199999999999</v>
      </c>
      <c r="FJ39" s="24">
        <v>19.176600000000001</v>
      </c>
      <c r="FK39" s="24">
        <v>31.329000000000001</v>
      </c>
      <c r="FL39" s="24">
        <v>14.619899999999999</v>
      </c>
      <c r="FM39" s="24">
        <v>31.7729</v>
      </c>
      <c r="FN39" s="24">
        <v>22.780999999999999</v>
      </c>
      <c r="FO39" s="24">
        <v>27.070499999999999</v>
      </c>
      <c r="FP39" s="24">
        <v>20.0411</v>
      </c>
      <c r="FQ39" s="24">
        <v>32.874099999999999</v>
      </c>
      <c r="FR39" s="24">
        <v>25.3276</v>
      </c>
      <c r="FS39" s="24">
        <v>31.939800000000002</v>
      </c>
      <c r="FT39" s="24">
        <v>19.366199999999999</v>
      </c>
      <c r="FU39" s="24">
        <v>25.398599999999998</v>
      </c>
      <c r="FV39" s="24">
        <v>18.698499999999999</v>
      </c>
      <c r="FW39" s="24">
        <v>35.524299999999997</v>
      </c>
      <c r="FX39" s="24">
        <v>22.991</v>
      </c>
      <c r="FY39" s="24">
        <v>26.7331</v>
      </c>
      <c r="FZ39" s="24">
        <v>17.654900000000001</v>
      </c>
      <c r="GA39" s="24">
        <v>25.6157</v>
      </c>
      <c r="GB39" s="24">
        <v>17.095700000000001</v>
      </c>
      <c r="GC39" s="24">
        <v>28.331800000000001</v>
      </c>
      <c r="GD39" s="24">
        <v>20.507200000000001</v>
      </c>
      <c r="GE39" s="24">
        <v>36.1372</v>
      </c>
      <c r="GF39" s="24">
        <v>23.232299999999999</v>
      </c>
      <c r="GG39" s="24">
        <v>32.791499999999999</v>
      </c>
      <c r="GH39" s="24">
        <v>21.594799999999999</v>
      </c>
      <c r="GI39" s="24">
        <v>28.988800000000001</v>
      </c>
      <c r="GJ39" s="24">
        <v>20.626200000000001</v>
      </c>
      <c r="GK39" s="24">
        <v>26.2681</v>
      </c>
      <c r="GL39" s="24">
        <v>17.592300000000002</v>
      </c>
      <c r="GM39" s="24">
        <v>22.938199999999998</v>
      </c>
      <c r="GN39" s="24">
        <v>11.1525</v>
      </c>
      <c r="GO39" s="24">
        <v>21.996099999999998</v>
      </c>
      <c r="GP39" s="24">
        <v>11.4077</v>
      </c>
      <c r="GQ39" s="24">
        <v>26.625399999999999</v>
      </c>
      <c r="GR39" s="24">
        <v>19.008800000000001</v>
      </c>
      <c r="GS39" s="24">
        <v>27.257200000000001</v>
      </c>
      <c r="GT39" s="24">
        <v>19.520800000000001</v>
      </c>
      <c r="GU39" s="24">
        <v>17.168800000000001</v>
      </c>
      <c r="GV39" s="24">
        <v>12.9369</v>
      </c>
      <c r="GW39" s="24">
        <v>34.404600000000002</v>
      </c>
      <c r="GX39" s="24">
        <v>26.480899999999998</v>
      </c>
      <c r="GY39" s="24">
        <v>25.8322</v>
      </c>
      <c r="GZ39" s="24">
        <v>23.1692</v>
      </c>
      <c r="HA39" s="24">
        <v>19.089700000000001</v>
      </c>
      <c r="HB39" s="24">
        <v>15.1469</v>
      </c>
      <c r="HC39" s="24">
        <v>30.470300000000002</v>
      </c>
      <c r="HD39" s="24">
        <v>26.953600000000002</v>
      </c>
      <c r="HE39" s="24">
        <v>20.468</v>
      </c>
      <c r="HF39" s="24">
        <v>16.2531</v>
      </c>
      <c r="HG39" s="24">
        <v>27.602599999999999</v>
      </c>
      <c r="HH39" s="24">
        <v>24.953600000000002</v>
      </c>
      <c r="HI39" s="24">
        <v>19.575399999999998</v>
      </c>
      <c r="HJ39" s="24">
        <v>16.129899999999999</v>
      </c>
      <c r="HK39" s="24">
        <v>23.028500000000001</v>
      </c>
      <c r="HL39" s="24">
        <v>23.2531</v>
      </c>
      <c r="HM39" s="24">
        <v>16.615600000000001</v>
      </c>
      <c r="HN39" s="24">
        <v>12.234299999999999</v>
      </c>
      <c r="HO39" s="24">
        <v>15.645300000000001</v>
      </c>
      <c r="HP39" s="24">
        <v>16.1799</v>
      </c>
      <c r="HQ39" s="24">
        <v>10.3575</v>
      </c>
      <c r="HR39" s="24">
        <v>4.0838000000000001</v>
      </c>
      <c r="HS39" s="24">
        <v>13.080399999999999</v>
      </c>
      <c r="HT39" s="24">
        <v>28.762499999999999</v>
      </c>
      <c r="HU39" s="24">
        <v>27.185199999999998</v>
      </c>
      <c r="HV39" s="24">
        <v>20.250499999999999</v>
      </c>
      <c r="HW39" s="24">
        <v>16.390599999999999</v>
      </c>
      <c r="HX39" s="24">
        <v>26.555399999999999</v>
      </c>
      <c r="HY39" s="24">
        <v>23.454799999999999</v>
      </c>
      <c r="HZ39" s="24">
        <v>18.491299999999999</v>
      </c>
      <c r="IA39" s="24">
        <v>15.3329</v>
      </c>
      <c r="IB39" s="24">
        <v>27.8948</v>
      </c>
      <c r="IC39" s="24">
        <v>26.2257</v>
      </c>
      <c r="ID39" s="24">
        <v>19.339400000000001</v>
      </c>
      <c r="IE39" s="24">
        <v>16.952500000000001</v>
      </c>
      <c r="IF39" s="24">
        <v>24.301100000000002</v>
      </c>
      <c r="IG39" s="24">
        <v>23.498699999999999</v>
      </c>
      <c r="IH39" s="24">
        <v>16.478400000000001</v>
      </c>
      <c r="II39" s="24">
        <v>12.3644</v>
      </c>
      <c r="IJ39" s="24">
        <v>25.260999999999999</v>
      </c>
      <c r="IK39" s="24">
        <v>25.266999999999999</v>
      </c>
      <c r="IL39" s="24">
        <v>20.084499999999998</v>
      </c>
      <c r="IM39" s="24">
        <v>24.4405</v>
      </c>
      <c r="IN39" s="24">
        <v>24.1343</v>
      </c>
      <c r="IO39" s="24">
        <v>19.1828</v>
      </c>
      <c r="IP39" s="24">
        <v>29.667999999999999</v>
      </c>
      <c r="IQ39" s="24">
        <v>25.5322</v>
      </c>
      <c r="IR39" s="24">
        <v>20.2014</v>
      </c>
      <c r="IS39" s="24">
        <v>26.191600000000001</v>
      </c>
      <c r="IT39" s="24">
        <v>25.426500000000001</v>
      </c>
      <c r="IU39" s="24">
        <v>20.211200000000002</v>
      </c>
      <c r="IV39" s="24">
        <v>28.157</v>
      </c>
      <c r="IW39" s="24">
        <v>25.141999999999999</v>
      </c>
      <c r="IX39" s="24">
        <v>19.386299999999999</v>
      </c>
      <c r="IY39" s="24">
        <v>29.136500000000002</v>
      </c>
      <c r="IZ39" s="24">
        <v>20.366099999999999</v>
      </c>
      <c r="JA39" s="24">
        <v>26.081</v>
      </c>
      <c r="JB39" s="24">
        <v>25.784600000000001</v>
      </c>
      <c r="JC39" s="24">
        <v>20.098800000000001</v>
      </c>
      <c r="JD39" s="24">
        <v>26.571999999999999</v>
      </c>
      <c r="JE39" s="24">
        <v>18.946999999999999</v>
      </c>
      <c r="JF39" s="24">
        <v>24.819400000000002</v>
      </c>
      <c r="JG39" s="24">
        <v>19.428000000000001</v>
      </c>
      <c r="JH39" s="24">
        <v>26.1206</v>
      </c>
      <c r="JI39" s="24">
        <v>24.236499999999999</v>
      </c>
      <c r="JJ39" s="24">
        <v>30.215499999999999</v>
      </c>
      <c r="JK39" s="24">
        <v>24.289000000000001</v>
      </c>
      <c r="JL39" s="24">
        <v>30.41</v>
      </c>
      <c r="JM39" s="24">
        <v>27.9849</v>
      </c>
      <c r="JN39" s="24">
        <v>28.446300000000001</v>
      </c>
      <c r="JO39" s="24">
        <v>25.535599999999999</v>
      </c>
      <c r="JP39" s="24">
        <v>31.774899999999999</v>
      </c>
      <c r="JQ39" s="24">
        <v>26.038900000000002</v>
      </c>
      <c r="JR39" s="24">
        <v>25.5488</v>
      </c>
      <c r="JS39" s="24">
        <v>25.377400000000002</v>
      </c>
      <c r="JT39" s="24">
        <v>25.8432</v>
      </c>
      <c r="JU39" s="24">
        <v>25.197099999999999</v>
      </c>
      <c r="JV39" s="24">
        <v>23.854399999999998</v>
      </c>
      <c r="JW39" s="24">
        <v>23.258099999999999</v>
      </c>
      <c r="JX39" s="24">
        <v>26.838100000000001</v>
      </c>
      <c r="JY39" s="24">
        <v>26.167200000000001</v>
      </c>
      <c r="JZ39" s="24">
        <v>26.632999999999999</v>
      </c>
      <c r="KA39" s="24">
        <v>25.967199999999998</v>
      </c>
      <c r="KB39" s="24">
        <v>23.035699999999999</v>
      </c>
      <c r="KC39" s="24">
        <v>22.459800000000001</v>
      </c>
      <c r="KD39" s="24">
        <v>30.120200000000001</v>
      </c>
      <c r="KE39" s="24">
        <v>28.656400000000001</v>
      </c>
      <c r="KF39" s="24">
        <v>31.852900000000002</v>
      </c>
      <c r="KG39" s="24">
        <v>28.638500000000001</v>
      </c>
      <c r="KH39" s="24">
        <v>28.222200000000001</v>
      </c>
      <c r="KI39" s="24">
        <v>26.5105</v>
      </c>
      <c r="KJ39" s="24">
        <v>26.877300000000002</v>
      </c>
      <c r="KK39" s="24">
        <v>26.205300000000001</v>
      </c>
      <c r="KL39" s="24">
        <v>26.337</v>
      </c>
      <c r="KM39" s="24">
        <v>25.8551</v>
      </c>
      <c r="KN39" s="24">
        <v>27.091899999999999</v>
      </c>
      <c r="KO39" s="24">
        <v>26.361799999999999</v>
      </c>
      <c r="KP39" s="24">
        <v>18.375599999999999</v>
      </c>
      <c r="KQ39" s="24">
        <v>10.8918</v>
      </c>
      <c r="KR39" s="24">
        <v>22.3415</v>
      </c>
      <c r="KS39" s="24">
        <v>14.332800000000001</v>
      </c>
      <c r="KT39" s="24">
        <v>25.2761</v>
      </c>
      <c r="KU39" s="24">
        <v>21.344999999999999</v>
      </c>
      <c r="KV39" s="24">
        <v>26.701000000000001</v>
      </c>
      <c r="KW39" s="24">
        <v>26.516200000000001</v>
      </c>
      <c r="KX39" s="24">
        <v>26.732199999999999</v>
      </c>
      <c r="KY39" s="24">
        <v>26.511500000000002</v>
      </c>
      <c r="KZ39" s="24">
        <v>26.769100000000002</v>
      </c>
      <c r="LA39" s="24">
        <v>24.7881</v>
      </c>
      <c r="LB39" s="24">
        <v>27.557700000000001</v>
      </c>
      <c r="LC39" s="24">
        <v>16.914300000000001</v>
      </c>
      <c r="LD39" s="24">
        <v>27.579699999999999</v>
      </c>
      <c r="LE39" s="24">
        <v>23.9983</v>
      </c>
      <c r="LF39" s="24">
        <v>26.658799999999999</v>
      </c>
      <c r="LG39" s="24">
        <v>25.9923</v>
      </c>
      <c r="LH39" s="24">
        <v>26.7516</v>
      </c>
      <c r="LI39" s="24">
        <v>26.082799999999999</v>
      </c>
      <c r="LJ39" s="24">
        <v>39.630699999999997</v>
      </c>
      <c r="LK39" s="24">
        <v>34.856099999999998</v>
      </c>
      <c r="LL39" s="24">
        <v>28.123799999999999</v>
      </c>
      <c r="LM39" s="24">
        <v>26.7575</v>
      </c>
      <c r="LN39" s="24">
        <v>27.333100000000002</v>
      </c>
      <c r="LO39" s="24">
        <v>26.578800000000001</v>
      </c>
      <c r="LP39" s="24">
        <v>26.554200000000002</v>
      </c>
      <c r="LQ39" s="24">
        <v>25.8903</v>
      </c>
      <c r="LR39" s="24">
        <v>27.150700000000001</v>
      </c>
      <c r="LS39" s="24">
        <v>25.4514</v>
      </c>
      <c r="LT39" s="24">
        <v>39.711799999999997</v>
      </c>
      <c r="LU39" s="24">
        <v>37.484099999999998</v>
      </c>
      <c r="LV39" s="24">
        <v>25.685400000000001</v>
      </c>
      <c r="LW39" s="24">
        <v>25.043299999999999</v>
      </c>
      <c r="LX39" s="24">
        <v>27.254200000000001</v>
      </c>
      <c r="LY39" s="24">
        <v>26.857800000000001</v>
      </c>
      <c r="LZ39" s="24">
        <v>27.528700000000001</v>
      </c>
      <c r="MA39" s="24">
        <v>25.553599999999999</v>
      </c>
      <c r="MB39" s="24">
        <v>23.9452</v>
      </c>
      <c r="MC39" s="24">
        <v>22.971900000000002</v>
      </c>
      <c r="MD39" s="24">
        <v>23.999500000000001</v>
      </c>
      <c r="ME39" s="24">
        <v>23.3995</v>
      </c>
      <c r="MF39" s="24">
        <v>27.3001</v>
      </c>
      <c r="MG39" s="24">
        <v>26.421399999999998</v>
      </c>
      <c r="MH39" s="24">
        <v>25.3337</v>
      </c>
      <c r="MI39" s="24">
        <v>25.151199999999999</v>
      </c>
      <c r="MJ39" s="24">
        <v>23.6648</v>
      </c>
      <c r="MK39" s="24">
        <v>13.8675</v>
      </c>
      <c r="ML39" s="24">
        <v>21.816199999999998</v>
      </c>
      <c r="MM39" s="24">
        <v>27.2698</v>
      </c>
      <c r="MN39" s="24">
        <v>44.211399999999998</v>
      </c>
      <c r="MO39" s="24">
        <v>30.7591</v>
      </c>
      <c r="MP39" s="24">
        <v>59.16</v>
      </c>
      <c r="MQ39" s="24">
        <v>46.049100000000003</v>
      </c>
      <c r="MR39" s="24">
        <v>23.388200000000001</v>
      </c>
      <c r="MS39" s="24">
        <v>54.799799999999998</v>
      </c>
      <c r="MT39" s="24">
        <v>38.493400000000001</v>
      </c>
      <c r="MU39" s="24">
        <v>20.447500000000002</v>
      </c>
      <c r="MV39" s="24">
        <v>11.1875</v>
      </c>
      <c r="MW39" s="24">
        <v>24.790299999999998</v>
      </c>
      <c r="MX39" s="24">
        <v>16.2776</v>
      </c>
      <c r="MY39" s="24">
        <v>24.040400000000002</v>
      </c>
      <c r="MZ39" s="24">
        <v>18.775500000000001</v>
      </c>
      <c r="NA39" s="24">
        <v>25.530200000000001</v>
      </c>
      <c r="NB39" s="24">
        <v>19.2728</v>
      </c>
      <c r="NC39" s="24">
        <v>22.0349</v>
      </c>
      <c r="ND39" s="24">
        <v>14.0223</v>
      </c>
      <c r="NE39" s="24">
        <v>22.839700000000001</v>
      </c>
      <c r="NF39" s="24">
        <v>16.5838</v>
      </c>
      <c r="NG39" s="24">
        <v>21.9328</v>
      </c>
      <c r="NH39" s="24">
        <v>9.3276000000000003</v>
      </c>
      <c r="NI39" s="24">
        <v>13.9473</v>
      </c>
      <c r="NJ39" s="24">
        <v>8.0919000000000008</v>
      </c>
      <c r="NK39" s="24">
        <v>22.261399999999998</v>
      </c>
      <c r="NL39" s="24">
        <v>14.539300000000001</v>
      </c>
      <c r="NM39" s="24">
        <v>21.572199999999999</v>
      </c>
      <c r="NN39" s="24">
        <v>7.7801</v>
      </c>
      <c r="NO39" s="24">
        <v>19.559000000000001</v>
      </c>
      <c r="NP39" s="24">
        <v>5.22</v>
      </c>
      <c r="NQ39" s="24">
        <v>23.795300000000001</v>
      </c>
      <c r="NR39" s="24">
        <v>15.07</v>
      </c>
      <c r="NS39" s="24">
        <v>15.8423</v>
      </c>
      <c r="NT39" s="24">
        <v>8.5546000000000006</v>
      </c>
      <c r="NU39" s="24">
        <v>18.923100000000002</v>
      </c>
      <c r="NV39" s="24">
        <v>8.1742000000000008</v>
      </c>
      <c r="NW39" s="24">
        <v>23.984400000000001</v>
      </c>
      <c r="NX39" s="24">
        <v>16.572099999999999</v>
      </c>
      <c r="NY39" s="24">
        <v>21.6571</v>
      </c>
      <c r="NZ39" s="25">
        <v>12.284700000000001</v>
      </c>
    </row>
    <row r="40" spans="1:390" x14ac:dyDescent="0.25">
      <c r="A40" s="1"/>
      <c r="B40" s="22">
        <v>43983</v>
      </c>
      <c r="C40" s="23">
        <v>2.6970000000000001</v>
      </c>
      <c r="D40" s="24">
        <v>30.988800000000001</v>
      </c>
      <c r="E40" s="24">
        <v>22.3781</v>
      </c>
      <c r="F40" s="24">
        <v>25.5303</v>
      </c>
      <c r="G40" s="24">
        <v>18.0181</v>
      </c>
      <c r="H40" s="24">
        <v>31.0855</v>
      </c>
      <c r="I40" s="24">
        <v>22.625900000000001</v>
      </c>
      <c r="J40" s="24">
        <v>30.639900000000001</v>
      </c>
      <c r="K40" s="24">
        <v>18.247199999999999</v>
      </c>
      <c r="L40" s="24">
        <v>31.333300000000001</v>
      </c>
      <c r="M40" s="24">
        <v>21.722899999999999</v>
      </c>
      <c r="N40" s="24">
        <v>30.551500000000001</v>
      </c>
      <c r="O40" s="24">
        <v>18.0871</v>
      </c>
      <c r="P40" s="24">
        <v>31.135999999999999</v>
      </c>
      <c r="Q40" s="24">
        <v>21.572900000000001</v>
      </c>
      <c r="R40" s="24">
        <v>24.8444</v>
      </c>
      <c r="S40" s="24">
        <v>21.913399999999999</v>
      </c>
      <c r="T40" s="24">
        <v>28.9496</v>
      </c>
      <c r="U40" s="24">
        <v>22.020900000000001</v>
      </c>
      <c r="V40" s="24">
        <v>31.2258</v>
      </c>
      <c r="W40" s="24">
        <v>23.606999999999999</v>
      </c>
      <c r="X40" s="24">
        <v>35.7682</v>
      </c>
      <c r="Y40" s="24">
        <v>25.505800000000001</v>
      </c>
      <c r="Z40" s="24">
        <v>28.823599999999999</v>
      </c>
      <c r="AA40" s="24">
        <v>19.991499999999998</v>
      </c>
      <c r="AB40" s="24">
        <v>31.650099999999998</v>
      </c>
      <c r="AC40" s="24">
        <v>23.971699999999998</v>
      </c>
      <c r="AD40" s="24">
        <v>31.8202</v>
      </c>
      <c r="AE40" s="24">
        <v>20.779800000000002</v>
      </c>
      <c r="AF40" s="24">
        <v>32.383899999999997</v>
      </c>
      <c r="AG40" s="24">
        <v>24.2073</v>
      </c>
      <c r="AH40" s="24">
        <v>28.1691</v>
      </c>
      <c r="AI40" s="24">
        <v>21.5763</v>
      </c>
      <c r="AJ40" s="24">
        <v>27.157900000000001</v>
      </c>
      <c r="AK40" s="24">
        <v>21.311699999999998</v>
      </c>
      <c r="AL40" s="24">
        <v>28.630099999999999</v>
      </c>
      <c r="AM40" s="24">
        <v>19.549800000000001</v>
      </c>
      <c r="AN40" s="24">
        <v>28.581499999999998</v>
      </c>
      <c r="AO40" s="24">
        <v>19.4999</v>
      </c>
      <c r="AP40" s="24">
        <v>26.790099999999999</v>
      </c>
      <c r="AQ40" s="24">
        <v>20.8811</v>
      </c>
      <c r="AR40" s="24">
        <v>30.095700000000001</v>
      </c>
      <c r="AS40" s="24">
        <v>22.2834</v>
      </c>
      <c r="AT40" s="24">
        <v>34.474800000000002</v>
      </c>
      <c r="AU40" s="24">
        <v>26.165299999999998</v>
      </c>
      <c r="AV40" s="24">
        <v>25.1555</v>
      </c>
      <c r="AW40" s="24">
        <v>19.7453</v>
      </c>
      <c r="AX40" s="24">
        <v>28.8352</v>
      </c>
      <c r="AY40" s="24">
        <v>21.503499999999999</v>
      </c>
      <c r="AZ40" s="24">
        <v>32.741199999999999</v>
      </c>
      <c r="BA40" s="24">
        <v>23.8309</v>
      </c>
      <c r="BB40" s="24">
        <v>32.743499999999997</v>
      </c>
      <c r="BC40" s="24">
        <v>21.929600000000001</v>
      </c>
      <c r="BD40" s="24">
        <v>32.359699999999997</v>
      </c>
      <c r="BE40" s="24">
        <v>22.321300000000001</v>
      </c>
      <c r="BF40" s="24">
        <v>32.464399999999998</v>
      </c>
      <c r="BG40" s="24">
        <v>22.195499999999999</v>
      </c>
      <c r="BH40" s="24">
        <v>30.349399999999999</v>
      </c>
      <c r="BI40" s="24">
        <v>23.437000000000001</v>
      </c>
      <c r="BJ40" s="24">
        <v>33.316400000000002</v>
      </c>
      <c r="BK40" s="24">
        <v>24.031500000000001</v>
      </c>
      <c r="BL40" s="24">
        <v>34.644799999999996</v>
      </c>
      <c r="BM40" s="24">
        <v>24.803599999999999</v>
      </c>
      <c r="BN40" s="24">
        <v>28.376899999999999</v>
      </c>
      <c r="BO40" s="24">
        <v>19.9741</v>
      </c>
      <c r="BP40" s="24">
        <v>26.8705</v>
      </c>
      <c r="BQ40" s="24">
        <v>18.9314</v>
      </c>
      <c r="BR40" s="24">
        <v>28.782699999999998</v>
      </c>
      <c r="BS40" s="24">
        <v>20.6511</v>
      </c>
      <c r="BT40" s="24">
        <v>30.3992</v>
      </c>
      <c r="BU40" s="24">
        <v>20.818899999999999</v>
      </c>
      <c r="BV40" s="24">
        <v>34.100700000000003</v>
      </c>
      <c r="BW40" s="24">
        <v>22.412199999999999</v>
      </c>
      <c r="BX40" s="24">
        <v>29.554400000000001</v>
      </c>
      <c r="BY40" s="24">
        <v>22.309000000000001</v>
      </c>
      <c r="BZ40" s="24">
        <v>28.663399999999999</v>
      </c>
      <c r="CA40" s="24">
        <v>21.3918</v>
      </c>
      <c r="CB40" s="24">
        <v>30.221699999999998</v>
      </c>
      <c r="CC40" s="24">
        <v>21.2545</v>
      </c>
      <c r="CD40" s="24">
        <v>36.355699999999999</v>
      </c>
      <c r="CE40" s="24">
        <v>26.956099999999999</v>
      </c>
      <c r="CF40" s="24">
        <v>28.372199999999999</v>
      </c>
      <c r="CG40" s="24">
        <v>21.315100000000001</v>
      </c>
      <c r="CH40" s="24">
        <v>35.080500000000001</v>
      </c>
      <c r="CI40" s="24">
        <v>24.943100000000001</v>
      </c>
      <c r="CJ40" s="24">
        <v>29.9876</v>
      </c>
      <c r="CK40" s="24">
        <v>21.284700000000001</v>
      </c>
      <c r="CL40" s="24">
        <v>24.290600000000001</v>
      </c>
      <c r="CM40" s="24">
        <v>16.421399999999998</v>
      </c>
      <c r="CN40" s="24">
        <v>23.806100000000001</v>
      </c>
      <c r="CO40" s="24">
        <v>18.8809</v>
      </c>
      <c r="CP40" s="24">
        <v>30.583600000000001</v>
      </c>
      <c r="CQ40" s="24">
        <v>21.765899999999998</v>
      </c>
      <c r="CR40" s="24">
        <v>32.064399999999999</v>
      </c>
      <c r="CS40" s="24">
        <v>22.540900000000001</v>
      </c>
      <c r="CT40" s="24">
        <v>31.955300000000001</v>
      </c>
      <c r="CU40" s="24">
        <v>22.1663</v>
      </c>
      <c r="CV40" s="24">
        <v>29.629300000000001</v>
      </c>
      <c r="CW40" s="24">
        <v>21.807200000000002</v>
      </c>
      <c r="CX40" s="24">
        <v>32.488199999999999</v>
      </c>
      <c r="CY40" s="24">
        <v>22.7532</v>
      </c>
      <c r="CZ40" s="24">
        <v>31.6572</v>
      </c>
      <c r="DA40" s="24">
        <v>22.611599999999999</v>
      </c>
      <c r="DB40" s="24">
        <v>32.144199999999998</v>
      </c>
      <c r="DC40" s="24">
        <v>21.582699999999999</v>
      </c>
      <c r="DD40" s="24">
        <v>31.209499999999998</v>
      </c>
      <c r="DE40" s="24">
        <v>22.314299999999999</v>
      </c>
      <c r="DF40" s="24">
        <v>32.427399999999999</v>
      </c>
      <c r="DG40" s="24">
        <v>22.573799999999999</v>
      </c>
      <c r="DH40" s="24">
        <v>32.969799999999999</v>
      </c>
      <c r="DI40" s="24">
        <v>23.056100000000001</v>
      </c>
      <c r="DJ40" s="24">
        <v>30.991199999999999</v>
      </c>
      <c r="DK40" s="24">
        <v>22.200299999999999</v>
      </c>
      <c r="DL40" s="24">
        <v>31.538399999999999</v>
      </c>
      <c r="DM40" s="24">
        <v>22.450700000000001</v>
      </c>
      <c r="DN40" s="24">
        <v>30.335100000000001</v>
      </c>
      <c r="DO40" s="24">
        <v>14.0959</v>
      </c>
      <c r="DP40" s="24">
        <v>28.179200000000002</v>
      </c>
      <c r="DQ40" s="24">
        <v>18.366499999999998</v>
      </c>
      <c r="DR40" s="24">
        <v>25.1511</v>
      </c>
      <c r="DS40" s="24">
        <v>13.7111</v>
      </c>
      <c r="DT40" s="24">
        <v>27.9192</v>
      </c>
      <c r="DU40" s="24">
        <v>17.525300000000001</v>
      </c>
      <c r="DV40" s="24">
        <v>34.574399999999997</v>
      </c>
      <c r="DW40" s="24">
        <v>20.192799999999998</v>
      </c>
      <c r="DX40" s="24">
        <v>37.141599999999997</v>
      </c>
      <c r="DY40" s="24">
        <v>25.05</v>
      </c>
      <c r="DZ40" s="24">
        <v>18.798400000000001</v>
      </c>
      <c r="EA40" s="24">
        <v>15.4716</v>
      </c>
      <c r="EB40" s="24">
        <v>25.701000000000001</v>
      </c>
      <c r="EC40" s="24">
        <v>15.673500000000001</v>
      </c>
      <c r="ED40" s="24">
        <v>22.8019</v>
      </c>
      <c r="EE40" s="24">
        <v>11.9383</v>
      </c>
      <c r="EF40" s="24">
        <v>30.064</v>
      </c>
      <c r="EG40" s="24">
        <v>20.2378</v>
      </c>
      <c r="EH40" s="24">
        <v>31.163399999999999</v>
      </c>
      <c r="EI40" s="24">
        <v>21.527699999999999</v>
      </c>
      <c r="EJ40" s="24">
        <v>9.2558000000000007</v>
      </c>
      <c r="EK40" s="24">
        <v>2.3887999999999998</v>
      </c>
      <c r="EL40" s="24">
        <v>6.2190000000000003</v>
      </c>
      <c r="EM40" s="24">
        <v>32.842300000000002</v>
      </c>
      <c r="EN40" s="24">
        <v>23.4971</v>
      </c>
      <c r="EO40" s="24">
        <v>31.097300000000001</v>
      </c>
      <c r="EP40" s="24">
        <v>22.060700000000001</v>
      </c>
      <c r="EQ40" s="24">
        <v>30.903400000000001</v>
      </c>
      <c r="ER40" s="24">
        <v>21.913799999999998</v>
      </c>
      <c r="ES40" s="24">
        <v>29.613199999999999</v>
      </c>
      <c r="ET40" s="24">
        <v>20.9345</v>
      </c>
      <c r="EU40" s="24">
        <v>31.237100000000002</v>
      </c>
      <c r="EV40" s="24">
        <v>22.696999999999999</v>
      </c>
      <c r="EW40" s="24">
        <v>25.6221</v>
      </c>
      <c r="EX40" s="24">
        <v>17.291399999999999</v>
      </c>
      <c r="EY40" s="24">
        <v>31.1005</v>
      </c>
      <c r="EZ40" s="24">
        <v>23.0886</v>
      </c>
      <c r="FA40" s="24">
        <v>31.104700000000001</v>
      </c>
      <c r="FB40" s="24">
        <v>22.894100000000002</v>
      </c>
      <c r="FC40" s="24">
        <v>25.458300000000001</v>
      </c>
      <c r="FD40" s="24">
        <v>20.2057</v>
      </c>
      <c r="FE40" s="24">
        <v>32.042700000000004</v>
      </c>
      <c r="FF40" s="24">
        <v>23.056100000000001</v>
      </c>
      <c r="FG40" s="24">
        <v>29.2028</v>
      </c>
      <c r="FH40" s="24">
        <v>20.211200000000002</v>
      </c>
      <c r="FI40" s="24">
        <v>28.771000000000001</v>
      </c>
      <c r="FJ40" s="24">
        <v>19.264099999999999</v>
      </c>
      <c r="FK40" s="24">
        <v>26.8705</v>
      </c>
      <c r="FL40" s="24">
        <v>11.452199999999999</v>
      </c>
      <c r="FM40" s="24">
        <v>31.721599999999999</v>
      </c>
      <c r="FN40" s="24">
        <v>22.880099999999999</v>
      </c>
      <c r="FO40" s="24">
        <v>26.645399999999999</v>
      </c>
      <c r="FP40" s="24">
        <v>19.601099999999999</v>
      </c>
      <c r="FQ40" s="24">
        <v>32.210599999999999</v>
      </c>
      <c r="FR40" s="24">
        <v>22.971499999999999</v>
      </c>
      <c r="FS40" s="24">
        <v>31.654699999999998</v>
      </c>
      <c r="FT40" s="24">
        <v>19.5077</v>
      </c>
      <c r="FU40" s="24">
        <v>26.784700000000001</v>
      </c>
      <c r="FV40" s="24">
        <v>18.883800000000001</v>
      </c>
      <c r="FW40" s="24">
        <v>35.145699999999998</v>
      </c>
      <c r="FX40" s="24">
        <v>22.9542</v>
      </c>
      <c r="FY40" s="24">
        <v>26.251100000000001</v>
      </c>
      <c r="FZ40" s="24">
        <v>17.301300000000001</v>
      </c>
      <c r="GA40" s="24">
        <v>25.068200000000001</v>
      </c>
      <c r="GB40" s="24">
        <v>16.7319</v>
      </c>
      <c r="GC40" s="24">
        <v>27.488099999999999</v>
      </c>
      <c r="GD40" s="24">
        <v>20.441600000000001</v>
      </c>
      <c r="GE40" s="24">
        <v>35.668500000000002</v>
      </c>
      <c r="GF40" s="24">
        <v>23.150600000000001</v>
      </c>
      <c r="GG40" s="24">
        <v>26.1157</v>
      </c>
      <c r="GH40" s="24">
        <v>18.751100000000001</v>
      </c>
      <c r="GI40" s="24">
        <v>28.3093</v>
      </c>
      <c r="GJ40" s="24">
        <v>20.633099999999999</v>
      </c>
      <c r="GK40" s="24">
        <v>25.501799999999999</v>
      </c>
      <c r="GL40" s="24">
        <v>17.667999999999999</v>
      </c>
      <c r="GM40" s="24">
        <v>16.9038</v>
      </c>
      <c r="GN40" s="24">
        <v>8.2464999999999993</v>
      </c>
      <c r="GO40" s="24">
        <v>19.254300000000001</v>
      </c>
      <c r="GP40" s="24">
        <v>10.3301</v>
      </c>
      <c r="GQ40" s="24">
        <v>26.174399999999999</v>
      </c>
      <c r="GR40" s="24">
        <v>18.578900000000001</v>
      </c>
      <c r="GS40" s="24">
        <v>25.875900000000001</v>
      </c>
      <c r="GT40" s="24">
        <v>19.7468</v>
      </c>
      <c r="GU40" s="24">
        <v>18.258700000000001</v>
      </c>
      <c r="GV40" s="24">
        <v>13.507099999999999</v>
      </c>
      <c r="GW40" s="24">
        <v>33.601300000000002</v>
      </c>
      <c r="GX40" s="24">
        <v>24.303000000000001</v>
      </c>
      <c r="GY40" s="24">
        <v>32.305</v>
      </c>
      <c r="GZ40" s="24">
        <v>26.925999999999998</v>
      </c>
      <c r="HA40" s="24">
        <v>22.2059</v>
      </c>
      <c r="HB40" s="24">
        <v>18.5411</v>
      </c>
      <c r="HC40" s="24">
        <v>35.742899999999999</v>
      </c>
      <c r="HD40" s="24">
        <v>30.249099999999999</v>
      </c>
      <c r="HE40" s="24">
        <v>23.1555</v>
      </c>
      <c r="HF40" s="24">
        <v>19.700199999999999</v>
      </c>
      <c r="HG40" s="24">
        <v>34.748399999999997</v>
      </c>
      <c r="HH40" s="24">
        <v>28.360900000000001</v>
      </c>
      <c r="HI40" s="24">
        <v>22.422000000000001</v>
      </c>
      <c r="HJ40" s="24">
        <v>19.5777</v>
      </c>
      <c r="HK40" s="24">
        <v>27.301500000000001</v>
      </c>
      <c r="HL40" s="24">
        <v>28.184100000000001</v>
      </c>
      <c r="HM40" s="24">
        <v>20.1615</v>
      </c>
      <c r="HN40" s="24">
        <v>16.177199999999999</v>
      </c>
      <c r="HO40" s="24">
        <v>19.028099999999998</v>
      </c>
      <c r="HP40" s="24">
        <v>19.562200000000001</v>
      </c>
      <c r="HQ40" s="24">
        <v>11.1561</v>
      </c>
      <c r="HR40" s="24">
        <v>4.1238000000000001</v>
      </c>
      <c r="HS40" s="24">
        <v>13.2104</v>
      </c>
      <c r="HT40" s="24">
        <v>35.377200000000002</v>
      </c>
      <c r="HU40" s="24">
        <v>30.479700000000001</v>
      </c>
      <c r="HV40" s="24">
        <v>21.326899999999998</v>
      </c>
      <c r="HW40" s="24">
        <v>19.847000000000001</v>
      </c>
      <c r="HX40" s="24">
        <v>33.026200000000003</v>
      </c>
      <c r="HY40" s="24">
        <v>27.211600000000001</v>
      </c>
      <c r="HZ40" s="24">
        <v>19.470500000000001</v>
      </c>
      <c r="IA40" s="24">
        <v>18.7378</v>
      </c>
      <c r="IB40" s="24">
        <v>34.409999999999997</v>
      </c>
      <c r="IC40" s="24">
        <v>30.873200000000001</v>
      </c>
      <c r="ID40" s="24">
        <v>20.3385</v>
      </c>
      <c r="IE40" s="24">
        <v>21.312200000000001</v>
      </c>
      <c r="IF40" s="24">
        <v>30.8581</v>
      </c>
      <c r="IG40" s="24">
        <v>28.4298</v>
      </c>
      <c r="IH40" s="24">
        <v>18.319400000000002</v>
      </c>
      <c r="II40" s="24">
        <v>16.318100000000001</v>
      </c>
      <c r="IJ40" s="24">
        <v>33.387099999999997</v>
      </c>
      <c r="IK40" s="24">
        <v>27.904900000000001</v>
      </c>
      <c r="IL40" s="24">
        <v>21.956900000000001</v>
      </c>
      <c r="IM40" s="24">
        <v>32.449800000000003</v>
      </c>
      <c r="IN40" s="24">
        <v>26.665199999999999</v>
      </c>
      <c r="IO40" s="24">
        <v>20.9635</v>
      </c>
      <c r="IP40" s="24">
        <v>39.275599999999997</v>
      </c>
      <c r="IQ40" s="24">
        <v>28.570699999999999</v>
      </c>
      <c r="IR40" s="24">
        <v>22.3569</v>
      </c>
      <c r="IS40" s="24">
        <v>34.269500000000001</v>
      </c>
      <c r="IT40" s="24">
        <v>27.956700000000001</v>
      </c>
      <c r="IU40" s="24">
        <v>21.998699999999999</v>
      </c>
      <c r="IV40" s="24">
        <v>34.395800000000001</v>
      </c>
      <c r="IW40" s="24">
        <v>27.919499999999999</v>
      </c>
      <c r="IX40" s="24">
        <v>20.335899999999999</v>
      </c>
      <c r="IY40" s="24">
        <v>35.375799999999998</v>
      </c>
      <c r="IZ40" s="24">
        <v>21.315799999999999</v>
      </c>
      <c r="JA40" s="24">
        <v>34.262500000000003</v>
      </c>
      <c r="JB40" s="24">
        <v>27.8797</v>
      </c>
      <c r="JC40" s="24">
        <v>21.928000000000001</v>
      </c>
      <c r="JD40" s="24">
        <v>32.991500000000002</v>
      </c>
      <c r="JE40" s="24">
        <v>19.890999999999998</v>
      </c>
      <c r="JF40" s="24">
        <v>32.864600000000003</v>
      </c>
      <c r="JG40" s="24">
        <v>21.235700000000001</v>
      </c>
      <c r="JH40" s="24">
        <v>29.6496</v>
      </c>
      <c r="JI40" s="24">
        <v>25.116399999999999</v>
      </c>
      <c r="JJ40" s="24">
        <v>32.502099999999999</v>
      </c>
      <c r="JK40" s="24">
        <v>26.1465</v>
      </c>
      <c r="JL40" s="24">
        <v>35.2288</v>
      </c>
      <c r="JM40" s="24">
        <v>30.384499999999999</v>
      </c>
      <c r="JN40" s="24">
        <v>32.399500000000003</v>
      </c>
      <c r="JO40" s="24">
        <v>26.592199999999998</v>
      </c>
      <c r="JP40" s="24">
        <v>33.546500000000002</v>
      </c>
      <c r="JQ40" s="24">
        <v>27.001799999999999</v>
      </c>
      <c r="JR40" s="24">
        <v>30.5471</v>
      </c>
      <c r="JS40" s="24">
        <v>26.828800000000001</v>
      </c>
      <c r="JT40" s="24">
        <v>32.979999999999997</v>
      </c>
      <c r="JU40" s="24">
        <v>28.947099999999999</v>
      </c>
      <c r="JV40" s="24">
        <v>30.856200000000001</v>
      </c>
      <c r="JW40" s="24">
        <v>28.799900000000001</v>
      </c>
      <c r="JX40" s="24">
        <v>33.920900000000003</v>
      </c>
      <c r="JY40" s="24">
        <v>30.200199999999999</v>
      </c>
      <c r="JZ40" s="24">
        <v>33.821800000000003</v>
      </c>
      <c r="KA40" s="24">
        <v>30.178699999999999</v>
      </c>
      <c r="KB40" s="24">
        <v>29.979500000000002</v>
      </c>
      <c r="KC40" s="24">
        <v>27.918399999999998</v>
      </c>
      <c r="KD40" s="24">
        <v>35.5364</v>
      </c>
      <c r="KE40" s="24">
        <v>32.836500000000001</v>
      </c>
      <c r="KF40" s="24">
        <v>38.588200000000001</v>
      </c>
      <c r="KG40" s="24">
        <v>35.124400000000001</v>
      </c>
      <c r="KH40" s="24">
        <v>35.408200000000001</v>
      </c>
      <c r="KI40" s="24">
        <v>29.122499999999999</v>
      </c>
      <c r="KJ40" s="24">
        <v>34.0274</v>
      </c>
      <c r="KK40" s="24">
        <v>32.702599999999997</v>
      </c>
      <c r="KL40" s="24">
        <v>33.481000000000002</v>
      </c>
      <c r="KM40" s="24">
        <v>28.3095</v>
      </c>
      <c r="KN40" s="24">
        <v>34.231000000000002</v>
      </c>
      <c r="KO40" s="24">
        <v>28.9697</v>
      </c>
      <c r="KP40" s="24">
        <v>18.571400000000001</v>
      </c>
      <c r="KQ40" s="24">
        <v>9.6541999999999994</v>
      </c>
      <c r="KR40" s="24">
        <v>22.245200000000001</v>
      </c>
      <c r="KS40" s="24">
        <v>13.436400000000001</v>
      </c>
      <c r="KT40" s="24">
        <v>29.655100000000001</v>
      </c>
      <c r="KU40" s="24">
        <v>22.844999999999999</v>
      </c>
      <c r="KV40" s="24">
        <v>33.933599999999998</v>
      </c>
      <c r="KW40" s="24">
        <v>29.019600000000001</v>
      </c>
      <c r="KX40" s="24">
        <v>33.941099999999999</v>
      </c>
      <c r="KY40" s="24">
        <v>28.9999</v>
      </c>
      <c r="KZ40" s="24">
        <v>33.855899999999998</v>
      </c>
      <c r="LA40" s="24">
        <v>30.136199999999999</v>
      </c>
      <c r="LB40" s="24">
        <v>34.717700000000001</v>
      </c>
      <c r="LC40" s="24">
        <v>26.078399999999998</v>
      </c>
      <c r="LD40" s="24">
        <v>34.672899999999998</v>
      </c>
      <c r="LE40" s="24">
        <v>28.559100000000001</v>
      </c>
      <c r="LF40" s="24">
        <v>33.851199999999999</v>
      </c>
      <c r="LG40" s="24">
        <v>32.755600000000001</v>
      </c>
      <c r="LH40" s="24">
        <v>33.943800000000003</v>
      </c>
      <c r="LI40" s="24">
        <v>32.770299999999999</v>
      </c>
      <c r="LJ40" s="24">
        <v>44.745399999999997</v>
      </c>
      <c r="LK40" s="24">
        <v>36.629399999999997</v>
      </c>
      <c r="LL40" s="24">
        <v>35.337299999999999</v>
      </c>
      <c r="LM40" s="24">
        <v>29.262499999999999</v>
      </c>
      <c r="LN40" s="24">
        <v>35.714100000000002</v>
      </c>
      <c r="LO40" s="24">
        <v>33.180300000000003</v>
      </c>
      <c r="LP40" s="24">
        <v>33.7395</v>
      </c>
      <c r="LQ40" s="24">
        <v>32.748699999999999</v>
      </c>
      <c r="LR40" s="24">
        <v>34.263199999999998</v>
      </c>
      <c r="LS40" s="24">
        <v>27.804500000000001</v>
      </c>
      <c r="LT40" s="24">
        <v>44.831600000000002</v>
      </c>
      <c r="LU40" s="24">
        <v>41.072000000000003</v>
      </c>
      <c r="LV40" s="24">
        <v>32.740299999999998</v>
      </c>
      <c r="LW40" s="24">
        <v>28.6206</v>
      </c>
      <c r="LX40" s="24">
        <v>34.421799999999998</v>
      </c>
      <c r="LY40" s="24">
        <v>29.408999999999999</v>
      </c>
      <c r="LZ40" s="24">
        <v>34.653100000000002</v>
      </c>
      <c r="MA40" s="24">
        <v>29.838799999999999</v>
      </c>
      <c r="MB40" s="24">
        <v>32.115499999999997</v>
      </c>
      <c r="MC40" s="24">
        <v>27.344200000000001</v>
      </c>
      <c r="MD40" s="24">
        <v>30.854199999999999</v>
      </c>
      <c r="ME40" s="24">
        <v>28.1158</v>
      </c>
      <c r="MF40" s="24">
        <v>34.5261</v>
      </c>
      <c r="MG40" s="24">
        <v>29.048400000000001</v>
      </c>
      <c r="MH40" s="24">
        <v>32.417700000000004</v>
      </c>
      <c r="MI40" s="24">
        <v>27.597899999999999</v>
      </c>
      <c r="MJ40" s="24">
        <v>23.9041</v>
      </c>
      <c r="MK40" s="24">
        <v>12.8934</v>
      </c>
      <c r="ML40" s="24">
        <v>19.183800000000002</v>
      </c>
      <c r="MM40" s="24">
        <v>23.1571</v>
      </c>
      <c r="MN40" s="24">
        <v>50.756399999999999</v>
      </c>
      <c r="MO40" s="24">
        <v>29.448</v>
      </c>
      <c r="MP40" s="24">
        <v>57.006799999999998</v>
      </c>
      <c r="MQ40" s="24">
        <v>51.154299999999999</v>
      </c>
      <c r="MR40" s="24">
        <v>23.479600000000001</v>
      </c>
      <c r="MS40" s="24">
        <v>59.995399999999997</v>
      </c>
      <c r="MT40" s="24">
        <v>41.924799999999998</v>
      </c>
      <c r="MU40" s="24">
        <v>19.4695</v>
      </c>
      <c r="MV40" s="24">
        <v>12.1648</v>
      </c>
      <c r="MW40" s="24">
        <v>24.497299999999999</v>
      </c>
      <c r="MX40" s="24">
        <v>17.108899999999998</v>
      </c>
      <c r="MY40" s="24">
        <v>23.430399999999999</v>
      </c>
      <c r="MZ40" s="24">
        <v>19.103100000000001</v>
      </c>
      <c r="NA40" s="24">
        <v>24.922999999999998</v>
      </c>
      <c r="NB40" s="24">
        <v>19.437999999999999</v>
      </c>
      <c r="NC40" s="24">
        <v>21.769300000000001</v>
      </c>
      <c r="ND40" s="24">
        <v>14.8042</v>
      </c>
      <c r="NE40" s="24">
        <v>22.452100000000002</v>
      </c>
      <c r="NF40" s="24">
        <v>16.415199999999999</v>
      </c>
      <c r="NG40" s="24">
        <v>18.429400000000001</v>
      </c>
      <c r="NH40" s="24">
        <v>9.3745999999999992</v>
      </c>
      <c r="NI40" s="24">
        <v>13.8339</v>
      </c>
      <c r="NJ40" s="24">
        <v>8.9614999999999991</v>
      </c>
      <c r="NK40" s="24">
        <v>21.9087</v>
      </c>
      <c r="NL40" s="24">
        <v>14.5571</v>
      </c>
      <c r="NM40" s="24">
        <v>17.9771</v>
      </c>
      <c r="NN40" s="24">
        <v>7.7759</v>
      </c>
      <c r="NO40" s="24">
        <v>15.857799999999999</v>
      </c>
      <c r="NP40" s="24">
        <v>5.1028000000000002</v>
      </c>
      <c r="NQ40" s="24">
        <v>23.473099999999999</v>
      </c>
      <c r="NR40" s="24">
        <v>15.85</v>
      </c>
      <c r="NS40" s="24">
        <v>13.366899999999999</v>
      </c>
      <c r="NT40" s="24">
        <v>9.0160999999999998</v>
      </c>
      <c r="NU40" s="24">
        <v>15.676299999999999</v>
      </c>
      <c r="NV40" s="24">
        <v>8.3629999999999995</v>
      </c>
      <c r="NW40" s="24">
        <v>23.4815</v>
      </c>
      <c r="NX40" s="24">
        <v>16.963799999999999</v>
      </c>
      <c r="NY40" s="24">
        <v>21.227499999999999</v>
      </c>
      <c r="NZ40" s="25">
        <v>13.027200000000001</v>
      </c>
    </row>
    <row r="41" spans="1:390" x14ac:dyDescent="0.25">
      <c r="A41" s="1"/>
      <c r="B41" s="22">
        <v>44013</v>
      </c>
      <c r="C41" s="23">
        <v>2.726</v>
      </c>
      <c r="D41" s="24">
        <v>36.227600000000002</v>
      </c>
      <c r="E41" s="24">
        <v>24.484100000000002</v>
      </c>
      <c r="F41" s="24">
        <v>28.241</v>
      </c>
      <c r="G41" s="24">
        <v>19.8142</v>
      </c>
      <c r="H41" s="24">
        <v>36.324100000000001</v>
      </c>
      <c r="I41" s="24">
        <v>24.732199999999999</v>
      </c>
      <c r="J41" s="24">
        <v>33.611199999999997</v>
      </c>
      <c r="K41" s="24">
        <v>20.040900000000001</v>
      </c>
      <c r="L41" s="24">
        <v>36.964100000000002</v>
      </c>
      <c r="M41" s="24">
        <v>24.3475</v>
      </c>
      <c r="N41" s="24">
        <v>31.270399999999999</v>
      </c>
      <c r="O41" s="24">
        <v>18.6815</v>
      </c>
      <c r="P41" s="24">
        <v>36.913499999999999</v>
      </c>
      <c r="Q41" s="24">
        <v>24.196999999999999</v>
      </c>
      <c r="R41" s="24">
        <v>28.289000000000001</v>
      </c>
      <c r="S41" s="24">
        <v>23.910499999999999</v>
      </c>
      <c r="T41" s="24">
        <v>34.240499999999997</v>
      </c>
      <c r="U41" s="24">
        <v>23.394500000000001</v>
      </c>
      <c r="V41" s="24">
        <v>35.6312</v>
      </c>
      <c r="W41" s="24">
        <v>24.489000000000001</v>
      </c>
      <c r="X41" s="24">
        <v>42.051099999999998</v>
      </c>
      <c r="Y41" s="24">
        <v>28.6388</v>
      </c>
      <c r="Z41" s="24">
        <v>34.122199999999999</v>
      </c>
      <c r="AA41" s="24">
        <v>21.608799999999999</v>
      </c>
      <c r="AB41" s="24">
        <v>33.904400000000003</v>
      </c>
      <c r="AC41" s="24">
        <v>25.540800000000001</v>
      </c>
      <c r="AD41" s="24">
        <v>35.4923</v>
      </c>
      <c r="AE41" s="24">
        <v>22.942900000000002</v>
      </c>
      <c r="AF41" s="24">
        <v>36.597799999999999</v>
      </c>
      <c r="AG41" s="24">
        <v>26.1678</v>
      </c>
      <c r="AH41" s="24">
        <v>34.881300000000003</v>
      </c>
      <c r="AI41" s="24">
        <v>24.028500000000001</v>
      </c>
      <c r="AJ41" s="24">
        <v>33.372999999999998</v>
      </c>
      <c r="AK41" s="24">
        <v>23.5657</v>
      </c>
      <c r="AL41" s="24">
        <v>33.818300000000001</v>
      </c>
      <c r="AM41" s="24">
        <v>21.559100000000001</v>
      </c>
      <c r="AN41" s="24">
        <v>33.769799999999996</v>
      </c>
      <c r="AO41" s="24">
        <v>21.5091</v>
      </c>
      <c r="AP41" s="24">
        <v>34.283999999999999</v>
      </c>
      <c r="AQ41" s="24">
        <v>23.136199999999999</v>
      </c>
      <c r="AR41" s="24">
        <v>35.038800000000002</v>
      </c>
      <c r="AS41" s="24">
        <v>24.095800000000001</v>
      </c>
      <c r="AT41" s="24">
        <v>40.743600000000001</v>
      </c>
      <c r="AU41" s="24">
        <v>27.9297</v>
      </c>
      <c r="AV41" s="24">
        <v>34.601599999999998</v>
      </c>
      <c r="AW41" s="24">
        <v>22.4404</v>
      </c>
      <c r="AX41" s="24">
        <v>35.5428</v>
      </c>
      <c r="AY41" s="24">
        <v>24.344899999999999</v>
      </c>
      <c r="AZ41" s="24">
        <v>39.936</v>
      </c>
      <c r="BA41" s="24">
        <v>25.630800000000001</v>
      </c>
      <c r="BB41" s="24">
        <v>38.805799999999998</v>
      </c>
      <c r="BC41" s="24">
        <v>24.1328</v>
      </c>
      <c r="BD41" s="24">
        <v>38.363300000000002</v>
      </c>
      <c r="BE41" s="24">
        <v>24.279699999999998</v>
      </c>
      <c r="BF41" s="24">
        <v>37.998199999999997</v>
      </c>
      <c r="BG41" s="24">
        <v>23.604399999999998</v>
      </c>
      <c r="BH41" s="24">
        <v>36.408900000000003</v>
      </c>
      <c r="BI41" s="24">
        <v>24.785699999999999</v>
      </c>
      <c r="BJ41" s="24">
        <v>38.810400000000001</v>
      </c>
      <c r="BK41" s="24">
        <v>26.524999999999999</v>
      </c>
      <c r="BL41" s="24">
        <v>40.9176</v>
      </c>
      <c r="BM41" s="24">
        <v>27.501000000000001</v>
      </c>
      <c r="BN41" s="24">
        <v>33.321300000000001</v>
      </c>
      <c r="BO41" s="24">
        <v>22.211400000000001</v>
      </c>
      <c r="BP41" s="24">
        <v>34.143799999999999</v>
      </c>
      <c r="BQ41" s="24">
        <v>21.504899999999999</v>
      </c>
      <c r="BR41" s="24">
        <v>36.8675</v>
      </c>
      <c r="BS41" s="24">
        <v>25.355699999999999</v>
      </c>
      <c r="BT41" s="24">
        <v>35.188800000000001</v>
      </c>
      <c r="BU41" s="24">
        <v>23.013400000000001</v>
      </c>
      <c r="BV41" s="24">
        <v>43.144399999999997</v>
      </c>
      <c r="BW41" s="24">
        <v>27.198699999999999</v>
      </c>
      <c r="BX41" s="24">
        <v>35.255299999999998</v>
      </c>
      <c r="BY41" s="24">
        <v>23.3415</v>
      </c>
      <c r="BZ41" s="24">
        <v>34.347700000000003</v>
      </c>
      <c r="CA41" s="24">
        <v>22.6172</v>
      </c>
      <c r="CB41" s="24">
        <v>35.097700000000003</v>
      </c>
      <c r="CC41" s="24">
        <v>23.040199999999999</v>
      </c>
      <c r="CD41" s="24">
        <v>40.571899999999999</v>
      </c>
      <c r="CE41" s="24">
        <v>29.035799999999998</v>
      </c>
      <c r="CF41" s="24">
        <v>34.173999999999999</v>
      </c>
      <c r="CG41" s="24">
        <v>22.090299999999999</v>
      </c>
      <c r="CH41" s="24">
        <v>41.140900000000002</v>
      </c>
      <c r="CI41" s="24">
        <v>27.67</v>
      </c>
      <c r="CJ41" s="24">
        <v>36.4741</v>
      </c>
      <c r="CK41" s="24">
        <v>22.896599999999999</v>
      </c>
      <c r="CL41" s="24">
        <v>31.044699999999999</v>
      </c>
      <c r="CM41" s="24">
        <v>20.488299999999999</v>
      </c>
      <c r="CN41" s="24">
        <v>30.9754</v>
      </c>
      <c r="CO41" s="24">
        <v>21.219100000000001</v>
      </c>
      <c r="CP41" s="24">
        <v>35.260800000000003</v>
      </c>
      <c r="CQ41" s="24">
        <v>23.6999</v>
      </c>
      <c r="CR41" s="24">
        <v>38.935899999999997</v>
      </c>
      <c r="CS41" s="24">
        <v>25.6572</v>
      </c>
      <c r="CT41" s="24">
        <v>39.652500000000003</v>
      </c>
      <c r="CU41" s="24">
        <v>26.081299999999999</v>
      </c>
      <c r="CV41" s="24">
        <v>36.497599999999998</v>
      </c>
      <c r="CW41" s="24">
        <v>24.655899999999999</v>
      </c>
      <c r="CX41" s="24">
        <v>41.224299999999999</v>
      </c>
      <c r="CY41" s="24">
        <v>27.363099999999999</v>
      </c>
      <c r="CZ41" s="24">
        <v>40.835999999999999</v>
      </c>
      <c r="DA41" s="24">
        <v>26.9283</v>
      </c>
      <c r="DB41" s="24">
        <v>41.0274</v>
      </c>
      <c r="DC41" s="24">
        <v>26.9298</v>
      </c>
      <c r="DD41" s="24">
        <v>39.6995</v>
      </c>
      <c r="DE41" s="24">
        <v>26.189</v>
      </c>
      <c r="DF41" s="24">
        <v>40.0351</v>
      </c>
      <c r="DG41" s="24">
        <v>26.962199999999999</v>
      </c>
      <c r="DH41" s="24">
        <v>39.839500000000001</v>
      </c>
      <c r="DI41" s="24">
        <v>26.1997</v>
      </c>
      <c r="DJ41" s="24">
        <v>39.306100000000001</v>
      </c>
      <c r="DK41" s="24">
        <v>24.9879</v>
      </c>
      <c r="DL41" s="24">
        <v>41.394399999999997</v>
      </c>
      <c r="DM41" s="24">
        <v>26.687899999999999</v>
      </c>
      <c r="DN41" s="24">
        <v>40.512700000000002</v>
      </c>
      <c r="DO41" s="24">
        <v>19.529</v>
      </c>
      <c r="DP41" s="24">
        <v>36.550899999999999</v>
      </c>
      <c r="DQ41" s="24">
        <v>23.4115</v>
      </c>
      <c r="DR41" s="24">
        <v>33.372199999999999</v>
      </c>
      <c r="DS41" s="24">
        <v>19.342700000000001</v>
      </c>
      <c r="DT41" s="24">
        <v>34.8386</v>
      </c>
      <c r="DU41" s="24">
        <v>22.419699999999999</v>
      </c>
      <c r="DV41" s="24">
        <v>44.947499999999998</v>
      </c>
      <c r="DW41" s="24">
        <v>25.4072</v>
      </c>
      <c r="DX41" s="24">
        <v>60.9084</v>
      </c>
      <c r="DY41" s="24">
        <v>35.698799999999999</v>
      </c>
      <c r="DZ41" s="24">
        <v>30.303100000000001</v>
      </c>
      <c r="EA41" s="24">
        <v>20.906500000000001</v>
      </c>
      <c r="EB41" s="24">
        <v>36.128999999999998</v>
      </c>
      <c r="EC41" s="24">
        <v>21.426400000000001</v>
      </c>
      <c r="ED41" s="24">
        <v>32.735500000000002</v>
      </c>
      <c r="EE41" s="24">
        <v>18.005500000000001</v>
      </c>
      <c r="EF41" s="24">
        <v>44.579700000000003</v>
      </c>
      <c r="EG41" s="24">
        <v>29.1508</v>
      </c>
      <c r="EH41" s="24">
        <v>45.571899999999999</v>
      </c>
      <c r="EI41" s="24">
        <v>30.385899999999999</v>
      </c>
      <c r="EJ41" s="24">
        <v>9.3628</v>
      </c>
      <c r="EK41" s="24">
        <v>2.4241000000000001</v>
      </c>
      <c r="EL41" s="24">
        <v>6.2881999999999998</v>
      </c>
      <c r="EM41" s="24">
        <v>46.776699999999998</v>
      </c>
      <c r="EN41" s="24">
        <v>31.878599999999999</v>
      </c>
      <c r="EO41" s="24">
        <v>36.491399999999999</v>
      </c>
      <c r="EP41" s="24">
        <v>24.8309</v>
      </c>
      <c r="EQ41" s="24">
        <v>36.297499999999999</v>
      </c>
      <c r="ER41" s="24">
        <v>24.635200000000001</v>
      </c>
      <c r="ES41" s="24">
        <v>33.740200000000002</v>
      </c>
      <c r="ET41" s="24">
        <v>23.023399999999999</v>
      </c>
      <c r="EU41" s="24">
        <v>36.7273</v>
      </c>
      <c r="EV41" s="24">
        <v>24.787199999999999</v>
      </c>
      <c r="EW41" s="24">
        <v>32.2348</v>
      </c>
      <c r="EX41" s="24">
        <v>19.055099999999999</v>
      </c>
      <c r="EY41" s="24">
        <v>36.495100000000001</v>
      </c>
      <c r="EZ41" s="24">
        <v>25.179200000000002</v>
      </c>
      <c r="FA41" s="24">
        <v>36.5</v>
      </c>
      <c r="FB41" s="24">
        <v>24.9847</v>
      </c>
      <c r="FC41" s="24">
        <v>30.889900000000001</v>
      </c>
      <c r="FD41" s="24">
        <v>22.3432</v>
      </c>
      <c r="FE41" s="24">
        <v>37.432299999999998</v>
      </c>
      <c r="FF41" s="24">
        <v>25.1922</v>
      </c>
      <c r="FG41" s="24">
        <v>34.305399999999999</v>
      </c>
      <c r="FH41" s="24">
        <v>22.300699999999999</v>
      </c>
      <c r="FI41" s="24">
        <v>36.991300000000003</v>
      </c>
      <c r="FJ41" s="24">
        <v>22.0093</v>
      </c>
      <c r="FK41" s="24">
        <v>35.775399999999998</v>
      </c>
      <c r="FL41" s="24">
        <v>17.888200000000001</v>
      </c>
      <c r="FM41" s="24">
        <v>37.042299999999997</v>
      </c>
      <c r="FN41" s="24">
        <v>25.489699999999999</v>
      </c>
      <c r="FO41" s="24">
        <v>31.023299999999999</v>
      </c>
      <c r="FP41" s="24">
        <v>21.484100000000002</v>
      </c>
      <c r="FQ41" s="24">
        <v>39.803199999999997</v>
      </c>
      <c r="FR41" s="24">
        <v>27.566400000000002</v>
      </c>
      <c r="FS41" s="24">
        <v>36.737900000000003</v>
      </c>
      <c r="FT41" s="24">
        <v>22.2286</v>
      </c>
      <c r="FU41" s="24">
        <v>33.119799999999998</v>
      </c>
      <c r="FV41" s="24">
        <v>21.629300000000001</v>
      </c>
      <c r="FW41" s="24">
        <v>40.272399999999998</v>
      </c>
      <c r="FX41" s="24">
        <v>25.645399999999999</v>
      </c>
      <c r="FY41" s="24">
        <v>30.563199999999998</v>
      </c>
      <c r="FZ41" s="24">
        <v>19.167200000000001</v>
      </c>
      <c r="GA41" s="24">
        <v>29.369</v>
      </c>
      <c r="GB41" s="24">
        <v>18.584399999999999</v>
      </c>
      <c r="GC41" s="24">
        <v>33.514299999999999</v>
      </c>
      <c r="GD41" s="24">
        <v>23.255800000000001</v>
      </c>
      <c r="GE41" s="24">
        <v>40.722299999999997</v>
      </c>
      <c r="GF41" s="24">
        <v>25.805700000000002</v>
      </c>
      <c r="GG41" s="24">
        <v>31.959199999999999</v>
      </c>
      <c r="GH41" s="24">
        <v>21.010999999999999</v>
      </c>
      <c r="GI41" s="24">
        <v>32.680199999999999</v>
      </c>
      <c r="GJ41" s="24">
        <v>22.553599999999999</v>
      </c>
      <c r="GK41" s="24">
        <v>34.8996</v>
      </c>
      <c r="GL41" s="24">
        <v>21.7606</v>
      </c>
      <c r="GM41" s="24">
        <v>22.164400000000001</v>
      </c>
      <c r="GN41" s="24">
        <v>10.666399999999999</v>
      </c>
      <c r="GO41" s="24">
        <v>24.918900000000001</v>
      </c>
      <c r="GP41" s="24">
        <v>14.001899999999999</v>
      </c>
      <c r="GQ41" s="24">
        <v>30.4437</v>
      </c>
      <c r="GR41" s="24">
        <v>20.3887</v>
      </c>
      <c r="GS41" s="24">
        <v>30.146799999999999</v>
      </c>
      <c r="GT41" s="24">
        <v>21.415299999999998</v>
      </c>
      <c r="GU41" s="24">
        <v>24.853400000000001</v>
      </c>
      <c r="GV41" s="24">
        <v>16.7239</v>
      </c>
      <c r="GW41" s="24">
        <v>38.714300000000001</v>
      </c>
      <c r="GX41" s="24">
        <v>26.502199999999998</v>
      </c>
      <c r="GY41" s="24">
        <v>67.810400000000001</v>
      </c>
      <c r="GZ41" s="24">
        <v>31.924099999999999</v>
      </c>
      <c r="HA41" s="24">
        <v>23.204699999999999</v>
      </c>
      <c r="HB41" s="24">
        <v>17.5504</v>
      </c>
      <c r="HC41" s="24">
        <v>63.510800000000003</v>
      </c>
      <c r="HD41" s="24">
        <v>33.118400000000001</v>
      </c>
      <c r="HE41" s="24">
        <v>22.507000000000001</v>
      </c>
      <c r="HF41" s="24">
        <v>17.3764</v>
      </c>
      <c r="HG41" s="24">
        <v>70.350700000000003</v>
      </c>
      <c r="HH41" s="24">
        <v>32.987499999999997</v>
      </c>
      <c r="HI41" s="24">
        <v>22.741299999999999</v>
      </c>
      <c r="HJ41" s="24">
        <v>17.813099999999999</v>
      </c>
      <c r="HK41" s="24">
        <v>67.648700000000005</v>
      </c>
      <c r="HL41" s="24">
        <v>33.920200000000001</v>
      </c>
      <c r="HM41" s="24">
        <v>20.6175</v>
      </c>
      <c r="HN41" s="24">
        <v>14.1006</v>
      </c>
      <c r="HO41" s="24">
        <v>24.075500000000002</v>
      </c>
      <c r="HP41" s="24">
        <v>24.071999999999999</v>
      </c>
      <c r="HQ41" s="24">
        <v>9.9261999999999997</v>
      </c>
      <c r="HR41" s="24">
        <v>5.9412000000000003</v>
      </c>
      <c r="HS41" s="24">
        <v>24.943300000000001</v>
      </c>
      <c r="HT41" s="24">
        <v>64.727400000000003</v>
      </c>
      <c r="HU41" s="24">
        <v>33.378</v>
      </c>
      <c r="HV41" s="24">
        <v>24.183900000000001</v>
      </c>
      <c r="HW41" s="24">
        <v>17.509899999999998</v>
      </c>
      <c r="HX41" s="24">
        <v>63.864100000000001</v>
      </c>
      <c r="HY41" s="24">
        <v>32.247599999999998</v>
      </c>
      <c r="HZ41" s="24">
        <v>23.288599999999999</v>
      </c>
      <c r="IA41" s="24">
        <v>17.7285</v>
      </c>
      <c r="IB41" s="24">
        <v>63.703000000000003</v>
      </c>
      <c r="IC41" s="24">
        <v>36.564300000000003</v>
      </c>
      <c r="ID41" s="24">
        <v>23.6389</v>
      </c>
      <c r="IE41" s="24">
        <v>19.744499999999999</v>
      </c>
      <c r="IF41" s="24">
        <v>62.508699999999997</v>
      </c>
      <c r="IG41" s="24">
        <v>34.209800000000001</v>
      </c>
      <c r="IH41" s="24">
        <v>23.186</v>
      </c>
      <c r="II41" s="24">
        <v>14.2209</v>
      </c>
      <c r="IJ41" s="24">
        <v>61.625700000000002</v>
      </c>
      <c r="IK41" s="24">
        <v>30.5791</v>
      </c>
      <c r="IL41" s="24">
        <v>24.561800000000002</v>
      </c>
      <c r="IM41" s="24">
        <v>60.645699999999998</v>
      </c>
      <c r="IN41" s="24">
        <v>29.3322</v>
      </c>
      <c r="IO41" s="24">
        <v>23.545100000000001</v>
      </c>
      <c r="IP41" s="24">
        <v>69.891000000000005</v>
      </c>
      <c r="IQ41" s="24">
        <v>30.779199999999999</v>
      </c>
      <c r="IR41" s="24">
        <v>24.703199999999999</v>
      </c>
      <c r="IS41" s="24">
        <v>62.419699999999999</v>
      </c>
      <c r="IT41" s="24">
        <v>29.876799999999999</v>
      </c>
      <c r="IU41" s="24">
        <v>23.9712</v>
      </c>
      <c r="IV41" s="24">
        <v>65.218100000000007</v>
      </c>
      <c r="IW41" s="24">
        <v>30.58</v>
      </c>
      <c r="IX41" s="24">
        <v>24.191500000000001</v>
      </c>
      <c r="IY41" s="24">
        <v>66.200599999999994</v>
      </c>
      <c r="IZ41" s="24">
        <v>25.171600000000002</v>
      </c>
      <c r="JA41" s="24">
        <v>62.295099999999998</v>
      </c>
      <c r="JB41" s="24">
        <v>29.838200000000001</v>
      </c>
      <c r="JC41" s="24">
        <v>23.936499999999999</v>
      </c>
      <c r="JD41" s="24">
        <v>63.826700000000002</v>
      </c>
      <c r="JE41" s="24">
        <v>23.722000000000001</v>
      </c>
      <c r="JF41" s="24">
        <v>61.083199999999998</v>
      </c>
      <c r="JG41" s="24">
        <v>23.8339</v>
      </c>
      <c r="JH41" s="24">
        <v>37.099299999999999</v>
      </c>
      <c r="JI41" s="24">
        <v>31.225000000000001</v>
      </c>
      <c r="JJ41" s="24">
        <v>38.366999999999997</v>
      </c>
      <c r="JK41" s="24">
        <v>31.083100000000002</v>
      </c>
      <c r="JL41" s="24">
        <v>42.808</v>
      </c>
      <c r="JM41" s="24">
        <v>35.653300000000002</v>
      </c>
      <c r="JN41" s="24">
        <v>40.624699999999997</v>
      </c>
      <c r="JO41" s="24">
        <v>33.079599999999999</v>
      </c>
      <c r="JP41" s="24">
        <v>41.178400000000003</v>
      </c>
      <c r="JQ41" s="24">
        <v>33.0182</v>
      </c>
      <c r="JR41" s="24">
        <v>37.3354</v>
      </c>
      <c r="JS41" s="24">
        <v>32.5015</v>
      </c>
      <c r="JT41" s="24">
        <v>41.478499999999997</v>
      </c>
      <c r="JU41" s="24">
        <v>34.087200000000003</v>
      </c>
      <c r="JV41" s="24">
        <v>39.224699999999999</v>
      </c>
      <c r="JW41" s="24">
        <v>33.407200000000003</v>
      </c>
      <c r="JX41" s="24">
        <v>42.469900000000003</v>
      </c>
      <c r="JY41" s="24">
        <v>34.383200000000002</v>
      </c>
      <c r="JZ41" s="24">
        <v>42.373199999999997</v>
      </c>
      <c r="KA41" s="24">
        <v>34.363</v>
      </c>
      <c r="KB41" s="24">
        <v>38.281700000000001</v>
      </c>
      <c r="KC41" s="24">
        <v>32.697400000000002</v>
      </c>
      <c r="KD41" s="24">
        <v>42.631300000000003</v>
      </c>
      <c r="KE41" s="24">
        <v>36.584400000000002</v>
      </c>
      <c r="KF41" s="24">
        <v>44.6297</v>
      </c>
      <c r="KG41" s="24">
        <v>38.657400000000003</v>
      </c>
      <c r="KH41" s="24">
        <v>43.929099999999998</v>
      </c>
      <c r="KI41" s="24">
        <v>34.216000000000001</v>
      </c>
      <c r="KJ41" s="24">
        <v>42.563499999999998</v>
      </c>
      <c r="KK41" s="24">
        <v>36.563499999999998</v>
      </c>
      <c r="KL41" s="24">
        <v>42.0336</v>
      </c>
      <c r="KM41" s="24">
        <v>33.143500000000003</v>
      </c>
      <c r="KN41" s="24">
        <v>42.728499999999997</v>
      </c>
      <c r="KO41" s="24">
        <v>34.113</v>
      </c>
      <c r="KP41" s="24">
        <v>26.195900000000002</v>
      </c>
      <c r="KQ41" s="24">
        <v>16.684799999999999</v>
      </c>
      <c r="KR41" s="24">
        <v>29.83</v>
      </c>
      <c r="KS41" s="24">
        <v>20.1952</v>
      </c>
      <c r="KT41" s="24">
        <v>39.9056</v>
      </c>
      <c r="KU41" s="24">
        <v>26.144600000000001</v>
      </c>
      <c r="KV41" s="24">
        <v>42.568100000000001</v>
      </c>
      <c r="KW41" s="24">
        <v>33.966000000000001</v>
      </c>
      <c r="KX41" s="24">
        <v>42.559600000000003</v>
      </c>
      <c r="KY41" s="24">
        <v>33.937199999999997</v>
      </c>
      <c r="KZ41" s="24">
        <v>39.817999999999998</v>
      </c>
      <c r="LA41" s="24">
        <v>34.271599999999999</v>
      </c>
      <c r="LB41" s="24">
        <v>40.773699999999998</v>
      </c>
      <c r="LC41" s="24">
        <v>31.558199999999999</v>
      </c>
      <c r="LD41" s="24">
        <v>40.721699999999998</v>
      </c>
      <c r="LE41" s="24">
        <v>33.430999999999997</v>
      </c>
      <c r="LF41" s="24">
        <v>42.450299999999999</v>
      </c>
      <c r="LG41" s="24">
        <v>36.616300000000003</v>
      </c>
      <c r="LH41" s="24">
        <v>42.5426</v>
      </c>
      <c r="LI41" s="24">
        <v>36.631</v>
      </c>
      <c r="LJ41" s="24">
        <v>51.406999999999996</v>
      </c>
      <c r="LK41" s="24">
        <v>40.990600000000001</v>
      </c>
      <c r="LL41" s="24">
        <v>43.800899999999999</v>
      </c>
      <c r="LM41" s="24">
        <v>33.874600000000001</v>
      </c>
      <c r="LN41" s="24">
        <v>42.903300000000002</v>
      </c>
      <c r="LO41" s="24">
        <v>37.079700000000003</v>
      </c>
      <c r="LP41" s="24">
        <v>42.323999999999998</v>
      </c>
      <c r="LQ41" s="24">
        <v>36.606099999999998</v>
      </c>
      <c r="LR41" s="24">
        <v>41.856099999999998</v>
      </c>
      <c r="LS41" s="24">
        <v>32.578299999999999</v>
      </c>
      <c r="LT41" s="24">
        <v>51.454700000000003</v>
      </c>
      <c r="LU41" s="24">
        <v>44.161900000000003</v>
      </c>
      <c r="LV41" s="24">
        <v>41.1753</v>
      </c>
      <c r="LW41" s="24">
        <v>33.4786</v>
      </c>
      <c r="LX41" s="24">
        <v>43.004100000000001</v>
      </c>
      <c r="LY41" s="24">
        <v>34.556399999999996</v>
      </c>
      <c r="LZ41" s="24">
        <v>40.848500000000001</v>
      </c>
      <c r="MA41" s="24">
        <v>32.7575</v>
      </c>
      <c r="MB41" s="24">
        <v>38.862499999999997</v>
      </c>
      <c r="MC41" s="24">
        <v>31.846499999999999</v>
      </c>
      <c r="MD41" s="24">
        <v>39.268599999999999</v>
      </c>
      <c r="ME41" s="24">
        <v>32.972000000000001</v>
      </c>
      <c r="MF41" s="24">
        <v>43.1357</v>
      </c>
      <c r="MG41" s="24">
        <v>34.215000000000003</v>
      </c>
      <c r="MH41" s="24">
        <v>40.8872</v>
      </c>
      <c r="MI41" s="24">
        <v>32.4345</v>
      </c>
      <c r="MJ41" s="24">
        <v>24.161200000000001</v>
      </c>
      <c r="MK41" s="24">
        <v>11.7128</v>
      </c>
      <c r="ML41" s="24">
        <v>25.962</v>
      </c>
      <c r="MM41" s="24">
        <v>29.529399999999999</v>
      </c>
      <c r="MN41" s="24">
        <v>72.095799999999997</v>
      </c>
      <c r="MO41" s="24">
        <v>34.633600000000001</v>
      </c>
      <c r="MP41" s="24">
        <v>63.554400000000001</v>
      </c>
      <c r="MQ41" s="24">
        <v>63.390900000000002</v>
      </c>
      <c r="MR41" s="24">
        <v>28.979700000000001</v>
      </c>
      <c r="MS41" s="24">
        <v>72.331900000000005</v>
      </c>
      <c r="MT41" s="24">
        <v>51.914499999999997</v>
      </c>
      <c r="MU41" s="24">
        <v>26.220600000000001</v>
      </c>
      <c r="MV41" s="24">
        <v>14.4612</v>
      </c>
      <c r="MW41" s="24">
        <v>29.534199999999998</v>
      </c>
      <c r="MX41" s="24">
        <v>18.966699999999999</v>
      </c>
      <c r="MY41" s="24">
        <v>27.886900000000001</v>
      </c>
      <c r="MZ41" s="24">
        <v>20.192</v>
      </c>
      <c r="NA41" s="24">
        <v>29.441099999999999</v>
      </c>
      <c r="NB41" s="24">
        <v>20.777100000000001</v>
      </c>
      <c r="NC41" s="24">
        <v>26.851099999999999</v>
      </c>
      <c r="ND41" s="24">
        <v>16.617999999999999</v>
      </c>
      <c r="NE41" s="24">
        <v>27.322500000000002</v>
      </c>
      <c r="NF41" s="24">
        <v>18.958100000000002</v>
      </c>
      <c r="NG41" s="24">
        <v>22.2944</v>
      </c>
      <c r="NH41" s="24">
        <v>12.323</v>
      </c>
      <c r="NI41" s="24">
        <v>21.596299999999999</v>
      </c>
      <c r="NJ41" s="24">
        <v>11.5052</v>
      </c>
      <c r="NK41" s="24">
        <v>27.372299999999999</v>
      </c>
      <c r="NL41" s="24">
        <v>17.3369</v>
      </c>
      <c r="NM41" s="24">
        <v>21.9131</v>
      </c>
      <c r="NN41" s="24">
        <v>10.444100000000001</v>
      </c>
      <c r="NO41" s="24">
        <v>19.88</v>
      </c>
      <c r="NP41" s="24">
        <v>7.7595999999999998</v>
      </c>
      <c r="NQ41" s="24">
        <v>28.456700000000001</v>
      </c>
      <c r="NR41" s="24">
        <v>17.671800000000001</v>
      </c>
      <c r="NS41" s="24">
        <v>18.0794</v>
      </c>
      <c r="NT41" s="24">
        <v>12.1942</v>
      </c>
      <c r="NU41" s="24">
        <v>19.6983</v>
      </c>
      <c r="NV41" s="24">
        <v>11.0693</v>
      </c>
      <c r="NW41" s="24">
        <v>28.277899999999999</v>
      </c>
      <c r="NX41" s="24">
        <v>18.555299999999999</v>
      </c>
      <c r="NY41" s="24">
        <v>26.234999999999999</v>
      </c>
      <c r="NZ41" s="25">
        <v>14.8508</v>
      </c>
    </row>
    <row r="42" spans="1:390" x14ac:dyDescent="0.25">
      <c r="A42" s="1"/>
      <c r="B42" s="22">
        <v>44044</v>
      </c>
      <c r="C42" s="23">
        <v>2.7269999999999999</v>
      </c>
      <c r="D42" s="24">
        <v>33.914200000000001</v>
      </c>
      <c r="E42" s="24">
        <v>22.0276</v>
      </c>
      <c r="F42" s="24">
        <v>23.8523</v>
      </c>
      <c r="G42" s="24">
        <v>17.260100000000001</v>
      </c>
      <c r="H42" s="24">
        <v>34.059699999999999</v>
      </c>
      <c r="I42" s="24">
        <v>22.275300000000001</v>
      </c>
      <c r="J42" s="24">
        <v>29.497699999999998</v>
      </c>
      <c r="K42" s="24">
        <v>17.5046</v>
      </c>
      <c r="L42" s="24">
        <v>33.818300000000001</v>
      </c>
      <c r="M42" s="24">
        <v>22.006799999999998</v>
      </c>
      <c r="N42" s="24">
        <v>27.442699999999999</v>
      </c>
      <c r="O42" s="24">
        <v>16.136099999999999</v>
      </c>
      <c r="P42" s="24">
        <v>33.67</v>
      </c>
      <c r="Q42" s="24">
        <v>21.8568</v>
      </c>
      <c r="R42" s="24">
        <v>30.337800000000001</v>
      </c>
      <c r="S42" s="24">
        <v>22.3248</v>
      </c>
      <c r="T42" s="24">
        <v>32.71</v>
      </c>
      <c r="U42" s="24">
        <v>21.081700000000001</v>
      </c>
      <c r="V42" s="24">
        <v>34.2483</v>
      </c>
      <c r="W42" s="24">
        <v>22.374700000000001</v>
      </c>
      <c r="X42" s="24">
        <v>39.739400000000003</v>
      </c>
      <c r="Y42" s="24">
        <v>26.177399999999999</v>
      </c>
      <c r="Z42" s="24">
        <v>31.291599999999999</v>
      </c>
      <c r="AA42" s="24">
        <v>20.0825</v>
      </c>
      <c r="AB42" s="24">
        <v>33.843000000000004</v>
      </c>
      <c r="AC42" s="24">
        <v>23.2773</v>
      </c>
      <c r="AD42" s="24">
        <v>32.738900000000001</v>
      </c>
      <c r="AE42" s="24">
        <v>21.043500000000002</v>
      </c>
      <c r="AF42" s="24">
        <v>35.457999999999998</v>
      </c>
      <c r="AG42" s="24">
        <v>24.758900000000001</v>
      </c>
      <c r="AH42" s="24">
        <v>32.762700000000002</v>
      </c>
      <c r="AI42" s="24">
        <v>21.813800000000001</v>
      </c>
      <c r="AJ42" s="24">
        <v>32.137900000000002</v>
      </c>
      <c r="AK42" s="24">
        <v>20.961400000000001</v>
      </c>
      <c r="AL42" s="24">
        <v>31.115200000000002</v>
      </c>
      <c r="AM42" s="24">
        <v>19.885899999999999</v>
      </c>
      <c r="AN42" s="24">
        <v>31.066600000000001</v>
      </c>
      <c r="AO42" s="24">
        <v>19.835999999999999</v>
      </c>
      <c r="AP42" s="24">
        <v>33.732999999999997</v>
      </c>
      <c r="AQ42" s="24">
        <v>20.579799999999999</v>
      </c>
      <c r="AR42" s="24">
        <v>33.069299999999998</v>
      </c>
      <c r="AS42" s="24">
        <v>21.590199999999999</v>
      </c>
      <c r="AT42" s="24">
        <v>39.064300000000003</v>
      </c>
      <c r="AU42" s="24">
        <v>25.813300000000002</v>
      </c>
      <c r="AV42" s="24">
        <v>33.3658</v>
      </c>
      <c r="AW42" s="24">
        <v>20.081299999999999</v>
      </c>
      <c r="AX42" s="24">
        <v>33.9148</v>
      </c>
      <c r="AY42" s="24">
        <v>21.593900000000001</v>
      </c>
      <c r="AZ42" s="24">
        <v>36.545699999999997</v>
      </c>
      <c r="BA42" s="24">
        <v>23.287800000000001</v>
      </c>
      <c r="BB42" s="24">
        <v>35.414099999999998</v>
      </c>
      <c r="BC42" s="24">
        <v>22.264500000000002</v>
      </c>
      <c r="BD42" s="24">
        <v>35.120399999999997</v>
      </c>
      <c r="BE42" s="24">
        <v>22.5092</v>
      </c>
      <c r="BF42" s="24">
        <v>34.753700000000002</v>
      </c>
      <c r="BG42" s="24">
        <v>21.993600000000001</v>
      </c>
      <c r="BH42" s="24">
        <v>34.657800000000002</v>
      </c>
      <c r="BI42" s="24">
        <v>22.068300000000001</v>
      </c>
      <c r="BJ42" s="24">
        <v>36.4786</v>
      </c>
      <c r="BK42" s="24">
        <v>23.819500000000001</v>
      </c>
      <c r="BL42" s="24">
        <v>38.3872</v>
      </c>
      <c r="BM42" s="24">
        <v>25.059200000000001</v>
      </c>
      <c r="BN42" s="24">
        <v>31.288900000000002</v>
      </c>
      <c r="BO42" s="24">
        <v>19.863399999999999</v>
      </c>
      <c r="BP42" s="24">
        <v>32.261899999999997</v>
      </c>
      <c r="BQ42" s="24">
        <v>19.522099999999998</v>
      </c>
      <c r="BR42" s="24">
        <v>34.542999999999999</v>
      </c>
      <c r="BS42" s="24">
        <v>21.110900000000001</v>
      </c>
      <c r="BT42" s="24">
        <v>33.137099999999997</v>
      </c>
      <c r="BU42" s="24">
        <v>20.544699999999999</v>
      </c>
      <c r="BV42" s="24">
        <v>41.334800000000001</v>
      </c>
      <c r="BW42" s="24">
        <v>25.037199999999999</v>
      </c>
      <c r="BX42" s="24">
        <v>32.988700000000001</v>
      </c>
      <c r="BY42" s="24">
        <v>21.556000000000001</v>
      </c>
      <c r="BZ42" s="24">
        <v>32.045400000000001</v>
      </c>
      <c r="CA42" s="24">
        <v>20.2271</v>
      </c>
      <c r="CB42" s="24">
        <v>33.183700000000002</v>
      </c>
      <c r="CC42" s="24">
        <v>20.601800000000001</v>
      </c>
      <c r="CD42" s="24">
        <v>39.130899999999997</v>
      </c>
      <c r="CE42" s="24">
        <v>26.5657</v>
      </c>
      <c r="CF42" s="24">
        <v>31.459399999999999</v>
      </c>
      <c r="CG42" s="24">
        <v>20.1996</v>
      </c>
      <c r="CH42" s="24">
        <v>38.610399999999998</v>
      </c>
      <c r="CI42" s="24">
        <v>25.222200000000001</v>
      </c>
      <c r="CJ42" s="24">
        <v>34.273499999999999</v>
      </c>
      <c r="CK42" s="24">
        <v>20.554500000000001</v>
      </c>
      <c r="CL42" s="24">
        <v>27.6769</v>
      </c>
      <c r="CM42" s="24">
        <v>17.4603</v>
      </c>
      <c r="CN42" s="24">
        <v>28.2836</v>
      </c>
      <c r="CO42" s="24">
        <v>18.701899999999998</v>
      </c>
      <c r="CP42" s="24">
        <v>33.310899999999997</v>
      </c>
      <c r="CQ42" s="24">
        <v>21.3523</v>
      </c>
      <c r="CR42" s="24">
        <v>37.3142</v>
      </c>
      <c r="CS42" s="24">
        <v>23.895800000000001</v>
      </c>
      <c r="CT42" s="24">
        <v>37.4467</v>
      </c>
      <c r="CU42" s="24">
        <v>23.882899999999999</v>
      </c>
      <c r="CV42" s="24">
        <v>34.964100000000002</v>
      </c>
      <c r="CW42" s="24">
        <v>22.8339</v>
      </c>
      <c r="CX42" s="24">
        <v>38.756300000000003</v>
      </c>
      <c r="CY42" s="24">
        <v>24.706</v>
      </c>
      <c r="CZ42" s="24">
        <v>37.828200000000002</v>
      </c>
      <c r="DA42" s="24">
        <v>24.761099999999999</v>
      </c>
      <c r="DB42" s="24">
        <v>38.657699999999998</v>
      </c>
      <c r="DC42" s="24">
        <v>24.370100000000001</v>
      </c>
      <c r="DD42" s="24">
        <v>37.9681</v>
      </c>
      <c r="DE42" s="24">
        <v>24.316500000000001</v>
      </c>
      <c r="DF42" s="24">
        <v>35.925800000000002</v>
      </c>
      <c r="DG42" s="24">
        <v>25.149000000000001</v>
      </c>
      <c r="DH42" s="24">
        <v>38.211500000000001</v>
      </c>
      <c r="DI42" s="24">
        <v>24.426400000000001</v>
      </c>
      <c r="DJ42" s="24">
        <v>36.326500000000003</v>
      </c>
      <c r="DK42" s="24">
        <v>22.687100000000001</v>
      </c>
      <c r="DL42" s="24">
        <v>38.475200000000001</v>
      </c>
      <c r="DM42" s="24">
        <v>24.4312</v>
      </c>
      <c r="DN42" s="24">
        <v>38.101300000000002</v>
      </c>
      <c r="DO42" s="24">
        <v>17.907299999999999</v>
      </c>
      <c r="DP42" s="24">
        <v>34.299500000000002</v>
      </c>
      <c r="DQ42" s="24">
        <v>22.668500000000002</v>
      </c>
      <c r="DR42" s="24">
        <v>33.115400000000001</v>
      </c>
      <c r="DS42" s="24">
        <v>18.601400000000002</v>
      </c>
      <c r="DT42" s="24">
        <v>33.267200000000003</v>
      </c>
      <c r="DU42" s="24">
        <v>22.020099999999999</v>
      </c>
      <c r="DV42" s="24">
        <v>40.988</v>
      </c>
      <c r="DW42" s="24">
        <v>23.6309</v>
      </c>
      <c r="DX42" s="24">
        <v>48.770800000000001</v>
      </c>
      <c r="DY42" s="24">
        <v>31.6204</v>
      </c>
      <c r="DZ42" s="24">
        <v>27.062100000000001</v>
      </c>
      <c r="EA42" s="24">
        <v>19.2348</v>
      </c>
      <c r="EB42" s="24">
        <v>32.2774</v>
      </c>
      <c r="EC42" s="24">
        <v>19.5883</v>
      </c>
      <c r="ED42" s="24">
        <v>30.815799999999999</v>
      </c>
      <c r="EE42" s="24">
        <v>17.118600000000001</v>
      </c>
      <c r="EF42" s="24">
        <v>41.947000000000003</v>
      </c>
      <c r="EG42" s="24">
        <v>26.8459</v>
      </c>
      <c r="EH42" s="24">
        <v>43.051400000000001</v>
      </c>
      <c r="EI42" s="24">
        <v>27.973600000000001</v>
      </c>
      <c r="EJ42" s="24">
        <v>9.3612000000000002</v>
      </c>
      <c r="EK42" s="24">
        <v>2.4142999999999999</v>
      </c>
      <c r="EL42" s="24">
        <v>6.2878999999999996</v>
      </c>
      <c r="EM42" s="24">
        <v>41.023099999999999</v>
      </c>
      <c r="EN42" s="24">
        <v>26.8004</v>
      </c>
      <c r="EO42" s="24">
        <v>33.660800000000002</v>
      </c>
      <c r="EP42" s="24">
        <v>22.538799999999998</v>
      </c>
      <c r="EQ42" s="24">
        <v>33.466999999999999</v>
      </c>
      <c r="ER42" s="24">
        <v>22.343299999999999</v>
      </c>
      <c r="ES42" s="24">
        <v>31.301400000000001</v>
      </c>
      <c r="ET42" s="24">
        <v>20.732900000000001</v>
      </c>
      <c r="EU42" s="24">
        <v>33.654400000000003</v>
      </c>
      <c r="EV42" s="24">
        <v>22.543299999999999</v>
      </c>
      <c r="EW42" s="24">
        <v>28.772300000000001</v>
      </c>
      <c r="EX42" s="24">
        <v>16.3904</v>
      </c>
      <c r="EY42" s="24">
        <v>33.421399999999998</v>
      </c>
      <c r="EZ42" s="24">
        <v>22.886199999999999</v>
      </c>
      <c r="FA42" s="24">
        <v>33.425800000000002</v>
      </c>
      <c r="FB42" s="24">
        <v>22.691800000000001</v>
      </c>
      <c r="FC42" s="24">
        <v>27.8247</v>
      </c>
      <c r="FD42" s="24">
        <v>20.0044</v>
      </c>
      <c r="FE42" s="24">
        <v>34.360999999999997</v>
      </c>
      <c r="FF42" s="24">
        <v>22.9025</v>
      </c>
      <c r="FG42" s="24">
        <v>31.378399999999999</v>
      </c>
      <c r="FH42" s="24">
        <v>20.009799999999998</v>
      </c>
      <c r="FI42" s="24">
        <v>30.7407</v>
      </c>
      <c r="FJ42" s="24">
        <v>20.569600000000001</v>
      </c>
      <c r="FK42" s="24">
        <v>34.302900000000001</v>
      </c>
      <c r="FL42" s="24">
        <v>14.3851</v>
      </c>
      <c r="FM42" s="24">
        <v>34.2166</v>
      </c>
      <c r="FN42" s="24">
        <v>23.229700000000001</v>
      </c>
      <c r="FO42" s="24">
        <v>29.084499999999998</v>
      </c>
      <c r="FP42" s="24">
        <v>19.416499999999999</v>
      </c>
      <c r="FQ42" s="24">
        <v>38.4709</v>
      </c>
      <c r="FR42" s="24">
        <v>24.820799999999998</v>
      </c>
      <c r="FS42" s="24">
        <v>33.840800000000002</v>
      </c>
      <c r="FT42" s="24">
        <v>20.017499999999998</v>
      </c>
      <c r="FU42" s="24">
        <v>31.1249</v>
      </c>
      <c r="FV42" s="24">
        <v>19.338200000000001</v>
      </c>
      <c r="FW42" s="24">
        <v>37.254399999999997</v>
      </c>
      <c r="FX42" s="24">
        <v>23.3521</v>
      </c>
      <c r="FY42" s="24">
        <v>28.548500000000001</v>
      </c>
      <c r="FZ42" s="24">
        <v>17.0824</v>
      </c>
      <c r="GA42" s="24">
        <v>27.235600000000002</v>
      </c>
      <c r="GB42" s="24">
        <v>16.456</v>
      </c>
      <c r="GC42" s="24">
        <v>30.421099999999999</v>
      </c>
      <c r="GD42" s="24">
        <v>21.042400000000001</v>
      </c>
      <c r="GE42" s="24">
        <v>37.748699999999999</v>
      </c>
      <c r="GF42" s="24">
        <v>23.494900000000001</v>
      </c>
      <c r="GG42" s="24">
        <v>31.1526</v>
      </c>
      <c r="GH42" s="24">
        <v>20.874199999999998</v>
      </c>
      <c r="GI42" s="24">
        <v>30.7516</v>
      </c>
      <c r="GJ42" s="24">
        <v>20.505299999999998</v>
      </c>
      <c r="GK42" s="24">
        <v>30.459599999999998</v>
      </c>
      <c r="GL42" s="24">
        <v>18.835899999999999</v>
      </c>
      <c r="GM42" s="24">
        <v>23.417000000000002</v>
      </c>
      <c r="GN42" s="24">
        <v>9.4339999999999993</v>
      </c>
      <c r="GO42" s="24">
        <v>28.4802</v>
      </c>
      <c r="GP42" s="24">
        <v>16.503699999999998</v>
      </c>
      <c r="GQ42" s="24">
        <v>28.334099999999999</v>
      </c>
      <c r="GR42" s="24">
        <v>18.261700000000001</v>
      </c>
      <c r="GS42" s="24">
        <v>28.359000000000002</v>
      </c>
      <c r="GT42" s="24">
        <v>19.4131</v>
      </c>
      <c r="GU42" s="24">
        <v>23.415900000000001</v>
      </c>
      <c r="GV42" s="24">
        <v>15.164099999999999</v>
      </c>
      <c r="GW42" s="24">
        <v>36.805399999999999</v>
      </c>
      <c r="GX42" s="24">
        <v>23.4146</v>
      </c>
      <c r="GY42" s="24">
        <v>88.533600000000007</v>
      </c>
      <c r="GZ42" s="24">
        <v>34.956899999999997</v>
      </c>
      <c r="HA42" s="24">
        <v>25.802299999999999</v>
      </c>
      <c r="HB42" s="24">
        <v>18.556100000000001</v>
      </c>
      <c r="HC42" s="24">
        <v>83.441000000000003</v>
      </c>
      <c r="HD42" s="24">
        <v>36.223500000000001</v>
      </c>
      <c r="HE42" s="24">
        <v>25.058900000000001</v>
      </c>
      <c r="HF42" s="24">
        <v>18.330100000000002</v>
      </c>
      <c r="HG42" s="24">
        <v>89.110600000000005</v>
      </c>
      <c r="HH42" s="24">
        <v>36.078800000000001</v>
      </c>
      <c r="HI42" s="24">
        <v>25.276</v>
      </c>
      <c r="HJ42" s="24">
        <v>18.793500000000002</v>
      </c>
      <c r="HK42" s="24">
        <v>88.262100000000004</v>
      </c>
      <c r="HL42" s="24">
        <v>36.8065</v>
      </c>
      <c r="HM42" s="24">
        <v>23.2073</v>
      </c>
      <c r="HN42" s="24">
        <v>14.909800000000001</v>
      </c>
      <c r="HO42" s="24">
        <v>28.016999999999999</v>
      </c>
      <c r="HP42" s="24">
        <v>28.013000000000002</v>
      </c>
      <c r="HQ42" s="24">
        <v>11.001200000000001</v>
      </c>
      <c r="HR42" s="24">
        <v>5.9489999999999998</v>
      </c>
      <c r="HS42" s="24">
        <v>32.999400000000001</v>
      </c>
      <c r="HT42" s="24">
        <v>89.588999999999999</v>
      </c>
      <c r="HU42" s="24">
        <v>36.478099999999998</v>
      </c>
      <c r="HV42" s="24">
        <v>24.977</v>
      </c>
      <c r="HW42" s="24">
        <v>18.455500000000001</v>
      </c>
      <c r="HX42" s="24">
        <v>88.921800000000005</v>
      </c>
      <c r="HY42" s="24">
        <v>35.275300000000001</v>
      </c>
      <c r="HZ42" s="24">
        <v>24.180399999999999</v>
      </c>
      <c r="IA42" s="24">
        <v>18.7254</v>
      </c>
      <c r="IB42" s="24">
        <v>88.645899999999997</v>
      </c>
      <c r="IC42" s="24">
        <v>39.597299999999997</v>
      </c>
      <c r="ID42" s="24">
        <v>24.795100000000001</v>
      </c>
      <c r="IE42" s="24">
        <v>20.626300000000001</v>
      </c>
      <c r="IF42" s="24">
        <v>86.183000000000007</v>
      </c>
      <c r="IG42" s="24">
        <v>37.085999999999999</v>
      </c>
      <c r="IH42" s="24">
        <v>23.6767</v>
      </c>
      <c r="II42" s="24">
        <v>15.022399999999999</v>
      </c>
      <c r="IJ42" s="24">
        <v>93.533600000000007</v>
      </c>
      <c r="IK42" s="24">
        <v>33.571899999999999</v>
      </c>
      <c r="IL42" s="24">
        <v>25.238800000000001</v>
      </c>
      <c r="IM42" s="24">
        <v>92.514799999999994</v>
      </c>
      <c r="IN42" s="24">
        <v>32.2361</v>
      </c>
      <c r="IO42" s="24">
        <v>24.214099999999998</v>
      </c>
      <c r="IP42" s="24">
        <v>102.7735</v>
      </c>
      <c r="IQ42" s="24">
        <v>35.22</v>
      </c>
      <c r="IR42" s="24">
        <v>26.3489</v>
      </c>
      <c r="IS42" s="24">
        <v>94.3108</v>
      </c>
      <c r="IT42" s="24">
        <v>33.842300000000002</v>
      </c>
      <c r="IU42" s="24">
        <v>25.441199999999998</v>
      </c>
      <c r="IV42" s="24">
        <v>90.287300000000002</v>
      </c>
      <c r="IW42" s="24">
        <v>33.589100000000002</v>
      </c>
      <c r="IX42" s="24">
        <v>25.0886</v>
      </c>
      <c r="IY42" s="24">
        <v>91.271500000000003</v>
      </c>
      <c r="IZ42" s="24">
        <v>26.0684</v>
      </c>
      <c r="JA42" s="24">
        <v>94.444500000000005</v>
      </c>
      <c r="JB42" s="24">
        <v>33.755699999999997</v>
      </c>
      <c r="JC42" s="24">
        <v>25.412800000000001</v>
      </c>
      <c r="JD42" s="24">
        <v>88.886200000000002</v>
      </c>
      <c r="JE42" s="24">
        <v>24.599900000000002</v>
      </c>
      <c r="JF42" s="24">
        <v>92.956299999999999</v>
      </c>
      <c r="JG42" s="24">
        <v>24.508600000000001</v>
      </c>
      <c r="JH42" s="24">
        <v>38.702399999999997</v>
      </c>
      <c r="JI42" s="24">
        <v>32.923200000000001</v>
      </c>
      <c r="JJ42" s="24">
        <v>40.787300000000002</v>
      </c>
      <c r="JK42" s="24">
        <v>33.172499999999999</v>
      </c>
      <c r="JL42" s="24">
        <v>42.179400000000001</v>
      </c>
      <c r="JM42" s="24">
        <v>36.768099999999997</v>
      </c>
      <c r="JN42" s="24">
        <v>41.647199999999998</v>
      </c>
      <c r="JO42" s="24">
        <v>34.561</v>
      </c>
      <c r="JP42" s="24">
        <v>42.1599</v>
      </c>
      <c r="JQ42" s="24">
        <v>34.398000000000003</v>
      </c>
      <c r="JR42" s="24">
        <v>37.305100000000003</v>
      </c>
      <c r="JS42" s="24">
        <v>33.593299999999999</v>
      </c>
      <c r="JT42" s="24">
        <v>44.807499999999997</v>
      </c>
      <c r="JU42" s="24">
        <v>37.037199999999999</v>
      </c>
      <c r="JV42" s="24">
        <v>42.542299999999997</v>
      </c>
      <c r="JW42" s="24">
        <v>36.228299999999997</v>
      </c>
      <c r="JX42" s="24">
        <v>45.837400000000002</v>
      </c>
      <c r="JY42" s="24">
        <v>36.8673</v>
      </c>
      <c r="JZ42" s="24">
        <v>45.744900000000001</v>
      </c>
      <c r="KA42" s="24">
        <v>36.851599999999998</v>
      </c>
      <c r="KB42" s="24">
        <v>41.323399999999999</v>
      </c>
      <c r="KC42" s="24">
        <v>35.789299999999997</v>
      </c>
      <c r="KD42" s="24">
        <v>45.533000000000001</v>
      </c>
      <c r="KE42" s="24">
        <v>39.186</v>
      </c>
      <c r="KF42" s="24">
        <v>47.095500000000001</v>
      </c>
      <c r="KG42" s="24">
        <v>40.867100000000001</v>
      </c>
      <c r="KH42" s="24">
        <v>47.315600000000003</v>
      </c>
      <c r="KI42" s="24">
        <v>37.181899999999999</v>
      </c>
      <c r="KJ42" s="24">
        <v>45.9206</v>
      </c>
      <c r="KK42" s="24">
        <v>39.174199999999999</v>
      </c>
      <c r="KL42" s="24">
        <v>45.384</v>
      </c>
      <c r="KM42" s="24">
        <v>36.322499999999998</v>
      </c>
      <c r="KN42" s="24">
        <v>46.072099999999999</v>
      </c>
      <c r="KO42" s="24">
        <v>37.0687</v>
      </c>
      <c r="KP42" s="24">
        <v>29.801600000000001</v>
      </c>
      <c r="KQ42" s="24">
        <v>20.8855</v>
      </c>
      <c r="KR42" s="24">
        <v>33.5413</v>
      </c>
      <c r="KS42" s="24">
        <v>24.404800000000002</v>
      </c>
      <c r="KT42" s="24">
        <v>38.796799999999998</v>
      </c>
      <c r="KU42" s="24">
        <v>26.584800000000001</v>
      </c>
      <c r="KV42" s="24">
        <v>45.901200000000003</v>
      </c>
      <c r="KW42" s="24">
        <v>37.220399999999998</v>
      </c>
      <c r="KX42" s="24">
        <v>45.938499999999998</v>
      </c>
      <c r="KY42" s="24">
        <v>37.186999999999998</v>
      </c>
      <c r="KZ42" s="24">
        <v>43.541400000000003</v>
      </c>
      <c r="LA42" s="24">
        <v>36.568399999999997</v>
      </c>
      <c r="LB42" s="24">
        <v>44.470700000000001</v>
      </c>
      <c r="LC42" s="24">
        <v>31.2957</v>
      </c>
      <c r="LD42" s="24">
        <v>44.360399999999998</v>
      </c>
      <c r="LE42" s="24">
        <v>36.446100000000001</v>
      </c>
      <c r="LF42" s="24">
        <v>45.836799999999997</v>
      </c>
      <c r="LG42" s="24">
        <v>39.228000000000002</v>
      </c>
      <c r="LH42" s="24">
        <v>45.911099999999998</v>
      </c>
      <c r="LI42" s="24">
        <v>39.2438</v>
      </c>
      <c r="LJ42" s="24">
        <v>50.042200000000001</v>
      </c>
      <c r="LK42" s="24">
        <v>41.888500000000001</v>
      </c>
      <c r="LL42" s="24">
        <v>47.1374</v>
      </c>
      <c r="LM42" s="24">
        <v>36.693100000000001</v>
      </c>
      <c r="LN42" s="24">
        <v>47.2881</v>
      </c>
      <c r="LO42" s="24">
        <v>39.556199999999997</v>
      </c>
      <c r="LP42" s="24">
        <v>45.691299999999998</v>
      </c>
      <c r="LQ42" s="24">
        <v>39.2166</v>
      </c>
      <c r="LR42" s="24">
        <v>45.148800000000001</v>
      </c>
      <c r="LS42" s="24">
        <v>35.732199999999999</v>
      </c>
      <c r="LT42" s="24">
        <v>50.151600000000002</v>
      </c>
      <c r="LU42" s="24">
        <v>44.680900000000001</v>
      </c>
      <c r="LV42" s="24">
        <v>44.586799999999997</v>
      </c>
      <c r="LW42" s="24">
        <v>36.696399999999997</v>
      </c>
      <c r="LX42" s="24">
        <v>46.303899999999999</v>
      </c>
      <c r="LY42" s="24">
        <v>37.506300000000003</v>
      </c>
      <c r="LZ42" s="24">
        <v>44.542299999999997</v>
      </c>
      <c r="MA42" s="24">
        <v>36.744999999999997</v>
      </c>
      <c r="MB42" s="24">
        <v>42.635899999999999</v>
      </c>
      <c r="MC42" s="24">
        <v>34.573099999999997</v>
      </c>
      <c r="MD42" s="24">
        <v>42.625100000000003</v>
      </c>
      <c r="ME42" s="24">
        <v>36.183799999999998</v>
      </c>
      <c r="MF42" s="24">
        <v>46.533200000000001</v>
      </c>
      <c r="MG42" s="24">
        <v>37.185099999999998</v>
      </c>
      <c r="MH42" s="24">
        <v>44.225200000000001</v>
      </c>
      <c r="MI42" s="24">
        <v>35.6143</v>
      </c>
      <c r="MJ42" s="24">
        <v>24.17</v>
      </c>
      <c r="MK42" s="24">
        <v>11.7171</v>
      </c>
      <c r="ML42" s="24">
        <v>26.121400000000001</v>
      </c>
      <c r="MM42" s="24">
        <v>29.882400000000001</v>
      </c>
      <c r="MN42" s="24">
        <v>64.660899999999998</v>
      </c>
      <c r="MO42" s="24">
        <v>32.821599999999997</v>
      </c>
      <c r="MP42" s="24">
        <v>62.1541</v>
      </c>
      <c r="MQ42" s="24">
        <v>64.701700000000002</v>
      </c>
      <c r="MR42" s="24">
        <v>29.0747</v>
      </c>
      <c r="MS42" s="24">
        <v>73.646500000000003</v>
      </c>
      <c r="MT42" s="24">
        <v>52.818300000000001</v>
      </c>
      <c r="MU42" s="24">
        <v>24.841799999999999</v>
      </c>
      <c r="MV42" s="24">
        <v>12.697699999999999</v>
      </c>
      <c r="MW42" s="24">
        <v>28.154699999999998</v>
      </c>
      <c r="MX42" s="24">
        <v>17.4938</v>
      </c>
      <c r="MY42" s="24">
        <v>26.4085</v>
      </c>
      <c r="MZ42" s="24">
        <v>18.247499999999999</v>
      </c>
      <c r="NA42" s="24">
        <v>27.956900000000001</v>
      </c>
      <c r="NB42" s="24">
        <v>18.960100000000001</v>
      </c>
      <c r="NC42" s="24">
        <v>25.5992</v>
      </c>
      <c r="ND42" s="24">
        <v>15.138</v>
      </c>
      <c r="NE42" s="24">
        <v>25.964500000000001</v>
      </c>
      <c r="NF42" s="24">
        <v>17.054400000000001</v>
      </c>
      <c r="NG42" s="24">
        <v>21.062999999999999</v>
      </c>
      <c r="NH42" s="24">
        <v>10.6043</v>
      </c>
      <c r="NI42" s="24">
        <v>21.313600000000001</v>
      </c>
      <c r="NJ42" s="24">
        <v>10.3773</v>
      </c>
      <c r="NK42" s="24">
        <v>26.020700000000001</v>
      </c>
      <c r="NL42" s="24">
        <v>15.5589</v>
      </c>
      <c r="NM42" s="24">
        <v>20.682300000000001</v>
      </c>
      <c r="NN42" s="24">
        <v>8.8850999999999996</v>
      </c>
      <c r="NO42" s="24">
        <v>18.634499999999999</v>
      </c>
      <c r="NP42" s="24">
        <v>6.2248999999999999</v>
      </c>
      <c r="NQ42" s="24">
        <v>27.115400000000001</v>
      </c>
      <c r="NR42" s="24">
        <v>16.174700000000001</v>
      </c>
      <c r="NS42" s="24">
        <v>17.861999999999998</v>
      </c>
      <c r="NT42" s="24">
        <v>10.886799999999999</v>
      </c>
      <c r="NU42" s="24">
        <v>18.500699999999998</v>
      </c>
      <c r="NV42" s="24">
        <v>9.5347000000000008</v>
      </c>
      <c r="NW42" s="24">
        <v>26.902999999999999</v>
      </c>
      <c r="NX42" s="24">
        <v>16.870999999999999</v>
      </c>
      <c r="NY42" s="24">
        <v>24.936</v>
      </c>
      <c r="NZ42" s="25">
        <v>13.306699999999999</v>
      </c>
    </row>
    <row r="43" spans="1:390" x14ac:dyDescent="0.25">
      <c r="A43" s="1"/>
      <c r="B43" s="22">
        <v>44075</v>
      </c>
      <c r="C43" s="23">
        <v>2.72</v>
      </c>
      <c r="D43" s="24">
        <v>30.7971</v>
      </c>
      <c r="E43" s="24">
        <v>21.758800000000001</v>
      </c>
      <c r="F43" s="24">
        <v>25.8447</v>
      </c>
      <c r="G43" s="24">
        <v>17.2683</v>
      </c>
      <c r="H43" s="24">
        <v>30.893599999999999</v>
      </c>
      <c r="I43" s="24">
        <v>22.0062</v>
      </c>
      <c r="J43" s="24">
        <v>29.325900000000001</v>
      </c>
      <c r="K43" s="24">
        <v>17.506699999999999</v>
      </c>
      <c r="L43" s="24">
        <v>31.092199999999998</v>
      </c>
      <c r="M43" s="24">
        <v>21.206</v>
      </c>
      <c r="N43" s="24">
        <v>28.3627</v>
      </c>
      <c r="O43" s="24">
        <v>16.841999999999999</v>
      </c>
      <c r="P43" s="24">
        <v>30.895199999999999</v>
      </c>
      <c r="Q43" s="24">
        <v>21.0564</v>
      </c>
      <c r="R43" s="24">
        <v>28.996099999999998</v>
      </c>
      <c r="S43" s="24">
        <v>21.465199999999999</v>
      </c>
      <c r="T43" s="24">
        <v>28.956499999999998</v>
      </c>
      <c r="U43" s="24">
        <v>20.617599999999999</v>
      </c>
      <c r="V43" s="24">
        <v>30.740500000000001</v>
      </c>
      <c r="W43" s="24">
        <v>22.985800000000001</v>
      </c>
      <c r="X43" s="24">
        <v>35.554900000000004</v>
      </c>
      <c r="Y43" s="24">
        <v>25.270199999999999</v>
      </c>
      <c r="Z43" s="24">
        <v>29.218499999999999</v>
      </c>
      <c r="AA43" s="24">
        <v>19.668900000000001</v>
      </c>
      <c r="AB43" s="24">
        <v>31.212800000000001</v>
      </c>
      <c r="AC43" s="24">
        <v>22.664100000000001</v>
      </c>
      <c r="AD43" s="24">
        <v>31.627300000000002</v>
      </c>
      <c r="AE43" s="24">
        <v>20.971900000000002</v>
      </c>
      <c r="AF43" s="24">
        <v>33.070599999999999</v>
      </c>
      <c r="AG43" s="24">
        <v>22.6355</v>
      </c>
      <c r="AH43" s="24">
        <v>28.0303</v>
      </c>
      <c r="AI43" s="24">
        <v>19.537299999999998</v>
      </c>
      <c r="AJ43" s="24">
        <v>27.4605</v>
      </c>
      <c r="AK43" s="24">
        <v>20.302299999999999</v>
      </c>
      <c r="AL43" s="24">
        <v>28.4419</v>
      </c>
      <c r="AM43" s="24">
        <v>19.325700000000001</v>
      </c>
      <c r="AN43" s="24">
        <v>28.3933</v>
      </c>
      <c r="AO43" s="24">
        <v>19.2759</v>
      </c>
      <c r="AP43" s="24">
        <v>26.9468</v>
      </c>
      <c r="AQ43" s="24">
        <v>20.263400000000001</v>
      </c>
      <c r="AR43" s="24">
        <v>29.9542</v>
      </c>
      <c r="AS43" s="24">
        <v>21.615300000000001</v>
      </c>
      <c r="AT43" s="24">
        <v>34.0824</v>
      </c>
      <c r="AU43" s="24">
        <v>25.001999999999999</v>
      </c>
      <c r="AV43" s="24">
        <v>25.558700000000002</v>
      </c>
      <c r="AW43" s="24">
        <v>18.6403</v>
      </c>
      <c r="AX43" s="24">
        <v>28.353300000000001</v>
      </c>
      <c r="AY43" s="24">
        <v>20.151599999999998</v>
      </c>
      <c r="AZ43" s="24">
        <v>32.009399999999999</v>
      </c>
      <c r="BA43" s="24">
        <v>23.116399999999999</v>
      </c>
      <c r="BB43" s="24">
        <v>32.795099999999998</v>
      </c>
      <c r="BC43" s="24">
        <v>21.555599999999998</v>
      </c>
      <c r="BD43" s="24">
        <v>34.436500000000002</v>
      </c>
      <c r="BE43" s="24">
        <v>22.044499999999999</v>
      </c>
      <c r="BF43" s="24">
        <v>32.172800000000002</v>
      </c>
      <c r="BG43" s="24">
        <v>21.9208</v>
      </c>
      <c r="BH43" s="24">
        <v>33.720300000000002</v>
      </c>
      <c r="BI43" s="24">
        <v>22.325500000000002</v>
      </c>
      <c r="BJ43" s="24">
        <v>32.967799999999997</v>
      </c>
      <c r="BK43" s="24">
        <v>23.3063</v>
      </c>
      <c r="BL43" s="24">
        <v>34.494700000000002</v>
      </c>
      <c r="BM43" s="24">
        <v>24.025300000000001</v>
      </c>
      <c r="BN43" s="24">
        <v>27.631399999999999</v>
      </c>
      <c r="BO43" s="24">
        <v>19.360700000000001</v>
      </c>
      <c r="BP43" s="24">
        <v>26.490200000000002</v>
      </c>
      <c r="BQ43" s="24">
        <v>18.639800000000001</v>
      </c>
      <c r="BR43" s="24">
        <v>26.197600000000001</v>
      </c>
      <c r="BS43" s="24">
        <v>18.713999999999999</v>
      </c>
      <c r="BT43" s="24">
        <v>29.6111</v>
      </c>
      <c r="BU43" s="24">
        <v>20.1127</v>
      </c>
      <c r="BV43" s="24">
        <v>32.634500000000003</v>
      </c>
      <c r="BW43" s="24">
        <v>21.2742</v>
      </c>
      <c r="BX43" s="24">
        <v>31.043800000000001</v>
      </c>
      <c r="BY43" s="24">
        <v>21.5244</v>
      </c>
      <c r="BZ43" s="24">
        <v>30.124400000000001</v>
      </c>
      <c r="CA43" s="24">
        <v>20.28</v>
      </c>
      <c r="CB43" s="24">
        <v>30.077100000000002</v>
      </c>
      <c r="CC43" s="24">
        <v>20.386399999999998</v>
      </c>
      <c r="CD43" s="24">
        <v>36.030299999999997</v>
      </c>
      <c r="CE43" s="24">
        <v>26.3094</v>
      </c>
      <c r="CF43" s="24">
        <v>29.829799999999999</v>
      </c>
      <c r="CG43" s="24">
        <v>20.433299999999999</v>
      </c>
      <c r="CH43" s="24">
        <v>34.701999999999998</v>
      </c>
      <c r="CI43" s="24">
        <v>24.160799999999998</v>
      </c>
      <c r="CJ43" s="24">
        <v>27.802199999999999</v>
      </c>
      <c r="CK43" s="24">
        <v>19.3843</v>
      </c>
      <c r="CL43" s="24">
        <v>25.388200000000001</v>
      </c>
      <c r="CM43" s="24">
        <v>17.966999999999999</v>
      </c>
      <c r="CN43" s="24">
        <v>27.404499999999999</v>
      </c>
      <c r="CO43" s="24">
        <v>17.427</v>
      </c>
      <c r="CP43" s="24">
        <v>30.1035</v>
      </c>
      <c r="CQ43" s="24">
        <v>21.090299999999999</v>
      </c>
      <c r="CR43" s="24">
        <v>32.115099999999998</v>
      </c>
      <c r="CS43" s="24">
        <v>22.021999999999998</v>
      </c>
      <c r="CT43" s="24">
        <v>32.103400000000001</v>
      </c>
      <c r="CU43" s="24">
        <v>21.767199999999999</v>
      </c>
      <c r="CV43" s="24">
        <v>30.8598</v>
      </c>
      <c r="CW43" s="24">
        <v>21.585100000000001</v>
      </c>
      <c r="CX43" s="24">
        <v>32.686</v>
      </c>
      <c r="CY43" s="24">
        <v>22.377300000000002</v>
      </c>
      <c r="CZ43" s="24">
        <v>32.444400000000002</v>
      </c>
      <c r="DA43" s="24">
        <v>22.480799999999999</v>
      </c>
      <c r="DB43" s="24">
        <v>32.685499999999998</v>
      </c>
      <c r="DC43" s="24">
        <v>22.922799999999999</v>
      </c>
      <c r="DD43" s="24">
        <v>31.752099999999999</v>
      </c>
      <c r="DE43" s="24">
        <v>21.939</v>
      </c>
      <c r="DF43" s="24">
        <v>30.627300000000002</v>
      </c>
      <c r="DG43" s="24">
        <v>22.102799999999998</v>
      </c>
      <c r="DH43" s="24">
        <v>32.612400000000001</v>
      </c>
      <c r="DI43" s="24">
        <v>22.387899999999998</v>
      </c>
      <c r="DJ43" s="24">
        <v>31.886600000000001</v>
      </c>
      <c r="DK43" s="24">
        <v>20.6206</v>
      </c>
      <c r="DL43" s="24">
        <v>34.359499999999997</v>
      </c>
      <c r="DM43" s="24">
        <v>22.3033</v>
      </c>
      <c r="DN43" s="24">
        <v>31.854399999999998</v>
      </c>
      <c r="DO43" s="24">
        <v>15.786</v>
      </c>
      <c r="DP43" s="24">
        <v>28.4299</v>
      </c>
      <c r="DQ43" s="24">
        <v>19.953700000000001</v>
      </c>
      <c r="DR43" s="24">
        <v>26.580300000000001</v>
      </c>
      <c r="DS43" s="24">
        <v>15.9893</v>
      </c>
      <c r="DT43" s="24">
        <v>25.251300000000001</v>
      </c>
      <c r="DU43" s="24">
        <v>16.130199999999999</v>
      </c>
      <c r="DV43" s="24">
        <v>31.314900000000002</v>
      </c>
      <c r="DW43" s="24">
        <v>19.0459</v>
      </c>
      <c r="DX43" s="24">
        <v>37.342399999999998</v>
      </c>
      <c r="DY43" s="24">
        <v>23.422799999999999</v>
      </c>
      <c r="DZ43" s="24">
        <v>21.410699999999999</v>
      </c>
      <c r="EA43" s="24">
        <v>17.013500000000001</v>
      </c>
      <c r="EB43" s="24">
        <v>25.986000000000001</v>
      </c>
      <c r="EC43" s="24">
        <v>17.077000000000002</v>
      </c>
      <c r="ED43" s="24">
        <v>23.697099999999999</v>
      </c>
      <c r="EE43" s="24">
        <v>14.119400000000001</v>
      </c>
      <c r="EF43" s="24">
        <v>31.681899999999999</v>
      </c>
      <c r="EG43" s="24">
        <v>20.597000000000001</v>
      </c>
      <c r="EH43" s="24">
        <v>32.794499999999999</v>
      </c>
      <c r="EI43" s="24">
        <v>21.807400000000001</v>
      </c>
      <c r="EJ43" s="24">
        <v>9.3401999999999994</v>
      </c>
      <c r="EK43" s="24">
        <v>2.4121999999999999</v>
      </c>
      <c r="EL43" s="24">
        <v>6.2712000000000003</v>
      </c>
      <c r="EM43" s="24">
        <v>36.384300000000003</v>
      </c>
      <c r="EN43" s="24">
        <v>22.648599999999998</v>
      </c>
      <c r="EO43" s="24">
        <v>31.3432</v>
      </c>
      <c r="EP43" s="24">
        <v>21.3979</v>
      </c>
      <c r="EQ43" s="24">
        <v>31.1496</v>
      </c>
      <c r="ER43" s="24">
        <v>21.2027</v>
      </c>
      <c r="ES43" s="24">
        <v>29.3278</v>
      </c>
      <c r="ET43" s="24">
        <v>20.225000000000001</v>
      </c>
      <c r="EU43" s="24">
        <v>31.191700000000001</v>
      </c>
      <c r="EV43" s="24">
        <v>21.984500000000001</v>
      </c>
      <c r="EW43" s="24">
        <v>26.555900000000001</v>
      </c>
      <c r="EX43" s="24">
        <v>16.4971</v>
      </c>
      <c r="EY43" s="24">
        <v>31.006799999999998</v>
      </c>
      <c r="EZ43" s="24">
        <v>22.375499999999999</v>
      </c>
      <c r="FA43" s="24">
        <v>31.010899999999999</v>
      </c>
      <c r="FB43" s="24">
        <v>22.1813</v>
      </c>
      <c r="FC43" s="24">
        <v>25.372900000000001</v>
      </c>
      <c r="FD43" s="24">
        <v>19.518799999999999</v>
      </c>
      <c r="FE43" s="24">
        <v>31.947600000000001</v>
      </c>
      <c r="FF43" s="24">
        <v>22.6599</v>
      </c>
      <c r="FG43" s="24">
        <v>29.160399999999999</v>
      </c>
      <c r="FH43" s="24">
        <v>19.971800000000002</v>
      </c>
      <c r="FI43" s="24">
        <v>30.1496</v>
      </c>
      <c r="FJ43" s="24">
        <v>19.557600000000001</v>
      </c>
      <c r="FK43" s="24">
        <v>29.170100000000001</v>
      </c>
      <c r="FL43" s="24">
        <v>11.8529</v>
      </c>
      <c r="FM43" s="24">
        <v>32.063099999999999</v>
      </c>
      <c r="FN43" s="24">
        <v>22.217099999999999</v>
      </c>
      <c r="FO43" s="24">
        <v>27.276399999999999</v>
      </c>
      <c r="FP43" s="24">
        <v>19.698799999999999</v>
      </c>
      <c r="FQ43" s="24">
        <v>36.608499999999999</v>
      </c>
      <c r="FR43" s="24">
        <v>23.567900000000002</v>
      </c>
      <c r="FS43" s="24">
        <v>31.305900000000001</v>
      </c>
      <c r="FT43" s="24">
        <v>18.796800000000001</v>
      </c>
      <c r="FU43" s="24">
        <v>26.4101</v>
      </c>
      <c r="FV43" s="24">
        <v>18.180900000000001</v>
      </c>
      <c r="FW43" s="24">
        <v>34.159500000000001</v>
      </c>
      <c r="FX43" s="24">
        <v>21.844100000000001</v>
      </c>
      <c r="FY43" s="24">
        <v>26.564599999999999</v>
      </c>
      <c r="FZ43" s="24">
        <v>17.2973</v>
      </c>
      <c r="GA43" s="24">
        <v>25.2151</v>
      </c>
      <c r="GB43" s="24">
        <v>16.679099999999998</v>
      </c>
      <c r="GC43" s="24">
        <v>26.781400000000001</v>
      </c>
      <c r="GD43" s="24">
        <v>19.776800000000001</v>
      </c>
      <c r="GE43" s="24">
        <v>34.850200000000001</v>
      </c>
      <c r="GF43" s="24">
        <v>22.0928</v>
      </c>
      <c r="GG43" s="24">
        <v>28.435199999999998</v>
      </c>
      <c r="GH43" s="24">
        <v>20.610600000000002</v>
      </c>
      <c r="GI43" s="24">
        <v>28.7742</v>
      </c>
      <c r="GJ43" s="24">
        <v>20.717500000000001</v>
      </c>
      <c r="GK43" s="24">
        <v>25.665199999999999</v>
      </c>
      <c r="GL43" s="24">
        <v>17.229800000000001</v>
      </c>
      <c r="GM43" s="24">
        <v>19.985600000000002</v>
      </c>
      <c r="GN43" s="24">
        <v>7.9107000000000003</v>
      </c>
      <c r="GO43" s="24">
        <v>20.828399999999998</v>
      </c>
      <c r="GP43" s="24">
        <v>8.7700999999999993</v>
      </c>
      <c r="GQ43" s="24">
        <v>26.438800000000001</v>
      </c>
      <c r="GR43" s="24">
        <v>18.5002</v>
      </c>
      <c r="GS43" s="24">
        <v>26.562100000000001</v>
      </c>
      <c r="GT43" s="24">
        <v>19.699300000000001</v>
      </c>
      <c r="GU43" s="24">
        <v>21.997199999999999</v>
      </c>
      <c r="GV43" s="24">
        <v>14.525700000000001</v>
      </c>
      <c r="GW43" s="24">
        <v>34.898600000000002</v>
      </c>
      <c r="GX43" s="24">
        <v>22.1111</v>
      </c>
      <c r="GY43" s="24">
        <v>29.7026</v>
      </c>
      <c r="GZ43" s="24">
        <v>26.123100000000001</v>
      </c>
      <c r="HA43" s="24">
        <v>21.736799999999999</v>
      </c>
      <c r="HB43" s="24">
        <v>17.9529</v>
      </c>
      <c r="HC43" s="24">
        <v>31.565100000000001</v>
      </c>
      <c r="HD43" s="24">
        <v>30.161200000000001</v>
      </c>
      <c r="HE43" s="24">
        <v>23.130600000000001</v>
      </c>
      <c r="HF43" s="24">
        <v>19.2805</v>
      </c>
      <c r="HG43" s="24">
        <v>30.2759</v>
      </c>
      <c r="HH43" s="24">
        <v>27.9846</v>
      </c>
      <c r="HI43" s="24">
        <v>21.994599999999998</v>
      </c>
      <c r="HJ43" s="24">
        <v>18.7561</v>
      </c>
      <c r="HK43" s="24">
        <v>26.6815</v>
      </c>
      <c r="HL43" s="24">
        <v>28.4862</v>
      </c>
      <c r="HM43" s="24">
        <v>19.6938</v>
      </c>
      <c r="HN43" s="24">
        <v>14.7568</v>
      </c>
      <c r="HO43" s="24">
        <v>17.874600000000001</v>
      </c>
      <c r="HP43" s="24">
        <v>18.408100000000001</v>
      </c>
      <c r="HQ43" s="24">
        <v>9.6934000000000005</v>
      </c>
      <c r="HR43" s="24">
        <v>4.1577000000000002</v>
      </c>
      <c r="HS43" s="24">
        <v>13.3307</v>
      </c>
      <c r="HT43" s="24">
        <v>32.623399999999997</v>
      </c>
      <c r="HU43" s="24">
        <v>30.390599999999999</v>
      </c>
      <c r="HV43" s="24">
        <v>21.6769</v>
      </c>
      <c r="HW43" s="24">
        <v>19.424299999999999</v>
      </c>
      <c r="HX43" s="24">
        <v>30.235700000000001</v>
      </c>
      <c r="HY43" s="24">
        <v>26.4053</v>
      </c>
      <c r="HZ43" s="24">
        <v>20.058</v>
      </c>
      <c r="IA43" s="24">
        <v>18.1464</v>
      </c>
      <c r="IB43" s="24">
        <v>31.209700000000002</v>
      </c>
      <c r="IC43" s="24">
        <v>29.2529</v>
      </c>
      <c r="ID43" s="24">
        <v>21.052099999999999</v>
      </c>
      <c r="IE43" s="24">
        <v>19.605899999999998</v>
      </c>
      <c r="IF43" s="24">
        <v>28.3154</v>
      </c>
      <c r="IG43" s="24">
        <v>28.740400000000001</v>
      </c>
      <c r="IH43" s="24">
        <v>19.0945</v>
      </c>
      <c r="II43" s="24">
        <v>14.8887</v>
      </c>
      <c r="IJ43" s="24">
        <v>30.6906</v>
      </c>
      <c r="IK43" s="24">
        <v>26.465299999999999</v>
      </c>
      <c r="IL43" s="24">
        <v>21.8384</v>
      </c>
      <c r="IM43" s="24">
        <v>29.684000000000001</v>
      </c>
      <c r="IN43" s="24">
        <v>25.234400000000001</v>
      </c>
      <c r="IO43" s="24">
        <v>20.809000000000001</v>
      </c>
      <c r="IP43" s="24">
        <v>40.564300000000003</v>
      </c>
      <c r="IQ43" s="24">
        <v>28.0091</v>
      </c>
      <c r="IR43" s="24">
        <v>23.020499999999998</v>
      </c>
      <c r="IS43" s="24">
        <v>31.441600000000001</v>
      </c>
      <c r="IT43" s="24">
        <v>26.583100000000002</v>
      </c>
      <c r="IU43" s="24">
        <v>21.9374</v>
      </c>
      <c r="IV43" s="24">
        <v>31.64</v>
      </c>
      <c r="IW43" s="24">
        <v>26.4877</v>
      </c>
      <c r="IX43" s="24">
        <v>20.969899999999999</v>
      </c>
      <c r="IY43" s="24">
        <v>32.618400000000001</v>
      </c>
      <c r="IZ43" s="24">
        <v>21.948399999999999</v>
      </c>
      <c r="JA43" s="24">
        <v>31.367100000000001</v>
      </c>
      <c r="JB43" s="24">
        <v>26.548100000000002</v>
      </c>
      <c r="JC43" s="24">
        <v>21.913499999999999</v>
      </c>
      <c r="JD43" s="24">
        <v>30.173500000000001</v>
      </c>
      <c r="JE43" s="24">
        <v>20.468800000000002</v>
      </c>
      <c r="JF43" s="24">
        <v>30.0642</v>
      </c>
      <c r="JG43" s="24">
        <v>21.100899999999999</v>
      </c>
      <c r="JH43" s="24">
        <v>36.8001</v>
      </c>
      <c r="JI43" s="24">
        <v>31.911000000000001</v>
      </c>
      <c r="JJ43" s="24">
        <v>38.856499999999997</v>
      </c>
      <c r="JK43" s="24">
        <v>32.843000000000004</v>
      </c>
      <c r="JL43" s="24">
        <v>42.053400000000003</v>
      </c>
      <c r="JM43" s="24">
        <v>37.0124</v>
      </c>
      <c r="JN43" s="24">
        <v>40.290100000000002</v>
      </c>
      <c r="JO43" s="24">
        <v>33.479799999999997</v>
      </c>
      <c r="JP43" s="24">
        <v>39.166699999999999</v>
      </c>
      <c r="JQ43" s="24">
        <v>33.175600000000003</v>
      </c>
      <c r="JR43" s="24">
        <v>35.933799999999998</v>
      </c>
      <c r="JS43" s="24">
        <v>33.1143</v>
      </c>
      <c r="JT43" s="24">
        <v>41.870899999999999</v>
      </c>
      <c r="JU43" s="24">
        <v>34.7121</v>
      </c>
      <c r="JV43" s="24">
        <v>39.438600000000001</v>
      </c>
      <c r="JW43" s="24">
        <v>33.696899999999999</v>
      </c>
      <c r="JX43" s="24">
        <v>42.898400000000002</v>
      </c>
      <c r="JY43" s="24">
        <v>35.236499999999999</v>
      </c>
      <c r="JZ43" s="24">
        <v>42.804400000000001</v>
      </c>
      <c r="KA43" s="24">
        <v>35.221800000000002</v>
      </c>
      <c r="KB43" s="24">
        <v>38.107100000000003</v>
      </c>
      <c r="KC43" s="24">
        <v>33.4754</v>
      </c>
      <c r="KD43" s="24">
        <v>42.472900000000003</v>
      </c>
      <c r="KE43" s="24">
        <v>38.459800000000001</v>
      </c>
      <c r="KF43" s="24">
        <v>44.024799999999999</v>
      </c>
      <c r="KG43" s="24">
        <v>40.0139</v>
      </c>
      <c r="KH43" s="24">
        <v>44.543599999999998</v>
      </c>
      <c r="KI43" s="24">
        <v>34.870800000000003</v>
      </c>
      <c r="KJ43" s="24">
        <v>42.980699999999999</v>
      </c>
      <c r="KK43" s="24">
        <v>38.447899999999997</v>
      </c>
      <c r="KL43" s="24">
        <v>42.446399999999997</v>
      </c>
      <c r="KM43" s="24">
        <v>34.061399999999999</v>
      </c>
      <c r="KN43" s="24">
        <v>43.138100000000001</v>
      </c>
      <c r="KO43" s="24">
        <v>34.739199999999997</v>
      </c>
      <c r="KP43" s="24">
        <v>26.498999999999999</v>
      </c>
      <c r="KQ43" s="24">
        <v>21.159099999999999</v>
      </c>
      <c r="KR43" s="24">
        <v>30.161899999999999</v>
      </c>
      <c r="KS43" s="24">
        <v>24.713200000000001</v>
      </c>
      <c r="KT43" s="24">
        <v>31.2516</v>
      </c>
      <c r="KU43" s="24">
        <v>24.908200000000001</v>
      </c>
      <c r="KV43" s="24">
        <v>42.905200000000001</v>
      </c>
      <c r="KW43" s="24">
        <v>34.8977</v>
      </c>
      <c r="KX43" s="24">
        <v>42.917999999999999</v>
      </c>
      <c r="KY43" s="24">
        <v>34.860599999999998</v>
      </c>
      <c r="KZ43" s="24">
        <v>40.403599999999997</v>
      </c>
      <c r="LA43" s="24">
        <v>34.645200000000003</v>
      </c>
      <c r="LB43" s="24">
        <v>41.424100000000003</v>
      </c>
      <c r="LC43" s="24">
        <v>21.354700000000001</v>
      </c>
      <c r="LD43" s="24">
        <v>41.292499999999997</v>
      </c>
      <c r="LE43" s="24">
        <v>33.892299999999999</v>
      </c>
      <c r="LF43" s="24">
        <v>42.865900000000003</v>
      </c>
      <c r="LG43" s="24">
        <v>38.496299999999998</v>
      </c>
      <c r="LH43" s="24">
        <v>42.933100000000003</v>
      </c>
      <c r="LI43" s="24">
        <v>38.511000000000003</v>
      </c>
      <c r="LJ43" s="24">
        <v>43.573500000000003</v>
      </c>
      <c r="LK43" s="24">
        <v>36.907600000000002</v>
      </c>
      <c r="LL43" s="24">
        <v>43.664099999999998</v>
      </c>
      <c r="LM43" s="24">
        <v>34.149700000000003</v>
      </c>
      <c r="LN43" s="24">
        <v>44.689300000000003</v>
      </c>
      <c r="LO43" s="24">
        <v>38.628599999999999</v>
      </c>
      <c r="LP43" s="24">
        <v>42.710299999999997</v>
      </c>
      <c r="LQ43" s="24">
        <v>38.482599999999998</v>
      </c>
      <c r="LR43" s="24">
        <v>42.127400000000002</v>
      </c>
      <c r="LS43" s="24">
        <v>33.466200000000001</v>
      </c>
      <c r="LT43" s="24">
        <v>43.670499999999997</v>
      </c>
      <c r="LU43" s="24">
        <v>41.2239</v>
      </c>
      <c r="LV43" s="24">
        <v>41.407699999999998</v>
      </c>
      <c r="LW43" s="24">
        <v>34.403300000000002</v>
      </c>
      <c r="LX43" s="24">
        <v>43.308199999999999</v>
      </c>
      <c r="LY43" s="24">
        <v>35.165300000000002</v>
      </c>
      <c r="LZ43" s="24">
        <v>41.410400000000003</v>
      </c>
      <c r="MA43" s="24">
        <v>34.803899999999999</v>
      </c>
      <c r="MB43" s="24">
        <v>39.4084</v>
      </c>
      <c r="MC43" s="24">
        <v>31.9023</v>
      </c>
      <c r="MD43" s="24">
        <v>39.354900000000001</v>
      </c>
      <c r="ME43" s="24">
        <v>33.878599999999999</v>
      </c>
      <c r="MF43" s="24">
        <v>43.568199999999997</v>
      </c>
      <c r="MG43" s="24">
        <v>34.8508</v>
      </c>
      <c r="MH43" s="24">
        <v>41.274999999999999</v>
      </c>
      <c r="MI43" s="24">
        <v>33.338700000000003</v>
      </c>
      <c r="MJ43" s="24">
        <v>24.108000000000001</v>
      </c>
      <c r="MK43" s="24">
        <v>11.686999999999999</v>
      </c>
      <c r="ML43" s="24">
        <v>20.1647</v>
      </c>
      <c r="MM43" s="24">
        <v>24.221900000000002</v>
      </c>
      <c r="MN43" s="24">
        <v>55.9163</v>
      </c>
      <c r="MO43" s="24">
        <v>33.977200000000003</v>
      </c>
      <c r="MP43" s="24">
        <v>61.417000000000002</v>
      </c>
      <c r="MQ43" s="24">
        <v>56.127600000000001</v>
      </c>
      <c r="MR43" s="24">
        <v>29.2042</v>
      </c>
      <c r="MS43" s="24">
        <v>65.045900000000003</v>
      </c>
      <c r="MT43" s="24">
        <v>47.158700000000003</v>
      </c>
      <c r="MU43" s="24">
        <v>22.2255</v>
      </c>
      <c r="MV43" s="24">
        <v>11.5129</v>
      </c>
      <c r="MW43" s="24">
        <v>25.877700000000001</v>
      </c>
      <c r="MX43" s="24">
        <v>16.4983</v>
      </c>
      <c r="MY43" s="24">
        <v>23.885899999999999</v>
      </c>
      <c r="MZ43" s="24">
        <v>17.043800000000001</v>
      </c>
      <c r="NA43" s="24">
        <v>25.426100000000002</v>
      </c>
      <c r="NB43" s="24">
        <v>17.6355</v>
      </c>
      <c r="NC43" s="24">
        <v>23.389299999999999</v>
      </c>
      <c r="ND43" s="24">
        <v>14.207100000000001</v>
      </c>
      <c r="NE43" s="24">
        <v>23.629300000000001</v>
      </c>
      <c r="NF43" s="24">
        <v>16.458600000000001</v>
      </c>
      <c r="NG43" s="24">
        <v>22.405200000000001</v>
      </c>
      <c r="NH43" s="24">
        <v>10.2113</v>
      </c>
      <c r="NI43" s="24">
        <v>20.0379</v>
      </c>
      <c r="NJ43" s="24">
        <v>9.8381000000000007</v>
      </c>
      <c r="NK43" s="24">
        <v>23.719000000000001</v>
      </c>
      <c r="NL43" s="24">
        <v>15.164199999999999</v>
      </c>
      <c r="NM43" s="24">
        <v>22.066400000000002</v>
      </c>
      <c r="NN43" s="24">
        <v>8.5845000000000002</v>
      </c>
      <c r="NO43" s="24">
        <v>19.988299999999999</v>
      </c>
      <c r="NP43" s="24">
        <v>5.9215999999999998</v>
      </c>
      <c r="NQ43" s="24">
        <v>24.8474</v>
      </c>
      <c r="NR43" s="24">
        <v>15.1996</v>
      </c>
      <c r="NS43" s="24">
        <v>20.460699999999999</v>
      </c>
      <c r="NT43" s="24">
        <v>11.0464</v>
      </c>
      <c r="NU43" s="24">
        <v>20.2315</v>
      </c>
      <c r="NV43" s="24">
        <v>9.3614999999999995</v>
      </c>
      <c r="NW43" s="24">
        <v>24.456299999999999</v>
      </c>
      <c r="NX43" s="24">
        <v>15.700100000000001</v>
      </c>
      <c r="NY43" s="24">
        <v>22.654399999999999</v>
      </c>
      <c r="NZ43" s="25">
        <v>12.3695</v>
      </c>
    </row>
    <row r="44" spans="1:390" x14ac:dyDescent="0.25">
      <c r="A44" s="1"/>
      <c r="B44" s="22">
        <v>44105</v>
      </c>
      <c r="C44" s="23">
        <v>2.7480000000000002</v>
      </c>
      <c r="D44" s="24">
        <v>28.9526</v>
      </c>
      <c r="E44" s="24">
        <v>21.442699999999999</v>
      </c>
      <c r="F44" s="24">
        <v>24.397400000000001</v>
      </c>
      <c r="G44" s="24">
        <v>17.0747</v>
      </c>
      <c r="H44" s="24">
        <v>29.115600000000001</v>
      </c>
      <c r="I44" s="24">
        <v>21.689800000000002</v>
      </c>
      <c r="J44" s="24">
        <v>29.045200000000001</v>
      </c>
      <c r="K44" s="24">
        <v>17.309899999999999</v>
      </c>
      <c r="L44" s="24">
        <v>29.398900000000001</v>
      </c>
      <c r="M44" s="24">
        <v>20.7958</v>
      </c>
      <c r="N44" s="24">
        <v>28.535</v>
      </c>
      <c r="O44" s="24">
        <v>16.930099999999999</v>
      </c>
      <c r="P44" s="24">
        <v>29.251100000000001</v>
      </c>
      <c r="Q44" s="24">
        <v>20.6464</v>
      </c>
      <c r="R44" s="24">
        <v>30.601600000000001</v>
      </c>
      <c r="S44" s="24">
        <v>21.752800000000001</v>
      </c>
      <c r="T44" s="24">
        <v>27.7532</v>
      </c>
      <c r="U44" s="24">
        <v>20.401900000000001</v>
      </c>
      <c r="V44" s="24">
        <v>29.096900000000002</v>
      </c>
      <c r="W44" s="24">
        <v>22.082100000000001</v>
      </c>
      <c r="X44" s="24">
        <v>33.306100000000001</v>
      </c>
      <c r="Y44" s="24">
        <v>24.705100000000002</v>
      </c>
      <c r="Z44" s="24">
        <v>26.806999999999999</v>
      </c>
      <c r="AA44" s="24">
        <v>18.279599999999999</v>
      </c>
      <c r="AB44" s="24">
        <v>31.570699999999999</v>
      </c>
      <c r="AC44" s="24">
        <v>22.200099999999999</v>
      </c>
      <c r="AD44" s="24">
        <v>30.177700000000002</v>
      </c>
      <c r="AE44" s="24">
        <v>20.127199999999998</v>
      </c>
      <c r="AF44" s="24">
        <v>32.400399999999998</v>
      </c>
      <c r="AG44" s="24">
        <v>22.924600000000002</v>
      </c>
      <c r="AH44" s="24">
        <v>26.583500000000001</v>
      </c>
      <c r="AI44" s="24">
        <v>19.0764</v>
      </c>
      <c r="AJ44" s="24">
        <v>26.601700000000001</v>
      </c>
      <c r="AK44" s="24">
        <v>18.987500000000001</v>
      </c>
      <c r="AL44" s="24">
        <v>26.849599999999999</v>
      </c>
      <c r="AM44" s="24">
        <v>18.034600000000001</v>
      </c>
      <c r="AN44" s="24">
        <v>26.801100000000002</v>
      </c>
      <c r="AO44" s="24">
        <v>17.9848</v>
      </c>
      <c r="AP44" s="24">
        <v>25.941199999999998</v>
      </c>
      <c r="AQ44" s="24">
        <v>18.677399999999999</v>
      </c>
      <c r="AR44" s="24">
        <v>28.702200000000001</v>
      </c>
      <c r="AS44" s="24">
        <v>21.299299999999999</v>
      </c>
      <c r="AT44" s="24">
        <v>32.141300000000001</v>
      </c>
      <c r="AU44" s="24">
        <v>24.1935</v>
      </c>
      <c r="AV44" s="24">
        <v>24.604199999999999</v>
      </c>
      <c r="AW44" s="24">
        <v>18.5717</v>
      </c>
      <c r="AX44" s="24">
        <v>27.883800000000001</v>
      </c>
      <c r="AY44" s="24">
        <v>19.153099999999998</v>
      </c>
      <c r="AZ44" s="24">
        <v>29.9252</v>
      </c>
      <c r="BA44" s="24">
        <v>22.170200000000001</v>
      </c>
      <c r="BB44" s="24">
        <v>30.728400000000001</v>
      </c>
      <c r="BC44" s="24">
        <v>20.8004</v>
      </c>
      <c r="BD44" s="24">
        <v>31.723400000000002</v>
      </c>
      <c r="BE44" s="24">
        <v>20.849299999999999</v>
      </c>
      <c r="BF44" s="24">
        <v>30.9177</v>
      </c>
      <c r="BG44" s="24">
        <v>21.025600000000001</v>
      </c>
      <c r="BH44" s="24">
        <v>31.6099</v>
      </c>
      <c r="BI44" s="24">
        <v>22.472799999999999</v>
      </c>
      <c r="BJ44" s="24">
        <v>29.330400000000001</v>
      </c>
      <c r="BK44" s="24">
        <v>22.743500000000001</v>
      </c>
      <c r="BL44" s="24">
        <v>32.335000000000001</v>
      </c>
      <c r="BM44" s="24">
        <v>23.765499999999999</v>
      </c>
      <c r="BN44" s="24">
        <v>26.0166</v>
      </c>
      <c r="BO44" s="24">
        <v>19.105</v>
      </c>
      <c r="BP44" s="24">
        <v>24.026399999999999</v>
      </c>
      <c r="BQ44" s="24">
        <v>17.915700000000001</v>
      </c>
      <c r="BR44" s="24">
        <v>25.2254</v>
      </c>
      <c r="BS44" s="24">
        <v>18.378599999999999</v>
      </c>
      <c r="BT44" s="24">
        <v>27.984200000000001</v>
      </c>
      <c r="BU44" s="24">
        <v>19.825099999999999</v>
      </c>
      <c r="BV44" s="24">
        <v>30.216000000000001</v>
      </c>
      <c r="BW44" s="24">
        <v>21.667400000000001</v>
      </c>
      <c r="BX44" s="24">
        <v>28.999199999999998</v>
      </c>
      <c r="BY44" s="24">
        <v>21.4557</v>
      </c>
      <c r="BZ44" s="24">
        <v>28.1113</v>
      </c>
      <c r="CA44" s="24">
        <v>20.0565</v>
      </c>
      <c r="CB44" s="24">
        <v>27.5077</v>
      </c>
      <c r="CC44" s="24">
        <v>20.0913</v>
      </c>
      <c r="CD44" s="24">
        <v>34.027299999999997</v>
      </c>
      <c r="CE44" s="24">
        <v>26.001999999999999</v>
      </c>
      <c r="CF44" s="24">
        <v>27.5688</v>
      </c>
      <c r="CG44" s="24">
        <v>20.210599999999999</v>
      </c>
      <c r="CH44" s="24">
        <v>32.664099999999998</v>
      </c>
      <c r="CI44" s="24">
        <v>23.979900000000001</v>
      </c>
      <c r="CJ44" s="24">
        <v>26.735199999999999</v>
      </c>
      <c r="CK44" s="24">
        <v>19.704799999999999</v>
      </c>
      <c r="CL44" s="24">
        <v>25.570599999999999</v>
      </c>
      <c r="CM44" s="24">
        <v>18.2393</v>
      </c>
      <c r="CN44" s="24">
        <v>24.872399999999999</v>
      </c>
      <c r="CO44" s="24">
        <v>16.050999999999998</v>
      </c>
      <c r="CP44" s="24">
        <v>28.1173</v>
      </c>
      <c r="CQ44" s="24">
        <v>20.808299999999999</v>
      </c>
      <c r="CR44" s="24">
        <v>32.421399999999998</v>
      </c>
      <c r="CS44" s="24">
        <v>22.4358</v>
      </c>
      <c r="CT44" s="24">
        <v>32.798299999999998</v>
      </c>
      <c r="CU44" s="24">
        <v>22.326599999999999</v>
      </c>
      <c r="CV44" s="24">
        <v>31.169699999999999</v>
      </c>
      <c r="CW44" s="24">
        <v>22.149000000000001</v>
      </c>
      <c r="CX44" s="24">
        <v>34.7074</v>
      </c>
      <c r="CY44" s="24">
        <v>22.696000000000002</v>
      </c>
      <c r="CZ44" s="24">
        <v>34.9069</v>
      </c>
      <c r="DA44" s="24">
        <v>23.093</v>
      </c>
      <c r="DB44" s="24">
        <v>34.706899999999997</v>
      </c>
      <c r="DC44" s="24">
        <v>24.072800000000001</v>
      </c>
      <c r="DD44" s="24">
        <v>33.872300000000003</v>
      </c>
      <c r="DE44" s="24">
        <v>22.307200000000002</v>
      </c>
      <c r="DF44" s="24">
        <v>33.270200000000003</v>
      </c>
      <c r="DG44" s="24">
        <v>23.1494</v>
      </c>
      <c r="DH44" s="24">
        <v>32.923999999999999</v>
      </c>
      <c r="DI44" s="24">
        <v>22.802499999999998</v>
      </c>
      <c r="DJ44" s="24">
        <v>32.024500000000003</v>
      </c>
      <c r="DK44" s="24">
        <v>21.623200000000001</v>
      </c>
      <c r="DL44" s="24">
        <v>35.123699999999999</v>
      </c>
      <c r="DM44" s="24">
        <v>23.652200000000001</v>
      </c>
      <c r="DN44" s="24">
        <v>28.0627</v>
      </c>
      <c r="DO44" s="24">
        <v>13.4747</v>
      </c>
      <c r="DP44" s="24">
        <v>28.108499999999999</v>
      </c>
      <c r="DQ44" s="24">
        <v>19.443999999999999</v>
      </c>
      <c r="DR44" s="24">
        <v>25.6736</v>
      </c>
      <c r="DS44" s="24">
        <v>14.165100000000001</v>
      </c>
      <c r="DT44" s="24">
        <v>28.092099999999999</v>
      </c>
      <c r="DU44" s="24">
        <v>18.456900000000001</v>
      </c>
      <c r="DV44" s="24">
        <v>32.496099999999998</v>
      </c>
      <c r="DW44" s="24">
        <v>19.656700000000001</v>
      </c>
      <c r="DX44" s="24">
        <v>41.9054</v>
      </c>
      <c r="DY44" s="24">
        <v>23.232099999999999</v>
      </c>
      <c r="DZ44" s="24">
        <v>20.020800000000001</v>
      </c>
      <c r="EA44" s="24">
        <v>14.2118</v>
      </c>
      <c r="EB44" s="24">
        <v>24.727699999999999</v>
      </c>
      <c r="EC44" s="24">
        <v>16.400300000000001</v>
      </c>
      <c r="ED44" s="24">
        <v>22.549399999999999</v>
      </c>
      <c r="EE44" s="24">
        <v>12.981999999999999</v>
      </c>
      <c r="EF44" s="24">
        <v>32.524500000000003</v>
      </c>
      <c r="EG44" s="24">
        <v>17.1495</v>
      </c>
      <c r="EH44" s="24">
        <v>33.699199999999998</v>
      </c>
      <c r="EI44" s="24">
        <v>18.343699999999998</v>
      </c>
      <c r="EJ44" s="24">
        <v>9.4377999999999993</v>
      </c>
      <c r="EK44" s="24">
        <v>2.4319000000000002</v>
      </c>
      <c r="EL44" s="24">
        <v>6.3433000000000002</v>
      </c>
      <c r="EM44" s="24">
        <v>34.479300000000002</v>
      </c>
      <c r="EN44" s="24">
        <v>24.994399999999999</v>
      </c>
      <c r="EO44" s="24">
        <v>30.146899999999999</v>
      </c>
      <c r="EP44" s="24">
        <v>21.6661</v>
      </c>
      <c r="EQ44" s="24">
        <v>29.953399999999998</v>
      </c>
      <c r="ER44" s="24">
        <v>21.4711</v>
      </c>
      <c r="ES44" s="24">
        <v>28.328299999999999</v>
      </c>
      <c r="ET44" s="24">
        <v>20.252099999999999</v>
      </c>
      <c r="EU44" s="24">
        <v>30.092700000000001</v>
      </c>
      <c r="EV44" s="24">
        <v>22.009799999999998</v>
      </c>
      <c r="EW44" s="24">
        <v>26.0428</v>
      </c>
      <c r="EX44" s="24">
        <v>17.394600000000001</v>
      </c>
      <c r="EY44" s="24">
        <v>30.0046</v>
      </c>
      <c r="EZ44" s="24">
        <v>22.400400000000001</v>
      </c>
      <c r="FA44" s="24">
        <v>30.008500000000002</v>
      </c>
      <c r="FB44" s="24">
        <v>22.206399999999999</v>
      </c>
      <c r="FC44" s="24">
        <v>24.427</v>
      </c>
      <c r="FD44" s="24">
        <v>19.453700000000001</v>
      </c>
      <c r="FE44" s="24">
        <v>30.9453</v>
      </c>
      <c r="FF44" s="24">
        <v>22.194600000000001</v>
      </c>
      <c r="FG44" s="24">
        <v>28.208600000000001</v>
      </c>
      <c r="FH44" s="24">
        <v>19.104099999999999</v>
      </c>
      <c r="FI44" s="24">
        <v>28.981999999999999</v>
      </c>
      <c r="FJ44" s="24">
        <v>17.938500000000001</v>
      </c>
      <c r="FK44" s="24">
        <v>32.776499999999999</v>
      </c>
      <c r="FL44" s="24">
        <v>14.065099999999999</v>
      </c>
      <c r="FM44" s="24">
        <v>30.814800000000002</v>
      </c>
      <c r="FN44" s="24">
        <v>22.494</v>
      </c>
      <c r="FO44" s="24">
        <v>26.831800000000001</v>
      </c>
      <c r="FP44" s="24">
        <v>19.73</v>
      </c>
      <c r="FQ44" s="24">
        <v>40.083599999999997</v>
      </c>
      <c r="FR44" s="24">
        <v>26.648800000000001</v>
      </c>
      <c r="FS44" s="24">
        <v>29.731100000000001</v>
      </c>
      <c r="FT44" s="24">
        <v>18.9862</v>
      </c>
      <c r="FU44" s="24">
        <v>24.729199999999999</v>
      </c>
      <c r="FV44" s="24">
        <v>18.4575</v>
      </c>
      <c r="FW44" s="24">
        <v>32.521900000000002</v>
      </c>
      <c r="FX44" s="24">
        <v>21.915700000000001</v>
      </c>
      <c r="FY44" s="24">
        <v>25.719200000000001</v>
      </c>
      <c r="FZ44" s="24">
        <v>17.2151</v>
      </c>
      <c r="GA44" s="24">
        <v>24.329699999999999</v>
      </c>
      <c r="GB44" s="24">
        <v>16.5838</v>
      </c>
      <c r="GC44" s="24">
        <v>26.386500000000002</v>
      </c>
      <c r="GD44" s="24">
        <v>20.052700000000002</v>
      </c>
      <c r="GE44" s="24">
        <v>33.206899999999997</v>
      </c>
      <c r="GF44" s="24">
        <v>22.147400000000001</v>
      </c>
      <c r="GG44" s="24">
        <v>29.609400000000001</v>
      </c>
      <c r="GH44" s="24">
        <v>24.427700000000002</v>
      </c>
      <c r="GI44" s="24">
        <v>28.344799999999999</v>
      </c>
      <c r="GJ44" s="24">
        <v>20.7697</v>
      </c>
      <c r="GK44" s="24">
        <v>23.675799999999999</v>
      </c>
      <c r="GL44" s="24">
        <v>16.341699999999999</v>
      </c>
      <c r="GM44" s="24">
        <v>22.604600000000001</v>
      </c>
      <c r="GN44" s="24">
        <v>10.193099999999999</v>
      </c>
      <c r="GO44" s="24">
        <v>18.749300000000002</v>
      </c>
      <c r="GP44" s="24">
        <v>5.6214000000000004</v>
      </c>
      <c r="GQ44" s="24">
        <v>25.901399999999999</v>
      </c>
      <c r="GR44" s="24">
        <v>18.491700000000002</v>
      </c>
      <c r="GS44" s="24">
        <v>26.2591</v>
      </c>
      <c r="GT44" s="24">
        <v>19.784600000000001</v>
      </c>
      <c r="GU44" s="24">
        <v>21.494</v>
      </c>
      <c r="GV44" s="24">
        <v>15.209899999999999</v>
      </c>
      <c r="GW44" s="24">
        <v>41.014899999999997</v>
      </c>
      <c r="GX44" s="24">
        <v>27.450900000000001</v>
      </c>
      <c r="GY44" s="24">
        <v>23.124400000000001</v>
      </c>
      <c r="GZ44" s="24">
        <v>21.3276</v>
      </c>
      <c r="HA44" s="24">
        <v>18.601700000000001</v>
      </c>
      <c r="HB44" s="24">
        <v>16.028199999999998</v>
      </c>
      <c r="HC44" s="24">
        <v>27.1204</v>
      </c>
      <c r="HD44" s="24">
        <v>25.3704</v>
      </c>
      <c r="HE44" s="24">
        <v>19.944400000000002</v>
      </c>
      <c r="HF44" s="24">
        <v>17.0943</v>
      </c>
      <c r="HG44" s="24">
        <v>25.762799999999999</v>
      </c>
      <c r="HH44" s="24">
        <v>23.308599999999998</v>
      </c>
      <c r="HI44" s="24">
        <v>19.0288</v>
      </c>
      <c r="HJ44" s="24">
        <v>16.833100000000002</v>
      </c>
      <c r="HK44" s="24">
        <v>22.277799999999999</v>
      </c>
      <c r="HL44" s="24">
        <v>20.956099999999999</v>
      </c>
      <c r="HM44" s="24">
        <v>15.8367</v>
      </c>
      <c r="HN44" s="24">
        <v>13.103199999999999</v>
      </c>
      <c r="HO44" s="24">
        <v>16.173999999999999</v>
      </c>
      <c r="HP44" s="24">
        <v>16.7072</v>
      </c>
      <c r="HQ44" s="24">
        <v>8.8223000000000003</v>
      </c>
      <c r="HR44" s="24">
        <v>4.5019</v>
      </c>
      <c r="HS44" s="24">
        <v>13.465999999999999</v>
      </c>
      <c r="HT44" s="24">
        <v>24.704799999999999</v>
      </c>
      <c r="HU44" s="24">
        <v>25.593499999999999</v>
      </c>
      <c r="HV44" s="24">
        <v>19.292400000000001</v>
      </c>
      <c r="HW44" s="24">
        <v>17.242100000000001</v>
      </c>
      <c r="HX44" s="24">
        <v>23.7788</v>
      </c>
      <c r="HY44" s="24">
        <v>21.595500000000001</v>
      </c>
      <c r="HZ44" s="24">
        <v>18.191299999999998</v>
      </c>
      <c r="IA44" s="24">
        <v>16.230399999999999</v>
      </c>
      <c r="IB44" s="24">
        <v>24.2302</v>
      </c>
      <c r="IC44" s="24">
        <v>23.9312</v>
      </c>
      <c r="ID44" s="24">
        <v>18.802800000000001</v>
      </c>
      <c r="IE44" s="24">
        <v>17.281500000000001</v>
      </c>
      <c r="IF44" s="24">
        <v>21.092199999999998</v>
      </c>
      <c r="IG44" s="24">
        <v>21.1891</v>
      </c>
      <c r="IH44" s="24">
        <v>16.0564</v>
      </c>
      <c r="II44" s="24">
        <v>13.2486</v>
      </c>
      <c r="IJ44" s="24">
        <v>23.741499999999998</v>
      </c>
      <c r="IK44" s="24">
        <v>22.936399999999999</v>
      </c>
      <c r="IL44" s="24">
        <v>17.210599999999999</v>
      </c>
      <c r="IM44" s="24">
        <v>22.6999</v>
      </c>
      <c r="IN44" s="24">
        <v>21.575900000000001</v>
      </c>
      <c r="IO44" s="24">
        <v>16.168399999999998</v>
      </c>
      <c r="IP44" s="24">
        <v>34.432499999999997</v>
      </c>
      <c r="IQ44" s="24">
        <v>24.790900000000001</v>
      </c>
      <c r="IR44" s="24">
        <v>18.542000000000002</v>
      </c>
      <c r="IS44" s="24">
        <v>24.528600000000001</v>
      </c>
      <c r="IT44" s="24">
        <v>23.1069</v>
      </c>
      <c r="IU44" s="24">
        <v>17.341100000000001</v>
      </c>
      <c r="IV44" s="24">
        <v>25.225000000000001</v>
      </c>
      <c r="IW44" s="24">
        <v>22.96</v>
      </c>
      <c r="IX44" s="24">
        <v>19.126000000000001</v>
      </c>
      <c r="IY44" s="24">
        <v>26.201799999999999</v>
      </c>
      <c r="IZ44" s="24">
        <v>20.103400000000001</v>
      </c>
      <c r="JA44" s="24">
        <v>24.767900000000001</v>
      </c>
      <c r="JB44" s="24">
        <v>22.958500000000001</v>
      </c>
      <c r="JC44" s="24">
        <v>17.308800000000002</v>
      </c>
      <c r="JD44" s="24">
        <v>23.6938</v>
      </c>
      <c r="JE44" s="24">
        <v>18.601600000000001</v>
      </c>
      <c r="JF44" s="24">
        <v>23.076799999999999</v>
      </c>
      <c r="JG44" s="24">
        <v>16.4573</v>
      </c>
      <c r="JH44" s="24">
        <v>36.223500000000001</v>
      </c>
      <c r="JI44" s="24">
        <v>31.925999999999998</v>
      </c>
      <c r="JJ44" s="24">
        <v>39.2119</v>
      </c>
      <c r="JK44" s="24">
        <v>32.954500000000003</v>
      </c>
      <c r="JL44" s="24">
        <v>41.365499999999997</v>
      </c>
      <c r="JM44" s="24">
        <v>37.374699999999997</v>
      </c>
      <c r="JN44" s="24">
        <v>38.875399999999999</v>
      </c>
      <c r="JO44" s="24">
        <v>33.42</v>
      </c>
      <c r="JP44" s="24">
        <v>39.085599999999999</v>
      </c>
      <c r="JQ44" s="24">
        <v>32.986499999999999</v>
      </c>
      <c r="JR44" s="24">
        <v>35.5047</v>
      </c>
      <c r="JS44" s="24">
        <v>32.9818</v>
      </c>
      <c r="JT44" s="24">
        <v>38.991599999999998</v>
      </c>
      <c r="JU44" s="24">
        <v>36.759599999999999</v>
      </c>
      <c r="JV44" s="24">
        <v>36.401699999999998</v>
      </c>
      <c r="JW44" s="24">
        <v>35.559399999999997</v>
      </c>
      <c r="JX44" s="24">
        <v>39.998399999999997</v>
      </c>
      <c r="JY44" s="24">
        <v>37.187899999999999</v>
      </c>
      <c r="JZ44" s="24">
        <v>39.908499999999997</v>
      </c>
      <c r="KA44" s="24">
        <v>37.1721</v>
      </c>
      <c r="KB44" s="24">
        <v>35.092100000000002</v>
      </c>
      <c r="KC44" s="24">
        <v>34.214799999999997</v>
      </c>
      <c r="KD44" s="24">
        <v>40.180300000000003</v>
      </c>
      <c r="KE44" s="24">
        <v>39.175800000000002</v>
      </c>
      <c r="KF44" s="24">
        <v>41.772599999999997</v>
      </c>
      <c r="KG44" s="24">
        <v>40.728200000000001</v>
      </c>
      <c r="KH44" s="24">
        <v>41.785499999999999</v>
      </c>
      <c r="KI44" s="24">
        <v>36.933500000000002</v>
      </c>
      <c r="KJ44" s="24">
        <v>39.956099999999999</v>
      </c>
      <c r="KK44" s="24">
        <v>38.9572</v>
      </c>
      <c r="KL44" s="24">
        <v>39.416200000000003</v>
      </c>
      <c r="KM44" s="24">
        <v>36.1843</v>
      </c>
      <c r="KN44" s="24">
        <v>40.2239</v>
      </c>
      <c r="KO44" s="24">
        <v>36.782299999999999</v>
      </c>
      <c r="KP44" s="24">
        <v>23.741</v>
      </c>
      <c r="KQ44" s="24">
        <v>20.642800000000001</v>
      </c>
      <c r="KR44" s="24">
        <v>27.6022</v>
      </c>
      <c r="KS44" s="24">
        <v>24.421299999999999</v>
      </c>
      <c r="KT44" s="24">
        <v>28.290199999999999</v>
      </c>
      <c r="KU44" s="24">
        <v>24.7822</v>
      </c>
      <c r="KV44" s="24">
        <v>39.948500000000003</v>
      </c>
      <c r="KW44" s="24">
        <v>37.073999999999998</v>
      </c>
      <c r="KX44" s="24">
        <v>39.9238</v>
      </c>
      <c r="KY44" s="24">
        <v>37.035600000000002</v>
      </c>
      <c r="KZ44" s="24">
        <v>38.2211</v>
      </c>
      <c r="LA44" s="24">
        <v>36.338900000000002</v>
      </c>
      <c r="LB44" s="24">
        <v>39.171999999999997</v>
      </c>
      <c r="LC44" s="24">
        <v>27.93</v>
      </c>
      <c r="LD44" s="24">
        <v>39.116500000000002</v>
      </c>
      <c r="LE44" s="24">
        <v>35.7652</v>
      </c>
      <c r="LF44" s="24">
        <v>39.875300000000003</v>
      </c>
      <c r="LG44" s="24">
        <v>38.878399999999999</v>
      </c>
      <c r="LH44" s="24">
        <v>39.937199999999997</v>
      </c>
      <c r="LI44" s="24">
        <v>38.938800000000001</v>
      </c>
      <c r="LJ44" s="24">
        <v>39.068600000000004</v>
      </c>
      <c r="LK44" s="24">
        <v>36.923900000000003</v>
      </c>
      <c r="LL44" s="24">
        <v>40.1691</v>
      </c>
      <c r="LM44" s="24">
        <v>35.978200000000001</v>
      </c>
      <c r="LN44" s="24">
        <v>41.802700000000002</v>
      </c>
      <c r="LO44" s="24">
        <v>40.965400000000002</v>
      </c>
      <c r="LP44" s="24">
        <v>39.722499999999997</v>
      </c>
      <c r="LQ44" s="24">
        <v>38.729399999999998</v>
      </c>
      <c r="LR44" s="24">
        <v>39.187199999999997</v>
      </c>
      <c r="LS44" s="24">
        <v>35.6098</v>
      </c>
      <c r="LT44" s="24">
        <v>39.1327</v>
      </c>
      <c r="LU44" s="24">
        <v>38.154400000000003</v>
      </c>
      <c r="LV44" s="24">
        <v>38.255899999999997</v>
      </c>
      <c r="LW44" s="24">
        <v>36.503900000000002</v>
      </c>
      <c r="LX44" s="24">
        <v>40.398800000000001</v>
      </c>
      <c r="LY44" s="24">
        <v>37.215600000000002</v>
      </c>
      <c r="LZ44" s="24">
        <v>39.154200000000003</v>
      </c>
      <c r="MA44" s="24">
        <v>36.754600000000003</v>
      </c>
      <c r="MB44" s="24">
        <v>36.725700000000003</v>
      </c>
      <c r="MC44" s="24">
        <v>33.7562</v>
      </c>
      <c r="MD44" s="24">
        <v>36.124299999999998</v>
      </c>
      <c r="ME44" s="24">
        <v>35.964199999999998</v>
      </c>
      <c r="MF44" s="24">
        <v>40.645600000000002</v>
      </c>
      <c r="MG44" s="24">
        <v>36.899099999999997</v>
      </c>
      <c r="MH44" s="24">
        <v>38.322099999999999</v>
      </c>
      <c r="MI44" s="24">
        <v>35.463900000000002</v>
      </c>
      <c r="MJ44" s="24">
        <v>24.356200000000001</v>
      </c>
      <c r="MK44" s="24">
        <v>11.617599999999999</v>
      </c>
      <c r="ML44" s="24">
        <v>23.7029</v>
      </c>
      <c r="MM44" s="24">
        <v>25.887499999999999</v>
      </c>
      <c r="MN44" s="24">
        <v>57.318800000000003</v>
      </c>
      <c r="MO44" s="24">
        <v>31.825700000000001</v>
      </c>
      <c r="MP44" s="24">
        <v>60.600200000000001</v>
      </c>
      <c r="MQ44" s="24">
        <v>54.405700000000003</v>
      </c>
      <c r="MR44" s="24">
        <v>30.101199999999999</v>
      </c>
      <c r="MS44" s="24">
        <v>63.414900000000003</v>
      </c>
      <c r="MT44" s="24">
        <v>46.310200000000002</v>
      </c>
      <c r="MU44" s="24">
        <v>21.567599999999999</v>
      </c>
      <c r="MV44" s="24">
        <v>12.3292</v>
      </c>
      <c r="MW44" s="24">
        <v>25.801500000000001</v>
      </c>
      <c r="MX44" s="24">
        <v>17.163499999999999</v>
      </c>
      <c r="MY44" s="24">
        <v>23.574200000000001</v>
      </c>
      <c r="MZ44" s="24">
        <v>17.397099999999998</v>
      </c>
      <c r="NA44" s="24">
        <v>25.195599999999999</v>
      </c>
      <c r="NB44" s="24">
        <v>18.185199999999998</v>
      </c>
      <c r="NC44" s="24">
        <v>23.3811</v>
      </c>
      <c r="ND44" s="24">
        <v>14.921099999999999</v>
      </c>
      <c r="NE44" s="24">
        <v>23.396699999999999</v>
      </c>
      <c r="NF44" s="24">
        <v>14.9603</v>
      </c>
      <c r="NG44" s="24">
        <v>18.558700000000002</v>
      </c>
      <c r="NH44" s="24">
        <v>8.6097999999999999</v>
      </c>
      <c r="NI44" s="24">
        <v>20.233699999999999</v>
      </c>
      <c r="NJ44" s="24">
        <v>11.346299999999999</v>
      </c>
      <c r="NK44" s="24">
        <v>23.733899999999998</v>
      </c>
      <c r="NL44" s="24">
        <v>13.891</v>
      </c>
      <c r="NM44" s="24">
        <v>18.202100000000002</v>
      </c>
      <c r="NN44" s="24">
        <v>7.0297999999999998</v>
      </c>
      <c r="NO44" s="24">
        <v>15.9184</v>
      </c>
      <c r="NP44" s="24">
        <v>4.2638999999999996</v>
      </c>
      <c r="NQ44" s="24">
        <v>24.7928</v>
      </c>
      <c r="NR44" s="24">
        <v>15.9048</v>
      </c>
      <c r="NS44" s="24">
        <v>17.3156</v>
      </c>
      <c r="NT44" s="24">
        <v>9.9263999999999992</v>
      </c>
      <c r="NU44" s="24">
        <v>16.758299999999998</v>
      </c>
      <c r="NV44" s="24">
        <v>8.2192000000000007</v>
      </c>
      <c r="NW44" s="24">
        <v>24.328099999999999</v>
      </c>
      <c r="NX44" s="24">
        <v>16.306799999999999</v>
      </c>
      <c r="NY44" s="24">
        <v>22.6343</v>
      </c>
      <c r="NZ44" s="25">
        <v>13.124000000000001</v>
      </c>
    </row>
    <row r="45" spans="1:390" x14ac:dyDescent="0.25">
      <c r="A45" s="1"/>
      <c r="B45" s="22">
        <v>44136</v>
      </c>
      <c r="C45" s="23">
        <v>2.806</v>
      </c>
      <c r="D45" s="24">
        <v>29.639099999999999</v>
      </c>
      <c r="E45" s="24">
        <v>21.632200000000001</v>
      </c>
      <c r="F45" s="24">
        <v>24.4221</v>
      </c>
      <c r="G45" s="24">
        <v>16.945399999999999</v>
      </c>
      <c r="H45" s="24">
        <v>29.6677</v>
      </c>
      <c r="I45" s="24">
        <v>21.879200000000001</v>
      </c>
      <c r="J45" s="24">
        <v>28.7729</v>
      </c>
      <c r="K45" s="24">
        <v>17.1922</v>
      </c>
      <c r="L45" s="24">
        <v>29.439699999999998</v>
      </c>
      <c r="M45" s="24">
        <v>21.177800000000001</v>
      </c>
      <c r="N45" s="24">
        <v>28.3584</v>
      </c>
      <c r="O45" s="24">
        <v>16.868200000000002</v>
      </c>
      <c r="P45" s="24">
        <v>29.291899999999998</v>
      </c>
      <c r="Q45" s="24">
        <v>21.028400000000001</v>
      </c>
      <c r="R45" s="24">
        <v>28.975100000000001</v>
      </c>
      <c r="S45" s="24">
        <v>22.402000000000001</v>
      </c>
      <c r="T45" s="24">
        <v>28.087499999999999</v>
      </c>
      <c r="U45" s="24">
        <v>21.277799999999999</v>
      </c>
      <c r="V45" s="24">
        <v>29.332999999999998</v>
      </c>
      <c r="W45" s="24">
        <v>21.441199999999998</v>
      </c>
      <c r="X45" s="24">
        <v>34.421799999999998</v>
      </c>
      <c r="Y45" s="24">
        <v>24.893699999999999</v>
      </c>
      <c r="Z45" s="24">
        <v>27.4892</v>
      </c>
      <c r="AA45" s="24">
        <v>18.616599999999998</v>
      </c>
      <c r="AB45" s="24">
        <v>30.438400000000001</v>
      </c>
      <c r="AC45" s="24">
        <v>21.851800000000001</v>
      </c>
      <c r="AD45" s="24">
        <v>30.218299999999999</v>
      </c>
      <c r="AE45" s="24">
        <v>19.783100000000001</v>
      </c>
      <c r="AF45" s="24">
        <v>31.121300000000002</v>
      </c>
      <c r="AG45" s="24">
        <v>22.331900000000001</v>
      </c>
      <c r="AH45" s="24">
        <v>27.309100000000001</v>
      </c>
      <c r="AI45" s="24">
        <v>19.755800000000001</v>
      </c>
      <c r="AJ45" s="24">
        <v>26.7896</v>
      </c>
      <c r="AK45" s="24">
        <v>19.8139</v>
      </c>
      <c r="AL45" s="24">
        <v>26.695900000000002</v>
      </c>
      <c r="AM45" s="24">
        <v>17.883099999999999</v>
      </c>
      <c r="AN45" s="24">
        <v>26.647400000000001</v>
      </c>
      <c r="AO45" s="24">
        <v>17.833400000000001</v>
      </c>
      <c r="AP45" s="24">
        <v>26.0318</v>
      </c>
      <c r="AQ45" s="24">
        <v>18.7212</v>
      </c>
      <c r="AR45" s="24">
        <v>28.938400000000001</v>
      </c>
      <c r="AS45" s="24">
        <v>21.098099999999999</v>
      </c>
      <c r="AT45" s="24">
        <v>32.0837</v>
      </c>
      <c r="AU45" s="24">
        <v>23.893799999999999</v>
      </c>
      <c r="AV45" s="24">
        <v>25.1343</v>
      </c>
      <c r="AW45" s="24">
        <v>18.9575</v>
      </c>
      <c r="AX45" s="24">
        <v>27.9739</v>
      </c>
      <c r="AY45" s="24">
        <v>19.831800000000001</v>
      </c>
      <c r="AZ45" s="24">
        <v>30.063400000000001</v>
      </c>
      <c r="BA45" s="24">
        <v>22.212599999999998</v>
      </c>
      <c r="BB45" s="24">
        <v>30.571300000000001</v>
      </c>
      <c r="BC45" s="24">
        <v>21.331700000000001</v>
      </c>
      <c r="BD45" s="24">
        <v>31.169699999999999</v>
      </c>
      <c r="BE45" s="24">
        <v>20.501899999999999</v>
      </c>
      <c r="BF45" s="24">
        <v>30.762799999999999</v>
      </c>
      <c r="BG45" s="24">
        <v>20.874500000000001</v>
      </c>
      <c r="BH45" s="24">
        <v>33.033200000000001</v>
      </c>
      <c r="BI45" s="24">
        <v>22.9862</v>
      </c>
      <c r="BJ45" s="24">
        <v>30.435400000000001</v>
      </c>
      <c r="BK45" s="24">
        <v>22.932500000000001</v>
      </c>
      <c r="BL45" s="24">
        <v>33.435299999999998</v>
      </c>
      <c r="BM45" s="24">
        <v>23.979700000000001</v>
      </c>
      <c r="BN45" s="24">
        <v>27.4815</v>
      </c>
      <c r="BO45" s="24">
        <v>19.2667</v>
      </c>
      <c r="BP45" s="24">
        <v>23.513200000000001</v>
      </c>
      <c r="BQ45" s="24">
        <v>17.415600000000001</v>
      </c>
      <c r="BR45" s="24">
        <v>26.747699999999998</v>
      </c>
      <c r="BS45" s="24">
        <v>18.647099999999998</v>
      </c>
      <c r="BT45" s="24">
        <v>29.359100000000002</v>
      </c>
      <c r="BU45" s="24">
        <v>19.896699999999999</v>
      </c>
      <c r="BV45" s="24">
        <v>29.835999999999999</v>
      </c>
      <c r="BW45" s="24">
        <v>21.5412</v>
      </c>
      <c r="BX45" s="24">
        <v>29.340499999999999</v>
      </c>
      <c r="BY45" s="24">
        <v>21.1904</v>
      </c>
      <c r="BZ45" s="24">
        <v>28.303599999999999</v>
      </c>
      <c r="CA45" s="24">
        <v>19.880199999999999</v>
      </c>
      <c r="CB45" s="24">
        <v>28.183499999999999</v>
      </c>
      <c r="CC45" s="24">
        <v>19.954999999999998</v>
      </c>
      <c r="CD45" s="24">
        <v>35.420299999999997</v>
      </c>
      <c r="CE45" s="24">
        <v>26.430700000000002</v>
      </c>
      <c r="CF45" s="24">
        <v>27.5642</v>
      </c>
      <c r="CG45" s="24">
        <v>20.169</v>
      </c>
      <c r="CH45" s="24">
        <v>33.690199999999997</v>
      </c>
      <c r="CI45" s="24">
        <v>24.190200000000001</v>
      </c>
      <c r="CJ45" s="24">
        <v>27.331499999999998</v>
      </c>
      <c r="CK45" s="24">
        <v>19.509899999999998</v>
      </c>
      <c r="CL45" s="24">
        <v>25.998100000000001</v>
      </c>
      <c r="CM45" s="24">
        <v>18.818100000000001</v>
      </c>
      <c r="CN45" s="24">
        <v>25.820900000000002</v>
      </c>
      <c r="CO45" s="24">
        <v>16.751100000000001</v>
      </c>
      <c r="CP45" s="24">
        <v>29.037299999999998</v>
      </c>
      <c r="CQ45" s="24">
        <v>20.4163</v>
      </c>
      <c r="CR45" s="24">
        <v>37.612200000000001</v>
      </c>
      <c r="CS45" s="24">
        <v>27.8187</v>
      </c>
      <c r="CT45" s="24">
        <v>37.355600000000003</v>
      </c>
      <c r="CU45" s="24">
        <v>27.512499999999999</v>
      </c>
      <c r="CV45" s="24">
        <v>36.493299999999998</v>
      </c>
      <c r="CW45" s="24">
        <v>27.5687</v>
      </c>
      <c r="CX45" s="24">
        <v>40.081299999999999</v>
      </c>
      <c r="CY45" s="24">
        <v>28.704599999999999</v>
      </c>
      <c r="CZ45" s="24">
        <v>39.057699999999997</v>
      </c>
      <c r="DA45" s="24">
        <v>28.956199999999999</v>
      </c>
      <c r="DB45" s="24">
        <v>39.738100000000003</v>
      </c>
      <c r="DC45" s="24">
        <v>27.294699999999999</v>
      </c>
      <c r="DD45" s="24">
        <v>38.756599999999999</v>
      </c>
      <c r="DE45" s="24">
        <v>28.071999999999999</v>
      </c>
      <c r="DF45" s="24">
        <v>38.2211</v>
      </c>
      <c r="DG45" s="24">
        <v>28.977499999999999</v>
      </c>
      <c r="DH45" s="24">
        <v>38.110799999999998</v>
      </c>
      <c r="DI45" s="24">
        <v>28.232099999999999</v>
      </c>
      <c r="DJ45" s="24">
        <v>37.541800000000002</v>
      </c>
      <c r="DK45" s="24">
        <v>28.5566</v>
      </c>
      <c r="DL45" s="24">
        <v>40.639600000000002</v>
      </c>
      <c r="DM45" s="24">
        <v>30.547499999999999</v>
      </c>
      <c r="DN45" s="24">
        <v>27.6648</v>
      </c>
      <c r="DO45" s="24">
        <v>15.276899999999999</v>
      </c>
      <c r="DP45" s="24">
        <v>33.002699999999997</v>
      </c>
      <c r="DQ45" s="24">
        <v>20.220199999999998</v>
      </c>
      <c r="DR45" s="24">
        <v>26.545000000000002</v>
      </c>
      <c r="DS45" s="24">
        <v>15.382099999999999</v>
      </c>
      <c r="DT45" s="24">
        <v>34.158099999999997</v>
      </c>
      <c r="DU45" s="24">
        <v>23.577400000000001</v>
      </c>
      <c r="DV45" s="24">
        <v>35.255200000000002</v>
      </c>
      <c r="DW45" s="24">
        <v>23.630199999999999</v>
      </c>
      <c r="DX45" s="24">
        <v>42.378599999999999</v>
      </c>
      <c r="DY45" s="24">
        <v>26.559200000000001</v>
      </c>
      <c r="DZ45" s="24">
        <v>20.454699999999999</v>
      </c>
      <c r="EA45" s="24">
        <v>15.9656</v>
      </c>
      <c r="EB45" s="24">
        <v>23.856000000000002</v>
      </c>
      <c r="EC45" s="24">
        <v>17.971699999999998</v>
      </c>
      <c r="ED45" s="24">
        <v>23.372800000000002</v>
      </c>
      <c r="EE45" s="24">
        <v>15.564399999999999</v>
      </c>
      <c r="EF45" s="24">
        <v>35.208199999999998</v>
      </c>
      <c r="EG45" s="24">
        <v>21.751200000000001</v>
      </c>
      <c r="EH45" s="24">
        <v>36.511099999999999</v>
      </c>
      <c r="EI45" s="24">
        <v>22.9207</v>
      </c>
      <c r="EJ45" s="24">
        <v>2.4809000000000001</v>
      </c>
      <c r="EK45" s="24">
        <v>0.97050000000000003</v>
      </c>
      <c r="EL45" s="24">
        <v>1.6706000000000001</v>
      </c>
      <c r="EM45" s="24">
        <v>33.329000000000001</v>
      </c>
      <c r="EN45" s="24">
        <v>25.770700000000001</v>
      </c>
      <c r="EO45" s="24">
        <v>29.944800000000001</v>
      </c>
      <c r="EP45" s="24">
        <v>22.3386</v>
      </c>
      <c r="EQ45" s="24">
        <v>29.7514</v>
      </c>
      <c r="ER45" s="24">
        <v>22.143599999999999</v>
      </c>
      <c r="ES45" s="24">
        <v>28.417400000000001</v>
      </c>
      <c r="ET45" s="24">
        <v>20.8278</v>
      </c>
      <c r="EU45" s="24">
        <v>29.842199999999998</v>
      </c>
      <c r="EV45" s="24">
        <v>22.5854</v>
      </c>
      <c r="EW45" s="24">
        <v>26.472100000000001</v>
      </c>
      <c r="EX45" s="24">
        <v>18.269100000000002</v>
      </c>
      <c r="EY45" s="24">
        <v>29.7056</v>
      </c>
      <c r="EZ45" s="24">
        <v>22.975899999999999</v>
      </c>
      <c r="FA45" s="24">
        <v>29.709599999999998</v>
      </c>
      <c r="FB45" s="24">
        <v>22.782</v>
      </c>
      <c r="FC45" s="24">
        <v>24.130199999999999</v>
      </c>
      <c r="FD45" s="24">
        <v>20.052600000000002</v>
      </c>
      <c r="FE45" s="24">
        <v>30.6464</v>
      </c>
      <c r="FF45" s="24">
        <v>22.9436</v>
      </c>
      <c r="FG45" s="24">
        <v>27.9587</v>
      </c>
      <c r="FH45" s="24">
        <v>20.1065</v>
      </c>
      <c r="FI45" s="24">
        <v>28.595300000000002</v>
      </c>
      <c r="FJ45" s="24">
        <v>19.256399999999999</v>
      </c>
      <c r="FK45" s="24">
        <v>34.115000000000002</v>
      </c>
      <c r="FL45" s="24">
        <v>14.7981</v>
      </c>
      <c r="FM45" s="24">
        <v>30.391100000000002</v>
      </c>
      <c r="FN45" s="24">
        <v>23.1859</v>
      </c>
      <c r="FO45" s="24">
        <v>26.787099999999999</v>
      </c>
      <c r="FP45" s="24">
        <v>19.788399999999999</v>
      </c>
      <c r="FQ45" s="24">
        <v>36.6282</v>
      </c>
      <c r="FR45" s="24">
        <v>27.220700000000001</v>
      </c>
      <c r="FS45" s="24">
        <v>28.726099999999999</v>
      </c>
      <c r="FT45" s="24">
        <v>19.420200000000001</v>
      </c>
      <c r="FU45" s="24">
        <v>24.6023</v>
      </c>
      <c r="FV45" s="24">
        <v>19.140799999999999</v>
      </c>
      <c r="FW45" s="24">
        <v>31.6358</v>
      </c>
      <c r="FX45" s="24">
        <v>22.366299999999999</v>
      </c>
      <c r="FY45" s="24">
        <v>25.4834</v>
      </c>
      <c r="FZ45" s="24">
        <v>17.200700000000001</v>
      </c>
      <c r="GA45" s="24">
        <v>24.0274</v>
      </c>
      <c r="GB45" s="24">
        <v>16.504300000000001</v>
      </c>
      <c r="GC45" s="24">
        <v>22.5428</v>
      </c>
      <c r="GD45" s="24">
        <v>20.761199999999999</v>
      </c>
      <c r="GE45" s="24">
        <v>32.327199999999998</v>
      </c>
      <c r="GF45" s="24">
        <v>22.5884</v>
      </c>
      <c r="GG45" s="24">
        <v>30.655999999999999</v>
      </c>
      <c r="GH45" s="24">
        <v>26.782699999999998</v>
      </c>
      <c r="GI45" s="24">
        <v>28.216100000000001</v>
      </c>
      <c r="GJ45" s="24">
        <v>20.8232</v>
      </c>
      <c r="GK45" s="24">
        <v>26.494299999999999</v>
      </c>
      <c r="GL45" s="24">
        <v>18.678799999999999</v>
      </c>
      <c r="GM45" s="24">
        <v>23.739899999999999</v>
      </c>
      <c r="GN45" s="24">
        <v>11.051500000000001</v>
      </c>
      <c r="GO45" s="24">
        <v>17.939399999999999</v>
      </c>
      <c r="GP45" s="24">
        <v>7.5347999999999997</v>
      </c>
      <c r="GQ45" s="24">
        <v>25.678100000000001</v>
      </c>
      <c r="GR45" s="24">
        <v>18.390999999999998</v>
      </c>
      <c r="GS45" s="24">
        <v>26.151599999999998</v>
      </c>
      <c r="GT45" s="24">
        <v>19.8063</v>
      </c>
      <c r="GU45" s="24">
        <v>21.713000000000001</v>
      </c>
      <c r="GV45" s="24">
        <v>16.228100000000001</v>
      </c>
      <c r="GW45" s="24">
        <v>37.632599999999996</v>
      </c>
      <c r="GX45" s="24">
        <v>28.023399999999999</v>
      </c>
      <c r="GY45" s="24">
        <v>21.1435</v>
      </c>
      <c r="GZ45" s="24">
        <v>21.390499999999999</v>
      </c>
      <c r="HA45" s="24">
        <v>18.4937</v>
      </c>
      <c r="HB45" s="24">
        <v>15.5581</v>
      </c>
      <c r="HC45" s="24">
        <v>25.397300000000001</v>
      </c>
      <c r="HD45" s="24">
        <v>24.969200000000001</v>
      </c>
      <c r="HE45" s="24">
        <v>19.604299999999999</v>
      </c>
      <c r="HF45" s="24">
        <v>16.379899999999999</v>
      </c>
      <c r="HG45" s="24">
        <v>23.366</v>
      </c>
      <c r="HH45" s="24">
        <v>23.006599999999999</v>
      </c>
      <c r="HI45" s="24">
        <v>18.7514</v>
      </c>
      <c r="HJ45" s="24">
        <v>16.250299999999999</v>
      </c>
      <c r="HK45" s="24">
        <v>19.9755</v>
      </c>
      <c r="HL45" s="24">
        <v>20.378799999999998</v>
      </c>
      <c r="HM45" s="24">
        <v>15.6091</v>
      </c>
      <c r="HN45" s="24">
        <v>12.709</v>
      </c>
      <c r="HO45" s="24">
        <v>11.6721</v>
      </c>
      <c r="HP45" s="24">
        <v>12.2058</v>
      </c>
      <c r="HQ45" s="24">
        <v>8.5145999999999997</v>
      </c>
      <c r="HR45" s="24">
        <v>4.6002999999999998</v>
      </c>
      <c r="HS45" s="24">
        <v>13.751099999999999</v>
      </c>
      <c r="HT45" s="24">
        <v>24.2012</v>
      </c>
      <c r="HU45" s="24">
        <v>25.193200000000001</v>
      </c>
      <c r="HV45" s="24">
        <v>18.828600000000002</v>
      </c>
      <c r="HW45" s="24">
        <v>16.523900000000001</v>
      </c>
      <c r="HX45" s="24">
        <v>23.304500000000001</v>
      </c>
      <c r="HY45" s="24">
        <v>21.661300000000001</v>
      </c>
      <c r="HZ45" s="24">
        <v>18.2254</v>
      </c>
      <c r="IA45" s="24">
        <v>15.7553</v>
      </c>
      <c r="IB45" s="24">
        <v>23.746300000000002</v>
      </c>
      <c r="IC45" s="24">
        <v>23.198699999999999</v>
      </c>
      <c r="ID45" s="24">
        <v>18.826899999999998</v>
      </c>
      <c r="IE45" s="24">
        <v>16.385100000000001</v>
      </c>
      <c r="IF45" s="24">
        <v>20.648</v>
      </c>
      <c r="IG45" s="24">
        <v>20.607800000000001</v>
      </c>
      <c r="IH45" s="24">
        <v>16.237500000000001</v>
      </c>
      <c r="II45" s="24">
        <v>12.852399999999999</v>
      </c>
      <c r="IJ45" s="24">
        <v>21.6602</v>
      </c>
      <c r="IK45" s="24">
        <v>23.238</v>
      </c>
      <c r="IL45" s="24">
        <v>18.192399999999999</v>
      </c>
      <c r="IM45" s="24">
        <v>20.600899999999999</v>
      </c>
      <c r="IN45" s="24">
        <v>21.916899999999998</v>
      </c>
      <c r="IO45" s="24">
        <v>17.142600000000002</v>
      </c>
      <c r="IP45" s="24">
        <v>32.645800000000001</v>
      </c>
      <c r="IQ45" s="24">
        <v>25.279399999999999</v>
      </c>
      <c r="IR45" s="24">
        <v>19.722200000000001</v>
      </c>
      <c r="IS45" s="24">
        <v>22.556699999999999</v>
      </c>
      <c r="IT45" s="24">
        <v>23.481100000000001</v>
      </c>
      <c r="IU45" s="24">
        <v>18.3857</v>
      </c>
      <c r="IV45" s="24">
        <v>24.858499999999999</v>
      </c>
      <c r="IW45" s="24">
        <v>23.269400000000001</v>
      </c>
      <c r="IX45" s="24">
        <v>19.201799999999999</v>
      </c>
      <c r="IY45" s="24">
        <v>25.835100000000001</v>
      </c>
      <c r="IZ45" s="24">
        <v>20.178899999999999</v>
      </c>
      <c r="JA45" s="24">
        <v>22.773099999999999</v>
      </c>
      <c r="JB45" s="24">
        <v>23.358699999999999</v>
      </c>
      <c r="JC45" s="24">
        <v>18.353300000000001</v>
      </c>
      <c r="JD45" s="24">
        <v>23.225300000000001</v>
      </c>
      <c r="JE45" s="24">
        <v>18.626899999999999</v>
      </c>
      <c r="JF45" s="24">
        <v>21.014800000000001</v>
      </c>
      <c r="JG45" s="24">
        <v>17.4375</v>
      </c>
      <c r="JH45" s="24">
        <v>35.724899999999998</v>
      </c>
      <c r="JI45" s="24">
        <v>31.5762</v>
      </c>
      <c r="JJ45" s="24">
        <v>39.647300000000001</v>
      </c>
      <c r="JK45" s="24">
        <v>33.774099999999997</v>
      </c>
      <c r="JL45" s="24">
        <v>40.387900000000002</v>
      </c>
      <c r="JM45" s="24">
        <v>35.838000000000001</v>
      </c>
      <c r="JN45" s="24">
        <v>38.752800000000001</v>
      </c>
      <c r="JO45" s="24">
        <v>33.198500000000003</v>
      </c>
      <c r="JP45" s="24">
        <v>36.416699999999999</v>
      </c>
      <c r="JQ45" s="24">
        <v>31.802399999999999</v>
      </c>
      <c r="JR45" s="24">
        <v>34.781500000000001</v>
      </c>
      <c r="JS45" s="24">
        <v>32.6464</v>
      </c>
      <c r="JT45" s="24">
        <v>36.549100000000003</v>
      </c>
      <c r="JU45" s="24">
        <v>34.9253</v>
      </c>
      <c r="JV45" s="24">
        <v>33.945</v>
      </c>
      <c r="JW45" s="24">
        <v>32.590499999999999</v>
      </c>
      <c r="JX45" s="24">
        <v>37.579799999999999</v>
      </c>
      <c r="JY45" s="24">
        <v>35.21</v>
      </c>
      <c r="JZ45" s="24">
        <v>37.487200000000001</v>
      </c>
      <c r="KA45" s="24">
        <v>35.196300000000001</v>
      </c>
      <c r="KB45" s="24">
        <v>32.486899999999999</v>
      </c>
      <c r="KC45" s="24">
        <v>31.674800000000001</v>
      </c>
      <c r="KD45" s="24">
        <v>37.634500000000003</v>
      </c>
      <c r="KE45" s="24">
        <v>36.693600000000004</v>
      </c>
      <c r="KF45" s="24">
        <v>39.463700000000003</v>
      </c>
      <c r="KG45" s="24">
        <v>38.631399999999999</v>
      </c>
      <c r="KH45" s="24">
        <v>39.580500000000001</v>
      </c>
      <c r="KI45" s="24">
        <v>35.104500000000002</v>
      </c>
      <c r="KJ45" s="24">
        <v>37.513800000000003</v>
      </c>
      <c r="KK45" s="24">
        <v>36.576000000000001</v>
      </c>
      <c r="KL45" s="24">
        <v>36.958599999999997</v>
      </c>
      <c r="KM45" s="24">
        <v>34.18</v>
      </c>
      <c r="KN45" s="24">
        <v>37.779699999999998</v>
      </c>
      <c r="KO45" s="24">
        <v>34.948</v>
      </c>
      <c r="KP45" s="24">
        <v>25.732700000000001</v>
      </c>
      <c r="KQ45" s="24">
        <v>22.6614</v>
      </c>
      <c r="KR45" s="24">
        <v>29.4998</v>
      </c>
      <c r="KS45" s="24">
        <v>26.6127</v>
      </c>
      <c r="KT45" s="24">
        <v>28.034400000000002</v>
      </c>
      <c r="KU45" s="24">
        <v>24.276900000000001</v>
      </c>
      <c r="KV45" s="24">
        <v>37.5015</v>
      </c>
      <c r="KW45" s="24">
        <v>35.0214</v>
      </c>
      <c r="KX45" s="24">
        <v>37.4422</v>
      </c>
      <c r="KY45" s="24">
        <v>34.985300000000002</v>
      </c>
      <c r="KZ45" s="24">
        <v>35.764400000000002</v>
      </c>
      <c r="LA45" s="24">
        <v>34.2502</v>
      </c>
      <c r="LB45" s="24">
        <v>36.595599999999997</v>
      </c>
      <c r="LC45" s="24">
        <v>29.305700000000002</v>
      </c>
      <c r="LD45" s="24">
        <v>36.541899999999998</v>
      </c>
      <c r="LE45" s="24">
        <v>33.630699999999997</v>
      </c>
      <c r="LF45" s="24">
        <v>37.408499999999997</v>
      </c>
      <c r="LG45" s="24">
        <v>36.473199999999999</v>
      </c>
      <c r="LH45" s="24">
        <v>37.467500000000001</v>
      </c>
      <c r="LI45" s="24">
        <v>36.530799999999999</v>
      </c>
      <c r="LJ45" s="24">
        <v>35.107100000000003</v>
      </c>
      <c r="LK45" s="24">
        <v>34.023200000000003</v>
      </c>
      <c r="LL45" s="24">
        <v>37.4739</v>
      </c>
      <c r="LM45" s="24">
        <v>32.973599999999998</v>
      </c>
      <c r="LN45" s="24">
        <v>39.216099999999997</v>
      </c>
      <c r="LO45" s="24">
        <v>37.433100000000003</v>
      </c>
      <c r="LP45" s="24">
        <v>37.250700000000002</v>
      </c>
      <c r="LQ45" s="24">
        <v>36.319400000000002</v>
      </c>
      <c r="LR45" s="24">
        <v>36.635599999999997</v>
      </c>
      <c r="LS45" s="24">
        <v>33.585799999999999</v>
      </c>
      <c r="LT45" s="24">
        <v>35.140300000000003</v>
      </c>
      <c r="LU45" s="24">
        <v>34.261800000000001</v>
      </c>
      <c r="LV45" s="24">
        <v>35.7697</v>
      </c>
      <c r="LW45" s="24">
        <v>34.498899999999999</v>
      </c>
      <c r="LX45" s="24">
        <v>37.940899999999999</v>
      </c>
      <c r="LY45" s="24">
        <v>35.3795</v>
      </c>
      <c r="LZ45" s="24">
        <v>36.570399999999999</v>
      </c>
      <c r="MA45" s="24">
        <v>35.381999999999998</v>
      </c>
      <c r="MB45" s="24">
        <v>34.241799999999998</v>
      </c>
      <c r="MC45" s="24">
        <v>31.552800000000001</v>
      </c>
      <c r="MD45" s="24">
        <v>33.625100000000003</v>
      </c>
      <c r="ME45" s="24">
        <v>32.784399999999998</v>
      </c>
      <c r="MF45" s="24">
        <v>38.212499999999999</v>
      </c>
      <c r="MG45" s="24">
        <v>35.060299999999998</v>
      </c>
      <c r="MH45" s="24">
        <v>35.889099999999999</v>
      </c>
      <c r="MI45" s="24">
        <v>33.47</v>
      </c>
      <c r="MJ45" s="24">
        <v>24.870200000000001</v>
      </c>
      <c r="MK45" s="24">
        <v>11.324400000000001</v>
      </c>
      <c r="ML45" s="24">
        <v>20.258099999999999</v>
      </c>
      <c r="MM45" s="24">
        <v>25.838000000000001</v>
      </c>
      <c r="MN45" s="24">
        <v>58.371499999999997</v>
      </c>
      <c r="MO45" s="24">
        <v>34.591500000000003</v>
      </c>
      <c r="MP45" s="24">
        <v>57.448599999999999</v>
      </c>
      <c r="MQ45" s="24">
        <v>61.177500000000002</v>
      </c>
      <c r="MR45" s="24">
        <v>30.425699999999999</v>
      </c>
      <c r="MS45" s="24">
        <v>70.379199999999997</v>
      </c>
      <c r="MT45" s="24">
        <v>50.928699999999999</v>
      </c>
      <c r="MU45" s="24">
        <v>20.586099999999998</v>
      </c>
      <c r="MV45" s="24">
        <v>11.9848</v>
      </c>
      <c r="MW45" s="24">
        <v>25.355599999999999</v>
      </c>
      <c r="MX45" s="24">
        <v>16.915099999999999</v>
      </c>
      <c r="MY45" s="24">
        <v>22.717700000000001</v>
      </c>
      <c r="MZ45" s="24">
        <v>16.8477</v>
      </c>
      <c r="NA45" s="24">
        <v>24.526399999999999</v>
      </c>
      <c r="NB45" s="24">
        <v>17.803699999999999</v>
      </c>
      <c r="NC45" s="24">
        <v>22.9468</v>
      </c>
      <c r="ND45" s="24">
        <v>14.6812</v>
      </c>
      <c r="NE45" s="24">
        <v>22.630299999999998</v>
      </c>
      <c r="NF45" s="24">
        <v>14.396599999999999</v>
      </c>
      <c r="NG45" s="24">
        <v>17.351900000000001</v>
      </c>
      <c r="NH45" s="24">
        <v>8.2257999999999996</v>
      </c>
      <c r="NI45" s="24">
        <v>19.944400000000002</v>
      </c>
      <c r="NJ45" s="24">
        <v>11.587400000000001</v>
      </c>
      <c r="NK45" s="24">
        <v>23.263100000000001</v>
      </c>
      <c r="NL45" s="24">
        <v>13.6135</v>
      </c>
      <c r="NM45" s="24">
        <v>16.797899999999998</v>
      </c>
      <c r="NN45" s="24">
        <v>6.4218000000000002</v>
      </c>
      <c r="NO45" s="24">
        <v>14.016400000000001</v>
      </c>
      <c r="NP45" s="24">
        <v>3.1211000000000002</v>
      </c>
      <c r="NQ45" s="24">
        <v>24.364000000000001</v>
      </c>
      <c r="NR45" s="24">
        <v>15.635400000000001</v>
      </c>
      <c r="NS45" s="24">
        <v>16.641400000000001</v>
      </c>
      <c r="NT45" s="24">
        <v>9.9536999999999995</v>
      </c>
      <c r="NU45" s="24">
        <v>15.6327</v>
      </c>
      <c r="NV45" s="24">
        <v>8.0721000000000007</v>
      </c>
      <c r="NW45" s="24">
        <v>23.761099999999999</v>
      </c>
      <c r="NX45" s="24">
        <v>15.979100000000001</v>
      </c>
      <c r="NY45" s="24">
        <v>22.0367</v>
      </c>
      <c r="NZ45" s="25">
        <v>12.739699999999999</v>
      </c>
    </row>
    <row r="46" spans="1:390" x14ac:dyDescent="0.25">
      <c r="A46" s="1"/>
      <c r="B46" s="22">
        <v>44166</v>
      </c>
      <c r="C46" s="23">
        <v>2.9510000000000001</v>
      </c>
      <c r="D46" s="24">
        <v>31.8368</v>
      </c>
      <c r="E46" s="24">
        <v>25.495200000000001</v>
      </c>
      <c r="F46" s="24">
        <v>30.090499999999999</v>
      </c>
      <c r="G46" s="24">
        <v>20.293800000000001</v>
      </c>
      <c r="H46" s="24">
        <v>31.933199999999999</v>
      </c>
      <c r="I46" s="24">
        <v>25.742799999999999</v>
      </c>
      <c r="J46" s="24">
        <v>34.531799999999997</v>
      </c>
      <c r="K46" s="24">
        <v>20.529800000000002</v>
      </c>
      <c r="L46" s="24">
        <v>31.741</v>
      </c>
      <c r="M46" s="24">
        <v>26.271799999999999</v>
      </c>
      <c r="N46" s="24">
        <v>33.8703</v>
      </c>
      <c r="O46" s="24">
        <v>20.033300000000001</v>
      </c>
      <c r="P46" s="24">
        <v>31.5442</v>
      </c>
      <c r="Q46" s="24">
        <v>26.121400000000001</v>
      </c>
      <c r="R46" s="24">
        <v>30.1297</v>
      </c>
      <c r="S46" s="24">
        <v>24.751300000000001</v>
      </c>
      <c r="T46" s="24">
        <v>32.295200000000001</v>
      </c>
      <c r="U46" s="24">
        <v>24.165600000000001</v>
      </c>
      <c r="V46" s="24">
        <v>32.2682</v>
      </c>
      <c r="W46" s="24">
        <v>25.1584</v>
      </c>
      <c r="X46" s="24">
        <v>37.0122</v>
      </c>
      <c r="Y46" s="24">
        <v>29.638400000000001</v>
      </c>
      <c r="Z46" s="24">
        <v>30.203900000000001</v>
      </c>
      <c r="AA46" s="24">
        <v>22.677</v>
      </c>
      <c r="AB46" s="24">
        <v>33.865499999999997</v>
      </c>
      <c r="AC46" s="24">
        <v>26.208100000000002</v>
      </c>
      <c r="AD46" s="24">
        <v>32.324300000000001</v>
      </c>
      <c r="AE46" s="24">
        <v>25.9315</v>
      </c>
      <c r="AF46" s="24">
        <v>34.6462</v>
      </c>
      <c r="AG46" s="24">
        <v>26.588899999999999</v>
      </c>
      <c r="AH46" s="24">
        <v>33.276200000000003</v>
      </c>
      <c r="AI46" s="24">
        <v>25.776</v>
      </c>
      <c r="AJ46" s="24">
        <v>29.479600000000001</v>
      </c>
      <c r="AK46" s="24">
        <v>24.3843</v>
      </c>
      <c r="AL46" s="24">
        <v>29.190999999999999</v>
      </c>
      <c r="AM46" s="24">
        <v>22.822800000000001</v>
      </c>
      <c r="AN46" s="24">
        <v>29.142600000000002</v>
      </c>
      <c r="AO46" s="24">
        <v>22.7728</v>
      </c>
      <c r="AP46" s="24">
        <v>31.166599999999999</v>
      </c>
      <c r="AQ46" s="24">
        <v>24.494199999999999</v>
      </c>
      <c r="AR46" s="24">
        <v>31.140899999999998</v>
      </c>
      <c r="AS46" s="24">
        <v>25.0593</v>
      </c>
      <c r="AT46" s="24">
        <v>35.509500000000003</v>
      </c>
      <c r="AU46" s="24">
        <v>27.759699999999999</v>
      </c>
      <c r="AV46" s="24">
        <v>31.290199999999999</v>
      </c>
      <c r="AW46" s="24">
        <v>24.1905</v>
      </c>
      <c r="AX46" s="24">
        <v>32.520899999999997</v>
      </c>
      <c r="AY46" s="24">
        <v>26.138500000000001</v>
      </c>
      <c r="AZ46" s="24">
        <v>32.168799999999997</v>
      </c>
      <c r="BA46" s="24">
        <v>27.941400000000002</v>
      </c>
      <c r="BB46" s="24">
        <v>32.659199999999998</v>
      </c>
      <c r="BC46" s="24">
        <v>27.0974</v>
      </c>
      <c r="BD46" s="24">
        <v>32.613599999999998</v>
      </c>
      <c r="BE46" s="24">
        <v>25.3886</v>
      </c>
      <c r="BF46" s="24">
        <v>33.064700000000002</v>
      </c>
      <c r="BG46" s="24">
        <v>26.9343</v>
      </c>
      <c r="BH46" s="24">
        <v>34.819000000000003</v>
      </c>
      <c r="BI46" s="24">
        <v>26.796900000000001</v>
      </c>
      <c r="BJ46" s="24">
        <v>35.818399999999997</v>
      </c>
      <c r="BK46" s="24">
        <v>29.2379</v>
      </c>
      <c r="BL46" s="24">
        <v>36.256900000000002</v>
      </c>
      <c r="BM46" s="24">
        <v>28.398800000000001</v>
      </c>
      <c r="BN46" s="24">
        <v>29.3215</v>
      </c>
      <c r="BO46" s="24">
        <v>23.2256</v>
      </c>
      <c r="BP46" s="24">
        <v>30.437200000000001</v>
      </c>
      <c r="BQ46" s="24">
        <v>24.411300000000001</v>
      </c>
      <c r="BR46" s="24">
        <v>33.8889</v>
      </c>
      <c r="BS46" s="24">
        <v>25.9787</v>
      </c>
      <c r="BT46" s="24">
        <v>30.918800000000001</v>
      </c>
      <c r="BU46" s="24">
        <v>23.804600000000001</v>
      </c>
      <c r="BV46" s="24">
        <v>35.155999999999999</v>
      </c>
      <c r="BW46" s="24">
        <v>26.385000000000002</v>
      </c>
      <c r="BX46" s="24">
        <v>31.620699999999999</v>
      </c>
      <c r="BY46" s="24">
        <v>25.366399999999999</v>
      </c>
      <c r="BZ46" s="24">
        <v>30.7591</v>
      </c>
      <c r="CA46" s="24">
        <v>23.959299999999999</v>
      </c>
      <c r="CB46" s="24">
        <v>30.795100000000001</v>
      </c>
      <c r="CC46" s="24">
        <v>24.288599999999999</v>
      </c>
      <c r="CD46" s="24">
        <v>37.398299999999999</v>
      </c>
      <c r="CE46" s="24">
        <v>30.299600000000002</v>
      </c>
      <c r="CF46" s="24">
        <v>30.5702</v>
      </c>
      <c r="CG46" s="24">
        <v>24.534199999999998</v>
      </c>
      <c r="CH46" s="24">
        <v>36.483499999999999</v>
      </c>
      <c r="CI46" s="24">
        <v>28.4863</v>
      </c>
      <c r="CJ46" s="24">
        <v>32.011899999999997</v>
      </c>
      <c r="CK46" s="24">
        <v>25.152200000000001</v>
      </c>
      <c r="CL46" s="24">
        <v>30.654900000000001</v>
      </c>
      <c r="CM46" s="24">
        <v>23.138500000000001</v>
      </c>
      <c r="CN46" s="24">
        <v>27.769100000000002</v>
      </c>
      <c r="CO46" s="24">
        <v>19.448</v>
      </c>
      <c r="CP46" s="24">
        <v>31.143000000000001</v>
      </c>
      <c r="CQ46" s="24">
        <v>24.578399999999998</v>
      </c>
      <c r="CR46" s="24">
        <v>54.874699999999997</v>
      </c>
      <c r="CS46" s="24">
        <v>44.189</v>
      </c>
      <c r="CT46" s="24">
        <v>54.174500000000002</v>
      </c>
      <c r="CU46" s="24">
        <v>43.631300000000003</v>
      </c>
      <c r="CV46" s="24">
        <v>53.577199999999998</v>
      </c>
      <c r="CW46" s="24">
        <v>43.463999999999999</v>
      </c>
      <c r="CX46" s="24">
        <v>55.117199999999997</v>
      </c>
      <c r="CY46" s="24">
        <v>47.003300000000003</v>
      </c>
      <c r="CZ46" s="24">
        <v>54.486600000000003</v>
      </c>
      <c r="DA46" s="24">
        <v>47.308399999999999</v>
      </c>
      <c r="DB46" s="24">
        <v>55.018500000000003</v>
      </c>
      <c r="DC46" s="24">
        <v>46.723799999999997</v>
      </c>
      <c r="DD46" s="24">
        <v>53.8399</v>
      </c>
      <c r="DE46" s="24">
        <v>46.128</v>
      </c>
      <c r="DF46" s="24">
        <v>56.273699999999998</v>
      </c>
      <c r="DG46" s="24">
        <v>47.171199999999999</v>
      </c>
      <c r="DH46" s="24">
        <v>55.103200000000001</v>
      </c>
      <c r="DI46" s="24">
        <v>44.359900000000003</v>
      </c>
      <c r="DJ46" s="24">
        <v>59.1997</v>
      </c>
      <c r="DK46" s="24">
        <v>47.721200000000003</v>
      </c>
      <c r="DL46" s="24">
        <v>61.757800000000003</v>
      </c>
      <c r="DM46" s="24">
        <v>48.418500000000002</v>
      </c>
      <c r="DN46" s="24">
        <v>30.745100000000001</v>
      </c>
      <c r="DO46" s="24">
        <v>18.453299999999999</v>
      </c>
      <c r="DP46" s="24">
        <v>45.097000000000001</v>
      </c>
      <c r="DQ46" s="24">
        <v>34.293599999999998</v>
      </c>
      <c r="DR46" s="24">
        <v>30.503799999999998</v>
      </c>
      <c r="DS46" s="24">
        <v>21.539400000000001</v>
      </c>
      <c r="DT46" s="24">
        <v>48.259</v>
      </c>
      <c r="DU46" s="24">
        <v>38.815600000000003</v>
      </c>
      <c r="DV46" s="24">
        <v>50.368200000000002</v>
      </c>
      <c r="DW46" s="24">
        <v>36.496200000000002</v>
      </c>
      <c r="DX46" s="24">
        <v>44.169899999999998</v>
      </c>
      <c r="DY46" s="24">
        <v>39.244399999999999</v>
      </c>
      <c r="DZ46" s="24">
        <v>23.730499999999999</v>
      </c>
      <c r="EA46" s="24">
        <v>19.680399999999999</v>
      </c>
      <c r="EB46" s="24">
        <v>27.092600000000001</v>
      </c>
      <c r="EC46" s="24">
        <v>21.220500000000001</v>
      </c>
      <c r="ED46" s="24">
        <v>26.7941</v>
      </c>
      <c r="EE46" s="24">
        <v>18.983799999999999</v>
      </c>
      <c r="EF46" s="24">
        <v>38.844999999999999</v>
      </c>
      <c r="EG46" s="24">
        <v>35.2498</v>
      </c>
      <c r="EH46" s="24">
        <v>39.934899999999999</v>
      </c>
      <c r="EI46" s="24">
        <v>36.432699999999997</v>
      </c>
      <c r="EJ46" s="24">
        <v>2.6084000000000001</v>
      </c>
      <c r="EK46" s="24">
        <v>1.0197000000000001</v>
      </c>
      <c r="EL46" s="24">
        <v>1.7497</v>
      </c>
      <c r="EM46" s="24">
        <v>33.639200000000002</v>
      </c>
      <c r="EN46" s="24">
        <v>29.7957</v>
      </c>
      <c r="EO46" s="24">
        <v>30.532699999999998</v>
      </c>
      <c r="EP46" s="24">
        <v>24.911999999999999</v>
      </c>
      <c r="EQ46" s="24">
        <v>30.339200000000002</v>
      </c>
      <c r="ER46" s="24">
        <v>24.716799999999999</v>
      </c>
      <c r="ES46" s="24">
        <v>29.3917</v>
      </c>
      <c r="ET46" s="24">
        <v>23.593599999999999</v>
      </c>
      <c r="EU46" s="24">
        <v>32.029000000000003</v>
      </c>
      <c r="EV46" s="24">
        <v>25.353300000000001</v>
      </c>
      <c r="EW46" s="24">
        <v>28.174900000000001</v>
      </c>
      <c r="EX46" s="24">
        <v>20.667000000000002</v>
      </c>
      <c r="EY46" s="24">
        <v>31.8445</v>
      </c>
      <c r="EZ46" s="24">
        <v>25.744299999999999</v>
      </c>
      <c r="FA46" s="24">
        <v>31.848700000000001</v>
      </c>
      <c r="FB46" s="24">
        <v>25.5503</v>
      </c>
      <c r="FC46" s="24">
        <v>26.263400000000001</v>
      </c>
      <c r="FD46" s="24">
        <v>22.866700000000002</v>
      </c>
      <c r="FE46" s="24">
        <v>32.734999999999999</v>
      </c>
      <c r="FF46" s="24">
        <v>25.756399999999999</v>
      </c>
      <c r="FG46" s="24">
        <v>30.0001</v>
      </c>
      <c r="FH46" s="24">
        <v>22.872900000000001</v>
      </c>
      <c r="FI46" s="24">
        <v>30.005400000000002</v>
      </c>
      <c r="FJ46" s="24">
        <v>23.894400000000001</v>
      </c>
      <c r="FK46" s="24">
        <v>32.431600000000003</v>
      </c>
      <c r="FL46" s="24">
        <v>19.6965</v>
      </c>
      <c r="FM46" s="24">
        <v>30.934799999999999</v>
      </c>
      <c r="FN46" s="24">
        <v>25.6782</v>
      </c>
      <c r="FO46" s="24">
        <v>27.180199999999999</v>
      </c>
      <c r="FP46" s="24">
        <v>22.788</v>
      </c>
      <c r="FQ46" s="24">
        <v>32.187399999999997</v>
      </c>
      <c r="FR46" s="24">
        <v>25.616499999999998</v>
      </c>
      <c r="FS46" s="24">
        <v>28.815999999999999</v>
      </c>
      <c r="FT46" s="24">
        <v>21.825700000000001</v>
      </c>
      <c r="FU46" s="24">
        <v>25.349299999999999</v>
      </c>
      <c r="FV46" s="24">
        <v>21.7285</v>
      </c>
      <c r="FW46" s="24">
        <v>32.0548</v>
      </c>
      <c r="FX46" s="24">
        <v>24.806999999999999</v>
      </c>
      <c r="FY46" s="24">
        <v>25.969000000000001</v>
      </c>
      <c r="FZ46" s="24">
        <v>20.411200000000001</v>
      </c>
      <c r="GA46" s="24">
        <v>24.543299999999999</v>
      </c>
      <c r="GB46" s="24">
        <v>19.708300000000001</v>
      </c>
      <c r="GC46" s="24">
        <v>32.807299999999998</v>
      </c>
      <c r="GD46" s="24">
        <v>24.6159</v>
      </c>
      <c r="GE46" s="24">
        <v>32.713299999999997</v>
      </c>
      <c r="GF46" s="24">
        <v>25.0852</v>
      </c>
      <c r="GG46" s="24">
        <v>24.639099999999999</v>
      </c>
      <c r="GH46" s="24">
        <v>23.723099999999999</v>
      </c>
      <c r="GI46" s="24">
        <v>28.5535</v>
      </c>
      <c r="GJ46" s="24">
        <v>23.781400000000001</v>
      </c>
      <c r="GK46" s="24">
        <v>22.923300000000001</v>
      </c>
      <c r="GL46" s="24">
        <v>19.793700000000001</v>
      </c>
      <c r="GM46" s="24">
        <v>24.057400000000001</v>
      </c>
      <c r="GN46" s="24">
        <v>16.507200000000001</v>
      </c>
      <c r="GO46" s="24">
        <v>20.3415</v>
      </c>
      <c r="GP46" s="24">
        <v>13.2509</v>
      </c>
      <c r="GQ46" s="24">
        <v>26.023599999999998</v>
      </c>
      <c r="GR46" s="24">
        <v>21.437899999999999</v>
      </c>
      <c r="GS46" s="24">
        <v>26.6067</v>
      </c>
      <c r="GT46" s="24">
        <v>22.7895</v>
      </c>
      <c r="GU46" s="24">
        <v>22.778199999999998</v>
      </c>
      <c r="GV46" s="24">
        <v>19.2011</v>
      </c>
      <c r="GW46" s="24">
        <v>33.078400000000002</v>
      </c>
      <c r="GX46" s="24">
        <v>26.453199999999999</v>
      </c>
      <c r="GY46" s="24">
        <v>21.4129</v>
      </c>
      <c r="GZ46" s="24">
        <v>22.6708</v>
      </c>
      <c r="HA46" s="24">
        <v>19.1509</v>
      </c>
      <c r="HB46" s="24">
        <v>16.0946</v>
      </c>
      <c r="HC46" s="24">
        <v>25.1069</v>
      </c>
      <c r="HD46" s="24">
        <v>24.252300000000002</v>
      </c>
      <c r="HE46" s="24">
        <v>19.075399999999998</v>
      </c>
      <c r="HF46" s="24">
        <v>16.356000000000002</v>
      </c>
      <c r="HG46" s="24">
        <v>24.180599999999998</v>
      </c>
      <c r="HH46" s="24">
        <v>24.549099999999999</v>
      </c>
      <c r="HI46" s="24">
        <v>19.362300000000001</v>
      </c>
      <c r="HJ46" s="24">
        <v>16.654199999999999</v>
      </c>
      <c r="HK46" s="24">
        <v>20.703800000000001</v>
      </c>
      <c r="HL46" s="24">
        <v>23.2315</v>
      </c>
      <c r="HM46" s="24">
        <v>16.368200000000002</v>
      </c>
      <c r="HN46" s="24">
        <v>12.6502</v>
      </c>
      <c r="HO46" s="24">
        <v>12.2315</v>
      </c>
      <c r="HP46" s="24">
        <v>12.7652</v>
      </c>
      <c r="HQ46" s="24">
        <v>8.9161999999999999</v>
      </c>
      <c r="HR46" s="24">
        <v>4.8403</v>
      </c>
      <c r="HS46" s="24">
        <v>14.4611</v>
      </c>
      <c r="HT46" s="24">
        <v>24.8689</v>
      </c>
      <c r="HU46" s="24">
        <v>24.4754</v>
      </c>
      <c r="HV46" s="24">
        <v>19.515599999999999</v>
      </c>
      <c r="HW46" s="24">
        <v>16.504899999999999</v>
      </c>
      <c r="HX46" s="24">
        <v>23.933299999999999</v>
      </c>
      <c r="HY46" s="24">
        <v>22.948599999999999</v>
      </c>
      <c r="HZ46" s="24">
        <v>19.410599999999999</v>
      </c>
      <c r="IA46" s="24">
        <v>16.291799999999999</v>
      </c>
      <c r="IB46" s="24">
        <v>24.394200000000001</v>
      </c>
      <c r="IC46" s="24">
        <v>24.747299999999999</v>
      </c>
      <c r="ID46" s="24">
        <v>19.846599999999999</v>
      </c>
      <c r="IE46" s="24">
        <v>16.788</v>
      </c>
      <c r="IF46" s="24">
        <v>21.2273</v>
      </c>
      <c r="IG46" s="24">
        <v>23.480499999999999</v>
      </c>
      <c r="IH46" s="24">
        <v>17.783999999999999</v>
      </c>
      <c r="II46" s="24">
        <v>12.7859</v>
      </c>
      <c r="IJ46" s="24">
        <v>22.653700000000001</v>
      </c>
      <c r="IK46" s="24">
        <v>24.0137</v>
      </c>
      <c r="IL46" s="24">
        <v>19.552499999999998</v>
      </c>
      <c r="IM46" s="24">
        <v>21.590599999999998</v>
      </c>
      <c r="IN46" s="24">
        <v>22.778500000000001</v>
      </c>
      <c r="IO46" s="24">
        <v>18.534400000000002</v>
      </c>
      <c r="IP46" s="24">
        <v>34.084499999999998</v>
      </c>
      <c r="IQ46" s="24">
        <v>26.14</v>
      </c>
      <c r="IR46" s="24">
        <v>21.206800000000001</v>
      </c>
      <c r="IS46" s="24">
        <v>23.603400000000001</v>
      </c>
      <c r="IT46" s="24">
        <v>24.314499999999999</v>
      </c>
      <c r="IU46" s="24">
        <v>19.8018</v>
      </c>
      <c r="IV46" s="24">
        <v>25.683399999999999</v>
      </c>
      <c r="IW46" s="24">
        <v>24.041899999999998</v>
      </c>
      <c r="IX46" s="24">
        <v>20.431999999999999</v>
      </c>
      <c r="IY46" s="24">
        <v>26.6602</v>
      </c>
      <c r="IZ46" s="24">
        <v>21.409300000000002</v>
      </c>
      <c r="JA46" s="24">
        <v>23.864100000000001</v>
      </c>
      <c r="JB46" s="24">
        <v>24.200900000000001</v>
      </c>
      <c r="JC46" s="24">
        <v>19.7729</v>
      </c>
      <c r="JD46" s="24">
        <v>23.8795</v>
      </c>
      <c r="JE46" s="24">
        <v>19.834</v>
      </c>
      <c r="JF46" s="24">
        <v>22.014399999999998</v>
      </c>
      <c r="JG46" s="24">
        <v>18.831800000000001</v>
      </c>
      <c r="JH46" s="24">
        <v>38.127499999999998</v>
      </c>
      <c r="JI46" s="24">
        <v>34.0685</v>
      </c>
      <c r="JJ46" s="24">
        <v>42.381900000000002</v>
      </c>
      <c r="JK46" s="24">
        <v>35.389800000000001</v>
      </c>
      <c r="JL46" s="24">
        <v>44.797899999999998</v>
      </c>
      <c r="JM46" s="24">
        <v>38.716000000000001</v>
      </c>
      <c r="JN46" s="24">
        <v>41.684399999999997</v>
      </c>
      <c r="JO46" s="24">
        <v>35.644799999999996</v>
      </c>
      <c r="JP46" s="24">
        <v>39.296300000000002</v>
      </c>
      <c r="JQ46" s="24">
        <v>34.991999999999997</v>
      </c>
      <c r="JR46" s="24">
        <v>36.701000000000001</v>
      </c>
      <c r="JS46" s="24">
        <v>34.669699999999999</v>
      </c>
      <c r="JT46" s="24">
        <v>38.3078</v>
      </c>
      <c r="JU46" s="24">
        <v>36.8172</v>
      </c>
      <c r="JV46" s="24">
        <v>35.5274</v>
      </c>
      <c r="JW46" s="24">
        <v>35.327100000000002</v>
      </c>
      <c r="JX46" s="24">
        <v>39.381300000000003</v>
      </c>
      <c r="JY46" s="24">
        <v>36.611400000000003</v>
      </c>
      <c r="JZ46" s="24">
        <v>39.286099999999998</v>
      </c>
      <c r="KA46" s="24">
        <v>36.598799999999997</v>
      </c>
      <c r="KB46" s="24">
        <v>33.555399999999999</v>
      </c>
      <c r="KC46" s="24">
        <v>32.716500000000003</v>
      </c>
      <c r="KD46" s="24">
        <v>39.360599999999998</v>
      </c>
      <c r="KE46" s="24">
        <v>38.376600000000003</v>
      </c>
      <c r="KF46" s="24">
        <v>41.368099999999998</v>
      </c>
      <c r="KG46" s="24">
        <v>41.235999999999997</v>
      </c>
      <c r="KH46" s="24">
        <v>41.91</v>
      </c>
      <c r="KI46" s="24">
        <v>37.042000000000002</v>
      </c>
      <c r="KJ46" s="24">
        <v>39.145000000000003</v>
      </c>
      <c r="KK46" s="24">
        <v>38.166400000000003</v>
      </c>
      <c r="KL46" s="24">
        <v>38.352699999999999</v>
      </c>
      <c r="KM46" s="24">
        <v>36.109200000000001</v>
      </c>
      <c r="KN46" s="24">
        <v>39.545900000000003</v>
      </c>
      <c r="KO46" s="24">
        <v>36.841200000000001</v>
      </c>
      <c r="KP46" s="24">
        <v>31.149000000000001</v>
      </c>
      <c r="KQ46" s="24">
        <v>26.1723</v>
      </c>
      <c r="KR46" s="24">
        <v>35.089399999999998</v>
      </c>
      <c r="KS46" s="24">
        <v>30.0898</v>
      </c>
      <c r="KT46" s="24">
        <v>31.5639</v>
      </c>
      <c r="KU46" s="24">
        <v>27.123999999999999</v>
      </c>
      <c r="KV46" s="24">
        <v>39.078099999999999</v>
      </c>
      <c r="KW46" s="24">
        <v>37.002600000000001</v>
      </c>
      <c r="KX46" s="24">
        <v>39.040100000000002</v>
      </c>
      <c r="KY46" s="24">
        <v>36.968600000000002</v>
      </c>
      <c r="KZ46" s="24">
        <v>37.615900000000003</v>
      </c>
      <c r="LA46" s="24">
        <v>35.735999999999997</v>
      </c>
      <c r="LB46" s="24">
        <v>38.362499999999997</v>
      </c>
      <c r="LC46" s="24">
        <v>29.163399999999999</v>
      </c>
      <c r="LD46" s="24">
        <v>38.430300000000003</v>
      </c>
      <c r="LE46" s="24">
        <v>35.690199999999997</v>
      </c>
      <c r="LF46" s="24">
        <v>38.909799999999997</v>
      </c>
      <c r="LG46" s="24">
        <v>37.937100000000001</v>
      </c>
      <c r="LH46" s="24">
        <v>38.987499999999997</v>
      </c>
      <c r="LI46" s="24">
        <v>38.012799999999999</v>
      </c>
      <c r="LJ46" s="24">
        <v>35.993200000000002</v>
      </c>
      <c r="LK46" s="24">
        <v>35.172199999999997</v>
      </c>
      <c r="LL46" s="24">
        <v>38.657299999999999</v>
      </c>
      <c r="LM46" s="24">
        <v>35.6419</v>
      </c>
      <c r="LN46" s="24">
        <v>41.061399999999999</v>
      </c>
      <c r="LO46" s="24">
        <v>39.955800000000004</v>
      </c>
      <c r="LP46" s="24">
        <v>38.795400000000001</v>
      </c>
      <c r="LQ46" s="24">
        <v>37.825499999999998</v>
      </c>
      <c r="LR46" s="24">
        <v>38.08</v>
      </c>
      <c r="LS46" s="24">
        <v>35.3765</v>
      </c>
      <c r="LT46" s="24">
        <v>35.9846</v>
      </c>
      <c r="LU46" s="24">
        <v>35.084899999999998</v>
      </c>
      <c r="LV46" s="24">
        <v>37.363</v>
      </c>
      <c r="LW46" s="24">
        <v>36.436599999999999</v>
      </c>
      <c r="LX46" s="24">
        <v>39.688899999999997</v>
      </c>
      <c r="LY46" s="24">
        <v>37.279299999999999</v>
      </c>
      <c r="LZ46" s="24">
        <v>38.238700000000001</v>
      </c>
      <c r="MA46" s="24">
        <v>36.379800000000003</v>
      </c>
      <c r="MB46" s="24">
        <v>36.145400000000002</v>
      </c>
      <c r="MC46" s="24">
        <v>33.593200000000003</v>
      </c>
      <c r="MD46" s="24">
        <v>35.129399999999997</v>
      </c>
      <c r="ME46" s="24">
        <v>34.251100000000001</v>
      </c>
      <c r="MF46" s="24">
        <v>40.063299999999998</v>
      </c>
      <c r="MG46" s="24">
        <v>36.963099999999997</v>
      </c>
      <c r="MH46" s="24">
        <v>37.527799999999999</v>
      </c>
      <c r="MI46" s="24">
        <v>35.4</v>
      </c>
      <c r="MJ46" s="24">
        <v>26.1554</v>
      </c>
      <c r="MK46" s="24">
        <v>11.909599999999999</v>
      </c>
      <c r="ML46" s="24">
        <v>21.539100000000001</v>
      </c>
      <c r="MM46" s="24">
        <v>22.805399999999999</v>
      </c>
      <c r="MN46" s="24">
        <v>66.9251</v>
      </c>
      <c r="MO46" s="24">
        <v>32.992800000000003</v>
      </c>
      <c r="MP46" s="24">
        <v>54.767699999999998</v>
      </c>
      <c r="MQ46" s="24">
        <v>70.311999999999998</v>
      </c>
      <c r="MR46" s="24">
        <v>30.977599999999999</v>
      </c>
      <c r="MS46" s="24">
        <v>79.991600000000005</v>
      </c>
      <c r="MT46" s="24">
        <v>57.190199999999997</v>
      </c>
      <c r="MU46" s="24">
        <v>20.639199999999999</v>
      </c>
      <c r="MV46" s="24">
        <v>15.0085</v>
      </c>
      <c r="MW46" s="24">
        <v>24.4831</v>
      </c>
      <c r="MX46" s="24">
        <v>19.454000000000001</v>
      </c>
      <c r="MY46" s="24">
        <v>21.633400000000002</v>
      </c>
      <c r="MZ46" s="24">
        <v>18.889199999999999</v>
      </c>
      <c r="NA46" s="24">
        <v>23.4344</v>
      </c>
      <c r="NB46" s="24">
        <v>19.810400000000001</v>
      </c>
      <c r="NC46" s="24">
        <v>22.225200000000001</v>
      </c>
      <c r="ND46" s="24">
        <v>17.2699</v>
      </c>
      <c r="NE46" s="24">
        <v>21.684799999999999</v>
      </c>
      <c r="NF46" s="24">
        <v>16.567699999999999</v>
      </c>
      <c r="NG46" s="24">
        <v>16.975999999999999</v>
      </c>
      <c r="NH46" s="24">
        <v>10.817399999999999</v>
      </c>
      <c r="NI46" s="24">
        <v>20.585999999999999</v>
      </c>
      <c r="NJ46" s="24">
        <v>14.891299999999999</v>
      </c>
      <c r="NK46" s="24">
        <v>22.577200000000001</v>
      </c>
      <c r="NL46" s="24">
        <v>16.089500000000001</v>
      </c>
      <c r="NM46" s="24">
        <v>15.375400000000001</v>
      </c>
      <c r="NN46" s="24">
        <v>7.8760000000000003</v>
      </c>
      <c r="NO46" s="24">
        <v>14.1914</v>
      </c>
      <c r="NP46" s="24">
        <v>5.9009999999999998</v>
      </c>
      <c r="NQ46" s="24">
        <v>23.518899999999999</v>
      </c>
      <c r="NR46" s="24">
        <v>18.175799999999999</v>
      </c>
      <c r="NS46" s="24">
        <v>16.661300000000001</v>
      </c>
      <c r="NT46" s="24">
        <v>12.680899999999999</v>
      </c>
      <c r="NU46" s="24">
        <v>15.215</v>
      </c>
      <c r="NV46" s="24">
        <v>10.4666</v>
      </c>
      <c r="NW46" s="24">
        <v>22.8324</v>
      </c>
      <c r="NX46" s="24">
        <v>18.221</v>
      </c>
      <c r="NY46" s="24">
        <v>21.203099999999999</v>
      </c>
      <c r="NZ46" s="25">
        <v>15.267200000000001</v>
      </c>
    </row>
    <row r="47" spans="1:390" x14ac:dyDescent="0.25">
      <c r="A47" s="1"/>
      <c r="B47" s="22">
        <v>44197</v>
      </c>
      <c r="C47" s="23">
        <v>3.0659999999999998</v>
      </c>
      <c r="D47" s="24">
        <v>46.0657</v>
      </c>
      <c r="E47" s="24">
        <v>37.369500000000002</v>
      </c>
      <c r="F47" s="24">
        <v>44.602400000000003</v>
      </c>
      <c r="G47" s="24">
        <v>29.091899999999999</v>
      </c>
      <c r="H47" s="24">
        <v>46.312899999999999</v>
      </c>
      <c r="I47" s="24">
        <v>37.619100000000003</v>
      </c>
      <c r="J47" s="24">
        <v>48.803199999999997</v>
      </c>
      <c r="K47" s="24">
        <v>29.348600000000001</v>
      </c>
      <c r="L47" s="24">
        <v>40.883099999999999</v>
      </c>
      <c r="M47" s="24">
        <v>32.083199999999998</v>
      </c>
      <c r="N47" s="24">
        <v>41.600200000000001</v>
      </c>
      <c r="O47" s="24">
        <v>24.929300000000001</v>
      </c>
      <c r="P47" s="24">
        <v>40.834899999999998</v>
      </c>
      <c r="Q47" s="24">
        <v>31.980399999999999</v>
      </c>
      <c r="R47" s="24">
        <v>31.788799999999998</v>
      </c>
      <c r="S47" s="24">
        <v>34.021299999999997</v>
      </c>
      <c r="T47" s="24">
        <v>51.8979</v>
      </c>
      <c r="U47" s="24">
        <v>42.891399999999997</v>
      </c>
      <c r="V47" s="24">
        <v>45.282499999999999</v>
      </c>
      <c r="W47" s="24">
        <v>35.961199999999998</v>
      </c>
      <c r="X47" s="24">
        <v>54.584600000000002</v>
      </c>
      <c r="Y47" s="24">
        <v>43.884900000000002</v>
      </c>
      <c r="Z47" s="24">
        <v>32.65</v>
      </c>
      <c r="AA47" s="24">
        <v>28.832699999999999</v>
      </c>
      <c r="AB47" s="24">
        <v>52.963000000000001</v>
      </c>
      <c r="AC47" s="24">
        <v>41.037100000000002</v>
      </c>
      <c r="AD47" s="24">
        <v>40.525799999999997</v>
      </c>
      <c r="AE47" s="24">
        <v>28.630199999999999</v>
      </c>
      <c r="AF47" s="24">
        <v>57.247300000000003</v>
      </c>
      <c r="AG47" s="24">
        <v>40.080599999999997</v>
      </c>
      <c r="AH47" s="24">
        <v>52.229199999999999</v>
      </c>
      <c r="AI47" s="24">
        <v>41.402500000000003</v>
      </c>
      <c r="AJ47" s="24">
        <v>49.677500000000002</v>
      </c>
      <c r="AK47" s="24">
        <v>40.67</v>
      </c>
      <c r="AL47" s="24">
        <v>32.474800000000002</v>
      </c>
      <c r="AM47" s="24">
        <v>28.489100000000001</v>
      </c>
      <c r="AN47" s="24">
        <v>32.426299999999998</v>
      </c>
      <c r="AO47" s="24">
        <v>28.438800000000001</v>
      </c>
      <c r="AP47" s="24">
        <v>49.580599999999997</v>
      </c>
      <c r="AQ47" s="24">
        <v>41.372300000000003</v>
      </c>
      <c r="AR47" s="24">
        <v>44.933999999999997</v>
      </c>
      <c r="AS47" s="24">
        <v>34.738300000000002</v>
      </c>
      <c r="AT47" s="24">
        <v>51.470300000000002</v>
      </c>
      <c r="AU47" s="24">
        <v>42.0961</v>
      </c>
      <c r="AV47" s="24">
        <v>48.692799999999998</v>
      </c>
      <c r="AW47" s="24">
        <v>39.199399999999997</v>
      </c>
      <c r="AX47" s="24">
        <v>51.364400000000003</v>
      </c>
      <c r="AY47" s="24">
        <v>40.917299999999997</v>
      </c>
      <c r="AZ47" s="24">
        <v>43.785400000000003</v>
      </c>
      <c r="BA47" s="24">
        <v>33.518599999999999</v>
      </c>
      <c r="BB47" s="24">
        <v>41.601999999999997</v>
      </c>
      <c r="BC47" s="24">
        <v>31.142600000000002</v>
      </c>
      <c r="BD47" s="24">
        <v>37.687899999999999</v>
      </c>
      <c r="BE47" s="24">
        <v>32.522399999999998</v>
      </c>
      <c r="BF47" s="24">
        <v>41.2776</v>
      </c>
      <c r="BG47" s="24">
        <v>32.317399999999999</v>
      </c>
      <c r="BH47" s="24">
        <v>44.1496</v>
      </c>
      <c r="BI47" s="24">
        <v>33.344000000000001</v>
      </c>
      <c r="BJ47" s="24">
        <v>51.7149</v>
      </c>
      <c r="BK47" s="24">
        <v>41.229100000000003</v>
      </c>
      <c r="BL47" s="24">
        <v>50.784999999999997</v>
      </c>
      <c r="BM47" s="24">
        <v>41.008000000000003</v>
      </c>
      <c r="BN47" s="24">
        <v>45.311799999999998</v>
      </c>
      <c r="BO47" s="24">
        <v>36.371499999999997</v>
      </c>
      <c r="BP47" s="24">
        <v>49.756700000000002</v>
      </c>
      <c r="BQ47" s="24">
        <v>39.674399999999999</v>
      </c>
      <c r="BR47" s="24">
        <v>54.848999999999997</v>
      </c>
      <c r="BS47" s="24">
        <v>41.148099999999999</v>
      </c>
      <c r="BT47" s="24">
        <v>46.770899999999997</v>
      </c>
      <c r="BU47" s="24">
        <v>36.816400000000002</v>
      </c>
      <c r="BV47" s="24">
        <v>53.698099999999997</v>
      </c>
      <c r="BW47" s="24">
        <v>41.268000000000001</v>
      </c>
      <c r="BX47" s="24">
        <v>42.571800000000003</v>
      </c>
      <c r="BY47" s="24">
        <v>33.915900000000001</v>
      </c>
      <c r="BZ47" s="24">
        <v>42.176900000000003</v>
      </c>
      <c r="CA47" s="24">
        <v>34.206099999999999</v>
      </c>
      <c r="CB47" s="24">
        <v>43.145600000000002</v>
      </c>
      <c r="CC47" s="24">
        <v>33.825400000000002</v>
      </c>
      <c r="CD47" s="24">
        <v>51.783999999999999</v>
      </c>
      <c r="CE47" s="24">
        <v>41.732399999999998</v>
      </c>
      <c r="CF47" s="24">
        <v>42.266599999999997</v>
      </c>
      <c r="CG47" s="24">
        <v>33.572299999999998</v>
      </c>
      <c r="CH47" s="24">
        <v>50.9084</v>
      </c>
      <c r="CI47" s="24">
        <v>41.112900000000003</v>
      </c>
      <c r="CJ47" s="24">
        <v>47.863999999999997</v>
      </c>
      <c r="CK47" s="24">
        <v>37.731200000000001</v>
      </c>
      <c r="CL47" s="24">
        <v>42.457000000000001</v>
      </c>
      <c r="CM47" s="24">
        <v>37.226599999999998</v>
      </c>
      <c r="CN47" s="24">
        <v>35.944600000000001</v>
      </c>
      <c r="CO47" s="24">
        <v>28.325399999999998</v>
      </c>
      <c r="CP47" s="24">
        <v>46.101199999999999</v>
      </c>
      <c r="CQ47" s="24">
        <v>36.801600000000001</v>
      </c>
      <c r="CR47" s="24">
        <v>84.851299999999995</v>
      </c>
      <c r="CS47" s="24">
        <v>64.935900000000004</v>
      </c>
      <c r="CT47" s="24">
        <v>85.312399999999997</v>
      </c>
      <c r="CU47" s="24">
        <v>64.372600000000006</v>
      </c>
      <c r="CV47" s="24">
        <v>83.832400000000007</v>
      </c>
      <c r="CW47" s="24">
        <v>64.998500000000007</v>
      </c>
      <c r="CX47" s="24">
        <v>89.579700000000003</v>
      </c>
      <c r="CY47" s="24">
        <v>66.967200000000005</v>
      </c>
      <c r="CZ47" s="24">
        <v>89.444199999999995</v>
      </c>
      <c r="DA47" s="24">
        <v>66.541499999999999</v>
      </c>
      <c r="DB47" s="24">
        <v>89.284899999999993</v>
      </c>
      <c r="DC47" s="24">
        <v>68.597899999999996</v>
      </c>
      <c r="DD47" s="24">
        <v>88.103899999999996</v>
      </c>
      <c r="DE47" s="24">
        <v>65.995400000000004</v>
      </c>
      <c r="DF47" s="24">
        <v>88.482600000000005</v>
      </c>
      <c r="DG47" s="24">
        <v>72.525899999999993</v>
      </c>
      <c r="DH47" s="24">
        <v>85.724500000000006</v>
      </c>
      <c r="DI47" s="24">
        <v>65.606999999999999</v>
      </c>
      <c r="DJ47" s="24">
        <v>78.834599999999995</v>
      </c>
      <c r="DK47" s="24">
        <v>64.202399999999997</v>
      </c>
      <c r="DL47" s="24">
        <v>80.313000000000002</v>
      </c>
      <c r="DM47" s="24">
        <v>65.389799999999994</v>
      </c>
      <c r="DN47" s="24">
        <v>40.293300000000002</v>
      </c>
      <c r="DO47" s="24">
        <v>29.523700000000002</v>
      </c>
      <c r="DP47" s="24">
        <v>73.142899999999997</v>
      </c>
      <c r="DQ47" s="24">
        <v>53.216700000000003</v>
      </c>
      <c r="DR47" s="24">
        <v>39.196300000000001</v>
      </c>
      <c r="DS47" s="24">
        <v>29.562200000000001</v>
      </c>
      <c r="DT47" s="24">
        <v>77.802899999999994</v>
      </c>
      <c r="DU47" s="24">
        <v>56.638500000000001</v>
      </c>
      <c r="DV47" s="24">
        <v>79.556600000000003</v>
      </c>
      <c r="DW47" s="24">
        <v>54.976300000000002</v>
      </c>
      <c r="DX47" s="24">
        <v>84.514600000000002</v>
      </c>
      <c r="DY47" s="24">
        <v>62.668100000000003</v>
      </c>
      <c r="DZ47" s="24">
        <v>35.472900000000003</v>
      </c>
      <c r="EA47" s="24">
        <v>30.650500000000001</v>
      </c>
      <c r="EB47" s="24">
        <v>38.655999999999999</v>
      </c>
      <c r="EC47" s="24">
        <v>25.607299999999999</v>
      </c>
      <c r="ED47" s="24">
        <v>28.643000000000001</v>
      </c>
      <c r="EE47" s="24">
        <v>27.4878</v>
      </c>
      <c r="EF47" s="24">
        <v>67.050200000000004</v>
      </c>
      <c r="EG47" s="24">
        <v>53.381799999999998</v>
      </c>
      <c r="EH47" s="24">
        <v>67.517600000000002</v>
      </c>
      <c r="EI47" s="24">
        <v>53.917099999999998</v>
      </c>
      <c r="EJ47" s="24">
        <v>2.7109000000000001</v>
      </c>
      <c r="EK47" s="24">
        <v>1.0608</v>
      </c>
      <c r="EL47" s="24">
        <v>1.823</v>
      </c>
      <c r="EM47" s="24">
        <v>41.9893</v>
      </c>
      <c r="EN47" s="24">
        <v>30.8293</v>
      </c>
      <c r="EO47" s="24">
        <v>36.069000000000003</v>
      </c>
      <c r="EP47" s="24">
        <v>27.8672</v>
      </c>
      <c r="EQ47" s="24">
        <v>35.6265</v>
      </c>
      <c r="ER47" s="24">
        <v>27.422499999999999</v>
      </c>
      <c r="ES47" s="24">
        <v>30.288900000000002</v>
      </c>
      <c r="ET47" s="24">
        <v>29.110600000000002</v>
      </c>
      <c r="EU47" s="24">
        <v>35.065300000000001</v>
      </c>
      <c r="EV47" s="24">
        <v>30.876300000000001</v>
      </c>
      <c r="EW47" s="24">
        <v>29.404499999999999</v>
      </c>
      <c r="EX47" s="24">
        <v>23.4983</v>
      </c>
      <c r="EY47" s="24">
        <v>34.6843</v>
      </c>
      <c r="EZ47" s="24">
        <v>31.4162</v>
      </c>
      <c r="FA47" s="24">
        <v>34.986199999999997</v>
      </c>
      <c r="FB47" s="24">
        <v>31.221900000000002</v>
      </c>
      <c r="FC47" s="24">
        <v>29.381399999999999</v>
      </c>
      <c r="FD47" s="24">
        <v>28.2822</v>
      </c>
      <c r="FE47" s="24">
        <v>35.719099999999997</v>
      </c>
      <c r="FF47" s="24">
        <v>31.3202</v>
      </c>
      <c r="FG47" s="24">
        <v>32.792700000000004</v>
      </c>
      <c r="FH47" s="24">
        <v>28.440899999999999</v>
      </c>
      <c r="FI47" s="24">
        <v>35.761000000000003</v>
      </c>
      <c r="FJ47" s="24">
        <v>23.9983</v>
      </c>
      <c r="FK47" s="24">
        <v>37.3767</v>
      </c>
      <c r="FL47" s="24">
        <v>20.584499999999998</v>
      </c>
      <c r="FM47" s="24">
        <v>36.427999999999997</v>
      </c>
      <c r="FN47" s="24">
        <v>28.2255</v>
      </c>
      <c r="FO47" s="24">
        <v>31.18</v>
      </c>
      <c r="FP47" s="24">
        <v>26.864699999999999</v>
      </c>
      <c r="FQ47" s="24">
        <v>35.558900000000001</v>
      </c>
      <c r="FR47" s="24">
        <v>27.026700000000002</v>
      </c>
      <c r="FS47" s="24">
        <v>33.894100000000002</v>
      </c>
      <c r="FT47" s="24">
        <v>24.163499999999999</v>
      </c>
      <c r="FU47" s="24">
        <v>35.7423</v>
      </c>
      <c r="FV47" s="24">
        <v>24.3721</v>
      </c>
      <c r="FW47" s="24">
        <v>37.566499999999998</v>
      </c>
      <c r="FX47" s="24">
        <v>27.360399999999998</v>
      </c>
      <c r="FY47" s="24">
        <v>30.060300000000002</v>
      </c>
      <c r="FZ47" s="24">
        <v>24.748000000000001</v>
      </c>
      <c r="GA47" s="24">
        <v>28.570799999999998</v>
      </c>
      <c r="GB47" s="24">
        <v>24.022500000000001</v>
      </c>
      <c r="GC47" s="24">
        <v>32.8065</v>
      </c>
      <c r="GD47" s="24">
        <v>27.297599999999999</v>
      </c>
      <c r="GE47" s="24">
        <v>38.219000000000001</v>
      </c>
      <c r="GF47" s="24">
        <v>27.621600000000001</v>
      </c>
      <c r="GG47" s="24">
        <v>38.287100000000002</v>
      </c>
      <c r="GH47" s="24">
        <v>26.710699999999999</v>
      </c>
      <c r="GI47" s="24">
        <v>32.649500000000003</v>
      </c>
      <c r="GJ47" s="24">
        <v>28.1266</v>
      </c>
      <c r="GK47" s="24">
        <v>31.396100000000001</v>
      </c>
      <c r="GL47" s="24">
        <v>23.175799999999999</v>
      </c>
      <c r="GM47" s="24">
        <v>29.915500000000002</v>
      </c>
      <c r="GN47" s="24">
        <v>17.728999999999999</v>
      </c>
      <c r="GO47" s="24">
        <v>27.5593</v>
      </c>
      <c r="GP47" s="24">
        <v>17.552399999999999</v>
      </c>
      <c r="GQ47" s="24">
        <v>30.020499999999998</v>
      </c>
      <c r="GR47" s="24">
        <v>25.711099999999998</v>
      </c>
      <c r="GS47" s="24">
        <v>30.778500000000001</v>
      </c>
      <c r="GT47" s="24">
        <v>27.185300000000002</v>
      </c>
      <c r="GU47" s="24">
        <v>28.8215</v>
      </c>
      <c r="GV47" s="24">
        <v>22.378799999999998</v>
      </c>
      <c r="GW47" s="24">
        <v>38.380099999999999</v>
      </c>
      <c r="GX47" s="24">
        <v>31.239699999999999</v>
      </c>
      <c r="GY47" s="24">
        <v>29.280100000000001</v>
      </c>
      <c r="GZ47" s="24">
        <v>24.464099999999998</v>
      </c>
      <c r="HA47" s="24">
        <v>22.644500000000001</v>
      </c>
      <c r="HB47" s="24">
        <v>20.1219</v>
      </c>
      <c r="HC47" s="24">
        <v>31.325399999999998</v>
      </c>
      <c r="HD47" s="24">
        <v>26.1951</v>
      </c>
      <c r="HE47" s="24">
        <v>22.764199999999999</v>
      </c>
      <c r="HF47" s="24">
        <v>20.7026</v>
      </c>
      <c r="HG47" s="24">
        <v>32.177500000000002</v>
      </c>
      <c r="HH47" s="24">
        <v>26.655100000000001</v>
      </c>
      <c r="HI47" s="24">
        <v>23.123899999999999</v>
      </c>
      <c r="HJ47" s="24">
        <v>21.0139</v>
      </c>
      <c r="HK47" s="24">
        <v>24.1358</v>
      </c>
      <c r="HL47" s="24">
        <v>24.140799999999999</v>
      </c>
      <c r="HM47" s="24">
        <v>19.4937</v>
      </c>
      <c r="HN47" s="24">
        <v>16.5456</v>
      </c>
      <c r="HO47" s="24">
        <v>13.5144</v>
      </c>
      <c r="HP47" s="24">
        <v>13.7691</v>
      </c>
      <c r="HQ47" s="24">
        <v>8.4617000000000004</v>
      </c>
      <c r="HR47" s="24">
        <v>4.6920999999999999</v>
      </c>
      <c r="HS47" s="24">
        <v>15.0228</v>
      </c>
      <c r="HT47" s="24">
        <v>27.745200000000001</v>
      </c>
      <c r="HU47" s="24">
        <v>26.3977</v>
      </c>
      <c r="HV47" s="24">
        <v>22.409700000000001</v>
      </c>
      <c r="HW47" s="24">
        <v>20.860099999999999</v>
      </c>
      <c r="HX47" s="24">
        <v>28.282299999999999</v>
      </c>
      <c r="HY47" s="24">
        <v>24.717500000000001</v>
      </c>
      <c r="HZ47" s="24">
        <v>22.9251</v>
      </c>
      <c r="IA47" s="24">
        <v>20.330300000000001</v>
      </c>
      <c r="IB47" s="24">
        <v>28.233799999999999</v>
      </c>
      <c r="IC47" s="24">
        <v>26.835699999999999</v>
      </c>
      <c r="ID47" s="24">
        <v>22.716999999999999</v>
      </c>
      <c r="IE47" s="24">
        <v>21.1554</v>
      </c>
      <c r="IF47" s="24">
        <v>26.267700000000001</v>
      </c>
      <c r="IG47" s="24">
        <v>24.3583</v>
      </c>
      <c r="IH47" s="24">
        <v>20.9115</v>
      </c>
      <c r="II47" s="24">
        <v>16.6953</v>
      </c>
      <c r="IJ47" s="24">
        <v>27.544499999999999</v>
      </c>
      <c r="IK47" s="24">
        <v>29.582100000000001</v>
      </c>
      <c r="IL47" s="24">
        <v>22.409400000000002</v>
      </c>
      <c r="IM47" s="24">
        <v>26.4085</v>
      </c>
      <c r="IN47" s="24">
        <v>28.087599999999998</v>
      </c>
      <c r="IO47" s="24">
        <v>21.262799999999999</v>
      </c>
      <c r="IP47" s="24">
        <v>39.765599999999999</v>
      </c>
      <c r="IQ47" s="24">
        <v>32.297199999999997</v>
      </c>
      <c r="IR47" s="24">
        <v>24.3735</v>
      </c>
      <c r="IS47" s="24">
        <v>28.487200000000001</v>
      </c>
      <c r="IT47" s="24">
        <v>30.118200000000002</v>
      </c>
      <c r="IU47" s="24">
        <v>22.818300000000001</v>
      </c>
      <c r="IV47" s="24">
        <v>31.407499999999999</v>
      </c>
      <c r="IW47" s="24">
        <v>29.581099999999999</v>
      </c>
      <c r="IX47" s="24">
        <v>22.0715</v>
      </c>
      <c r="IY47" s="24">
        <v>32.386200000000002</v>
      </c>
      <c r="IZ47" s="24">
        <v>23.0505</v>
      </c>
      <c r="JA47" s="24">
        <v>28.874600000000001</v>
      </c>
      <c r="JB47" s="24">
        <v>29.888400000000001</v>
      </c>
      <c r="JC47" s="24">
        <v>22.784300000000002</v>
      </c>
      <c r="JD47" s="24">
        <v>29.411300000000001</v>
      </c>
      <c r="JE47" s="24">
        <v>21.421900000000001</v>
      </c>
      <c r="JF47" s="24">
        <v>26.8551</v>
      </c>
      <c r="JG47" s="24">
        <v>21.586600000000001</v>
      </c>
      <c r="JH47" s="24">
        <v>40.082700000000003</v>
      </c>
      <c r="JI47" s="24">
        <v>36.308700000000002</v>
      </c>
      <c r="JJ47" s="24">
        <v>44.650100000000002</v>
      </c>
      <c r="JK47" s="24">
        <v>38.028500000000001</v>
      </c>
      <c r="JL47" s="24">
        <v>43.5672</v>
      </c>
      <c r="JM47" s="24">
        <v>39.654699999999998</v>
      </c>
      <c r="JN47" s="24">
        <v>42.972799999999999</v>
      </c>
      <c r="JO47" s="24">
        <v>37.673900000000003</v>
      </c>
      <c r="JP47" s="24">
        <v>42.032299999999999</v>
      </c>
      <c r="JQ47" s="24">
        <v>37.048000000000002</v>
      </c>
      <c r="JR47" s="24">
        <v>38.739800000000002</v>
      </c>
      <c r="JS47" s="24">
        <v>36.391300000000001</v>
      </c>
      <c r="JT47" s="24">
        <v>40.035899999999998</v>
      </c>
      <c r="JU47" s="24">
        <v>36.739800000000002</v>
      </c>
      <c r="JV47" s="24">
        <v>37.239199999999997</v>
      </c>
      <c r="JW47" s="24">
        <v>35.346200000000003</v>
      </c>
      <c r="JX47" s="24">
        <v>40.994199999999999</v>
      </c>
      <c r="JY47" s="24">
        <v>36.214300000000001</v>
      </c>
      <c r="JZ47" s="24">
        <v>40.906500000000001</v>
      </c>
      <c r="KA47" s="24">
        <v>36.202399999999997</v>
      </c>
      <c r="KB47" s="24">
        <v>34.945999999999998</v>
      </c>
      <c r="KC47" s="24">
        <v>34.072299999999998</v>
      </c>
      <c r="KD47" s="24">
        <v>41.625799999999998</v>
      </c>
      <c r="KE47" s="24">
        <v>38.607399999999998</v>
      </c>
      <c r="KF47" s="24">
        <v>43.630899999999997</v>
      </c>
      <c r="KG47" s="24">
        <v>40.095199999999998</v>
      </c>
      <c r="KH47" s="24">
        <v>43.955500000000001</v>
      </c>
      <c r="KI47" s="24">
        <v>36.9621</v>
      </c>
      <c r="KJ47" s="24">
        <v>40.878700000000002</v>
      </c>
      <c r="KK47" s="24">
        <v>38.590600000000002</v>
      </c>
      <c r="KL47" s="24">
        <v>40.008099999999999</v>
      </c>
      <c r="KM47" s="24">
        <v>36.229500000000002</v>
      </c>
      <c r="KN47" s="24">
        <v>41.2562</v>
      </c>
      <c r="KO47" s="24">
        <v>36.764600000000002</v>
      </c>
      <c r="KP47" s="24">
        <v>33.308500000000002</v>
      </c>
      <c r="KQ47" s="24">
        <v>27.923500000000001</v>
      </c>
      <c r="KR47" s="24">
        <v>37.969299999999997</v>
      </c>
      <c r="KS47" s="24">
        <v>32.390500000000003</v>
      </c>
      <c r="KT47" s="24">
        <v>32.473599999999998</v>
      </c>
      <c r="KU47" s="24">
        <v>29.017800000000001</v>
      </c>
      <c r="KV47" s="24">
        <v>43.765000000000001</v>
      </c>
      <c r="KW47" s="24">
        <v>39.361600000000003</v>
      </c>
      <c r="KX47" s="24">
        <v>43.773200000000003</v>
      </c>
      <c r="KY47" s="24">
        <v>39.335700000000003</v>
      </c>
      <c r="KZ47" s="24">
        <v>43.018900000000002</v>
      </c>
      <c r="LA47" s="24">
        <v>38.035400000000003</v>
      </c>
      <c r="LB47" s="24">
        <v>43.831800000000001</v>
      </c>
      <c r="LC47" s="24">
        <v>34.656500000000001</v>
      </c>
      <c r="LD47" s="24">
        <v>43.919800000000002</v>
      </c>
      <c r="LE47" s="24">
        <v>38.523299999999999</v>
      </c>
      <c r="LF47" s="24">
        <v>43.6081</v>
      </c>
      <c r="LG47" s="24">
        <v>41.039700000000003</v>
      </c>
      <c r="LH47" s="24">
        <v>43.684899999999999</v>
      </c>
      <c r="LI47" s="24">
        <v>41.0396</v>
      </c>
      <c r="LJ47" s="24">
        <v>41.248199999999997</v>
      </c>
      <c r="LK47" s="24">
        <v>37.354100000000003</v>
      </c>
      <c r="LL47" s="24">
        <v>43.419699999999999</v>
      </c>
      <c r="LM47" s="24">
        <v>37.852899999999998</v>
      </c>
      <c r="LN47" s="24">
        <v>45.886699999999998</v>
      </c>
      <c r="LO47" s="24">
        <v>41.314399999999999</v>
      </c>
      <c r="LP47" s="24">
        <v>43.295299999999997</v>
      </c>
      <c r="LQ47" s="24">
        <v>40.999200000000002</v>
      </c>
      <c r="LR47" s="24">
        <v>42.280999999999999</v>
      </c>
      <c r="LS47" s="24">
        <v>37.665900000000001</v>
      </c>
      <c r="LT47" s="24">
        <v>41.237699999999997</v>
      </c>
      <c r="LU47" s="24">
        <v>39.623699999999999</v>
      </c>
      <c r="LV47" s="24">
        <v>42.139899999999997</v>
      </c>
      <c r="LW47" s="24">
        <v>38.8294</v>
      </c>
      <c r="LX47" s="24">
        <v>44.506</v>
      </c>
      <c r="LY47" s="24">
        <v>39.478499999999997</v>
      </c>
      <c r="LZ47" s="24">
        <v>43.699300000000001</v>
      </c>
      <c r="MA47" s="24">
        <v>40.296199999999999</v>
      </c>
      <c r="MB47" s="24">
        <v>40.685899999999997</v>
      </c>
      <c r="MC47" s="24">
        <v>36.421199999999999</v>
      </c>
      <c r="MD47" s="24">
        <v>39.682699999999997</v>
      </c>
      <c r="ME47" s="24">
        <v>38.257899999999999</v>
      </c>
      <c r="MF47" s="24">
        <v>45.110900000000001</v>
      </c>
      <c r="MG47" s="24">
        <v>39.176000000000002</v>
      </c>
      <c r="MH47" s="24">
        <v>41.935200000000002</v>
      </c>
      <c r="MI47" s="24">
        <v>37.753999999999998</v>
      </c>
      <c r="MJ47" s="24">
        <v>47.806899999999999</v>
      </c>
      <c r="MK47" s="24">
        <v>26.7622</v>
      </c>
      <c r="ML47" s="24">
        <v>32.178800000000003</v>
      </c>
      <c r="MM47" s="24">
        <v>33.566600000000001</v>
      </c>
      <c r="MN47" s="24">
        <v>56.332999999999998</v>
      </c>
      <c r="MO47" s="24">
        <v>33.123199999999997</v>
      </c>
      <c r="MP47" s="24">
        <v>65.6999</v>
      </c>
      <c r="MQ47" s="24">
        <v>49.545200000000001</v>
      </c>
      <c r="MR47" s="24">
        <v>36.5961</v>
      </c>
      <c r="MS47" s="24">
        <v>61.112699999999997</v>
      </c>
      <c r="MT47" s="24">
        <v>44.938499999999998</v>
      </c>
      <c r="MU47" s="24">
        <v>18.376000000000001</v>
      </c>
      <c r="MV47" s="24">
        <v>14.805999999999999</v>
      </c>
      <c r="MW47" s="24">
        <v>22.228300000000001</v>
      </c>
      <c r="MX47" s="24">
        <v>19.970099999999999</v>
      </c>
      <c r="MY47" s="24">
        <v>19.4406</v>
      </c>
      <c r="MZ47" s="24">
        <v>19.005199999999999</v>
      </c>
      <c r="NA47" s="24">
        <v>21.371200000000002</v>
      </c>
      <c r="NB47" s="24">
        <v>20.375399999999999</v>
      </c>
      <c r="NC47" s="24">
        <v>20.528500000000001</v>
      </c>
      <c r="ND47" s="24">
        <v>17.768599999999999</v>
      </c>
      <c r="NE47" s="24">
        <v>19.828600000000002</v>
      </c>
      <c r="NF47" s="24">
        <v>12.7096</v>
      </c>
      <c r="NG47" s="24">
        <v>14.558</v>
      </c>
      <c r="NH47" s="24">
        <v>6.8390000000000004</v>
      </c>
      <c r="NI47" s="24">
        <v>19.068000000000001</v>
      </c>
      <c r="NJ47" s="24">
        <v>13.912599999999999</v>
      </c>
      <c r="NK47" s="24">
        <v>20.1706</v>
      </c>
      <c r="NL47" s="24">
        <v>12.4086</v>
      </c>
      <c r="NM47" s="24">
        <v>17.423200000000001</v>
      </c>
      <c r="NN47" s="24">
        <v>6.9722999999999997</v>
      </c>
      <c r="NO47" s="24">
        <v>16.2347</v>
      </c>
      <c r="NP47" s="24">
        <v>5.18</v>
      </c>
      <c r="NQ47" s="24">
        <v>21.857199999999999</v>
      </c>
      <c r="NR47" s="24">
        <v>18.696000000000002</v>
      </c>
      <c r="NS47" s="24">
        <v>14.676299999999999</v>
      </c>
      <c r="NT47" s="24">
        <v>9.2332999999999998</v>
      </c>
      <c r="NU47" s="24">
        <v>12.7308</v>
      </c>
      <c r="NV47" s="24">
        <v>6.8239000000000001</v>
      </c>
      <c r="NW47" s="24">
        <v>20.921900000000001</v>
      </c>
      <c r="NX47" s="24">
        <v>18.999400000000001</v>
      </c>
      <c r="NY47" s="24">
        <v>19.368300000000001</v>
      </c>
      <c r="NZ47" s="25">
        <v>15.572100000000001</v>
      </c>
    </row>
    <row r="48" spans="1:390" x14ac:dyDescent="0.25">
      <c r="A48" s="1"/>
      <c r="B48" s="22">
        <v>44228</v>
      </c>
      <c r="C48" s="23">
        <v>3.0459999999999998</v>
      </c>
      <c r="D48" s="24">
        <v>43.424300000000002</v>
      </c>
      <c r="E48" s="24">
        <v>34.5809</v>
      </c>
      <c r="F48" s="24">
        <v>40.627000000000002</v>
      </c>
      <c r="G48" s="24">
        <v>27.5076</v>
      </c>
      <c r="H48" s="24">
        <v>43.720300000000002</v>
      </c>
      <c r="I48" s="24">
        <v>34.830100000000002</v>
      </c>
      <c r="J48" s="24">
        <v>46.671500000000002</v>
      </c>
      <c r="K48" s="24">
        <v>27.744299999999999</v>
      </c>
      <c r="L48" s="24">
        <v>38.339599999999997</v>
      </c>
      <c r="M48" s="24">
        <v>28.927800000000001</v>
      </c>
      <c r="N48" s="24">
        <v>44.830100000000002</v>
      </c>
      <c r="O48" s="24">
        <v>26.481400000000001</v>
      </c>
      <c r="P48" s="24">
        <v>38.340200000000003</v>
      </c>
      <c r="Q48" s="24">
        <v>28.825600000000001</v>
      </c>
      <c r="R48" s="24">
        <v>31.074300000000001</v>
      </c>
      <c r="S48" s="24">
        <v>31.286300000000001</v>
      </c>
      <c r="T48" s="24">
        <v>47.833500000000001</v>
      </c>
      <c r="U48" s="24">
        <v>39.018300000000004</v>
      </c>
      <c r="V48" s="24">
        <v>43.081299999999999</v>
      </c>
      <c r="W48" s="24">
        <v>34.199300000000001</v>
      </c>
      <c r="X48" s="24">
        <v>51.943300000000001</v>
      </c>
      <c r="Y48" s="24">
        <v>41.096699999999998</v>
      </c>
      <c r="Z48" s="24">
        <v>30.608899999999998</v>
      </c>
      <c r="AA48" s="24">
        <v>25.552499999999998</v>
      </c>
      <c r="AB48" s="24">
        <v>49.780500000000004</v>
      </c>
      <c r="AC48" s="24">
        <v>37.706499999999998</v>
      </c>
      <c r="AD48" s="24">
        <v>37.103299999999997</v>
      </c>
      <c r="AE48" s="24">
        <v>25.723199999999999</v>
      </c>
      <c r="AF48" s="24">
        <v>53.230899999999998</v>
      </c>
      <c r="AG48" s="24">
        <v>37.926699999999997</v>
      </c>
      <c r="AH48" s="24">
        <v>48.459299999999999</v>
      </c>
      <c r="AI48" s="24">
        <v>39.588999999999999</v>
      </c>
      <c r="AJ48" s="24">
        <v>46.694200000000002</v>
      </c>
      <c r="AK48" s="24">
        <v>36.509500000000003</v>
      </c>
      <c r="AL48" s="24">
        <v>30.371300000000002</v>
      </c>
      <c r="AM48" s="24">
        <v>25.6496</v>
      </c>
      <c r="AN48" s="24">
        <v>30.322800000000001</v>
      </c>
      <c r="AO48" s="24">
        <v>25.599399999999999</v>
      </c>
      <c r="AP48" s="24">
        <v>46.447499999999998</v>
      </c>
      <c r="AQ48" s="24">
        <v>39.803100000000001</v>
      </c>
      <c r="AR48" s="24">
        <v>43.124299999999998</v>
      </c>
      <c r="AS48" s="24">
        <v>32.536000000000001</v>
      </c>
      <c r="AT48" s="24">
        <v>49.023200000000003</v>
      </c>
      <c r="AU48" s="24">
        <v>39.892800000000001</v>
      </c>
      <c r="AV48" s="24">
        <v>46.883200000000002</v>
      </c>
      <c r="AW48" s="24">
        <v>36.800800000000002</v>
      </c>
      <c r="AX48" s="24">
        <v>47.548099999999998</v>
      </c>
      <c r="AY48" s="24">
        <v>37.490600000000001</v>
      </c>
      <c r="AZ48" s="24">
        <v>40.315199999999997</v>
      </c>
      <c r="BA48" s="24">
        <v>30.360600000000002</v>
      </c>
      <c r="BB48" s="24">
        <v>38.076700000000002</v>
      </c>
      <c r="BC48" s="24">
        <v>26.595400000000001</v>
      </c>
      <c r="BD48" s="24">
        <v>35.4529</v>
      </c>
      <c r="BE48" s="24">
        <v>29.2942</v>
      </c>
      <c r="BF48" s="24">
        <v>38.636099999999999</v>
      </c>
      <c r="BG48" s="24">
        <v>29.793600000000001</v>
      </c>
      <c r="BH48" s="24">
        <v>40.190300000000001</v>
      </c>
      <c r="BI48" s="24">
        <v>34.605899999999998</v>
      </c>
      <c r="BJ48" s="24">
        <v>49.073900000000002</v>
      </c>
      <c r="BK48" s="24">
        <v>38.4527</v>
      </c>
      <c r="BL48" s="24">
        <v>49.6584</v>
      </c>
      <c r="BM48" s="24">
        <v>39.213700000000003</v>
      </c>
      <c r="BN48" s="24">
        <v>41.460999999999999</v>
      </c>
      <c r="BO48" s="24">
        <v>33.168599999999998</v>
      </c>
      <c r="BP48" s="24">
        <v>47.234699999999997</v>
      </c>
      <c r="BQ48" s="24">
        <v>37.0214</v>
      </c>
      <c r="BR48" s="24">
        <v>55.581200000000003</v>
      </c>
      <c r="BS48" s="24">
        <v>43.496099999999998</v>
      </c>
      <c r="BT48" s="24">
        <v>42.969499999999996</v>
      </c>
      <c r="BU48" s="24">
        <v>33.798499999999997</v>
      </c>
      <c r="BV48" s="24">
        <v>47.105400000000003</v>
      </c>
      <c r="BW48" s="24">
        <v>36.732300000000002</v>
      </c>
      <c r="BX48" s="24">
        <v>39.052199999999999</v>
      </c>
      <c r="BY48" s="24">
        <v>32.843400000000003</v>
      </c>
      <c r="BZ48" s="24">
        <v>38.704700000000003</v>
      </c>
      <c r="CA48" s="24">
        <v>32.682400000000001</v>
      </c>
      <c r="CB48" s="24">
        <v>40.387500000000003</v>
      </c>
      <c r="CC48" s="24">
        <v>31.227499999999999</v>
      </c>
      <c r="CD48" s="24">
        <v>48.961199999999998</v>
      </c>
      <c r="CE48" s="24">
        <v>38.822800000000001</v>
      </c>
      <c r="CF48" s="24">
        <v>38.132599999999996</v>
      </c>
      <c r="CG48" s="24">
        <v>31.436800000000002</v>
      </c>
      <c r="CH48" s="24">
        <v>49.787700000000001</v>
      </c>
      <c r="CI48" s="24">
        <v>39.323500000000003</v>
      </c>
      <c r="CJ48" s="24">
        <v>44.936</v>
      </c>
      <c r="CK48" s="24">
        <v>34.736699999999999</v>
      </c>
      <c r="CL48" s="24">
        <v>35.503500000000003</v>
      </c>
      <c r="CM48" s="24">
        <v>34.759099999999997</v>
      </c>
      <c r="CN48" s="24">
        <v>33.347999999999999</v>
      </c>
      <c r="CO48" s="24">
        <v>25.783200000000001</v>
      </c>
      <c r="CP48" s="24">
        <v>42.176499999999997</v>
      </c>
      <c r="CQ48" s="24">
        <v>33.700099999999999</v>
      </c>
      <c r="CR48" s="24">
        <v>83.730400000000003</v>
      </c>
      <c r="CS48" s="24">
        <v>61.3842</v>
      </c>
      <c r="CT48" s="24">
        <v>84.142399999999995</v>
      </c>
      <c r="CU48" s="24">
        <v>61.503100000000003</v>
      </c>
      <c r="CV48" s="24">
        <v>82.851200000000006</v>
      </c>
      <c r="CW48" s="24">
        <v>58.439100000000003</v>
      </c>
      <c r="CX48" s="24">
        <v>87.960300000000004</v>
      </c>
      <c r="CY48" s="24">
        <v>64.222899999999996</v>
      </c>
      <c r="CZ48" s="24">
        <v>87.824700000000007</v>
      </c>
      <c r="DA48" s="24">
        <v>61.885599999999997</v>
      </c>
      <c r="DB48" s="24">
        <v>87.714600000000004</v>
      </c>
      <c r="DC48" s="24">
        <v>63.844099999999997</v>
      </c>
      <c r="DD48" s="24">
        <v>86.926000000000002</v>
      </c>
      <c r="DE48" s="24">
        <v>62.858800000000002</v>
      </c>
      <c r="DF48" s="24">
        <v>85.168099999999995</v>
      </c>
      <c r="DG48" s="24">
        <v>68.184100000000001</v>
      </c>
      <c r="DH48" s="24">
        <v>84.614099999999993</v>
      </c>
      <c r="DI48" s="24">
        <v>61.990099999999998</v>
      </c>
      <c r="DJ48" s="24">
        <v>78.184799999999996</v>
      </c>
      <c r="DK48" s="24">
        <v>60.699599999999997</v>
      </c>
      <c r="DL48" s="24">
        <v>79.743600000000001</v>
      </c>
      <c r="DM48" s="24">
        <v>61.963000000000001</v>
      </c>
      <c r="DN48" s="24">
        <v>38.4345</v>
      </c>
      <c r="DO48" s="24">
        <v>27.177</v>
      </c>
      <c r="DP48" s="24">
        <v>71.000600000000006</v>
      </c>
      <c r="DQ48" s="24">
        <v>46.117199999999997</v>
      </c>
      <c r="DR48" s="24">
        <v>38.755299999999998</v>
      </c>
      <c r="DS48" s="24">
        <v>28.436</v>
      </c>
      <c r="DT48" s="24">
        <v>74.929199999999994</v>
      </c>
      <c r="DU48" s="24">
        <v>51.889299999999999</v>
      </c>
      <c r="DV48" s="24">
        <v>75.954800000000006</v>
      </c>
      <c r="DW48" s="24">
        <v>50.888800000000003</v>
      </c>
      <c r="DX48" s="24">
        <v>79.003799999999998</v>
      </c>
      <c r="DY48" s="24">
        <v>58.0747</v>
      </c>
      <c r="DZ48" s="24">
        <v>32.585599999999999</v>
      </c>
      <c r="EA48" s="24">
        <v>30.258900000000001</v>
      </c>
      <c r="EB48" s="24">
        <v>34.6479</v>
      </c>
      <c r="EC48" s="24">
        <v>22.134899999999998</v>
      </c>
      <c r="ED48" s="24">
        <v>26.882899999999999</v>
      </c>
      <c r="EE48" s="24">
        <v>26.215699999999998</v>
      </c>
      <c r="EF48" s="24">
        <v>68.189099999999996</v>
      </c>
      <c r="EG48" s="24">
        <v>51.020600000000002</v>
      </c>
      <c r="EH48" s="24">
        <v>68.651300000000006</v>
      </c>
      <c r="EI48" s="24">
        <v>51.604399999999998</v>
      </c>
      <c r="EJ48" s="24">
        <v>2.6913</v>
      </c>
      <c r="EK48" s="24">
        <v>1.0509999999999999</v>
      </c>
      <c r="EL48" s="24">
        <v>1.8053999999999999</v>
      </c>
      <c r="EM48" s="24">
        <v>43.535899999999998</v>
      </c>
      <c r="EN48" s="24">
        <v>30.663799999999998</v>
      </c>
      <c r="EO48" s="24">
        <v>34.1267</v>
      </c>
      <c r="EP48" s="24">
        <v>26.223700000000001</v>
      </c>
      <c r="EQ48" s="24">
        <v>35.353499999999997</v>
      </c>
      <c r="ER48" s="24">
        <v>25.626300000000001</v>
      </c>
      <c r="ES48" s="24">
        <v>30.143000000000001</v>
      </c>
      <c r="ET48" s="24">
        <v>27.218</v>
      </c>
      <c r="EU48" s="24">
        <v>33.949300000000001</v>
      </c>
      <c r="EV48" s="24">
        <v>28.982500000000002</v>
      </c>
      <c r="EW48" s="24">
        <v>28.091799999999999</v>
      </c>
      <c r="EX48" s="24">
        <v>20.805499999999999</v>
      </c>
      <c r="EY48" s="24">
        <v>33.616599999999998</v>
      </c>
      <c r="EZ48" s="24">
        <v>29.521999999999998</v>
      </c>
      <c r="FA48" s="24">
        <v>33.821100000000001</v>
      </c>
      <c r="FB48" s="24">
        <v>29.3277</v>
      </c>
      <c r="FC48" s="24">
        <v>28.1708</v>
      </c>
      <c r="FD48" s="24">
        <v>26.3413</v>
      </c>
      <c r="FE48" s="24">
        <v>34.603900000000003</v>
      </c>
      <c r="FF48" s="24">
        <v>29.380400000000002</v>
      </c>
      <c r="FG48" s="24">
        <v>31.676500000000001</v>
      </c>
      <c r="FH48" s="24">
        <v>26.6447</v>
      </c>
      <c r="FI48" s="24">
        <v>33.799100000000003</v>
      </c>
      <c r="FJ48" s="24">
        <v>22.523099999999999</v>
      </c>
      <c r="FK48" s="24">
        <v>35.415599999999998</v>
      </c>
      <c r="FL48" s="24">
        <v>18.739100000000001</v>
      </c>
      <c r="FM48" s="24">
        <v>34.3703</v>
      </c>
      <c r="FN48" s="24">
        <v>26.361599999999999</v>
      </c>
      <c r="FO48" s="24">
        <v>24.854399999999998</v>
      </c>
      <c r="FP48" s="24">
        <v>22.8216</v>
      </c>
      <c r="FQ48" s="24">
        <v>35.540700000000001</v>
      </c>
      <c r="FR48" s="24">
        <v>26.5928</v>
      </c>
      <c r="FS48" s="24">
        <v>31.686299999999999</v>
      </c>
      <c r="FT48" s="24">
        <v>22.2182</v>
      </c>
      <c r="FU48" s="24">
        <v>33.752000000000002</v>
      </c>
      <c r="FV48" s="24">
        <v>22.524999999999999</v>
      </c>
      <c r="FW48" s="24">
        <v>35.623600000000003</v>
      </c>
      <c r="FX48" s="24">
        <v>25.5107</v>
      </c>
      <c r="FY48" s="24">
        <v>24.895900000000001</v>
      </c>
      <c r="FZ48" s="24">
        <v>21.046600000000002</v>
      </c>
      <c r="GA48" s="24">
        <v>23.983899999999998</v>
      </c>
      <c r="GB48" s="24">
        <v>20.523</v>
      </c>
      <c r="GC48" s="24">
        <v>34.798000000000002</v>
      </c>
      <c r="GD48" s="24">
        <v>25.346699999999998</v>
      </c>
      <c r="GE48" s="24">
        <v>36.243000000000002</v>
      </c>
      <c r="GF48" s="24">
        <v>25.750900000000001</v>
      </c>
      <c r="GG48" s="24">
        <v>36.1477</v>
      </c>
      <c r="GH48" s="24">
        <v>26.053999999999998</v>
      </c>
      <c r="GI48" s="24">
        <v>31.172599999999999</v>
      </c>
      <c r="GJ48" s="24">
        <v>26.3109</v>
      </c>
      <c r="GK48" s="24">
        <v>29.362400000000001</v>
      </c>
      <c r="GL48" s="24">
        <v>21.4954</v>
      </c>
      <c r="GM48" s="24">
        <v>27.881799999999998</v>
      </c>
      <c r="GN48" s="24">
        <v>16.0518</v>
      </c>
      <c r="GO48" s="24">
        <v>25.526499999999999</v>
      </c>
      <c r="GP48" s="24">
        <v>15.8773</v>
      </c>
      <c r="GQ48" s="24">
        <v>24.467400000000001</v>
      </c>
      <c r="GR48" s="24">
        <v>22.006</v>
      </c>
      <c r="GS48" s="24">
        <v>29.270800000000001</v>
      </c>
      <c r="GT48" s="24">
        <v>25.382200000000001</v>
      </c>
      <c r="GU48" s="24">
        <v>27.081900000000001</v>
      </c>
      <c r="GV48" s="24">
        <v>20.922599999999999</v>
      </c>
      <c r="GW48" s="24">
        <v>35.669499999999999</v>
      </c>
      <c r="GX48" s="24">
        <v>29.171700000000001</v>
      </c>
      <c r="GY48" s="24">
        <v>29.089099999999998</v>
      </c>
      <c r="GZ48" s="24">
        <v>24.596399999999999</v>
      </c>
      <c r="HA48" s="24">
        <v>22.659400000000002</v>
      </c>
      <c r="HB48" s="24">
        <v>20.385100000000001</v>
      </c>
      <c r="HC48" s="24">
        <v>31.121400000000001</v>
      </c>
      <c r="HD48" s="24">
        <v>26.063099999999999</v>
      </c>
      <c r="HE48" s="24">
        <v>22.869499999999999</v>
      </c>
      <c r="HF48" s="24">
        <v>21.348500000000001</v>
      </c>
      <c r="HG48" s="24">
        <v>31.967500000000001</v>
      </c>
      <c r="HH48" s="24">
        <v>26.52</v>
      </c>
      <c r="HI48" s="24">
        <v>23.2195</v>
      </c>
      <c r="HJ48" s="24">
        <v>21.657299999999999</v>
      </c>
      <c r="HK48" s="24">
        <v>23.977799999999998</v>
      </c>
      <c r="HL48" s="24">
        <v>23.988800000000001</v>
      </c>
      <c r="HM48" s="24">
        <v>19.604800000000001</v>
      </c>
      <c r="HN48" s="24">
        <v>17.379899999999999</v>
      </c>
      <c r="HO48" s="24">
        <v>13.4306</v>
      </c>
      <c r="HP48" s="24">
        <v>13.6837</v>
      </c>
      <c r="HQ48" s="24">
        <v>8.8660999999999994</v>
      </c>
      <c r="HR48" s="24">
        <v>4.6574999999999998</v>
      </c>
      <c r="HS48" s="24">
        <v>14.9282</v>
      </c>
      <c r="HT48" s="24">
        <v>27.653400000000001</v>
      </c>
      <c r="HU48" s="24">
        <v>26.2636</v>
      </c>
      <c r="HV48" s="24">
        <v>22.194099999999999</v>
      </c>
      <c r="HW48" s="24">
        <v>21.509899999999998</v>
      </c>
      <c r="HX48" s="24">
        <v>28.19</v>
      </c>
      <c r="HY48" s="24">
        <v>24.8508</v>
      </c>
      <c r="HZ48" s="24">
        <v>22.6782</v>
      </c>
      <c r="IA48" s="24">
        <v>20.596399999999999</v>
      </c>
      <c r="IB48" s="24">
        <v>28.0947</v>
      </c>
      <c r="IC48" s="24">
        <v>26.698599999999999</v>
      </c>
      <c r="ID48" s="24">
        <v>22.531700000000001</v>
      </c>
      <c r="IE48" s="24">
        <v>21.802700000000002</v>
      </c>
      <c r="IF48" s="24">
        <v>26.167899999999999</v>
      </c>
      <c r="IG48" s="24">
        <v>24.2043</v>
      </c>
      <c r="IH48" s="24">
        <v>20.758700000000001</v>
      </c>
      <c r="II48" s="24">
        <v>17.535499999999999</v>
      </c>
      <c r="IJ48" s="24">
        <v>20.107600000000001</v>
      </c>
      <c r="IK48" s="24">
        <v>28.267900000000001</v>
      </c>
      <c r="IL48" s="24">
        <v>19.604900000000001</v>
      </c>
      <c r="IM48" s="24">
        <v>19.666599999999999</v>
      </c>
      <c r="IN48" s="24">
        <v>27.8079</v>
      </c>
      <c r="IO48" s="24">
        <v>19.174900000000001</v>
      </c>
      <c r="IP48" s="24">
        <v>23.312100000000001</v>
      </c>
      <c r="IQ48" s="24">
        <v>28.6127</v>
      </c>
      <c r="IR48" s="24">
        <v>20.616800000000001</v>
      </c>
      <c r="IS48" s="24">
        <v>20.890899999999998</v>
      </c>
      <c r="IT48" s="24">
        <v>28.539400000000001</v>
      </c>
      <c r="IU48" s="24">
        <v>20.525600000000001</v>
      </c>
      <c r="IV48" s="24">
        <v>31.395299999999999</v>
      </c>
      <c r="IW48" s="24">
        <v>28.327500000000001</v>
      </c>
      <c r="IX48" s="24">
        <v>21.6861</v>
      </c>
      <c r="IY48" s="24">
        <v>32.374000000000002</v>
      </c>
      <c r="IZ48" s="24">
        <v>22.664999999999999</v>
      </c>
      <c r="JA48" s="24">
        <v>20.709</v>
      </c>
      <c r="JB48" s="24">
        <v>25.1174</v>
      </c>
      <c r="JC48" s="24">
        <v>20.4223</v>
      </c>
      <c r="JD48" s="24">
        <v>29.328900000000001</v>
      </c>
      <c r="JE48" s="24">
        <v>20.9923</v>
      </c>
      <c r="JF48" s="24">
        <v>19.8691</v>
      </c>
      <c r="JG48" s="24">
        <v>19.372399999999999</v>
      </c>
      <c r="JH48" s="24">
        <v>38.563099999999999</v>
      </c>
      <c r="JI48" s="24">
        <v>35.624000000000002</v>
      </c>
      <c r="JJ48" s="24">
        <v>42.911099999999998</v>
      </c>
      <c r="JK48" s="24">
        <v>35.877200000000002</v>
      </c>
      <c r="JL48" s="24">
        <v>41.3626</v>
      </c>
      <c r="JM48" s="24">
        <v>38.249600000000001</v>
      </c>
      <c r="JN48" s="24">
        <v>41.331400000000002</v>
      </c>
      <c r="JO48" s="24">
        <v>36.923900000000003</v>
      </c>
      <c r="JP48" s="24">
        <v>40.510100000000001</v>
      </c>
      <c r="JQ48" s="24">
        <v>36.677199999999999</v>
      </c>
      <c r="JR48" s="24">
        <v>37.142800000000001</v>
      </c>
      <c r="JS48" s="24">
        <v>35.536799999999999</v>
      </c>
      <c r="JT48" s="24">
        <v>38.5655</v>
      </c>
      <c r="JU48" s="24">
        <v>36.028700000000001</v>
      </c>
      <c r="JV48" s="24">
        <v>35.790599999999998</v>
      </c>
      <c r="JW48" s="24">
        <v>35.040199999999999</v>
      </c>
      <c r="JX48" s="24">
        <v>39.161999999999999</v>
      </c>
      <c r="JY48" s="24">
        <v>35.401699999999998</v>
      </c>
      <c r="JZ48" s="24">
        <v>39.0749</v>
      </c>
      <c r="KA48" s="24">
        <v>35.3887</v>
      </c>
      <c r="KB48" s="24">
        <v>32.995100000000001</v>
      </c>
      <c r="KC48" s="24">
        <v>32.170299999999997</v>
      </c>
      <c r="KD48" s="24">
        <v>39.706800000000001</v>
      </c>
      <c r="KE48" s="24">
        <v>37.212200000000003</v>
      </c>
      <c r="KF48" s="24">
        <v>41.518500000000003</v>
      </c>
      <c r="KG48" s="24">
        <v>38.349299999999999</v>
      </c>
      <c r="KH48" s="24">
        <v>43.0182</v>
      </c>
      <c r="KI48" s="24">
        <v>36.2727</v>
      </c>
      <c r="KJ48" s="24">
        <v>39.195300000000003</v>
      </c>
      <c r="KK48" s="24">
        <v>37.223599999999998</v>
      </c>
      <c r="KL48" s="24">
        <v>38.136699999999998</v>
      </c>
      <c r="KM48" s="24">
        <v>35.526699999999998</v>
      </c>
      <c r="KN48" s="24">
        <v>39.738100000000003</v>
      </c>
      <c r="KO48" s="24">
        <v>36.051499999999997</v>
      </c>
      <c r="KP48" s="24">
        <v>28.221299999999999</v>
      </c>
      <c r="KQ48" s="24">
        <v>25.150600000000001</v>
      </c>
      <c r="KR48" s="24">
        <v>32.433799999999998</v>
      </c>
      <c r="KS48" s="24">
        <v>29.432400000000001</v>
      </c>
      <c r="KT48" s="24">
        <v>31.8764</v>
      </c>
      <c r="KU48" s="24">
        <v>27.568999999999999</v>
      </c>
      <c r="KV48" s="24">
        <v>41.524000000000001</v>
      </c>
      <c r="KW48" s="24">
        <v>38.562100000000001</v>
      </c>
      <c r="KX48" s="24">
        <v>41.432299999999998</v>
      </c>
      <c r="KY48" s="24">
        <v>38.510100000000001</v>
      </c>
      <c r="KZ48" s="24">
        <v>40.911299999999997</v>
      </c>
      <c r="LA48" s="24">
        <v>36.8264</v>
      </c>
      <c r="LB48" s="24">
        <v>41.728299999999997</v>
      </c>
      <c r="LC48" s="24">
        <v>31.46</v>
      </c>
      <c r="LD48" s="24">
        <v>41.8063</v>
      </c>
      <c r="LE48" s="24">
        <v>37.424300000000002</v>
      </c>
      <c r="LF48" s="24">
        <v>41.371099999999998</v>
      </c>
      <c r="LG48" s="24">
        <v>39.551299999999998</v>
      </c>
      <c r="LH48" s="24">
        <v>41.423699999999997</v>
      </c>
      <c r="LI48" s="24">
        <v>39.551299999999998</v>
      </c>
      <c r="LJ48" s="24">
        <v>39.106999999999999</v>
      </c>
      <c r="LK48" s="24">
        <v>36.543399999999998</v>
      </c>
      <c r="LL48" s="24">
        <v>41.609499999999997</v>
      </c>
      <c r="LM48" s="24">
        <v>37.515300000000003</v>
      </c>
      <c r="LN48" s="24">
        <v>43.743899999999996</v>
      </c>
      <c r="LO48" s="24">
        <v>39.499000000000002</v>
      </c>
      <c r="LP48" s="24">
        <v>40.757399999999997</v>
      </c>
      <c r="LQ48" s="24">
        <v>39.473599999999998</v>
      </c>
      <c r="LR48" s="24">
        <v>40.070099999999996</v>
      </c>
      <c r="LS48" s="24">
        <v>36.865600000000001</v>
      </c>
      <c r="LT48" s="24">
        <v>39.096400000000003</v>
      </c>
      <c r="LU48" s="24">
        <v>38.113999999999997</v>
      </c>
      <c r="LV48" s="24">
        <v>40.557499999999997</v>
      </c>
      <c r="LW48" s="24">
        <v>38.121600000000001</v>
      </c>
      <c r="LX48" s="24">
        <v>42.461599999999997</v>
      </c>
      <c r="LY48" s="24">
        <v>38.681399999999996</v>
      </c>
      <c r="LZ48" s="24">
        <v>41.5229</v>
      </c>
      <c r="MA48" s="24">
        <v>38.036299999999997</v>
      </c>
      <c r="MB48" s="24">
        <v>38.628799999999998</v>
      </c>
      <c r="MC48" s="24">
        <v>35.295200000000001</v>
      </c>
      <c r="MD48" s="24">
        <v>38.062899999999999</v>
      </c>
      <c r="ME48" s="24">
        <v>37.547400000000003</v>
      </c>
      <c r="MF48" s="24">
        <v>43.5124</v>
      </c>
      <c r="MG48" s="24">
        <v>38.420200000000001</v>
      </c>
      <c r="MH48" s="24">
        <v>39.582000000000001</v>
      </c>
      <c r="MI48" s="24">
        <v>36.977200000000003</v>
      </c>
      <c r="MJ48" s="24">
        <v>47.495100000000001</v>
      </c>
      <c r="MK48" s="24">
        <v>26.587599999999998</v>
      </c>
      <c r="ML48" s="24">
        <v>30.305299999999999</v>
      </c>
      <c r="MM48" s="24">
        <v>42.793500000000002</v>
      </c>
      <c r="MN48" s="24">
        <v>59.827800000000003</v>
      </c>
      <c r="MO48" s="24">
        <v>32.005499999999998</v>
      </c>
      <c r="MP48" s="24">
        <v>56.0717</v>
      </c>
      <c r="MQ48" s="24">
        <v>49.474499999999999</v>
      </c>
      <c r="MR48" s="24">
        <v>33.649700000000003</v>
      </c>
      <c r="MS48" s="24">
        <v>60.979599999999998</v>
      </c>
      <c r="MT48" s="24">
        <v>44.0642</v>
      </c>
      <c r="MU48" s="24">
        <v>17.007300000000001</v>
      </c>
      <c r="MV48" s="24">
        <v>11.6401</v>
      </c>
      <c r="MW48" s="24">
        <v>20.908899999999999</v>
      </c>
      <c r="MX48" s="24">
        <v>17.040299999999998</v>
      </c>
      <c r="MY48" s="24">
        <v>17.850100000000001</v>
      </c>
      <c r="MZ48" s="24">
        <v>16.0595</v>
      </c>
      <c r="NA48" s="24">
        <v>19.918800000000001</v>
      </c>
      <c r="NB48" s="24">
        <v>17.335899999999999</v>
      </c>
      <c r="NC48" s="24">
        <v>19.175599999999999</v>
      </c>
      <c r="ND48" s="24">
        <v>14.876099999999999</v>
      </c>
      <c r="NE48" s="24">
        <v>18.454999999999998</v>
      </c>
      <c r="NF48" s="24">
        <v>9.4803999999999995</v>
      </c>
      <c r="NG48" s="24">
        <v>12.636100000000001</v>
      </c>
      <c r="NH48" s="24">
        <v>3.2757000000000001</v>
      </c>
      <c r="NI48" s="24">
        <v>17.600899999999999</v>
      </c>
      <c r="NJ48" s="24">
        <v>10.8514</v>
      </c>
      <c r="NK48" s="24">
        <v>18.685099999999998</v>
      </c>
      <c r="NL48" s="24">
        <v>9.1592000000000002</v>
      </c>
      <c r="NM48" s="24">
        <v>14.5747</v>
      </c>
      <c r="NN48" s="24">
        <v>3.6585000000000001</v>
      </c>
      <c r="NO48" s="24">
        <v>13.4496</v>
      </c>
      <c r="NP48" s="24">
        <v>1.9809000000000001</v>
      </c>
      <c r="NQ48" s="24">
        <v>20.479500000000002</v>
      </c>
      <c r="NR48" s="24">
        <v>15.7784</v>
      </c>
      <c r="NS48" s="24">
        <v>13.0762</v>
      </c>
      <c r="NT48" s="24">
        <v>6.1496000000000004</v>
      </c>
      <c r="NU48" s="24">
        <v>10.9414</v>
      </c>
      <c r="NV48" s="24">
        <v>3.8508</v>
      </c>
      <c r="NW48" s="24">
        <v>19.525099999999998</v>
      </c>
      <c r="NX48" s="24">
        <v>16.022400000000001</v>
      </c>
      <c r="NY48" s="24">
        <v>17.820599999999999</v>
      </c>
      <c r="NZ48" s="25">
        <v>12.4876</v>
      </c>
    </row>
    <row r="49" spans="1:390" x14ac:dyDescent="0.25">
      <c r="A49" s="1"/>
      <c r="B49" s="22">
        <v>44256</v>
      </c>
      <c r="C49" s="23">
        <v>2.988</v>
      </c>
      <c r="D49" s="24">
        <v>36.087499999999999</v>
      </c>
      <c r="E49" s="24">
        <v>28.2211</v>
      </c>
      <c r="F49" s="24">
        <v>38.9544</v>
      </c>
      <c r="G49" s="24">
        <v>22.4847</v>
      </c>
      <c r="H49" s="24">
        <v>36.383099999999999</v>
      </c>
      <c r="I49" s="24">
        <v>28.4694</v>
      </c>
      <c r="J49" s="24">
        <v>39.122599999999998</v>
      </c>
      <c r="K49" s="24">
        <v>22.712499999999999</v>
      </c>
      <c r="L49" s="24">
        <v>35.159399999999998</v>
      </c>
      <c r="M49" s="24">
        <v>26.936599999999999</v>
      </c>
      <c r="N49" s="24">
        <v>38.726199999999999</v>
      </c>
      <c r="O49" s="24">
        <v>22.3307</v>
      </c>
      <c r="P49" s="24">
        <v>35.110999999999997</v>
      </c>
      <c r="Q49" s="24">
        <v>26.834800000000001</v>
      </c>
      <c r="R49" s="24">
        <v>25.008199999999999</v>
      </c>
      <c r="S49" s="24">
        <v>29.386600000000001</v>
      </c>
      <c r="T49" s="24">
        <v>34.368000000000002</v>
      </c>
      <c r="U49" s="24">
        <v>27.497900000000001</v>
      </c>
      <c r="V49" s="24">
        <v>37.015999999999998</v>
      </c>
      <c r="W49" s="24">
        <v>29.1097</v>
      </c>
      <c r="X49" s="24">
        <v>41.117199999999997</v>
      </c>
      <c r="Y49" s="24">
        <v>32.729900000000001</v>
      </c>
      <c r="Z49" s="24">
        <v>32.308</v>
      </c>
      <c r="AA49" s="24">
        <v>24.3766</v>
      </c>
      <c r="AB49" s="24">
        <v>38.667499999999997</v>
      </c>
      <c r="AC49" s="24">
        <v>29.429400000000001</v>
      </c>
      <c r="AD49" s="24">
        <v>32.9467</v>
      </c>
      <c r="AE49" s="24">
        <v>24.8017</v>
      </c>
      <c r="AF49" s="24">
        <v>39.027700000000003</v>
      </c>
      <c r="AG49" s="24">
        <v>28.333600000000001</v>
      </c>
      <c r="AH49" s="24">
        <v>35.290500000000002</v>
      </c>
      <c r="AI49" s="24">
        <v>27.779699999999998</v>
      </c>
      <c r="AJ49" s="24">
        <v>32.122199999999999</v>
      </c>
      <c r="AK49" s="24">
        <v>27.0138</v>
      </c>
      <c r="AL49" s="24">
        <v>32.130600000000001</v>
      </c>
      <c r="AM49" s="24">
        <v>24.865300000000001</v>
      </c>
      <c r="AN49" s="24">
        <v>32.082099999999997</v>
      </c>
      <c r="AO49" s="24">
        <v>24.815100000000001</v>
      </c>
      <c r="AP49" s="24">
        <v>36.6571</v>
      </c>
      <c r="AQ49" s="24">
        <v>27.449200000000001</v>
      </c>
      <c r="AR49" s="24">
        <v>36.130800000000001</v>
      </c>
      <c r="AS49" s="24">
        <v>29.061</v>
      </c>
      <c r="AT49" s="24">
        <v>40.2149</v>
      </c>
      <c r="AU49" s="24">
        <v>31.374400000000001</v>
      </c>
      <c r="AV49" s="24">
        <v>32.7532</v>
      </c>
      <c r="AW49" s="24">
        <v>25.005800000000001</v>
      </c>
      <c r="AX49" s="24">
        <v>36.148600000000002</v>
      </c>
      <c r="AY49" s="24">
        <v>28.190100000000001</v>
      </c>
      <c r="AZ49" s="24">
        <v>35.866700000000002</v>
      </c>
      <c r="BA49" s="24">
        <v>29.387699999999999</v>
      </c>
      <c r="BB49" s="24">
        <v>36.1389</v>
      </c>
      <c r="BC49" s="24">
        <v>24.883199999999999</v>
      </c>
      <c r="BD49" s="24">
        <v>36.444299999999998</v>
      </c>
      <c r="BE49" s="24">
        <v>27.4346</v>
      </c>
      <c r="BF49" s="24">
        <v>35.357799999999997</v>
      </c>
      <c r="BG49" s="24">
        <v>27.4147</v>
      </c>
      <c r="BH49" s="24">
        <v>37.644799999999996</v>
      </c>
      <c r="BI49" s="24">
        <v>29.591999999999999</v>
      </c>
      <c r="BJ49" s="24">
        <v>39.427500000000002</v>
      </c>
      <c r="BK49" s="24">
        <v>30.274699999999999</v>
      </c>
      <c r="BL49" s="24">
        <v>41.372300000000003</v>
      </c>
      <c r="BM49" s="24">
        <v>32.090299999999999</v>
      </c>
      <c r="BN49" s="24">
        <v>34.316699999999997</v>
      </c>
      <c r="BO49" s="24">
        <v>27.4712</v>
      </c>
      <c r="BP49" s="24">
        <v>33.549500000000002</v>
      </c>
      <c r="BQ49" s="24">
        <v>26.2971</v>
      </c>
      <c r="BR49" s="24">
        <v>36.567999999999998</v>
      </c>
      <c r="BS49" s="24">
        <v>28.014800000000001</v>
      </c>
      <c r="BT49" s="24">
        <v>35.803199999999997</v>
      </c>
      <c r="BU49" s="24">
        <v>28.176100000000002</v>
      </c>
      <c r="BV49" s="24">
        <v>33.069699999999997</v>
      </c>
      <c r="BW49" s="24">
        <v>25.441299999999998</v>
      </c>
      <c r="BX49" s="24">
        <v>34.256900000000002</v>
      </c>
      <c r="BY49" s="24">
        <v>27.573699999999999</v>
      </c>
      <c r="BZ49" s="24">
        <v>34.068300000000001</v>
      </c>
      <c r="CA49" s="24">
        <v>27.2136</v>
      </c>
      <c r="CB49" s="24">
        <v>33.987200000000001</v>
      </c>
      <c r="CC49" s="24">
        <v>26.937899999999999</v>
      </c>
      <c r="CD49" s="24">
        <v>40.530700000000003</v>
      </c>
      <c r="CE49" s="24">
        <v>31.765000000000001</v>
      </c>
      <c r="CF49" s="24">
        <v>34.132399999999997</v>
      </c>
      <c r="CG49" s="24">
        <v>26.231300000000001</v>
      </c>
      <c r="CH49" s="24">
        <v>41.505800000000001</v>
      </c>
      <c r="CI49" s="24">
        <v>32.1905</v>
      </c>
      <c r="CJ49" s="24">
        <v>33.767400000000002</v>
      </c>
      <c r="CK49" s="24">
        <v>26.141500000000001</v>
      </c>
      <c r="CL49" s="24">
        <v>35.090000000000003</v>
      </c>
      <c r="CM49" s="24">
        <v>31.527200000000001</v>
      </c>
      <c r="CN49" s="24">
        <v>32.307099999999998</v>
      </c>
      <c r="CO49" s="24">
        <v>23.7636</v>
      </c>
      <c r="CP49" s="24">
        <v>35.5946</v>
      </c>
      <c r="CQ49" s="24">
        <v>28.610700000000001</v>
      </c>
      <c r="CR49" s="24">
        <v>51.939700000000002</v>
      </c>
      <c r="CS49" s="24">
        <v>41.926200000000001</v>
      </c>
      <c r="CT49" s="24">
        <v>53.609200000000001</v>
      </c>
      <c r="CU49" s="24">
        <v>39.525500000000001</v>
      </c>
      <c r="CV49" s="24">
        <v>50.854900000000001</v>
      </c>
      <c r="CW49" s="24">
        <v>39.985399999999998</v>
      </c>
      <c r="CX49" s="24">
        <v>53.244500000000002</v>
      </c>
      <c r="CY49" s="24">
        <v>42.764400000000002</v>
      </c>
      <c r="CZ49" s="24">
        <v>52.761099999999999</v>
      </c>
      <c r="DA49" s="24">
        <v>41.990200000000002</v>
      </c>
      <c r="DB49" s="24">
        <v>53.048099999999998</v>
      </c>
      <c r="DC49" s="24">
        <v>42.773099999999999</v>
      </c>
      <c r="DD49" s="24">
        <v>51.966900000000003</v>
      </c>
      <c r="DE49" s="24">
        <v>42.132599999999996</v>
      </c>
      <c r="DF49" s="24">
        <v>54.177799999999998</v>
      </c>
      <c r="DG49" s="24">
        <v>45.697899999999997</v>
      </c>
      <c r="DH49" s="24">
        <v>51.959400000000002</v>
      </c>
      <c r="DI49" s="24">
        <v>42.134900000000002</v>
      </c>
      <c r="DJ49" s="24">
        <v>52.571899999999999</v>
      </c>
      <c r="DK49" s="24">
        <v>45.0291</v>
      </c>
      <c r="DL49" s="24">
        <v>61.614199999999997</v>
      </c>
      <c r="DM49" s="24">
        <v>50.427300000000002</v>
      </c>
      <c r="DN49" s="24">
        <v>31.3428</v>
      </c>
      <c r="DO49" s="24">
        <v>22.581399999999999</v>
      </c>
      <c r="DP49" s="24">
        <v>44.525500000000001</v>
      </c>
      <c r="DQ49" s="24">
        <v>34.953499999999998</v>
      </c>
      <c r="DR49" s="24">
        <v>28.820499999999999</v>
      </c>
      <c r="DS49" s="24">
        <v>25.645099999999999</v>
      </c>
      <c r="DT49" s="24">
        <v>49.025500000000001</v>
      </c>
      <c r="DU49" s="24">
        <v>37.691499999999998</v>
      </c>
      <c r="DV49" s="24">
        <v>51.866900000000001</v>
      </c>
      <c r="DW49" s="24">
        <v>35.270299999999999</v>
      </c>
      <c r="DX49" s="24">
        <v>41.159199999999998</v>
      </c>
      <c r="DY49" s="24">
        <v>35.821199999999997</v>
      </c>
      <c r="DZ49" s="24">
        <v>23.973299999999998</v>
      </c>
      <c r="EA49" s="24">
        <v>22.729800000000001</v>
      </c>
      <c r="EB49" s="24">
        <v>27.7895</v>
      </c>
      <c r="EC49" s="24">
        <v>19.855799999999999</v>
      </c>
      <c r="ED49" s="24">
        <v>24.2424</v>
      </c>
      <c r="EE49" s="24">
        <v>23.4268</v>
      </c>
      <c r="EF49" s="24">
        <v>38.7301</v>
      </c>
      <c r="EG49" s="24">
        <v>33.797199999999997</v>
      </c>
      <c r="EH49" s="24">
        <v>39.312199999999997</v>
      </c>
      <c r="EI49" s="24">
        <v>34.515500000000003</v>
      </c>
      <c r="EJ49" s="24">
        <v>2.6421999999999999</v>
      </c>
      <c r="EK49" s="24">
        <v>1.0313000000000001</v>
      </c>
      <c r="EL49" s="24">
        <v>1.7789999999999999</v>
      </c>
      <c r="EM49" s="24">
        <v>43.187600000000003</v>
      </c>
      <c r="EN49" s="24">
        <v>40.2727</v>
      </c>
      <c r="EO49" s="24">
        <v>34.076599999999999</v>
      </c>
      <c r="EP49" s="24">
        <v>25.914200000000001</v>
      </c>
      <c r="EQ49" s="24">
        <v>32.039700000000003</v>
      </c>
      <c r="ER49" s="24">
        <v>25.6737</v>
      </c>
      <c r="ES49" s="24">
        <v>28.833300000000001</v>
      </c>
      <c r="ET49" s="24">
        <v>21.928699999999999</v>
      </c>
      <c r="EU49" s="24">
        <v>32.638399999999997</v>
      </c>
      <c r="EV49" s="24">
        <v>23.689800000000002</v>
      </c>
      <c r="EW49" s="24">
        <v>29.791599999999999</v>
      </c>
      <c r="EX49" s="24">
        <v>21.098199999999999</v>
      </c>
      <c r="EY49" s="24">
        <v>32.353900000000003</v>
      </c>
      <c r="EZ49" s="24">
        <v>24.1312</v>
      </c>
      <c r="FA49" s="24">
        <v>32.509500000000003</v>
      </c>
      <c r="FB49" s="24">
        <v>23.937000000000001</v>
      </c>
      <c r="FC49" s="24">
        <v>26.8627</v>
      </c>
      <c r="FD49" s="24">
        <v>21.101199999999999</v>
      </c>
      <c r="FE49" s="24">
        <v>33.245399999999997</v>
      </c>
      <c r="FF49" s="24">
        <v>23.997800000000002</v>
      </c>
      <c r="FG49" s="24">
        <v>30.510899999999999</v>
      </c>
      <c r="FH49" s="24">
        <v>21.256599999999999</v>
      </c>
      <c r="FI49" s="24">
        <v>32.837000000000003</v>
      </c>
      <c r="FJ49" s="24">
        <v>22.633500000000002</v>
      </c>
      <c r="FK49" s="24">
        <v>34.119700000000002</v>
      </c>
      <c r="FL49" s="24">
        <v>18.560300000000002</v>
      </c>
      <c r="FM49" s="24">
        <v>33.956800000000001</v>
      </c>
      <c r="FN49" s="24">
        <v>26.498999999999999</v>
      </c>
      <c r="FO49" s="24">
        <v>29.371600000000001</v>
      </c>
      <c r="FP49" s="24">
        <v>23.8203</v>
      </c>
      <c r="FQ49" s="24">
        <v>35.363</v>
      </c>
      <c r="FR49" s="24">
        <v>26.252099999999999</v>
      </c>
      <c r="FS49" s="24">
        <v>31.215699999999998</v>
      </c>
      <c r="FT49" s="24">
        <v>22.339700000000001</v>
      </c>
      <c r="FU49" s="24">
        <v>33.304000000000002</v>
      </c>
      <c r="FV49" s="24">
        <v>22.6355</v>
      </c>
      <c r="FW49" s="24">
        <v>35.279000000000003</v>
      </c>
      <c r="FX49" s="24">
        <v>25.6493</v>
      </c>
      <c r="FY49" s="24">
        <v>29.2181</v>
      </c>
      <c r="FZ49" s="24">
        <v>21.2485</v>
      </c>
      <c r="GA49" s="24">
        <v>27.947099999999999</v>
      </c>
      <c r="GB49" s="24">
        <v>20.575199999999999</v>
      </c>
      <c r="GC49" s="24">
        <v>35.2883</v>
      </c>
      <c r="GD49" s="24">
        <v>25.487200000000001</v>
      </c>
      <c r="GE49" s="24">
        <v>35.8795</v>
      </c>
      <c r="GF49" s="24">
        <v>25.885300000000001</v>
      </c>
      <c r="GG49" s="24">
        <v>35.2744</v>
      </c>
      <c r="GH49" s="24">
        <v>26.1204</v>
      </c>
      <c r="GI49" s="24">
        <v>30.045999999999999</v>
      </c>
      <c r="GJ49" s="24">
        <v>23.575099999999999</v>
      </c>
      <c r="GK49" s="24">
        <v>28.939399999999999</v>
      </c>
      <c r="GL49" s="24">
        <v>21.611799999999999</v>
      </c>
      <c r="GM49" s="24">
        <v>25.6145</v>
      </c>
      <c r="GN49" s="24">
        <v>15.1717</v>
      </c>
      <c r="GO49" s="24">
        <v>24.67</v>
      </c>
      <c r="GP49" s="24">
        <v>15.423999999999999</v>
      </c>
      <c r="GQ49" s="24">
        <v>29.008500000000002</v>
      </c>
      <c r="GR49" s="24">
        <v>22.820599999999999</v>
      </c>
      <c r="GS49" s="24">
        <v>28.6252</v>
      </c>
      <c r="GT49" s="24">
        <v>22.256399999999999</v>
      </c>
      <c r="GU49" s="24">
        <v>27.0778</v>
      </c>
      <c r="GV49" s="24">
        <v>21.435600000000001</v>
      </c>
      <c r="GW49" s="24">
        <v>34.230899999999998</v>
      </c>
      <c r="GX49" s="24">
        <v>28.857500000000002</v>
      </c>
      <c r="GY49" s="24">
        <v>24.990400000000001</v>
      </c>
      <c r="GZ49" s="24">
        <v>24.109500000000001</v>
      </c>
      <c r="HA49" s="24">
        <v>21.499400000000001</v>
      </c>
      <c r="HB49" s="24">
        <v>19.154</v>
      </c>
      <c r="HC49" s="24">
        <v>28.331600000000002</v>
      </c>
      <c r="HD49" s="24">
        <v>28.161000000000001</v>
      </c>
      <c r="HE49" s="24">
        <v>22.808800000000002</v>
      </c>
      <c r="HF49" s="24">
        <v>20.424199999999999</v>
      </c>
      <c r="HG49" s="24">
        <v>26.478899999999999</v>
      </c>
      <c r="HH49" s="24">
        <v>26.2485</v>
      </c>
      <c r="HI49" s="24">
        <v>22.262699999999999</v>
      </c>
      <c r="HJ49" s="24">
        <v>20.579699999999999</v>
      </c>
      <c r="HK49" s="24">
        <v>19.448399999999999</v>
      </c>
      <c r="HL49" s="24">
        <v>22.778600000000001</v>
      </c>
      <c r="HM49" s="24">
        <v>18.222100000000001</v>
      </c>
      <c r="HN49" s="24">
        <v>16.176200000000001</v>
      </c>
      <c r="HO49" s="24">
        <v>12.5059</v>
      </c>
      <c r="HP49" s="24">
        <v>13.591100000000001</v>
      </c>
      <c r="HQ49" s="24">
        <v>8.2776999999999994</v>
      </c>
      <c r="HR49" s="24">
        <v>4.5750999999999999</v>
      </c>
      <c r="HS49" s="24">
        <v>14.6363</v>
      </c>
      <c r="HT49" s="24">
        <v>26.665900000000001</v>
      </c>
      <c r="HU49" s="24">
        <v>28.378499999999999</v>
      </c>
      <c r="HV49" s="24">
        <v>22.0748</v>
      </c>
      <c r="HW49" s="24">
        <v>20.578900000000001</v>
      </c>
      <c r="HX49" s="24">
        <v>26.2151</v>
      </c>
      <c r="HY49" s="24">
        <v>24.372900000000001</v>
      </c>
      <c r="HZ49" s="24">
        <v>21.758500000000002</v>
      </c>
      <c r="IA49" s="24">
        <v>19.362300000000001</v>
      </c>
      <c r="IB49" s="24">
        <v>26.808700000000002</v>
      </c>
      <c r="IC49" s="24">
        <v>26.433</v>
      </c>
      <c r="ID49" s="24">
        <v>21.868300000000001</v>
      </c>
      <c r="IE49" s="24">
        <v>20.7241</v>
      </c>
      <c r="IF49" s="24">
        <v>23.247800000000002</v>
      </c>
      <c r="IG49" s="24">
        <v>22.998100000000001</v>
      </c>
      <c r="IH49" s="24">
        <v>18.8277</v>
      </c>
      <c r="II49" s="24">
        <v>16.332699999999999</v>
      </c>
      <c r="IJ49" s="24">
        <v>25.857099999999999</v>
      </c>
      <c r="IK49" s="24">
        <v>28.1233</v>
      </c>
      <c r="IL49" s="24">
        <v>24.406600000000001</v>
      </c>
      <c r="IM49" s="24">
        <v>25.1629</v>
      </c>
      <c r="IN49" s="24">
        <v>27.346499999999999</v>
      </c>
      <c r="IO49" s="24">
        <v>23.7561</v>
      </c>
      <c r="IP49" s="24">
        <v>29.555399999999999</v>
      </c>
      <c r="IQ49" s="24">
        <v>28.3964</v>
      </c>
      <c r="IR49" s="24">
        <v>24.526399999999999</v>
      </c>
      <c r="IS49" s="24">
        <v>26.802499999999998</v>
      </c>
      <c r="IT49" s="24">
        <v>28.3658</v>
      </c>
      <c r="IU49" s="24">
        <v>24.6112</v>
      </c>
      <c r="IV49" s="24">
        <v>29.7956</v>
      </c>
      <c r="IW49" s="24">
        <v>28.127099999999999</v>
      </c>
      <c r="IX49" s="24">
        <v>21.126100000000001</v>
      </c>
      <c r="IY49" s="24">
        <v>30.7742</v>
      </c>
      <c r="IZ49" s="24">
        <v>22.105</v>
      </c>
      <c r="JA49" s="24">
        <v>26.5624</v>
      </c>
      <c r="JB49" s="24">
        <v>30.502600000000001</v>
      </c>
      <c r="JC49" s="24">
        <v>24.456600000000002</v>
      </c>
      <c r="JD49" s="24">
        <v>27.616800000000001</v>
      </c>
      <c r="JE49" s="24">
        <v>20.330300000000001</v>
      </c>
      <c r="JF49" s="24">
        <v>25.442299999999999</v>
      </c>
      <c r="JG49" s="24">
        <v>23.9435</v>
      </c>
      <c r="JH49" s="24">
        <v>33.857599999999998</v>
      </c>
      <c r="JI49" s="24">
        <v>31.8598</v>
      </c>
      <c r="JJ49" s="24">
        <v>38.240900000000003</v>
      </c>
      <c r="JK49" s="24">
        <v>32.161000000000001</v>
      </c>
      <c r="JL49" s="24">
        <v>35.767200000000003</v>
      </c>
      <c r="JM49" s="24">
        <v>34.296100000000003</v>
      </c>
      <c r="JN49" s="24">
        <v>36.0627</v>
      </c>
      <c r="JO49" s="24">
        <v>33.089500000000001</v>
      </c>
      <c r="JP49" s="24">
        <v>36.135300000000001</v>
      </c>
      <c r="JQ49" s="24">
        <v>32.7988</v>
      </c>
      <c r="JR49" s="24">
        <v>31.423300000000001</v>
      </c>
      <c r="JS49" s="24">
        <v>30.637699999999999</v>
      </c>
      <c r="JT49" s="24">
        <v>31.618500000000001</v>
      </c>
      <c r="JU49" s="24">
        <v>30.828099999999999</v>
      </c>
      <c r="JV49" s="24">
        <v>29.408300000000001</v>
      </c>
      <c r="JW49" s="24">
        <v>28.673100000000002</v>
      </c>
      <c r="JX49" s="24">
        <v>32.869999999999997</v>
      </c>
      <c r="JY49" s="24">
        <v>31.6814</v>
      </c>
      <c r="JZ49" s="24">
        <v>32.613199999999999</v>
      </c>
      <c r="KA49" s="24">
        <v>31.658100000000001</v>
      </c>
      <c r="KB49" s="24">
        <v>28.509899999999998</v>
      </c>
      <c r="KC49" s="24">
        <v>27.7971</v>
      </c>
      <c r="KD49" s="24">
        <v>30.953499999999998</v>
      </c>
      <c r="KE49" s="24">
        <v>30.179600000000001</v>
      </c>
      <c r="KF49" s="24">
        <v>34.432899999999997</v>
      </c>
      <c r="KG49" s="24">
        <v>33.572099999999999</v>
      </c>
      <c r="KH49" s="24">
        <v>34.7727</v>
      </c>
      <c r="KI49" s="24">
        <v>32.3155</v>
      </c>
      <c r="KJ49" s="24">
        <v>32.914700000000003</v>
      </c>
      <c r="KK49" s="24">
        <v>32.091799999999999</v>
      </c>
      <c r="KL49" s="24">
        <v>32.223799999999997</v>
      </c>
      <c r="KM49" s="24">
        <v>32.089500000000001</v>
      </c>
      <c r="KN49" s="24">
        <v>33.055700000000002</v>
      </c>
      <c r="KO49" s="24">
        <v>32.560099999999998</v>
      </c>
      <c r="KP49" s="24">
        <v>23.3292</v>
      </c>
      <c r="KQ49" s="24">
        <v>20.9909</v>
      </c>
      <c r="KR49" s="24">
        <v>27.4864</v>
      </c>
      <c r="KS49" s="24">
        <v>25.451699999999999</v>
      </c>
      <c r="KT49" s="24">
        <v>28.1952</v>
      </c>
      <c r="KU49" s="24">
        <v>25.5701</v>
      </c>
      <c r="KV49" s="24">
        <v>34.035200000000003</v>
      </c>
      <c r="KW49" s="24">
        <v>33.1843</v>
      </c>
      <c r="KX49" s="24">
        <v>34.069699999999997</v>
      </c>
      <c r="KY49" s="24">
        <v>34.052700000000002</v>
      </c>
      <c r="KZ49" s="24">
        <v>29.463100000000001</v>
      </c>
      <c r="LA49" s="24">
        <v>28.726500000000001</v>
      </c>
      <c r="LB49" s="24">
        <v>30.389500000000002</v>
      </c>
      <c r="LC49" s="24">
        <v>24.8261</v>
      </c>
      <c r="LD49" s="24">
        <v>30.403300000000002</v>
      </c>
      <c r="LE49" s="24">
        <v>29.6432</v>
      </c>
      <c r="LF49" s="24">
        <v>33.986699999999999</v>
      </c>
      <c r="LG49" s="24">
        <v>33.137</v>
      </c>
      <c r="LH49" s="24">
        <v>34.093400000000003</v>
      </c>
      <c r="LI49" s="24">
        <v>33.241</v>
      </c>
      <c r="LJ49" s="24">
        <v>43.774999999999999</v>
      </c>
      <c r="LK49" s="24">
        <v>43.502699999999997</v>
      </c>
      <c r="LL49" s="24">
        <v>36.879899999999999</v>
      </c>
      <c r="LM49" s="24">
        <v>33.131700000000002</v>
      </c>
      <c r="LN49" s="24">
        <v>35.856200000000001</v>
      </c>
      <c r="LO49" s="24">
        <v>34.400700000000001</v>
      </c>
      <c r="LP49" s="24">
        <v>33.862200000000001</v>
      </c>
      <c r="LQ49" s="24">
        <v>33.015700000000002</v>
      </c>
      <c r="LR49" s="24">
        <v>33.604399999999998</v>
      </c>
      <c r="LS49" s="24">
        <v>32.730800000000002</v>
      </c>
      <c r="LT49" s="24">
        <v>43.861400000000003</v>
      </c>
      <c r="LU49" s="24">
        <v>42.764800000000001</v>
      </c>
      <c r="LV49" s="24">
        <v>32.948399999999999</v>
      </c>
      <c r="LW49" s="24">
        <v>32.124699999999997</v>
      </c>
      <c r="LX49" s="24">
        <v>34.772799999999997</v>
      </c>
      <c r="LY49" s="24">
        <v>34.324399999999997</v>
      </c>
      <c r="LZ49" s="24">
        <v>30.338899999999999</v>
      </c>
      <c r="MA49" s="24">
        <v>29.580400000000001</v>
      </c>
      <c r="MB49" s="24">
        <v>31.665099999999999</v>
      </c>
      <c r="MC49" s="24">
        <v>30.8735</v>
      </c>
      <c r="MD49" s="24">
        <v>31.935500000000001</v>
      </c>
      <c r="ME49" s="24">
        <v>31.1371</v>
      </c>
      <c r="MF49" s="24">
        <v>34.883299999999998</v>
      </c>
      <c r="MG49" s="24">
        <v>33.8048</v>
      </c>
      <c r="MH49" s="24">
        <v>32.408999999999999</v>
      </c>
      <c r="MI49" s="24">
        <v>31.598700000000001</v>
      </c>
      <c r="MJ49" s="24">
        <v>31.3322</v>
      </c>
      <c r="MK49" s="24">
        <v>17.5397</v>
      </c>
      <c r="ML49" s="24">
        <v>29.065100000000001</v>
      </c>
      <c r="MM49" s="24">
        <v>36.819000000000003</v>
      </c>
      <c r="MN49" s="24">
        <v>50.632100000000001</v>
      </c>
      <c r="MO49" s="24">
        <v>32.721699999999998</v>
      </c>
      <c r="MP49" s="24">
        <v>55.8491</v>
      </c>
      <c r="MQ49" s="24">
        <v>45.997999999999998</v>
      </c>
      <c r="MR49" s="24">
        <v>30.3081</v>
      </c>
      <c r="MS49" s="24">
        <v>57.153199999999998</v>
      </c>
      <c r="MT49" s="24">
        <v>40.688000000000002</v>
      </c>
      <c r="MU49" s="24">
        <v>25.2166</v>
      </c>
      <c r="MV49" s="24">
        <v>13.9285</v>
      </c>
      <c r="MW49" s="24">
        <v>29.017199999999999</v>
      </c>
      <c r="MX49" s="24">
        <v>19.578399999999998</v>
      </c>
      <c r="MY49" s="24">
        <v>25.386299999999999</v>
      </c>
      <c r="MZ49" s="24">
        <v>18.2379</v>
      </c>
      <c r="NA49" s="24">
        <v>27.478899999999999</v>
      </c>
      <c r="NB49" s="24">
        <v>19.7166</v>
      </c>
      <c r="NC49" s="24">
        <v>26.8886</v>
      </c>
      <c r="ND49" s="24">
        <v>17.5809</v>
      </c>
      <c r="NE49" s="24">
        <v>26.0871</v>
      </c>
      <c r="NF49" s="24">
        <v>14.691700000000001</v>
      </c>
      <c r="NG49" s="24">
        <v>22.921299999999999</v>
      </c>
      <c r="NH49" s="24">
        <v>8.2799999999999994</v>
      </c>
      <c r="NI49" s="24">
        <v>25.216200000000001</v>
      </c>
      <c r="NJ49" s="24">
        <v>13.486700000000001</v>
      </c>
      <c r="NK49" s="24">
        <v>26.3659</v>
      </c>
      <c r="NL49" s="24">
        <v>14.5076</v>
      </c>
      <c r="NM49" s="24">
        <v>22.407900000000001</v>
      </c>
      <c r="NN49" s="24">
        <v>6.7496</v>
      </c>
      <c r="NO49" s="24">
        <v>21.098400000000002</v>
      </c>
      <c r="NP49" s="24">
        <v>4.8869999999999996</v>
      </c>
      <c r="NQ49" s="24">
        <v>28.1416</v>
      </c>
      <c r="NR49" s="24">
        <v>18.402999999999999</v>
      </c>
      <c r="NS49" s="24">
        <v>23.4679</v>
      </c>
      <c r="NT49" s="24">
        <v>11.4903</v>
      </c>
      <c r="NU49" s="24">
        <v>21.3736</v>
      </c>
      <c r="NV49" s="24">
        <v>8.5067000000000004</v>
      </c>
      <c r="NW49" s="24">
        <v>27.132300000000001</v>
      </c>
      <c r="NX49" s="24">
        <v>18.4407</v>
      </c>
      <c r="NY49" s="24">
        <v>25.411100000000001</v>
      </c>
      <c r="NZ49" s="25">
        <v>14.9238</v>
      </c>
    </row>
    <row r="50" spans="1:390" x14ac:dyDescent="0.25">
      <c r="A50" s="1"/>
      <c r="B50" s="22">
        <v>44287</v>
      </c>
      <c r="C50" s="23">
        <v>2.7360000000000002</v>
      </c>
      <c r="D50" s="24">
        <v>31.446100000000001</v>
      </c>
      <c r="E50" s="24">
        <v>23.7744</v>
      </c>
      <c r="F50" s="24">
        <v>28.824100000000001</v>
      </c>
      <c r="G50" s="24">
        <v>18.9801</v>
      </c>
      <c r="H50" s="24">
        <v>31.694099999999999</v>
      </c>
      <c r="I50" s="24">
        <v>24.023800000000001</v>
      </c>
      <c r="J50" s="24">
        <v>32.747599999999998</v>
      </c>
      <c r="K50" s="24">
        <v>19.2104</v>
      </c>
      <c r="L50" s="24">
        <v>31.348500000000001</v>
      </c>
      <c r="M50" s="24">
        <v>23.3477</v>
      </c>
      <c r="N50" s="24">
        <v>32.180700000000002</v>
      </c>
      <c r="O50" s="24">
        <v>18.7514</v>
      </c>
      <c r="P50" s="24">
        <v>31.250599999999999</v>
      </c>
      <c r="Q50" s="24">
        <v>23.245799999999999</v>
      </c>
      <c r="R50" s="24">
        <v>20.3504</v>
      </c>
      <c r="S50" s="24">
        <v>24.782900000000001</v>
      </c>
      <c r="T50" s="24">
        <v>29.857700000000001</v>
      </c>
      <c r="U50" s="24">
        <v>22.198</v>
      </c>
      <c r="V50" s="24">
        <v>31.5932</v>
      </c>
      <c r="W50" s="24">
        <v>23.978100000000001</v>
      </c>
      <c r="X50" s="24">
        <v>35.179499999999997</v>
      </c>
      <c r="Y50" s="24">
        <v>27.2273</v>
      </c>
      <c r="Z50" s="24">
        <v>30.411899999999999</v>
      </c>
      <c r="AA50" s="24">
        <v>22.906700000000001</v>
      </c>
      <c r="AB50" s="24">
        <v>32.510899999999999</v>
      </c>
      <c r="AC50" s="24">
        <v>24.393699999999999</v>
      </c>
      <c r="AD50" s="24">
        <v>31.3369</v>
      </c>
      <c r="AE50" s="24">
        <v>20.913900000000002</v>
      </c>
      <c r="AF50" s="24">
        <v>33.018300000000004</v>
      </c>
      <c r="AG50" s="24">
        <v>23.392800000000001</v>
      </c>
      <c r="AH50" s="24">
        <v>28.619700000000002</v>
      </c>
      <c r="AI50" s="24">
        <v>21.941700000000001</v>
      </c>
      <c r="AJ50" s="24">
        <v>28.243500000000001</v>
      </c>
      <c r="AK50" s="24">
        <v>21.2271</v>
      </c>
      <c r="AL50" s="24">
        <v>29.431999999999999</v>
      </c>
      <c r="AM50" s="24">
        <v>21.477399999999999</v>
      </c>
      <c r="AN50" s="24">
        <v>29.383199999999999</v>
      </c>
      <c r="AO50" s="24">
        <v>21.427099999999999</v>
      </c>
      <c r="AP50" s="24">
        <v>29.355399999999999</v>
      </c>
      <c r="AQ50" s="24">
        <v>22.1983</v>
      </c>
      <c r="AR50" s="24">
        <v>31.096900000000002</v>
      </c>
      <c r="AS50" s="24">
        <v>22.796600000000002</v>
      </c>
      <c r="AT50" s="24">
        <v>35.154299999999999</v>
      </c>
      <c r="AU50" s="24">
        <v>24.8264</v>
      </c>
      <c r="AV50" s="24">
        <v>26.566800000000001</v>
      </c>
      <c r="AW50" s="24">
        <v>19.9453</v>
      </c>
      <c r="AX50" s="24">
        <v>29.6845</v>
      </c>
      <c r="AY50" s="24">
        <v>23.198499999999999</v>
      </c>
      <c r="AZ50" s="24">
        <v>31.276499999999999</v>
      </c>
      <c r="BA50" s="24">
        <v>24.002600000000001</v>
      </c>
      <c r="BB50" s="24">
        <v>32.872700000000002</v>
      </c>
      <c r="BC50" s="24">
        <v>23.221800000000002</v>
      </c>
      <c r="BD50" s="24">
        <v>33.379199999999997</v>
      </c>
      <c r="BE50" s="24">
        <v>24.115500000000001</v>
      </c>
      <c r="BF50" s="24">
        <v>32.433799999999998</v>
      </c>
      <c r="BG50" s="24">
        <v>22.071899999999999</v>
      </c>
      <c r="BH50" s="24">
        <v>32.878300000000003</v>
      </c>
      <c r="BI50" s="24">
        <v>24.746500000000001</v>
      </c>
      <c r="BJ50" s="24">
        <v>33.360700000000001</v>
      </c>
      <c r="BK50" s="24">
        <v>24.4572</v>
      </c>
      <c r="BL50" s="24">
        <v>36.475499999999997</v>
      </c>
      <c r="BM50" s="24">
        <v>27.5626</v>
      </c>
      <c r="BN50" s="24">
        <v>30.7559</v>
      </c>
      <c r="BO50" s="24">
        <v>23.708300000000001</v>
      </c>
      <c r="BP50" s="24">
        <v>26.856000000000002</v>
      </c>
      <c r="BQ50" s="24">
        <v>20.534800000000001</v>
      </c>
      <c r="BR50" s="24">
        <v>27.651599999999998</v>
      </c>
      <c r="BS50" s="24">
        <v>21.142600000000002</v>
      </c>
      <c r="BT50" s="24">
        <v>32.040999999999997</v>
      </c>
      <c r="BU50" s="24">
        <v>24.2972</v>
      </c>
      <c r="BV50" s="24">
        <v>25.930199999999999</v>
      </c>
      <c r="BW50" s="24">
        <v>20.366199999999999</v>
      </c>
      <c r="BX50" s="24">
        <v>30.977699999999999</v>
      </c>
      <c r="BY50" s="24">
        <v>23.7637</v>
      </c>
      <c r="BZ50" s="24">
        <v>30.198699999999999</v>
      </c>
      <c r="CA50" s="24">
        <v>22.594100000000001</v>
      </c>
      <c r="CB50" s="24">
        <v>29.976600000000001</v>
      </c>
      <c r="CC50" s="24">
        <v>22.9438</v>
      </c>
      <c r="CD50" s="24">
        <v>35.323300000000003</v>
      </c>
      <c r="CE50" s="24">
        <v>26.712399999999999</v>
      </c>
      <c r="CF50" s="24">
        <v>30.634699999999999</v>
      </c>
      <c r="CG50" s="24">
        <v>22.220600000000001</v>
      </c>
      <c r="CH50" s="24">
        <v>36.593299999999999</v>
      </c>
      <c r="CI50" s="24">
        <v>27.656600000000001</v>
      </c>
      <c r="CJ50" s="24">
        <v>26.8706</v>
      </c>
      <c r="CK50" s="24">
        <v>20.029800000000002</v>
      </c>
      <c r="CL50" s="24">
        <v>27.791499999999999</v>
      </c>
      <c r="CM50" s="24">
        <v>21.219899999999999</v>
      </c>
      <c r="CN50" s="24">
        <v>24.494299999999999</v>
      </c>
      <c r="CO50" s="24">
        <v>19.48</v>
      </c>
      <c r="CP50" s="24">
        <v>32.324199999999998</v>
      </c>
      <c r="CQ50" s="24">
        <v>25.047499999999999</v>
      </c>
      <c r="CR50" s="24">
        <v>34.047499999999999</v>
      </c>
      <c r="CS50" s="24">
        <v>25.2087</v>
      </c>
      <c r="CT50" s="24">
        <v>36.3108</v>
      </c>
      <c r="CU50" s="24">
        <v>24.8062</v>
      </c>
      <c r="CV50" s="24">
        <v>32.69</v>
      </c>
      <c r="CW50" s="24">
        <v>22.410699999999999</v>
      </c>
      <c r="CX50" s="24">
        <v>34.637599999999999</v>
      </c>
      <c r="CY50" s="24">
        <v>25.8324</v>
      </c>
      <c r="CZ50" s="24">
        <v>34.345999999999997</v>
      </c>
      <c r="DA50" s="24">
        <v>25.8383</v>
      </c>
      <c r="DB50" s="24">
        <v>34.4893</v>
      </c>
      <c r="DC50" s="24">
        <v>23.668099999999999</v>
      </c>
      <c r="DD50" s="24">
        <v>33.5503</v>
      </c>
      <c r="DE50" s="24">
        <v>25.342400000000001</v>
      </c>
      <c r="DF50" s="24">
        <v>35.009</v>
      </c>
      <c r="DG50" s="24">
        <v>27.436800000000002</v>
      </c>
      <c r="DH50" s="24">
        <v>34.0717</v>
      </c>
      <c r="DI50" s="24">
        <v>25.143699999999999</v>
      </c>
      <c r="DJ50" s="24">
        <v>34.900100000000002</v>
      </c>
      <c r="DK50" s="24">
        <v>26.664899999999999</v>
      </c>
      <c r="DL50" s="24">
        <v>38.238700000000001</v>
      </c>
      <c r="DM50" s="24">
        <v>28.9145</v>
      </c>
      <c r="DN50" s="24">
        <v>28.934899999999999</v>
      </c>
      <c r="DO50" s="24">
        <v>14.8553</v>
      </c>
      <c r="DP50" s="24">
        <v>30.754799999999999</v>
      </c>
      <c r="DQ50" s="24">
        <v>22.022400000000001</v>
      </c>
      <c r="DR50" s="24">
        <v>26.296199999999999</v>
      </c>
      <c r="DS50" s="24">
        <v>15.1701</v>
      </c>
      <c r="DT50" s="24">
        <v>31.308299999999999</v>
      </c>
      <c r="DU50" s="24">
        <v>24.335799999999999</v>
      </c>
      <c r="DV50" s="24">
        <v>36.284100000000002</v>
      </c>
      <c r="DW50" s="24">
        <v>24.088100000000001</v>
      </c>
      <c r="DX50" s="24">
        <v>35.985399999999998</v>
      </c>
      <c r="DY50" s="24">
        <v>21.735199999999999</v>
      </c>
      <c r="DZ50" s="24">
        <v>18.464099999999998</v>
      </c>
      <c r="EA50" s="24">
        <v>14.462899999999999</v>
      </c>
      <c r="EB50" s="24">
        <v>23.8627</v>
      </c>
      <c r="EC50" s="24">
        <v>14.793699999999999</v>
      </c>
      <c r="ED50" s="24">
        <v>21.446000000000002</v>
      </c>
      <c r="EE50" s="24">
        <v>15.159800000000001</v>
      </c>
      <c r="EF50" s="24">
        <v>33.713299999999997</v>
      </c>
      <c r="EG50" s="24">
        <v>20.159700000000001</v>
      </c>
      <c r="EH50" s="24">
        <v>35.317599999999999</v>
      </c>
      <c r="EI50" s="24">
        <v>21.018799999999999</v>
      </c>
      <c r="EJ50" s="24">
        <v>2.4129</v>
      </c>
      <c r="EK50" s="24">
        <v>0.93899999999999995</v>
      </c>
      <c r="EL50" s="24">
        <v>1.6228</v>
      </c>
      <c r="EM50" s="24">
        <v>39.434399999999997</v>
      </c>
      <c r="EN50" s="24">
        <v>28.413599999999999</v>
      </c>
      <c r="EO50" s="24">
        <v>32.0471</v>
      </c>
      <c r="EP50" s="24">
        <v>22.6205</v>
      </c>
      <c r="EQ50" s="24">
        <v>31.651399999999999</v>
      </c>
      <c r="ER50" s="24">
        <v>22.223299999999998</v>
      </c>
      <c r="ES50" s="24">
        <v>28.237200000000001</v>
      </c>
      <c r="ET50" s="24">
        <v>20.848199999999999</v>
      </c>
      <c r="EU50" s="24">
        <v>30.9923</v>
      </c>
      <c r="EV50" s="24">
        <v>22.619800000000001</v>
      </c>
      <c r="EW50" s="24">
        <v>26.607099999999999</v>
      </c>
      <c r="EX50" s="24">
        <v>16.75</v>
      </c>
      <c r="EY50" s="24">
        <v>30.7544</v>
      </c>
      <c r="EZ50" s="24">
        <v>23.063800000000001</v>
      </c>
      <c r="FA50" s="24">
        <v>30.959299999999999</v>
      </c>
      <c r="FB50" s="24">
        <v>22.868300000000001</v>
      </c>
      <c r="FC50" s="24">
        <v>25.183399999999999</v>
      </c>
      <c r="FD50" s="24">
        <v>20.015599999999999</v>
      </c>
      <c r="FE50" s="24">
        <v>31.750699999999998</v>
      </c>
      <c r="FF50" s="24">
        <v>23.0289</v>
      </c>
      <c r="FG50" s="24">
        <v>28.997299999999999</v>
      </c>
      <c r="FH50" s="24">
        <v>20.171299999999999</v>
      </c>
      <c r="FI50" s="24">
        <v>30.855499999999999</v>
      </c>
      <c r="FJ50" s="24">
        <v>19.2014</v>
      </c>
      <c r="FK50" s="24">
        <v>32.047699999999999</v>
      </c>
      <c r="FL50" s="24">
        <v>15.0822</v>
      </c>
      <c r="FM50" s="24">
        <v>31.911999999999999</v>
      </c>
      <c r="FN50" s="24">
        <v>23.1386</v>
      </c>
      <c r="FO50" s="24">
        <v>27.2986</v>
      </c>
      <c r="FP50" s="24">
        <v>20.7333</v>
      </c>
      <c r="FQ50" s="24">
        <v>32.524500000000003</v>
      </c>
      <c r="FR50" s="24">
        <v>21.120100000000001</v>
      </c>
      <c r="FS50" s="24">
        <v>29.1252</v>
      </c>
      <c r="FT50" s="24">
        <v>18.959199999999999</v>
      </c>
      <c r="FU50" s="24">
        <v>31.269100000000002</v>
      </c>
      <c r="FV50" s="24">
        <v>19.183399999999999</v>
      </c>
      <c r="FW50" s="24">
        <v>33.309699999999999</v>
      </c>
      <c r="FX50" s="24">
        <v>22.260100000000001</v>
      </c>
      <c r="FY50" s="24">
        <v>27.0166</v>
      </c>
      <c r="FZ50" s="24">
        <v>18.317</v>
      </c>
      <c r="GA50" s="24">
        <v>25.871600000000001</v>
      </c>
      <c r="GB50" s="24">
        <v>17.738800000000001</v>
      </c>
      <c r="GC50" s="24">
        <v>33.4041</v>
      </c>
      <c r="GD50" s="24">
        <v>22.012499999999999</v>
      </c>
      <c r="GE50" s="24">
        <v>33.862499999999997</v>
      </c>
      <c r="GF50" s="24">
        <v>22.503399999999999</v>
      </c>
      <c r="GG50" s="24">
        <v>33.518700000000003</v>
      </c>
      <c r="GH50" s="24">
        <v>22.5321</v>
      </c>
      <c r="GI50" s="24">
        <v>28.4682</v>
      </c>
      <c r="GJ50" s="24">
        <v>20.7517</v>
      </c>
      <c r="GK50" s="24">
        <v>26.960100000000001</v>
      </c>
      <c r="GL50" s="24">
        <v>18.132300000000001</v>
      </c>
      <c r="GM50" s="24">
        <v>23.6128</v>
      </c>
      <c r="GN50" s="24">
        <v>11.6568</v>
      </c>
      <c r="GO50" s="24">
        <v>22.664300000000001</v>
      </c>
      <c r="GP50" s="24">
        <v>11.914099999999999</v>
      </c>
      <c r="GQ50" s="24">
        <v>26.889800000000001</v>
      </c>
      <c r="GR50" s="24">
        <v>19.717300000000002</v>
      </c>
      <c r="GS50" s="24">
        <v>26.7042</v>
      </c>
      <c r="GT50" s="24">
        <v>19.524699999999999</v>
      </c>
      <c r="GU50" s="24">
        <v>25.123999999999999</v>
      </c>
      <c r="GV50" s="24">
        <v>18.187200000000001</v>
      </c>
      <c r="GW50" s="24">
        <v>32.056399999999996</v>
      </c>
      <c r="GX50" s="24">
        <v>25.6251</v>
      </c>
      <c r="GY50" s="24">
        <v>27.8399</v>
      </c>
      <c r="GZ50" s="24">
        <v>26.046700000000001</v>
      </c>
      <c r="HA50" s="24">
        <v>21.540299999999998</v>
      </c>
      <c r="HB50" s="24">
        <v>18.069900000000001</v>
      </c>
      <c r="HC50" s="24">
        <v>32.535800000000002</v>
      </c>
      <c r="HD50" s="24">
        <v>30.214400000000001</v>
      </c>
      <c r="HE50" s="24">
        <v>22.670999999999999</v>
      </c>
      <c r="HF50" s="24">
        <v>18.973099999999999</v>
      </c>
      <c r="HG50" s="24">
        <v>30.811800000000002</v>
      </c>
      <c r="HH50" s="24">
        <v>28.025600000000001</v>
      </c>
      <c r="HI50" s="24">
        <v>21.921500000000002</v>
      </c>
      <c r="HJ50" s="24">
        <v>18.981999999999999</v>
      </c>
      <c r="HK50" s="24">
        <v>22.841799999999999</v>
      </c>
      <c r="HL50" s="24">
        <v>24.930199999999999</v>
      </c>
      <c r="HM50" s="24">
        <v>18.245100000000001</v>
      </c>
      <c r="HN50" s="24">
        <v>14.952</v>
      </c>
      <c r="HO50" s="24">
        <v>12.6675</v>
      </c>
      <c r="HP50" s="24">
        <v>13.206200000000001</v>
      </c>
      <c r="HQ50" s="24">
        <v>9.4977999999999998</v>
      </c>
      <c r="HR50" s="24">
        <v>4.1818</v>
      </c>
      <c r="HS50" s="24">
        <v>13.410299999999999</v>
      </c>
      <c r="HT50" s="24">
        <v>26.473400000000002</v>
      </c>
      <c r="HU50" s="24">
        <v>30.450399999999998</v>
      </c>
      <c r="HV50" s="24">
        <v>21.434799999999999</v>
      </c>
      <c r="HW50" s="24">
        <v>19.118099999999998</v>
      </c>
      <c r="HX50" s="24">
        <v>24.427700000000002</v>
      </c>
      <c r="HY50" s="24">
        <v>26.332799999999999</v>
      </c>
      <c r="HZ50" s="24">
        <v>19.957100000000001</v>
      </c>
      <c r="IA50" s="24">
        <v>18.267700000000001</v>
      </c>
      <c r="IB50" s="24">
        <v>25.944600000000001</v>
      </c>
      <c r="IC50" s="24">
        <v>28.352900000000002</v>
      </c>
      <c r="ID50" s="24">
        <v>20.833100000000002</v>
      </c>
      <c r="IE50" s="24">
        <v>19.202300000000001</v>
      </c>
      <c r="IF50" s="24">
        <v>21.9192</v>
      </c>
      <c r="IG50" s="24">
        <v>25.171199999999999</v>
      </c>
      <c r="IH50" s="24">
        <v>17.580100000000002</v>
      </c>
      <c r="II50" s="24">
        <v>15.0976</v>
      </c>
      <c r="IJ50" s="24">
        <v>24.519400000000001</v>
      </c>
      <c r="IK50" s="24">
        <v>23.500399999999999</v>
      </c>
      <c r="IL50" s="24">
        <v>19</v>
      </c>
      <c r="IM50" s="24">
        <v>23.7895</v>
      </c>
      <c r="IN50" s="24">
        <v>22.5715</v>
      </c>
      <c r="IO50" s="24">
        <v>18.2319</v>
      </c>
      <c r="IP50" s="24">
        <v>28.172799999999999</v>
      </c>
      <c r="IQ50" s="24">
        <v>23.664400000000001</v>
      </c>
      <c r="IR50" s="24">
        <v>19.046700000000001</v>
      </c>
      <c r="IS50" s="24">
        <v>25.414400000000001</v>
      </c>
      <c r="IT50" s="24">
        <v>23.696300000000001</v>
      </c>
      <c r="IU50" s="24">
        <v>19.163399999999999</v>
      </c>
      <c r="IV50" s="24">
        <v>28.183900000000001</v>
      </c>
      <c r="IW50" s="24">
        <v>23.439900000000002</v>
      </c>
      <c r="IX50" s="24">
        <v>19.5596</v>
      </c>
      <c r="IY50" s="24">
        <v>29.168700000000001</v>
      </c>
      <c r="IZ50" s="24">
        <v>20.544599999999999</v>
      </c>
      <c r="JA50" s="24">
        <v>25.250299999999999</v>
      </c>
      <c r="JB50" s="24">
        <v>23.5565</v>
      </c>
      <c r="JC50" s="24">
        <v>19.03</v>
      </c>
      <c r="JD50" s="24">
        <v>25.788699999999999</v>
      </c>
      <c r="JE50" s="24">
        <v>18.620799999999999</v>
      </c>
      <c r="JF50" s="24">
        <v>24.0838</v>
      </c>
      <c r="JG50" s="24">
        <v>18.435300000000002</v>
      </c>
      <c r="JH50" s="24">
        <v>27.268999999999998</v>
      </c>
      <c r="JI50" s="24">
        <v>25.375299999999999</v>
      </c>
      <c r="JJ50" s="24">
        <v>31.887699999999999</v>
      </c>
      <c r="JK50" s="24">
        <v>26.6113</v>
      </c>
      <c r="JL50" s="24">
        <v>26.609200000000001</v>
      </c>
      <c r="JM50" s="24">
        <v>25.943999999999999</v>
      </c>
      <c r="JN50" s="24">
        <v>29.3413</v>
      </c>
      <c r="JO50" s="24">
        <v>26.221699999999998</v>
      </c>
      <c r="JP50" s="24">
        <v>28.136900000000001</v>
      </c>
      <c r="JQ50" s="24">
        <v>26.405899999999999</v>
      </c>
      <c r="JR50" s="24">
        <v>23.417000000000002</v>
      </c>
      <c r="JS50" s="24">
        <v>22.831600000000002</v>
      </c>
      <c r="JT50" s="24">
        <v>25.496500000000001</v>
      </c>
      <c r="JU50" s="24">
        <v>24.859100000000002</v>
      </c>
      <c r="JV50" s="24">
        <v>23.533000000000001</v>
      </c>
      <c r="JW50" s="24">
        <v>22.944700000000001</v>
      </c>
      <c r="JX50" s="24">
        <v>26.599399999999999</v>
      </c>
      <c r="JY50" s="24">
        <v>25.784800000000001</v>
      </c>
      <c r="JZ50" s="24">
        <v>26.363</v>
      </c>
      <c r="KA50" s="24">
        <v>25.761800000000001</v>
      </c>
      <c r="KB50" s="24">
        <v>22.699200000000001</v>
      </c>
      <c r="KC50" s="24">
        <v>22.131799999999998</v>
      </c>
      <c r="KD50" s="24">
        <v>29.527000000000001</v>
      </c>
      <c r="KE50" s="24">
        <v>26.5944</v>
      </c>
      <c r="KF50" s="24">
        <v>33.210700000000003</v>
      </c>
      <c r="KG50" s="24">
        <v>29.938700000000001</v>
      </c>
      <c r="KH50" s="24">
        <v>28.217700000000001</v>
      </c>
      <c r="KI50" s="24">
        <v>26.308800000000002</v>
      </c>
      <c r="KJ50" s="24">
        <v>26.6388</v>
      </c>
      <c r="KK50" s="24">
        <v>26.197800000000001</v>
      </c>
      <c r="KL50" s="24">
        <v>26.027699999999999</v>
      </c>
      <c r="KM50" s="24">
        <v>25.376999999999999</v>
      </c>
      <c r="KN50" s="24">
        <v>26.828900000000001</v>
      </c>
      <c r="KO50" s="24">
        <v>26.153400000000001</v>
      </c>
      <c r="KP50" s="24">
        <v>21.6571</v>
      </c>
      <c r="KQ50" s="24">
        <v>15.9932</v>
      </c>
      <c r="KR50" s="24">
        <v>25.8111</v>
      </c>
      <c r="KS50" s="24">
        <v>20.5181</v>
      </c>
      <c r="KT50" s="24">
        <v>26.323499999999999</v>
      </c>
      <c r="KU50" s="24">
        <v>21.762799999999999</v>
      </c>
      <c r="KV50" s="24">
        <v>27.528700000000001</v>
      </c>
      <c r="KW50" s="24">
        <v>26.840499999999999</v>
      </c>
      <c r="KX50" s="24">
        <v>27.578800000000001</v>
      </c>
      <c r="KY50" s="24">
        <v>26.889299999999999</v>
      </c>
      <c r="KZ50" s="24">
        <v>28.6782</v>
      </c>
      <c r="LA50" s="24">
        <v>27.5517</v>
      </c>
      <c r="LB50" s="24">
        <v>29.559200000000001</v>
      </c>
      <c r="LC50" s="24">
        <v>23.066700000000001</v>
      </c>
      <c r="LD50" s="24">
        <v>29.555700000000002</v>
      </c>
      <c r="LE50" s="24">
        <v>28.4862</v>
      </c>
      <c r="LF50" s="24">
        <v>27.5044</v>
      </c>
      <c r="LG50" s="24">
        <v>27.2014</v>
      </c>
      <c r="LH50" s="24">
        <v>27.6052</v>
      </c>
      <c r="LI50" s="24">
        <v>27.217700000000001</v>
      </c>
      <c r="LJ50" s="24">
        <v>41.341999999999999</v>
      </c>
      <c r="LK50" s="24">
        <v>36.597499999999997</v>
      </c>
      <c r="LL50" s="24">
        <v>29.5244</v>
      </c>
      <c r="LM50" s="24">
        <v>27.1295</v>
      </c>
      <c r="LN50" s="24">
        <v>29.969000000000001</v>
      </c>
      <c r="LO50" s="24">
        <v>28.638999999999999</v>
      </c>
      <c r="LP50" s="24">
        <v>27.396599999999999</v>
      </c>
      <c r="LQ50" s="24">
        <v>27.2</v>
      </c>
      <c r="LR50" s="24">
        <v>28.075800000000001</v>
      </c>
      <c r="LS50" s="24">
        <v>26.603200000000001</v>
      </c>
      <c r="LT50" s="24">
        <v>41.4238</v>
      </c>
      <c r="LU50" s="24">
        <v>37.333599999999997</v>
      </c>
      <c r="LV50" s="24">
        <v>26.558700000000002</v>
      </c>
      <c r="LW50" s="24">
        <v>25.8947</v>
      </c>
      <c r="LX50" s="24">
        <v>28.200299999999999</v>
      </c>
      <c r="LY50" s="24">
        <v>27.643000000000001</v>
      </c>
      <c r="LZ50" s="24">
        <v>29.5002</v>
      </c>
      <c r="MA50" s="24">
        <v>28.601800000000001</v>
      </c>
      <c r="MB50" s="24">
        <v>25.9496</v>
      </c>
      <c r="MC50" s="24">
        <v>25.300899999999999</v>
      </c>
      <c r="MD50" s="24">
        <v>25.275200000000002</v>
      </c>
      <c r="ME50" s="24">
        <v>24.6433</v>
      </c>
      <c r="MF50" s="24">
        <v>28.261900000000001</v>
      </c>
      <c r="MG50" s="24">
        <v>27.159199999999998</v>
      </c>
      <c r="MH50" s="24">
        <v>26.109000000000002</v>
      </c>
      <c r="MI50" s="24">
        <v>25.456299999999999</v>
      </c>
      <c r="MJ50" s="24">
        <v>26.530899999999999</v>
      </c>
      <c r="MK50" s="24">
        <v>16.171399999999998</v>
      </c>
      <c r="ML50" s="24">
        <v>21.2881</v>
      </c>
      <c r="MM50" s="24">
        <v>29.752700000000001</v>
      </c>
      <c r="MN50" s="24">
        <v>35.724200000000003</v>
      </c>
      <c r="MO50" s="24">
        <v>30.128599999999999</v>
      </c>
      <c r="MP50" s="24">
        <v>63.229199999999999</v>
      </c>
      <c r="MQ50" s="24">
        <v>41.049900000000001</v>
      </c>
      <c r="MR50" s="24">
        <v>25.571200000000001</v>
      </c>
      <c r="MS50" s="24">
        <v>51.209299999999999</v>
      </c>
      <c r="MT50" s="24">
        <v>35.895099999999999</v>
      </c>
      <c r="MU50" s="24">
        <v>22.574400000000001</v>
      </c>
      <c r="MV50" s="24">
        <v>11.860900000000001</v>
      </c>
      <c r="MW50" s="24">
        <v>26.498699999999999</v>
      </c>
      <c r="MX50" s="24">
        <v>17.6889</v>
      </c>
      <c r="MY50" s="24">
        <v>22.4224</v>
      </c>
      <c r="MZ50" s="24">
        <v>15.906700000000001</v>
      </c>
      <c r="NA50" s="24">
        <v>24.6799</v>
      </c>
      <c r="NB50" s="24">
        <v>17.655000000000001</v>
      </c>
      <c r="NC50" s="24">
        <v>24.371300000000002</v>
      </c>
      <c r="ND50" s="24">
        <v>15.819699999999999</v>
      </c>
      <c r="NE50" s="24">
        <v>23.4024</v>
      </c>
      <c r="NF50" s="24">
        <v>16.694299999999998</v>
      </c>
      <c r="NG50" s="24">
        <v>22.1509</v>
      </c>
      <c r="NH50" s="24">
        <v>10.0419</v>
      </c>
      <c r="NI50" s="24">
        <v>22.305499999999999</v>
      </c>
      <c r="NJ50" s="24">
        <v>11.3977</v>
      </c>
      <c r="NK50" s="24">
        <v>23.725100000000001</v>
      </c>
      <c r="NL50" s="24">
        <v>16.763500000000001</v>
      </c>
      <c r="NM50" s="24">
        <v>22.670300000000001</v>
      </c>
      <c r="NN50" s="24">
        <v>9.7293000000000003</v>
      </c>
      <c r="NO50" s="24">
        <v>21.275700000000001</v>
      </c>
      <c r="NP50" s="24">
        <v>7.7702999999999998</v>
      </c>
      <c r="NQ50" s="24">
        <v>25.582699999999999</v>
      </c>
      <c r="NR50" s="24">
        <v>16.555499999999999</v>
      </c>
      <c r="NS50" s="24">
        <v>22.844200000000001</v>
      </c>
      <c r="NT50" s="24">
        <v>13.5509</v>
      </c>
      <c r="NU50" s="24">
        <v>20.692499999999999</v>
      </c>
      <c r="NV50" s="24">
        <v>10.3072</v>
      </c>
      <c r="NW50" s="24">
        <v>24.337</v>
      </c>
      <c r="NX50" s="24">
        <v>16.3307</v>
      </c>
      <c r="NY50" s="24">
        <v>22.623999999999999</v>
      </c>
      <c r="NZ50" s="25">
        <v>12.7197</v>
      </c>
    </row>
    <row r="51" spans="1:390" x14ac:dyDescent="0.25">
      <c r="A51" s="1"/>
      <c r="B51" s="22">
        <v>44317</v>
      </c>
      <c r="C51" s="23">
        <v>2.7189999999999999</v>
      </c>
      <c r="D51" s="24">
        <v>31.0303</v>
      </c>
      <c r="E51" s="24">
        <v>20.757100000000001</v>
      </c>
      <c r="F51" s="24">
        <v>26.129300000000001</v>
      </c>
      <c r="G51" s="24">
        <v>16.228200000000001</v>
      </c>
      <c r="H51" s="24">
        <v>31.277999999999999</v>
      </c>
      <c r="I51" s="24">
        <v>21.005800000000001</v>
      </c>
      <c r="J51" s="24">
        <v>27.144500000000001</v>
      </c>
      <c r="K51" s="24">
        <v>16.4832</v>
      </c>
      <c r="L51" s="24">
        <v>30.9328</v>
      </c>
      <c r="M51" s="24">
        <v>20.3536</v>
      </c>
      <c r="N51" s="24">
        <v>28.903099999999998</v>
      </c>
      <c r="O51" s="24">
        <v>17.523099999999999</v>
      </c>
      <c r="P51" s="24">
        <v>30.834900000000001</v>
      </c>
      <c r="Q51" s="24">
        <v>20.252400000000002</v>
      </c>
      <c r="R51" s="24">
        <v>22.741</v>
      </c>
      <c r="S51" s="24">
        <v>22.577400000000001</v>
      </c>
      <c r="T51" s="24">
        <v>29.344000000000001</v>
      </c>
      <c r="U51" s="24">
        <v>20.752700000000001</v>
      </c>
      <c r="V51" s="24">
        <v>31.767399999999999</v>
      </c>
      <c r="W51" s="24">
        <v>21.451799999999999</v>
      </c>
      <c r="X51" s="24">
        <v>34.760100000000001</v>
      </c>
      <c r="Y51" s="24">
        <v>24.207000000000001</v>
      </c>
      <c r="Z51" s="24">
        <v>30.732299999999999</v>
      </c>
      <c r="AA51" s="24">
        <v>18.263100000000001</v>
      </c>
      <c r="AB51" s="24">
        <v>32.093899999999998</v>
      </c>
      <c r="AC51" s="24">
        <v>23.046700000000001</v>
      </c>
      <c r="AD51" s="24">
        <v>30.823</v>
      </c>
      <c r="AE51" s="24">
        <v>19.193899999999999</v>
      </c>
      <c r="AF51" s="24">
        <v>32.551600000000001</v>
      </c>
      <c r="AG51" s="24">
        <v>21.0139</v>
      </c>
      <c r="AH51" s="24">
        <v>28.648499999999999</v>
      </c>
      <c r="AI51" s="24">
        <v>19.2653</v>
      </c>
      <c r="AJ51" s="24">
        <v>27.7316</v>
      </c>
      <c r="AK51" s="24">
        <v>19.390899999999998</v>
      </c>
      <c r="AL51" s="24">
        <v>30.3947</v>
      </c>
      <c r="AM51" s="24">
        <v>17.5733</v>
      </c>
      <c r="AN51" s="24">
        <v>30.3459</v>
      </c>
      <c r="AO51" s="24">
        <v>17.523199999999999</v>
      </c>
      <c r="AP51" s="24">
        <v>29.2361</v>
      </c>
      <c r="AQ51" s="24">
        <v>19.964200000000002</v>
      </c>
      <c r="AR51" s="24">
        <v>30.976299999999998</v>
      </c>
      <c r="AS51" s="24">
        <v>21.058299999999999</v>
      </c>
      <c r="AT51" s="24">
        <v>35.227699999999999</v>
      </c>
      <c r="AU51" s="24">
        <v>22.741299999999999</v>
      </c>
      <c r="AV51" s="24">
        <v>25.6629</v>
      </c>
      <c r="AW51" s="24">
        <v>17.618099999999998</v>
      </c>
      <c r="AX51" s="24">
        <v>29.417400000000001</v>
      </c>
      <c r="AY51" s="24">
        <v>19.835100000000001</v>
      </c>
      <c r="AZ51" s="24">
        <v>30.2714</v>
      </c>
      <c r="BA51" s="24">
        <v>22.080300000000001</v>
      </c>
      <c r="BB51" s="24">
        <v>32.350099999999998</v>
      </c>
      <c r="BC51" s="24">
        <v>20.206299999999999</v>
      </c>
      <c r="BD51" s="24">
        <v>34.154299999999999</v>
      </c>
      <c r="BE51" s="24">
        <v>20.557400000000001</v>
      </c>
      <c r="BF51" s="24">
        <v>31.181100000000001</v>
      </c>
      <c r="BG51" s="24">
        <v>20.055499999999999</v>
      </c>
      <c r="BH51" s="24">
        <v>32.064399999999999</v>
      </c>
      <c r="BI51" s="24">
        <v>23.346299999999999</v>
      </c>
      <c r="BJ51" s="24">
        <v>32.943600000000004</v>
      </c>
      <c r="BK51" s="24">
        <v>21.401499999999999</v>
      </c>
      <c r="BL51" s="24">
        <v>35.983199999999997</v>
      </c>
      <c r="BM51" s="24">
        <v>24.563199999999998</v>
      </c>
      <c r="BN51" s="24">
        <v>30.445900000000002</v>
      </c>
      <c r="BO51" s="24">
        <v>20.660900000000002</v>
      </c>
      <c r="BP51" s="24">
        <v>26.225100000000001</v>
      </c>
      <c r="BQ51" s="24">
        <v>17.509399999999999</v>
      </c>
      <c r="BR51" s="24">
        <v>27.446200000000001</v>
      </c>
      <c r="BS51" s="24">
        <v>17.6084</v>
      </c>
      <c r="BT51" s="24">
        <v>31.670300000000001</v>
      </c>
      <c r="BU51" s="24">
        <v>21.070499999999999</v>
      </c>
      <c r="BV51" s="24">
        <v>25.261099999999999</v>
      </c>
      <c r="BW51" s="24">
        <v>17.405000000000001</v>
      </c>
      <c r="BX51" s="24">
        <v>30.728899999999999</v>
      </c>
      <c r="BY51" s="24">
        <v>21.759499999999999</v>
      </c>
      <c r="BZ51" s="24">
        <v>29.8874</v>
      </c>
      <c r="CA51" s="24">
        <v>20.373100000000001</v>
      </c>
      <c r="CB51" s="24">
        <v>29.972899999999999</v>
      </c>
      <c r="CC51" s="24">
        <v>19.8309</v>
      </c>
      <c r="CD51" s="24">
        <v>34.881500000000003</v>
      </c>
      <c r="CE51" s="24">
        <v>23.646999999999998</v>
      </c>
      <c r="CF51" s="24">
        <v>30.160599999999999</v>
      </c>
      <c r="CG51" s="24">
        <v>20.479299999999999</v>
      </c>
      <c r="CH51" s="24">
        <v>36.084200000000003</v>
      </c>
      <c r="CI51" s="24">
        <v>24.6493</v>
      </c>
      <c r="CJ51" s="24">
        <v>26.3672</v>
      </c>
      <c r="CK51" s="24">
        <v>16.862200000000001</v>
      </c>
      <c r="CL51" s="24">
        <v>26.019600000000001</v>
      </c>
      <c r="CM51" s="24">
        <v>17.2593</v>
      </c>
      <c r="CN51" s="24">
        <v>25.443999999999999</v>
      </c>
      <c r="CO51" s="24">
        <v>18.204899999999999</v>
      </c>
      <c r="CP51" s="24">
        <v>32.234400000000001</v>
      </c>
      <c r="CQ51" s="24">
        <v>21.8169</v>
      </c>
      <c r="CR51" s="24">
        <v>30.9391</v>
      </c>
      <c r="CS51" s="24">
        <v>22.207000000000001</v>
      </c>
      <c r="CT51" s="24">
        <v>31.566199999999998</v>
      </c>
      <c r="CU51" s="24">
        <v>22.197199999999999</v>
      </c>
      <c r="CV51" s="24">
        <v>29.4148</v>
      </c>
      <c r="CW51" s="24">
        <v>20.918199999999999</v>
      </c>
      <c r="CX51" s="24">
        <v>31.703800000000001</v>
      </c>
      <c r="CY51" s="24">
        <v>22.464099999999998</v>
      </c>
      <c r="CZ51" s="24">
        <v>31.0669</v>
      </c>
      <c r="DA51" s="24">
        <v>22.469200000000001</v>
      </c>
      <c r="DB51" s="24">
        <v>31.555700000000002</v>
      </c>
      <c r="DC51" s="24">
        <v>21.286100000000001</v>
      </c>
      <c r="DD51" s="24">
        <v>30.568100000000001</v>
      </c>
      <c r="DE51" s="24">
        <v>21.9741</v>
      </c>
      <c r="DF51" s="24">
        <v>31.603300000000001</v>
      </c>
      <c r="DG51" s="24">
        <v>24.033000000000001</v>
      </c>
      <c r="DH51" s="24">
        <v>30.980499999999999</v>
      </c>
      <c r="DI51" s="24">
        <v>22.151700000000002</v>
      </c>
      <c r="DJ51" s="24">
        <v>31.338100000000001</v>
      </c>
      <c r="DK51" s="24">
        <v>22.4803</v>
      </c>
      <c r="DL51" s="24">
        <v>32.744700000000002</v>
      </c>
      <c r="DM51" s="24">
        <v>22.792899999999999</v>
      </c>
      <c r="DN51" s="24">
        <v>29.7011</v>
      </c>
      <c r="DO51" s="24">
        <v>13.6158</v>
      </c>
      <c r="DP51" s="24">
        <v>28.579599999999999</v>
      </c>
      <c r="DQ51" s="24">
        <v>18.905100000000001</v>
      </c>
      <c r="DR51" s="24">
        <v>26.179099999999998</v>
      </c>
      <c r="DS51" s="24">
        <v>13.731999999999999</v>
      </c>
      <c r="DT51" s="24">
        <v>25.851299999999998</v>
      </c>
      <c r="DU51" s="24">
        <v>18.6572</v>
      </c>
      <c r="DV51" s="24">
        <v>32.735199999999999</v>
      </c>
      <c r="DW51" s="24">
        <v>22.358499999999999</v>
      </c>
      <c r="DX51" s="24">
        <v>41.691200000000002</v>
      </c>
      <c r="DY51" s="24">
        <v>18.791799999999999</v>
      </c>
      <c r="DZ51" s="24">
        <v>17.811299999999999</v>
      </c>
      <c r="EA51" s="24">
        <v>14.206799999999999</v>
      </c>
      <c r="EB51" s="24">
        <v>24.912600000000001</v>
      </c>
      <c r="EC51" s="24">
        <v>14.61</v>
      </c>
      <c r="ED51" s="24">
        <v>21.283300000000001</v>
      </c>
      <c r="EE51" s="24">
        <v>13.28</v>
      </c>
      <c r="EF51" s="24">
        <v>37.112400000000001</v>
      </c>
      <c r="EG51" s="24">
        <v>16.0931</v>
      </c>
      <c r="EH51" s="24">
        <v>38.979300000000002</v>
      </c>
      <c r="EI51" s="24">
        <v>17.2578</v>
      </c>
      <c r="EJ51" s="24">
        <v>9.3397000000000006</v>
      </c>
      <c r="EK51" s="24">
        <v>2.4102000000000001</v>
      </c>
      <c r="EL51" s="24">
        <v>6.2751999999999999</v>
      </c>
      <c r="EM51" s="24">
        <v>38.4681</v>
      </c>
      <c r="EN51" s="24">
        <v>27.8584</v>
      </c>
      <c r="EO51" s="24">
        <v>31.731400000000001</v>
      </c>
      <c r="EP51" s="24">
        <v>21.237300000000001</v>
      </c>
      <c r="EQ51" s="24">
        <v>31.335899999999999</v>
      </c>
      <c r="ER51" s="24">
        <v>20.840900000000001</v>
      </c>
      <c r="ES51" s="24">
        <v>28.460699999999999</v>
      </c>
      <c r="ET51" s="24">
        <v>20.735700000000001</v>
      </c>
      <c r="EU51" s="24">
        <v>30.823899999999998</v>
      </c>
      <c r="EV51" s="24">
        <v>22.506</v>
      </c>
      <c r="EW51" s="24">
        <v>26.979099999999999</v>
      </c>
      <c r="EX51" s="24">
        <v>17.821100000000001</v>
      </c>
      <c r="EY51" s="24">
        <v>30.586099999999998</v>
      </c>
      <c r="EZ51" s="24">
        <v>22.9497</v>
      </c>
      <c r="FA51" s="24">
        <v>30.790800000000001</v>
      </c>
      <c r="FB51" s="24">
        <v>22.754300000000001</v>
      </c>
      <c r="FC51" s="24">
        <v>25.116700000000002</v>
      </c>
      <c r="FD51" s="24">
        <v>19.903700000000001</v>
      </c>
      <c r="FE51" s="24">
        <v>31.630600000000001</v>
      </c>
      <c r="FF51" s="24">
        <v>22.963799999999999</v>
      </c>
      <c r="FG51" s="24">
        <v>28.879000000000001</v>
      </c>
      <c r="FH51" s="24">
        <v>20.0593</v>
      </c>
      <c r="FI51" s="24">
        <v>28.842500000000001</v>
      </c>
      <c r="FJ51" s="24">
        <v>18.300599999999999</v>
      </c>
      <c r="FK51" s="24">
        <v>31.675599999999999</v>
      </c>
      <c r="FL51" s="24">
        <v>13.722300000000001</v>
      </c>
      <c r="FM51" s="24">
        <v>31.478899999999999</v>
      </c>
      <c r="FN51" s="24">
        <v>21.794</v>
      </c>
      <c r="FO51" s="24">
        <v>27.447299999999998</v>
      </c>
      <c r="FP51" s="24">
        <v>20.345400000000001</v>
      </c>
      <c r="FQ51" s="24">
        <v>33.229500000000002</v>
      </c>
      <c r="FR51" s="24">
        <v>24.4802</v>
      </c>
      <c r="FS51" s="24">
        <v>28.6934</v>
      </c>
      <c r="FT51" s="24">
        <v>17.646699999999999</v>
      </c>
      <c r="FU51" s="24">
        <v>25.717600000000001</v>
      </c>
      <c r="FV51" s="24">
        <v>17.8202</v>
      </c>
      <c r="FW51" s="24">
        <v>33.015599999999999</v>
      </c>
      <c r="FX51" s="24">
        <v>21.0397</v>
      </c>
      <c r="FY51" s="24">
        <v>27.1052</v>
      </c>
      <c r="FZ51" s="24">
        <v>17.922999999999998</v>
      </c>
      <c r="GA51" s="24">
        <v>25.972300000000001</v>
      </c>
      <c r="GB51" s="24">
        <v>17.3553</v>
      </c>
      <c r="GC51" s="24">
        <v>32.832599999999999</v>
      </c>
      <c r="GD51" s="24">
        <v>20.6433</v>
      </c>
      <c r="GE51" s="24">
        <v>33.566699999999997</v>
      </c>
      <c r="GF51" s="24">
        <v>21.286200000000001</v>
      </c>
      <c r="GG51" s="24">
        <v>33.146500000000003</v>
      </c>
      <c r="GH51" s="24">
        <v>20.7288</v>
      </c>
      <c r="GI51" s="24">
        <v>29.392399999999999</v>
      </c>
      <c r="GJ51" s="24">
        <v>20.939399999999999</v>
      </c>
      <c r="GK51" s="24">
        <v>26.592600000000001</v>
      </c>
      <c r="GL51" s="24">
        <v>16.709199999999999</v>
      </c>
      <c r="GM51" s="24">
        <v>23.247599999999998</v>
      </c>
      <c r="GN51" s="24">
        <v>10.2409</v>
      </c>
      <c r="GO51" s="24">
        <v>22.301100000000002</v>
      </c>
      <c r="GP51" s="24">
        <v>10.498900000000001</v>
      </c>
      <c r="GQ51" s="24">
        <v>26.995999999999999</v>
      </c>
      <c r="GR51" s="24">
        <v>19.2974</v>
      </c>
      <c r="GS51" s="24">
        <v>27.636600000000001</v>
      </c>
      <c r="GT51" s="24">
        <v>19.8172</v>
      </c>
      <c r="GU51" s="24">
        <v>24.6767</v>
      </c>
      <c r="GV51" s="24">
        <v>16.8399</v>
      </c>
      <c r="GW51" s="24">
        <v>31.607399999999998</v>
      </c>
      <c r="GX51" s="24">
        <v>23.974900000000002</v>
      </c>
      <c r="GY51" s="24">
        <v>27.823</v>
      </c>
      <c r="GZ51" s="24">
        <v>24.270299999999999</v>
      </c>
      <c r="HA51" s="24">
        <v>20.6569</v>
      </c>
      <c r="HB51" s="24">
        <v>16.994199999999999</v>
      </c>
      <c r="HC51" s="24">
        <v>31.956700000000001</v>
      </c>
      <c r="HD51" s="24">
        <v>28.1722</v>
      </c>
      <c r="HE51" s="24">
        <v>22.0487</v>
      </c>
      <c r="HF51" s="24">
        <v>18.102900000000002</v>
      </c>
      <c r="HG51" s="24">
        <v>30.183900000000001</v>
      </c>
      <c r="HH51" s="24">
        <v>26.052199999999999</v>
      </c>
      <c r="HI51" s="24">
        <v>21.105</v>
      </c>
      <c r="HJ51" s="24">
        <v>17.9773</v>
      </c>
      <c r="HK51" s="24">
        <v>22.834499999999998</v>
      </c>
      <c r="HL51" s="24">
        <v>23.058299999999999</v>
      </c>
      <c r="HM51" s="24">
        <v>17.522600000000001</v>
      </c>
      <c r="HN51" s="24">
        <v>13.9291</v>
      </c>
      <c r="HO51" s="24">
        <v>15.4931</v>
      </c>
      <c r="HP51" s="24">
        <v>16.030899999999999</v>
      </c>
      <c r="HQ51" s="24">
        <v>9.9274000000000004</v>
      </c>
      <c r="HR51" s="24">
        <v>4.1588000000000003</v>
      </c>
      <c r="HS51" s="24">
        <v>13.320399999999999</v>
      </c>
      <c r="HT51" s="24">
        <v>27.876899999999999</v>
      </c>
      <c r="HU51" s="24">
        <v>28.399000000000001</v>
      </c>
      <c r="HV51" s="24">
        <v>21.400400000000001</v>
      </c>
      <c r="HW51" s="24">
        <v>18.245000000000001</v>
      </c>
      <c r="HX51" s="24">
        <v>25.738299999999999</v>
      </c>
      <c r="HY51" s="24">
        <v>24.5472</v>
      </c>
      <c r="HZ51" s="24">
        <v>19.540900000000001</v>
      </c>
      <c r="IA51" s="24">
        <v>17.187999999999999</v>
      </c>
      <c r="IB51" s="24">
        <v>27.035599999999999</v>
      </c>
      <c r="IC51" s="24">
        <v>27.290299999999998</v>
      </c>
      <c r="ID51" s="24">
        <v>20.436900000000001</v>
      </c>
      <c r="IE51" s="24">
        <v>18.832000000000001</v>
      </c>
      <c r="IF51" s="24">
        <v>23.553100000000001</v>
      </c>
      <c r="IG51" s="24">
        <v>23.291</v>
      </c>
      <c r="IH51" s="24">
        <v>17.413599999999999</v>
      </c>
      <c r="II51" s="24">
        <v>14.069800000000001</v>
      </c>
      <c r="IJ51" s="24">
        <v>24.482600000000001</v>
      </c>
      <c r="IK51" s="24">
        <v>26.008900000000001</v>
      </c>
      <c r="IL51" s="24">
        <v>21.225000000000001</v>
      </c>
      <c r="IM51" s="24">
        <v>23.6873</v>
      </c>
      <c r="IN51" s="24">
        <v>24.8429</v>
      </c>
      <c r="IO51" s="24">
        <v>20.272099999999998</v>
      </c>
      <c r="IP51" s="24">
        <v>28.754200000000001</v>
      </c>
      <c r="IQ51" s="24">
        <v>26.2806</v>
      </c>
      <c r="IR51" s="24">
        <v>21.348400000000002</v>
      </c>
      <c r="IS51" s="24">
        <v>25.384499999999999</v>
      </c>
      <c r="IT51" s="24">
        <v>26.173100000000002</v>
      </c>
      <c r="IU51" s="24">
        <v>21.358899999999998</v>
      </c>
      <c r="IV51" s="24">
        <v>28.5929</v>
      </c>
      <c r="IW51" s="24">
        <v>25.880299999999998</v>
      </c>
      <c r="IX51" s="24">
        <v>19.2134</v>
      </c>
      <c r="IY51" s="24">
        <v>29.577000000000002</v>
      </c>
      <c r="IZ51" s="24">
        <v>20.197700000000001</v>
      </c>
      <c r="JA51" s="24">
        <v>25.2773</v>
      </c>
      <c r="JB51" s="24">
        <v>26.529900000000001</v>
      </c>
      <c r="JC51" s="24">
        <v>21.240100000000002</v>
      </c>
      <c r="JD51" s="24">
        <v>26.035399999999999</v>
      </c>
      <c r="JE51" s="24">
        <v>18.0883</v>
      </c>
      <c r="JF51" s="24">
        <v>24.054600000000001</v>
      </c>
      <c r="JG51" s="24">
        <v>20.531199999999998</v>
      </c>
      <c r="JH51" s="24">
        <v>27.397400000000001</v>
      </c>
      <c r="JI51" s="24">
        <v>25.111499999999999</v>
      </c>
      <c r="JJ51" s="24">
        <v>32.064799999999998</v>
      </c>
      <c r="JK51" s="24">
        <v>25.855</v>
      </c>
      <c r="JL51" s="24">
        <v>31.581299999999999</v>
      </c>
      <c r="JM51" s="24">
        <v>28.840699999999998</v>
      </c>
      <c r="JN51" s="24">
        <v>29.608000000000001</v>
      </c>
      <c r="JO51" s="24">
        <v>26.380800000000001</v>
      </c>
      <c r="JP51" s="24">
        <v>32.953200000000002</v>
      </c>
      <c r="JQ51" s="24">
        <v>26.8872</v>
      </c>
      <c r="JR51" s="24">
        <v>26.694800000000001</v>
      </c>
      <c r="JS51" s="24">
        <v>26.222300000000001</v>
      </c>
      <c r="JT51" s="24">
        <v>27.2866</v>
      </c>
      <c r="JU51" s="24">
        <v>26.604500000000002</v>
      </c>
      <c r="JV51" s="24">
        <v>25.199200000000001</v>
      </c>
      <c r="JW51" s="24">
        <v>24.569199999999999</v>
      </c>
      <c r="JX51" s="24">
        <v>28.337199999999999</v>
      </c>
      <c r="JY51" s="24">
        <v>27.628699999999998</v>
      </c>
      <c r="JZ51" s="24">
        <v>28.1206</v>
      </c>
      <c r="KA51" s="24">
        <v>27.4176</v>
      </c>
      <c r="KB51" s="24">
        <v>24.334399999999999</v>
      </c>
      <c r="KC51" s="24">
        <v>23.726099999999999</v>
      </c>
      <c r="KD51" s="24">
        <v>31.825299999999999</v>
      </c>
      <c r="KE51" s="24">
        <v>30.412299999999998</v>
      </c>
      <c r="KF51" s="24">
        <v>33.656100000000002</v>
      </c>
      <c r="KG51" s="24">
        <v>30.3658</v>
      </c>
      <c r="KH51" s="24">
        <v>29.798500000000001</v>
      </c>
      <c r="KI51" s="24">
        <v>28.134899999999998</v>
      </c>
      <c r="KJ51" s="24">
        <v>28.378499999999999</v>
      </c>
      <c r="KK51" s="24">
        <v>27.669</v>
      </c>
      <c r="KL51" s="24">
        <v>27.808</v>
      </c>
      <c r="KM51" s="24">
        <v>27.439399999999999</v>
      </c>
      <c r="KN51" s="24">
        <v>28.6051</v>
      </c>
      <c r="KO51" s="24">
        <v>27.9771</v>
      </c>
      <c r="KP51" s="24">
        <v>20.313700000000001</v>
      </c>
      <c r="KQ51" s="24">
        <v>12.5465</v>
      </c>
      <c r="KR51" s="24">
        <v>24.697800000000001</v>
      </c>
      <c r="KS51" s="24">
        <v>16.510300000000001</v>
      </c>
      <c r="KT51" s="24">
        <v>27.704999999999998</v>
      </c>
      <c r="KU51" s="24">
        <v>23.153600000000001</v>
      </c>
      <c r="KV51" s="24">
        <v>29.414200000000001</v>
      </c>
      <c r="KW51" s="24">
        <v>29.113099999999999</v>
      </c>
      <c r="KX51" s="24">
        <v>29.448499999999999</v>
      </c>
      <c r="KY51" s="24">
        <v>29.108000000000001</v>
      </c>
      <c r="KZ51" s="24">
        <v>29.546199999999999</v>
      </c>
      <c r="LA51" s="24">
        <v>27.215699999999998</v>
      </c>
      <c r="LB51" s="24">
        <v>30.416699999999999</v>
      </c>
      <c r="LC51" s="24">
        <v>18.570799999999998</v>
      </c>
      <c r="LD51" s="24">
        <v>30.440899999999999</v>
      </c>
      <c r="LE51" s="24">
        <v>26.348600000000001</v>
      </c>
      <c r="LF51" s="24">
        <v>29.380299999999998</v>
      </c>
      <c r="LG51" s="24">
        <v>28.645700000000001</v>
      </c>
      <c r="LH51" s="24">
        <v>29.482600000000001</v>
      </c>
      <c r="LI51" s="24">
        <v>28.7455</v>
      </c>
      <c r="LJ51" s="24">
        <v>43.676499999999997</v>
      </c>
      <c r="LK51" s="24">
        <v>38.333599999999997</v>
      </c>
      <c r="LL51" s="24">
        <v>30.994900000000001</v>
      </c>
      <c r="LM51" s="24">
        <v>29.425999999999998</v>
      </c>
      <c r="LN51" s="24">
        <v>30.1235</v>
      </c>
      <c r="LO51" s="24">
        <v>29.181799999999999</v>
      </c>
      <c r="LP51" s="24">
        <v>29.265000000000001</v>
      </c>
      <c r="LQ51" s="24">
        <v>28.5334</v>
      </c>
      <c r="LR51" s="24">
        <v>29.9224</v>
      </c>
      <c r="LS51" s="24">
        <v>27.989699999999999</v>
      </c>
      <c r="LT51" s="24">
        <v>43.765799999999999</v>
      </c>
      <c r="LU51" s="24">
        <v>41.188299999999998</v>
      </c>
      <c r="LV51" s="24">
        <v>28.337</v>
      </c>
      <c r="LW51" s="24">
        <v>27.628499999999999</v>
      </c>
      <c r="LX51" s="24">
        <v>30.0364</v>
      </c>
      <c r="LY51" s="24">
        <v>29.536300000000001</v>
      </c>
      <c r="LZ51" s="24">
        <v>30.384699999999999</v>
      </c>
      <c r="MA51" s="24">
        <v>28.0562</v>
      </c>
      <c r="MB51" s="24">
        <v>26.417000000000002</v>
      </c>
      <c r="MC51" s="24">
        <v>25.221599999999999</v>
      </c>
      <c r="MD51" s="24">
        <v>26.4772</v>
      </c>
      <c r="ME51" s="24">
        <v>25.815200000000001</v>
      </c>
      <c r="MF51" s="24">
        <v>30.087</v>
      </c>
      <c r="MG51" s="24">
        <v>29.0564</v>
      </c>
      <c r="MH51" s="24">
        <v>27.949000000000002</v>
      </c>
      <c r="MI51" s="24">
        <v>27.659500000000001</v>
      </c>
      <c r="MJ51" s="24">
        <v>25.485600000000002</v>
      </c>
      <c r="MK51" s="24">
        <v>16.139299999999999</v>
      </c>
      <c r="ML51" s="24">
        <v>24.174900000000001</v>
      </c>
      <c r="MM51" s="24">
        <v>30.302800000000001</v>
      </c>
      <c r="MN51" s="24">
        <v>38.495199999999997</v>
      </c>
      <c r="MO51" s="24">
        <v>31.2593</v>
      </c>
      <c r="MP51" s="24">
        <v>60.245800000000003</v>
      </c>
      <c r="MQ51" s="24">
        <v>40.096400000000003</v>
      </c>
      <c r="MR51" s="24">
        <v>25.569500000000001</v>
      </c>
      <c r="MS51" s="24">
        <v>50.156599999999997</v>
      </c>
      <c r="MT51" s="24">
        <v>35.227899999999998</v>
      </c>
      <c r="MU51" s="24">
        <v>22.165099999999999</v>
      </c>
      <c r="MV51" s="24">
        <v>9.6485000000000003</v>
      </c>
      <c r="MW51" s="24">
        <v>26.0867</v>
      </c>
      <c r="MX51" s="24">
        <v>15.614000000000001</v>
      </c>
      <c r="MY51" s="24">
        <v>21.516500000000001</v>
      </c>
      <c r="MZ51" s="24">
        <v>13.0992</v>
      </c>
      <c r="NA51" s="24">
        <v>23.8583</v>
      </c>
      <c r="NB51" s="24">
        <v>15.2347</v>
      </c>
      <c r="NC51" s="24">
        <v>23.998200000000001</v>
      </c>
      <c r="ND51" s="24">
        <v>13.782999999999999</v>
      </c>
      <c r="NE51" s="24">
        <v>22.740300000000001</v>
      </c>
      <c r="NF51" s="24">
        <v>11.6761</v>
      </c>
      <c r="NG51" s="24">
        <v>18.407499999999999</v>
      </c>
      <c r="NH51" s="24">
        <v>4.8319999999999999</v>
      </c>
      <c r="NI51" s="24">
        <v>21.323499999999999</v>
      </c>
      <c r="NJ51" s="24">
        <v>9.0534999999999997</v>
      </c>
      <c r="NK51" s="24">
        <v>23.212900000000001</v>
      </c>
      <c r="NL51" s="24">
        <v>11.965</v>
      </c>
      <c r="NM51" s="24">
        <v>21.815300000000001</v>
      </c>
      <c r="NN51" s="24">
        <v>7.0679999999999996</v>
      </c>
      <c r="NO51" s="24">
        <v>19.779299999999999</v>
      </c>
      <c r="NP51" s="24">
        <v>4.7295999999999996</v>
      </c>
      <c r="NQ51" s="24">
        <v>25.1509</v>
      </c>
      <c r="NR51" s="24">
        <v>14.4573</v>
      </c>
      <c r="NS51" s="24">
        <v>19.2867</v>
      </c>
      <c r="NT51" s="24">
        <v>8.5763999999999996</v>
      </c>
      <c r="NU51" s="24">
        <v>17.054600000000001</v>
      </c>
      <c r="NV51" s="24">
        <v>5.8578000000000001</v>
      </c>
      <c r="NW51" s="24">
        <v>23.49</v>
      </c>
      <c r="NX51" s="24">
        <v>13.8843</v>
      </c>
      <c r="NY51" s="24">
        <v>21.8828</v>
      </c>
      <c r="NZ51" s="25">
        <v>10.315899999999999</v>
      </c>
    </row>
    <row r="52" spans="1:390" x14ac:dyDescent="0.25">
      <c r="A52" s="1"/>
      <c r="B52" s="22">
        <v>44348</v>
      </c>
      <c r="C52" s="23">
        <v>2.742</v>
      </c>
      <c r="D52" s="24">
        <v>31.668700000000001</v>
      </c>
      <c r="E52" s="24">
        <v>22.674700000000001</v>
      </c>
      <c r="F52" s="24">
        <v>25.956299999999999</v>
      </c>
      <c r="G52" s="24">
        <v>18.014700000000001</v>
      </c>
      <c r="H52" s="24">
        <v>31.916499999999999</v>
      </c>
      <c r="I52" s="24">
        <v>22.9237</v>
      </c>
      <c r="J52" s="24">
        <v>31.396999999999998</v>
      </c>
      <c r="K52" s="24">
        <v>18.244599999999998</v>
      </c>
      <c r="L52" s="24">
        <v>32.013800000000003</v>
      </c>
      <c r="M52" s="24">
        <v>22.402999999999999</v>
      </c>
      <c r="N52" s="24">
        <v>30.688800000000001</v>
      </c>
      <c r="O52" s="24">
        <v>17.779900000000001</v>
      </c>
      <c r="P52" s="24">
        <v>31.915900000000001</v>
      </c>
      <c r="Q52" s="24">
        <v>22.301400000000001</v>
      </c>
      <c r="R52" s="24">
        <v>25.258900000000001</v>
      </c>
      <c r="S52" s="24">
        <v>22.279</v>
      </c>
      <c r="T52" s="24">
        <v>29.934000000000001</v>
      </c>
      <c r="U52" s="24">
        <v>23.118099999999998</v>
      </c>
      <c r="V52" s="24">
        <v>31.914100000000001</v>
      </c>
      <c r="W52" s="24">
        <v>22.632000000000001</v>
      </c>
      <c r="X52" s="24">
        <v>36.295299999999997</v>
      </c>
      <c r="Y52" s="24">
        <v>25.7805</v>
      </c>
      <c r="Z52" s="24">
        <v>29.656500000000001</v>
      </c>
      <c r="AA52" s="24">
        <v>20.526900000000001</v>
      </c>
      <c r="AB52" s="24">
        <v>32.634500000000003</v>
      </c>
      <c r="AC52" s="24">
        <v>24.3264</v>
      </c>
      <c r="AD52" s="24">
        <v>31.5595</v>
      </c>
      <c r="AE52" s="24">
        <v>21.483000000000001</v>
      </c>
      <c r="AF52" s="24">
        <v>34.372700000000002</v>
      </c>
      <c r="AG52" s="24">
        <v>23.4739</v>
      </c>
      <c r="AH52" s="24">
        <v>29.484500000000001</v>
      </c>
      <c r="AI52" s="24">
        <v>21.728300000000001</v>
      </c>
      <c r="AJ52" s="24">
        <v>28.517600000000002</v>
      </c>
      <c r="AK52" s="24">
        <v>21.555800000000001</v>
      </c>
      <c r="AL52" s="24">
        <v>30.098800000000001</v>
      </c>
      <c r="AM52" s="24">
        <v>19.935500000000001</v>
      </c>
      <c r="AN52" s="24">
        <v>30.049900000000001</v>
      </c>
      <c r="AO52" s="24">
        <v>19.885400000000001</v>
      </c>
      <c r="AP52" s="24">
        <v>28.447800000000001</v>
      </c>
      <c r="AQ52" s="24">
        <v>21.9847</v>
      </c>
      <c r="AR52" s="24">
        <v>31.123000000000001</v>
      </c>
      <c r="AS52" s="24">
        <v>22.976500000000001</v>
      </c>
      <c r="AT52" s="24">
        <v>37.096299999999999</v>
      </c>
      <c r="AU52" s="24">
        <v>25.201799999999999</v>
      </c>
      <c r="AV52" s="24">
        <v>26.0063</v>
      </c>
      <c r="AW52" s="24">
        <v>19.8813</v>
      </c>
      <c r="AX52" s="24">
        <v>29.760899999999999</v>
      </c>
      <c r="AY52" s="24">
        <v>22.0001</v>
      </c>
      <c r="AZ52" s="24">
        <v>32.383600000000001</v>
      </c>
      <c r="BA52" s="24">
        <v>24.864100000000001</v>
      </c>
      <c r="BB52" s="24">
        <v>33.247799999999998</v>
      </c>
      <c r="BC52" s="24">
        <v>22.909700000000001</v>
      </c>
      <c r="BD52" s="24">
        <v>34.103499999999997</v>
      </c>
      <c r="BE52" s="24">
        <v>22.9665</v>
      </c>
      <c r="BF52" s="24">
        <v>32.557299999999998</v>
      </c>
      <c r="BG52" s="24">
        <v>22.689900000000002</v>
      </c>
      <c r="BH52" s="24">
        <v>30.169899999999998</v>
      </c>
      <c r="BI52" s="24">
        <v>23.126300000000001</v>
      </c>
      <c r="BJ52" s="24">
        <v>33.835500000000003</v>
      </c>
      <c r="BK52" s="24">
        <v>24.324000000000002</v>
      </c>
      <c r="BL52" s="24">
        <v>36.777999999999999</v>
      </c>
      <c r="BM52" s="24">
        <v>26.542400000000001</v>
      </c>
      <c r="BN52" s="24">
        <v>29.027000000000001</v>
      </c>
      <c r="BO52" s="24">
        <v>21.165099999999999</v>
      </c>
      <c r="BP52" s="24">
        <v>27.765499999999999</v>
      </c>
      <c r="BQ52" s="24">
        <v>19.601600000000001</v>
      </c>
      <c r="BR52" s="24">
        <v>27.4788</v>
      </c>
      <c r="BS52" s="24">
        <v>19.8428</v>
      </c>
      <c r="BT52" s="24">
        <v>29.423400000000001</v>
      </c>
      <c r="BU52" s="24">
        <v>20.768999999999998</v>
      </c>
      <c r="BV52" s="24">
        <v>28.335599999999999</v>
      </c>
      <c r="BW52" s="24">
        <v>18.947600000000001</v>
      </c>
      <c r="BX52" s="24">
        <v>29.422499999999999</v>
      </c>
      <c r="BY52" s="24">
        <v>21.067699999999999</v>
      </c>
      <c r="BZ52" s="24">
        <v>29.0457</v>
      </c>
      <c r="CA52" s="24">
        <v>20.906099999999999</v>
      </c>
      <c r="CB52" s="24">
        <v>27.150099999999998</v>
      </c>
      <c r="CC52" s="24">
        <v>19.589500000000001</v>
      </c>
      <c r="CD52" s="24">
        <v>36.1736</v>
      </c>
      <c r="CE52" s="24">
        <v>26.217600000000001</v>
      </c>
      <c r="CF52" s="24">
        <v>29.776800000000001</v>
      </c>
      <c r="CG52" s="24">
        <v>21.950700000000001</v>
      </c>
      <c r="CH52" s="24">
        <v>37.005800000000001</v>
      </c>
      <c r="CI52" s="24">
        <v>26.634399999999999</v>
      </c>
      <c r="CJ52" s="24">
        <v>25.288</v>
      </c>
      <c r="CK52" s="24">
        <v>17.330400000000001</v>
      </c>
      <c r="CL52" s="24">
        <v>24.329000000000001</v>
      </c>
      <c r="CM52" s="24">
        <v>16.4252</v>
      </c>
      <c r="CN52" s="24">
        <v>24.600100000000001</v>
      </c>
      <c r="CO52" s="24">
        <v>20.250900000000001</v>
      </c>
      <c r="CP52" s="24">
        <v>29.882400000000001</v>
      </c>
      <c r="CQ52" s="24">
        <v>21.1601</v>
      </c>
      <c r="CR52" s="24">
        <v>32.4069</v>
      </c>
      <c r="CS52" s="24">
        <v>24.065000000000001</v>
      </c>
      <c r="CT52" s="24">
        <v>33.468600000000002</v>
      </c>
      <c r="CU52" s="24">
        <v>23.5655</v>
      </c>
      <c r="CV52" s="24">
        <v>28.527100000000001</v>
      </c>
      <c r="CW52" s="24">
        <v>21.902000000000001</v>
      </c>
      <c r="CX52" s="24">
        <v>33.083500000000001</v>
      </c>
      <c r="CY52" s="24">
        <v>24.089099999999998</v>
      </c>
      <c r="CZ52" s="24">
        <v>32.348100000000002</v>
      </c>
      <c r="DA52" s="24">
        <v>23.897500000000001</v>
      </c>
      <c r="DB52" s="24">
        <v>32.787399999999998</v>
      </c>
      <c r="DC52" s="24">
        <v>22.812899999999999</v>
      </c>
      <c r="DD52" s="24">
        <v>31.898399999999999</v>
      </c>
      <c r="DE52" s="24">
        <v>23.648599999999998</v>
      </c>
      <c r="DF52" s="24">
        <v>33.2682</v>
      </c>
      <c r="DG52" s="24">
        <v>25.503699999999998</v>
      </c>
      <c r="DH52" s="24">
        <v>33.415900000000001</v>
      </c>
      <c r="DI52" s="24">
        <v>24.616599999999998</v>
      </c>
      <c r="DJ52" s="24">
        <v>31.241900000000001</v>
      </c>
      <c r="DK52" s="24">
        <v>22.485800000000001</v>
      </c>
      <c r="DL52" s="24">
        <v>31.793399999999998</v>
      </c>
      <c r="DM52" s="24">
        <v>22.7395</v>
      </c>
      <c r="DN52" s="24">
        <v>31.323</v>
      </c>
      <c r="DO52" s="24">
        <v>14.008699999999999</v>
      </c>
      <c r="DP52" s="24">
        <v>30.6341</v>
      </c>
      <c r="DQ52" s="24">
        <v>20.6769</v>
      </c>
      <c r="DR52" s="24">
        <v>27.703800000000001</v>
      </c>
      <c r="DS52" s="24">
        <v>14.273</v>
      </c>
      <c r="DT52" s="24">
        <v>28.592300000000002</v>
      </c>
      <c r="DU52" s="24">
        <v>20.133500000000002</v>
      </c>
      <c r="DV52" s="24">
        <v>36.159399999999998</v>
      </c>
      <c r="DW52" s="24">
        <v>23.091799999999999</v>
      </c>
      <c r="DX52" s="24">
        <v>39.889899999999997</v>
      </c>
      <c r="DY52" s="24">
        <v>26.5397</v>
      </c>
      <c r="DZ52" s="24">
        <v>19.336099999999998</v>
      </c>
      <c r="EA52" s="24">
        <v>14.992900000000001</v>
      </c>
      <c r="EB52" s="24">
        <v>25.879100000000001</v>
      </c>
      <c r="EC52" s="24">
        <v>15.853400000000001</v>
      </c>
      <c r="ED52" s="24">
        <v>23.789400000000001</v>
      </c>
      <c r="EE52" s="24">
        <v>12.5418</v>
      </c>
      <c r="EF52" s="24">
        <v>32.785800000000002</v>
      </c>
      <c r="EG52" s="24">
        <v>21.8309</v>
      </c>
      <c r="EH52" s="24">
        <v>33.435899999999997</v>
      </c>
      <c r="EI52" s="24">
        <v>22.664899999999999</v>
      </c>
      <c r="EJ52" s="24">
        <v>9.4182000000000006</v>
      </c>
      <c r="EK52" s="24">
        <v>2.4298999999999999</v>
      </c>
      <c r="EL52" s="24">
        <v>6.3278999999999996</v>
      </c>
      <c r="EM52" s="24">
        <v>34.360599999999998</v>
      </c>
      <c r="EN52" s="24">
        <v>24.397099999999998</v>
      </c>
      <c r="EO52" s="24">
        <v>32.267499999999998</v>
      </c>
      <c r="EP52" s="24">
        <v>22.798999999999999</v>
      </c>
      <c r="EQ52" s="24">
        <v>31.872</v>
      </c>
      <c r="ER52" s="24">
        <v>22.402100000000001</v>
      </c>
      <c r="ES52" s="24">
        <v>29.6295</v>
      </c>
      <c r="ET52" s="24">
        <v>21.076699999999999</v>
      </c>
      <c r="EU52" s="24">
        <v>31.261900000000001</v>
      </c>
      <c r="EV52" s="24">
        <v>22.847100000000001</v>
      </c>
      <c r="EW52" s="24">
        <v>29.471</v>
      </c>
      <c r="EX52" s="24">
        <v>19.199000000000002</v>
      </c>
      <c r="EY52" s="24">
        <v>31.0243</v>
      </c>
      <c r="EZ52" s="24">
        <v>23.290900000000001</v>
      </c>
      <c r="FA52" s="24">
        <v>31.229099999999999</v>
      </c>
      <c r="FB52" s="24">
        <v>23.095500000000001</v>
      </c>
      <c r="FC52" s="24">
        <v>25.456800000000001</v>
      </c>
      <c r="FD52" s="24">
        <v>20.244700000000002</v>
      </c>
      <c r="FE52" s="24">
        <v>32.019599999999997</v>
      </c>
      <c r="FF52" s="24">
        <v>23.158100000000001</v>
      </c>
      <c r="FG52" s="24">
        <v>29.2685</v>
      </c>
      <c r="FH52" s="24">
        <v>20.400400000000001</v>
      </c>
      <c r="FI52" s="24">
        <v>30.176600000000001</v>
      </c>
      <c r="FJ52" s="24">
        <v>19.949400000000001</v>
      </c>
      <c r="FK52" s="24">
        <v>28.2668</v>
      </c>
      <c r="FL52" s="24">
        <v>12.1005</v>
      </c>
      <c r="FM52" s="24">
        <v>32.653199999999998</v>
      </c>
      <c r="FN52" s="24">
        <v>23.579000000000001</v>
      </c>
      <c r="FO52" s="24">
        <v>26.972000000000001</v>
      </c>
      <c r="FP52" s="24">
        <v>19.866199999999999</v>
      </c>
      <c r="FQ52" s="24">
        <v>33.633000000000003</v>
      </c>
      <c r="FR52" s="24">
        <v>23.674600000000002</v>
      </c>
      <c r="FS52" s="24">
        <v>29.776399999999999</v>
      </c>
      <c r="FT52" s="24">
        <v>19.411899999999999</v>
      </c>
      <c r="FU52" s="24">
        <v>28.182600000000001</v>
      </c>
      <c r="FV52" s="24">
        <v>19.567599999999999</v>
      </c>
      <c r="FW52" s="24">
        <v>34.1952</v>
      </c>
      <c r="FX52" s="24">
        <v>22.8232</v>
      </c>
      <c r="FY52" s="24">
        <v>26.572900000000001</v>
      </c>
      <c r="FZ52" s="24">
        <v>17.535299999999999</v>
      </c>
      <c r="GA52" s="24">
        <v>25.375599999999999</v>
      </c>
      <c r="GB52" s="24">
        <v>16.958200000000001</v>
      </c>
      <c r="GC52" s="24">
        <v>31.867999999999999</v>
      </c>
      <c r="GD52" s="24">
        <v>22.635200000000001</v>
      </c>
      <c r="GE52" s="24">
        <v>34.7468</v>
      </c>
      <c r="GF52" s="24">
        <v>23.063300000000002</v>
      </c>
      <c r="GG52" s="24">
        <v>27.508800000000001</v>
      </c>
      <c r="GH52" s="24">
        <v>19.433800000000002</v>
      </c>
      <c r="GI52" s="24">
        <v>28.656500000000001</v>
      </c>
      <c r="GJ52" s="24">
        <v>20.912099999999999</v>
      </c>
      <c r="GK52" s="24">
        <v>26.892900000000001</v>
      </c>
      <c r="GL52" s="24">
        <v>18.346</v>
      </c>
      <c r="GM52" s="24">
        <v>18.2544</v>
      </c>
      <c r="GN52" s="24">
        <v>8.8801000000000005</v>
      </c>
      <c r="GO52" s="24">
        <v>20.615500000000001</v>
      </c>
      <c r="GP52" s="24">
        <v>10.9734</v>
      </c>
      <c r="GQ52" s="24">
        <v>26.4953</v>
      </c>
      <c r="GR52" s="24">
        <v>18.830100000000002</v>
      </c>
      <c r="GS52" s="24">
        <v>26.193200000000001</v>
      </c>
      <c r="GT52" s="24">
        <v>20.0139</v>
      </c>
      <c r="GU52" s="24">
        <v>26.517299999999999</v>
      </c>
      <c r="GV52" s="24">
        <v>18.773099999999999</v>
      </c>
      <c r="GW52" s="24">
        <v>32.497900000000001</v>
      </c>
      <c r="GX52" s="24">
        <v>23.364699999999999</v>
      </c>
      <c r="GY52" s="24">
        <v>33.6584</v>
      </c>
      <c r="GZ52" s="24">
        <v>26.642399999999999</v>
      </c>
      <c r="HA52" s="24">
        <v>22.110199999999999</v>
      </c>
      <c r="HB52" s="24">
        <v>18.597200000000001</v>
      </c>
      <c r="HC52" s="24">
        <v>37.063600000000001</v>
      </c>
      <c r="HD52" s="24">
        <v>30.005400000000002</v>
      </c>
      <c r="HE52" s="24">
        <v>23.133400000000002</v>
      </c>
      <c r="HF52" s="24">
        <v>19.792100000000001</v>
      </c>
      <c r="HG52" s="24">
        <v>36.283000000000001</v>
      </c>
      <c r="HH52" s="24">
        <v>28.086099999999998</v>
      </c>
      <c r="HI52" s="24">
        <v>22.3873</v>
      </c>
      <c r="HJ52" s="24">
        <v>19.666399999999999</v>
      </c>
      <c r="HK52" s="24">
        <v>28.706199999999999</v>
      </c>
      <c r="HL52" s="24">
        <v>27.300599999999999</v>
      </c>
      <c r="HM52" s="24">
        <v>19.566099999999999</v>
      </c>
      <c r="HN52" s="24">
        <v>15.739800000000001</v>
      </c>
      <c r="HO52" s="24">
        <v>18.900600000000001</v>
      </c>
      <c r="HP52" s="24">
        <v>19.4377</v>
      </c>
      <c r="HQ52" s="24">
        <v>10.734400000000001</v>
      </c>
      <c r="HR52" s="24">
        <v>4.1925999999999997</v>
      </c>
      <c r="HS52" s="24">
        <v>13.4308</v>
      </c>
      <c r="HT52" s="24">
        <v>34.2318</v>
      </c>
      <c r="HU52" s="24">
        <v>30.235199999999999</v>
      </c>
      <c r="HV52" s="24">
        <v>22.501100000000001</v>
      </c>
      <c r="HW52" s="24">
        <v>19.940799999999999</v>
      </c>
      <c r="HX52" s="24">
        <v>31.957599999999999</v>
      </c>
      <c r="HY52" s="24">
        <v>26.926300000000001</v>
      </c>
      <c r="HZ52" s="24">
        <v>20.542000000000002</v>
      </c>
      <c r="IA52" s="24">
        <v>18.794899999999998</v>
      </c>
      <c r="IB52" s="24">
        <v>33.295499999999997</v>
      </c>
      <c r="IC52" s="24">
        <v>30.5914</v>
      </c>
      <c r="ID52" s="24">
        <v>21.4575</v>
      </c>
      <c r="IE52" s="24">
        <v>21.420300000000001</v>
      </c>
      <c r="IF52" s="24">
        <v>29.859200000000001</v>
      </c>
      <c r="IG52" s="24">
        <v>27.5474</v>
      </c>
      <c r="IH52" s="24">
        <v>19.327400000000001</v>
      </c>
      <c r="II52" s="24">
        <v>15.881500000000001</v>
      </c>
      <c r="IJ52" s="24">
        <v>32.305300000000003</v>
      </c>
      <c r="IK52" s="24">
        <v>28.663900000000002</v>
      </c>
      <c r="IL52" s="24">
        <v>23.165700000000001</v>
      </c>
      <c r="IM52" s="24">
        <v>31.398299999999999</v>
      </c>
      <c r="IN52" s="24">
        <v>27.390699999999999</v>
      </c>
      <c r="IO52" s="24">
        <v>22.117599999999999</v>
      </c>
      <c r="IP52" s="24">
        <v>38.003500000000003</v>
      </c>
      <c r="IQ52" s="24">
        <v>29.346499999999999</v>
      </c>
      <c r="IR52" s="24">
        <v>23.587700000000002</v>
      </c>
      <c r="IS52" s="24">
        <v>33.159199999999998</v>
      </c>
      <c r="IT52" s="24">
        <v>28.717099999999999</v>
      </c>
      <c r="IU52" s="24">
        <v>23.209800000000001</v>
      </c>
      <c r="IV52" s="24">
        <v>36.061</v>
      </c>
      <c r="IW52" s="24">
        <v>28.678999999999998</v>
      </c>
      <c r="IX52" s="24">
        <v>20.096399999999999</v>
      </c>
      <c r="IY52" s="24">
        <v>37.0456</v>
      </c>
      <c r="IZ52" s="24">
        <v>21.0807</v>
      </c>
      <c r="JA52" s="24">
        <v>33.1524</v>
      </c>
      <c r="JB52" s="24">
        <v>28.6386</v>
      </c>
      <c r="JC52" s="24">
        <v>23.135200000000001</v>
      </c>
      <c r="JD52" s="24">
        <v>33.262700000000002</v>
      </c>
      <c r="JE52" s="24">
        <v>18.838200000000001</v>
      </c>
      <c r="JF52" s="24">
        <v>31.799700000000001</v>
      </c>
      <c r="JG52" s="24">
        <v>22.404900000000001</v>
      </c>
      <c r="JH52" s="24">
        <v>30.944400000000002</v>
      </c>
      <c r="JI52" s="24">
        <v>26.093599999999999</v>
      </c>
      <c r="JJ52" s="24">
        <v>34.061599999999999</v>
      </c>
      <c r="JK52" s="24">
        <v>27.623799999999999</v>
      </c>
      <c r="JL52" s="24">
        <v>36.369500000000002</v>
      </c>
      <c r="JM52" s="24">
        <v>31.307200000000002</v>
      </c>
      <c r="JN52" s="24">
        <v>33.526499999999999</v>
      </c>
      <c r="JO52" s="24">
        <v>27.496200000000002</v>
      </c>
      <c r="JP52" s="24">
        <v>34.679200000000002</v>
      </c>
      <c r="JQ52" s="24">
        <v>27.908200000000001</v>
      </c>
      <c r="JR52" s="24">
        <v>31.666699999999999</v>
      </c>
      <c r="JS52" s="24">
        <v>27.735700000000001</v>
      </c>
      <c r="JT52" s="24">
        <v>34.765099999999997</v>
      </c>
      <c r="JU52" s="24">
        <v>30.670500000000001</v>
      </c>
      <c r="JV52" s="24">
        <v>32.542299999999997</v>
      </c>
      <c r="JW52" s="24">
        <v>30.514600000000002</v>
      </c>
      <c r="JX52" s="24">
        <v>35.756900000000002</v>
      </c>
      <c r="JY52" s="24">
        <v>31.998200000000001</v>
      </c>
      <c r="JZ52" s="24">
        <v>35.6524</v>
      </c>
      <c r="KA52" s="24">
        <v>31.9755</v>
      </c>
      <c r="KB52" s="24">
        <v>31.617799999999999</v>
      </c>
      <c r="KC52" s="24">
        <v>29.5806</v>
      </c>
      <c r="KD52" s="24">
        <v>37.486600000000003</v>
      </c>
      <c r="KE52" s="24">
        <v>34.791499999999999</v>
      </c>
      <c r="KF52" s="24">
        <v>40.7059</v>
      </c>
      <c r="KG52" s="24">
        <v>37.182000000000002</v>
      </c>
      <c r="KH52" s="24">
        <v>37.3247</v>
      </c>
      <c r="KI52" s="24">
        <v>30.856400000000001</v>
      </c>
      <c r="KJ52" s="24">
        <v>35.869199999999999</v>
      </c>
      <c r="KK52" s="24">
        <v>34.649700000000003</v>
      </c>
      <c r="KL52" s="24">
        <v>35.293300000000002</v>
      </c>
      <c r="KM52" s="24">
        <v>29.995000000000001</v>
      </c>
      <c r="KN52" s="24">
        <v>36.083799999999997</v>
      </c>
      <c r="KO52" s="24">
        <v>30.694400000000002</v>
      </c>
      <c r="KP52" s="24">
        <v>20.657399999999999</v>
      </c>
      <c r="KQ52" s="24">
        <v>11.152100000000001</v>
      </c>
      <c r="KR52" s="24">
        <v>24.7438</v>
      </c>
      <c r="KS52" s="24">
        <v>15.521100000000001</v>
      </c>
      <c r="KT52" s="24">
        <v>32.454900000000002</v>
      </c>
      <c r="KU52" s="24">
        <v>24.559200000000001</v>
      </c>
      <c r="KV52" s="24">
        <v>37.320500000000003</v>
      </c>
      <c r="KW52" s="24">
        <v>31.8095</v>
      </c>
      <c r="KX52" s="24">
        <v>37.328699999999998</v>
      </c>
      <c r="KY52" s="24">
        <v>31.7879</v>
      </c>
      <c r="KZ52" s="24">
        <v>37.307000000000002</v>
      </c>
      <c r="LA52" s="24">
        <v>33.0334</v>
      </c>
      <c r="LB52" s="24">
        <v>38.256799999999998</v>
      </c>
      <c r="LC52" s="24">
        <v>28.585599999999999</v>
      </c>
      <c r="LD52" s="24">
        <v>38.207299999999996</v>
      </c>
      <c r="LE52" s="24">
        <v>31.3047</v>
      </c>
      <c r="LF52" s="24">
        <v>37.245899999999999</v>
      </c>
      <c r="LG52" s="24">
        <v>35.9634</v>
      </c>
      <c r="LH52" s="24">
        <v>37.347799999999999</v>
      </c>
      <c r="LI52" s="24">
        <v>35.979599999999998</v>
      </c>
      <c r="LJ52" s="24">
        <v>49.232500000000002</v>
      </c>
      <c r="LK52" s="24">
        <v>40.2179</v>
      </c>
      <c r="LL52" s="24">
        <v>38.881</v>
      </c>
      <c r="LM52" s="24">
        <v>32.1282</v>
      </c>
      <c r="LN52" s="24">
        <v>39.2956</v>
      </c>
      <c r="LO52" s="24">
        <v>36.370199999999997</v>
      </c>
      <c r="LP52" s="24">
        <v>37.122900000000001</v>
      </c>
      <c r="LQ52" s="24">
        <v>35.9559</v>
      </c>
      <c r="LR52" s="24">
        <v>37.699199999999998</v>
      </c>
      <c r="LS52" s="24">
        <v>30.5274</v>
      </c>
      <c r="LT52" s="24">
        <v>49.327399999999997</v>
      </c>
      <c r="LU52" s="24">
        <v>45.056800000000003</v>
      </c>
      <c r="LV52" s="24">
        <v>36.061</v>
      </c>
      <c r="LW52" s="24">
        <v>31.423400000000001</v>
      </c>
      <c r="LX52" s="24">
        <v>37.873699999999999</v>
      </c>
      <c r="LY52" s="24">
        <v>32.289099999999998</v>
      </c>
      <c r="LZ52" s="24">
        <v>38.185600000000001</v>
      </c>
      <c r="MA52" s="24">
        <v>32.7074</v>
      </c>
      <c r="MB52" s="24">
        <v>35.372799999999998</v>
      </c>
      <c r="MC52" s="24">
        <v>29.972999999999999</v>
      </c>
      <c r="MD52" s="24">
        <v>33.983699999999999</v>
      </c>
      <c r="ME52" s="24">
        <v>30.869199999999999</v>
      </c>
      <c r="MF52" s="24">
        <v>37.988500000000002</v>
      </c>
      <c r="MG52" s="24">
        <v>31.8931</v>
      </c>
      <c r="MH52" s="24">
        <v>35.7057</v>
      </c>
      <c r="MI52" s="24">
        <v>30.300599999999999</v>
      </c>
      <c r="MJ52" s="24">
        <v>25.7012</v>
      </c>
      <c r="MK52" s="24">
        <v>14.9811</v>
      </c>
      <c r="ML52" s="24">
        <v>21.222999999999999</v>
      </c>
      <c r="MM52" s="24">
        <v>25.6906</v>
      </c>
      <c r="MN52" s="24">
        <v>44.121600000000001</v>
      </c>
      <c r="MO52" s="24">
        <v>29.8779</v>
      </c>
      <c r="MP52" s="24">
        <v>57.957999999999998</v>
      </c>
      <c r="MQ52" s="24">
        <v>44.468800000000002</v>
      </c>
      <c r="MR52" s="24">
        <v>25.627300000000002</v>
      </c>
      <c r="MS52" s="24">
        <v>54.822099999999999</v>
      </c>
      <c r="MT52" s="24">
        <v>38.305399999999999</v>
      </c>
      <c r="MU52" s="24">
        <v>21.820499999999999</v>
      </c>
      <c r="MV52" s="24">
        <v>11.6073</v>
      </c>
      <c r="MW52" s="24">
        <v>25.840399999999999</v>
      </c>
      <c r="MX52" s="24">
        <v>17.479399999999998</v>
      </c>
      <c r="MY52" s="24">
        <v>20.9467</v>
      </c>
      <c r="MZ52" s="24">
        <v>14.7928</v>
      </c>
      <c r="NA52" s="24">
        <v>23.395399999999999</v>
      </c>
      <c r="NB52" s="24">
        <v>16.912299999999998</v>
      </c>
      <c r="NC52" s="24">
        <v>23.683</v>
      </c>
      <c r="ND52" s="24">
        <v>15.6332</v>
      </c>
      <c r="NE52" s="24">
        <v>22.3718</v>
      </c>
      <c r="NF52" s="24">
        <v>13.4192</v>
      </c>
      <c r="NG52" s="24">
        <v>17.725300000000001</v>
      </c>
      <c r="NH52" s="24">
        <v>6.2367999999999997</v>
      </c>
      <c r="NI52" s="24">
        <v>20.2913</v>
      </c>
      <c r="NJ52" s="24">
        <v>10.0669</v>
      </c>
      <c r="NK52" s="24">
        <v>22.7819</v>
      </c>
      <c r="NL52" s="24">
        <v>13.793200000000001</v>
      </c>
      <c r="NM52" s="24">
        <v>18.149999999999999</v>
      </c>
      <c r="NN52" s="24">
        <v>7.0526</v>
      </c>
      <c r="NO52" s="24">
        <v>16.010200000000001</v>
      </c>
      <c r="NP52" s="24">
        <v>4.6158999999999999</v>
      </c>
      <c r="NQ52" s="24">
        <v>24.845600000000001</v>
      </c>
      <c r="NR52" s="24">
        <v>16.276199999999999</v>
      </c>
      <c r="NS52" s="24">
        <v>18.628599999999999</v>
      </c>
      <c r="NT52" s="24">
        <v>10.203099999999999</v>
      </c>
      <c r="NU52" s="24">
        <v>16.214500000000001</v>
      </c>
      <c r="NV52" s="24">
        <v>7.2457000000000003</v>
      </c>
      <c r="NW52" s="24">
        <v>23.091200000000001</v>
      </c>
      <c r="NX52" s="24">
        <v>15.558199999999999</v>
      </c>
      <c r="NY52" s="24">
        <v>21.5505</v>
      </c>
      <c r="NZ52" s="25">
        <v>11.941800000000001</v>
      </c>
    </row>
    <row r="53" spans="1:390" x14ac:dyDescent="0.25">
      <c r="A53" s="1"/>
      <c r="B53" s="22">
        <v>44378</v>
      </c>
      <c r="C53" s="23">
        <v>2.7669999999999999</v>
      </c>
      <c r="D53" s="24">
        <v>36.880200000000002</v>
      </c>
      <c r="E53" s="24">
        <v>24.739799999999999</v>
      </c>
      <c r="F53" s="24">
        <v>28.665800000000001</v>
      </c>
      <c r="G53" s="24">
        <v>19.605899999999998</v>
      </c>
      <c r="H53" s="24">
        <v>37.177399999999999</v>
      </c>
      <c r="I53" s="24">
        <v>24.989100000000001</v>
      </c>
      <c r="J53" s="24">
        <v>32.693800000000003</v>
      </c>
      <c r="K53" s="24">
        <v>19.852900000000002</v>
      </c>
      <c r="L53" s="24">
        <v>37.717100000000002</v>
      </c>
      <c r="M53" s="24">
        <v>24.891500000000001</v>
      </c>
      <c r="N53" s="24">
        <v>29.938500000000001</v>
      </c>
      <c r="O53" s="24">
        <v>18.062000000000001</v>
      </c>
      <c r="P53" s="24">
        <v>37.668500000000002</v>
      </c>
      <c r="Q53" s="24">
        <v>24.7895</v>
      </c>
      <c r="R53" s="24">
        <v>28.714500000000001</v>
      </c>
      <c r="S53" s="24">
        <v>24.270099999999999</v>
      </c>
      <c r="T53" s="24">
        <v>34.954799999999999</v>
      </c>
      <c r="U53" s="24">
        <v>23.906099999999999</v>
      </c>
      <c r="V53" s="24">
        <v>36.142000000000003</v>
      </c>
      <c r="W53" s="24">
        <v>24.894400000000001</v>
      </c>
      <c r="X53" s="24">
        <v>42.540900000000001</v>
      </c>
      <c r="Y53" s="24">
        <v>28.878900000000002</v>
      </c>
      <c r="Z53" s="24">
        <v>37.765799999999999</v>
      </c>
      <c r="AA53" s="24">
        <v>22.101500000000001</v>
      </c>
      <c r="AB53" s="24">
        <v>34.110100000000003</v>
      </c>
      <c r="AC53" s="24">
        <v>25.8522</v>
      </c>
      <c r="AD53" s="24">
        <v>34.016399999999997</v>
      </c>
      <c r="AE53" s="24">
        <v>24.794799999999999</v>
      </c>
      <c r="AF53" s="24">
        <v>38.015700000000002</v>
      </c>
      <c r="AG53" s="24">
        <v>26.7211</v>
      </c>
      <c r="AH53" s="24">
        <v>35.341000000000001</v>
      </c>
      <c r="AI53" s="24">
        <v>24.2897</v>
      </c>
      <c r="AJ53" s="24">
        <v>33.630099999999999</v>
      </c>
      <c r="AK53" s="24">
        <v>23.2776</v>
      </c>
      <c r="AL53" s="24">
        <v>36.589599999999997</v>
      </c>
      <c r="AM53" s="24">
        <v>22.642199999999999</v>
      </c>
      <c r="AN53" s="24">
        <v>36.540799999999997</v>
      </c>
      <c r="AO53" s="24">
        <v>22.591899999999999</v>
      </c>
      <c r="AP53" s="24">
        <v>32.827199999999998</v>
      </c>
      <c r="AQ53" s="24">
        <v>24.497900000000001</v>
      </c>
      <c r="AR53" s="24">
        <v>35.891199999999998</v>
      </c>
      <c r="AS53" s="24">
        <v>24.451799999999999</v>
      </c>
      <c r="AT53" s="24">
        <v>38.964700000000001</v>
      </c>
      <c r="AU53" s="24">
        <v>27.662099999999999</v>
      </c>
      <c r="AV53" s="24">
        <v>35.395099999999999</v>
      </c>
      <c r="AW53" s="24">
        <v>22.5381</v>
      </c>
      <c r="AX53" s="24">
        <v>35.8596</v>
      </c>
      <c r="AY53" s="24">
        <v>24.8048</v>
      </c>
      <c r="AZ53" s="24">
        <v>39.9009</v>
      </c>
      <c r="BA53" s="24">
        <v>27.647600000000001</v>
      </c>
      <c r="BB53" s="24">
        <v>39.686500000000002</v>
      </c>
      <c r="BC53" s="24">
        <v>25.367000000000001</v>
      </c>
      <c r="BD53" s="24">
        <v>41.791699999999999</v>
      </c>
      <c r="BE53" s="24">
        <v>25.1297</v>
      </c>
      <c r="BF53" s="24">
        <v>38.556199999999997</v>
      </c>
      <c r="BG53" s="24">
        <v>26.348800000000001</v>
      </c>
      <c r="BH53" s="24">
        <v>37.020400000000002</v>
      </c>
      <c r="BI53" s="24">
        <v>24.3401</v>
      </c>
      <c r="BJ53" s="24">
        <v>39.278100000000002</v>
      </c>
      <c r="BK53" s="24">
        <v>26.7545</v>
      </c>
      <c r="BL53" s="24">
        <v>41.254399999999997</v>
      </c>
      <c r="BM53" s="24">
        <v>28.2685</v>
      </c>
      <c r="BN53" s="24">
        <v>34.319600000000001</v>
      </c>
      <c r="BO53" s="24">
        <v>23.2364</v>
      </c>
      <c r="BP53" s="24">
        <v>34.709499999999998</v>
      </c>
      <c r="BQ53" s="24">
        <v>22.100999999999999</v>
      </c>
      <c r="BR53" s="24">
        <v>35.533000000000001</v>
      </c>
      <c r="BS53" s="24">
        <v>24.573499999999999</v>
      </c>
      <c r="BT53" s="24">
        <v>34.656199999999998</v>
      </c>
      <c r="BU53" s="24">
        <v>22.8489</v>
      </c>
      <c r="BV53" s="24">
        <v>34.207599999999999</v>
      </c>
      <c r="BW53" s="24">
        <v>21.5398</v>
      </c>
      <c r="BX53" s="24">
        <v>34.556199999999997</v>
      </c>
      <c r="BY53" s="24">
        <v>23.078800000000001</v>
      </c>
      <c r="BZ53" s="24">
        <v>34.188800000000001</v>
      </c>
      <c r="CA53" s="24">
        <v>22.9422</v>
      </c>
      <c r="CB53" s="24">
        <v>32.671199999999999</v>
      </c>
      <c r="CC53" s="24">
        <v>21.755400000000002</v>
      </c>
      <c r="CD53" s="24">
        <v>41.254399999999997</v>
      </c>
      <c r="CE53" s="24">
        <v>27.938099999999999</v>
      </c>
      <c r="CF53" s="24">
        <v>34.240200000000002</v>
      </c>
      <c r="CG53" s="24">
        <v>23.270600000000002</v>
      </c>
      <c r="CH53" s="24">
        <v>41.474200000000003</v>
      </c>
      <c r="CI53" s="24">
        <v>28.365400000000001</v>
      </c>
      <c r="CJ53" s="24">
        <v>31.776499999999999</v>
      </c>
      <c r="CK53" s="24">
        <v>20.9754</v>
      </c>
      <c r="CL53" s="24">
        <v>31.043500000000002</v>
      </c>
      <c r="CM53" s="24">
        <v>20.459900000000001</v>
      </c>
      <c r="CN53" s="24">
        <v>31.983000000000001</v>
      </c>
      <c r="CO53" s="24">
        <v>22.4939</v>
      </c>
      <c r="CP53" s="24">
        <v>34.8733</v>
      </c>
      <c r="CQ53" s="24">
        <v>23.160599999999999</v>
      </c>
      <c r="CR53" s="24">
        <v>40.384999999999998</v>
      </c>
      <c r="CS53" s="24">
        <v>27.3414</v>
      </c>
      <c r="CT53" s="24">
        <v>42.1096</v>
      </c>
      <c r="CU53" s="24">
        <v>27.769400000000001</v>
      </c>
      <c r="CV53" s="24">
        <v>37.2468</v>
      </c>
      <c r="CW53" s="24">
        <v>25.248000000000001</v>
      </c>
      <c r="CX53" s="24">
        <v>42.8446</v>
      </c>
      <c r="CY53" s="24">
        <v>29.014399999999998</v>
      </c>
      <c r="CZ53" s="24">
        <v>42.554299999999998</v>
      </c>
      <c r="DA53" s="24">
        <v>28.528300000000002</v>
      </c>
      <c r="DB53" s="24">
        <v>42.647100000000002</v>
      </c>
      <c r="DC53" s="24">
        <v>28.429099999999998</v>
      </c>
      <c r="DD53" s="24">
        <v>41.412500000000001</v>
      </c>
      <c r="DE53" s="24">
        <v>27.8355</v>
      </c>
      <c r="DF53" s="24">
        <v>41.939300000000003</v>
      </c>
      <c r="DG53" s="24">
        <v>30.456399999999999</v>
      </c>
      <c r="DH53" s="24">
        <v>41.401899999999998</v>
      </c>
      <c r="DI53" s="24">
        <v>27.938500000000001</v>
      </c>
      <c r="DJ53" s="24">
        <v>39.559899999999999</v>
      </c>
      <c r="DK53" s="24">
        <v>25.2684</v>
      </c>
      <c r="DL53" s="24">
        <v>41.661499999999997</v>
      </c>
      <c r="DM53" s="24">
        <v>26.987400000000001</v>
      </c>
      <c r="DN53" s="24">
        <v>42.434699999999999</v>
      </c>
      <c r="DO53" s="24">
        <v>19.414899999999999</v>
      </c>
      <c r="DP53" s="24">
        <v>39.196800000000003</v>
      </c>
      <c r="DQ53" s="24">
        <v>26.140799999999999</v>
      </c>
      <c r="DR53" s="24">
        <v>36.215600000000002</v>
      </c>
      <c r="DS53" s="24">
        <v>20.621400000000001</v>
      </c>
      <c r="DT53" s="24">
        <v>36.228900000000003</v>
      </c>
      <c r="DU53" s="24">
        <v>25.9907</v>
      </c>
      <c r="DV53" s="24">
        <v>47.118400000000001</v>
      </c>
      <c r="DW53" s="24">
        <v>28.178899999999999</v>
      </c>
      <c r="DX53" s="24">
        <v>63.570799999999998</v>
      </c>
      <c r="DY53" s="24">
        <v>35.796399999999998</v>
      </c>
      <c r="DZ53" s="24">
        <v>31.389500000000002</v>
      </c>
      <c r="EA53" s="24">
        <v>20.301300000000001</v>
      </c>
      <c r="EB53" s="24">
        <v>37.278300000000002</v>
      </c>
      <c r="EC53" s="24">
        <v>20.961200000000002</v>
      </c>
      <c r="ED53" s="24">
        <v>33.520499999999998</v>
      </c>
      <c r="EE53" s="24">
        <v>19.427</v>
      </c>
      <c r="EF53" s="24">
        <v>47.081600000000002</v>
      </c>
      <c r="EG53" s="24">
        <v>29.5566</v>
      </c>
      <c r="EH53" s="24">
        <v>47.714500000000001</v>
      </c>
      <c r="EI53" s="24">
        <v>30.274999999999999</v>
      </c>
      <c r="EJ53" s="24">
        <v>9.4966000000000008</v>
      </c>
      <c r="EK53" s="24">
        <v>2.4495</v>
      </c>
      <c r="EL53" s="24">
        <v>6.3806000000000003</v>
      </c>
      <c r="EM53" s="24">
        <v>48.859900000000003</v>
      </c>
      <c r="EN53" s="24">
        <v>33.046199999999999</v>
      </c>
      <c r="EO53" s="24">
        <v>38.124299999999998</v>
      </c>
      <c r="EP53" s="24">
        <v>25.0928</v>
      </c>
      <c r="EQ53" s="24">
        <v>37.727899999999998</v>
      </c>
      <c r="ER53" s="24">
        <v>24.7441</v>
      </c>
      <c r="ES53" s="24">
        <v>33.770800000000001</v>
      </c>
      <c r="ET53" s="24">
        <v>23.1251</v>
      </c>
      <c r="EU53" s="24">
        <v>36.820700000000002</v>
      </c>
      <c r="EV53" s="24">
        <v>24.896799999999999</v>
      </c>
      <c r="EW53" s="24">
        <v>34.064100000000003</v>
      </c>
      <c r="EX53" s="24">
        <v>19.0015</v>
      </c>
      <c r="EY53" s="24">
        <v>36.437800000000003</v>
      </c>
      <c r="EZ53" s="24">
        <v>25.340900000000001</v>
      </c>
      <c r="FA53" s="24">
        <v>36.644399999999997</v>
      </c>
      <c r="FB53" s="24">
        <v>25.145499999999998</v>
      </c>
      <c r="FC53" s="24">
        <v>30.956099999999999</v>
      </c>
      <c r="FD53" s="24">
        <v>22.3904</v>
      </c>
      <c r="FE53" s="24">
        <v>37.428199999999997</v>
      </c>
      <c r="FF53" s="24">
        <v>25.302600000000002</v>
      </c>
      <c r="FG53" s="24">
        <v>34.389499999999998</v>
      </c>
      <c r="FH53" s="24">
        <v>22.4496</v>
      </c>
      <c r="FI53" s="24">
        <v>38.832799999999999</v>
      </c>
      <c r="FJ53" s="24">
        <v>22.305199999999999</v>
      </c>
      <c r="FK53" s="24">
        <v>37.611800000000002</v>
      </c>
      <c r="FL53" s="24">
        <v>18.165900000000001</v>
      </c>
      <c r="FM53" s="24">
        <v>38.473100000000002</v>
      </c>
      <c r="FN53" s="24">
        <v>25.960599999999999</v>
      </c>
      <c r="FO53" s="24">
        <v>31.352799999999998</v>
      </c>
      <c r="FP53" s="24">
        <v>21.7394</v>
      </c>
      <c r="FQ53" s="24">
        <v>41.750700000000002</v>
      </c>
      <c r="FR53" s="24">
        <v>27.7957</v>
      </c>
      <c r="FS53" s="24">
        <v>35.660499999999999</v>
      </c>
      <c r="FT53" s="24">
        <v>21.812200000000001</v>
      </c>
      <c r="FU53" s="24">
        <v>34.945300000000003</v>
      </c>
      <c r="FV53" s="24">
        <v>21.9236</v>
      </c>
      <c r="FW53" s="24">
        <v>39.9711</v>
      </c>
      <c r="FX53" s="24">
        <v>25.184200000000001</v>
      </c>
      <c r="FY53" s="24">
        <v>30.887899999999998</v>
      </c>
      <c r="FZ53" s="24">
        <v>19.395</v>
      </c>
      <c r="GA53" s="24">
        <v>29.680900000000001</v>
      </c>
      <c r="GB53" s="24">
        <v>18.805199999999999</v>
      </c>
      <c r="GC53" s="24">
        <v>38.5032</v>
      </c>
      <c r="GD53" s="24">
        <v>25.022300000000001</v>
      </c>
      <c r="GE53" s="24">
        <v>40.509</v>
      </c>
      <c r="GF53" s="24">
        <v>25.418800000000001</v>
      </c>
      <c r="GG53" s="24">
        <v>33.777200000000001</v>
      </c>
      <c r="GH53" s="24">
        <v>21.302</v>
      </c>
      <c r="GI53" s="24">
        <v>33.0274</v>
      </c>
      <c r="GJ53" s="24">
        <v>22.8217</v>
      </c>
      <c r="GK53" s="24">
        <v>36.733800000000002</v>
      </c>
      <c r="GL53" s="24">
        <v>22.055700000000002</v>
      </c>
      <c r="GM53" s="24">
        <v>23.939</v>
      </c>
      <c r="GN53" s="24">
        <v>10.909700000000001</v>
      </c>
      <c r="GO53" s="24">
        <v>26.7057</v>
      </c>
      <c r="GP53" s="24">
        <v>14.261900000000001</v>
      </c>
      <c r="GQ53" s="24">
        <v>30.767099999999999</v>
      </c>
      <c r="GR53" s="24">
        <v>20.631</v>
      </c>
      <c r="GS53" s="24">
        <v>30.466999999999999</v>
      </c>
      <c r="GT53" s="24">
        <v>21.669799999999999</v>
      </c>
      <c r="GU53" s="24">
        <v>32.371200000000002</v>
      </c>
      <c r="GV53" s="24">
        <v>21.1187</v>
      </c>
      <c r="GW53" s="24">
        <v>38.310600000000001</v>
      </c>
      <c r="GX53" s="24">
        <v>25.7332</v>
      </c>
      <c r="GY53" s="24">
        <v>59.1524</v>
      </c>
      <c r="GZ53" s="24">
        <v>30.097799999999999</v>
      </c>
      <c r="HA53" s="24">
        <v>24.175799999999999</v>
      </c>
      <c r="HB53" s="24">
        <v>19.119700000000002</v>
      </c>
      <c r="HC53" s="24">
        <v>54.9557</v>
      </c>
      <c r="HD53" s="24">
        <v>31.323799999999999</v>
      </c>
      <c r="HE53" s="24">
        <v>23.538</v>
      </c>
      <c r="HF53" s="24">
        <v>18.918099999999999</v>
      </c>
      <c r="HG53" s="24">
        <v>60.359299999999998</v>
      </c>
      <c r="HH53" s="24">
        <v>31.267700000000001</v>
      </c>
      <c r="HI53" s="24">
        <v>23.776700000000002</v>
      </c>
      <c r="HJ53" s="24">
        <v>19.362400000000001</v>
      </c>
      <c r="HK53" s="24">
        <v>59.631900000000002</v>
      </c>
      <c r="HL53" s="24">
        <v>30.5413</v>
      </c>
      <c r="HM53" s="24">
        <v>21.018000000000001</v>
      </c>
      <c r="HN53" s="24">
        <v>15.2775</v>
      </c>
      <c r="HO53" s="24">
        <v>23.173400000000001</v>
      </c>
      <c r="HP53" s="24">
        <v>23.168800000000001</v>
      </c>
      <c r="HQ53" s="24">
        <v>8.9450000000000003</v>
      </c>
      <c r="HR53" s="24">
        <v>6.0305999999999997</v>
      </c>
      <c r="HS53" s="24">
        <v>25.3185</v>
      </c>
      <c r="HT53" s="24">
        <v>62.530500000000004</v>
      </c>
      <c r="HU53" s="24">
        <v>31.5596</v>
      </c>
      <c r="HV53" s="24">
        <v>25.4742</v>
      </c>
      <c r="HW53" s="24">
        <v>19.0581</v>
      </c>
      <c r="HX53" s="24">
        <v>61.697800000000001</v>
      </c>
      <c r="HY53" s="24">
        <v>30.3918</v>
      </c>
      <c r="HZ53" s="24">
        <v>24.5305</v>
      </c>
      <c r="IA53" s="24">
        <v>19.3066</v>
      </c>
      <c r="IB53" s="24">
        <v>61.54</v>
      </c>
      <c r="IC53" s="24">
        <v>34.528300000000002</v>
      </c>
      <c r="ID53" s="24">
        <v>24.899100000000001</v>
      </c>
      <c r="IE53" s="24">
        <v>21.380299999999998</v>
      </c>
      <c r="IF53" s="24">
        <v>60.387500000000003</v>
      </c>
      <c r="IG53" s="24">
        <v>30.799099999999999</v>
      </c>
      <c r="IH53" s="24">
        <v>24.4223</v>
      </c>
      <c r="II53" s="24">
        <v>15.4064</v>
      </c>
      <c r="IJ53" s="24">
        <v>59.532400000000003</v>
      </c>
      <c r="IK53" s="24">
        <v>31.334099999999999</v>
      </c>
      <c r="IL53" s="24">
        <v>25.8721</v>
      </c>
      <c r="IM53" s="24">
        <v>58.585700000000003</v>
      </c>
      <c r="IN53" s="24">
        <v>30.0563</v>
      </c>
      <c r="IO53" s="24">
        <v>24.801200000000001</v>
      </c>
      <c r="IP53" s="24">
        <v>67.518000000000001</v>
      </c>
      <c r="IQ53" s="24">
        <v>31.537700000000001</v>
      </c>
      <c r="IR53" s="24">
        <v>26.021000000000001</v>
      </c>
      <c r="IS53" s="24">
        <v>60.299500000000002</v>
      </c>
      <c r="IT53" s="24">
        <v>30.6144</v>
      </c>
      <c r="IU53" s="24">
        <v>25.25</v>
      </c>
      <c r="IV53" s="24">
        <v>63.507399999999997</v>
      </c>
      <c r="IW53" s="24">
        <v>31.335000000000001</v>
      </c>
      <c r="IX53" s="24">
        <v>23.8048</v>
      </c>
      <c r="IY53" s="24">
        <v>64.494</v>
      </c>
      <c r="IZ53" s="24">
        <v>24.789400000000001</v>
      </c>
      <c r="JA53" s="24">
        <v>60.179200000000002</v>
      </c>
      <c r="JB53" s="24">
        <v>30.6008</v>
      </c>
      <c r="JC53" s="24">
        <v>25.2134</v>
      </c>
      <c r="JD53" s="24">
        <v>60.524299999999997</v>
      </c>
      <c r="JE53" s="24">
        <v>22.469200000000001</v>
      </c>
      <c r="JF53" s="24">
        <v>59.008400000000002</v>
      </c>
      <c r="JG53" s="24">
        <v>25.105399999999999</v>
      </c>
      <c r="JH53" s="24">
        <v>38.7286</v>
      </c>
      <c r="JI53" s="24">
        <v>32.5792</v>
      </c>
      <c r="JJ53" s="24">
        <v>40.353299999999997</v>
      </c>
      <c r="JK53" s="24">
        <v>32.882199999999997</v>
      </c>
      <c r="JL53" s="24">
        <v>44.2746</v>
      </c>
      <c r="JM53" s="24">
        <v>36.892000000000003</v>
      </c>
      <c r="JN53" s="24">
        <v>42.0809</v>
      </c>
      <c r="JO53" s="24">
        <v>34.305900000000001</v>
      </c>
      <c r="JP53" s="24">
        <v>42.637300000000003</v>
      </c>
      <c r="JQ53" s="24">
        <v>34.245399999999997</v>
      </c>
      <c r="JR53" s="24">
        <v>38.776600000000002</v>
      </c>
      <c r="JS53" s="24">
        <v>33.726399999999998</v>
      </c>
      <c r="JT53" s="24">
        <v>43.652900000000002</v>
      </c>
      <c r="JU53" s="24">
        <v>36.058199999999999</v>
      </c>
      <c r="JV53" s="24">
        <v>41.301099999999998</v>
      </c>
      <c r="JW53" s="24">
        <v>35.338900000000002</v>
      </c>
      <c r="JX53" s="24">
        <v>44.696199999999997</v>
      </c>
      <c r="JY53" s="24">
        <v>36.371400000000001</v>
      </c>
      <c r="JZ53" s="24">
        <v>44.5944</v>
      </c>
      <c r="KA53" s="24">
        <v>36.35</v>
      </c>
      <c r="KB53" s="24">
        <v>40.308399999999999</v>
      </c>
      <c r="KC53" s="24">
        <v>34.588000000000001</v>
      </c>
      <c r="KD53" s="24">
        <v>44.898099999999999</v>
      </c>
      <c r="KE53" s="24">
        <v>38.699800000000003</v>
      </c>
      <c r="KF53" s="24">
        <v>47.002899999999997</v>
      </c>
      <c r="KG53" s="24">
        <v>40.855699999999999</v>
      </c>
      <c r="KH53" s="24">
        <v>46.231900000000003</v>
      </c>
      <c r="KI53" s="24">
        <v>36.194400000000002</v>
      </c>
      <c r="KJ53" s="24">
        <v>44.794699999999999</v>
      </c>
      <c r="KK53" s="24">
        <v>38.677799999999998</v>
      </c>
      <c r="KL53" s="24">
        <v>44.237099999999998</v>
      </c>
      <c r="KM53" s="24">
        <v>35.06</v>
      </c>
      <c r="KN53" s="24">
        <v>44.968400000000003</v>
      </c>
      <c r="KO53" s="24">
        <v>36.085500000000003</v>
      </c>
      <c r="KP53" s="24">
        <v>28.575199999999999</v>
      </c>
      <c r="KQ53" s="24">
        <v>18.719100000000001</v>
      </c>
      <c r="KR53" s="24">
        <v>32.539400000000001</v>
      </c>
      <c r="KS53" s="24">
        <v>22.657499999999999</v>
      </c>
      <c r="KT53" s="24">
        <v>42.455199999999998</v>
      </c>
      <c r="KU53" s="24">
        <v>28.827400000000001</v>
      </c>
      <c r="KV53" s="24">
        <v>46.741</v>
      </c>
      <c r="KW53" s="24">
        <v>37.171199999999999</v>
      </c>
      <c r="KX53" s="24">
        <v>46.731699999999996</v>
      </c>
      <c r="KY53" s="24">
        <v>37.139699999999998</v>
      </c>
      <c r="KZ53" s="24">
        <v>43.805999999999997</v>
      </c>
      <c r="LA53" s="24">
        <v>37.505699999999997</v>
      </c>
      <c r="LB53" s="24">
        <v>44.857399999999998</v>
      </c>
      <c r="LC53" s="24">
        <v>34.536200000000001</v>
      </c>
      <c r="LD53" s="24">
        <v>44.800199999999997</v>
      </c>
      <c r="LE53" s="24">
        <v>36.585700000000003</v>
      </c>
      <c r="LF53" s="24">
        <v>46.631700000000002</v>
      </c>
      <c r="LG53" s="24">
        <v>40.1372</v>
      </c>
      <c r="LH53" s="24">
        <v>46.7331</v>
      </c>
      <c r="LI53" s="24">
        <v>40.153199999999998</v>
      </c>
      <c r="LJ53" s="24">
        <v>56.470599999999997</v>
      </c>
      <c r="LK53" s="24">
        <v>44.933500000000002</v>
      </c>
      <c r="LL53" s="24">
        <v>48.115400000000001</v>
      </c>
      <c r="LM53" s="24">
        <v>37.131799999999998</v>
      </c>
      <c r="LN53" s="24">
        <v>47.129399999999997</v>
      </c>
      <c r="LO53" s="24">
        <v>40.578699999999998</v>
      </c>
      <c r="LP53" s="24">
        <v>46.493000000000002</v>
      </c>
      <c r="LQ53" s="24">
        <v>40.125999999999998</v>
      </c>
      <c r="LR53" s="24">
        <v>45.978999999999999</v>
      </c>
      <c r="LS53" s="24">
        <v>35.710900000000002</v>
      </c>
      <c r="LT53" s="24">
        <v>56.523099999999999</v>
      </c>
      <c r="LU53" s="24">
        <v>48.368200000000002</v>
      </c>
      <c r="LV53" s="24">
        <v>45.278100000000002</v>
      </c>
      <c r="LW53" s="24">
        <v>36.697699999999998</v>
      </c>
      <c r="LX53" s="24">
        <v>47.240099999999998</v>
      </c>
      <c r="LY53" s="24">
        <v>37.879199999999997</v>
      </c>
      <c r="LZ53" s="24">
        <v>44.939799999999998</v>
      </c>
      <c r="MA53" s="24">
        <v>35.848700000000001</v>
      </c>
      <c r="MB53" s="24">
        <v>42.734699999999997</v>
      </c>
      <c r="MC53" s="24">
        <v>34.851700000000001</v>
      </c>
      <c r="MD53" s="24">
        <v>43.181699999999999</v>
      </c>
      <c r="ME53" s="24">
        <v>36.142400000000002</v>
      </c>
      <c r="MF53" s="24">
        <v>47.384599999999999</v>
      </c>
      <c r="MG53" s="24">
        <v>37.504899999999999</v>
      </c>
      <c r="MH53" s="24">
        <v>44.961399999999998</v>
      </c>
      <c r="MI53" s="24">
        <v>35.553199999999997</v>
      </c>
      <c r="MJ53" s="24">
        <v>25.935500000000001</v>
      </c>
      <c r="MK53" s="24">
        <v>13.587300000000001</v>
      </c>
      <c r="ML53" s="24">
        <v>28.6754</v>
      </c>
      <c r="MM53" s="24">
        <v>32.706899999999997</v>
      </c>
      <c r="MN53" s="24">
        <v>62.5702</v>
      </c>
      <c r="MO53" s="24">
        <v>35.082299999999996</v>
      </c>
      <c r="MP53" s="24">
        <v>64.510300000000001</v>
      </c>
      <c r="MQ53" s="24">
        <v>55.017000000000003</v>
      </c>
      <c r="MR53" s="24">
        <v>31.5794</v>
      </c>
      <c r="MS53" s="24">
        <v>65.987799999999993</v>
      </c>
      <c r="MT53" s="24">
        <v>47.355899999999998</v>
      </c>
      <c r="MU53" s="24">
        <v>27.6188</v>
      </c>
      <c r="MV53" s="24">
        <v>13.37</v>
      </c>
      <c r="MW53" s="24">
        <v>31.194199999999999</v>
      </c>
      <c r="MX53" s="24">
        <v>19.05</v>
      </c>
      <c r="MY53" s="24">
        <v>26.304300000000001</v>
      </c>
      <c r="MZ53" s="24">
        <v>16.222100000000001</v>
      </c>
      <c r="NA53" s="24">
        <v>28.799499999999998</v>
      </c>
      <c r="NB53" s="24">
        <v>18.567399999999999</v>
      </c>
      <c r="NC53" s="24">
        <v>29.076899999999998</v>
      </c>
      <c r="ND53" s="24">
        <v>17.331</v>
      </c>
      <c r="NE53" s="24">
        <v>27.740100000000002</v>
      </c>
      <c r="NF53" s="24">
        <v>16.111000000000001</v>
      </c>
      <c r="NG53" s="24">
        <v>23.534600000000001</v>
      </c>
      <c r="NH53" s="24">
        <v>8.9465000000000003</v>
      </c>
      <c r="NI53" s="24">
        <v>25.896100000000001</v>
      </c>
      <c r="NJ53" s="24">
        <v>11.5311</v>
      </c>
      <c r="NK53" s="24">
        <v>28.329699999999999</v>
      </c>
      <c r="NL53" s="24">
        <v>16.5107</v>
      </c>
      <c r="NM53" s="24">
        <v>22.088100000000001</v>
      </c>
      <c r="NN53" s="24">
        <v>9.4573</v>
      </c>
      <c r="NO53" s="24">
        <v>20.038599999999999</v>
      </c>
      <c r="NP53" s="24">
        <v>7.0077999999999996</v>
      </c>
      <c r="NQ53" s="24">
        <v>30.273</v>
      </c>
      <c r="NR53" s="24">
        <v>17.938800000000001</v>
      </c>
      <c r="NS53" s="24">
        <v>24.351199999999999</v>
      </c>
      <c r="NT53" s="24">
        <v>12.842499999999999</v>
      </c>
      <c r="NU53" s="24">
        <v>21.561399999999999</v>
      </c>
      <c r="NV53" s="24">
        <v>9.4824000000000002</v>
      </c>
      <c r="NW53" s="24">
        <v>28.5398</v>
      </c>
      <c r="NX53" s="24">
        <v>17.255500000000001</v>
      </c>
      <c r="NY53" s="24">
        <v>26.9499</v>
      </c>
      <c r="NZ53" s="25">
        <v>13.5724</v>
      </c>
    </row>
    <row r="54" spans="1:390" x14ac:dyDescent="0.25">
      <c r="A54" s="1"/>
      <c r="B54" s="22">
        <v>44409</v>
      </c>
      <c r="C54" s="23">
        <v>2.782</v>
      </c>
      <c r="D54" s="24">
        <v>34.470100000000002</v>
      </c>
      <c r="E54" s="24">
        <v>22.3294</v>
      </c>
      <c r="F54" s="24">
        <v>24.333400000000001</v>
      </c>
      <c r="G54" s="24">
        <v>17.710799999999999</v>
      </c>
      <c r="H54" s="24">
        <v>34.767200000000003</v>
      </c>
      <c r="I54" s="24">
        <v>22.578299999999999</v>
      </c>
      <c r="J54" s="24">
        <v>30.2743</v>
      </c>
      <c r="K54" s="24">
        <v>17.948499999999999</v>
      </c>
      <c r="L54" s="24">
        <v>34.667700000000004</v>
      </c>
      <c r="M54" s="24">
        <v>22.597200000000001</v>
      </c>
      <c r="N54" s="24">
        <v>27.327100000000002</v>
      </c>
      <c r="O54" s="24">
        <v>16.129799999999999</v>
      </c>
      <c r="P54" s="24">
        <v>34.619</v>
      </c>
      <c r="Q54" s="24">
        <v>22.4956</v>
      </c>
      <c r="R54" s="24">
        <v>30.9496</v>
      </c>
      <c r="S54" s="24">
        <v>22.775099999999998</v>
      </c>
      <c r="T54" s="24">
        <v>32.689599999999999</v>
      </c>
      <c r="U54" s="24">
        <v>21.736899999999999</v>
      </c>
      <c r="V54" s="24">
        <v>34.076099999999997</v>
      </c>
      <c r="W54" s="24">
        <v>22.188099999999999</v>
      </c>
      <c r="X54" s="24">
        <v>40.133699999999997</v>
      </c>
      <c r="Y54" s="24">
        <v>26.468</v>
      </c>
      <c r="Z54" s="24">
        <v>35.224600000000002</v>
      </c>
      <c r="AA54" s="24">
        <v>20.624400000000001</v>
      </c>
      <c r="AB54" s="24">
        <v>33.8142</v>
      </c>
      <c r="AC54" s="24">
        <v>23.537400000000002</v>
      </c>
      <c r="AD54" s="24">
        <v>31.459700000000002</v>
      </c>
      <c r="AE54" s="24">
        <v>22.943300000000001</v>
      </c>
      <c r="AF54" s="24">
        <v>36.488500000000002</v>
      </c>
      <c r="AG54" s="24">
        <v>23.9649</v>
      </c>
      <c r="AH54" s="24">
        <v>32.9285</v>
      </c>
      <c r="AI54" s="24">
        <v>21.825800000000001</v>
      </c>
      <c r="AJ54" s="24">
        <v>32.351100000000002</v>
      </c>
      <c r="AK54" s="24">
        <v>20.767399999999999</v>
      </c>
      <c r="AL54" s="24">
        <v>34.179200000000002</v>
      </c>
      <c r="AM54" s="24">
        <v>20.722100000000001</v>
      </c>
      <c r="AN54" s="24">
        <v>34.130400000000002</v>
      </c>
      <c r="AO54" s="24">
        <v>20.672000000000001</v>
      </c>
      <c r="AP54" s="24">
        <v>32.285200000000003</v>
      </c>
      <c r="AQ54" s="24">
        <v>22.032900000000001</v>
      </c>
      <c r="AR54" s="24">
        <v>33.8748</v>
      </c>
      <c r="AS54" s="24">
        <v>22.237500000000001</v>
      </c>
      <c r="AT54" s="24">
        <v>37.2913</v>
      </c>
      <c r="AU54" s="24">
        <v>25.4467</v>
      </c>
      <c r="AV54" s="24">
        <v>34.165500000000002</v>
      </c>
      <c r="AW54" s="24">
        <v>20.224900000000002</v>
      </c>
      <c r="AX54" s="24">
        <v>33.940600000000003</v>
      </c>
      <c r="AY54" s="24">
        <v>22.146699999999999</v>
      </c>
      <c r="AZ54" s="24">
        <v>36.558799999999998</v>
      </c>
      <c r="BA54" s="24">
        <v>23.8371</v>
      </c>
      <c r="BB54" s="24">
        <v>36.2913</v>
      </c>
      <c r="BC54" s="24">
        <v>24.137599999999999</v>
      </c>
      <c r="BD54" s="24">
        <v>38.7453</v>
      </c>
      <c r="BE54" s="24">
        <v>23.014600000000002</v>
      </c>
      <c r="BF54" s="24">
        <v>35.358899999999998</v>
      </c>
      <c r="BG54" s="24">
        <v>24.1038</v>
      </c>
      <c r="BH54" s="24">
        <v>34.622999999999998</v>
      </c>
      <c r="BI54" s="24">
        <v>21.637499999999999</v>
      </c>
      <c r="BJ54" s="24">
        <v>36.882100000000001</v>
      </c>
      <c r="BK54" s="24">
        <v>24.1065</v>
      </c>
      <c r="BL54" s="24">
        <v>38.786799999999999</v>
      </c>
      <c r="BM54" s="24">
        <v>25.690999999999999</v>
      </c>
      <c r="BN54" s="24">
        <v>31.838899999999999</v>
      </c>
      <c r="BO54" s="24">
        <v>20.7194</v>
      </c>
      <c r="BP54" s="24">
        <v>32.355600000000003</v>
      </c>
      <c r="BQ54" s="24">
        <v>19.694199999999999</v>
      </c>
      <c r="BR54" s="24">
        <v>33.063600000000001</v>
      </c>
      <c r="BS54" s="24">
        <v>20.417999999999999</v>
      </c>
      <c r="BT54" s="24">
        <v>32.263300000000001</v>
      </c>
      <c r="BU54" s="24">
        <v>20.3856</v>
      </c>
      <c r="BV54" s="24">
        <v>31.5871</v>
      </c>
      <c r="BW54" s="24">
        <v>19.368300000000001</v>
      </c>
      <c r="BX54" s="24">
        <v>32.064399999999999</v>
      </c>
      <c r="BY54" s="24">
        <v>20.57</v>
      </c>
      <c r="BZ54" s="24">
        <v>31.730699999999999</v>
      </c>
      <c r="CA54" s="24">
        <v>20.436499999999999</v>
      </c>
      <c r="CB54" s="24">
        <v>30.5197</v>
      </c>
      <c r="CC54" s="24">
        <v>19.437200000000001</v>
      </c>
      <c r="CD54" s="24">
        <v>38.991799999999998</v>
      </c>
      <c r="CE54" s="24">
        <v>25.469799999999999</v>
      </c>
      <c r="CF54" s="24">
        <v>31.9651</v>
      </c>
      <c r="CG54" s="24">
        <v>20.839300000000001</v>
      </c>
      <c r="CH54" s="24">
        <v>39.003700000000002</v>
      </c>
      <c r="CI54" s="24">
        <v>25.785900000000002</v>
      </c>
      <c r="CJ54" s="24">
        <v>29.041599999999999</v>
      </c>
      <c r="CK54" s="24">
        <v>18.313199999999998</v>
      </c>
      <c r="CL54" s="24">
        <v>27.8157</v>
      </c>
      <c r="CM54" s="24">
        <v>17.5242</v>
      </c>
      <c r="CN54" s="24">
        <v>29.494900000000001</v>
      </c>
      <c r="CO54" s="24">
        <v>20.0549</v>
      </c>
      <c r="CP54" s="24">
        <v>32.451000000000001</v>
      </c>
      <c r="CQ54" s="24">
        <v>20.663900000000002</v>
      </c>
      <c r="CR54" s="24">
        <v>38.5242</v>
      </c>
      <c r="CS54" s="24">
        <v>25.531199999999998</v>
      </c>
      <c r="CT54" s="24">
        <v>40.933799999999998</v>
      </c>
      <c r="CU54" s="24">
        <v>25.568899999999999</v>
      </c>
      <c r="CV54" s="24">
        <v>35.570999999999998</v>
      </c>
      <c r="CW54" s="24">
        <v>25.089400000000001</v>
      </c>
      <c r="CX54" s="24">
        <v>40.280099999999997</v>
      </c>
      <c r="CY54" s="24">
        <v>26.058299999999999</v>
      </c>
      <c r="CZ54" s="24">
        <v>39.397799999999997</v>
      </c>
      <c r="DA54" s="24">
        <v>26.064299999999999</v>
      </c>
      <c r="DB54" s="24">
        <v>40.181199999999997</v>
      </c>
      <c r="DC54" s="24">
        <v>25.571000000000002</v>
      </c>
      <c r="DD54" s="24">
        <v>39.587699999999998</v>
      </c>
      <c r="DE54" s="24">
        <v>25.667300000000001</v>
      </c>
      <c r="DF54" s="24">
        <v>37.676099999999998</v>
      </c>
      <c r="DG54" s="24">
        <v>28.248899999999999</v>
      </c>
      <c r="DH54" s="24">
        <v>39.5349</v>
      </c>
      <c r="DI54" s="24">
        <v>26.107199999999999</v>
      </c>
      <c r="DJ54" s="24">
        <v>36.745800000000003</v>
      </c>
      <c r="DK54" s="24">
        <v>23.057600000000001</v>
      </c>
      <c r="DL54" s="24">
        <v>38.919199999999996</v>
      </c>
      <c r="DM54" s="24">
        <v>24.830200000000001</v>
      </c>
      <c r="DN54" s="24">
        <v>39.778799999999997</v>
      </c>
      <c r="DO54" s="24">
        <v>17.743500000000001</v>
      </c>
      <c r="DP54" s="24">
        <v>36.749400000000001</v>
      </c>
      <c r="DQ54" s="24">
        <v>24.171099999999999</v>
      </c>
      <c r="DR54" s="24">
        <v>35.722900000000003</v>
      </c>
      <c r="DS54" s="24">
        <v>19.3415</v>
      </c>
      <c r="DT54" s="24">
        <v>37.256399999999999</v>
      </c>
      <c r="DU54" s="24">
        <v>23.529</v>
      </c>
      <c r="DV54" s="24">
        <v>44.817900000000002</v>
      </c>
      <c r="DW54" s="24">
        <v>26.221599999999999</v>
      </c>
      <c r="DX54" s="24">
        <v>49.937600000000003</v>
      </c>
      <c r="DY54" s="24">
        <v>32.360399999999998</v>
      </c>
      <c r="DZ54" s="24">
        <v>27.994199999999999</v>
      </c>
      <c r="EA54" s="24">
        <v>18.531400000000001</v>
      </c>
      <c r="EB54" s="24">
        <v>33.233199999999997</v>
      </c>
      <c r="EC54" s="24">
        <v>19.4434</v>
      </c>
      <c r="ED54" s="24">
        <v>31.406500000000001</v>
      </c>
      <c r="EE54" s="24">
        <v>17.852799999999998</v>
      </c>
      <c r="EF54" s="24">
        <v>43.089199999999998</v>
      </c>
      <c r="EG54" s="24">
        <v>27.628399999999999</v>
      </c>
      <c r="EH54" s="24">
        <v>43.679699999999997</v>
      </c>
      <c r="EI54" s="24">
        <v>28.380099999999999</v>
      </c>
      <c r="EJ54" s="24">
        <v>9.5531000000000006</v>
      </c>
      <c r="EK54" s="24">
        <v>2.4672000000000001</v>
      </c>
      <c r="EL54" s="24">
        <v>6.4123999999999999</v>
      </c>
      <c r="EM54" s="24">
        <v>43.066600000000001</v>
      </c>
      <c r="EN54" s="24">
        <v>27.9223</v>
      </c>
      <c r="EO54" s="24">
        <v>35.39</v>
      </c>
      <c r="EP54" s="24">
        <v>23.139600000000002</v>
      </c>
      <c r="EQ54" s="24">
        <v>34.994100000000003</v>
      </c>
      <c r="ER54" s="24">
        <v>22.742699999999999</v>
      </c>
      <c r="ES54" s="24">
        <v>31.3337</v>
      </c>
      <c r="ET54" s="24">
        <v>20.880500000000001</v>
      </c>
      <c r="EU54" s="24">
        <v>33.698900000000002</v>
      </c>
      <c r="EV54" s="24">
        <v>22.6996</v>
      </c>
      <c r="EW54" s="24">
        <v>31.326699999999999</v>
      </c>
      <c r="EX54" s="24">
        <v>16.6875</v>
      </c>
      <c r="EY54" s="24">
        <v>33.315399999999997</v>
      </c>
      <c r="EZ54" s="24">
        <v>23.0945</v>
      </c>
      <c r="FA54" s="24">
        <v>33.520899999999997</v>
      </c>
      <c r="FB54" s="24">
        <v>22.899100000000001</v>
      </c>
      <c r="FC54" s="24">
        <v>27.840499999999999</v>
      </c>
      <c r="FD54" s="24">
        <v>20.0486</v>
      </c>
      <c r="FE54" s="24">
        <v>34.308599999999998</v>
      </c>
      <c r="FF54" s="24">
        <v>23.0108</v>
      </c>
      <c r="FG54" s="24">
        <v>31.413399999999999</v>
      </c>
      <c r="FH54" s="24">
        <v>20.2042</v>
      </c>
      <c r="FI54" s="24">
        <v>32.668700000000001</v>
      </c>
      <c r="FJ54" s="24">
        <v>21.1463</v>
      </c>
      <c r="FK54" s="24">
        <v>36.248699999999999</v>
      </c>
      <c r="FL54" s="24">
        <v>14.931699999999999</v>
      </c>
      <c r="FM54" s="24">
        <v>35.797199999999997</v>
      </c>
      <c r="FN54" s="24">
        <v>23.9587</v>
      </c>
      <c r="FO54" s="24">
        <v>29.541899999999998</v>
      </c>
      <c r="FP54" s="24">
        <v>19.746500000000001</v>
      </c>
      <c r="FQ54" s="24">
        <v>40.374400000000001</v>
      </c>
      <c r="FR54" s="24">
        <v>25.4495</v>
      </c>
      <c r="FS54" s="24">
        <v>33.100900000000003</v>
      </c>
      <c r="FT54" s="24">
        <v>19.887599999999999</v>
      </c>
      <c r="FU54" s="24">
        <v>33.057099999999998</v>
      </c>
      <c r="FV54" s="24">
        <v>19.908899999999999</v>
      </c>
      <c r="FW54" s="24">
        <v>37.1798</v>
      </c>
      <c r="FX54" s="24">
        <v>23.150200000000002</v>
      </c>
      <c r="FY54" s="24">
        <v>28.997499999999999</v>
      </c>
      <c r="FZ54" s="24">
        <v>17.372800000000002</v>
      </c>
      <c r="GA54" s="24">
        <v>27.664000000000001</v>
      </c>
      <c r="GB54" s="24">
        <v>16.735700000000001</v>
      </c>
      <c r="GC54" s="24">
        <v>35.755699999999997</v>
      </c>
      <c r="GD54" s="24">
        <v>22.959199999999999</v>
      </c>
      <c r="GE54" s="24">
        <v>37.731200000000001</v>
      </c>
      <c r="GF54" s="24">
        <v>23.390699999999999</v>
      </c>
      <c r="GG54" s="24">
        <v>33.084000000000003</v>
      </c>
      <c r="GH54" s="24">
        <v>21.452100000000002</v>
      </c>
      <c r="GI54" s="24">
        <v>31.235299999999999</v>
      </c>
      <c r="GJ54" s="24">
        <v>20.8538</v>
      </c>
      <c r="GK54" s="24">
        <v>32.3874</v>
      </c>
      <c r="GL54" s="24">
        <v>19.404199999999999</v>
      </c>
      <c r="GM54" s="24">
        <v>25.3111</v>
      </c>
      <c r="GN54" s="24">
        <v>9.9553999999999991</v>
      </c>
      <c r="GO54" s="24">
        <v>30.3994</v>
      </c>
      <c r="GP54" s="24">
        <v>17.0611</v>
      </c>
      <c r="GQ54" s="24">
        <v>28.779800000000002</v>
      </c>
      <c r="GR54" s="24">
        <v>18.572099999999999</v>
      </c>
      <c r="GS54" s="24">
        <v>28.805099999999999</v>
      </c>
      <c r="GT54" s="24">
        <v>19.742999999999999</v>
      </c>
      <c r="GU54" s="24">
        <v>29.473299999999998</v>
      </c>
      <c r="GV54" s="24">
        <v>19.045300000000001</v>
      </c>
      <c r="GW54" s="24">
        <v>35.6554</v>
      </c>
      <c r="GX54" s="24">
        <v>23.734200000000001</v>
      </c>
      <c r="GY54" s="24">
        <v>80.557599999999994</v>
      </c>
      <c r="GZ54" s="24">
        <v>34.810600000000001</v>
      </c>
      <c r="HA54" s="24">
        <v>26.677600000000002</v>
      </c>
      <c r="HB54" s="24">
        <v>20.639099999999999</v>
      </c>
      <c r="HC54" s="24">
        <v>74.032499999999999</v>
      </c>
      <c r="HD54" s="24">
        <v>36.076700000000002</v>
      </c>
      <c r="HE54" s="24">
        <v>25.924499999999998</v>
      </c>
      <c r="HF54" s="24">
        <v>20.4499</v>
      </c>
      <c r="HG54" s="24">
        <v>79.743899999999996</v>
      </c>
      <c r="HH54" s="24">
        <v>35.849899999999998</v>
      </c>
      <c r="HI54" s="24">
        <v>26.133400000000002</v>
      </c>
      <c r="HJ54" s="24">
        <v>20.924399999999999</v>
      </c>
      <c r="HK54" s="24">
        <v>80.680999999999997</v>
      </c>
      <c r="HL54" s="24">
        <v>35.4908</v>
      </c>
      <c r="HM54" s="24">
        <v>23.418299999999999</v>
      </c>
      <c r="HN54" s="24">
        <v>16.829799999999999</v>
      </c>
      <c r="HO54" s="24">
        <v>27.1541</v>
      </c>
      <c r="HP54" s="24">
        <v>27.148800000000001</v>
      </c>
      <c r="HQ54" s="24">
        <v>10.0357</v>
      </c>
      <c r="HR54" s="24">
        <v>6.069</v>
      </c>
      <c r="HS54" s="24">
        <v>33.664999999999999</v>
      </c>
      <c r="HT54" s="24">
        <v>86.985500000000002</v>
      </c>
      <c r="HU54" s="24">
        <v>36.322499999999998</v>
      </c>
      <c r="HV54" s="24">
        <v>26.442499999999999</v>
      </c>
      <c r="HW54" s="24">
        <v>20.5867</v>
      </c>
      <c r="HX54" s="24">
        <v>86.339500000000001</v>
      </c>
      <c r="HY54" s="24">
        <v>35.117600000000003</v>
      </c>
      <c r="HZ54" s="24">
        <v>25.598500000000001</v>
      </c>
      <c r="IA54" s="24">
        <v>20.821000000000002</v>
      </c>
      <c r="IB54" s="24">
        <v>86.068600000000004</v>
      </c>
      <c r="IC54" s="24">
        <v>39.249899999999997</v>
      </c>
      <c r="ID54" s="24">
        <v>26.248999999999999</v>
      </c>
      <c r="IE54" s="24">
        <v>22.908799999999999</v>
      </c>
      <c r="IF54" s="24">
        <v>83.679100000000005</v>
      </c>
      <c r="IG54" s="24">
        <v>35.758600000000001</v>
      </c>
      <c r="IH54" s="24">
        <v>25.065100000000001</v>
      </c>
      <c r="II54" s="24">
        <v>16.956700000000001</v>
      </c>
      <c r="IJ54" s="24">
        <v>90.813100000000006</v>
      </c>
      <c r="IK54" s="24">
        <v>34.551200000000001</v>
      </c>
      <c r="IL54" s="24">
        <v>26.7196</v>
      </c>
      <c r="IM54" s="24">
        <v>89.823800000000006</v>
      </c>
      <c r="IN54" s="24">
        <v>33.176600000000001</v>
      </c>
      <c r="IO54" s="24">
        <v>25.634699999999999</v>
      </c>
      <c r="IP54" s="24">
        <v>99.785499999999999</v>
      </c>
      <c r="IQ54" s="24">
        <v>36.245800000000003</v>
      </c>
      <c r="IR54" s="24">
        <v>27.8947</v>
      </c>
      <c r="IS54" s="24">
        <v>91.567700000000002</v>
      </c>
      <c r="IT54" s="24">
        <v>34.829599999999999</v>
      </c>
      <c r="IU54" s="24">
        <v>26.933800000000002</v>
      </c>
      <c r="IV54" s="24">
        <v>88.676599999999993</v>
      </c>
      <c r="IW54" s="24">
        <v>34.569000000000003</v>
      </c>
      <c r="IX54" s="24">
        <v>24.858899999999998</v>
      </c>
      <c r="IY54" s="24">
        <v>89.665000000000006</v>
      </c>
      <c r="IZ54" s="24">
        <v>25.843499999999999</v>
      </c>
      <c r="JA54" s="24">
        <v>91.697599999999994</v>
      </c>
      <c r="JB54" s="24">
        <v>34.793300000000002</v>
      </c>
      <c r="JC54" s="24">
        <v>26.903700000000001</v>
      </c>
      <c r="JD54" s="24">
        <v>85.618499999999997</v>
      </c>
      <c r="JE54" s="24">
        <v>23.513200000000001</v>
      </c>
      <c r="JF54" s="24">
        <v>90.252499999999998</v>
      </c>
      <c r="JG54" s="24">
        <v>25.9465</v>
      </c>
      <c r="JH54" s="24">
        <v>40.600299999999997</v>
      </c>
      <c r="JI54" s="24">
        <v>34.494999999999997</v>
      </c>
      <c r="JJ54" s="24">
        <v>42.8996</v>
      </c>
      <c r="JK54" s="24">
        <v>35.2408</v>
      </c>
      <c r="JL54" s="24">
        <v>43.926200000000001</v>
      </c>
      <c r="JM54" s="24">
        <v>38.2851</v>
      </c>
      <c r="JN54" s="24">
        <v>43.390500000000003</v>
      </c>
      <c r="JO54" s="24">
        <v>36.067799999999998</v>
      </c>
      <c r="JP54" s="24">
        <v>43.906999999999996</v>
      </c>
      <c r="JQ54" s="24">
        <v>35.903199999999998</v>
      </c>
      <c r="JR54" s="24">
        <v>39.0242</v>
      </c>
      <c r="JS54" s="24">
        <v>35.095399999999998</v>
      </c>
      <c r="JT54" s="24">
        <v>47.394599999999997</v>
      </c>
      <c r="JU54" s="24">
        <v>39.3767</v>
      </c>
      <c r="JV54" s="24">
        <v>45.020699999999998</v>
      </c>
      <c r="JW54" s="24">
        <v>38.516800000000003</v>
      </c>
      <c r="JX54" s="24">
        <v>48.484000000000002</v>
      </c>
      <c r="JY54" s="24">
        <v>39.196199999999997</v>
      </c>
      <c r="JZ54" s="24">
        <v>48.386099999999999</v>
      </c>
      <c r="KA54" s="24">
        <v>39.179400000000001</v>
      </c>
      <c r="KB54" s="24">
        <v>43.730899999999998</v>
      </c>
      <c r="KC54" s="24">
        <v>38.049999999999997</v>
      </c>
      <c r="KD54" s="24">
        <v>48.196399999999997</v>
      </c>
      <c r="KE54" s="24">
        <v>41.6614</v>
      </c>
      <c r="KF54" s="24">
        <v>49.850299999999997</v>
      </c>
      <c r="KG54" s="24">
        <v>43.409199999999998</v>
      </c>
      <c r="KH54" s="24">
        <v>50.047499999999999</v>
      </c>
      <c r="KI54" s="24">
        <v>39.5306</v>
      </c>
      <c r="KJ54" s="24">
        <v>48.571899999999999</v>
      </c>
      <c r="KK54" s="24">
        <v>41.648800000000001</v>
      </c>
      <c r="KL54" s="24">
        <v>48.004399999999997</v>
      </c>
      <c r="KM54" s="24">
        <v>38.616900000000001</v>
      </c>
      <c r="KN54" s="24">
        <v>48.732199999999999</v>
      </c>
      <c r="KO54" s="24">
        <v>39.410200000000003</v>
      </c>
      <c r="KP54" s="24">
        <v>32.312600000000003</v>
      </c>
      <c r="KQ54" s="24">
        <v>23.2989</v>
      </c>
      <c r="KR54" s="24">
        <v>36.3675</v>
      </c>
      <c r="KS54" s="24">
        <v>27.225000000000001</v>
      </c>
      <c r="KT54" s="24">
        <v>41.304299999999998</v>
      </c>
      <c r="KU54" s="24">
        <v>29.479700000000001</v>
      </c>
      <c r="KV54" s="24">
        <v>50.655500000000004</v>
      </c>
      <c r="KW54" s="24">
        <v>40.938499999999998</v>
      </c>
      <c r="KX54" s="24">
        <v>50.6967</v>
      </c>
      <c r="KY54" s="24">
        <v>40.901699999999998</v>
      </c>
      <c r="KZ54" s="24">
        <v>48.144300000000001</v>
      </c>
      <c r="LA54" s="24">
        <v>40.221400000000003</v>
      </c>
      <c r="LB54" s="24">
        <v>49.171799999999998</v>
      </c>
      <c r="LC54" s="24">
        <v>34.421999999999997</v>
      </c>
      <c r="LD54" s="24">
        <v>49.049799999999998</v>
      </c>
      <c r="LE54" s="24">
        <v>40.086799999999997</v>
      </c>
      <c r="LF54" s="24">
        <v>50.606099999999998</v>
      </c>
      <c r="LG54" s="24">
        <v>43.217300000000002</v>
      </c>
      <c r="LH54" s="24">
        <v>50.688200000000002</v>
      </c>
      <c r="LI54" s="24">
        <v>43.2346</v>
      </c>
      <c r="LJ54" s="24">
        <v>55.249200000000002</v>
      </c>
      <c r="LK54" s="24">
        <v>46.149799999999999</v>
      </c>
      <c r="LL54" s="24">
        <v>52.042099999999998</v>
      </c>
      <c r="LM54" s="24">
        <v>40.424500000000002</v>
      </c>
      <c r="LN54" s="24">
        <v>52.208500000000001</v>
      </c>
      <c r="LO54" s="24">
        <v>43.507599999999996</v>
      </c>
      <c r="LP54" s="24">
        <v>50.445599999999999</v>
      </c>
      <c r="LQ54" s="24">
        <v>43.204700000000003</v>
      </c>
      <c r="LR54" s="24">
        <v>49.846600000000002</v>
      </c>
      <c r="LS54" s="24">
        <v>39.365900000000003</v>
      </c>
      <c r="LT54" s="24">
        <v>55.37</v>
      </c>
      <c r="LU54" s="24">
        <v>49.183799999999998</v>
      </c>
      <c r="LV54" s="24">
        <v>49.277299999999997</v>
      </c>
      <c r="LW54" s="24">
        <v>40.428100000000001</v>
      </c>
      <c r="LX54" s="24">
        <v>51.121899999999997</v>
      </c>
      <c r="LY54" s="24">
        <v>41.320500000000003</v>
      </c>
      <c r="LZ54" s="24">
        <v>49.251199999999997</v>
      </c>
      <c r="MA54" s="24">
        <v>40.415599999999998</v>
      </c>
      <c r="MB54" s="24">
        <v>47.121000000000002</v>
      </c>
      <c r="MC54" s="24">
        <v>38.026800000000001</v>
      </c>
      <c r="MD54" s="24">
        <v>47.109499999999997</v>
      </c>
      <c r="ME54" s="24">
        <v>39.863399999999999</v>
      </c>
      <c r="MF54" s="24">
        <v>51.375100000000003</v>
      </c>
      <c r="MG54" s="24">
        <v>40.966500000000003</v>
      </c>
      <c r="MH54" s="24">
        <v>48.877699999999997</v>
      </c>
      <c r="MI54" s="24">
        <v>39.235999999999997</v>
      </c>
      <c r="MJ54" s="24">
        <v>26.0761</v>
      </c>
      <c r="MK54" s="24">
        <v>13.6609</v>
      </c>
      <c r="ML54" s="24">
        <v>28.997199999999999</v>
      </c>
      <c r="MM54" s="24">
        <v>33.265099999999997</v>
      </c>
      <c r="MN54" s="24">
        <v>56.401200000000003</v>
      </c>
      <c r="MO54" s="24">
        <v>33.414900000000003</v>
      </c>
      <c r="MP54" s="24">
        <v>63.407699999999998</v>
      </c>
      <c r="MQ54" s="24">
        <v>56.438299999999998</v>
      </c>
      <c r="MR54" s="24">
        <v>31.843</v>
      </c>
      <c r="MS54" s="24">
        <v>67.526600000000002</v>
      </c>
      <c r="MT54" s="24">
        <v>48.4238</v>
      </c>
      <c r="MU54" s="24">
        <v>26.389800000000001</v>
      </c>
      <c r="MV54" s="24">
        <v>12.047499999999999</v>
      </c>
      <c r="MW54" s="24">
        <v>30.063800000000001</v>
      </c>
      <c r="MX54" s="24">
        <v>17.871300000000002</v>
      </c>
      <c r="MY54" s="24">
        <v>25.0032</v>
      </c>
      <c r="MZ54" s="24">
        <v>14.9696</v>
      </c>
      <c r="NA54" s="24">
        <v>27.541599999999999</v>
      </c>
      <c r="NB54" s="24">
        <v>17.3872</v>
      </c>
      <c r="NC54" s="24">
        <v>27.991399999999999</v>
      </c>
      <c r="ND54" s="24">
        <v>16.21</v>
      </c>
      <c r="NE54" s="24">
        <v>26.584199999999999</v>
      </c>
      <c r="NF54" s="24">
        <v>13.922700000000001</v>
      </c>
      <c r="NG54" s="24">
        <v>22.241399999999999</v>
      </c>
      <c r="NH54" s="24">
        <v>6.6615000000000002</v>
      </c>
      <c r="NI54" s="24">
        <v>24.869900000000001</v>
      </c>
      <c r="NJ54" s="24">
        <v>10.253399999999999</v>
      </c>
      <c r="NK54" s="24">
        <v>27.155100000000001</v>
      </c>
      <c r="NL54" s="24">
        <v>14.2803</v>
      </c>
      <c r="NM54" s="24">
        <v>20.9527</v>
      </c>
      <c r="NN54" s="24">
        <v>8.0862999999999996</v>
      </c>
      <c r="NO54" s="24">
        <v>18.878</v>
      </c>
      <c r="NP54" s="24">
        <v>5.6501999999999999</v>
      </c>
      <c r="NQ54" s="24">
        <v>29.168399999999998</v>
      </c>
      <c r="NR54" s="24">
        <v>16.801600000000001</v>
      </c>
      <c r="NS54" s="24">
        <v>23.424800000000001</v>
      </c>
      <c r="NT54" s="24">
        <v>10.781700000000001</v>
      </c>
      <c r="NU54" s="24">
        <v>20.194500000000001</v>
      </c>
      <c r="NV54" s="24">
        <v>7.4580000000000002</v>
      </c>
      <c r="NW54" s="24">
        <v>27.3293</v>
      </c>
      <c r="NX54" s="24">
        <v>16.1143</v>
      </c>
      <c r="NY54" s="24">
        <v>25.835899999999999</v>
      </c>
      <c r="NZ54" s="25">
        <v>12.435600000000001</v>
      </c>
    </row>
    <row r="55" spans="1:390" x14ac:dyDescent="0.25">
      <c r="A55" s="1"/>
      <c r="B55" s="22">
        <v>44440</v>
      </c>
      <c r="C55" s="23">
        <v>2.7789999999999999</v>
      </c>
      <c r="D55" s="24">
        <v>30.552399999999999</v>
      </c>
      <c r="E55" s="24">
        <v>22.0105</v>
      </c>
      <c r="F55" s="24">
        <v>26.4053</v>
      </c>
      <c r="G55" s="24">
        <v>17.440899999999999</v>
      </c>
      <c r="H55" s="24">
        <v>30.799900000000001</v>
      </c>
      <c r="I55" s="24">
        <v>22.2591</v>
      </c>
      <c r="J55" s="24">
        <v>29.621099999999998</v>
      </c>
      <c r="K55" s="24">
        <v>17.680299999999999</v>
      </c>
      <c r="L55" s="24">
        <v>30.9953</v>
      </c>
      <c r="M55" s="24">
        <v>21.7927</v>
      </c>
      <c r="N55" s="24">
        <v>28.109400000000001</v>
      </c>
      <c r="O55" s="24">
        <v>16.6889</v>
      </c>
      <c r="P55" s="24">
        <v>30.897600000000001</v>
      </c>
      <c r="Q55" s="24">
        <v>21.642600000000002</v>
      </c>
      <c r="R55" s="24">
        <v>29.625</v>
      </c>
      <c r="S55" s="24">
        <v>21.930800000000001</v>
      </c>
      <c r="T55" s="24">
        <v>29.900300000000001</v>
      </c>
      <c r="U55" s="24">
        <v>21.8612</v>
      </c>
      <c r="V55" s="24">
        <v>30.600999999999999</v>
      </c>
      <c r="W55" s="24">
        <v>22.262499999999999</v>
      </c>
      <c r="X55" s="24">
        <v>35.158099999999997</v>
      </c>
      <c r="Y55" s="24">
        <v>25.505800000000001</v>
      </c>
      <c r="Z55" s="24">
        <v>30.1112</v>
      </c>
      <c r="AA55" s="24">
        <v>19.6188</v>
      </c>
      <c r="AB55" s="24">
        <v>31.860199999999999</v>
      </c>
      <c r="AC55" s="24">
        <v>22.921700000000001</v>
      </c>
      <c r="AD55" s="24">
        <v>30.345500000000001</v>
      </c>
      <c r="AE55" s="24">
        <v>21.4101</v>
      </c>
      <c r="AF55" s="24">
        <v>34.58</v>
      </c>
      <c r="AG55" s="24">
        <v>22.857600000000001</v>
      </c>
      <c r="AH55" s="24">
        <v>28.369599999999998</v>
      </c>
      <c r="AI55" s="24">
        <v>21.2117</v>
      </c>
      <c r="AJ55" s="24">
        <v>27.6996</v>
      </c>
      <c r="AK55" s="24">
        <v>20.155100000000001</v>
      </c>
      <c r="AL55" s="24">
        <v>29.4754</v>
      </c>
      <c r="AM55" s="24">
        <v>19.470600000000001</v>
      </c>
      <c r="AN55" s="24">
        <v>29.426600000000001</v>
      </c>
      <c r="AO55" s="24">
        <v>19.420500000000001</v>
      </c>
      <c r="AP55" s="24">
        <v>28.0716</v>
      </c>
      <c r="AQ55" s="24">
        <v>21.122900000000001</v>
      </c>
      <c r="AR55" s="24">
        <v>29.811</v>
      </c>
      <c r="AS55" s="24">
        <v>22.6066</v>
      </c>
      <c r="AT55" s="24">
        <v>36.5139</v>
      </c>
      <c r="AU55" s="24">
        <v>24.878399999999999</v>
      </c>
      <c r="AV55" s="24">
        <v>25.486000000000001</v>
      </c>
      <c r="AW55" s="24">
        <v>18.728400000000001</v>
      </c>
      <c r="AX55" s="24">
        <v>28.498999999999999</v>
      </c>
      <c r="AY55" s="24">
        <v>20.697199999999999</v>
      </c>
      <c r="AZ55" s="24">
        <v>31.021799999999999</v>
      </c>
      <c r="BA55" s="24">
        <v>23.372299999999999</v>
      </c>
      <c r="BB55" s="24">
        <v>32.611899999999999</v>
      </c>
      <c r="BC55" s="24">
        <v>22.540099999999999</v>
      </c>
      <c r="BD55" s="24">
        <v>33.117400000000004</v>
      </c>
      <c r="BE55" s="24">
        <v>21.8109</v>
      </c>
      <c r="BF55" s="24">
        <v>31.587299999999999</v>
      </c>
      <c r="BG55" s="24">
        <v>22.2257</v>
      </c>
      <c r="BH55" s="24">
        <v>33.118400000000001</v>
      </c>
      <c r="BI55" s="24">
        <v>21.984500000000001</v>
      </c>
      <c r="BJ55" s="24">
        <v>32.555900000000001</v>
      </c>
      <c r="BK55" s="24">
        <v>23.545999999999999</v>
      </c>
      <c r="BL55" s="24">
        <v>35.234299999999998</v>
      </c>
      <c r="BM55" s="24">
        <v>25.540400000000002</v>
      </c>
      <c r="BN55" s="24">
        <v>27.952100000000002</v>
      </c>
      <c r="BO55" s="24">
        <v>20.5093</v>
      </c>
      <c r="BP55" s="24">
        <v>25.8962</v>
      </c>
      <c r="BQ55" s="24">
        <v>18.93</v>
      </c>
      <c r="BR55" s="24">
        <v>23.820399999999999</v>
      </c>
      <c r="BS55" s="24">
        <v>17.903300000000002</v>
      </c>
      <c r="BT55" s="24">
        <v>28.397099999999998</v>
      </c>
      <c r="BU55" s="24">
        <v>20.188800000000001</v>
      </c>
      <c r="BV55" s="24">
        <v>27.704799999999999</v>
      </c>
      <c r="BW55" s="24">
        <v>18.929200000000002</v>
      </c>
      <c r="BX55" s="24">
        <v>28.197099999999999</v>
      </c>
      <c r="BY55" s="24">
        <v>20.3477</v>
      </c>
      <c r="BZ55" s="24">
        <v>27.787500000000001</v>
      </c>
      <c r="CA55" s="24">
        <v>20.2181</v>
      </c>
      <c r="CB55" s="24">
        <v>26.945799999999998</v>
      </c>
      <c r="CC55" s="24">
        <v>19.1629</v>
      </c>
      <c r="CD55" s="24">
        <v>35.075800000000001</v>
      </c>
      <c r="CE55" s="24">
        <v>25.144600000000001</v>
      </c>
      <c r="CF55" s="24">
        <v>28.135100000000001</v>
      </c>
      <c r="CG55" s="24">
        <v>20.4939</v>
      </c>
      <c r="CH55" s="24">
        <v>35.447200000000002</v>
      </c>
      <c r="CI55" s="24">
        <v>25.633299999999998</v>
      </c>
      <c r="CJ55" s="24">
        <v>24.6267</v>
      </c>
      <c r="CK55" s="24">
        <v>17.770299999999999</v>
      </c>
      <c r="CL55" s="24">
        <v>25.5535</v>
      </c>
      <c r="CM55" s="24">
        <v>18.059699999999999</v>
      </c>
      <c r="CN55" s="24">
        <v>27.8917</v>
      </c>
      <c r="CO55" s="24">
        <v>18.673999999999999</v>
      </c>
      <c r="CP55" s="24">
        <v>28.553899999999999</v>
      </c>
      <c r="CQ55" s="24">
        <v>20.435600000000001</v>
      </c>
      <c r="CR55" s="24">
        <v>32.468200000000003</v>
      </c>
      <c r="CS55" s="24">
        <v>23.598199999999999</v>
      </c>
      <c r="CT55" s="24">
        <v>32.5747</v>
      </c>
      <c r="CU55" s="24">
        <v>23.099499999999999</v>
      </c>
      <c r="CV55" s="24">
        <v>29.676200000000001</v>
      </c>
      <c r="CW55" s="24">
        <v>21.543700000000001</v>
      </c>
      <c r="CX55" s="24">
        <v>33.341700000000003</v>
      </c>
      <c r="CY55" s="24">
        <v>23.7667</v>
      </c>
      <c r="CZ55" s="24">
        <v>33.099800000000002</v>
      </c>
      <c r="DA55" s="24">
        <v>23.772099999999998</v>
      </c>
      <c r="DB55" s="24">
        <v>33.341500000000003</v>
      </c>
      <c r="DC55" s="24">
        <v>24.165299999999998</v>
      </c>
      <c r="DD55" s="24">
        <v>32.453499999999998</v>
      </c>
      <c r="DE55" s="24">
        <v>23.2775</v>
      </c>
      <c r="DF55" s="24">
        <v>31.42</v>
      </c>
      <c r="DG55" s="24">
        <v>25.034099999999999</v>
      </c>
      <c r="DH55" s="24">
        <v>33.086799999999997</v>
      </c>
      <c r="DI55" s="24">
        <v>24.004200000000001</v>
      </c>
      <c r="DJ55" s="24">
        <v>32.302799999999998</v>
      </c>
      <c r="DK55" s="24">
        <v>20.988600000000002</v>
      </c>
      <c r="DL55" s="24">
        <v>34.8078</v>
      </c>
      <c r="DM55" s="24">
        <v>22.7014</v>
      </c>
      <c r="DN55" s="24">
        <v>31.680599999999998</v>
      </c>
      <c r="DO55" s="24">
        <v>15.6622</v>
      </c>
      <c r="DP55" s="24">
        <v>30.159700000000001</v>
      </c>
      <c r="DQ55" s="24">
        <v>22.079699999999999</v>
      </c>
      <c r="DR55" s="24">
        <v>28.2133</v>
      </c>
      <c r="DS55" s="24">
        <v>17.059100000000001</v>
      </c>
      <c r="DT55" s="24">
        <v>25.528099999999998</v>
      </c>
      <c r="DU55" s="24">
        <v>18.881599999999999</v>
      </c>
      <c r="DV55" s="24">
        <v>32.648499999999999</v>
      </c>
      <c r="DW55" s="24">
        <v>21.9907</v>
      </c>
      <c r="DX55" s="24">
        <v>36.038600000000002</v>
      </c>
      <c r="DY55" s="24">
        <v>24.712900000000001</v>
      </c>
      <c r="DZ55" s="24">
        <v>20.9361</v>
      </c>
      <c r="EA55" s="24">
        <v>16.498200000000001</v>
      </c>
      <c r="EB55" s="24">
        <v>24.955100000000002</v>
      </c>
      <c r="EC55" s="24">
        <v>16.640599999999999</v>
      </c>
      <c r="ED55" s="24">
        <v>23.811699999999998</v>
      </c>
      <c r="EE55" s="24">
        <v>15.2789</v>
      </c>
      <c r="EF55" s="24">
        <v>30.375900000000001</v>
      </c>
      <c r="EG55" s="24">
        <v>21.665600000000001</v>
      </c>
      <c r="EH55" s="24">
        <v>31.018799999999999</v>
      </c>
      <c r="EI55" s="24">
        <v>22.442</v>
      </c>
      <c r="EJ55" s="24">
        <v>9.5475999999999992</v>
      </c>
      <c r="EK55" s="24">
        <v>2.4687000000000001</v>
      </c>
      <c r="EL55" s="24">
        <v>6.4122000000000003</v>
      </c>
      <c r="EM55" s="24">
        <v>38.253700000000002</v>
      </c>
      <c r="EN55" s="24">
        <v>23.632000000000001</v>
      </c>
      <c r="EO55" s="24">
        <v>31.792300000000001</v>
      </c>
      <c r="EP55" s="24">
        <v>22.139399999999998</v>
      </c>
      <c r="EQ55" s="24">
        <v>31.397300000000001</v>
      </c>
      <c r="ER55" s="24">
        <v>21.743099999999998</v>
      </c>
      <c r="ES55" s="24">
        <v>29.109400000000001</v>
      </c>
      <c r="ET55" s="24">
        <v>20.370699999999999</v>
      </c>
      <c r="EU55" s="24">
        <v>30.9832</v>
      </c>
      <c r="EV55" s="24">
        <v>22.1387</v>
      </c>
      <c r="EW55" s="24">
        <v>28.315000000000001</v>
      </c>
      <c r="EX55" s="24">
        <v>18.1447</v>
      </c>
      <c r="EY55" s="24">
        <v>30.696999999999999</v>
      </c>
      <c r="EZ55" s="24">
        <v>22.581800000000001</v>
      </c>
      <c r="FA55" s="24">
        <v>30.901499999999999</v>
      </c>
      <c r="FB55" s="24">
        <v>22.386700000000001</v>
      </c>
      <c r="FC55" s="24">
        <v>25.136399999999998</v>
      </c>
      <c r="FD55" s="24">
        <v>19.562999999999999</v>
      </c>
      <c r="FE55" s="24">
        <v>31.691500000000001</v>
      </c>
      <c r="FF55" s="24">
        <v>22.818899999999999</v>
      </c>
      <c r="FG55" s="24">
        <v>28.991900000000001</v>
      </c>
      <c r="FH55" s="24">
        <v>20.170400000000001</v>
      </c>
      <c r="FI55" s="24">
        <v>30.8687</v>
      </c>
      <c r="FJ55" s="24">
        <v>20.290500000000002</v>
      </c>
      <c r="FK55" s="24">
        <v>29.883900000000001</v>
      </c>
      <c r="FL55" s="24">
        <v>12.547499999999999</v>
      </c>
      <c r="FM55" s="24">
        <v>32.234000000000002</v>
      </c>
      <c r="FN55" s="24">
        <v>22.928799999999999</v>
      </c>
      <c r="FO55" s="24">
        <v>27.7468</v>
      </c>
      <c r="FP55" s="24">
        <v>20.063500000000001</v>
      </c>
      <c r="FQ55" s="24">
        <v>37.349699999999999</v>
      </c>
      <c r="FR55" s="24">
        <v>24.311399999999999</v>
      </c>
      <c r="FS55" s="24">
        <v>29.616499999999998</v>
      </c>
      <c r="FT55" s="24">
        <v>18.8933</v>
      </c>
      <c r="FU55" s="24">
        <v>27.1112</v>
      </c>
      <c r="FV55" s="24">
        <v>18.9069</v>
      </c>
      <c r="FW55" s="24">
        <v>33.6845</v>
      </c>
      <c r="FX55" s="24">
        <v>22.183199999999999</v>
      </c>
      <c r="FY55" s="24">
        <v>27.0227</v>
      </c>
      <c r="FZ55" s="24">
        <v>17.6175</v>
      </c>
      <c r="GA55" s="24">
        <v>25.649899999999999</v>
      </c>
      <c r="GB55" s="24">
        <v>16.9879</v>
      </c>
      <c r="GC55" s="24">
        <v>30.8322</v>
      </c>
      <c r="GD55" s="24">
        <v>21.914300000000001</v>
      </c>
      <c r="GE55" s="24">
        <v>34.232500000000002</v>
      </c>
      <c r="GF55" s="24">
        <v>22.421299999999999</v>
      </c>
      <c r="GG55" s="24">
        <v>29.145600000000002</v>
      </c>
      <c r="GH55" s="24">
        <v>21.349399999999999</v>
      </c>
      <c r="GI55" s="24">
        <v>29.270399999999999</v>
      </c>
      <c r="GJ55" s="24">
        <v>21.101099999999999</v>
      </c>
      <c r="GK55" s="24">
        <v>26.362400000000001</v>
      </c>
      <c r="GL55" s="24">
        <v>17.9511</v>
      </c>
      <c r="GM55" s="24">
        <v>20.654599999999999</v>
      </c>
      <c r="GN55" s="24">
        <v>8.5847999999999995</v>
      </c>
      <c r="GO55" s="24">
        <v>21.5016</v>
      </c>
      <c r="GP55" s="24">
        <v>9.4481999999999999</v>
      </c>
      <c r="GQ55" s="24">
        <v>26.8947</v>
      </c>
      <c r="GR55" s="24">
        <v>18.842700000000001</v>
      </c>
      <c r="GS55" s="24">
        <v>27.020199999999999</v>
      </c>
      <c r="GT55" s="24">
        <v>20.064</v>
      </c>
      <c r="GU55" s="24">
        <v>25.951599999999999</v>
      </c>
      <c r="GV55" s="24">
        <v>18.032599999999999</v>
      </c>
      <c r="GW55" s="24">
        <v>32.1387</v>
      </c>
      <c r="GX55" s="24">
        <v>22.7316</v>
      </c>
      <c r="GY55" s="24">
        <v>30.706199999999999</v>
      </c>
      <c r="GZ55" s="24">
        <v>25.788599999999999</v>
      </c>
      <c r="HA55" s="24">
        <v>22.680700000000002</v>
      </c>
      <c r="HB55" s="24">
        <v>19.646699999999999</v>
      </c>
      <c r="HC55" s="24">
        <v>32.103299999999997</v>
      </c>
      <c r="HD55" s="24">
        <v>29.925599999999999</v>
      </c>
      <c r="HE55" s="24">
        <v>24.121600000000001</v>
      </c>
      <c r="HF55" s="24">
        <v>21.002300000000002</v>
      </c>
      <c r="HG55" s="24">
        <v>31.6312</v>
      </c>
      <c r="HH55" s="24">
        <v>27.701799999999999</v>
      </c>
      <c r="HI55" s="24">
        <v>22.960599999999999</v>
      </c>
      <c r="HJ55" s="24">
        <v>20.465900000000001</v>
      </c>
      <c r="HK55" s="24">
        <v>26.351800000000001</v>
      </c>
      <c r="HL55" s="24">
        <v>26.914100000000001</v>
      </c>
      <c r="HM55" s="24">
        <v>20.063400000000001</v>
      </c>
      <c r="HN55" s="24">
        <v>16.2836</v>
      </c>
      <c r="HO55" s="24">
        <v>17.744599999999998</v>
      </c>
      <c r="HP55" s="24">
        <v>18.281400000000001</v>
      </c>
      <c r="HQ55" s="24">
        <v>9.2349999999999994</v>
      </c>
      <c r="HR55" s="24">
        <v>4.2478999999999996</v>
      </c>
      <c r="HS55" s="24">
        <v>13.619899999999999</v>
      </c>
      <c r="HT55" s="24">
        <v>31.7226</v>
      </c>
      <c r="HU55" s="24">
        <v>30.145</v>
      </c>
      <c r="HV55" s="24">
        <v>22.983000000000001</v>
      </c>
      <c r="HW55" s="24">
        <v>21.153600000000001</v>
      </c>
      <c r="HX55" s="24">
        <v>29.401499999999999</v>
      </c>
      <c r="HY55" s="24">
        <v>26.057200000000002</v>
      </c>
      <c r="HZ55" s="24">
        <v>21.266100000000002</v>
      </c>
      <c r="IA55" s="24">
        <v>19.851099999999999</v>
      </c>
      <c r="IB55" s="24">
        <v>30.3476</v>
      </c>
      <c r="IC55" s="24">
        <v>28.9114</v>
      </c>
      <c r="ID55" s="24">
        <v>22.319700000000001</v>
      </c>
      <c r="IE55" s="24">
        <v>21.358799999999999</v>
      </c>
      <c r="IF55" s="24">
        <v>27.533799999999999</v>
      </c>
      <c r="IG55" s="24">
        <v>27.151599999999998</v>
      </c>
      <c r="IH55" s="24">
        <v>20.244299999999999</v>
      </c>
      <c r="II55" s="24">
        <v>16.427</v>
      </c>
      <c r="IJ55" s="24">
        <v>29.842400000000001</v>
      </c>
      <c r="IK55" s="24">
        <v>27.2774</v>
      </c>
      <c r="IL55" s="24">
        <v>23.154199999999999</v>
      </c>
      <c r="IM55" s="24">
        <v>28.863600000000002</v>
      </c>
      <c r="IN55" s="24">
        <v>26.008700000000001</v>
      </c>
      <c r="IO55" s="24">
        <v>22.0627</v>
      </c>
      <c r="IP55" s="24">
        <v>39.443800000000003</v>
      </c>
      <c r="IQ55" s="24">
        <v>28.867100000000001</v>
      </c>
      <c r="IR55" s="24">
        <v>24.407399999999999</v>
      </c>
      <c r="IS55" s="24">
        <v>30.572700000000001</v>
      </c>
      <c r="IT55" s="24">
        <v>27.398800000000001</v>
      </c>
      <c r="IU55" s="24">
        <v>23.2591</v>
      </c>
      <c r="IV55" s="24">
        <v>33.724499999999999</v>
      </c>
      <c r="IW55" s="24">
        <v>27.300599999999999</v>
      </c>
      <c r="IX55" s="24">
        <v>20.903300000000002</v>
      </c>
      <c r="IY55" s="24">
        <v>34.707799999999999</v>
      </c>
      <c r="IZ55" s="24">
        <v>21.886600000000001</v>
      </c>
      <c r="JA55" s="24">
        <v>30.5002</v>
      </c>
      <c r="JB55" s="24">
        <v>27.405000000000001</v>
      </c>
      <c r="JC55" s="24">
        <v>23.233799999999999</v>
      </c>
      <c r="JD55" s="24">
        <v>30.6951</v>
      </c>
      <c r="JE55" s="24">
        <v>19.527200000000001</v>
      </c>
      <c r="JF55" s="24">
        <v>29.2333</v>
      </c>
      <c r="JG55" s="24">
        <v>22.372199999999999</v>
      </c>
      <c r="JH55" s="24">
        <v>38.4893</v>
      </c>
      <c r="JI55" s="24">
        <v>33.427</v>
      </c>
      <c r="JJ55" s="24">
        <v>40.907800000000002</v>
      </c>
      <c r="JK55" s="24">
        <v>34.761000000000003</v>
      </c>
      <c r="JL55" s="24">
        <v>43.600499999999997</v>
      </c>
      <c r="JM55" s="24">
        <v>38.434100000000001</v>
      </c>
      <c r="JN55" s="24">
        <v>41.828299999999999</v>
      </c>
      <c r="JO55" s="24">
        <v>34.883600000000001</v>
      </c>
      <c r="JP55" s="24">
        <v>40.698</v>
      </c>
      <c r="JQ55" s="24">
        <v>34.5779</v>
      </c>
      <c r="JR55" s="24">
        <v>37.448500000000003</v>
      </c>
      <c r="JS55" s="24">
        <v>34.516800000000003</v>
      </c>
      <c r="JT55" s="24">
        <v>44.354500000000002</v>
      </c>
      <c r="JU55" s="24">
        <v>36.959800000000001</v>
      </c>
      <c r="JV55" s="24">
        <v>41.798400000000001</v>
      </c>
      <c r="JW55" s="24">
        <v>35.878900000000002</v>
      </c>
      <c r="JX55" s="24">
        <v>45.442900000000002</v>
      </c>
      <c r="JY55" s="24">
        <v>37.5182</v>
      </c>
      <c r="JZ55" s="24">
        <v>45.343400000000003</v>
      </c>
      <c r="KA55" s="24">
        <v>37.502600000000001</v>
      </c>
      <c r="KB55" s="24">
        <v>40.3874</v>
      </c>
      <c r="KC55" s="24">
        <v>35.643099999999997</v>
      </c>
      <c r="KD55" s="24">
        <v>45.0244</v>
      </c>
      <c r="KE55" s="24">
        <v>40.950299999999999</v>
      </c>
      <c r="KF55" s="24">
        <v>46.669600000000003</v>
      </c>
      <c r="KG55" s="24">
        <v>42.566400000000002</v>
      </c>
      <c r="KH55" s="24">
        <v>47.1858</v>
      </c>
      <c r="KI55" s="24">
        <v>37.128799999999998</v>
      </c>
      <c r="KJ55" s="24">
        <v>45.530200000000001</v>
      </c>
      <c r="KK55" s="24">
        <v>40.937600000000003</v>
      </c>
      <c r="KL55" s="24">
        <v>44.964199999999998</v>
      </c>
      <c r="KM55" s="24">
        <v>36.267000000000003</v>
      </c>
      <c r="KN55" s="24">
        <v>45.696899999999999</v>
      </c>
      <c r="KO55" s="24">
        <v>36.988700000000001</v>
      </c>
      <c r="KP55" s="24">
        <v>28.9861</v>
      </c>
      <c r="KQ55" s="24">
        <v>23.6218</v>
      </c>
      <c r="KR55" s="24">
        <v>32.992800000000003</v>
      </c>
      <c r="KS55" s="24">
        <v>27.589700000000001</v>
      </c>
      <c r="KT55" s="24">
        <v>33.217599999999997</v>
      </c>
      <c r="KU55" s="24">
        <v>27.491399999999999</v>
      </c>
      <c r="KV55" s="24">
        <v>47.419800000000002</v>
      </c>
      <c r="KW55" s="24">
        <v>38.441000000000003</v>
      </c>
      <c r="KX55" s="24">
        <v>47.433999999999997</v>
      </c>
      <c r="KY55" s="24">
        <v>38.400199999999998</v>
      </c>
      <c r="KZ55" s="24">
        <v>44.741399999999999</v>
      </c>
      <c r="LA55" s="24">
        <v>38.1629</v>
      </c>
      <c r="LB55" s="24">
        <v>45.871600000000001</v>
      </c>
      <c r="LC55" s="24">
        <v>23.5229</v>
      </c>
      <c r="LD55" s="24">
        <v>45.7258</v>
      </c>
      <c r="LE55" s="24">
        <v>37.333500000000001</v>
      </c>
      <c r="LF55" s="24">
        <v>47.396799999999999</v>
      </c>
      <c r="LG55" s="24">
        <v>42.474400000000003</v>
      </c>
      <c r="LH55" s="24">
        <v>47.4711</v>
      </c>
      <c r="LI55" s="24">
        <v>42.490600000000001</v>
      </c>
      <c r="LJ55" s="24">
        <v>48.179200000000002</v>
      </c>
      <c r="LK55" s="24">
        <v>40.722900000000003</v>
      </c>
      <c r="LL55" s="24">
        <v>48.279400000000003</v>
      </c>
      <c r="LM55" s="24">
        <v>37.678699999999999</v>
      </c>
      <c r="LN55" s="24">
        <v>49.4129</v>
      </c>
      <c r="LO55" s="24">
        <v>42.550800000000002</v>
      </c>
      <c r="LP55" s="24">
        <v>47.224800000000002</v>
      </c>
      <c r="LQ55" s="24">
        <v>42.459299999999999</v>
      </c>
      <c r="LR55" s="24">
        <v>46.580199999999998</v>
      </c>
      <c r="LS55" s="24">
        <v>36.924500000000002</v>
      </c>
      <c r="LT55" s="24">
        <v>48.286499999999997</v>
      </c>
      <c r="LU55" s="24">
        <v>45.446100000000001</v>
      </c>
      <c r="LV55" s="24">
        <v>45.832000000000001</v>
      </c>
      <c r="LW55" s="24">
        <v>37.958399999999997</v>
      </c>
      <c r="LX55" s="24">
        <v>47.885800000000003</v>
      </c>
      <c r="LY55" s="24">
        <v>38.799199999999999</v>
      </c>
      <c r="LZ55" s="24">
        <v>45.856499999999997</v>
      </c>
      <c r="MA55" s="24">
        <v>38.337699999999998</v>
      </c>
      <c r="MB55" s="24">
        <v>43.619</v>
      </c>
      <c r="MC55" s="24">
        <v>35.141500000000001</v>
      </c>
      <c r="MD55" s="24">
        <v>43.560099999999998</v>
      </c>
      <c r="ME55" s="24">
        <v>37.3795</v>
      </c>
      <c r="MF55" s="24">
        <v>48.173299999999998</v>
      </c>
      <c r="MG55" s="24">
        <v>38.452100000000002</v>
      </c>
      <c r="MH55" s="24">
        <v>45.685200000000002</v>
      </c>
      <c r="MI55" s="24">
        <v>36.783799999999999</v>
      </c>
      <c r="MJ55" s="24">
        <v>26.047999999999998</v>
      </c>
      <c r="MK55" s="24">
        <v>13.6462</v>
      </c>
      <c r="ML55" s="24">
        <v>22.418099999999999</v>
      </c>
      <c r="MM55" s="24">
        <v>27.004100000000001</v>
      </c>
      <c r="MN55" s="24">
        <v>48.846400000000003</v>
      </c>
      <c r="MO55" s="24">
        <v>34.643000000000001</v>
      </c>
      <c r="MP55" s="24">
        <v>62.749200000000002</v>
      </c>
      <c r="MQ55" s="24">
        <v>49.032299999999999</v>
      </c>
      <c r="MR55" s="24">
        <v>32.032600000000002</v>
      </c>
      <c r="MS55" s="24">
        <v>59.729799999999997</v>
      </c>
      <c r="MT55" s="24">
        <v>43.299599999999998</v>
      </c>
      <c r="MU55" s="24">
        <v>22.385000000000002</v>
      </c>
      <c r="MV55" s="24">
        <v>11.1539</v>
      </c>
      <c r="MW55" s="24">
        <v>26.351099999999999</v>
      </c>
      <c r="MX55" s="24">
        <v>17.067299999999999</v>
      </c>
      <c r="MY55" s="24">
        <v>21.197600000000001</v>
      </c>
      <c r="MZ55" s="24">
        <v>14.0543</v>
      </c>
      <c r="NA55" s="24">
        <v>23.752500000000001</v>
      </c>
      <c r="NB55" s="24">
        <v>16.520600000000002</v>
      </c>
      <c r="NC55" s="24">
        <v>24.3308</v>
      </c>
      <c r="ND55" s="24">
        <v>15.4655</v>
      </c>
      <c r="NE55" s="24">
        <v>22.897300000000001</v>
      </c>
      <c r="NF55" s="24">
        <v>13.173299999999999</v>
      </c>
      <c r="NG55" s="24">
        <v>18.409800000000001</v>
      </c>
      <c r="NH55" s="24">
        <v>5.9352</v>
      </c>
      <c r="NI55" s="24">
        <v>21.154299999999999</v>
      </c>
      <c r="NJ55" s="24">
        <v>9.4204000000000008</v>
      </c>
      <c r="NK55" s="24">
        <v>23.441299999999998</v>
      </c>
      <c r="NL55" s="24">
        <v>13.54</v>
      </c>
      <c r="NM55" s="24">
        <v>22.388300000000001</v>
      </c>
      <c r="NN55" s="24">
        <v>7.8243999999999998</v>
      </c>
      <c r="NO55" s="24">
        <v>20.279800000000002</v>
      </c>
      <c r="NP55" s="24">
        <v>5.3829000000000002</v>
      </c>
      <c r="NQ55" s="24">
        <v>25.497599999999998</v>
      </c>
      <c r="NR55" s="24">
        <v>16.0548</v>
      </c>
      <c r="NS55" s="24">
        <v>19.807600000000001</v>
      </c>
      <c r="NT55" s="24">
        <v>10.1615</v>
      </c>
      <c r="NU55" s="24">
        <v>16.379899999999999</v>
      </c>
      <c r="NV55" s="24">
        <v>6.8127000000000004</v>
      </c>
      <c r="NW55" s="24">
        <v>23.563800000000001</v>
      </c>
      <c r="NX55" s="24">
        <v>15.291399999999999</v>
      </c>
      <c r="NY55" s="24">
        <v>22.198599999999999</v>
      </c>
      <c r="NZ55" s="25">
        <v>11.708299999999999</v>
      </c>
    </row>
    <row r="56" spans="1:390" x14ac:dyDescent="0.25">
      <c r="A56" s="1"/>
      <c r="B56" s="22">
        <v>44470</v>
      </c>
      <c r="C56" s="23">
        <v>2.8090000000000002</v>
      </c>
      <c r="D56" s="24">
        <v>27.7531</v>
      </c>
      <c r="E56" s="24">
        <v>21.756599999999999</v>
      </c>
      <c r="F56" s="24">
        <v>24.939</v>
      </c>
      <c r="G56" s="24">
        <v>17.194400000000002</v>
      </c>
      <c r="H56" s="24">
        <v>28.1111</v>
      </c>
      <c r="I56" s="24">
        <v>22.005099999999999</v>
      </c>
      <c r="J56" s="24">
        <v>28.827000000000002</v>
      </c>
      <c r="K56" s="24">
        <v>17.4404</v>
      </c>
      <c r="L56" s="24">
        <v>27.902100000000001</v>
      </c>
      <c r="M56" s="24">
        <v>21.492100000000001</v>
      </c>
      <c r="N56" s="24">
        <v>28.0444</v>
      </c>
      <c r="O56" s="24">
        <v>16.8565</v>
      </c>
      <c r="P56" s="24">
        <v>28.482399999999998</v>
      </c>
      <c r="Q56" s="24">
        <v>21.293299999999999</v>
      </c>
      <c r="R56" s="24">
        <v>31.280899999999999</v>
      </c>
      <c r="S56" s="24">
        <v>22.235700000000001</v>
      </c>
      <c r="T56" s="24">
        <v>27.8734</v>
      </c>
      <c r="U56" s="24">
        <v>20.7209</v>
      </c>
      <c r="V56" s="24">
        <v>28.183499999999999</v>
      </c>
      <c r="W56" s="24">
        <v>22.499700000000001</v>
      </c>
      <c r="X56" s="24">
        <v>32.377600000000001</v>
      </c>
      <c r="Y56" s="24">
        <v>25.004899999999999</v>
      </c>
      <c r="Z56" s="24">
        <v>28.197199999999999</v>
      </c>
      <c r="AA56" s="24">
        <v>19.0215</v>
      </c>
      <c r="AB56" s="24">
        <v>30.422799999999999</v>
      </c>
      <c r="AC56" s="24">
        <v>22.667200000000001</v>
      </c>
      <c r="AD56" s="24">
        <v>28.665099999999999</v>
      </c>
      <c r="AE56" s="24">
        <v>20.857299999999999</v>
      </c>
      <c r="AF56" s="24">
        <v>32.01</v>
      </c>
      <c r="AG56" s="24">
        <v>22.504999999999999</v>
      </c>
      <c r="AH56" s="24">
        <v>26.442</v>
      </c>
      <c r="AI56" s="24">
        <v>20.318100000000001</v>
      </c>
      <c r="AJ56" s="24">
        <v>26.363600000000002</v>
      </c>
      <c r="AK56" s="24">
        <v>19.312100000000001</v>
      </c>
      <c r="AL56" s="24">
        <v>28.1874</v>
      </c>
      <c r="AM56" s="24">
        <v>18.824300000000001</v>
      </c>
      <c r="AN56" s="24">
        <v>28.1386</v>
      </c>
      <c r="AO56" s="24">
        <v>18.7742</v>
      </c>
      <c r="AP56" s="24">
        <v>25.825600000000001</v>
      </c>
      <c r="AQ56" s="24">
        <v>20.967199999999998</v>
      </c>
      <c r="AR56" s="24">
        <v>27.443200000000001</v>
      </c>
      <c r="AS56" s="24">
        <v>22.1068</v>
      </c>
      <c r="AT56" s="24">
        <v>32.717399999999998</v>
      </c>
      <c r="AU56" s="24">
        <v>24.623200000000001</v>
      </c>
      <c r="AV56" s="24">
        <v>23.611000000000001</v>
      </c>
      <c r="AW56" s="24">
        <v>18.6721</v>
      </c>
      <c r="AX56" s="24">
        <v>26.572600000000001</v>
      </c>
      <c r="AY56" s="24">
        <v>19.8047</v>
      </c>
      <c r="AZ56" s="24">
        <v>27.856400000000001</v>
      </c>
      <c r="BA56" s="24">
        <v>22.241599999999998</v>
      </c>
      <c r="BB56" s="24">
        <v>29.6586</v>
      </c>
      <c r="BC56" s="24">
        <v>21.942499999999999</v>
      </c>
      <c r="BD56" s="24">
        <v>31.8584</v>
      </c>
      <c r="BE56" s="24">
        <v>21.115100000000002</v>
      </c>
      <c r="BF56" s="24">
        <v>29.561900000000001</v>
      </c>
      <c r="BG56" s="24">
        <v>21.930199999999999</v>
      </c>
      <c r="BH56" s="24">
        <v>30.502500000000001</v>
      </c>
      <c r="BI56" s="24">
        <v>22.3551</v>
      </c>
      <c r="BJ56" s="24">
        <v>28.384399999999999</v>
      </c>
      <c r="BK56" s="24">
        <v>23.032299999999999</v>
      </c>
      <c r="BL56" s="24">
        <v>32.625</v>
      </c>
      <c r="BM56" s="24">
        <v>25.1858</v>
      </c>
      <c r="BN56" s="24">
        <v>25.363900000000001</v>
      </c>
      <c r="BO56" s="24">
        <v>20.0428</v>
      </c>
      <c r="BP56" s="24">
        <v>23.432500000000001</v>
      </c>
      <c r="BQ56" s="24">
        <v>18.469899999999999</v>
      </c>
      <c r="BR56" s="24">
        <v>22.372699999999998</v>
      </c>
      <c r="BS56" s="24">
        <v>17.661899999999999</v>
      </c>
      <c r="BT56" s="24">
        <v>25.859200000000001</v>
      </c>
      <c r="BU56" s="24">
        <v>19.7197</v>
      </c>
      <c r="BV56" s="24">
        <v>24.911300000000001</v>
      </c>
      <c r="BW56" s="24">
        <v>19.0899</v>
      </c>
      <c r="BX56" s="24">
        <v>25.615500000000001</v>
      </c>
      <c r="BY56" s="24">
        <v>19.8812</v>
      </c>
      <c r="BZ56" s="24">
        <v>25.1877</v>
      </c>
      <c r="CA56" s="24">
        <v>19.7484</v>
      </c>
      <c r="CB56" s="24">
        <v>24.5151</v>
      </c>
      <c r="CC56" s="24">
        <v>18.962199999999999</v>
      </c>
      <c r="CD56" s="24">
        <v>31.935600000000001</v>
      </c>
      <c r="CE56" s="24">
        <v>24.553599999999999</v>
      </c>
      <c r="CF56" s="24">
        <v>25.8308</v>
      </c>
      <c r="CG56" s="24">
        <v>20.492000000000001</v>
      </c>
      <c r="CH56" s="24">
        <v>32.838900000000002</v>
      </c>
      <c r="CI56" s="24">
        <v>25.277699999999999</v>
      </c>
      <c r="CJ56" s="24">
        <v>23.3247</v>
      </c>
      <c r="CK56" s="24">
        <v>17.687000000000001</v>
      </c>
      <c r="CL56" s="24">
        <v>25.7499</v>
      </c>
      <c r="CM56" s="24">
        <v>18.342400000000001</v>
      </c>
      <c r="CN56" s="24">
        <v>24.744299999999999</v>
      </c>
      <c r="CO56" s="24">
        <v>18.303899999999999</v>
      </c>
      <c r="CP56" s="24">
        <v>26.137699999999999</v>
      </c>
      <c r="CQ56" s="24">
        <v>19.9834</v>
      </c>
      <c r="CR56" s="24">
        <v>30.2563</v>
      </c>
      <c r="CS56" s="24">
        <v>23.882300000000001</v>
      </c>
      <c r="CT56" s="24">
        <v>31.2423</v>
      </c>
      <c r="CU56" s="24">
        <v>23.8718</v>
      </c>
      <c r="CV56" s="24">
        <v>27.746300000000002</v>
      </c>
      <c r="CW56" s="24">
        <v>24.1296</v>
      </c>
      <c r="CX56" s="24">
        <v>32.738300000000002</v>
      </c>
      <c r="CY56" s="24">
        <v>23.9053</v>
      </c>
      <c r="CZ56" s="24">
        <v>33.037999999999997</v>
      </c>
      <c r="DA56" s="24">
        <v>24.255099999999999</v>
      </c>
      <c r="DB56" s="24">
        <v>32.787300000000002</v>
      </c>
      <c r="DC56" s="24">
        <v>25.1401</v>
      </c>
      <c r="DD56" s="24">
        <v>31.948899999999998</v>
      </c>
      <c r="DE56" s="24">
        <v>23.514600000000002</v>
      </c>
      <c r="DF56" s="24">
        <v>31.5548</v>
      </c>
      <c r="DG56" s="24">
        <v>26.004000000000001</v>
      </c>
      <c r="DH56" s="24">
        <v>30.926200000000001</v>
      </c>
      <c r="DI56" s="24">
        <v>24.3001</v>
      </c>
      <c r="DJ56" s="24">
        <v>32.458599999999997</v>
      </c>
      <c r="DK56" s="24">
        <v>22.020099999999999</v>
      </c>
      <c r="DL56" s="24">
        <v>35.599699999999999</v>
      </c>
      <c r="DM56" s="24">
        <v>24.086300000000001</v>
      </c>
      <c r="DN56" s="24">
        <v>27.102399999999999</v>
      </c>
      <c r="DO56" s="24">
        <v>13.349500000000001</v>
      </c>
      <c r="DP56" s="24">
        <v>27.509699999999999</v>
      </c>
      <c r="DQ56" s="24">
        <v>21.4815</v>
      </c>
      <c r="DR56" s="24">
        <v>26.040700000000001</v>
      </c>
      <c r="DS56" s="24">
        <v>14.5464</v>
      </c>
      <c r="DT56" s="24">
        <v>27.6693</v>
      </c>
      <c r="DU56" s="24">
        <v>21.135400000000001</v>
      </c>
      <c r="DV56" s="24">
        <v>32.2453</v>
      </c>
      <c r="DW56" s="24">
        <v>22.324300000000001</v>
      </c>
      <c r="DX56" s="24">
        <v>37.7988</v>
      </c>
      <c r="DY56" s="24">
        <v>23.349799999999998</v>
      </c>
      <c r="DZ56" s="24">
        <v>18.8157</v>
      </c>
      <c r="EA56" s="24">
        <v>13.7433</v>
      </c>
      <c r="EB56" s="24">
        <v>22.874600000000001</v>
      </c>
      <c r="EC56" s="24">
        <v>16.669699999999999</v>
      </c>
      <c r="ED56" s="24">
        <v>21.495999999999999</v>
      </c>
      <c r="EE56" s="24">
        <v>13.456</v>
      </c>
      <c r="EF56" s="24">
        <v>28.337299999999999</v>
      </c>
      <c r="EG56" s="24">
        <v>17.511800000000001</v>
      </c>
      <c r="EH56" s="24">
        <v>29.107299999999999</v>
      </c>
      <c r="EI56" s="24">
        <v>18.247</v>
      </c>
      <c r="EJ56" s="24">
        <v>9.6399000000000008</v>
      </c>
      <c r="EK56" s="24">
        <v>2.4853999999999998</v>
      </c>
      <c r="EL56" s="24">
        <v>6.4767999999999999</v>
      </c>
      <c r="EM56" s="24">
        <v>36.268900000000002</v>
      </c>
      <c r="EN56" s="24">
        <v>26.092600000000001</v>
      </c>
      <c r="EO56" s="24">
        <v>30.317900000000002</v>
      </c>
      <c r="EP56" s="24">
        <v>22.374700000000001</v>
      </c>
      <c r="EQ56" s="24">
        <v>29.923300000000001</v>
      </c>
      <c r="ER56" s="24">
        <v>21.9785</v>
      </c>
      <c r="ES56" s="24">
        <v>28.2225</v>
      </c>
      <c r="ET56" s="24">
        <v>20.4116</v>
      </c>
      <c r="EU56" s="24">
        <v>29.997499999999999</v>
      </c>
      <c r="EV56" s="24">
        <v>22.179099999999998</v>
      </c>
      <c r="EW56" s="24">
        <v>24.693000000000001</v>
      </c>
      <c r="EX56" s="24">
        <v>17.203900000000001</v>
      </c>
      <c r="EY56" s="24">
        <v>29.808599999999998</v>
      </c>
      <c r="EZ56" s="24">
        <v>22.622</v>
      </c>
      <c r="FA56" s="24">
        <v>30.012799999999999</v>
      </c>
      <c r="FB56" s="24">
        <v>22.4269</v>
      </c>
      <c r="FC56" s="24">
        <v>24.3492</v>
      </c>
      <c r="FD56" s="24">
        <v>19.5075</v>
      </c>
      <c r="FE56" s="24">
        <v>30.8035</v>
      </c>
      <c r="FF56" s="24">
        <v>22.3614</v>
      </c>
      <c r="FG56" s="24">
        <v>28.152899999999999</v>
      </c>
      <c r="FH56" s="24">
        <v>19.303699999999999</v>
      </c>
      <c r="FI56" s="24">
        <v>29.436699999999998</v>
      </c>
      <c r="FJ56" s="24">
        <v>18.624099999999999</v>
      </c>
      <c r="FK56" s="24">
        <v>33.251800000000003</v>
      </c>
      <c r="FL56" s="24">
        <v>14.7303</v>
      </c>
      <c r="FM56" s="24">
        <v>30.812100000000001</v>
      </c>
      <c r="FN56" s="24">
        <v>23.153400000000001</v>
      </c>
      <c r="FO56" s="24">
        <v>27.3081</v>
      </c>
      <c r="FP56" s="24">
        <v>20.1052</v>
      </c>
      <c r="FQ56" s="24">
        <v>40.534599999999998</v>
      </c>
      <c r="FR56" s="24">
        <v>27.4344</v>
      </c>
      <c r="FS56" s="24">
        <v>27.9864</v>
      </c>
      <c r="FT56" s="24">
        <v>19.113299999999999</v>
      </c>
      <c r="FU56" s="24">
        <v>25.1601</v>
      </c>
      <c r="FV56" s="24">
        <v>19.1462</v>
      </c>
      <c r="FW56" s="24">
        <v>31.9481</v>
      </c>
      <c r="FX56" s="24">
        <v>22.363099999999999</v>
      </c>
      <c r="FY56" s="24">
        <v>26.175699999999999</v>
      </c>
      <c r="FZ56" s="24">
        <v>17.5426</v>
      </c>
      <c r="GA56" s="24">
        <v>24.761500000000002</v>
      </c>
      <c r="GB56" s="24">
        <v>16.8992</v>
      </c>
      <c r="GC56" s="24">
        <v>30.056100000000001</v>
      </c>
      <c r="GD56" s="24">
        <v>22.059200000000001</v>
      </c>
      <c r="GE56" s="24">
        <v>32.518099999999997</v>
      </c>
      <c r="GF56" s="24">
        <v>22.599799999999998</v>
      </c>
      <c r="GG56" s="24">
        <v>30.0669</v>
      </c>
      <c r="GH56" s="24">
        <v>25.1509</v>
      </c>
      <c r="GI56" s="24">
        <v>28.847899999999999</v>
      </c>
      <c r="GJ56" s="24">
        <v>21.1647</v>
      </c>
      <c r="GK56" s="24">
        <v>24.099699999999999</v>
      </c>
      <c r="GL56" s="24">
        <v>17.0184</v>
      </c>
      <c r="GM56" s="24">
        <v>23.023399999999999</v>
      </c>
      <c r="GN56" s="24">
        <v>10.8348</v>
      </c>
      <c r="GO56" s="24">
        <v>19.145499999999998</v>
      </c>
      <c r="GP56" s="24">
        <v>6.2359999999999998</v>
      </c>
      <c r="GQ56" s="24">
        <v>26.3611</v>
      </c>
      <c r="GR56" s="24">
        <v>18.843299999999999</v>
      </c>
      <c r="GS56" s="24">
        <v>26.725200000000001</v>
      </c>
      <c r="GT56" s="24">
        <v>20.160900000000002</v>
      </c>
      <c r="GU56" s="24">
        <v>24.447600000000001</v>
      </c>
      <c r="GV56" s="24">
        <v>18.2151</v>
      </c>
      <c r="GW56" s="24">
        <v>30.738499999999998</v>
      </c>
      <c r="GX56" s="24">
        <v>22.948699999999999</v>
      </c>
      <c r="GY56" s="24">
        <v>24.598700000000001</v>
      </c>
      <c r="GZ56" s="24">
        <v>23.3565</v>
      </c>
      <c r="HA56" s="24">
        <v>20.202100000000002</v>
      </c>
      <c r="HB56" s="24">
        <v>17.113700000000001</v>
      </c>
      <c r="HC56" s="24">
        <v>27.031099999999999</v>
      </c>
      <c r="HD56" s="24">
        <v>27.354600000000001</v>
      </c>
      <c r="HE56" s="24">
        <v>21.586500000000001</v>
      </c>
      <c r="HF56" s="24">
        <v>18.220700000000001</v>
      </c>
      <c r="HG56" s="24">
        <v>27.7974</v>
      </c>
      <c r="HH56" s="24">
        <v>25.360099999999999</v>
      </c>
      <c r="HI56" s="24">
        <v>20.6493</v>
      </c>
      <c r="HJ56" s="24">
        <v>17.9527</v>
      </c>
      <c r="HK56" s="24">
        <v>21.946000000000002</v>
      </c>
      <c r="HL56" s="24">
        <v>21.9831</v>
      </c>
      <c r="HM56" s="24">
        <v>16.7529</v>
      </c>
      <c r="HN56" s="24">
        <v>13.6683</v>
      </c>
      <c r="HO56" s="24">
        <v>16.041799999999999</v>
      </c>
      <c r="HP56" s="24">
        <v>16.578700000000001</v>
      </c>
      <c r="HQ56" s="24">
        <v>8.4092000000000002</v>
      </c>
      <c r="HR56" s="24">
        <v>4.6018999999999997</v>
      </c>
      <c r="HS56" s="24">
        <v>13.765000000000001</v>
      </c>
      <c r="HT56" s="24">
        <v>24.034600000000001</v>
      </c>
      <c r="HU56" s="24">
        <v>27.577999999999999</v>
      </c>
      <c r="HV56" s="24">
        <v>20.465</v>
      </c>
      <c r="HW56" s="24">
        <v>18.366399999999999</v>
      </c>
      <c r="HX56" s="24">
        <v>23.1342</v>
      </c>
      <c r="HY56" s="24">
        <v>23.629000000000001</v>
      </c>
      <c r="HZ56" s="24">
        <v>19.296500000000002</v>
      </c>
      <c r="IA56" s="24">
        <v>17.313099999999999</v>
      </c>
      <c r="IB56" s="24">
        <v>23.572500000000002</v>
      </c>
      <c r="IC56" s="24">
        <v>25.987200000000001</v>
      </c>
      <c r="ID56" s="24">
        <v>19.944900000000001</v>
      </c>
      <c r="IE56" s="24">
        <v>18.396899999999999</v>
      </c>
      <c r="IF56" s="24">
        <v>20.520199999999999</v>
      </c>
      <c r="IG56" s="24">
        <v>22.214500000000001</v>
      </c>
      <c r="IH56" s="24">
        <v>17.031700000000001</v>
      </c>
      <c r="II56" s="24">
        <v>13.8127</v>
      </c>
      <c r="IJ56" s="24">
        <v>23.096800000000002</v>
      </c>
      <c r="IK56" s="24">
        <v>23.596599999999999</v>
      </c>
      <c r="IL56" s="24">
        <v>18.256599999999999</v>
      </c>
      <c r="IM56" s="24">
        <v>22.083500000000001</v>
      </c>
      <c r="IN56" s="24">
        <v>22.196899999999999</v>
      </c>
      <c r="IO56" s="24">
        <v>17.151</v>
      </c>
      <c r="IP56" s="24">
        <v>33.497900000000001</v>
      </c>
      <c r="IQ56" s="24">
        <v>25.5032</v>
      </c>
      <c r="IR56" s="24">
        <v>19.668900000000001</v>
      </c>
      <c r="IS56" s="24">
        <v>23.862500000000001</v>
      </c>
      <c r="IT56" s="24">
        <v>23.771999999999998</v>
      </c>
      <c r="IU56" s="24">
        <v>18.395</v>
      </c>
      <c r="IV56" s="24">
        <v>26.466799999999999</v>
      </c>
      <c r="IW56" s="24">
        <v>23.620799999999999</v>
      </c>
      <c r="IX56" s="24">
        <v>19.126100000000001</v>
      </c>
      <c r="IY56" s="24">
        <v>27.449200000000001</v>
      </c>
      <c r="IZ56" s="24">
        <v>20.108799999999999</v>
      </c>
      <c r="JA56" s="24">
        <v>24.095400000000001</v>
      </c>
      <c r="JB56" s="24">
        <v>23.711400000000001</v>
      </c>
      <c r="JC56" s="24">
        <v>18.360800000000001</v>
      </c>
      <c r="JD56" s="24">
        <v>23.334</v>
      </c>
      <c r="JE56" s="24">
        <v>17.727699999999999</v>
      </c>
      <c r="JF56" s="24">
        <v>22.450099999999999</v>
      </c>
      <c r="JG56" s="24">
        <v>17.4575</v>
      </c>
      <c r="JH56" s="24">
        <v>38.819099999999999</v>
      </c>
      <c r="JI56" s="24">
        <v>33.954000000000001</v>
      </c>
      <c r="JJ56" s="24">
        <v>42.188800000000001</v>
      </c>
      <c r="JK56" s="24">
        <v>35.385800000000003</v>
      </c>
      <c r="JL56" s="24">
        <v>43.836300000000001</v>
      </c>
      <c r="JM56" s="24">
        <v>39.320799999999998</v>
      </c>
      <c r="JN56" s="24">
        <v>41.332700000000003</v>
      </c>
      <c r="JO56" s="24">
        <v>35.342300000000002</v>
      </c>
      <c r="JP56" s="24">
        <v>41.544199999999996</v>
      </c>
      <c r="JQ56" s="24">
        <v>34.906100000000002</v>
      </c>
      <c r="JR56" s="24">
        <v>37.929200000000002</v>
      </c>
      <c r="JS56" s="24">
        <v>34.902000000000001</v>
      </c>
      <c r="JT56" s="24">
        <v>41.325000000000003</v>
      </c>
      <c r="JU56" s="24">
        <v>39.159300000000002</v>
      </c>
      <c r="JV56" s="24">
        <v>38.598999999999997</v>
      </c>
      <c r="JW56" s="24">
        <v>37.880800000000001</v>
      </c>
      <c r="JX56" s="24">
        <v>42.392000000000003</v>
      </c>
      <c r="JY56" s="24">
        <v>39.615600000000001</v>
      </c>
      <c r="JZ56" s="24">
        <v>42.296700000000001</v>
      </c>
      <c r="KA56" s="24">
        <v>39.598799999999997</v>
      </c>
      <c r="KB56" s="24">
        <v>37.210500000000003</v>
      </c>
      <c r="KC56" s="24">
        <v>36.280200000000001</v>
      </c>
      <c r="KD56" s="24">
        <v>42.615200000000002</v>
      </c>
      <c r="KE56" s="24">
        <v>41.549799999999998</v>
      </c>
      <c r="KF56" s="24">
        <v>44.304000000000002</v>
      </c>
      <c r="KG56" s="24">
        <v>43.196399999999997</v>
      </c>
      <c r="KH56" s="24">
        <v>44.286099999999998</v>
      </c>
      <c r="KI56" s="24">
        <v>39.3446</v>
      </c>
      <c r="KJ56" s="24">
        <v>42.347200000000001</v>
      </c>
      <c r="KK56" s="24">
        <v>41.288499999999999</v>
      </c>
      <c r="KL56" s="24">
        <v>41.774900000000002</v>
      </c>
      <c r="KM56" s="24">
        <v>38.546500000000002</v>
      </c>
      <c r="KN56" s="24">
        <v>42.631</v>
      </c>
      <c r="KO56" s="24">
        <v>39.183500000000002</v>
      </c>
      <c r="KP56" s="24">
        <v>26.1267</v>
      </c>
      <c r="KQ56" s="24">
        <v>23.016300000000001</v>
      </c>
      <c r="KR56" s="24">
        <v>30.375900000000001</v>
      </c>
      <c r="KS56" s="24">
        <v>27.229399999999998</v>
      </c>
      <c r="KT56" s="24">
        <v>31.357500000000002</v>
      </c>
      <c r="KU56" s="24">
        <v>27.932300000000001</v>
      </c>
      <c r="KV56" s="24">
        <v>44.173999999999999</v>
      </c>
      <c r="KW56" s="24">
        <v>40.858499999999999</v>
      </c>
      <c r="KX56" s="24">
        <v>44.146700000000003</v>
      </c>
      <c r="KY56" s="24">
        <v>40.816299999999998</v>
      </c>
      <c r="KZ56" s="24">
        <v>42.345599999999997</v>
      </c>
      <c r="LA56" s="24">
        <v>40.048400000000001</v>
      </c>
      <c r="LB56" s="24">
        <v>43.3992</v>
      </c>
      <c r="LC56" s="24">
        <v>30.781199999999998</v>
      </c>
      <c r="LD56" s="24">
        <v>43.337699999999998</v>
      </c>
      <c r="LE56" s="24">
        <v>39.416200000000003</v>
      </c>
      <c r="LF56" s="24">
        <v>44.111899999999999</v>
      </c>
      <c r="LG56" s="24">
        <v>43.009099999999997</v>
      </c>
      <c r="LH56" s="24">
        <v>44.180500000000002</v>
      </c>
      <c r="LI56" s="24">
        <v>43.076000000000001</v>
      </c>
      <c r="LJ56" s="24">
        <v>43.2196</v>
      </c>
      <c r="LK56" s="24">
        <v>40.761000000000003</v>
      </c>
      <c r="LL56" s="24">
        <v>44.436900000000001</v>
      </c>
      <c r="LM56" s="24">
        <v>39.715800000000002</v>
      </c>
      <c r="LN56" s="24">
        <v>46.244100000000003</v>
      </c>
      <c r="LO56" s="24">
        <v>45.147300000000001</v>
      </c>
      <c r="LP56" s="24">
        <v>43.942900000000002</v>
      </c>
      <c r="LQ56" s="24">
        <v>42.844299999999997</v>
      </c>
      <c r="LR56" s="24">
        <v>43.3508</v>
      </c>
      <c r="LS56" s="24">
        <v>39.309100000000001</v>
      </c>
      <c r="LT56" s="24">
        <v>43.290500000000002</v>
      </c>
      <c r="LU56" s="24">
        <v>42.208199999999998</v>
      </c>
      <c r="LV56" s="24">
        <v>42.3645</v>
      </c>
      <c r="LW56" s="24">
        <v>40.296100000000003</v>
      </c>
      <c r="LX56" s="24">
        <v>44.691099999999999</v>
      </c>
      <c r="LY56" s="24">
        <v>41.081699999999998</v>
      </c>
      <c r="LZ56" s="24">
        <v>43.3795</v>
      </c>
      <c r="MA56" s="24">
        <v>40.506599999999999</v>
      </c>
      <c r="MB56" s="24">
        <v>40.669800000000002</v>
      </c>
      <c r="MC56" s="24">
        <v>37.202100000000002</v>
      </c>
      <c r="MD56" s="24">
        <v>40.004100000000001</v>
      </c>
      <c r="ME56" s="24">
        <v>39.700299999999999</v>
      </c>
      <c r="MF56" s="24">
        <v>44.964100000000002</v>
      </c>
      <c r="MG56" s="24">
        <v>40.732300000000002</v>
      </c>
      <c r="MH56" s="24">
        <v>42.437800000000003</v>
      </c>
      <c r="MI56" s="24">
        <v>39.1479</v>
      </c>
      <c r="MJ56" s="24">
        <v>26.3292</v>
      </c>
      <c r="MK56" s="24">
        <v>13.571899999999999</v>
      </c>
      <c r="ML56" s="24">
        <v>26.364699999999999</v>
      </c>
      <c r="MM56" s="24">
        <v>28.875299999999999</v>
      </c>
      <c r="MN56" s="24">
        <v>50.096400000000003</v>
      </c>
      <c r="MO56" s="24">
        <v>32.465400000000002</v>
      </c>
      <c r="MP56" s="24">
        <v>61.945399999999999</v>
      </c>
      <c r="MQ56" s="24">
        <v>47.551699999999997</v>
      </c>
      <c r="MR56" s="24">
        <v>33.032800000000002</v>
      </c>
      <c r="MS56" s="24">
        <v>58.260899999999999</v>
      </c>
      <c r="MT56" s="24">
        <v>42.541600000000003</v>
      </c>
      <c r="MU56" s="24">
        <v>22.1312</v>
      </c>
      <c r="MV56" s="24">
        <v>11.736499999999999</v>
      </c>
      <c r="MW56" s="24">
        <v>26.095800000000001</v>
      </c>
      <c r="MX56" s="24">
        <v>17.6492</v>
      </c>
      <c r="MY56" s="24">
        <v>20.904399999999999</v>
      </c>
      <c r="MZ56" s="24">
        <v>13.2193</v>
      </c>
      <c r="NA56" s="24">
        <v>23.5274</v>
      </c>
      <c r="NB56" s="24">
        <v>17.133600000000001</v>
      </c>
      <c r="NC56" s="24">
        <v>24.354900000000001</v>
      </c>
      <c r="ND56" s="24">
        <v>16.240300000000001</v>
      </c>
      <c r="NE56" s="24">
        <v>22.776900000000001</v>
      </c>
      <c r="NF56" s="24">
        <v>12.5627</v>
      </c>
      <c r="NG56" s="24">
        <v>16.5379</v>
      </c>
      <c r="NH56" s="24">
        <v>5.2557</v>
      </c>
      <c r="NI56" s="24">
        <v>19.317699999999999</v>
      </c>
      <c r="NJ56" s="24">
        <v>10.0031</v>
      </c>
      <c r="NK56" s="24">
        <v>23.342199999999998</v>
      </c>
      <c r="NL56" s="24">
        <v>12.9666</v>
      </c>
      <c r="NM56" s="24">
        <v>18.476800000000001</v>
      </c>
      <c r="NN56" s="24">
        <v>6.4104999999999999</v>
      </c>
      <c r="NO56" s="24">
        <v>16.1585</v>
      </c>
      <c r="NP56" s="24">
        <v>3.8778999999999999</v>
      </c>
      <c r="NQ56" s="24">
        <v>25.3918</v>
      </c>
      <c r="NR56" s="24">
        <v>16.750699999999998</v>
      </c>
      <c r="NS56" s="24">
        <v>17.995000000000001</v>
      </c>
      <c r="NT56" s="24">
        <v>9.4821000000000009</v>
      </c>
      <c r="NU56" s="24">
        <v>14.6204</v>
      </c>
      <c r="NV56" s="24">
        <v>6.2344999999999997</v>
      </c>
      <c r="NW56" s="24">
        <v>23.366900000000001</v>
      </c>
      <c r="NX56" s="24">
        <v>15.9041</v>
      </c>
      <c r="NY56" s="24">
        <v>22.055900000000001</v>
      </c>
      <c r="NZ56" s="25">
        <v>12.316800000000001</v>
      </c>
    </row>
    <row r="57" spans="1:390" x14ac:dyDescent="0.25">
      <c r="A57" s="1"/>
      <c r="B57" s="22">
        <v>44501</v>
      </c>
      <c r="C57" s="23">
        <v>2.8679999999999999</v>
      </c>
      <c r="D57" s="24">
        <v>28.408300000000001</v>
      </c>
      <c r="E57" s="24">
        <v>21.944600000000001</v>
      </c>
      <c r="F57" s="24">
        <v>24.9617</v>
      </c>
      <c r="G57" s="24">
        <v>17.389399999999998</v>
      </c>
      <c r="H57" s="24">
        <v>28.641300000000001</v>
      </c>
      <c r="I57" s="24">
        <v>22.193000000000001</v>
      </c>
      <c r="J57" s="24">
        <v>29.562000000000001</v>
      </c>
      <c r="K57" s="24">
        <v>17.628499999999999</v>
      </c>
      <c r="L57" s="24">
        <v>29.249700000000001</v>
      </c>
      <c r="M57" s="24">
        <v>21.7761</v>
      </c>
      <c r="N57" s="24">
        <v>28.756900000000002</v>
      </c>
      <c r="O57" s="24">
        <v>17.059899999999999</v>
      </c>
      <c r="P57" s="24">
        <v>28.558900000000001</v>
      </c>
      <c r="Q57" s="24">
        <v>21.626100000000001</v>
      </c>
      <c r="R57" s="24">
        <v>29.615300000000001</v>
      </c>
      <c r="S57" s="24">
        <v>22.896999999999998</v>
      </c>
      <c r="T57" s="24">
        <v>28.157499999999999</v>
      </c>
      <c r="U57" s="24">
        <v>20.663699999999999</v>
      </c>
      <c r="V57" s="24">
        <v>28.319900000000001</v>
      </c>
      <c r="W57" s="24">
        <v>22.638300000000001</v>
      </c>
      <c r="X57" s="24">
        <v>32.632100000000001</v>
      </c>
      <c r="Y57" s="24">
        <v>25.191700000000001</v>
      </c>
      <c r="Z57" s="24">
        <v>28.478899999999999</v>
      </c>
      <c r="AA57" s="24">
        <v>19.702000000000002</v>
      </c>
      <c r="AB57" s="24">
        <v>29.3794</v>
      </c>
      <c r="AC57" s="24">
        <v>22.510999999999999</v>
      </c>
      <c r="AD57" s="24">
        <v>28.556000000000001</v>
      </c>
      <c r="AE57" s="24">
        <v>21.060600000000001</v>
      </c>
      <c r="AF57" s="24">
        <v>31.063800000000001</v>
      </c>
      <c r="AG57" s="24">
        <v>22.349</v>
      </c>
      <c r="AH57" s="24">
        <v>26.530100000000001</v>
      </c>
      <c r="AI57" s="24">
        <v>21.097100000000001</v>
      </c>
      <c r="AJ57" s="24">
        <v>25.813600000000001</v>
      </c>
      <c r="AK57" s="24">
        <v>19.7958</v>
      </c>
      <c r="AL57" s="24">
        <v>28.029299999999999</v>
      </c>
      <c r="AM57" s="24">
        <v>18.964400000000001</v>
      </c>
      <c r="AN57" s="24">
        <v>27.980499999999999</v>
      </c>
      <c r="AO57" s="24">
        <v>18.914400000000001</v>
      </c>
      <c r="AP57" s="24">
        <v>25.758800000000001</v>
      </c>
      <c r="AQ57" s="24">
        <v>21.8447</v>
      </c>
      <c r="AR57" s="24">
        <v>27.579899999999999</v>
      </c>
      <c r="AS57" s="24">
        <v>22.442</v>
      </c>
      <c r="AT57" s="24">
        <v>32.508400000000002</v>
      </c>
      <c r="AU57" s="24">
        <v>24.859400000000001</v>
      </c>
      <c r="AV57" s="24">
        <v>24.092600000000001</v>
      </c>
      <c r="AW57" s="24">
        <v>19.106999999999999</v>
      </c>
      <c r="AX57" s="24">
        <v>26.758700000000001</v>
      </c>
      <c r="AY57" s="24">
        <v>20.730499999999999</v>
      </c>
      <c r="AZ57" s="24">
        <v>28.263000000000002</v>
      </c>
      <c r="BA57" s="24">
        <v>22.525500000000001</v>
      </c>
      <c r="BB57" s="24">
        <v>29.398</v>
      </c>
      <c r="BC57" s="24">
        <v>22.2775</v>
      </c>
      <c r="BD57" s="24">
        <v>31.6966</v>
      </c>
      <c r="BE57" s="24">
        <v>21.5487</v>
      </c>
      <c r="BF57" s="24">
        <v>29.256</v>
      </c>
      <c r="BG57" s="24">
        <v>21.413900000000002</v>
      </c>
      <c r="BH57" s="24">
        <v>30.794899999999998</v>
      </c>
      <c r="BI57" s="24">
        <v>22.850999999999999</v>
      </c>
      <c r="BJ57" s="24">
        <v>28.641400000000001</v>
      </c>
      <c r="BK57" s="24">
        <v>23.232500000000002</v>
      </c>
      <c r="BL57" s="24">
        <v>32.442599999999999</v>
      </c>
      <c r="BM57" s="24">
        <v>24.96</v>
      </c>
      <c r="BN57" s="24">
        <v>25.786000000000001</v>
      </c>
      <c r="BO57" s="24">
        <v>20.229500000000002</v>
      </c>
      <c r="BP57" s="24">
        <v>23.7179</v>
      </c>
      <c r="BQ57" s="24">
        <v>18.677800000000001</v>
      </c>
      <c r="BR57" s="24">
        <v>22.957599999999999</v>
      </c>
      <c r="BS57" s="24">
        <v>17.9466</v>
      </c>
      <c r="BT57" s="24">
        <v>26.2895</v>
      </c>
      <c r="BU57" s="24">
        <v>19.906400000000001</v>
      </c>
      <c r="BV57" s="24">
        <v>25.2362</v>
      </c>
      <c r="BW57" s="24">
        <v>19.309100000000001</v>
      </c>
      <c r="BX57" s="24">
        <v>26.0063</v>
      </c>
      <c r="BY57" s="24">
        <v>20.067599999999999</v>
      </c>
      <c r="BZ57" s="24">
        <v>25.584800000000001</v>
      </c>
      <c r="CA57" s="24">
        <v>19.9389</v>
      </c>
      <c r="CB57" s="24">
        <v>24.959499999999998</v>
      </c>
      <c r="CC57" s="24">
        <v>19.161999999999999</v>
      </c>
      <c r="CD57" s="24">
        <v>32.250900000000001</v>
      </c>
      <c r="CE57" s="24">
        <v>24.761099999999999</v>
      </c>
      <c r="CF57" s="24">
        <v>26.210899999999999</v>
      </c>
      <c r="CG57" s="24">
        <v>20.6538</v>
      </c>
      <c r="CH57" s="24">
        <v>32.647500000000001</v>
      </c>
      <c r="CI57" s="24">
        <v>25.045000000000002</v>
      </c>
      <c r="CJ57" s="24">
        <v>23.748100000000001</v>
      </c>
      <c r="CK57" s="24">
        <v>17.626200000000001</v>
      </c>
      <c r="CL57" s="24">
        <v>26.177800000000001</v>
      </c>
      <c r="CM57" s="24">
        <v>18.922599999999999</v>
      </c>
      <c r="CN57" s="24">
        <v>24.8721</v>
      </c>
      <c r="CO57" s="24">
        <v>19.1023</v>
      </c>
      <c r="CP57" s="24">
        <v>26.5687</v>
      </c>
      <c r="CQ57" s="24">
        <v>20.167899999999999</v>
      </c>
      <c r="CR57" s="24">
        <v>35.4238</v>
      </c>
      <c r="CS57" s="24">
        <v>28.1205</v>
      </c>
      <c r="CT57" s="24">
        <v>34.749099999999999</v>
      </c>
      <c r="CU57" s="24">
        <v>27.815300000000001</v>
      </c>
      <c r="CV57" s="24">
        <v>32.603999999999999</v>
      </c>
      <c r="CW57" s="24">
        <v>25.544899999999998</v>
      </c>
      <c r="CX57" s="24">
        <v>38.139000000000003</v>
      </c>
      <c r="CY57" s="24">
        <v>28.812899999999999</v>
      </c>
      <c r="CZ57" s="24">
        <v>37.110399999999998</v>
      </c>
      <c r="DA57" s="24">
        <v>29.016200000000001</v>
      </c>
      <c r="DB57" s="24">
        <v>37.744999999999997</v>
      </c>
      <c r="DC57" s="24">
        <v>27.245100000000001</v>
      </c>
      <c r="DD57" s="24">
        <v>36.808199999999999</v>
      </c>
      <c r="DE57" s="24">
        <v>28.226299999999998</v>
      </c>
      <c r="DF57" s="24">
        <v>36.481900000000003</v>
      </c>
      <c r="DG57" s="24">
        <v>30.938199999999998</v>
      </c>
      <c r="DH57" s="24">
        <v>36.094200000000001</v>
      </c>
      <c r="DI57" s="24">
        <v>28.612400000000001</v>
      </c>
      <c r="DJ57" s="24">
        <v>38.046799999999998</v>
      </c>
      <c r="DK57" s="24">
        <v>29.0778</v>
      </c>
      <c r="DL57" s="24">
        <v>41.186199999999999</v>
      </c>
      <c r="DM57" s="24">
        <v>31.104900000000001</v>
      </c>
      <c r="DN57" s="24">
        <v>26.404900000000001</v>
      </c>
      <c r="DO57" s="24">
        <v>15.159599999999999</v>
      </c>
      <c r="DP57" s="24">
        <v>31.015799999999999</v>
      </c>
      <c r="DQ57" s="24">
        <v>21.227499999999999</v>
      </c>
      <c r="DR57" s="24">
        <v>26.9147</v>
      </c>
      <c r="DS57" s="24">
        <v>15.867100000000001</v>
      </c>
      <c r="DT57" s="24">
        <v>32.789700000000003</v>
      </c>
      <c r="DU57" s="24">
        <v>25.2544</v>
      </c>
      <c r="DV57" s="24">
        <v>33.649099999999997</v>
      </c>
      <c r="DW57" s="24">
        <v>24.610700000000001</v>
      </c>
      <c r="DX57" s="24">
        <v>37.543900000000001</v>
      </c>
      <c r="DY57" s="24">
        <v>27.0685</v>
      </c>
      <c r="DZ57" s="24">
        <v>19.250399999999999</v>
      </c>
      <c r="EA57" s="24">
        <v>15.504300000000001</v>
      </c>
      <c r="EB57" s="24">
        <v>21.716100000000001</v>
      </c>
      <c r="EC57" s="24">
        <v>18.3232</v>
      </c>
      <c r="ED57" s="24">
        <v>22.2727</v>
      </c>
      <c r="EE57" s="24">
        <v>16.1508</v>
      </c>
      <c r="EF57" s="24">
        <v>30.335000000000001</v>
      </c>
      <c r="EG57" s="24">
        <v>22.305</v>
      </c>
      <c r="EH57" s="24">
        <v>31.104500000000002</v>
      </c>
      <c r="EI57" s="24">
        <v>23.090599999999998</v>
      </c>
      <c r="EJ57" s="24">
        <v>2.5341999999999998</v>
      </c>
      <c r="EK57" s="24">
        <v>0.9859</v>
      </c>
      <c r="EL57" s="24">
        <v>1.7064999999999999</v>
      </c>
      <c r="EM57" s="24">
        <v>35.055300000000003</v>
      </c>
      <c r="EN57" s="24">
        <v>26.900300000000001</v>
      </c>
      <c r="EO57" s="24">
        <v>30.0626</v>
      </c>
      <c r="EP57" s="24">
        <v>22.804600000000001</v>
      </c>
      <c r="EQ57" s="24">
        <v>29.668199999999999</v>
      </c>
      <c r="ER57" s="24">
        <v>22.4085</v>
      </c>
      <c r="ES57" s="24">
        <v>28.308900000000001</v>
      </c>
      <c r="ET57" s="24">
        <v>20.988099999999999</v>
      </c>
      <c r="EU57" s="24">
        <v>29.7425</v>
      </c>
      <c r="EV57" s="24">
        <v>22.755199999999999</v>
      </c>
      <c r="EW57" s="24">
        <v>25.463999999999999</v>
      </c>
      <c r="EX57" s="24">
        <v>16.4602</v>
      </c>
      <c r="EY57" s="24">
        <v>29.504999999999999</v>
      </c>
      <c r="EZ57" s="24">
        <v>23.1981</v>
      </c>
      <c r="FA57" s="24">
        <v>29.709</v>
      </c>
      <c r="FB57" s="24">
        <v>23.0031</v>
      </c>
      <c r="FC57" s="24">
        <v>24.048300000000001</v>
      </c>
      <c r="FD57" s="24">
        <v>20.109000000000002</v>
      </c>
      <c r="FE57" s="24">
        <v>30.4998</v>
      </c>
      <c r="FF57" s="24">
        <v>23.0657</v>
      </c>
      <c r="FG57" s="24">
        <v>27.898599999999998</v>
      </c>
      <c r="FH57" s="24">
        <v>20.313099999999999</v>
      </c>
      <c r="FI57" s="24">
        <v>29.065000000000001</v>
      </c>
      <c r="FJ57" s="24">
        <v>19.701599999999999</v>
      </c>
      <c r="FK57" s="24">
        <v>34.614699999999999</v>
      </c>
      <c r="FL57" s="24">
        <v>15.219200000000001</v>
      </c>
      <c r="FM57" s="24">
        <v>30.532599999999999</v>
      </c>
      <c r="FN57" s="24">
        <v>23.561800000000002</v>
      </c>
      <c r="FO57" s="24">
        <v>27.259799999999998</v>
      </c>
      <c r="FP57" s="24">
        <v>20.162700000000001</v>
      </c>
      <c r="FQ57" s="24">
        <v>37.216999999999999</v>
      </c>
      <c r="FR57" s="24">
        <v>27.659500000000001</v>
      </c>
      <c r="FS57" s="24">
        <v>27.686800000000002</v>
      </c>
      <c r="FT57" s="24">
        <v>19.554099999999998</v>
      </c>
      <c r="FU57" s="24">
        <v>25.0501</v>
      </c>
      <c r="FV57" s="24">
        <v>19.5855</v>
      </c>
      <c r="FW57" s="24">
        <v>31.596299999999999</v>
      </c>
      <c r="FX57" s="24">
        <v>22.799700000000001</v>
      </c>
      <c r="FY57" s="24">
        <v>25.9331</v>
      </c>
      <c r="FZ57" s="24">
        <v>17.5261</v>
      </c>
      <c r="GA57" s="24">
        <v>24.4514</v>
      </c>
      <c r="GB57" s="24">
        <v>16.816500000000001</v>
      </c>
      <c r="GC57" s="24">
        <v>28.2685</v>
      </c>
      <c r="GD57" s="24">
        <v>22.432200000000002</v>
      </c>
      <c r="GE57" s="24">
        <v>32.121699999999997</v>
      </c>
      <c r="GF57" s="24">
        <v>23.0305</v>
      </c>
      <c r="GG57" s="24">
        <v>31.137499999999999</v>
      </c>
      <c r="GH57" s="24">
        <v>27.269600000000001</v>
      </c>
      <c r="GI57" s="24">
        <v>28.713999999999999</v>
      </c>
      <c r="GJ57" s="24">
        <v>21.217199999999998</v>
      </c>
      <c r="GK57" s="24">
        <v>26.952999999999999</v>
      </c>
      <c r="GL57" s="24">
        <v>19.1221</v>
      </c>
      <c r="GM57" s="24">
        <v>24.184200000000001</v>
      </c>
      <c r="GN57" s="24">
        <v>11.451700000000001</v>
      </c>
      <c r="GO57" s="24">
        <v>18.350200000000001</v>
      </c>
      <c r="GP57" s="24">
        <v>7.9146000000000001</v>
      </c>
      <c r="GQ57" s="24">
        <v>26.1312</v>
      </c>
      <c r="GR57" s="24">
        <v>18.738900000000001</v>
      </c>
      <c r="GS57" s="24">
        <v>26.613099999999999</v>
      </c>
      <c r="GT57" s="24">
        <v>20.181000000000001</v>
      </c>
      <c r="GU57" s="24">
        <v>24.094899999999999</v>
      </c>
      <c r="GV57" s="24">
        <v>18.5169</v>
      </c>
      <c r="GW57" s="24">
        <v>30.472899999999999</v>
      </c>
      <c r="GX57" s="24">
        <v>23.371600000000001</v>
      </c>
      <c r="GY57" s="24">
        <v>21.565000000000001</v>
      </c>
      <c r="GZ57" s="24">
        <v>23.576799999999999</v>
      </c>
      <c r="HA57" s="24">
        <v>19.998699999999999</v>
      </c>
      <c r="HB57" s="24">
        <v>16.840699999999998</v>
      </c>
      <c r="HC57" s="24">
        <v>24.2347</v>
      </c>
      <c r="HD57" s="24">
        <v>27.3291</v>
      </c>
      <c r="HE57" s="24">
        <v>21.075399999999998</v>
      </c>
      <c r="HF57" s="24">
        <v>17.667200000000001</v>
      </c>
      <c r="HG57" s="24">
        <v>24.357900000000001</v>
      </c>
      <c r="HH57" s="24">
        <v>25.207100000000001</v>
      </c>
      <c r="HI57" s="24">
        <v>20.206299999999999</v>
      </c>
      <c r="HJ57" s="24">
        <v>17.534800000000001</v>
      </c>
      <c r="HK57" s="24">
        <v>18.527799999999999</v>
      </c>
      <c r="HL57" s="24">
        <v>21.729299999999999</v>
      </c>
      <c r="HM57" s="24">
        <v>16.323699999999999</v>
      </c>
      <c r="HN57" s="24">
        <v>13.36</v>
      </c>
      <c r="HO57" s="24">
        <v>11.500299999999999</v>
      </c>
      <c r="HP57" s="24">
        <v>12.0379</v>
      </c>
      <c r="HQ57" s="24">
        <v>8.0950000000000006</v>
      </c>
      <c r="HR57" s="24">
        <v>4.7019000000000002</v>
      </c>
      <c r="HS57" s="24">
        <v>14.055</v>
      </c>
      <c r="HT57" s="24">
        <v>23.542300000000001</v>
      </c>
      <c r="HU57" s="24">
        <v>27.558399999999999</v>
      </c>
      <c r="HV57" s="24">
        <v>19.971</v>
      </c>
      <c r="HW57" s="24">
        <v>17.812999999999999</v>
      </c>
      <c r="HX57" s="24">
        <v>22.670500000000001</v>
      </c>
      <c r="HY57" s="24">
        <v>23.854199999999999</v>
      </c>
      <c r="HZ57" s="24">
        <v>19.3307</v>
      </c>
      <c r="IA57" s="24">
        <v>17.039000000000001</v>
      </c>
      <c r="IB57" s="24">
        <v>23.099399999999999</v>
      </c>
      <c r="IC57" s="24">
        <v>25.4024</v>
      </c>
      <c r="ID57" s="24">
        <v>19.968499999999999</v>
      </c>
      <c r="IE57" s="24">
        <v>17.670000000000002</v>
      </c>
      <c r="IF57" s="24">
        <v>20.085999999999999</v>
      </c>
      <c r="IG57" s="24">
        <v>21.964600000000001</v>
      </c>
      <c r="IH57" s="24">
        <v>17.222200000000001</v>
      </c>
      <c r="II57" s="24">
        <v>13.504300000000001</v>
      </c>
      <c r="IJ57" s="24">
        <v>21.069900000000001</v>
      </c>
      <c r="IK57" s="24">
        <v>23.9071</v>
      </c>
      <c r="IL57" s="24">
        <v>19.296099999999999</v>
      </c>
      <c r="IM57" s="24">
        <v>20.0395</v>
      </c>
      <c r="IN57" s="24">
        <v>22.547999999999998</v>
      </c>
      <c r="IO57" s="24">
        <v>18.182600000000001</v>
      </c>
      <c r="IP57" s="24">
        <v>31.756599999999999</v>
      </c>
      <c r="IQ57" s="24">
        <v>26.0062</v>
      </c>
      <c r="IR57" s="24">
        <v>20.918600000000001</v>
      </c>
      <c r="IS57" s="24">
        <v>21.942</v>
      </c>
      <c r="IT57" s="24">
        <v>24.157299999999999</v>
      </c>
      <c r="IU57" s="24">
        <v>19.501100000000001</v>
      </c>
      <c r="IV57" s="24">
        <v>26.115600000000001</v>
      </c>
      <c r="IW57" s="24">
        <v>23.939399999999999</v>
      </c>
      <c r="IX57" s="24">
        <v>19.2315</v>
      </c>
      <c r="IY57" s="24">
        <v>27.0976</v>
      </c>
      <c r="IZ57" s="24">
        <v>20.213899999999999</v>
      </c>
      <c r="JA57" s="24">
        <v>22.1525</v>
      </c>
      <c r="JB57" s="24">
        <v>24.122199999999999</v>
      </c>
      <c r="JC57" s="24">
        <v>19.466799999999999</v>
      </c>
      <c r="JD57" s="24">
        <v>22.823399999999999</v>
      </c>
      <c r="JE57" s="24">
        <v>17.768000000000001</v>
      </c>
      <c r="JF57" s="24">
        <v>20.4421</v>
      </c>
      <c r="JG57" s="24">
        <v>18.4954</v>
      </c>
      <c r="JH57" s="24">
        <v>38.213900000000002</v>
      </c>
      <c r="JI57" s="24">
        <v>34.774799999999999</v>
      </c>
      <c r="JJ57" s="24">
        <v>42.571300000000001</v>
      </c>
      <c r="JK57" s="24">
        <v>36.4024</v>
      </c>
      <c r="JL57" s="24">
        <v>42.804499999999997</v>
      </c>
      <c r="JM57" s="24">
        <v>38.9527</v>
      </c>
      <c r="JN57" s="24">
        <v>41.160200000000003</v>
      </c>
      <c r="JO57" s="24">
        <v>36.299500000000002</v>
      </c>
      <c r="JP57" s="24">
        <v>38.810600000000001</v>
      </c>
      <c r="JQ57" s="24">
        <v>34.894599999999997</v>
      </c>
      <c r="JR57" s="24">
        <v>37.153300000000002</v>
      </c>
      <c r="JS57" s="24">
        <v>35.743699999999997</v>
      </c>
      <c r="JT57" s="24">
        <v>38.732399999999998</v>
      </c>
      <c r="JU57" s="24">
        <v>37.201500000000003</v>
      </c>
      <c r="JV57" s="24">
        <v>35.990400000000001</v>
      </c>
      <c r="JW57" s="24">
        <v>34.714599999999997</v>
      </c>
      <c r="JX57" s="24">
        <v>39.824599999999997</v>
      </c>
      <c r="JY57" s="24">
        <v>37.504800000000003</v>
      </c>
      <c r="JZ57" s="24">
        <v>39.726599999999998</v>
      </c>
      <c r="KA57" s="24">
        <v>37.490299999999998</v>
      </c>
      <c r="KB57" s="24">
        <v>34.444600000000001</v>
      </c>
      <c r="KC57" s="24">
        <v>33.583500000000001</v>
      </c>
      <c r="KD57" s="24">
        <v>39.911099999999998</v>
      </c>
      <c r="KE57" s="24">
        <v>38.9133</v>
      </c>
      <c r="KF57" s="24">
        <v>41.851100000000002</v>
      </c>
      <c r="KG57" s="24">
        <v>41.112000000000002</v>
      </c>
      <c r="KH57" s="24">
        <v>41.944899999999997</v>
      </c>
      <c r="KI57" s="24">
        <v>37.392499999999998</v>
      </c>
      <c r="KJ57" s="24">
        <v>39.754800000000003</v>
      </c>
      <c r="KK57" s="24">
        <v>38.760899999999999</v>
      </c>
      <c r="KL57" s="24">
        <v>39.166400000000003</v>
      </c>
      <c r="KM57" s="24">
        <v>36.407699999999998</v>
      </c>
      <c r="KN57" s="24">
        <v>40.036499999999997</v>
      </c>
      <c r="KO57" s="24">
        <v>37.2258</v>
      </c>
      <c r="KP57" s="24">
        <v>28.227499999999999</v>
      </c>
      <c r="KQ57" s="24">
        <v>25.243600000000001</v>
      </c>
      <c r="KR57" s="24">
        <v>32.359900000000003</v>
      </c>
      <c r="KS57" s="24">
        <v>29.645199999999999</v>
      </c>
      <c r="KT57" s="24">
        <v>31.145700000000001</v>
      </c>
      <c r="KU57" s="24">
        <v>27.570599999999999</v>
      </c>
      <c r="KV57" s="24">
        <v>41.463999999999999</v>
      </c>
      <c r="KW57" s="24">
        <v>38.592599999999997</v>
      </c>
      <c r="KX57" s="24">
        <v>41.398400000000002</v>
      </c>
      <c r="KY57" s="24">
        <v>38.552799999999998</v>
      </c>
      <c r="KZ57" s="24">
        <v>39.619900000000001</v>
      </c>
      <c r="LA57" s="24">
        <v>37.742800000000003</v>
      </c>
      <c r="LB57" s="24">
        <v>40.540700000000001</v>
      </c>
      <c r="LC57" s="24">
        <v>32.293999999999997</v>
      </c>
      <c r="LD57" s="24">
        <v>40.481200000000001</v>
      </c>
      <c r="LE57" s="24">
        <v>37.060099999999998</v>
      </c>
      <c r="LF57" s="24">
        <v>41.378900000000002</v>
      </c>
      <c r="LG57" s="24">
        <v>40.3444</v>
      </c>
      <c r="LH57" s="24">
        <v>41.444200000000002</v>
      </c>
      <c r="LI57" s="24">
        <v>40.408099999999997</v>
      </c>
      <c r="LJ57" s="24">
        <v>38.833199999999998</v>
      </c>
      <c r="LK57" s="24">
        <v>37.555199999999999</v>
      </c>
      <c r="LL57" s="24">
        <v>41.451300000000003</v>
      </c>
      <c r="LM57" s="24">
        <v>36.395499999999998</v>
      </c>
      <c r="LN57" s="24">
        <v>43.378399999999999</v>
      </c>
      <c r="LO57" s="24">
        <v>41.2502</v>
      </c>
      <c r="LP57" s="24">
        <v>41.204300000000003</v>
      </c>
      <c r="LQ57" s="24">
        <v>40.174199999999999</v>
      </c>
      <c r="LR57" s="24">
        <v>40.524000000000001</v>
      </c>
      <c r="LS57" s="24">
        <v>37.071100000000001</v>
      </c>
      <c r="LT57" s="24">
        <v>38.869999999999997</v>
      </c>
      <c r="LU57" s="24">
        <v>37.898299999999999</v>
      </c>
      <c r="LV57" s="24">
        <v>39.607300000000002</v>
      </c>
      <c r="LW57" s="24">
        <v>38.079000000000001</v>
      </c>
      <c r="LX57" s="24">
        <v>41.967799999999997</v>
      </c>
      <c r="LY57" s="24">
        <v>39.050899999999999</v>
      </c>
      <c r="LZ57" s="24">
        <v>40.512799999999999</v>
      </c>
      <c r="MA57" s="24">
        <v>38.989899999999999</v>
      </c>
      <c r="MB57" s="24">
        <v>37.915300000000002</v>
      </c>
      <c r="MC57" s="24">
        <v>34.770299999999999</v>
      </c>
      <c r="MD57" s="24">
        <v>37.232799999999997</v>
      </c>
      <c r="ME57" s="24">
        <v>36.302</v>
      </c>
      <c r="MF57" s="24">
        <v>42.2682</v>
      </c>
      <c r="MG57" s="24">
        <v>38.698599999999999</v>
      </c>
      <c r="MH57" s="24">
        <v>39.739600000000003</v>
      </c>
      <c r="MI57" s="24">
        <v>36.943199999999997</v>
      </c>
      <c r="MJ57" s="24">
        <v>26.882200000000001</v>
      </c>
      <c r="MK57" s="24">
        <v>13.228</v>
      </c>
      <c r="ML57" s="24">
        <v>22.530899999999999</v>
      </c>
      <c r="MM57" s="24">
        <v>28.8172</v>
      </c>
      <c r="MN57" s="24">
        <v>51.011299999999999</v>
      </c>
      <c r="MO57" s="24">
        <v>35.283299999999997</v>
      </c>
      <c r="MP57" s="24">
        <v>58.718000000000004</v>
      </c>
      <c r="MQ57" s="24">
        <v>53.465000000000003</v>
      </c>
      <c r="MR57" s="24">
        <v>33.385599999999997</v>
      </c>
      <c r="MS57" s="24">
        <v>64.652699999999996</v>
      </c>
      <c r="MT57" s="24">
        <v>46.779600000000002</v>
      </c>
      <c r="MU57" s="24">
        <v>21.7302</v>
      </c>
      <c r="MV57" s="24">
        <v>11.2431</v>
      </c>
      <c r="MW57" s="24">
        <v>25.497299999999999</v>
      </c>
      <c r="MX57" s="24">
        <v>17.1523</v>
      </c>
      <c r="MY57" s="24">
        <v>19.966100000000001</v>
      </c>
      <c r="MZ57" s="24">
        <v>12.3644</v>
      </c>
      <c r="NA57" s="24">
        <v>22.806699999999999</v>
      </c>
      <c r="NB57" s="24">
        <v>16.599599999999999</v>
      </c>
      <c r="NC57" s="24">
        <v>23.985499999999998</v>
      </c>
      <c r="ND57" s="24">
        <v>16.116399999999999</v>
      </c>
      <c r="NE57" s="24">
        <v>22.2179</v>
      </c>
      <c r="NF57" s="24">
        <v>11.9963</v>
      </c>
      <c r="NG57" s="24">
        <v>15.396800000000001</v>
      </c>
      <c r="NH57" s="24">
        <v>4.2388000000000003</v>
      </c>
      <c r="NI57" s="24">
        <v>18.6508</v>
      </c>
      <c r="NJ57" s="24">
        <v>9.2838999999999992</v>
      </c>
      <c r="NK57" s="24">
        <v>22.9664</v>
      </c>
      <c r="NL57" s="24">
        <v>12.600899999999999</v>
      </c>
      <c r="NM57" s="24">
        <v>17.049700000000001</v>
      </c>
      <c r="NN57" s="24">
        <v>5.8554000000000004</v>
      </c>
      <c r="NO57" s="24">
        <v>14.2264</v>
      </c>
      <c r="NP57" s="24">
        <v>2.8382000000000001</v>
      </c>
      <c r="NQ57" s="24">
        <v>24.964400000000001</v>
      </c>
      <c r="NR57" s="24">
        <v>16.505099999999999</v>
      </c>
      <c r="NS57" s="24">
        <v>17.391500000000001</v>
      </c>
      <c r="NT57" s="24">
        <v>8.8498999999999999</v>
      </c>
      <c r="NU57" s="24">
        <v>14.041700000000001</v>
      </c>
      <c r="NV57" s="24">
        <v>5.6603000000000003</v>
      </c>
      <c r="NW57" s="24">
        <v>22.611999999999998</v>
      </c>
      <c r="NX57" s="24">
        <v>15.340299999999999</v>
      </c>
      <c r="NY57" s="24">
        <v>21.405000000000001</v>
      </c>
      <c r="NZ57" s="25">
        <v>11.673</v>
      </c>
    </row>
    <row r="58" spans="1:390" x14ac:dyDescent="0.25">
      <c r="A58" s="1"/>
      <c r="B58" s="22">
        <v>44531</v>
      </c>
      <c r="C58" s="23">
        <v>3.008</v>
      </c>
      <c r="D58" s="24">
        <v>32.5884</v>
      </c>
      <c r="E58" s="24">
        <v>25.330300000000001</v>
      </c>
      <c r="F58" s="24">
        <v>30.671700000000001</v>
      </c>
      <c r="G58" s="24">
        <v>20.046800000000001</v>
      </c>
      <c r="H58" s="24">
        <v>32.835700000000003</v>
      </c>
      <c r="I58" s="24">
        <v>25.5792</v>
      </c>
      <c r="J58" s="24">
        <v>35.548099999999998</v>
      </c>
      <c r="K58" s="24">
        <v>20.273900000000001</v>
      </c>
      <c r="L58" s="24">
        <v>32.049399999999999</v>
      </c>
      <c r="M58" s="24">
        <v>26.597200000000001</v>
      </c>
      <c r="N58" s="24">
        <v>34.181800000000003</v>
      </c>
      <c r="O58" s="24">
        <v>19.445799999999998</v>
      </c>
      <c r="P58" s="24">
        <v>31.951699999999999</v>
      </c>
      <c r="Q58" s="24">
        <v>26.446400000000001</v>
      </c>
      <c r="R58" s="24">
        <v>30.7117</v>
      </c>
      <c r="S58" s="24">
        <v>25.229399999999998</v>
      </c>
      <c r="T58" s="24">
        <v>33.708199999999998</v>
      </c>
      <c r="U58" s="24">
        <v>24.696400000000001</v>
      </c>
      <c r="V58" s="24">
        <v>33.029499999999999</v>
      </c>
      <c r="W58" s="24">
        <v>25.779499999999999</v>
      </c>
      <c r="X58" s="24">
        <v>37.618099999999998</v>
      </c>
      <c r="Y58" s="24">
        <v>29.462599999999998</v>
      </c>
      <c r="Z58" s="24">
        <v>31.402799999999999</v>
      </c>
      <c r="AA58" s="24">
        <v>24.613600000000002</v>
      </c>
      <c r="AB58" s="24">
        <v>35.42</v>
      </c>
      <c r="AC58" s="24">
        <v>24.7211</v>
      </c>
      <c r="AD58" s="24">
        <v>32.9206</v>
      </c>
      <c r="AE58" s="24">
        <v>26.011099999999999</v>
      </c>
      <c r="AF58" s="24">
        <v>36.369799999999998</v>
      </c>
      <c r="AG58" s="24">
        <v>26.080300000000001</v>
      </c>
      <c r="AH58" s="24">
        <v>36.402799999999999</v>
      </c>
      <c r="AI58" s="24">
        <v>25.963999999999999</v>
      </c>
      <c r="AJ58" s="24">
        <v>29.983000000000001</v>
      </c>
      <c r="AK58" s="24">
        <v>22.888999999999999</v>
      </c>
      <c r="AL58" s="24">
        <v>30.138100000000001</v>
      </c>
      <c r="AM58" s="24">
        <v>23.532</v>
      </c>
      <c r="AN58" s="24">
        <v>30.089400000000001</v>
      </c>
      <c r="AO58" s="24">
        <v>23.4818</v>
      </c>
      <c r="AP58" s="24">
        <v>32.371000000000002</v>
      </c>
      <c r="AQ58" s="24">
        <v>25.188700000000001</v>
      </c>
      <c r="AR58" s="24">
        <v>33.024999999999999</v>
      </c>
      <c r="AS58" s="24">
        <v>24.699400000000001</v>
      </c>
      <c r="AT58" s="24">
        <v>37.121899999999997</v>
      </c>
      <c r="AU58" s="24">
        <v>28.935199999999998</v>
      </c>
      <c r="AV58" s="24">
        <v>30.7639</v>
      </c>
      <c r="AW58" s="24">
        <v>24.115500000000001</v>
      </c>
      <c r="AX58" s="24">
        <v>35.741500000000002</v>
      </c>
      <c r="AY58" s="24">
        <v>26.083300000000001</v>
      </c>
      <c r="AZ58" s="24">
        <v>33.889699999999998</v>
      </c>
      <c r="BA58" s="24">
        <v>27.6432</v>
      </c>
      <c r="BB58" s="24">
        <v>34.777099999999997</v>
      </c>
      <c r="BC58" s="24">
        <v>27.820599999999999</v>
      </c>
      <c r="BD58" s="24">
        <v>34.036799999999999</v>
      </c>
      <c r="BE58" s="24">
        <v>28.173500000000001</v>
      </c>
      <c r="BF58" s="24">
        <v>34.849699999999999</v>
      </c>
      <c r="BG58" s="24">
        <v>27.515599999999999</v>
      </c>
      <c r="BH58" s="24">
        <v>34.944499999999998</v>
      </c>
      <c r="BI58" s="24">
        <v>26.0166</v>
      </c>
      <c r="BJ58" s="24">
        <v>36.432000000000002</v>
      </c>
      <c r="BK58" s="24">
        <v>29.079499999999999</v>
      </c>
      <c r="BL58" s="24">
        <v>36.554900000000004</v>
      </c>
      <c r="BM58" s="24">
        <v>28.283799999999999</v>
      </c>
      <c r="BN58" s="24">
        <v>30.374700000000001</v>
      </c>
      <c r="BO58" s="24">
        <v>23.546199999999999</v>
      </c>
      <c r="BP58" s="24">
        <v>31.0091</v>
      </c>
      <c r="BQ58" s="24">
        <v>24.284500000000001</v>
      </c>
      <c r="BR58" s="24">
        <v>32.689599999999999</v>
      </c>
      <c r="BS58" s="24">
        <v>24.786200000000001</v>
      </c>
      <c r="BT58" s="24">
        <v>31.079000000000001</v>
      </c>
      <c r="BU58" s="24">
        <v>23.3142</v>
      </c>
      <c r="BV58" s="24">
        <v>29.787700000000001</v>
      </c>
      <c r="BW58" s="24">
        <v>22.874600000000001</v>
      </c>
      <c r="BX58" s="24">
        <v>30.655200000000001</v>
      </c>
      <c r="BY58" s="24">
        <v>23.450800000000001</v>
      </c>
      <c r="BZ58" s="24">
        <v>30.285900000000002</v>
      </c>
      <c r="CA58" s="24">
        <v>23.327500000000001</v>
      </c>
      <c r="CB58" s="24">
        <v>29.418399999999998</v>
      </c>
      <c r="CC58" s="24">
        <v>22.6053</v>
      </c>
      <c r="CD58" s="24">
        <v>36.494199999999999</v>
      </c>
      <c r="CE58" s="24">
        <v>28.116</v>
      </c>
      <c r="CF58" s="24">
        <v>30.865300000000001</v>
      </c>
      <c r="CG58" s="24">
        <v>24.260400000000001</v>
      </c>
      <c r="CH58" s="24">
        <v>36.750900000000001</v>
      </c>
      <c r="CI58" s="24">
        <v>28.363800000000001</v>
      </c>
      <c r="CJ58" s="24">
        <v>29.602799999999998</v>
      </c>
      <c r="CK58" s="24">
        <v>22.963999999999999</v>
      </c>
      <c r="CL58" s="24">
        <v>30.782800000000002</v>
      </c>
      <c r="CM58" s="24">
        <v>23.203700000000001</v>
      </c>
      <c r="CN58" s="24">
        <v>28.950700000000001</v>
      </c>
      <c r="CO58" s="24">
        <v>21.1967</v>
      </c>
      <c r="CP58" s="24">
        <v>31.186399999999999</v>
      </c>
      <c r="CQ58" s="24">
        <v>23.5396</v>
      </c>
      <c r="CR58" s="24">
        <v>56.967599999999997</v>
      </c>
      <c r="CS58" s="24">
        <v>43.740099999999998</v>
      </c>
      <c r="CT58" s="24">
        <v>56.836300000000001</v>
      </c>
      <c r="CU58" s="24">
        <v>43.330500000000001</v>
      </c>
      <c r="CV58" s="24">
        <v>54.287399999999998</v>
      </c>
      <c r="CW58" s="24">
        <v>41.753500000000003</v>
      </c>
      <c r="CX58" s="24">
        <v>55.703899999999997</v>
      </c>
      <c r="CY58" s="24">
        <v>45.625799999999998</v>
      </c>
      <c r="CZ58" s="24">
        <v>55.120600000000003</v>
      </c>
      <c r="DA58" s="24">
        <v>45.980400000000003</v>
      </c>
      <c r="DB58" s="24">
        <v>55.654299999999999</v>
      </c>
      <c r="DC58" s="24">
        <v>45.143300000000004</v>
      </c>
      <c r="DD58" s="24">
        <v>54.5199</v>
      </c>
      <c r="DE58" s="24">
        <v>44.844499999999996</v>
      </c>
      <c r="DF58" s="24">
        <v>57.311</v>
      </c>
      <c r="DG58" s="24">
        <v>48.704999999999998</v>
      </c>
      <c r="DH58" s="24">
        <v>57.303600000000003</v>
      </c>
      <c r="DI58" s="24">
        <v>44.080800000000004</v>
      </c>
      <c r="DJ58" s="24">
        <v>59.832900000000002</v>
      </c>
      <c r="DK58" s="24">
        <v>48.46</v>
      </c>
      <c r="DL58" s="24">
        <v>62.418199999999999</v>
      </c>
      <c r="DM58" s="24">
        <v>49.167999999999999</v>
      </c>
      <c r="DN58" s="24">
        <v>31.948799999999999</v>
      </c>
      <c r="DO58" s="24">
        <v>18.298300000000001</v>
      </c>
      <c r="DP58" s="24">
        <v>43.419400000000003</v>
      </c>
      <c r="DQ58" s="24">
        <v>34.983800000000002</v>
      </c>
      <c r="DR58" s="24">
        <v>31.529399999999999</v>
      </c>
      <c r="DS58" s="24">
        <v>22.792200000000001</v>
      </c>
      <c r="DT58" s="24">
        <v>43.244399999999999</v>
      </c>
      <c r="DU58" s="24">
        <v>40.2866</v>
      </c>
      <c r="DV58" s="24">
        <v>44.585900000000002</v>
      </c>
      <c r="DW58" s="24">
        <v>36.718299999999999</v>
      </c>
      <c r="DX58" s="24">
        <v>41.020400000000002</v>
      </c>
      <c r="DY58" s="24">
        <v>38.091999999999999</v>
      </c>
      <c r="DZ58" s="24">
        <v>24.6998</v>
      </c>
      <c r="EA58" s="24">
        <v>19.035699999999999</v>
      </c>
      <c r="EB58" s="24">
        <v>27.5349</v>
      </c>
      <c r="EC58" s="24">
        <v>20.872699999999998</v>
      </c>
      <c r="ED58" s="24">
        <v>26.0976</v>
      </c>
      <c r="EE58" s="24">
        <v>20.273199999999999</v>
      </c>
      <c r="EF58" s="24">
        <v>35.679900000000004</v>
      </c>
      <c r="EG58" s="24">
        <v>34.138199999999998</v>
      </c>
      <c r="EH58" s="24">
        <v>36.285200000000003</v>
      </c>
      <c r="EI58" s="24">
        <v>34.929400000000001</v>
      </c>
      <c r="EJ58" s="24">
        <v>2.6518999999999999</v>
      </c>
      <c r="EK58" s="24">
        <v>1.0350999999999999</v>
      </c>
      <c r="EL58" s="24">
        <v>1.7856000000000001</v>
      </c>
      <c r="EM58" s="24">
        <v>35.285299999999999</v>
      </c>
      <c r="EN58" s="24">
        <v>31.017199999999999</v>
      </c>
      <c r="EO58" s="24">
        <v>31.668500000000002</v>
      </c>
      <c r="EP58" s="24">
        <v>25.483000000000001</v>
      </c>
      <c r="EQ58" s="24">
        <v>31.273800000000001</v>
      </c>
      <c r="ER58" s="24">
        <v>25.086099999999998</v>
      </c>
      <c r="ES58" s="24">
        <v>29.279800000000002</v>
      </c>
      <c r="ET58" s="24">
        <v>23.7136</v>
      </c>
      <c r="EU58" s="24">
        <v>31.930900000000001</v>
      </c>
      <c r="EV58" s="24">
        <v>25.482299999999999</v>
      </c>
      <c r="EW58" s="24">
        <v>28.876799999999999</v>
      </c>
      <c r="EX58" s="24">
        <v>21.175799999999999</v>
      </c>
      <c r="EY58" s="24">
        <v>31.645199999999999</v>
      </c>
      <c r="EZ58" s="24">
        <v>25.925599999999999</v>
      </c>
      <c r="FA58" s="24">
        <v>31.849900000000002</v>
      </c>
      <c r="FB58" s="24">
        <v>25.730599999999999</v>
      </c>
      <c r="FC58" s="24">
        <v>26.1357</v>
      </c>
      <c r="FD58" s="24">
        <v>22.882899999999999</v>
      </c>
      <c r="FE58" s="24">
        <v>32.540700000000001</v>
      </c>
      <c r="FF58" s="24">
        <v>25.886399999999998</v>
      </c>
      <c r="FG58" s="24">
        <v>29.892900000000001</v>
      </c>
      <c r="FH58" s="24">
        <v>23.0396</v>
      </c>
      <c r="FI58" s="24">
        <v>31.400700000000001</v>
      </c>
      <c r="FJ58" s="24">
        <v>24.460999999999999</v>
      </c>
      <c r="FK58" s="24">
        <v>33.839700000000001</v>
      </c>
      <c r="FL58" s="24">
        <v>20.241900000000001</v>
      </c>
      <c r="FM58" s="24">
        <v>32.118000000000002</v>
      </c>
      <c r="FN58" s="24">
        <v>26.272200000000002</v>
      </c>
      <c r="FO58" s="24">
        <v>27.584599999999998</v>
      </c>
      <c r="FP58" s="24">
        <v>23.155899999999999</v>
      </c>
      <c r="FQ58" s="24">
        <v>33.6556</v>
      </c>
      <c r="FR58" s="24">
        <v>26.138500000000001</v>
      </c>
      <c r="FS58" s="24">
        <v>29.388300000000001</v>
      </c>
      <c r="FT58" s="24">
        <v>22.532900000000001</v>
      </c>
      <c r="FU58" s="24">
        <v>26.7211</v>
      </c>
      <c r="FV58" s="24">
        <v>22.283899999999999</v>
      </c>
      <c r="FW58" s="24">
        <v>33.803699999999999</v>
      </c>
      <c r="FX58" s="24">
        <v>25.875</v>
      </c>
      <c r="FY58" s="24">
        <v>26.355399999999999</v>
      </c>
      <c r="FZ58" s="24">
        <v>20.7408</v>
      </c>
      <c r="GA58" s="24">
        <v>24.9085</v>
      </c>
      <c r="GB58" s="24">
        <v>20.026499999999999</v>
      </c>
      <c r="GC58" s="24">
        <v>29.815300000000001</v>
      </c>
      <c r="GD58" s="24">
        <v>25.170400000000001</v>
      </c>
      <c r="GE58" s="24">
        <v>34.3157</v>
      </c>
      <c r="GF58" s="24">
        <v>26.108699999999999</v>
      </c>
      <c r="GG58" s="24">
        <v>26.0046</v>
      </c>
      <c r="GH58" s="24">
        <v>24.288399999999999</v>
      </c>
      <c r="GI58" s="24">
        <v>28.978400000000001</v>
      </c>
      <c r="GJ58" s="24">
        <v>24.165299999999998</v>
      </c>
      <c r="GK58" s="24">
        <v>24.281300000000002</v>
      </c>
      <c r="GL58" s="24">
        <v>20.338799999999999</v>
      </c>
      <c r="GM58" s="24">
        <v>25.422899999999998</v>
      </c>
      <c r="GN58" s="24">
        <v>17.035900000000002</v>
      </c>
      <c r="GO58" s="24">
        <v>21.6859</v>
      </c>
      <c r="GP58" s="24">
        <v>13.762600000000001</v>
      </c>
      <c r="GQ58" s="24">
        <v>26.410799999999998</v>
      </c>
      <c r="GR58" s="24">
        <v>21.784099999999999</v>
      </c>
      <c r="GS58" s="24">
        <v>27.002600000000001</v>
      </c>
      <c r="GT58" s="24">
        <v>23.157499999999999</v>
      </c>
      <c r="GU58" s="24">
        <v>25.673100000000002</v>
      </c>
      <c r="GV58" s="24">
        <v>21.307500000000001</v>
      </c>
      <c r="GW58" s="24">
        <v>32.0533</v>
      </c>
      <c r="GX58" s="24">
        <v>26.0928</v>
      </c>
      <c r="GY58" s="24">
        <v>21.721800000000002</v>
      </c>
      <c r="GZ58" s="24">
        <v>25.071300000000001</v>
      </c>
      <c r="HA58" s="24">
        <v>20.673300000000001</v>
      </c>
      <c r="HB58" s="24">
        <v>17.386099999999999</v>
      </c>
      <c r="HC58" s="24">
        <v>23.896699999999999</v>
      </c>
      <c r="HD58" s="24">
        <v>26.686399999999999</v>
      </c>
      <c r="HE58" s="24">
        <v>20.541799999999999</v>
      </c>
      <c r="HF58" s="24">
        <v>17.6493</v>
      </c>
      <c r="HG58" s="24">
        <v>25.259499999999999</v>
      </c>
      <c r="HH58" s="24">
        <v>26.986799999999999</v>
      </c>
      <c r="HI58" s="24">
        <v>20.833400000000001</v>
      </c>
      <c r="HJ58" s="24">
        <v>17.952500000000001</v>
      </c>
      <c r="HK58" s="24">
        <v>19.234500000000001</v>
      </c>
      <c r="HL58" s="24">
        <v>24.009899999999998</v>
      </c>
      <c r="HM58" s="24">
        <v>17.137699999999999</v>
      </c>
      <c r="HN58" s="24">
        <v>13.8446</v>
      </c>
      <c r="HO58" s="24">
        <v>12.061</v>
      </c>
      <c r="HP58" s="24">
        <v>12.5985</v>
      </c>
      <c r="HQ58" s="24">
        <v>8.4537999999999993</v>
      </c>
      <c r="HR58" s="24">
        <v>4.9337999999999997</v>
      </c>
      <c r="HS58" s="24">
        <v>14.740500000000001</v>
      </c>
      <c r="HT58" s="24">
        <v>24.126000000000001</v>
      </c>
      <c r="HU58" s="24">
        <v>26.915700000000001</v>
      </c>
      <c r="HV58" s="24">
        <v>20.6434</v>
      </c>
      <c r="HW58" s="24">
        <v>17.799099999999999</v>
      </c>
      <c r="HX58" s="24">
        <v>23.218900000000001</v>
      </c>
      <c r="HY58" s="24">
        <v>25.3567</v>
      </c>
      <c r="HZ58" s="24">
        <v>20.5319</v>
      </c>
      <c r="IA58" s="24">
        <v>17.584499999999998</v>
      </c>
      <c r="IB58" s="24">
        <v>23.665199999999999</v>
      </c>
      <c r="IC58" s="24">
        <v>27.191099999999999</v>
      </c>
      <c r="ID58" s="24">
        <v>20.992799999999999</v>
      </c>
      <c r="IE58" s="24">
        <v>18.087700000000002</v>
      </c>
      <c r="IF58" s="24">
        <v>20.593399999999999</v>
      </c>
      <c r="IG58" s="24">
        <v>24.257200000000001</v>
      </c>
      <c r="IH58" s="24">
        <v>18.8111</v>
      </c>
      <c r="II58" s="24">
        <v>13.9869</v>
      </c>
      <c r="IJ58" s="24">
        <v>21.976400000000002</v>
      </c>
      <c r="IK58" s="24">
        <v>24.713999999999999</v>
      </c>
      <c r="IL58" s="24">
        <v>20.682300000000001</v>
      </c>
      <c r="IM58" s="24">
        <v>20.945</v>
      </c>
      <c r="IN58" s="24">
        <v>23.442900000000002</v>
      </c>
      <c r="IO58" s="24">
        <v>19.605399999999999</v>
      </c>
      <c r="IP58" s="24">
        <v>33.065899999999999</v>
      </c>
      <c r="IQ58" s="24">
        <v>26.901</v>
      </c>
      <c r="IR58" s="24">
        <v>22.432200000000002</v>
      </c>
      <c r="IS58" s="24">
        <v>22.8977</v>
      </c>
      <c r="IT58" s="24">
        <v>25.023599999999998</v>
      </c>
      <c r="IU58" s="24">
        <v>20.946000000000002</v>
      </c>
      <c r="IV58" s="24">
        <v>26.463699999999999</v>
      </c>
      <c r="IW58" s="24">
        <v>24.743099999999998</v>
      </c>
      <c r="IX58" s="24">
        <v>20.363199999999999</v>
      </c>
      <c r="IY58" s="24">
        <v>27.445699999999999</v>
      </c>
      <c r="IZ58" s="24">
        <v>21.345600000000001</v>
      </c>
      <c r="JA58" s="24">
        <v>23.150600000000001</v>
      </c>
      <c r="JB58" s="24">
        <v>24.9239</v>
      </c>
      <c r="JC58" s="24">
        <v>20.915500000000002</v>
      </c>
      <c r="JD58" s="24">
        <v>23.139299999999999</v>
      </c>
      <c r="JE58" s="24">
        <v>18.898499999999999</v>
      </c>
      <c r="JF58" s="24">
        <v>21.356200000000001</v>
      </c>
      <c r="JG58" s="24">
        <v>19.920000000000002</v>
      </c>
      <c r="JH58" s="24">
        <v>40.916200000000003</v>
      </c>
      <c r="JI58" s="24">
        <v>37.420900000000003</v>
      </c>
      <c r="JJ58" s="24">
        <v>45.609200000000001</v>
      </c>
      <c r="JK58" s="24">
        <v>38.2151</v>
      </c>
      <c r="JL58" s="24">
        <v>47.476900000000001</v>
      </c>
      <c r="JM58" s="24">
        <v>42.035200000000003</v>
      </c>
      <c r="JN58" s="24">
        <v>44.346400000000003</v>
      </c>
      <c r="JO58" s="24">
        <v>38.948599999999999</v>
      </c>
      <c r="JP58" s="24">
        <v>41.9452</v>
      </c>
      <c r="JQ58" s="24">
        <v>38.292099999999998</v>
      </c>
      <c r="JR58" s="24">
        <v>39.320599999999999</v>
      </c>
      <c r="JS58" s="24">
        <v>37.968400000000003</v>
      </c>
      <c r="JT58" s="24">
        <v>40.485700000000001</v>
      </c>
      <c r="JU58" s="24">
        <v>39.110100000000003</v>
      </c>
      <c r="JV58" s="24">
        <v>37.5657</v>
      </c>
      <c r="JW58" s="24">
        <v>37.527200000000001</v>
      </c>
      <c r="JX58" s="24">
        <v>41.620199999999997</v>
      </c>
      <c r="JY58" s="24">
        <v>38.891500000000001</v>
      </c>
      <c r="JZ58" s="24">
        <v>41.5197</v>
      </c>
      <c r="KA58" s="24">
        <v>38.8782</v>
      </c>
      <c r="KB58" s="24">
        <v>35.480600000000003</v>
      </c>
      <c r="KC58" s="24">
        <v>34.593600000000002</v>
      </c>
      <c r="KD58" s="24">
        <v>41.628100000000003</v>
      </c>
      <c r="KE58" s="24">
        <v>40.587400000000002</v>
      </c>
      <c r="KF58" s="24">
        <v>43.751300000000001</v>
      </c>
      <c r="KG58" s="24">
        <v>42.657499999999999</v>
      </c>
      <c r="KH58" s="24">
        <v>44.292700000000004</v>
      </c>
      <c r="KI58" s="24">
        <v>39.3489</v>
      </c>
      <c r="KJ58" s="24">
        <v>41.3705</v>
      </c>
      <c r="KK58" s="24">
        <v>40.336300000000001</v>
      </c>
      <c r="KL58" s="24">
        <v>40.533200000000001</v>
      </c>
      <c r="KM58" s="24">
        <v>38.357999999999997</v>
      </c>
      <c r="KN58" s="24">
        <v>41.7943</v>
      </c>
      <c r="KO58" s="24">
        <v>39.135599999999997</v>
      </c>
      <c r="KP58" s="24">
        <v>34.361699999999999</v>
      </c>
      <c r="KQ58" s="24">
        <v>29.366199999999999</v>
      </c>
      <c r="KR58" s="24">
        <v>38.708599999999997</v>
      </c>
      <c r="KS58" s="24">
        <v>33.761899999999997</v>
      </c>
      <c r="KT58" s="24">
        <v>34.986800000000002</v>
      </c>
      <c r="KU58" s="24">
        <v>29.974900000000002</v>
      </c>
      <c r="KV58" s="24">
        <v>43.089599999999997</v>
      </c>
      <c r="KW58" s="24">
        <v>40.664900000000003</v>
      </c>
      <c r="KX58" s="24">
        <v>43.047699999999999</v>
      </c>
      <c r="KY58" s="24">
        <v>40.627499999999998</v>
      </c>
      <c r="KZ58" s="24">
        <v>41.557600000000001</v>
      </c>
      <c r="LA58" s="24">
        <v>39.2729</v>
      </c>
      <c r="LB58" s="24">
        <v>42.3825</v>
      </c>
      <c r="LC58" s="24">
        <v>32.049900000000001</v>
      </c>
      <c r="LD58" s="24">
        <v>42.457299999999996</v>
      </c>
      <c r="LE58" s="24">
        <v>39.2226</v>
      </c>
      <c r="LF58" s="24">
        <v>42.922499999999999</v>
      </c>
      <c r="LG58" s="24">
        <v>41.849499999999999</v>
      </c>
      <c r="LH58" s="24">
        <v>43.008200000000002</v>
      </c>
      <c r="LI58" s="24">
        <v>41.933</v>
      </c>
      <c r="LJ58" s="24">
        <v>39.705100000000002</v>
      </c>
      <c r="LK58" s="24">
        <v>38.7179</v>
      </c>
      <c r="LL58" s="24">
        <v>42.643999999999998</v>
      </c>
      <c r="LM58" s="24">
        <v>39.233600000000003</v>
      </c>
      <c r="LN58" s="24">
        <v>45.295999999999999</v>
      </c>
      <c r="LO58" s="24">
        <v>43.910400000000003</v>
      </c>
      <c r="LP58" s="24">
        <v>42.796300000000002</v>
      </c>
      <c r="LQ58" s="24">
        <v>41.726399999999998</v>
      </c>
      <c r="LR58" s="24">
        <v>42.007199999999997</v>
      </c>
      <c r="LS58" s="24">
        <v>38.941400000000002</v>
      </c>
      <c r="LT58" s="24">
        <v>39.695599999999999</v>
      </c>
      <c r="LU58" s="24">
        <v>38.703200000000002</v>
      </c>
      <c r="LV58" s="24">
        <v>41.259</v>
      </c>
      <c r="LW58" s="24">
        <v>40.1083</v>
      </c>
      <c r="LX58" s="24">
        <v>43.7819</v>
      </c>
      <c r="LY58" s="24">
        <v>41.035899999999998</v>
      </c>
      <c r="LZ58" s="24">
        <v>42.245800000000003</v>
      </c>
      <c r="MA58" s="24">
        <v>39.980499999999999</v>
      </c>
      <c r="MB58" s="24">
        <v>39.914400000000001</v>
      </c>
      <c r="MC58" s="24">
        <v>36.918100000000003</v>
      </c>
      <c r="MD58" s="24">
        <v>38.792700000000004</v>
      </c>
      <c r="ME58" s="24">
        <v>37.822899999999997</v>
      </c>
      <c r="MF58" s="24">
        <v>44.195</v>
      </c>
      <c r="MG58" s="24">
        <v>40.687899999999999</v>
      </c>
      <c r="MH58" s="24">
        <v>41.441000000000003</v>
      </c>
      <c r="MI58" s="24">
        <v>38.967199999999998</v>
      </c>
      <c r="MJ58" s="24">
        <v>28.194500000000001</v>
      </c>
      <c r="MK58" s="24">
        <v>13.873799999999999</v>
      </c>
      <c r="ML58" s="24">
        <v>23.8904</v>
      </c>
      <c r="MM58" s="24">
        <v>25.3658</v>
      </c>
      <c r="MN58" s="24">
        <v>58.327300000000001</v>
      </c>
      <c r="MO58" s="24">
        <v>33.561100000000003</v>
      </c>
      <c r="MP58" s="24">
        <v>55.825499999999998</v>
      </c>
      <c r="MQ58" s="24">
        <v>61.280799999999999</v>
      </c>
      <c r="MR58" s="24">
        <v>33.898699999999998</v>
      </c>
      <c r="MS58" s="24">
        <v>73.283100000000005</v>
      </c>
      <c r="MT58" s="24">
        <v>52.388100000000001</v>
      </c>
      <c r="MU58" s="24">
        <v>20.747800000000002</v>
      </c>
      <c r="MV58" s="24">
        <v>13.882</v>
      </c>
      <c r="MW58" s="24">
        <v>24.8093</v>
      </c>
      <c r="MX58" s="24">
        <v>19.7484</v>
      </c>
      <c r="MY58" s="24">
        <v>19.177099999999999</v>
      </c>
      <c r="MZ58" s="24">
        <v>14.821300000000001</v>
      </c>
      <c r="NA58" s="24">
        <v>22.065300000000001</v>
      </c>
      <c r="NB58" s="24">
        <v>19.2043</v>
      </c>
      <c r="NC58" s="24">
        <v>23.383600000000001</v>
      </c>
      <c r="ND58" s="24">
        <v>18.9161</v>
      </c>
      <c r="NE58" s="24">
        <v>21.653600000000001</v>
      </c>
      <c r="NF58" s="24">
        <v>14.664</v>
      </c>
      <c r="NG58" s="24">
        <v>14.686</v>
      </c>
      <c r="NH58" s="24">
        <v>6.8037000000000001</v>
      </c>
      <c r="NI58" s="24">
        <v>17.891500000000001</v>
      </c>
      <c r="NJ58" s="24">
        <v>11.751899999999999</v>
      </c>
      <c r="NK58" s="24">
        <v>22.3736</v>
      </c>
      <c r="NL58" s="24">
        <v>15.407500000000001</v>
      </c>
      <c r="NM58" s="24">
        <v>15.5634</v>
      </c>
      <c r="NN58" s="24">
        <v>7.1619000000000002</v>
      </c>
      <c r="NO58" s="24">
        <v>14.3649</v>
      </c>
      <c r="NP58" s="24">
        <v>5.3517000000000001</v>
      </c>
      <c r="NQ58" s="24">
        <v>24.330400000000001</v>
      </c>
      <c r="NR58" s="24">
        <v>19.245699999999999</v>
      </c>
      <c r="NS58" s="24">
        <v>16.793800000000001</v>
      </c>
      <c r="NT58" s="24">
        <v>11.4908</v>
      </c>
      <c r="NU58" s="24">
        <v>13.4628</v>
      </c>
      <c r="NV58" s="24">
        <v>8.0502000000000002</v>
      </c>
      <c r="NW58" s="24">
        <v>21.874600000000001</v>
      </c>
      <c r="NX58" s="24">
        <v>17.9694</v>
      </c>
      <c r="NY58" s="24">
        <v>20.6907</v>
      </c>
      <c r="NZ58" s="25">
        <v>14.235099999999999</v>
      </c>
    </row>
    <row r="59" spans="1:390" x14ac:dyDescent="0.25">
      <c r="A59" s="1"/>
      <c r="B59" s="22">
        <v>44562</v>
      </c>
      <c r="C59" s="23">
        <v>3.113</v>
      </c>
      <c r="D59" s="24">
        <v>45.389800000000001</v>
      </c>
      <c r="E59" s="24">
        <v>37.6907</v>
      </c>
      <c r="F59" s="24">
        <v>45.286200000000001</v>
      </c>
      <c r="G59" s="24">
        <v>29.812899999999999</v>
      </c>
      <c r="H59" s="24">
        <v>45.686399999999999</v>
      </c>
      <c r="I59" s="24">
        <v>37.941200000000002</v>
      </c>
      <c r="J59" s="24">
        <v>49.618699999999997</v>
      </c>
      <c r="K59" s="24">
        <v>30.059100000000001</v>
      </c>
      <c r="L59" s="24">
        <v>41.2378</v>
      </c>
      <c r="M59" s="24">
        <v>32.131700000000002</v>
      </c>
      <c r="N59" s="24">
        <v>41.964799999999997</v>
      </c>
      <c r="O59" s="24">
        <v>25.294599999999999</v>
      </c>
      <c r="P59" s="24">
        <v>41.039000000000001</v>
      </c>
      <c r="Q59" s="24">
        <v>32.028300000000002</v>
      </c>
      <c r="R59" s="24">
        <v>32.2761</v>
      </c>
      <c r="S59" s="24">
        <v>34.542900000000003</v>
      </c>
      <c r="T59" s="24">
        <v>50.837899999999998</v>
      </c>
      <c r="U59" s="24">
        <v>39.985900000000001</v>
      </c>
      <c r="V59" s="24">
        <v>45.292099999999998</v>
      </c>
      <c r="W59" s="24">
        <v>35.588999999999999</v>
      </c>
      <c r="X59" s="24">
        <v>54.2637</v>
      </c>
      <c r="Y59" s="24">
        <v>44.217799999999997</v>
      </c>
      <c r="Z59" s="24">
        <v>36.049399999999999</v>
      </c>
      <c r="AA59" s="24">
        <v>26.706499999999998</v>
      </c>
      <c r="AB59" s="24">
        <v>53.497399999999999</v>
      </c>
      <c r="AC59" s="24">
        <v>41.366</v>
      </c>
      <c r="AD59" s="24">
        <v>36.893700000000003</v>
      </c>
      <c r="AE59" s="24">
        <v>26.599699999999999</v>
      </c>
      <c r="AF59" s="24">
        <v>57.240699999999997</v>
      </c>
      <c r="AG59" s="24">
        <v>38.078800000000001</v>
      </c>
      <c r="AH59" s="24">
        <v>51.756</v>
      </c>
      <c r="AI59" s="24">
        <v>40.01</v>
      </c>
      <c r="AJ59" s="24">
        <v>49.6965</v>
      </c>
      <c r="AK59" s="24">
        <v>40.998199999999997</v>
      </c>
      <c r="AL59" s="24">
        <v>36.540900000000001</v>
      </c>
      <c r="AM59" s="24">
        <v>29.033100000000001</v>
      </c>
      <c r="AN59" s="24">
        <v>36.443100000000001</v>
      </c>
      <c r="AO59" s="24">
        <v>28.982600000000001</v>
      </c>
      <c r="AP59" s="24">
        <v>50.244300000000003</v>
      </c>
      <c r="AQ59" s="24">
        <v>45.120100000000001</v>
      </c>
      <c r="AR59" s="24">
        <v>44.842599999999997</v>
      </c>
      <c r="AS59" s="24">
        <v>33.867800000000003</v>
      </c>
      <c r="AT59" s="24">
        <v>53.418900000000001</v>
      </c>
      <c r="AU59" s="24">
        <v>41.548499999999997</v>
      </c>
      <c r="AV59" s="24">
        <v>48.471899999999998</v>
      </c>
      <c r="AW59" s="24">
        <v>39.628500000000003</v>
      </c>
      <c r="AX59" s="24">
        <v>52.3414</v>
      </c>
      <c r="AY59" s="24">
        <v>41.198099999999997</v>
      </c>
      <c r="AZ59" s="24">
        <v>44.264899999999997</v>
      </c>
      <c r="BA59" s="24">
        <v>32.982300000000002</v>
      </c>
      <c r="BB59" s="24">
        <v>41.857300000000002</v>
      </c>
      <c r="BC59" s="24">
        <v>30.366099999999999</v>
      </c>
      <c r="BD59" s="24">
        <v>40.767800000000001</v>
      </c>
      <c r="BE59" s="24">
        <v>33.884900000000002</v>
      </c>
      <c r="BF59" s="24">
        <v>40.749600000000001</v>
      </c>
      <c r="BG59" s="24">
        <v>34.399700000000003</v>
      </c>
      <c r="BH59" s="24">
        <v>43.337000000000003</v>
      </c>
      <c r="BI59" s="24">
        <v>33.425699999999999</v>
      </c>
      <c r="BJ59" s="24">
        <v>51.372599999999998</v>
      </c>
      <c r="BK59" s="24">
        <v>41.552900000000001</v>
      </c>
      <c r="BL59" s="24">
        <v>50.229300000000002</v>
      </c>
      <c r="BM59" s="24">
        <v>40.776299999999999</v>
      </c>
      <c r="BN59" s="24">
        <v>43.822699999999998</v>
      </c>
      <c r="BO59" s="24">
        <v>35.779800000000002</v>
      </c>
      <c r="BP59" s="24">
        <v>49.759799999999998</v>
      </c>
      <c r="BQ59" s="24">
        <v>40.811199999999999</v>
      </c>
      <c r="BR59" s="24">
        <v>52.5426</v>
      </c>
      <c r="BS59" s="24">
        <v>40.546399999999998</v>
      </c>
      <c r="BT59" s="24">
        <v>44.729700000000001</v>
      </c>
      <c r="BU59" s="24">
        <v>35.634399999999999</v>
      </c>
      <c r="BV59" s="24">
        <v>44.564399999999999</v>
      </c>
      <c r="BW59" s="24">
        <v>36.174999999999997</v>
      </c>
      <c r="BX59" s="24">
        <v>44.321300000000001</v>
      </c>
      <c r="BY59" s="24">
        <v>35.931800000000003</v>
      </c>
      <c r="BZ59" s="24">
        <v>43.941000000000003</v>
      </c>
      <c r="CA59" s="24">
        <v>35.846200000000003</v>
      </c>
      <c r="CB59" s="24">
        <v>42.062100000000001</v>
      </c>
      <c r="CC59" s="24">
        <v>33.709099999999999</v>
      </c>
      <c r="CD59" s="24">
        <v>50.789700000000003</v>
      </c>
      <c r="CE59" s="24">
        <v>40.973799999999997</v>
      </c>
      <c r="CF59" s="24">
        <v>44.013199999999998</v>
      </c>
      <c r="CG59" s="24">
        <v>35.8827</v>
      </c>
      <c r="CH59" s="24">
        <v>50.415999999999997</v>
      </c>
      <c r="CI59" s="24">
        <v>40.856000000000002</v>
      </c>
      <c r="CJ59" s="24">
        <v>41.957299999999996</v>
      </c>
      <c r="CK59" s="24">
        <v>34.358499999999999</v>
      </c>
      <c r="CL59" s="24">
        <v>42.811700000000002</v>
      </c>
      <c r="CM59" s="24">
        <v>37.360900000000001</v>
      </c>
      <c r="CN59" s="24">
        <v>35.062100000000001</v>
      </c>
      <c r="CO59" s="24">
        <v>28.217099999999999</v>
      </c>
      <c r="CP59" s="24">
        <v>44.841299999999997</v>
      </c>
      <c r="CQ59" s="24">
        <v>36.001300000000001</v>
      </c>
      <c r="CR59" s="24">
        <v>87.462100000000007</v>
      </c>
      <c r="CS59" s="24">
        <v>66.305899999999994</v>
      </c>
      <c r="CT59" s="24">
        <v>85.807000000000002</v>
      </c>
      <c r="CU59" s="24">
        <v>64.940600000000003</v>
      </c>
      <c r="CV59" s="24">
        <v>86.523799999999994</v>
      </c>
      <c r="CW59" s="24">
        <v>68.0595</v>
      </c>
      <c r="CX59" s="24">
        <v>88.143100000000004</v>
      </c>
      <c r="CY59" s="24">
        <v>68.503799999999998</v>
      </c>
      <c r="CZ59" s="24">
        <v>87.158299999999997</v>
      </c>
      <c r="DA59" s="24">
        <v>68.360200000000006</v>
      </c>
      <c r="DB59" s="24">
        <v>87.944299999999998</v>
      </c>
      <c r="DC59" s="24">
        <v>67.270099999999999</v>
      </c>
      <c r="DD59" s="24">
        <v>87.854399999999998</v>
      </c>
      <c r="DE59" s="24">
        <v>70.080100000000002</v>
      </c>
      <c r="DF59" s="24">
        <v>87.273200000000003</v>
      </c>
      <c r="DG59" s="24">
        <v>66.421300000000002</v>
      </c>
      <c r="DH59" s="24">
        <v>87.566400000000002</v>
      </c>
      <c r="DI59" s="24">
        <v>65.993099999999998</v>
      </c>
      <c r="DJ59" s="24">
        <v>80.476299999999995</v>
      </c>
      <c r="DK59" s="24">
        <v>65.787499999999994</v>
      </c>
      <c r="DL59" s="24">
        <v>81.985600000000005</v>
      </c>
      <c r="DM59" s="24">
        <v>67.004400000000004</v>
      </c>
      <c r="DN59" s="24">
        <v>39.992100000000001</v>
      </c>
      <c r="DO59" s="24">
        <v>29.520299999999999</v>
      </c>
      <c r="DP59" s="24">
        <v>74.333299999999994</v>
      </c>
      <c r="DQ59" s="24">
        <v>53.591500000000003</v>
      </c>
      <c r="DR59" s="24">
        <v>38.898400000000002</v>
      </c>
      <c r="DS59" s="24">
        <v>31.798400000000001</v>
      </c>
      <c r="DT59" s="24">
        <v>75.998900000000006</v>
      </c>
      <c r="DU59" s="24">
        <v>61.177</v>
      </c>
      <c r="DV59" s="24">
        <v>83.614500000000007</v>
      </c>
      <c r="DW59" s="24">
        <v>58.150700000000001</v>
      </c>
      <c r="DX59" s="24">
        <v>86.341200000000001</v>
      </c>
      <c r="DY59" s="24">
        <v>63.180700000000002</v>
      </c>
      <c r="DZ59" s="24">
        <v>35.205399999999997</v>
      </c>
      <c r="EA59" s="24">
        <v>30.649100000000001</v>
      </c>
      <c r="EB59" s="24">
        <v>37.922800000000002</v>
      </c>
      <c r="EC59" s="24">
        <v>24.742899999999999</v>
      </c>
      <c r="ED59" s="24">
        <v>28.4099</v>
      </c>
      <c r="EE59" s="24">
        <v>27.6997</v>
      </c>
      <c r="EF59" s="24">
        <v>68.817899999999995</v>
      </c>
      <c r="EG59" s="24">
        <v>53.864100000000001</v>
      </c>
      <c r="EH59" s="24">
        <v>69.350099999999998</v>
      </c>
      <c r="EI59" s="24">
        <v>54.353400000000001</v>
      </c>
      <c r="EJ59" s="24">
        <v>2.75</v>
      </c>
      <c r="EK59" s="24">
        <v>1.0745</v>
      </c>
      <c r="EL59" s="24">
        <v>1.847</v>
      </c>
      <c r="EM59" s="24">
        <v>42.658000000000001</v>
      </c>
      <c r="EN59" s="24">
        <v>32.526299999999999</v>
      </c>
      <c r="EO59" s="24">
        <v>35.1143</v>
      </c>
      <c r="EP59" s="24">
        <v>28.1065</v>
      </c>
      <c r="EQ59" s="24">
        <v>34.621899999999997</v>
      </c>
      <c r="ER59" s="24">
        <v>27.6112</v>
      </c>
      <c r="ES59" s="24">
        <v>30.031199999999998</v>
      </c>
      <c r="ET59" s="24">
        <v>28.327000000000002</v>
      </c>
      <c r="EU59" s="24">
        <v>34.005200000000002</v>
      </c>
      <c r="EV59" s="24">
        <v>30.097999999999999</v>
      </c>
      <c r="EW59" s="24">
        <v>32.1083</v>
      </c>
      <c r="EX59" s="24">
        <v>22.163699999999999</v>
      </c>
      <c r="EY59" s="24">
        <v>33.424599999999998</v>
      </c>
      <c r="EZ59" s="24">
        <v>30.738900000000001</v>
      </c>
      <c r="FA59" s="24">
        <v>33.976599999999998</v>
      </c>
      <c r="FB59" s="24">
        <v>30.544</v>
      </c>
      <c r="FC59" s="24">
        <v>28.3536</v>
      </c>
      <c r="FD59" s="24">
        <v>27.395099999999999</v>
      </c>
      <c r="FE59" s="24">
        <v>34.561900000000001</v>
      </c>
      <c r="FF59" s="24">
        <v>30.543500000000002</v>
      </c>
      <c r="FG59" s="24">
        <v>31.7746</v>
      </c>
      <c r="FH59" s="24">
        <v>27.705400000000001</v>
      </c>
      <c r="FI59" s="24">
        <v>33.980800000000002</v>
      </c>
      <c r="FJ59" s="24">
        <v>23.9147</v>
      </c>
      <c r="FK59" s="24">
        <v>35.601799999999997</v>
      </c>
      <c r="FL59" s="24">
        <v>20.490600000000001</v>
      </c>
      <c r="FM59" s="24">
        <v>34.667299999999997</v>
      </c>
      <c r="FN59" s="24">
        <v>28.3142</v>
      </c>
      <c r="FO59" s="24">
        <v>31.271100000000001</v>
      </c>
      <c r="FP59" s="24">
        <v>27.050699999999999</v>
      </c>
      <c r="FQ59" s="24">
        <v>35.3262</v>
      </c>
      <c r="FR59" s="24">
        <v>28.123100000000001</v>
      </c>
      <c r="FS59" s="24">
        <v>31.8782</v>
      </c>
      <c r="FT59" s="24">
        <v>24.548100000000002</v>
      </c>
      <c r="FU59" s="24">
        <v>33.960599999999999</v>
      </c>
      <c r="FV59" s="24">
        <v>24.2897</v>
      </c>
      <c r="FW59" s="24">
        <v>36.384700000000002</v>
      </c>
      <c r="FX59" s="24">
        <v>27.8903</v>
      </c>
      <c r="FY59" s="24">
        <v>30.148099999999999</v>
      </c>
      <c r="FZ59" s="24">
        <v>24.9193</v>
      </c>
      <c r="GA59" s="24">
        <v>28.654299999999999</v>
      </c>
      <c r="GB59" s="24">
        <v>24.188800000000001</v>
      </c>
      <c r="GC59" s="24">
        <v>32.246899999999997</v>
      </c>
      <c r="GD59" s="24">
        <v>27.1919</v>
      </c>
      <c r="GE59" s="24">
        <v>36.970199999999998</v>
      </c>
      <c r="GF59" s="24">
        <v>28.150099999999998</v>
      </c>
      <c r="GG59" s="24">
        <v>36.514800000000001</v>
      </c>
      <c r="GH59" s="24">
        <v>26.636199999999999</v>
      </c>
      <c r="GI59" s="24">
        <v>32.744999999999997</v>
      </c>
      <c r="GJ59" s="24">
        <v>28.321300000000001</v>
      </c>
      <c r="GK59" s="24">
        <v>29.601299999999998</v>
      </c>
      <c r="GL59" s="24">
        <v>23.089500000000001</v>
      </c>
      <c r="GM59" s="24">
        <v>28.115100000000002</v>
      </c>
      <c r="GN59" s="24">
        <v>17.624500000000001</v>
      </c>
      <c r="GO59" s="24">
        <v>25.7515</v>
      </c>
      <c r="GP59" s="24">
        <v>17.4482</v>
      </c>
      <c r="GQ59" s="24">
        <v>30.1082</v>
      </c>
      <c r="GR59" s="24">
        <v>25.889099999999999</v>
      </c>
      <c r="GS59" s="24">
        <v>30.868600000000001</v>
      </c>
      <c r="GT59" s="24">
        <v>27.3735</v>
      </c>
      <c r="GU59" s="24">
        <v>28.066600000000001</v>
      </c>
      <c r="GV59" s="24">
        <v>23.2592</v>
      </c>
      <c r="GW59" s="24">
        <v>34.649700000000003</v>
      </c>
      <c r="GX59" s="24">
        <v>28.174700000000001</v>
      </c>
      <c r="GY59" s="24">
        <v>28.235199999999999</v>
      </c>
      <c r="GZ59" s="24">
        <v>25.9893</v>
      </c>
      <c r="HA59" s="24">
        <v>22.9146</v>
      </c>
      <c r="HB59" s="24">
        <v>19.697500000000002</v>
      </c>
      <c r="HC59" s="24">
        <v>31.3232</v>
      </c>
      <c r="HD59" s="24">
        <v>27.752600000000001</v>
      </c>
      <c r="HE59" s="24">
        <v>23.0032</v>
      </c>
      <c r="HF59" s="24">
        <v>20.293099999999999</v>
      </c>
      <c r="HG59" s="24">
        <v>30.171700000000001</v>
      </c>
      <c r="HH59" s="24">
        <v>28.220199999999998</v>
      </c>
      <c r="HI59" s="24">
        <v>23.364899999999999</v>
      </c>
      <c r="HJ59" s="24">
        <v>20.608499999999999</v>
      </c>
      <c r="HK59" s="24">
        <v>25.626899999999999</v>
      </c>
      <c r="HL59" s="24">
        <v>26.258700000000001</v>
      </c>
      <c r="HM59" s="24">
        <v>21.543199999999999</v>
      </c>
      <c r="HN59" s="24">
        <v>18.833600000000001</v>
      </c>
      <c r="HO59" s="24">
        <v>13.335699999999999</v>
      </c>
      <c r="HP59" s="24">
        <v>13.5975</v>
      </c>
      <c r="HQ59" s="24">
        <v>8.0045000000000002</v>
      </c>
      <c r="HR59" s="24">
        <v>4.7640000000000002</v>
      </c>
      <c r="HS59" s="24">
        <v>15.2531</v>
      </c>
      <c r="HT59" s="24">
        <v>27.857700000000001</v>
      </c>
      <c r="HU59" s="24">
        <v>27.965900000000001</v>
      </c>
      <c r="HV59" s="24">
        <v>22.347899999999999</v>
      </c>
      <c r="HW59" s="24">
        <v>20.446000000000002</v>
      </c>
      <c r="HX59" s="24">
        <v>28.397099999999998</v>
      </c>
      <c r="HY59" s="24">
        <v>26.256699999999999</v>
      </c>
      <c r="HZ59" s="24">
        <v>22.862100000000002</v>
      </c>
      <c r="IA59" s="24">
        <v>19.8995</v>
      </c>
      <c r="IB59" s="24">
        <v>28.348199999999999</v>
      </c>
      <c r="IC59" s="24">
        <v>28.409500000000001</v>
      </c>
      <c r="ID59" s="24">
        <v>22.654800000000002</v>
      </c>
      <c r="IE59" s="24">
        <v>20.746400000000001</v>
      </c>
      <c r="IF59" s="24">
        <v>26.374199999999998</v>
      </c>
      <c r="IG59" s="24">
        <v>26.474</v>
      </c>
      <c r="IH59" s="24">
        <v>20.854199999999999</v>
      </c>
      <c r="II59" s="24">
        <v>18.9878</v>
      </c>
      <c r="IJ59" s="24">
        <v>27.655899999999999</v>
      </c>
      <c r="IK59" s="24">
        <v>30.490400000000001</v>
      </c>
      <c r="IL59" s="24">
        <v>22.3477</v>
      </c>
      <c r="IM59" s="24">
        <v>26.5154</v>
      </c>
      <c r="IN59" s="24">
        <v>28.9499</v>
      </c>
      <c r="IO59" s="24">
        <v>21.2042</v>
      </c>
      <c r="IP59" s="24">
        <v>39.926699999999997</v>
      </c>
      <c r="IQ59" s="24">
        <v>33.286099999999998</v>
      </c>
      <c r="IR59" s="24">
        <v>24.3064</v>
      </c>
      <c r="IS59" s="24">
        <v>28.602499999999999</v>
      </c>
      <c r="IT59" s="24">
        <v>31.042899999999999</v>
      </c>
      <c r="IU59" s="24">
        <v>22.755400000000002</v>
      </c>
      <c r="IV59" s="24">
        <v>31.003900000000002</v>
      </c>
      <c r="IW59" s="24">
        <v>30.4894</v>
      </c>
      <c r="IX59" s="24">
        <v>22.709099999999999</v>
      </c>
      <c r="IY59" s="24">
        <v>31.985900000000001</v>
      </c>
      <c r="IZ59" s="24">
        <v>23.691299999999998</v>
      </c>
      <c r="JA59" s="24">
        <v>28.991399999999999</v>
      </c>
      <c r="JB59" s="24">
        <v>30.918099999999999</v>
      </c>
      <c r="JC59" s="24">
        <v>22.721599999999999</v>
      </c>
      <c r="JD59" s="24">
        <v>27.056799999999999</v>
      </c>
      <c r="JE59" s="24">
        <v>21.210899999999999</v>
      </c>
      <c r="JF59" s="24">
        <v>26.963699999999999</v>
      </c>
      <c r="JG59" s="24">
        <v>21.527100000000001</v>
      </c>
      <c r="JH59" s="24">
        <v>41.374600000000001</v>
      </c>
      <c r="JI59" s="24">
        <v>36.899799999999999</v>
      </c>
      <c r="JJ59" s="24">
        <v>46.459099999999999</v>
      </c>
      <c r="JK59" s="24">
        <v>39.7562</v>
      </c>
      <c r="JL59" s="24">
        <v>44.763199999999998</v>
      </c>
      <c r="JM59" s="24">
        <v>40.247500000000002</v>
      </c>
      <c r="JN59" s="24">
        <v>44.166899999999998</v>
      </c>
      <c r="JO59" s="24">
        <v>38.261499999999998</v>
      </c>
      <c r="JP59" s="24">
        <v>43.222999999999999</v>
      </c>
      <c r="JQ59" s="24">
        <v>37.632300000000001</v>
      </c>
      <c r="JR59" s="24">
        <v>39.917299999999997</v>
      </c>
      <c r="JS59" s="24">
        <v>36.974299999999999</v>
      </c>
      <c r="JT59" s="24">
        <v>41.636600000000001</v>
      </c>
      <c r="JU59" s="24">
        <v>38.321300000000001</v>
      </c>
      <c r="JV59" s="24">
        <v>38.740299999999998</v>
      </c>
      <c r="JW59" s="24">
        <v>36.867899999999999</v>
      </c>
      <c r="JX59" s="24">
        <v>42.633099999999999</v>
      </c>
      <c r="JY59" s="24">
        <v>37.773299999999999</v>
      </c>
      <c r="JZ59" s="24">
        <v>42.541899999999998</v>
      </c>
      <c r="KA59" s="24">
        <v>37.760899999999999</v>
      </c>
      <c r="KB59" s="24">
        <v>36.354700000000001</v>
      </c>
      <c r="KC59" s="24">
        <v>35.445799999999998</v>
      </c>
      <c r="KD59" s="24">
        <v>43.309899999999999</v>
      </c>
      <c r="KE59" s="24">
        <v>40.269399999999997</v>
      </c>
      <c r="KF59" s="24">
        <v>45.3962</v>
      </c>
      <c r="KG59" s="24">
        <v>41.797400000000003</v>
      </c>
      <c r="KH59" s="24">
        <v>45.712800000000001</v>
      </c>
      <c r="KI59" s="24">
        <v>38.553199999999997</v>
      </c>
      <c r="KJ59" s="24">
        <v>42.512999999999998</v>
      </c>
      <c r="KK59" s="24">
        <v>40.251899999999999</v>
      </c>
      <c r="KL59" s="24">
        <v>41.607700000000001</v>
      </c>
      <c r="KM59" s="24">
        <v>37.789099999999998</v>
      </c>
      <c r="KN59" s="24">
        <v>42.9056</v>
      </c>
      <c r="KO59" s="24">
        <v>38.347299999999997</v>
      </c>
      <c r="KP59" s="24">
        <v>35.527299999999997</v>
      </c>
      <c r="KQ59" s="24">
        <v>29.727699999999999</v>
      </c>
      <c r="KR59" s="24">
        <v>40.498600000000003</v>
      </c>
      <c r="KS59" s="24">
        <v>34.483600000000003</v>
      </c>
      <c r="KT59" s="24">
        <v>34.040300000000002</v>
      </c>
      <c r="KU59" s="24">
        <v>30.774000000000001</v>
      </c>
      <c r="KV59" s="24">
        <v>45.866599999999998</v>
      </c>
      <c r="KW59" s="24">
        <v>41.695099999999996</v>
      </c>
      <c r="KX59" s="24">
        <v>45.8752</v>
      </c>
      <c r="KY59" s="24">
        <v>41.667700000000004</v>
      </c>
      <c r="KZ59" s="24">
        <v>45.117899999999999</v>
      </c>
      <c r="LA59" s="24">
        <v>40.290300000000002</v>
      </c>
      <c r="LB59" s="24">
        <v>45.970500000000001</v>
      </c>
      <c r="LC59" s="24">
        <v>36.711100000000002</v>
      </c>
      <c r="LD59" s="24">
        <v>46.062800000000003</v>
      </c>
      <c r="LE59" s="24">
        <v>40.807200000000002</v>
      </c>
      <c r="LF59" s="24">
        <v>45.709699999999998</v>
      </c>
      <c r="LG59" s="24">
        <v>43.510399999999997</v>
      </c>
      <c r="LH59" s="24">
        <v>45.790199999999999</v>
      </c>
      <c r="LI59" s="24">
        <v>43.510399999999997</v>
      </c>
      <c r="LJ59" s="24">
        <v>43.235999999999997</v>
      </c>
      <c r="LK59" s="24">
        <v>39.6036</v>
      </c>
      <c r="LL59" s="24">
        <v>45.5122</v>
      </c>
      <c r="LM59" s="24">
        <v>40.131799999999998</v>
      </c>
      <c r="LN59" s="24">
        <v>48.097999999999999</v>
      </c>
      <c r="LO59" s="24">
        <v>43.7637</v>
      </c>
      <c r="LP59" s="24">
        <v>45.381799999999998</v>
      </c>
      <c r="LQ59" s="24">
        <v>43.467500000000001</v>
      </c>
      <c r="LR59" s="24">
        <v>44.3187</v>
      </c>
      <c r="LS59" s="24">
        <v>39.933500000000002</v>
      </c>
      <c r="LT59" s="24">
        <v>43.225099999999998</v>
      </c>
      <c r="LU59" s="24">
        <v>41.990699999999997</v>
      </c>
      <c r="LV59" s="24">
        <v>44.188200000000002</v>
      </c>
      <c r="LW59" s="24">
        <v>41.167000000000002</v>
      </c>
      <c r="LX59" s="24">
        <v>46.6509</v>
      </c>
      <c r="LY59" s="24">
        <v>41.8553</v>
      </c>
      <c r="LZ59" s="24">
        <v>45.831600000000002</v>
      </c>
      <c r="MA59" s="24">
        <v>42.685200000000002</v>
      </c>
      <c r="MB59" s="24">
        <v>42.663499999999999</v>
      </c>
      <c r="MC59" s="24">
        <v>38.580399999999997</v>
      </c>
      <c r="MD59" s="24">
        <v>41.611699999999999</v>
      </c>
      <c r="ME59" s="24">
        <v>40.561199999999999</v>
      </c>
      <c r="MF59" s="24">
        <v>47.2849</v>
      </c>
      <c r="MG59" s="24">
        <v>41.534500000000001</v>
      </c>
      <c r="MH59" s="24">
        <v>43.973599999999998</v>
      </c>
      <c r="MI59" s="24">
        <v>40.026800000000001</v>
      </c>
      <c r="MJ59" s="24">
        <v>49.5274</v>
      </c>
      <c r="MK59" s="24">
        <v>27.6448</v>
      </c>
      <c r="ML59" s="24">
        <v>33.299799999999998</v>
      </c>
      <c r="MM59" s="24">
        <v>34.758200000000002</v>
      </c>
      <c r="MN59" s="24">
        <v>57.615099999999998</v>
      </c>
      <c r="MO59" s="24">
        <v>34.166800000000002</v>
      </c>
      <c r="MP59" s="24">
        <v>66.707099999999997</v>
      </c>
      <c r="MQ59" s="24">
        <v>50.672699999999999</v>
      </c>
      <c r="MR59" s="24">
        <v>37.869399999999999</v>
      </c>
      <c r="MS59" s="24">
        <v>62.674500000000002</v>
      </c>
      <c r="MT59" s="24">
        <v>46.090499999999999</v>
      </c>
      <c r="MU59" s="24">
        <v>25.2942</v>
      </c>
      <c r="MV59" s="24">
        <v>15.3208</v>
      </c>
      <c r="MW59" s="24">
        <v>21.372800000000002</v>
      </c>
      <c r="MX59" s="24">
        <v>20.035799999999998</v>
      </c>
      <c r="MY59" s="24">
        <v>15.773099999999999</v>
      </c>
      <c r="MZ59" s="24">
        <v>14.720599999999999</v>
      </c>
      <c r="NA59" s="24">
        <v>18.6891</v>
      </c>
      <c r="NB59" s="24">
        <v>18.221800000000002</v>
      </c>
      <c r="NC59" s="24">
        <v>20.237400000000001</v>
      </c>
      <c r="ND59" s="24">
        <v>19.202300000000001</v>
      </c>
      <c r="NE59" s="24">
        <v>18.4465</v>
      </c>
      <c r="NF59" s="24">
        <v>16.035</v>
      </c>
      <c r="NG59" s="24">
        <v>19.043700000000001</v>
      </c>
      <c r="NH59" s="24">
        <v>7.9635999999999996</v>
      </c>
      <c r="NI59" s="24">
        <v>22.238600000000002</v>
      </c>
      <c r="NJ59" s="24">
        <v>12.9941</v>
      </c>
      <c r="NK59" s="24">
        <v>26.197600000000001</v>
      </c>
      <c r="NL59" s="24">
        <v>16.832699999999999</v>
      </c>
      <c r="NM59" s="24">
        <v>17.219100000000001</v>
      </c>
      <c r="NN59" s="24">
        <v>7.5952000000000002</v>
      </c>
      <c r="NO59" s="24">
        <v>16.0441</v>
      </c>
      <c r="NP59" s="24">
        <v>5.6523000000000003</v>
      </c>
      <c r="NQ59" s="24">
        <v>21.217700000000001</v>
      </c>
      <c r="NR59" s="24">
        <v>19.510899999999999</v>
      </c>
      <c r="NS59" s="24">
        <v>21.1799</v>
      </c>
      <c r="NT59" s="24">
        <v>12.791600000000001</v>
      </c>
      <c r="NU59" s="24">
        <v>17.835699999999999</v>
      </c>
      <c r="NV59" s="24">
        <v>9.2205999999999992</v>
      </c>
      <c r="NW59" s="24">
        <v>18.504999999999999</v>
      </c>
      <c r="NX59" s="24">
        <v>17.9848</v>
      </c>
      <c r="NY59" s="24">
        <v>17.3123</v>
      </c>
      <c r="NZ59" s="25">
        <v>14.2338</v>
      </c>
    </row>
    <row r="60" spans="1:390" x14ac:dyDescent="0.25">
      <c r="A60" s="1"/>
      <c r="B60" s="22">
        <v>44593</v>
      </c>
      <c r="C60" s="23">
        <v>3.089</v>
      </c>
      <c r="D60" s="24">
        <v>42.985799999999998</v>
      </c>
      <c r="E60" s="24">
        <v>34.648299999999999</v>
      </c>
      <c r="F60" s="24">
        <v>41.200499999999998</v>
      </c>
      <c r="G60" s="24">
        <v>27.492899999999999</v>
      </c>
      <c r="H60" s="24">
        <v>43.233199999999997</v>
      </c>
      <c r="I60" s="24">
        <v>34.898400000000002</v>
      </c>
      <c r="J60" s="24">
        <v>46.8536</v>
      </c>
      <c r="K60" s="24">
        <v>27.727</v>
      </c>
      <c r="L60" s="24">
        <v>38.832700000000003</v>
      </c>
      <c r="M60" s="24">
        <v>28.7728</v>
      </c>
      <c r="N60" s="24">
        <v>38.408000000000001</v>
      </c>
      <c r="O60" s="24">
        <v>22.741599999999998</v>
      </c>
      <c r="P60" s="24">
        <v>38.634</v>
      </c>
      <c r="Q60" s="24">
        <v>28.67</v>
      </c>
      <c r="R60" s="24">
        <v>31.513000000000002</v>
      </c>
      <c r="S60" s="24">
        <v>31.728000000000002</v>
      </c>
      <c r="T60" s="24">
        <v>46.319499999999998</v>
      </c>
      <c r="U60" s="24">
        <v>35.663499999999999</v>
      </c>
      <c r="V60" s="24">
        <v>42.937199999999997</v>
      </c>
      <c r="W60" s="24">
        <v>33.134900000000002</v>
      </c>
      <c r="X60" s="24">
        <v>51.851799999999997</v>
      </c>
      <c r="Y60" s="24">
        <v>41.174199999999999</v>
      </c>
      <c r="Z60" s="24">
        <v>34.196100000000001</v>
      </c>
      <c r="AA60" s="24">
        <v>24.742999999999999</v>
      </c>
      <c r="AB60" s="24">
        <v>49.911700000000003</v>
      </c>
      <c r="AC60" s="24">
        <v>37.141300000000001</v>
      </c>
      <c r="AD60" s="24">
        <v>34.3919</v>
      </c>
      <c r="AE60" s="24">
        <v>23.493400000000001</v>
      </c>
      <c r="AF60" s="24">
        <v>52.475200000000001</v>
      </c>
      <c r="AG60" s="24">
        <v>35.183999999999997</v>
      </c>
      <c r="AH60" s="24">
        <v>47.729900000000001</v>
      </c>
      <c r="AI60" s="24">
        <v>37.945999999999998</v>
      </c>
      <c r="AJ60" s="24">
        <v>46.655299999999997</v>
      </c>
      <c r="AK60" s="24">
        <v>35.892200000000003</v>
      </c>
      <c r="AL60" s="24">
        <v>34.674900000000001</v>
      </c>
      <c r="AM60" s="24">
        <v>26.085799999999999</v>
      </c>
      <c r="AN60" s="24">
        <v>34.626199999999997</v>
      </c>
      <c r="AO60" s="24">
        <v>26.035499999999999</v>
      </c>
      <c r="AP60" s="24">
        <v>46.610300000000002</v>
      </c>
      <c r="AQ60" s="24">
        <v>39.708100000000002</v>
      </c>
      <c r="AR60" s="24">
        <v>41.703000000000003</v>
      </c>
      <c r="AS60" s="24">
        <v>30.923100000000002</v>
      </c>
      <c r="AT60" s="24">
        <v>49.049700000000001</v>
      </c>
      <c r="AU60" s="24">
        <v>37.963700000000003</v>
      </c>
      <c r="AV60" s="24">
        <v>46.6571</v>
      </c>
      <c r="AW60" s="24">
        <v>37.1736</v>
      </c>
      <c r="AX60" s="24">
        <v>48.119199999999999</v>
      </c>
      <c r="AY60" s="24">
        <v>36.975499999999997</v>
      </c>
      <c r="AZ60" s="24">
        <v>41.909700000000001</v>
      </c>
      <c r="BA60" s="24">
        <v>29.621099999999998</v>
      </c>
      <c r="BB60" s="24">
        <v>39.515700000000002</v>
      </c>
      <c r="BC60" s="24">
        <v>25.902200000000001</v>
      </c>
      <c r="BD60" s="24">
        <v>38.425699999999999</v>
      </c>
      <c r="BE60" s="24">
        <v>30.7423</v>
      </c>
      <c r="BF60" s="24">
        <v>39.277099999999997</v>
      </c>
      <c r="BG60" s="24">
        <v>29.339700000000001</v>
      </c>
      <c r="BH60" s="24">
        <v>40.160400000000003</v>
      </c>
      <c r="BI60" s="24">
        <v>30.160499999999999</v>
      </c>
      <c r="BJ60" s="24">
        <v>48.968899999999998</v>
      </c>
      <c r="BK60" s="24">
        <v>38.524099999999997</v>
      </c>
      <c r="BL60" s="24">
        <v>50.011400000000002</v>
      </c>
      <c r="BM60" s="24">
        <v>39.307000000000002</v>
      </c>
      <c r="BN60" s="24">
        <v>41.753399999999999</v>
      </c>
      <c r="BO60" s="24">
        <v>33.246600000000001</v>
      </c>
      <c r="BP60" s="24">
        <v>47.571300000000001</v>
      </c>
      <c r="BQ60" s="24">
        <v>37.1126</v>
      </c>
      <c r="BR60" s="24">
        <v>53.523499999999999</v>
      </c>
      <c r="BS60" s="24">
        <v>42.469799999999999</v>
      </c>
      <c r="BT60" s="24">
        <v>43.271000000000001</v>
      </c>
      <c r="BU60" s="24">
        <v>33.876300000000001</v>
      </c>
      <c r="BV60" s="24">
        <v>47.418300000000002</v>
      </c>
      <c r="BW60" s="24">
        <v>36.806199999999997</v>
      </c>
      <c r="BX60" s="24">
        <v>39.3337</v>
      </c>
      <c r="BY60" s="24">
        <v>32.925699999999999</v>
      </c>
      <c r="BZ60" s="24">
        <v>38.983899999999998</v>
      </c>
      <c r="CA60" s="24">
        <v>32.7637</v>
      </c>
      <c r="CB60" s="24">
        <v>40.672600000000003</v>
      </c>
      <c r="CC60" s="24">
        <v>31.301600000000001</v>
      </c>
      <c r="CD60" s="24">
        <v>49.3078</v>
      </c>
      <c r="CE60" s="24">
        <v>38.913800000000002</v>
      </c>
      <c r="CF60" s="24">
        <v>38.406500000000001</v>
      </c>
      <c r="CG60" s="24">
        <v>31.516400000000001</v>
      </c>
      <c r="CH60" s="24">
        <v>50.141599999999997</v>
      </c>
      <c r="CI60" s="24">
        <v>39.417099999999998</v>
      </c>
      <c r="CJ60" s="24">
        <v>45.2408</v>
      </c>
      <c r="CK60" s="24">
        <v>34.810299999999998</v>
      </c>
      <c r="CL60" s="24">
        <v>35.757399999999997</v>
      </c>
      <c r="CM60" s="24">
        <v>34.842700000000001</v>
      </c>
      <c r="CN60" s="24">
        <v>33.207799999999999</v>
      </c>
      <c r="CO60" s="24">
        <v>25.1859</v>
      </c>
      <c r="CP60" s="24">
        <v>42.473999999999997</v>
      </c>
      <c r="CQ60" s="24">
        <v>33.778199999999998</v>
      </c>
      <c r="CR60" s="24">
        <v>86.583399999999997</v>
      </c>
      <c r="CS60" s="24">
        <v>63.084000000000003</v>
      </c>
      <c r="CT60" s="24">
        <v>83.170599999999993</v>
      </c>
      <c r="CU60" s="24">
        <v>61.672199999999997</v>
      </c>
      <c r="CV60" s="24">
        <v>81.654899999999998</v>
      </c>
      <c r="CW60" s="24">
        <v>64.076899999999995</v>
      </c>
      <c r="CX60" s="24">
        <v>86.57</v>
      </c>
      <c r="CY60" s="24">
        <v>66.193200000000004</v>
      </c>
      <c r="CZ60" s="24">
        <v>84.404700000000005</v>
      </c>
      <c r="DA60" s="24">
        <v>64.377200000000002</v>
      </c>
      <c r="DB60" s="24">
        <v>85.830200000000005</v>
      </c>
      <c r="DC60" s="24">
        <v>64.172700000000006</v>
      </c>
      <c r="DD60" s="24">
        <v>84.953000000000003</v>
      </c>
      <c r="DE60" s="24">
        <v>67.620099999999994</v>
      </c>
      <c r="DF60" s="24">
        <v>84.391000000000005</v>
      </c>
      <c r="DG60" s="24">
        <v>63.589300000000001</v>
      </c>
      <c r="DH60" s="24">
        <v>86.661600000000007</v>
      </c>
      <c r="DI60" s="24">
        <v>62.666400000000003</v>
      </c>
      <c r="DJ60" s="24">
        <v>79.717600000000004</v>
      </c>
      <c r="DK60" s="24">
        <v>62.123899999999999</v>
      </c>
      <c r="DL60" s="24">
        <v>81.307100000000005</v>
      </c>
      <c r="DM60" s="24">
        <v>63.417099999999998</v>
      </c>
      <c r="DN60" s="24">
        <v>38.1768</v>
      </c>
      <c r="DO60" s="24">
        <v>27.117799999999999</v>
      </c>
      <c r="DP60" s="24">
        <v>72.429199999999994</v>
      </c>
      <c r="DQ60" s="24">
        <v>48.281999999999996</v>
      </c>
      <c r="DR60" s="24">
        <v>38.456800000000001</v>
      </c>
      <c r="DS60" s="24">
        <v>31.356400000000001</v>
      </c>
      <c r="DT60" s="24">
        <v>74.144800000000004</v>
      </c>
      <c r="DU60" s="24">
        <v>56.063000000000002</v>
      </c>
      <c r="DV60" s="24">
        <v>80.731999999999999</v>
      </c>
      <c r="DW60" s="24">
        <v>53.802199999999999</v>
      </c>
      <c r="DX60" s="24">
        <v>80.902799999999999</v>
      </c>
      <c r="DY60" s="24">
        <v>58.011699999999998</v>
      </c>
      <c r="DZ60" s="24">
        <v>32.357900000000001</v>
      </c>
      <c r="EA60" s="24">
        <v>30.207999999999998</v>
      </c>
      <c r="EB60" s="24">
        <v>34.085999999999999</v>
      </c>
      <c r="EC60" s="24">
        <v>20.5062</v>
      </c>
      <c r="ED60" s="24">
        <v>26.643799999999999</v>
      </c>
      <c r="EE60" s="24">
        <v>25.977699999999999</v>
      </c>
      <c r="EF60" s="24">
        <v>70.052400000000006</v>
      </c>
      <c r="EG60" s="24">
        <v>50.935000000000002</v>
      </c>
      <c r="EH60" s="24">
        <v>70.580500000000001</v>
      </c>
      <c r="EI60" s="24">
        <v>51.4636</v>
      </c>
      <c r="EJ60" s="24">
        <v>2.7303999999999999</v>
      </c>
      <c r="EK60" s="24">
        <v>1.0646</v>
      </c>
      <c r="EL60" s="24">
        <v>1.8383</v>
      </c>
      <c r="EM60" s="24">
        <v>44.176299999999998</v>
      </c>
      <c r="EN60" s="24">
        <v>32.313099999999999</v>
      </c>
      <c r="EO60" s="24">
        <v>33.409999999999997</v>
      </c>
      <c r="EP60" s="24">
        <v>26.255800000000001</v>
      </c>
      <c r="EQ60" s="24">
        <v>32.9666</v>
      </c>
      <c r="ER60" s="24">
        <v>25.809699999999999</v>
      </c>
      <c r="ES60" s="24">
        <v>28.402699999999999</v>
      </c>
      <c r="ET60" s="24">
        <v>26.380400000000002</v>
      </c>
      <c r="EU60" s="24">
        <v>33.032600000000002</v>
      </c>
      <c r="EV60" s="24">
        <v>28.101500000000001</v>
      </c>
      <c r="EW60" s="24">
        <v>29.7699</v>
      </c>
      <c r="EX60" s="24">
        <v>19.515999999999998</v>
      </c>
      <c r="EY60" s="24">
        <v>32.549199999999999</v>
      </c>
      <c r="EZ60" s="24">
        <v>28.741900000000001</v>
      </c>
      <c r="FA60" s="24">
        <v>32.954700000000003</v>
      </c>
      <c r="FB60" s="24">
        <v>28.547000000000001</v>
      </c>
      <c r="FC60" s="24">
        <v>27.237200000000001</v>
      </c>
      <c r="FD60" s="24">
        <v>25.351700000000001</v>
      </c>
      <c r="FE60" s="24">
        <v>33.5901</v>
      </c>
      <c r="FF60" s="24">
        <v>28.501000000000001</v>
      </c>
      <c r="FG60" s="24">
        <v>30.7531</v>
      </c>
      <c r="FH60" s="24">
        <v>25.855399999999999</v>
      </c>
      <c r="FI60" s="24">
        <v>32.2423</v>
      </c>
      <c r="FJ60" s="24">
        <v>22.532299999999999</v>
      </c>
      <c r="FK60" s="24">
        <v>33.864100000000001</v>
      </c>
      <c r="FL60" s="24">
        <v>18.735600000000002</v>
      </c>
      <c r="FM60" s="24">
        <v>34.425400000000003</v>
      </c>
      <c r="FN60" s="24">
        <v>26.511500000000002</v>
      </c>
      <c r="FO60" s="24">
        <v>24.897300000000001</v>
      </c>
      <c r="FP60" s="24">
        <v>22.952100000000002</v>
      </c>
      <c r="FQ60" s="24">
        <v>35.538600000000002</v>
      </c>
      <c r="FR60" s="24">
        <v>28.0243</v>
      </c>
      <c r="FS60" s="24">
        <v>31.735700000000001</v>
      </c>
      <c r="FT60" s="24">
        <v>22.345700000000001</v>
      </c>
      <c r="FU60" s="24">
        <v>32.194800000000001</v>
      </c>
      <c r="FV60" s="24">
        <v>22.534300000000002</v>
      </c>
      <c r="FW60" s="24">
        <v>35.682499999999997</v>
      </c>
      <c r="FX60" s="24">
        <v>25.6568</v>
      </c>
      <c r="FY60" s="24">
        <v>24.938800000000001</v>
      </c>
      <c r="FZ60" s="24">
        <v>21.167000000000002</v>
      </c>
      <c r="GA60" s="24">
        <v>24.025300000000001</v>
      </c>
      <c r="GB60" s="24">
        <v>20.6403</v>
      </c>
      <c r="GC60" s="24">
        <v>34.855699999999999</v>
      </c>
      <c r="GD60" s="24">
        <v>25.495699999999999</v>
      </c>
      <c r="GE60" s="24">
        <v>36.301699999999997</v>
      </c>
      <c r="GF60" s="24">
        <v>25.898</v>
      </c>
      <c r="GG60" s="24">
        <v>34.599200000000003</v>
      </c>
      <c r="GH60" s="24">
        <v>26.075099999999999</v>
      </c>
      <c r="GI60" s="24">
        <v>31.226400000000002</v>
      </c>
      <c r="GJ60" s="24">
        <v>26.461400000000001</v>
      </c>
      <c r="GK60" s="24">
        <v>27.790800000000001</v>
      </c>
      <c r="GL60" s="24">
        <v>21.501200000000001</v>
      </c>
      <c r="GM60" s="24">
        <v>26.304500000000001</v>
      </c>
      <c r="GN60" s="24">
        <v>16.039200000000001</v>
      </c>
      <c r="GO60" s="24">
        <v>23.942599999999999</v>
      </c>
      <c r="GP60" s="24">
        <v>15.863899999999999</v>
      </c>
      <c r="GQ60" s="24">
        <v>24.509599999999999</v>
      </c>
      <c r="GR60" s="24">
        <v>22.131799999999998</v>
      </c>
      <c r="GS60" s="24">
        <v>29.321400000000001</v>
      </c>
      <c r="GT60" s="24">
        <v>25.5274</v>
      </c>
      <c r="GU60" s="24">
        <v>27.1267</v>
      </c>
      <c r="GV60" s="24">
        <v>21.043199999999999</v>
      </c>
      <c r="GW60" s="24">
        <v>35.722900000000003</v>
      </c>
      <c r="GX60" s="24">
        <v>29.332100000000001</v>
      </c>
      <c r="GY60" s="24">
        <v>28.017199999999999</v>
      </c>
      <c r="GZ60" s="24">
        <v>25.933499999999999</v>
      </c>
      <c r="HA60" s="24">
        <v>22.889199999999999</v>
      </c>
      <c r="HB60" s="24">
        <v>19.949100000000001</v>
      </c>
      <c r="HC60" s="24">
        <v>31.0822</v>
      </c>
      <c r="HD60" s="24">
        <v>27.4024</v>
      </c>
      <c r="HE60" s="24">
        <v>23.090800000000002</v>
      </c>
      <c r="HF60" s="24">
        <v>20.9373</v>
      </c>
      <c r="HG60" s="24">
        <v>29.938700000000001</v>
      </c>
      <c r="HH60" s="24">
        <v>27.866</v>
      </c>
      <c r="HI60" s="24">
        <v>23.445599999999999</v>
      </c>
      <c r="HJ60" s="24">
        <v>21.2502</v>
      </c>
      <c r="HK60" s="24">
        <v>25.428899999999999</v>
      </c>
      <c r="HL60" s="24">
        <v>25.919499999999999</v>
      </c>
      <c r="HM60" s="24">
        <v>21.6553</v>
      </c>
      <c r="HN60" s="24">
        <v>19.509699999999999</v>
      </c>
      <c r="HO60" s="24">
        <v>13.2372</v>
      </c>
      <c r="HP60" s="24">
        <v>13.497</v>
      </c>
      <c r="HQ60" s="24">
        <v>8.3964999999999996</v>
      </c>
      <c r="HR60" s="24">
        <v>4.7232000000000003</v>
      </c>
      <c r="HS60" s="24">
        <v>15.1389</v>
      </c>
      <c r="HT60" s="24">
        <v>27.732399999999998</v>
      </c>
      <c r="HU60" s="24">
        <v>27.611699999999999</v>
      </c>
      <c r="HV60" s="24">
        <v>22.1065</v>
      </c>
      <c r="HW60" s="24">
        <v>21.094100000000001</v>
      </c>
      <c r="HX60" s="24">
        <v>28.270600000000002</v>
      </c>
      <c r="HY60" s="24">
        <v>26.200900000000001</v>
      </c>
      <c r="HZ60" s="24">
        <v>22.588999999999999</v>
      </c>
      <c r="IA60" s="24">
        <v>20.1541</v>
      </c>
      <c r="IB60" s="24">
        <v>28.174800000000001</v>
      </c>
      <c r="IC60" s="24">
        <v>28.052299999999999</v>
      </c>
      <c r="ID60" s="24">
        <v>22.443200000000001</v>
      </c>
      <c r="IE60" s="24">
        <v>21.391999999999999</v>
      </c>
      <c r="IF60" s="24">
        <v>26.242599999999999</v>
      </c>
      <c r="IG60" s="24">
        <v>26.131799999999998</v>
      </c>
      <c r="IH60" s="24">
        <v>20.677</v>
      </c>
      <c r="II60" s="24">
        <v>19.668800000000001</v>
      </c>
      <c r="IJ60" s="24">
        <v>20.1648</v>
      </c>
      <c r="IK60" s="24">
        <v>29.139399999999998</v>
      </c>
      <c r="IL60" s="24">
        <v>19.660699999999999</v>
      </c>
      <c r="IM60" s="24">
        <v>19.7226</v>
      </c>
      <c r="IN60" s="24">
        <v>28.665199999999999</v>
      </c>
      <c r="IO60" s="24">
        <v>19.229500000000002</v>
      </c>
      <c r="IP60" s="24">
        <v>23.378599999999999</v>
      </c>
      <c r="IQ60" s="24">
        <v>29.4922</v>
      </c>
      <c r="IR60" s="24">
        <v>20.535399999999999</v>
      </c>
      <c r="IS60" s="24">
        <v>20.950399999999998</v>
      </c>
      <c r="IT60" s="24">
        <v>29.4194</v>
      </c>
      <c r="IU60" s="24">
        <v>20.444600000000001</v>
      </c>
      <c r="IV60" s="24">
        <v>31.4846</v>
      </c>
      <c r="IW60" s="24">
        <v>29.200800000000001</v>
      </c>
      <c r="IX60" s="24">
        <v>21.601299999999998</v>
      </c>
      <c r="IY60" s="24">
        <v>32.466200000000001</v>
      </c>
      <c r="IZ60" s="24">
        <v>22.5764</v>
      </c>
      <c r="JA60" s="24">
        <v>20.768000000000001</v>
      </c>
      <c r="JB60" s="24">
        <v>25.951699999999999</v>
      </c>
      <c r="JC60" s="24">
        <v>20.341699999999999</v>
      </c>
      <c r="JD60" s="24">
        <v>29.409199999999998</v>
      </c>
      <c r="JE60" s="24">
        <v>20.909099999999999</v>
      </c>
      <c r="JF60" s="24">
        <v>19.925699999999999</v>
      </c>
      <c r="JG60" s="24">
        <v>19.866299999999999</v>
      </c>
      <c r="JH60" s="24">
        <v>39.603900000000003</v>
      </c>
      <c r="JI60" s="24">
        <v>35.967799999999997</v>
      </c>
      <c r="JJ60" s="24">
        <v>44.316099999999999</v>
      </c>
      <c r="JK60" s="24">
        <v>37.302500000000002</v>
      </c>
      <c r="JL60" s="24">
        <v>42.298400000000001</v>
      </c>
      <c r="JM60" s="24">
        <v>38.635599999999997</v>
      </c>
      <c r="JN60" s="24">
        <v>42.266300000000001</v>
      </c>
      <c r="JO60" s="24">
        <v>37.306399999999996</v>
      </c>
      <c r="JP60" s="24">
        <v>41.442999999999998</v>
      </c>
      <c r="JQ60" s="24">
        <v>37.058799999999998</v>
      </c>
      <c r="JR60" s="24">
        <v>38.064100000000003</v>
      </c>
      <c r="JS60" s="24">
        <v>35.914099999999998</v>
      </c>
      <c r="JT60" s="24">
        <v>40.0595</v>
      </c>
      <c r="JU60" s="24">
        <v>37.534799999999997</v>
      </c>
      <c r="JV60" s="24">
        <v>37.188899999999997</v>
      </c>
      <c r="JW60" s="24">
        <v>36.505000000000003</v>
      </c>
      <c r="JX60" s="24">
        <v>40.679099999999998</v>
      </c>
      <c r="JY60" s="24">
        <v>36.881599999999999</v>
      </c>
      <c r="JZ60" s="24">
        <v>40.5886</v>
      </c>
      <c r="KA60" s="24">
        <v>36.868099999999998</v>
      </c>
      <c r="KB60" s="24">
        <v>34.284199999999998</v>
      </c>
      <c r="KC60" s="24">
        <v>33.427100000000003</v>
      </c>
      <c r="KD60" s="24">
        <v>41.264000000000003</v>
      </c>
      <c r="KE60" s="24">
        <v>38.767800000000001</v>
      </c>
      <c r="KF60" s="24">
        <v>43.146700000000003</v>
      </c>
      <c r="KG60" s="24">
        <v>39.929600000000001</v>
      </c>
      <c r="KH60" s="24">
        <v>44.684699999999999</v>
      </c>
      <c r="KI60" s="24">
        <v>37.789000000000001</v>
      </c>
      <c r="KJ60" s="24">
        <v>40.713700000000003</v>
      </c>
      <c r="KK60" s="24">
        <v>38.779699999999998</v>
      </c>
      <c r="KL60" s="24">
        <v>39.613999999999997</v>
      </c>
      <c r="KM60" s="24">
        <v>37.011800000000001</v>
      </c>
      <c r="KN60" s="24">
        <v>41.277500000000003</v>
      </c>
      <c r="KO60" s="24">
        <v>37.558599999999998</v>
      </c>
      <c r="KP60" s="24">
        <v>30.171500000000002</v>
      </c>
      <c r="KQ60" s="24">
        <v>26.9938</v>
      </c>
      <c r="KR60" s="24">
        <v>34.675199999999997</v>
      </c>
      <c r="KS60" s="24">
        <v>31.589700000000001</v>
      </c>
      <c r="KT60" s="24">
        <v>33.341900000000003</v>
      </c>
      <c r="KU60" s="24">
        <v>29.0702</v>
      </c>
      <c r="KV60" s="24">
        <v>43.466000000000001</v>
      </c>
      <c r="KW60" s="24">
        <v>40.799399999999999</v>
      </c>
      <c r="KX60" s="24">
        <v>43.370100000000001</v>
      </c>
      <c r="KY60" s="24">
        <v>40.744399999999999</v>
      </c>
      <c r="KZ60" s="24">
        <v>42.856299999999997</v>
      </c>
      <c r="LA60" s="24">
        <v>38.963099999999997</v>
      </c>
      <c r="LB60" s="24">
        <v>43.712000000000003</v>
      </c>
      <c r="LC60" s="24">
        <v>33.285299999999999</v>
      </c>
      <c r="LD60" s="24">
        <v>43.793799999999997</v>
      </c>
      <c r="LE60" s="24">
        <v>39.595599999999997</v>
      </c>
      <c r="LF60" s="24">
        <v>43.313000000000002</v>
      </c>
      <c r="LG60" s="24">
        <v>41.882300000000001</v>
      </c>
      <c r="LH60" s="24">
        <v>43.368099999999998</v>
      </c>
      <c r="LI60" s="24">
        <v>41.882300000000001</v>
      </c>
      <c r="LJ60" s="24">
        <v>40.942700000000002</v>
      </c>
      <c r="LK60" s="24">
        <v>38.697800000000001</v>
      </c>
      <c r="LL60" s="24">
        <v>43.5627</v>
      </c>
      <c r="LM60" s="24">
        <v>39.726399999999998</v>
      </c>
      <c r="LN60" s="24">
        <v>45.797199999999997</v>
      </c>
      <c r="LO60" s="24">
        <v>41.790700000000001</v>
      </c>
      <c r="LP60" s="24">
        <v>42.6706</v>
      </c>
      <c r="LQ60" s="24">
        <v>41.8001</v>
      </c>
      <c r="LR60" s="24">
        <v>41.951000000000001</v>
      </c>
      <c r="LS60" s="24">
        <v>39.0383</v>
      </c>
      <c r="LT60" s="24">
        <v>40.931600000000003</v>
      </c>
      <c r="LU60" s="24">
        <v>40.342599999999997</v>
      </c>
      <c r="LV60" s="24">
        <v>42.478099999999998</v>
      </c>
      <c r="LW60" s="24">
        <v>40.368400000000001</v>
      </c>
      <c r="LX60" s="24">
        <v>44.454799999999999</v>
      </c>
      <c r="LY60" s="24">
        <v>40.961199999999998</v>
      </c>
      <c r="LZ60" s="24">
        <v>43.496899999999997</v>
      </c>
      <c r="MA60" s="24">
        <v>40.243099999999998</v>
      </c>
      <c r="MB60" s="24">
        <v>40.457999999999998</v>
      </c>
      <c r="MC60" s="24">
        <v>37.343000000000004</v>
      </c>
      <c r="MD60" s="24">
        <v>39.865400000000001</v>
      </c>
      <c r="ME60" s="24">
        <v>39.760300000000001</v>
      </c>
      <c r="MF60" s="24">
        <v>45.554900000000004</v>
      </c>
      <c r="MG60" s="24">
        <v>40.684600000000003</v>
      </c>
      <c r="MH60" s="24">
        <v>41.456400000000002</v>
      </c>
      <c r="MI60" s="24">
        <v>39.156500000000001</v>
      </c>
      <c r="MJ60" s="24">
        <v>49.145600000000002</v>
      </c>
      <c r="MK60" s="24">
        <v>27.431699999999999</v>
      </c>
      <c r="ML60" s="24">
        <v>31.323499999999999</v>
      </c>
      <c r="MM60" s="24">
        <v>44.259799999999998</v>
      </c>
      <c r="MN60" s="24">
        <v>61.116300000000003</v>
      </c>
      <c r="MO60" s="24">
        <v>32.974499999999999</v>
      </c>
      <c r="MP60" s="24">
        <v>56.863300000000002</v>
      </c>
      <c r="MQ60" s="24">
        <v>50.54</v>
      </c>
      <c r="MR60" s="24">
        <v>34.779000000000003</v>
      </c>
      <c r="MS60" s="24">
        <v>62.463299999999997</v>
      </c>
      <c r="MT60" s="24">
        <v>45.139800000000001</v>
      </c>
      <c r="MU60" s="24">
        <v>23.774799999999999</v>
      </c>
      <c r="MV60" s="24">
        <v>13.9993</v>
      </c>
      <c r="MW60" s="24">
        <v>20.392600000000002</v>
      </c>
      <c r="MX60" s="24">
        <v>17.145700000000001</v>
      </c>
      <c r="MY60" s="24">
        <v>17.611999999999998</v>
      </c>
      <c r="MZ60" s="24">
        <v>17.326799999999999</v>
      </c>
      <c r="NA60" s="24">
        <v>19.656400000000001</v>
      </c>
      <c r="NB60" s="24">
        <v>18.710799999999999</v>
      </c>
      <c r="NC60" s="24">
        <v>18.9285</v>
      </c>
      <c r="ND60" s="24">
        <v>16.055299999999999</v>
      </c>
      <c r="NE60" s="24">
        <v>18.214600000000001</v>
      </c>
      <c r="NF60" s="24">
        <v>10.239800000000001</v>
      </c>
      <c r="NG60" s="24">
        <v>12.478400000000001</v>
      </c>
      <c r="NH60" s="24">
        <v>3.5387</v>
      </c>
      <c r="NI60" s="24">
        <v>17.377800000000001</v>
      </c>
      <c r="NJ60" s="24">
        <v>11.713200000000001</v>
      </c>
      <c r="NK60" s="24">
        <v>18.452400000000001</v>
      </c>
      <c r="NL60" s="24">
        <v>9.8909000000000002</v>
      </c>
      <c r="NM60" s="24">
        <v>14.386799999999999</v>
      </c>
      <c r="NN60" s="24">
        <v>3.9805999999999999</v>
      </c>
      <c r="NO60" s="24">
        <v>13.2759</v>
      </c>
      <c r="NP60" s="24">
        <v>2.1589</v>
      </c>
      <c r="NQ60" s="24">
        <v>20.2149</v>
      </c>
      <c r="NR60" s="24">
        <v>17.028600000000001</v>
      </c>
      <c r="NS60" s="24">
        <v>12.914999999999999</v>
      </c>
      <c r="NT60" s="24">
        <v>6.6436999999999999</v>
      </c>
      <c r="NU60" s="24">
        <v>10.806100000000001</v>
      </c>
      <c r="NV60" s="24">
        <v>4.1994999999999996</v>
      </c>
      <c r="NW60" s="24">
        <v>19.269200000000001</v>
      </c>
      <c r="NX60" s="24">
        <v>17.291699999999999</v>
      </c>
      <c r="NY60" s="24">
        <v>17.587599999999998</v>
      </c>
      <c r="NZ60" s="25">
        <v>13.4756</v>
      </c>
    </row>
    <row r="61" spans="1:390" x14ac:dyDescent="0.25">
      <c r="A61" s="1"/>
      <c r="B61" s="22">
        <v>44621</v>
      </c>
      <c r="C61" s="23">
        <v>3.0289999999999999</v>
      </c>
      <c r="D61" s="24">
        <v>35.675199999999997</v>
      </c>
      <c r="E61" s="24">
        <v>28.1709</v>
      </c>
      <c r="F61" s="24">
        <v>39.488999999999997</v>
      </c>
      <c r="G61" s="24">
        <v>22.445799999999998</v>
      </c>
      <c r="H61" s="24">
        <v>35.9223</v>
      </c>
      <c r="I61" s="24">
        <v>28.420100000000001</v>
      </c>
      <c r="J61" s="24">
        <v>39.0242</v>
      </c>
      <c r="K61" s="24">
        <v>22.671399999999998</v>
      </c>
      <c r="L61" s="24">
        <v>35.5443</v>
      </c>
      <c r="M61" s="24">
        <v>26.826000000000001</v>
      </c>
      <c r="N61" s="24">
        <v>36.577599999999997</v>
      </c>
      <c r="O61" s="24">
        <v>21.235700000000001</v>
      </c>
      <c r="P61" s="24">
        <v>35.3459</v>
      </c>
      <c r="Q61" s="24">
        <v>26.675000000000001</v>
      </c>
      <c r="R61" s="24">
        <v>25.351299999999998</v>
      </c>
      <c r="S61" s="24">
        <v>29.7898</v>
      </c>
      <c r="T61" s="24">
        <v>34.482599999999998</v>
      </c>
      <c r="U61" s="24">
        <v>25.643000000000001</v>
      </c>
      <c r="V61" s="24">
        <v>37.098700000000001</v>
      </c>
      <c r="W61" s="24">
        <v>29.601299999999998</v>
      </c>
      <c r="X61" s="24">
        <v>40.991199999999999</v>
      </c>
      <c r="Y61" s="24">
        <v>32.685000000000002</v>
      </c>
      <c r="Z61" s="24">
        <v>33.514000000000003</v>
      </c>
      <c r="AA61" s="24">
        <v>24.007200000000001</v>
      </c>
      <c r="AB61" s="24">
        <v>38.859400000000001</v>
      </c>
      <c r="AC61" s="24">
        <v>29.232399999999998</v>
      </c>
      <c r="AD61" s="24">
        <v>31.988700000000001</v>
      </c>
      <c r="AE61" s="24">
        <v>23.251300000000001</v>
      </c>
      <c r="AF61" s="24">
        <v>38.718699999999998</v>
      </c>
      <c r="AG61" s="24">
        <v>27.6768</v>
      </c>
      <c r="AH61" s="24">
        <v>34.816200000000002</v>
      </c>
      <c r="AI61" s="24">
        <v>27.624600000000001</v>
      </c>
      <c r="AJ61" s="24">
        <v>31.5459</v>
      </c>
      <c r="AK61" s="24">
        <v>26.956700000000001</v>
      </c>
      <c r="AL61" s="24">
        <v>33.349699999999999</v>
      </c>
      <c r="AM61" s="24">
        <v>25.3004</v>
      </c>
      <c r="AN61" s="24">
        <v>33.300899999999999</v>
      </c>
      <c r="AO61" s="24">
        <v>25.2501</v>
      </c>
      <c r="AP61" s="24">
        <v>36.444400000000002</v>
      </c>
      <c r="AQ61" s="24">
        <v>28.982199999999999</v>
      </c>
      <c r="AR61" s="24">
        <v>36.895800000000001</v>
      </c>
      <c r="AS61" s="24">
        <v>28.1751</v>
      </c>
      <c r="AT61" s="24">
        <v>40.409300000000002</v>
      </c>
      <c r="AU61" s="24">
        <v>31.874600000000001</v>
      </c>
      <c r="AV61" s="24">
        <v>32.332099999999997</v>
      </c>
      <c r="AW61" s="24">
        <v>25.1922</v>
      </c>
      <c r="AX61" s="24">
        <v>36.581299999999999</v>
      </c>
      <c r="AY61" s="24">
        <v>27.940999999999999</v>
      </c>
      <c r="AZ61" s="24">
        <v>37.494</v>
      </c>
      <c r="BA61" s="24">
        <v>28.939699999999998</v>
      </c>
      <c r="BB61" s="24">
        <v>37.722700000000003</v>
      </c>
      <c r="BC61" s="24">
        <v>24.332999999999998</v>
      </c>
      <c r="BD61" s="24">
        <v>36.981400000000001</v>
      </c>
      <c r="BE61" s="24">
        <v>29.466200000000001</v>
      </c>
      <c r="BF61" s="24">
        <v>36.135899999999999</v>
      </c>
      <c r="BG61" s="24">
        <v>25.8858</v>
      </c>
      <c r="BH61" s="24">
        <v>36.9726</v>
      </c>
      <c r="BI61" s="24">
        <v>28.394600000000001</v>
      </c>
      <c r="BJ61" s="24">
        <v>39.303699999999999</v>
      </c>
      <c r="BK61" s="24">
        <v>30.223199999999999</v>
      </c>
      <c r="BL61" s="24">
        <v>41.650100000000002</v>
      </c>
      <c r="BM61" s="24">
        <v>32.154200000000003</v>
      </c>
      <c r="BN61" s="24">
        <v>34.545299999999997</v>
      </c>
      <c r="BO61" s="24">
        <v>27.524999999999999</v>
      </c>
      <c r="BP61" s="24">
        <v>33.775399999999998</v>
      </c>
      <c r="BQ61" s="24">
        <v>26.351600000000001</v>
      </c>
      <c r="BR61" s="24">
        <v>34.7166</v>
      </c>
      <c r="BS61" s="24">
        <v>26.9453</v>
      </c>
      <c r="BT61" s="24">
        <v>36.040399999999998</v>
      </c>
      <c r="BU61" s="24">
        <v>28.229900000000001</v>
      </c>
      <c r="BV61" s="24">
        <v>33.276400000000002</v>
      </c>
      <c r="BW61" s="24">
        <v>25.482600000000001</v>
      </c>
      <c r="BX61" s="24">
        <v>34.490400000000001</v>
      </c>
      <c r="BY61" s="24">
        <v>27.632100000000001</v>
      </c>
      <c r="BZ61" s="24">
        <v>34.300600000000003</v>
      </c>
      <c r="CA61" s="24">
        <v>27.270600000000002</v>
      </c>
      <c r="CB61" s="24">
        <v>34.213700000000003</v>
      </c>
      <c r="CC61" s="24">
        <v>26.991199999999999</v>
      </c>
      <c r="CD61" s="24">
        <v>40.801699999999997</v>
      </c>
      <c r="CE61" s="24">
        <v>31.827100000000002</v>
      </c>
      <c r="CF61" s="24">
        <v>34.364199999999997</v>
      </c>
      <c r="CG61" s="24">
        <v>26.287500000000001</v>
      </c>
      <c r="CH61" s="24">
        <v>41.784599999999998</v>
      </c>
      <c r="CI61" s="24">
        <v>32.2545</v>
      </c>
      <c r="CJ61" s="24">
        <v>33.983199999999997</v>
      </c>
      <c r="CK61" s="24">
        <v>26.186699999999998</v>
      </c>
      <c r="CL61" s="24">
        <v>35.327100000000002</v>
      </c>
      <c r="CM61" s="24">
        <v>31.590800000000002</v>
      </c>
      <c r="CN61" s="24">
        <v>30.953099999999999</v>
      </c>
      <c r="CO61" s="24">
        <v>24.399899999999999</v>
      </c>
      <c r="CP61" s="24">
        <v>35.831600000000002</v>
      </c>
      <c r="CQ61" s="24">
        <v>28.665800000000001</v>
      </c>
      <c r="CR61" s="24">
        <v>51.599600000000002</v>
      </c>
      <c r="CS61" s="24">
        <v>42.822099999999999</v>
      </c>
      <c r="CT61" s="24">
        <v>50.939</v>
      </c>
      <c r="CU61" s="24">
        <v>41.180900000000001</v>
      </c>
      <c r="CV61" s="24">
        <v>50.223999999999997</v>
      </c>
      <c r="CW61" s="24">
        <v>42.440399999999997</v>
      </c>
      <c r="CX61" s="24">
        <v>52.484400000000001</v>
      </c>
      <c r="CY61" s="24">
        <v>43.375799999999998</v>
      </c>
      <c r="CZ61" s="24">
        <v>51.598300000000002</v>
      </c>
      <c r="DA61" s="24">
        <v>42.886400000000002</v>
      </c>
      <c r="DB61" s="24">
        <v>52.335599999999999</v>
      </c>
      <c r="DC61" s="24">
        <v>42.340299999999999</v>
      </c>
      <c r="DD61" s="24">
        <v>51.947099999999999</v>
      </c>
      <c r="DE61" s="24">
        <v>44.6875</v>
      </c>
      <c r="DF61" s="24">
        <v>51.456899999999997</v>
      </c>
      <c r="DG61" s="24">
        <v>41.172899999999998</v>
      </c>
      <c r="DH61" s="24">
        <v>50.911999999999999</v>
      </c>
      <c r="DI61" s="24">
        <v>42.2254</v>
      </c>
      <c r="DJ61" s="24">
        <v>53.581699999999998</v>
      </c>
      <c r="DK61" s="24">
        <v>46.067700000000002</v>
      </c>
      <c r="DL61" s="24">
        <v>62.797800000000002</v>
      </c>
      <c r="DM61" s="24">
        <v>51.590600000000002</v>
      </c>
      <c r="DN61" s="24">
        <v>31.454999999999998</v>
      </c>
      <c r="DO61" s="24">
        <v>22.5579</v>
      </c>
      <c r="DP61" s="24">
        <v>44.152200000000001</v>
      </c>
      <c r="DQ61" s="24">
        <v>35.942</v>
      </c>
      <c r="DR61" s="24">
        <v>28.5855</v>
      </c>
      <c r="DS61" s="24">
        <v>27.277799999999999</v>
      </c>
      <c r="DT61" s="24">
        <v>45.493499999999997</v>
      </c>
      <c r="DU61" s="24">
        <v>39.933599999999998</v>
      </c>
      <c r="DV61" s="24">
        <v>51.949300000000001</v>
      </c>
      <c r="DW61" s="24">
        <v>36.455399999999997</v>
      </c>
      <c r="DX61" s="24">
        <v>43.0715</v>
      </c>
      <c r="DY61" s="24">
        <v>36.811</v>
      </c>
      <c r="DZ61" s="24">
        <v>24.011199999999999</v>
      </c>
      <c r="EA61" s="24">
        <v>22.803699999999999</v>
      </c>
      <c r="EB61" s="24">
        <v>27.651399999999999</v>
      </c>
      <c r="EC61" s="24">
        <v>19.447199999999999</v>
      </c>
      <c r="ED61" s="24">
        <v>24.1419</v>
      </c>
      <c r="EE61" s="24">
        <v>23.538399999999999</v>
      </c>
      <c r="EF61" s="24">
        <v>40.634700000000002</v>
      </c>
      <c r="EG61" s="24">
        <v>34.781399999999998</v>
      </c>
      <c r="EH61" s="24">
        <v>41.274500000000003</v>
      </c>
      <c r="EI61" s="24">
        <v>35.448799999999999</v>
      </c>
      <c r="EJ61" s="24">
        <v>2.6716000000000002</v>
      </c>
      <c r="EK61" s="24">
        <v>1.0448999999999999</v>
      </c>
      <c r="EL61" s="24">
        <v>1.7943</v>
      </c>
      <c r="EM61" s="24">
        <v>43.805900000000001</v>
      </c>
      <c r="EN61" s="24">
        <v>42.4223</v>
      </c>
      <c r="EO61" s="24">
        <v>33.459600000000002</v>
      </c>
      <c r="EP61" s="24">
        <v>26.158999999999999</v>
      </c>
      <c r="EQ61" s="24">
        <v>33.064900000000002</v>
      </c>
      <c r="ER61" s="24">
        <v>25.761600000000001</v>
      </c>
      <c r="ES61" s="24">
        <v>27.9512</v>
      </c>
      <c r="ET61" s="24">
        <v>21.027000000000001</v>
      </c>
      <c r="EU61" s="24">
        <v>31.7685</v>
      </c>
      <c r="EV61" s="24">
        <v>22.793399999999998</v>
      </c>
      <c r="EW61" s="24">
        <v>27.578099999999999</v>
      </c>
      <c r="EX61" s="24">
        <v>17.064699999999998</v>
      </c>
      <c r="EY61" s="24">
        <v>31.382300000000001</v>
      </c>
      <c r="EZ61" s="24">
        <v>23.2864</v>
      </c>
      <c r="FA61" s="24">
        <v>31.689900000000002</v>
      </c>
      <c r="FB61" s="24">
        <v>23.0915</v>
      </c>
      <c r="FC61" s="24">
        <v>25.9755</v>
      </c>
      <c r="FD61" s="24">
        <v>20.096900000000002</v>
      </c>
      <c r="FE61" s="24">
        <v>32.278399999999998</v>
      </c>
      <c r="FF61" s="24">
        <v>23.054300000000001</v>
      </c>
      <c r="FG61" s="24">
        <v>29.585999999999999</v>
      </c>
      <c r="FH61" s="24">
        <v>20.4024</v>
      </c>
      <c r="FI61" s="24">
        <v>31.4345</v>
      </c>
      <c r="FJ61" s="24">
        <v>22.314</v>
      </c>
      <c r="FK61" s="24">
        <v>32.722499999999997</v>
      </c>
      <c r="FL61" s="24">
        <v>18.226900000000001</v>
      </c>
      <c r="FM61" s="24">
        <v>33.997900000000001</v>
      </c>
      <c r="FN61" s="24">
        <v>26.639299999999999</v>
      </c>
      <c r="FO61" s="24">
        <v>29.410799999999998</v>
      </c>
      <c r="FP61" s="24">
        <v>23.947099999999999</v>
      </c>
      <c r="FQ61" s="24">
        <v>35.316600000000001</v>
      </c>
      <c r="FR61" s="24">
        <v>27.263000000000002</v>
      </c>
      <c r="FS61" s="24">
        <v>31.252300000000002</v>
      </c>
      <c r="FT61" s="24">
        <v>22.459099999999999</v>
      </c>
      <c r="FU61" s="24">
        <v>31.901900000000001</v>
      </c>
      <c r="FV61" s="24">
        <v>22.315999999999999</v>
      </c>
      <c r="FW61" s="24">
        <v>35.323500000000003</v>
      </c>
      <c r="FX61" s="24">
        <v>25.786100000000001</v>
      </c>
      <c r="FY61" s="24">
        <v>29.257100000000001</v>
      </c>
      <c r="FZ61" s="24">
        <v>21.361699999999999</v>
      </c>
      <c r="GA61" s="24">
        <v>27.984400000000001</v>
      </c>
      <c r="GB61" s="24">
        <v>20.684799999999999</v>
      </c>
      <c r="GC61" s="24">
        <v>35.332999999999998</v>
      </c>
      <c r="GD61" s="24">
        <v>25.626999999999999</v>
      </c>
      <c r="GE61" s="24">
        <v>35.923499999999997</v>
      </c>
      <c r="GF61" s="24">
        <v>26.023</v>
      </c>
      <c r="GG61" s="24">
        <v>33.8797</v>
      </c>
      <c r="GH61" s="24">
        <v>25.8127</v>
      </c>
      <c r="GI61" s="24">
        <v>30.086200000000002</v>
      </c>
      <c r="GJ61" s="24">
        <v>23.700700000000001</v>
      </c>
      <c r="GK61" s="24">
        <v>27.5245</v>
      </c>
      <c r="GL61" s="24">
        <v>21.289899999999999</v>
      </c>
      <c r="GM61" s="24">
        <v>24.187999999999999</v>
      </c>
      <c r="GN61" s="24">
        <v>14.827199999999999</v>
      </c>
      <c r="GO61" s="24">
        <v>23.241099999999999</v>
      </c>
      <c r="GP61" s="24">
        <v>15.080399999999999</v>
      </c>
      <c r="GQ61" s="24">
        <v>29.0472</v>
      </c>
      <c r="GR61" s="24">
        <v>22.9422</v>
      </c>
      <c r="GS61" s="24">
        <v>28.663499999999999</v>
      </c>
      <c r="GT61" s="24">
        <v>22.375</v>
      </c>
      <c r="GU61" s="24">
        <v>27.111999999999998</v>
      </c>
      <c r="GV61" s="24">
        <v>21.550799999999999</v>
      </c>
      <c r="GW61" s="24">
        <v>34.268799999999999</v>
      </c>
      <c r="GX61" s="24">
        <v>29.004899999999999</v>
      </c>
      <c r="GY61" s="24">
        <v>26.924499999999998</v>
      </c>
      <c r="GZ61" s="24">
        <v>25.132100000000001</v>
      </c>
      <c r="HA61" s="24">
        <v>21.685099999999998</v>
      </c>
      <c r="HB61" s="24">
        <v>18.790700000000001</v>
      </c>
      <c r="HC61" s="24">
        <v>31.062999999999999</v>
      </c>
      <c r="HD61" s="24">
        <v>29.2636</v>
      </c>
      <c r="HE61" s="24">
        <v>23.004999999999999</v>
      </c>
      <c r="HF61" s="24">
        <v>20.062999999999999</v>
      </c>
      <c r="HG61" s="24">
        <v>27.700500000000002</v>
      </c>
      <c r="HH61" s="24">
        <v>27.324999999999999</v>
      </c>
      <c r="HI61" s="24">
        <v>22.450900000000001</v>
      </c>
      <c r="HJ61" s="24">
        <v>20.2212</v>
      </c>
      <c r="HK61" s="24">
        <v>23.308700000000002</v>
      </c>
      <c r="HL61" s="24">
        <v>24.447199999999999</v>
      </c>
      <c r="HM61" s="24">
        <v>20.169899999999998</v>
      </c>
      <c r="HN61" s="24">
        <v>18.203499999999998</v>
      </c>
      <c r="HO61" s="24">
        <v>12.321099999999999</v>
      </c>
      <c r="HP61" s="24">
        <v>13.400399999999999</v>
      </c>
      <c r="HQ61" s="24">
        <v>7.8361999999999998</v>
      </c>
      <c r="HR61" s="24">
        <v>4.6378000000000004</v>
      </c>
      <c r="HS61" s="24">
        <v>14.8371</v>
      </c>
      <c r="HT61" s="24">
        <v>26.7316</v>
      </c>
      <c r="HU61" s="24">
        <v>29.488900000000001</v>
      </c>
      <c r="HV61" s="24">
        <v>21.979099999999999</v>
      </c>
      <c r="HW61" s="24">
        <v>20.214099999999998</v>
      </c>
      <c r="HX61" s="24">
        <v>26.279900000000001</v>
      </c>
      <c r="HY61" s="24">
        <v>25.4055</v>
      </c>
      <c r="HZ61" s="24">
        <v>21.664400000000001</v>
      </c>
      <c r="IA61" s="24">
        <v>18.994700000000002</v>
      </c>
      <c r="IB61" s="24">
        <v>26.874700000000001</v>
      </c>
      <c r="IC61" s="24">
        <v>27.516300000000001</v>
      </c>
      <c r="ID61" s="24">
        <v>21.773800000000001</v>
      </c>
      <c r="IE61" s="24">
        <v>20.362100000000002</v>
      </c>
      <c r="IF61" s="24">
        <v>23.305099999999999</v>
      </c>
      <c r="IG61" s="24">
        <v>24.6615</v>
      </c>
      <c r="IH61" s="24">
        <v>18.746400000000001</v>
      </c>
      <c r="II61" s="24">
        <v>18.363499999999998</v>
      </c>
      <c r="IJ61" s="24">
        <v>25.9206</v>
      </c>
      <c r="IK61" s="24">
        <v>29.033200000000001</v>
      </c>
      <c r="IL61" s="24">
        <v>24.300799999999999</v>
      </c>
      <c r="IM61" s="24">
        <v>25.224699999999999</v>
      </c>
      <c r="IN61" s="24">
        <v>28.231300000000001</v>
      </c>
      <c r="IO61" s="24">
        <v>23.653099999999998</v>
      </c>
      <c r="IP61" s="24">
        <v>29.6282</v>
      </c>
      <c r="IQ61" s="24">
        <v>29.3125</v>
      </c>
      <c r="IR61" s="24">
        <v>24.420100000000001</v>
      </c>
      <c r="IS61" s="24">
        <v>26.868400000000001</v>
      </c>
      <c r="IT61" s="24">
        <v>29.2836</v>
      </c>
      <c r="IU61" s="24">
        <v>24.5045</v>
      </c>
      <c r="IV61" s="24">
        <v>29.8687</v>
      </c>
      <c r="IW61" s="24">
        <v>29.037099999999999</v>
      </c>
      <c r="IX61" s="24">
        <v>21.035299999999999</v>
      </c>
      <c r="IY61" s="24">
        <v>30.849799999999998</v>
      </c>
      <c r="IZ61" s="24">
        <v>22.009899999999998</v>
      </c>
      <c r="JA61" s="24">
        <v>26.627600000000001</v>
      </c>
      <c r="JB61" s="24">
        <v>31.503399999999999</v>
      </c>
      <c r="JC61" s="24">
        <v>24.3506</v>
      </c>
      <c r="JD61" s="24">
        <v>27.681699999999999</v>
      </c>
      <c r="JE61" s="24">
        <v>20.241800000000001</v>
      </c>
      <c r="JF61" s="24">
        <v>25.504799999999999</v>
      </c>
      <c r="JG61" s="24">
        <v>23.839700000000001</v>
      </c>
      <c r="JH61" s="24">
        <v>34.734299999999998</v>
      </c>
      <c r="JI61" s="24">
        <v>32.190300000000001</v>
      </c>
      <c r="JJ61" s="24">
        <v>39.681100000000001</v>
      </c>
      <c r="JK61" s="24">
        <v>33.3767</v>
      </c>
      <c r="JL61" s="24">
        <v>36.575299999999999</v>
      </c>
      <c r="JM61" s="24">
        <v>34.606699999999996</v>
      </c>
      <c r="JN61" s="24">
        <v>36.871000000000002</v>
      </c>
      <c r="JO61" s="24">
        <v>33.3977</v>
      </c>
      <c r="JP61" s="24">
        <v>36.944899999999997</v>
      </c>
      <c r="JQ61" s="24">
        <v>33.104999999999997</v>
      </c>
      <c r="JR61" s="24">
        <v>32.2166</v>
      </c>
      <c r="JS61" s="24">
        <v>31.858899999999998</v>
      </c>
      <c r="JT61" s="24">
        <v>32.830599999999997</v>
      </c>
      <c r="JU61" s="24">
        <v>32.009799999999998</v>
      </c>
      <c r="JV61" s="24">
        <v>30.545300000000001</v>
      </c>
      <c r="JW61" s="24">
        <v>29.781700000000001</v>
      </c>
      <c r="JX61" s="24">
        <v>34.130099999999999</v>
      </c>
      <c r="JY61" s="24">
        <v>32.992899999999999</v>
      </c>
      <c r="JZ61" s="24">
        <v>33.863399999999999</v>
      </c>
      <c r="KA61" s="24">
        <v>32.968600000000002</v>
      </c>
      <c r="KB61" s="24">
        <v>29.612200000000001</v>
      </c>
      <c r="KC61" s="24">
        <v>28.8719</v>
      </c>
      <c r="KD61" s="24">
        <v>32.154800000000002</v>
      </c>
      <c r="KE61" s="24">
        <v>31.350899999999999</v>
      </c>
      <c r="KF61" s="24">
        <v>35.769399999999997</v>
      </c>
      <c r="KG61" s="24">
        <v>34.875100000000003</v>
      </c>
      <c r="KH61" s="24">
        <v>36.105600000000003</v>
      </c>
      <c r="KI61" s="24">
        <v>33.653300000000002</v>
      </c>
      <c r="KJ61" s="24">
        <v>34.176400000000001</v>
      </c>
      <c r="KK61" s="24">
        <v>33.322000000000003</v>
      </c>
      <c r="KL61" s="24">
        <v>33.459000000000003</v>
      </c>
      <c r="KM61" s="24">
        <v>33.417900000000003</v>
      </c>
      <c r="KN61" s="24">
        <v>34.322899999999997</v>
      </c>
      <c r="KO61" s="24">
        <v>33.908000000000001</v>
      </c>
      <c r="KP61" s="24">
        <v>24.914200000000001</v>
      </c>
      <c r="KQ61" s="24">
        <v>22.371200000000002</v>
      </c>
      <c r="KR61" s="24">
        <v>29.353899999999999</v>
      </c>
      <c r="KS61" s="24">
        <v>27.125499999999999</v>
      </c>
      <c r="KT61" s="24">
        <v>29.499300000000002</v>
      </c>
      <c r="KU61" s="24">
        <v>26.965800000000002</v>
      </c>
      <c r="KV61" s="24">
        <v>35.613100000000003</v>
      </c>
      <c r="KW61" s="24">
        <v>34.722799999999999</v>
      </c>
      <c r="KX61" s="24">
        <v>35.6492</v>
      </c>
      <c r="KY61" s="24">
        <v>34.757899999999999</v>
      </c>
      <c r="KZ61" s="24">
        <v>30.851700000000001</v>
      </c>
      <c r="LA61" s="24">
        <v>30.080400000000001</v>
      </c>
      <c r="LB61" s="24">
        <v>31.821899999999999</v>
      </c>
      <c r="LC61" s="24">
        <v>26.2563</v>
      </c>
      <c r="LD61" s="24">
        <v>31.836200000000002</v>
      </c>
      <c r="LE61" s="24">
        <v>31.040299999999998</v>
      </c>
      <c r="LF61" s="24">
        <v>35.568199999999997</v>
      </c>
      <c r="LG61" s="24">
        <v>34.679000000000002</v>
      </c>
      <c r="LH61" s="24">
        <v>35.6798</v>
      </c>
      <c r="LI61" s="24">
        <v>34.787799999999997</v>
      </c>
      <c r="LJ61" s="24">
        <v>45.811999999999998</v>
      </c>
      <c r="LK61" s="24">
        <v>44.666699999999999</v>
      </c>
      <c r="LL61" s="24">
        <v>38.595999999999997</v>
      </c>
      <c r="LM61" s="24">
        <v>35.070700000000002</v>
      </c>
      <c r="LN61" s="24">
        <v>37.524700000000003</v>
      </c>
      <c r="LO61" s="24">
        <v>36.382399999999997</v>
      </c>
      <c r="LP61" s="24">
        <v>35.437899999999999</v>
      </c>
      <c r="LQ61" s="24">
        <v>34.552</v>
      </c>
      <c r="LR61" s="24">
        <v>35.168100000000003</v>
      </c>
      <c r="LS61" s="24">
        <v>34.646299999999997</v>
      </c>
      <c r="LT61" s="24">
        <v>45.9024</v>
      </c>
      <c r="LU61" s="24">
        <v>44.754800000000003</v>
      </c>
      <c r="LV61" s="24">
        <v>34.4953</v>
      </c>
      <c r="LW61" s="24">
        <v>33.632899999999999</v>
      </c>
      <c r="LX61" s="24">
        <v>36.390900000000002</v>
      </c>
      <c r="LY61" s="24">
        <v>36.333199999999998</v>
      </c>
      <c r="LZ61" s="24">
        <v>31.768799999999999</v>
      </c>
      <c r="MA61" s="24">
        <v>30.974599999999999</v>
      </c>
      <c r="MB61" s="24">
        <v>33.151699999999998</v>
      </c>
      <c r="MC61" s="24">
        <v>32.322899999999997</v>
      </c>
      <c r="MD61" s="24">
        <v>33.434800000000003</v>
      </c>
      <c r="ME61" s="24">
        <v>32.5989</v>
      </c>
      <c r="MF61" s="24">
        <v>36.506599999999999</v>
      </c>
      <c r="MG61" s="24">
        <v>35.783099999999997</v>
      </c>
      <c r="MH61" s="24">
        <v>33.930500000000002</v>
      </c>
      <c r="MI61" s="24">
        <v>33.0822</v>
      </c>
      <c r="MJ61" s="24">
        <v>32.4084</v>
      </c>
      <c r="MK61" s="24">
        <v>18.089400000000001</v>
      </c>
      <c r="ML61" s="24">
        <v>30.03</v>
      </c>
      <c r="MM61" s="24">
        <v>38.0657</v>
      </c>
      <c r="MN61" s="24">
        <v>51.702399999999997</v>
      </c>
      <c r="MO61" s="24">
        <v>33.699199999999998</v>
      </c>
      <c r="MP61" s="24">
        <v>56.615400000000001</v>
      </c>
      <c r="MQ61" s="24">
        <v>46.970300000000002</v>
      </c>
      <c r="MR61" s="24">
        <v>31.312999999999999</v>
      </c>
      <c r="MS61" s="24">
        <v>58.521099999999997</v>
      </c>
      <c r="MT61" s="24">
        <v>41.664900000000003</v>
      </c>
      <c r="MU61" s="24">
        <v>21.912600000000001</v>
      </c>
      <c r="MV61" s="24">
        <v>12.5801</v>
      </c>
      <c r="MW61" s="24">
        <v>28.4818</v>
      </c>
      <c r="MX61" s="24">
        <v>19.546600000000002</v>
      </c>
      <c r="MY61" s="24">
        <v>25.037800000000001</v>
      </c>
      <c r="MZ61" s="24">
        <v>19.6694</v>
      </c>
      <c r="NA61" s="24">
        <v>27.106300000000001</v>
      </c>
      <c r="NB61" s="24">
        <v>21.272099999999998</v>
      </c>
      <c r="NC61" s="24">
        <v>26.5318</v>
      </c>
      <c r="ND61" s="24">
        <v>18.967199999999998</v>
      </c>
      <c r="NE61" s="24">
        <v>25.737300000000001</v>
      </c>
      <c r="NF61" s="24">
        <v>15.862299999999999</v>
      </c>
      <c r="NG61" s="24">
        <v>22.6264</v>
      </c>
      <c r="NH61" s="24">
        <v>8.9413</v>
      </c>
      <c r="NI61" s="24">
        <v>24.886800000000001</v>
      </c>
      <c r="NJ61" s="24">
        <v>14.552</v>
      </c>
      <c r="NK61" s="24">
        <v>26.0275</v>
      </c>
      <c r="NL61" s="24">
        <v>15.660500000000001</v>
      </c>
      <c r="NM61" s="24">
        <v>22.110399999999998</v>
      </c>
      <c r="NN61" s="24">
        <v>7.3409000000000004</v>
      </c>
      <c r="NO61" s="24">
        <v>20.817699999999999</v>
      </c>
      <c r="NP61" s="24">
        <v>5.3242000000000003</v>
      </c>
      <c r="NQ61" s="24">
        <v>27.767199999999999</v>
      </c>
      <c r="NR61" s="24">
        <v>19.853300000000001</v>
      </c>
      <c r="NS61" s="24">
        <v>23.169599999999999</v>
      </c>
      <c r="NT61" s="24">
        <v>12.4086</v>
      </c>
      <c r="NU61" s="24">
        <v>21.100899999999999</v>
      </c>
      <c r="NV61" s="24">
        <v>9.2733000000000008</v>
      </c>
      <c r="NW61" s="24">
        <v>26.766200000000001</v>
      </c>
      <c r="NX61" s="24">
        <v>19.893899999999999</v>
      </c>
      <c r="NY61" s="24">
        <v>25.069099999999999</v>
      </c>
      <c r="NZ61" s="25">
        <v>16.098199999999999</v>
      </c>
    </row>
    <row r="62" spans="1:390" x14ac:dyDescent="0.25">
      <c r="A62" s="1"/>
      <c r="B62" s="22">
        <v>44652</v>
      </c>
      <c r="C62" s="23">
        <v>2.7770000000000001</v>
      </c>
      <c r="D62" s="24">
        <v>30.8673</v>
      </c>
      <c r="E62" s="24">
        <v>23.819299999999998</v>
      </c>
      <c r="F62" s="24">
        <v>29.2561</v>
      </c>
      <c r="G62" s="24">
        <v>18.8765</v>
      </c>
      <c r="H62" s="24">
        <v>31.115400000000001</v>
      </c>
      <c r="I62" s="24">
        <v>24.069099999999999</v>
      </c>
      <c r="J62" s="24">
        <v>32.025399999999998</v>
      </c>
      <c r="K62" s="24">
        <v>19.115400000000001</v>
      </c>
      <c r="L62" s="24">
        <v>31.572199999999999</v>
      </c>
      <c r="M62" s="24">
        <v>23.2376</v>
      </c>
      <c r="N62" s="24">
        <v>30.754899999999999</v>
      </c>
      <c r="O62" s="24">
        <v>18.254899999999999</v>
      </c>
      <c r="P62" s="24">
        <v>31.373000000000001</v>
      </c>
      <c r="Q62" s="24">
        <v>23.135400000000001</v>
      </c>
      <c r="R62" s="24">
        <v>20.6554</v>
      </c>
      <c r="S62" s="24">
        <v>25.154299999999999</v>
      </c>
      <c r="T62" s="24">
        <v>29.269200000000001</v>
      </c>
      <c r="U62" s="24">
        <v>20.929400000000001</v>
      </c>
      <c r="V62" s="24">
        <v>30.7197</v>
      </c>
      <c r="W62" s="24">
        <v>24.367599999999999</v>
      </c>
      <c r="X62" s="24">
        <v>34.9514</v>
      </c>
      <c r="Y62" s="24">
        <v>27.2698</v>
      </c>
      <c r="Z62" s="24">
        <v>31.764099999999999</v>
      </c>
      <c r="AA62" s="24">
        <v>22.741900000000001</v>
      </c>
      <c r="AB62" s="24">
        <v>32.037399999999998</v>
      </c>
      <c r="AC62" s="24">
        <v>24.535599999999999</v>
      </c>
      <c r="AD62" s="24">
        <v>31.058700000000002</v>
      </c>
      <c r="AE62" s="24">
        <v>20.144400000000001</v>
      </c>
      <c r="AF62" s="24">
        <v>32.141599999999997</v>
      </c>
      <c r="AG62" s="24">
        <v>23.076799999999999</v>
      </c>
      <c r="AH62" s="24">
        <v>27.582899999999999</v>
      </c>
      <c r="AI62" s="24">
        <v>22.226199999999999</v>
      </c>
      <c r="AJ62" s="24">
        <v>27.507999999999999</v>
      </c>
      <c r="AK62" s="24">
        <v>21.363600000000002</v>
      </c>
      <c r="AL62" s="24">
        <v>30.944400000000002</v>
      </c>
      <c r="AM62" s="24">
        <v>21.818999999999999</v>
      </c>
      <c r="AN62" s="24">
        <v>30.895399999999999</v>
      </c>
      <c r="AO62" s="24">
        <v>21.768699999999999</v>
      </c>
      <c r="AP62" s="24">
        <v>28.674499999999998</v>
      </c>
      <c r="AQ62" s="24">
        <v>22.595700000000001</v>
      </c>
      <c r="AR62" s="24">
        <v>31.1143</v>
      </c>
      <c r="AS62" s="24">
        <v>22.688400000000001</v>
      </c>
      <c r="AT62" s="24">
        <v>33.944000000000003</v>
      </c>
      <c r="AU62" s="24">
        <v>24.9221</v>
      </c>
      <c r="AV62" s="24">
        <v>26.03</v>
      </c>
      <c r="AW62" s="24">
        <v>20.1327</v>
      </c>
      <c r="AX62" s="24">
        <v>29.406400000000001</v>
      </c>
      <c r="AY62" s="24">
        <v>23.388400000000001</v>
      </c>
      <c r="AZ62" s="24">
        <v>32.7438</v>
      </c>
      <c r="BA62" s="24">
        <v>24.477699999999999</v>
      </c>
      <c r="BB62" s="24">
        <v>34.349800000000002</v>
      </c>
      <c r="BC62" s="24">
        <v>23.5139</v>
      </c>
      <c r="BD62" s="24">
        <v>35.707700000000003</v>
      </c>
      <c r="BE62" s="24">
        <v>26.302199999999999</v>
      </c>
      <c r="BF62" s="24">
        <v>33.202300000000001</v>
      </c>
      <c r="BG62" s="24">
        <v>23.077300000000001</v>
      </c>
      <c r="BH62" s="24">
        <v>32.792099999999998</v>
      </c>
      <c r="BI62" s="24">
        <v>24.4756</v>
      </c>
      <c r="BJ62" s="24">
        <v>33.083799999999997</v>
      </c>
      <c r="BK62" s="24">
        <v>24.5121</v>
      </c>
      <c r="BL62" s="24">
        <v>36.766199999999998</v>
      </c>
      <c r="BM62" s="24">
        <v>27.651800000000001</v>
      </c>
      <c r="BN62" s="24">
        <v>30.999400000000001</v>
      </c>
      <c r="BO62" s="24">
        <v>23.784400000000002</v>
      </c>
      <c r="BP62" s="24">
        <v>27.070499999999999</v>
      </c>
      <c r="BQ62" s="24">
        <v>20.603000000000002</v>
      </c>
      <c r="BR62" s="24">
        <v>25.595199999999998</v>
      </c>
      <c r="BS62" s="24">
        <v>20.1127</v>
      </c>
      <c r="BT62" s="24">
        <v>32.293399999999998</v>
      </c>
      <c r="BU62" s="24">
        <v>24.373999999999999</v>
      </c>
      <c r="BV62" s="24">
        <v>26.1248</v>
      </c>
      <c r="BW62" s="24">
        <v>20.424700000000001</v>
      </c>
      <c r="BX62" s="24">
        <v>31.227699999999999</v>
      </c>
      <c r="BY62" s="24">
        <v>23.843699999999998</v>
      </c>
      <c r="BZ62" s="24">
        <v>30.442499999999999</v>
      </c>
      <c r="CA62" s="24">
        <v>22.669699999999999</v>
      </c>
      <c r="CB62" s="24">
        <v>30.213999999999999</v>
      </c>
      <c r="CC62" s="24">
        <v>23.017900000000001</v>
      </c>
      <c r="CD62" s="24">
        <v>35.6038</v>
      </c>
      <c r="CE62" s="24">
        <v>26.797999999999998</v>
      </c>
      <c r="CF62" s="24">
        <v>30.8811</v>
      </c>
      <c r="CG62" s="24">
        <v>22.295999999999999</v>
      </c>
      <c r="CH62" s="24">
        <v>36.884999999999998</v>
      </c>
      <c r="CI62" s="24">
        <v>27.746099999999998</v>
      </c>
      <c r="CJ62" s="24">
        <v>27.076000000000001</v>
      </c>
      <c r="CK62" s="24">
        <v>20.089400000000001</v>
      </c>
      <c r="CL62" s="24">
        <v>28.014199999999999</v>
      </c>
      <c r="CM62" s="24">
        <v>21.289200000000001</v>
      </c>
      <c r="CN62" s="24">
        <v>28.5717</v>
      </c>
      <c r="CO62" s="24">
        <v>21.130700000000001</v>
      </c>
      <c r="CP62" s="24">
        <v>32.58</v>
      </c>
      <c r="CQ62" s="24">
        <v>25.127099999999999</v>
      </c>
      <c r="CR62" s="24">
        <v>33.682099999999998</v>
      </c>
      <c r="CS62" s="24">
        <v>25.758500000000002</v>
      </c>
      <c r="CT62" s="24">
        <v>32.634799999999998</v>
      </c>
      <c r="CU62" s="24">
        <v>23.8277</v>
      </c>
      <c r="CV62" s="24">
        <v>31.9803</v>
      </c>
      <c r="CW62" s="24">
        <v>24.361699999999999</v>
      </c>
      <c r="CX62" s="24">
        <v>33.313299999999998</v>
      </c>
      <c r="CY62" s="24">
        <v>25.251799999999999</v>
      </c>
      <c r="CZ62" s="24">
        <v>32.769199999999998</v>
      </c>
      <c r="DA62" s="24">
        <v>24.907299999999999</v>
      </c>
      <c r="DB62" s="24">
        <v>32.9666</v>
      </c>
      <c r="DC62" s="24">
        <v>24.4102</v>
      </c>
      <c r="DD62" s="24">
        <v>32.623800000000003</v>
      </c>
      <c r="DE62" s="24">
        <v>25.715599999999998</v>
      </c>
      <c r="DF62" s="24">
        <v>32.113300000000002</v>
      </c>
      <c r="DG62" s="24">
        <v>24.145800000000001</v>
      </c>
      <c r="DH62" s="24">
        <v>33.002800000000001</v>
      </c>
      <c r="DI62" s="24">
        <v>25.106999999999999</v>
      </c>
      <c r="DJ62" s="24">
        <v>35.614800000000002</v>
      </c>
      <c r="DK62" s="24">
        <v>27.314</v>
      </c>
      <c r="DL62" s="24">
        <v>39.021799999999999</v>
      </c>
      <c r="DM62" s="24">
        <v>29.618400000000001</v>
      </c>
      <c r="DN62" s="24">
        <v>28.352499999999999</v>
      </c>
      <c r="DO62" s="24">
        <v>14.7827</v>
      </c>
      <c r="DP62" s="24">
        <v>30.231300000000001</v>
      </c>
      <c r="DQ62" s="24">
        <v>23.270099999999999</v>
      </c>
      <c r="DR62" s="24">
        <v>26.058499999999999</v>
      </c>
      <c r="DS62" s="24">
        <v>15.112299999999999</v>
      </c>
      <c r="DT62" s="24">
        <v>29.282</v>
      </c>
      <c r="DU62" s="24">
        <v>25.993300000000001</v>
      </c>
      <c r="DV62" s="24">
        <v>36.682600000000001</v>
      </c>
      <c r="DW62" s="24">
        <v>25.2394</v>
      </c>
      <c r="DX62" s="24">
        <v>37.389800000000001</v>
      </c>
      <c r="DY62" s="24">
        <v>23.633700000000001</v>
      </c>
      <c r="DZ62" s="24">
        <v>17.959700000000002</v>
      </c>
      <c r="EA62" s="24">
        <v>14.3889</v>
      </c>
      <c r="EB62" s="24">
        <v>23.2258</v>
      </c>
      <c r="EC62" s="24">
        <v>15.3744</v>
      </c>
      <c r="ED62" s="24">
        <v>21.398800000000001</v>
      </c>
      <c r="EE62" s="24">
        <v>14.4495</v>
      </c>
      <c r="EF62" s="24">
        <v>35.114800000000002</v>
      </c>
      <c r="EG62" s="24">
        <v>22.055800000000001</v>
      </c>
      <c r="EH62" s="24">
        <v>36.780299999999997</v>
      </c>
      <c r="EI62" s="24">
        <v>22.8626</v>
      </c>
      <c r="EJ62" s="24">
        <v>2.4476</v>
      </c>
      <c r="EK62" s="24">
        <v>0.96079999999999999</v>
      </c>
      <c r="EL62" s="24">
        <v>1.6438999999999999</v>
      </c>
      <c r="EM62" s="24">
        <v>40.0488</v>
      </c>
      <c r="EN62" s="24">
        <v>29.967600000000001</v>
      </c>
      <c r="EO62" s="24">
        <v>31.321100000000001</v>
      </c>
      <c r="EP62" s="24">
        <v>22.859000000000002</v>
      </c>
      <c r="EQ62" s="24">
        <v>30.924800000000001</v>
      </c>
      <c r="ER62" s="24">
        <v>22.460699999999999</v>
      </c>
      <c r="ES62" s="24">
        <v>27.3535</v>
      </c>
      <c r="ET62" s="24">
        <v>20.052600000000002</v>
      </c>
      <c r="EU62" s="24">
        <v>30.113199999999999</v>
      </c>
      <c r="EV62" s="24">
        <v>21.826899999999998</v>
      </c>
      <c r="EW62" s="24">
        <v>24.871600000000001</v>
      </c>
      <c r="EX62" s="24">
        <v>15.521100000000001</v>
      </c>
      <c r="EY62" s="24">
        <v>29.773900000000001</v>
      </c>
      <c r="EZ62" s="24">
        <v>22.321899999999999</v>
      </c>
      <c r="FA62" s="24">
        <v>30.1799</v>
      </c>
      <c r="FB62" s="24">
        <v>22.126100000000001</v>
      </c>
      <c r="FC62" s="24">
        <v>24.3446</v>
      </c>
      <c r="FD62" s="24">
        <v>19.118300000000001</v>
      </c>
      <c r="FE62" s="24">
        <v>30.822399999999998</v>
      </c>
      <c r="FF62" s="24">
        <v>22.237100000000002</v>
      </c>
      <c r="FG62" s="24">
        <v>28.164200000000001</v>
      </c>
      <c r="FH62" s="24">
        <v>19.424499999999998</v>
      </c>
      <c r="FI62" s="24">
        <v>29.294799999999999</v>
      </c>
      <c r="FJ62" s="24">
        <v>19.171800000000001</v>
      </c>
      <c r="FK62" s="24">
        <v>30.488099999999999</v>
      </c>
      <c r="FL62" s="24">
        <v>15.0449</v>
      </c>
      <c r="FM62" s="24">
        <v>31.990500000000001</v>
      </c>
      <c r="FN62" s="24">
        <v>23.290199999999999</v>
      </c>
      <c r="FO62" s="24">
        <v>27.3691</v>
      </c>
      <c r="FP62" s="24">
        <v>20.869700000000002</v>
      </c>
      <c r="FQ62" s="24">
        <v>32.381700000000002</v>
      </c>
      <c r="FR62" s="24">
        <v>22.448599999999999</v>
      </c>
      <c r="FS62" s="24">
        <v>29.195599999999999</v>
      </c>
      <c r="FT62" s="24">
        <v>19.084299999999999</v>
      </c>
      <c r="FU62" s="24">
        <v>29.707699999999999</v>
      </c>
      <c r="FV62" s="24">
        <v>19.1538</v>
      </c>
      <c r="FW62" s="24">
        <v>33.393300000000004</v>
      </c>
      <c r="FX62" s="24">
        <v>22.406700000000001</v>
      </c>
      <c r="FY62" s="24">
        <v>27.086400000000001</v>
      </c>
      <c r="FZ62" s="24">
        <v>18.4375</v>
      </c>
      <c r="GA62" s="24">
        <v>25.938400000000001</v>
      </c>
      <c r="GB62" s="24">
        <v>17.855599999999999</v>
      </c>
      <c r="GC62" s="24">
        <v>33.488100000000003</v>
      </c>
      <c r="GD62" s="24">
        <v>22.160799999999998</v>
      </c>
      <c r="GE62" s="24">
        <v>33.946399999999997</v>
      </c>
      <c r="GF62" s="24">
        <v>22.651299999999999</v>
      </c>
      <c r="GG62" s="24">
        <v>31.961300000000001</v>
      </c>
      <c r="GH62" s="24">
        <v>22.508600000000001</v>
      </c>
      <c r="GI62" s="24">
        <v>28.541799999999999</v>
      </c>
      <c r="GJ62" s="24">
        <v>20.888300000000001</v>
      </c>
      <c r="GK62" s="24">
        <v>25.391999999999999</v>
      </c>
      <c r="GL62" s="24">
        <v>18.1007</v>
      </c>
      <c r="GM62" s="24">
        <v>22.038399999999999</v>
      </c>
      <c r="GN62" s="24">
        <v>11.614000000000001</v>
      </c>
      <c r="GO62" s="24">
        <v>21.089099999999998</v>
      </c>
      <c r="GP62" s="24">
        <v>11.870699999999999</v>
      </c>
      <c r="GQ62" s="24">
        <v>26.959299999999999</v>
      </c>
      <c r="GR62" s="24">
        <v>19.847000000000001</v>
      </c>
      <c r="GS62" s="24">
        <v>26.773199999999999</v>
      </c>
      <c r="GT62" s="24">
        <v>19.653300000000002</v>
      </c>
      <c r="GU62" s="24">
        <v>25.187100000000001</v>
      </c>
      <c r="GV62" s="24">
        <v>18.307700000000001</v>
      </c>
      <c r="GW62" s="24">
        <v>32.131900000000002</v>
      </c>
      <c r="GX62" s="24">
        <v>25.7881</v>
      </c>
      <c r="GY62" s="24">
        <v>28.050699999999999</v>
      </c>
      <c r="GZ62" s="24">
        <v>26.421700000000001</v>
      </c>
      <c r="HA62" s="24">
        <v>21.741499999999998</v>
      </c>
      <c r="HB62" s="24">
        <v>17.802800000000001</v>
      </c>
      <c r="HC62" s="24">
        <v>33.755600000000001</v>
      </c>
      <c r="HD62" s="24">
        <v>30.6526</v>
      </c>
      <c r="HE62" s="24">
        <v>22.970099999999999</v>
      </c>
      <c r="HF62" s="24">
        <v>18.723500000000001</v>
      </c>
      <c r="HG62" s="24">
        <v>30.396000000000001</v>
      </c>
      <c r="HH62" s="24">
        <v>28.431000000000001</v>
      </c>
      <c r="HI62" s="24">
        <v>22.15</v>
      </c>
      <c r="HJ62" s="24">
        <v>18.732700000000001</v>
      </c>
      <c r="HK62" s="24">
        <v>25.230399999999999</v>
      </c>
      <c r="HL62" s="24">
        <v>25.848199999999999</v>
      </c>
      <c r="HM62" s="24">
        <v>20.073</v>
      </c>
      <c r="HN62" s="24">
        <v>16.911200000000001</v>
      </c>
      <c r="HO62" s="24">
        <v>12.458299999999999</v>
      </c>
      <c r="HP62" s="24">
        <v>12.999000000000001</v>
      </c>
      <c r="HQ62" s="24">
        <v>9.0350999999999999</v>
      </c>
      <c r="HR62" s="24">
        <v>4.2445000000000004</v>
      </c>
      <c r="HS62" s="24">
        <v>13.6113</v>
      </c>
      <c r="HT62" s="24">
        <v>26.5717</v>
      </c>
      <c r="HU62" s="24">
        <v>30.8901</v>
      </c>
      <c r="HV62" s="24">
        <v>21.368500000000001</v>
      </c>
      <c r="HW62" s="24">
        <v>18.865600000000001</v>
      </c>
      <c r="HX62" s="24">
        <v>24.5185</v>
      </c>
      <c r="HY62" s="24">
        <v>26.709499999999998</v>
      </c>
      <c r="HZ62" s="24">
        <v>19.895600000000002</v>
      </c>
      <c r="IA62" s="24">
        <v>17.995999999999999</v>
      </c>
      <c r="IB62" s="24">
        <v>26.040900000000001</v>
      </c>
      <c r="IC62" s="24">
        <v>28.76</v>
      </c>
      <c r="ID62" s="24">
        <v>20.768999999999998</v>
      </c>
      <c r="IE62" s="24">
        <v>18.949300000000001</v>
      </c>
      <c r="IF62" s="24">
        <v>22.000599999999999</v>
      </c>
      <c r="IG62" s="24">
        <v>26.0776</v>
      </c>
      <c r="IH62" s="24">
        <v>17.5259</v>
      </c>
      <c r="II62" s="24">
        <v>17.061199999999999</v>
      </c>
      <c r="IJ62" s="24">
        <v>24.610299999999999</v>
      </c>
      <c r="IK62" s="24">
        <v>24.247</v>
      </c>
      <c r="IL62" s="24">
        <v>18.941299999999998</v>
      </c>
      <c r="IM62" s="24">
        <v>23.877700000000001</v>
      </c>
      <c r="IN62" s="24">
        <v>23.288699999999999</v>
      </c>
      <c r="IO62" s="24">
        <v>18.1755</v>
      </c>
      <c r="IP62" s="24">
        <v>28.2773</v>
      </c>
      <c r="IQ62" s="24">
        <v>24.414100000000001</v>
      </c>
      <c r="IR62" s="24">
        <v>18.9878</v>
      </c>
      <c r="IS62" s="24">
        <v>25.508600000000001</v>
      </c>
      <c r="IT62" s="24">
        <v>24.449100000000001</v>
      </c>
      <c r="IU62" s="24">
        <v>19.104199999999999</v>
      </c>
      <c r="IV62" s="24">
        <v>28.2883</v>
      </c>
      <c r="IW62" s="24">
        <v>24.1846</v>
      </c>
      <c r="IX62" s="24">
        <v>19.4998</v>
      </c>
      <c r="IY62" s="24">
        <v>29.276700000000002</v>
      </c>
      <c r="IZ62" s="24">
        <v>20.4817</v>
      </c>
      <c r="JA62" s="24">
        <v>25.344000000000001</v>
      </c>
      <c r="JB62" s="24">
        <v>24.3598</v>
      </c>
      <c r="JC62" s="24">
        <v>18.9711</v>
      </c>
      <c r="JD62" s="24">
        <v>25.881599999999999</v>
      </c>
      <c r="JE62" s="24">
        <v>18.562899999999999</v>
      </c>
      <c r="JF62" s="24">
        <v>24.173100000000002</v>
      </c>
      <c r="JG62" s="24">
        <v>18.3782</v>
      </c>
      <c r="JH62" s="24">
        <v>28.673100000000002</v>
      </c>
      <c r="JI62" s="24">
        <v>27.168500000000002</v>
      </c>
      <c r="JJ62" s="24">
        <v>33.160499999999999</v>
      </c>
      <c r="JK62" s="24">
        <v>27.866099999999999</v>
      </c>
      <c r="JL62" s="24">
        <v>27.9559</v>
      </c>
      <c r="JM62" s="24">
        <v>27.257000000000001</v>
      </c>
      <c r="JN62" s="24">
        <v>30.694099999999999</v>
      </c>
      <c r="JO62" s="24">
        <v>27.999099999999999</v>
      </c>
      <c r="JP62" s="24">
        <v>29.4861</v>
      </c>
      <c r="JQ62" s="24">
        <v>28.183900000000001</v>
      </c>
      <c r="JR62" s="24">
        <v>24.747599999999998</v>
      </c>
      <c r="JS62" s="24">
        <v>24.128900000000002</v>
      </c>
      <c r="JT62" s="24">
        <v>26.506900000000002</v>
      </c>
      <c r="JU62" s="24">
        <v>25.844200000000001</v>
      </c>
      <c r="JV62" s="24">
        <v>24.473299999999998</v>
      </c>
      <c r="JW62" s="24">
        <v>23.861499999999999</v>
      </c>
      <c r="JX62" s="24">
        <v>27.653500000000001</v>
      </c>
      <c r="JY62" s="24">
        <v>26.8857</v>
      </c>
      <c r="JZ62" s="24">
        <v>27.407800000000002</v>
      </c>
      <c r="KA62" s="24">
        <v>26.861699999999999</v>
      </c>
      <c r="KB62" s="24">
        <v>23.606300000000001</v>
      </c>
      <c r="KC62" s="24">
        <v>23.016100000000002</v>
      </c>
      <c r="KD62" s="24">
        <v>30.711200000000002</v>
      </c>
      <c r="KE62" s="24">
        <v>27.729900000000001</v>
      </c>
      <c r="KF62" s="24">
        <v>34.542700000000004</v>
      </c>
      <c r="KG62" s="24">
        <v>31.199100000000001</v>
      </c>
      <c r="KH62" s="24">
        <v>29.335899999999999</v>
      </c>
      <c r="KI62" s="24">
        <v>27.431999999999999</v>
      </c>
      <c r="KJ62" s="24">
        <v>27.694400000000002</v>
      </c>
      <c r="KK62" s="24">
        <v>27.316299999999998</v>
      </c>
      <c r="KL62" s="24">
        <v>27.059100000000001</v>
      </c>
      <c r="KM62" s="24">
        <v>26.3826</v>
      </c>
      <c r="KN62" s="24">
        <v>27.892099999999999</v>
      </c>
      <c r="KO62" s="24">
        <v>27.27</v>
      </c>
      <c r="KP62" s="24">
        <v>23.750699999999998</v>
      </c>
      <c r="KQ62" s="24">
        <v>18.183199999999999</v>
      </c>
      <c r="KR62" s="24">
        <v>28.3063</v>
      </c>
      <c r="KS62" s="24">
        <v>23.3279</v>
      </c>
      <c r="KT62" s="24">
        <v>27.786100000000001</v>
      </c>
      <c r="KU62" s="24">
        <v>23.1676</v>
      </c>
      <c r="KV62" s="24">
        <v>28.840900000000001</v>
      </c>
      <c r="KW62" s="24">
        <v>28.119900000000001</v>
      </c>
      <c r="KX62" s="24">
        <v>28.8933</v>
      </c>
      <c r="KY62" s="24">
        <v>28.170999999999999</v>
      </c>
      <c r="KZ62" s="24">
        <v>30.067299999999999</v>
      </c>
      <c r="LA62" s="24">
        <v>29.1753</v>
      </c>
      <c r="LB62" s="24">
        <v>30.991</v>
      </c>
      <c r="LC62" s="24">
        <v>24.425999999999998</v>
      </c>
      <c r="LD62" s="24">
        <v>30.987300000000001</v>
      </c>
      <c r="LE62" s="24">
        <v>30.1648</v>
      </c>
      <c r="LF62" s="24">
        <v>28.8202</v>
      </c>
      <c r="LG62" s="24">
        <v>28.099699999999999</v>
      </c>
      <c r="LH62" s="24">
        <v>28.925799999999999</v>
      </c>
      <c r="LI62" s="24">
        <v>28.846499999999999</v>
      </c>
      <c r="LJ62" s="24">
        <v>43.319699999999997</v>
      </c>
      <c r="LK62" s="24">
        <v>38.7883</v>
      </c>
      <c r="LL62" s="24">
        <v>30.936800000000002</v>
      </c>
      <c r="LM62" s="24">
        <v>28.7531</v>
      </c>
      <c r="LN62" s="24">
        <v>31.4026</v>
      </c>
      <c r="LO62" s="24">
        <v>30.326599999999999</v>
      </c>
      <c r="LP62" s="24">
        <v>28.707100000000001</v>
      </c>
      <c r="LQ62" s="24">
        <v>27.9895</v>
      </c>
      <c r="LR62" s="24">
        <v>29.418900000000001</v>
      </c>
      <c r="LS62" s="24">
        <v>28.1952</v>
      </c>
      <c r="LT62" s="24">
        <v>43.4054</v>
      </c>
      <c r="LU62" s="24">
        <v>39.550400000000003</v>
      </c>
      <c r="LV62" s="24">
        <v>27.840199999999999</v>
      </c>
      <c r="LW62" s="24">
        <v>27.144200000000001</v>
      </c>
      <c r="LX62" s="24">
        <v>29.549299999999999</v>
      </c>
      <c r="LY62" s="24">
        <v>29.2973</v>
      </c>
      <c r="LZ62" s="24">
        <v>30.929200000000002</v>
      </c>
      <c r="MA62" s="24">
        <v>30.287099999999999</v>
      </c>
      <c r="MB62" s="24">
        <v>27.201699999999999</v>
      </c>
      <c r="MC62" s="24">
        <v>26.521699999999999</v>
      </c>
      <c r="MD62" s="24">
        <v>26.494800000000001</v>
      </c>
      <c r="ME62" s="24">
        <v>25.8324</v>
      </c>
      <c r="MF62" s="24">
        <v>29.613900000000001</v>
      </c>
      <c r="MG62" s="24">
        <v>28.784500000000001</v>
      </c>
      <c r="MH62" s="24">
        <v>27.3688</v>
      </c>
      <c r="MI62" s="24">
        <v>26.6846</v>
      </c>
      <c r="MJ62" s="24">
        <v>27.476299999999998</v>
      </c>
      <c r="MK62" s="24">
        <v>16.699100000000001</v>
      </c>
      <c r="ML62" s="24">
        <v>22.022300000000001</v>
      </c>
      <c r="MM62" s="24">
        <v>30.798500000000001</v>
      </c>
      <c r="MN62" s="24">
        <v>36.524799999999999</v>
      </c>
      <c r="MO62" s="24">
        <v>31.067299999999999</v>
      </c>
      <c r="MP62" s="24">
        <v>64.176699999999997</v>
      </c>
      <c r="MQ62" s="24">
        <v>41.969900000000003</v>
      </c>
      <c r="MR62" s="24">
        <v>26.452000000000002</v>
      </c>
      <c r="MS62" s="24">
        <v>52.5002</v>
      </c>
      <c r="MT62" s="24">
        <v>36.802700000000002</v>
      </c>
      <c r="MU62" s="24">
        <v>20.146599999999999</v>
      </c>
      <c r="MV62" s="24">
        <v>11.411199999999999</v>
      </c>
      <c r="MW62" s="24">
        <v>25.860900000000001</v>
      </c>
      <c r="MX62" s="24">
        <v>17.819700000000001</v>
      </c>
      <c r="MY62" s="24">
        <v>22.142199999999999</v>
      </c>
      <c r="MZ62" s="24">
        <v>17.176600000000001</v>
      </c>
      <c r="NA62" s="24">
        <v>24.375699999999998</v>
      </c>
      <c r="NB62" s="24">
        <v>19.0716</v>
      </c>
      <c r="NC62" s="24">
        <v>24.077999999999999</v>
      </c>
      <c r="ND62" s="24">
        <v>17.0884</v>
      </c>
      <c r="NE62" s="24">
        <v>23.1173</v>
      </c>
      <c r="NF62" s="24">
        <v>18.046900000000001</v>
      </c>
      <c r="NG62" s="24">
        <v>21.8932</v>
      </c>
      <c r="NH62" s="24">
        <v>10.8574</v>
      </c>
      <c r="NI62" s="24">
        <v>22.041599999999999</v>
      </c>
      <c r="NJ62" s="24">
        <v>12.3134</v>
      </c>
      <c r="NK62" s="24">
        <v>23.4497</v>
      </c>
      <c r="NL62" s="24">
        <v>18.118300000000001</v>
      </c>
      <c r="NM62" s="24">
        <v>22.397200000000002</v>
      </c>
      <c r="NN62" s="24">
        <v>10.594900000000001</v>
      </c>
      <c r="NO62" s="24">
        <v>21.018799999999999</v>
      </c>
      <c r="NP62" s="24">
        <v>8.4758999999999993</v>
      </c>
      <c r="NQ62" s="24">
        <v>25.273800000000001</v>
      </c>
      <c r="NR62" s="24">
        <v>17.8825</v>
      </c>
      <c r="NS62" s="24">
        <v>22.581900000000001</v>
      </c>
      <c r="NT62" s="24">
        <v>14.651999999999999</v>
      </c>
      <c r="NU62" s="24">
        <v>20.454000000000001</v>
      </c>
      <c r="NV62" s="24">
        <v>11.2501</v>
      </c>
      <c r="NW62" s="24">
        <v>24.038599999999999</v>
      </c>
      <c r="NX62" s="24">
        <v>17.639500000000002</v>
      </c>
      <c r="NY62" s="24">
        <v>22.347300000000001</v>
      </c>
      <c r="NZ62" s="25">
        <v>13.7377</v>
      </c>
    </row>
    <row r="63" spans="1:390" x14ac:dyDescent="0.25">
      <c r="A63" s="1"/>
      <c r="B63" s="22">
        <v>44682</v>
      </c>
      <c r="C63" s="23">
        <v>2.76</v>
      </c>
      <c r="D63" s="24">
        <v>30.523299999999999</v>
      </c>
      <c r="E63" s="24">
        <v>20.959800000000001</v>
      </c>
      <c r="F63" s="24">
        <v>26.523299999999999</v>
      </c>
      <c r="G63" s="24">
        <v>16.566199999999998</v>
      </c>
      <c r="H63" s="24">
        <v>30.7714</v>
      </c>
      <c r="I63" s="24">
        <v>21.209199999999999</v>
      </c>
      <c r="J63" s="24">
        <v>27.746700000000001</v>
      </c>
      <c r="K63" s="24">
        <v>16.811699999999998</v>
      </c>
      <c r="L63" s="24">
        <v>31.1294</v>
      </c>
      <c r="M63" s="24">
        <v>20.352</v>
      </c>
      <c r="N63" s="24">
        <v>26.6127</v>
      </c>
      <c r="O63" s="24">
        <v>15.9428</v>
      </c>
      <c r="P63" s="24">
        <v>30.930199999999999</v>
      </c>
      <c r="Q63" s="24">
        <v>20.250399999999999</v>
      </c>
      <c r="R63" s="24">
        <v>23.0839</v>
      </c>
      <c r="S63" s="24">
        <v>22.917899999999999</v>
      </c>
      <c r="T63" s="24">
        <v>29.023499999999999</v>
      </c>
      <c r="U63" s="24">
        <v>19.301200000000001</v>
      </c>
      <c r="V63" s="24">
        <v>31.361899999999999</v>
      </c>
      <c r="W63" s="24">
        <v>21.556799999999999</v>
      </c>
      <c r="X63" s="24">
        <v>34.607500000000002</v>
      </c>
      <c r="Y63" s="24">
        <v>24.4102</v>
      </c>
      <c r="Z63" s="24">
        <v>29.363299999999999</v>
      </c>
      <c r="AA63" s="24">
        <v>18.450700000000001</v>
      </c>
      <c r="AB63" s="24">
        <v>31.643699999999999</v>
      </c>
      <c r="AC63" s="24">
        <v>23.154199999999999</v>
      </c>
      <c r="AD63" s="24">
        <v>30.1724</v>
      </c>
      <c r="AE63" s="24">
        <v>19.072099999999999</v>
      </c>
      <c r="AF63" s="24">
        <v>31.747900000000001</v>
      </c>
      <c r="AG63" s="24">
        <v>20.562799999999999</v>
      </c>
      <c r="AH63" s="24">
        <v>27.781300000000002</v>
      </c>
      <c r="AI63" s="24">
        <v>19.460999999999999</v>
      </c>
      <c r="AJ63" s="24">
        <v>27.114599999999999</v>
      </c>
      <c r="AK63" s="24">
        <v>19.4895</v>
      </c>
      <c r="AL63" s="24">
        <v>29.415600000000001</v>
      </c>
      <c r="AM63" s="24">
        <v>18.068000000000001</v>
      </c>
      <c r="AN63" s="24">
        <v>29.366599999999998</v>
      </c>
      <c r="AO63" s="24">
        <v>18.017800000000001</v>
      </c>
      <c r="AP63" s="24">
        <v>28.3794</v>
      </c>
      <c r="AQ63" s="24">
        <v>20.816500000000001</v>
      </c>
      <c r="AR63" s="24">
        <v>31.398599999999998</v>
      </c>
      <c r="AS63" s="24">
        <v>21.4068</v>
      </c>
      <c r="AT63" s="24">
        <v>33.747900000000001</v>
      </c>
      <c r="AU63" s="24">
        <v>23.1463</v>
      </c>
      <c r="AV63" s="24">
        <v>25.143599999999999</v>
      </c>
      <c r="AW63" s="24">
        <v>17.8142</v>
      </c>
      <c r="AX63" s="24">
        <v>29.308900000000001</v>
      </c>
      <c r="AY63" s="24">
        <v>19.8858</v>
      </c>
      <c r="AZ63" s="24">
        <v>32.350499999999997</v>
      </c>
      <c r="BA63" s="24">
        <v>22.667200000000001</v>
      </c>
      <c r="BB63" s="24">
        <v>34.451300000000003</v>
      </c>
      <c r="BC63" s="24">
        <v>20.8035</v>
      </c>
      <c r="BD63" s="24">
        <v>33.7057</v>
      </c>
      <c r="BE63" s="24">
        <v>22.157900000000001</v>
      </c>
      <c r="BF63" s="24">
        <v>32.512900000000002</v>
      </c>
      <c r="BG63" s="24">
        <v>20.682300000000001</v>
      </c>
      <c r="BH63" s="24">
        <v>32.3919</v>
      </c>
      <c r="BI63" s="24">
        <v>21.492799999999999</v>
      </c>
      <c r="BJ63" s="24">
        <v>32.739899999999999</v>
      </c>
      <c r="BK63" s="24">
        <v>21.6356</v>
      </c>
      <c r="BL63" s="24">
        <v>36.273400000000002</v>
      </c>
      <c r="BM63" s="24">
        <v>24.645</v>
      </c>
      <c r="BN63" s="24">
        <v>30.689699999999998</v>
      </c>
      <c r="BO63" s="24">
        <v>20.729199999999999</v>
      </c>
      <c r="BP63" s="24">
        <v>26.437000000000001</v>
      </c>
      <c r="BQ63" s="24">
        <v>17.569199999999999</v>
      </c>
      <c r="BR63" s="24">
        <v>25.3657</v>
      </c>
      <c r="BS63" s="24">
        <v>16.8734</v>
      </c>
      <c r="BT63" s="24">
        <v>31.922799999999999</v>
      </c>
      <c r="BU63" s="24">
        <v>21.138999999999999</v>
      </c>
      <c r="BV63" s="24">
        <v>25.452999999999999</v>
      </c>
      <c r="BW63" s="24">
        <v>17.456600000000002</v>
      </c>
      <c r="BX63" s="24">
        <v>30.979700000000001</v>
      </c>
      <c r="BY63" s="24">
        <v>21.834800000000001</v>
      </c>
      <c r="BZ63" s="24">
        <v>30.131499999999999</v>
      </c>
      <c r="CA63" s="24">
        <v>20.443200000000001</v>
      </c>
      <c r="CB63" s="24">
        <v>30.213100000000001</v>
      </c>
      <c r="CC63" s="24">
        <v>19.896699999999999</v>
      </c>
      <c r="CD63" s="24">
        <v>35.161700000000003</v>
      </c>
      <c r="CE63" s="24">
        <v>23.725000000000001</v>
      </c>
      <c r="CF63" s="24">
        <v>30.406099999999999</v>
      </c>
      <c r="CG63" s="24">
        <v>20.550599999999999</v>
      </c>
      <c r="CH63" s="24">
        <v>36.3752</v>
      </c>
      <c r="CI63" s="24">
        <v>24.731400000000001</v>
      </c>
      <c r="CJ63" s="24">
        <v>26.571200000000001</v>
      </c>
      <c r="CK63" s="24">
        <v>16.914000000000001</v>
      </c>
      <c r="CL63" s="24">
        <v>26.230499999999999</v>
      </c>
      <c r="CM63" s="24">
        <v>17.317299999999999</v>
      </c>
      <c r="CN63" s="24">
        <v>27.086300000000001</v>
      </c>
      <c r="CO63" s="24">
        <v>17.431100000000001</v>
      </c>
      <c r="CP63" s="24">
        <v>32.4925</v>
      </c>
      <c r="CQ63" s="24">
        <v>21.888200000000001</v>
      </c>
      <c r="CR63" s="24">
        <v>30.393599999999999</v>
      </c>
      <c r="CS63" s="24">
        <v>23.011800000000001</v>
      </c>
      <c r="CT63" s="24">
        <v>30.084</v>
      </c>
      <c r="CU63" s="24">
        <v>21.671299999999999</v>
      </c>
      <c r="CV63" s="24">
        <v>28.7685</v>
      </c>
      <c r="CW63" s="24">
        <v>21.990600000000001</v>
      </c>
      <c r="CX63" s="24">
        <v>30.744299999999999</v>
      </c>
      <c r="CY63" s="24">
        <v>22.979500000000002</v>
      </c>
      <c r="CZ63" s="24">
        <v>29.903700000000001</v>
      </c>
      <c r="DA63" s="24">
        <v>22.387799999999999</v>
      </c>
      <c r="DB63" s="24">
        <v>30.397600000000001</v>
      </c>
      <c r="DC63" s="24">
        <v>22.236799999999999</v>
      </c>
      <c r="DD63" s="24">
        <v>30.103999999999999</v>
      </c>
      <c r="DE63" s="24">
        <v>22.6998</v>
      </c>
      <c r="DF63" s="24">
        <v>29.8066</v>
      </c>
      <c r="DG63" s="24">
        <v>21.643699999999999</v>
      </c>
      <c r="DH63" s="24">
        <v>29.7151</v>
      </c>
      <c r="DI63" s="24">
        <v>22.373999999999999</v>
      </c>
      <c r="DJ63" s="24">
        <v>31.982800000000001</v>
      </c>
      <c r="DK63" s="24">
        <v>23.029599999999999</v>
      </c>
      <c r="DL63" s="24">
        <v>33.418399999999998</v>
      </c>
      <c r="DM63" s="24">
        <v>23.35</v>
      </c>
      <c r="DN63" s="24">
        <v>29.093299999999999</v>
      </c>
      <c r="DO63" s="24">
        <v>13.551299999999999</v>
      </c>
      <c r="DP63" s="24">
        <v>28.023900000000001</v>
      </c>
      <c r="DQ63" s="24">
        <v>21.1465</v>
      </c>
      <c r="DR63" s="24">
        <v>25.960699999999999</v>
      </c>
      <c r="DS63" s="24">
        <v>14.075699999999999</v>
      </c>
      <c r="DT63" s="24">
        <v>25.7515</v>
      </c>
      <c r="DU63" s="24">
        <v>20.162800000000001</v>
      </c>
      <c r="DV63" s="24">
        <v>35.014299999999999</v>
      </c>
      <c r="DW63" s="24">
        <v>23.423500000000001</v>
      </c>
      <c r="DX63" s="24">
        <v>43.295900000000003</v>
      </c>
      <c r="DY63" s="24">
        <v>20.4636</v>
      </c>
      <c r="DZ63" s="24">
        <v>17.1709</v>
      </c>
      <c r="EA63" s="24">
        <v>13.5517</v>
      </c>
      <c r="EB63" s="24">
        <v>24.061399999999999</v>
      </c>
      <c r="EC63" s="24">
        <v>15.0336</v>
      </c>
      <c r="ED63" s="24">
        <v>21.153099999999998</v>
      </c>
      <c r="EE63" s="24">
        <v>13.0198</v>
      </c>
      <c r="EF63" s="24">
        <v>38.706200000000003</v>
      </c>
      <c r="EG63" s="24">
        <v>17.757899999999999</v>
      </c>
      <c r="EH63" s="24">
        <v>40.6402</v>
      </c>
      <c r="EI63" s="24">
        <v>18.878900000000002</v>
      </c>
      <c r="EJ63" s="24">
        <v>9.4749999999999996</v>
      </c>
      <c r="EK63" s="24">
        <v>2.4468000000000001</v>
      </c>
      <c r="EL63" s="24">
        <v>6.3639000000000001</v>
      </c>
      <c r="EM63" s="24">
        <v>39.070999999999998</v>
      </c>
      <c r="EN63" s="24">
        <v>29.384599999999999</v>
      </c>
      <c r="EO63" s="24">
        <v>31.0776</v>
      </c>
      <c r="EP63" s="24">
        <v>21.391300000000001</v>
      </c>
      <c r="EQ63" s="24">
        <v>30.6813</v>
      </c>
      <c r="ER63" s="24">
        <v>20.993500000000001</v>
      </c>
      <c r="ES63" s="24">
        <v>27.598800000000001</v>
      </c>
      <c r="ET63" s="24">
        <v>19.955500000000001</v>
      </c>
      <c r="EU63" s="24">
        <v>29.967700000000001</v>
      </c>
      <c r="EV63" s="24">
        <v>21.729800000000001</v>
      </c>
      <c r="EW63" s="24">
        <v>24.529800000000002</v>
      </c>
      <c r="EX63" s="24">
        <v>13.846299999999999</v>
      </c>
      <c r="EY63" s="24">
        <v>29.628299999999999</v>
      </c>
      <c r="EZ63" s="24">
        <v>22.224900000000002</v>
      </c>
      <c r="FA63" s="24">
        <v>30.034300000000002</v>
      </c>
      <c r="FB63" s="24">
        <v>22.029</v>
      </c>
      <c r="FC63" s="24">
        <v>24.296800000000001</v>
      </c>
      <c r="FD63" s="24">
        <v>19.0212</v>
      </c>
      <c r="FE63" s="24">
        <v>30.7258</v>
      </c>
      <c r="FF63" s="24">
        <v>22.1891</v>
      </c>
      <c r="FG63" s="24">
        <v>28.067499999999999</v>
      </c>
      <c r="FH63" s="24">
        <v>19.327400000000001</v>
      </c>
      <c r="FI63" s="24">
        <v>27.4026</v>
      </c>
      <c r="FJ63" s="24">
        <v>18.1845</v>
      </c>
      <c r="FK63" s="24">
        <v>30.2437</v>
      </c>
      <c r="FL63" s="24">
        <v>13.5953</v>
      </c>
      <c r="FM63" s="24">
        <v>31.559200000000001</v>
      </c>
      <c r="FN63" s="24">
        <v>21.938700000000001</v>
      </c>
      <c r="FO63" s="24">
        <v>27.520800000000001</v>
      </c>
      <c r="FP63" s="24">
        <v>20.481200000000001</v>
      </c>
      <c r="FQ63" s="24">
        <v>33.356699999999996</v>
      </c>
      <c r="FR63" s="24">
        <v>25.555499999999999</v>
      </c>
      <c r="FS63" s="24">
        <v>28.765499999999999</v>
      </c>
      <c r="FT63" s="24">
        <v>17.764800000000001</v>
      </c>
      <c r="FU63" s="24">
        <v>24.2699</v>
      </c>
      <c r="FV63" s="24">
        <v>17.7028</v>
      </c>
      <c r="FW63" s="24">
        <v>33.101500000000001</v>
      </c>
      <c r="FX63" s="24">
        <v>21.180299999999999</v>
      </c>
      <c r="FY63" s="24">
        <v>27.177700000000002</v>
      </c>
      <c r="FZ63" s="24">
        <v>18.0426</v>
      </c>
      <c r="GA63" s="24">
        <v>26.041699999999999</v>
      </c>
      <c r="GB63" s="24">
        <v>17.4711</v>
      </c>
      <c r="GC63" s="24">
        <v>32.918300000000002</v>
      </c>
      <c r="GD63" s="24">
        <v>20.784300000000002</v>
      </c>
      <c r="GE63" s="24">
        <v>33.652900000000002</v>
      </c>
      <c r="GF63" s="24">
        <v>21.428100000000001</v>
      </c>
      <c r="GG63" s="24">
        <v>31.716899999999999</v>
      </c>
      <c r="GH63" s="24">
        <v>20.62</v>
      </c>
      <c r="GI63" s="24">
        <v>29.4711</v>
      </c>
      <c r="GJ63" s="24">
        <v>21.0792</v>
      </c>
      <c r="GK63" s="24">
        <v>25.1464</v>
      </c>
      <c r="GL63" s="24">
        <v>16.5899</v>
      </c>
      <c r="GM63" s="24">
        <v>21.7926</v>
      </c>
      <c r="GN63" s="24">
        <v>10.104799999999999</v>
      </c>
      <c r="GO63" s="24">
        <v>20.8445</v>
      </c>
      <c r="GP63" s="24">
        <v>10.362500000000001</v>
      </c>
      <c r="GQ63" s="24">
        <v>27.068200000000001</v>
      </c>
      <c r="GR63" s="24">
        <v>19.426200000000001</v>
      </c>
      <c r="GS63" s="24">
        <v>27.710699999999999</v>
      </c>
      <c r="GT63" s="24">
        <v>19.9495</v>
      </c>
      <c r="GU63" s="24">
        <v>24.741</v>
      </c>
      <c r="GV63" s="24">
        <v>16.953099999999999</v>
      </c>
      <c r="GW63" s="24">
        <v>31.684799999999999</v>
      </c>
      <c r="GX63" s="24">
        <v>24.1296</v>
      </c>
      <c r="GY63" s="24">
        <v>27.336300000000001</v>
      </c>
      <c r="GZ63" s="24">
        <v>25.389299999999999</v>
      </c>
      <c r="HA63" s="24">
        <v>20.396899999999999</v>
      </c>
      <c r="HB63" s="24">
        <v>16.106100000000001</v>
      </c>
      <c r="HC63" s="24">
        <v>32.1218</v>
      </c>
      <c r="HD63" s="24">
        <v>29.3507</v>
      </c>
      <c r="HE63" s="24">
        <v>21.761600000000001</v>
      </c>
      <c r="HF63" s="24">
        <v>17.238299999999999</v>
      </c>
      <c r="HG63" s="24">
        <v>29.0579</v>
      </c>
      <c r="HH63" s="24">
        <v>27.198499999999999</v>
      </c>
      <c r="HI63" s="24">
        <v>20.847899999999999</v>
      </c>
      <c r="HJ63" s="24">
        <v>17.111599999999999</v>
      </c>
      <c r="HK63" s="24">
        <v>24.255299999999998</v>
      </c>
      <c r="HL63" s="24">
        <v>24.687000000000001</v>
      </c>
      <c r="HM63" s="24">
        <v>18.860800000000001</v>
      </c>
      <c r="HN63" s="24">
        <v>15.4131</v>
      </c>
      <c r="HO63" s="24">
        <v>15.3096</v>
      </c>
      <c r="HP63" s="24">
        <v>15.849600000000001</v>
      </c>
      <c r="HQ63" s="24">
        <v>9.4762000000000004</v>
      </c>
      <c r="HR63" s="24">
        <v>4.2214999999999998</v>
      </c>
      <c r="HS63" s="24">
        <v>13.5213</v>
      </c>
      <c r="HT63" s="24">
        <v>27.983000000000001</v>
      </c>
      <c r="HU63" s="24">
        <v>29.590199999999999</v>
      </c>
      <c r="HV63" s="24">
        <v>21.336200000000002</v>
      </c>
      <c r="HW63" s="24">
        <v>17.376799999999999</v>
      </c>
      <c r="HX63" s="24">
        <v>25.836400000000001</v>
      </c>
      <c r="HY63" s="24">
        <v>25.684100000000001</v>
      </c>
      <c r="HZ63" s="24">
        <v>19.482500000000002</v>
      </c>
      <c r="IA63" s="24">
        <v>16.293299999999999</v>
      </c>
      <c r="IB63" s="24">
        <v>27.138400000000001</v>
      </c>
      <c r="IC63" s="24">
        <v>28.5106</v>
      </c>
      <c r="ID63" s="24">
        <v>20.375900000000001</v>
      </c>
      <c r="IE63" s="24">
        <v>17.936199999999999</v>
      </c>
      <c r="IF63" s="24">
        <v>23.642700000000001</v>
      </c>
      <c r="IG63" s="24">
        <v>24.9194</v>
      </c>
      <c r="IH63" s="24">
        <v>17.361599999999999</v>
      </c>
      <c r="II63" s="24">
        <v>15.5581</v>
      </c>
      <c r="IJ63" s="24">
        <v>24.575600000000001</v>
      </c>
      <c r="IK63" s="24">
        <v>26.7973</v>
      </c>
      <c r="IL63" s="24">
        <v>21.161300000000001</v>
      </c>
      <c r="IM63" s="24">
        <v>23.7773</v>
      </c>
      <c r="IN63" s="24">
        <v>25.5961</v>
      </c>
      <c r="IO63" s="24">
        <v>20.211200000000002</v>
      </c>
      <c r="IP63" s="24">
        <v>28.863600000000002</v>
      </c>
      <c r="IQ63" s="24">
        <v>27.074999999999999</v>
      </c>
      <c r="IR63" s="24">
        <v>21.284400000000002</v>
      </c>
      <c r="IS63" s="24">
        <v>25.481000000000002</v>
      </c>
      <c r="IT63" s="24">
        <v>26.9665</v>
      </c>
      <c r="IU63" s="24">
        <v>21.294799999999999</v>
      </c>
      <c r="IV63" s="24">
        <v>28.701499999999999</v>
      </c>
      <c r="IW63" s="24">
        <v>26.664899999999999</v>
      </c>
      <c r="IX63" s="24">
        <v>19.156500000000001</v>
      </c>
      <c r="IY63" s="24">
        <v>29.689299999999999</v>
      </c>
      <c r="IZ63" s="24">
        <v>20.137799999999999</v>
      </c>
      <c r="JA63" s="24">
        <v>25.3734</v>
      </c>
      <c r="JB63" s="24">
        <v>27.437100000000001</v>
      </c>
      <c r="JC63" s="24">
        <v>21.176400000000001</v>
      </c>
      <c r="JD63" s="24">
        <v>26.131499999999999</v>
      </c>
      <c r="JE63" s="24">
        <v>18.0337</v>
      </c>
      <c r="JF63" s="24">
        <v>24.146000000000001</v>
      </c>
      <c r="JG63" s="24">
        <v>20.4696</v>
      </c>
      <c r="JH63" s="24">
        <v>28.773</v>
      </c>
      <c r="JI63" s="24">
        <v>26.873699999999999</v>
      </c>
      <c r="JJ63" s="24">
        <v>33.312100000000001</v>
      </c>
      <c r="JK63" s="24">
        <v>27.028700000000001</v>
      </c>
      <c r="JL63" s="24">
        <v>32.913600000000002</v>
      </c>
      <c r="JM63" s="24">
        <v>30.5975</v>
      </c>
      <c r="JN63" s="24">
        <v>30.934699999999999</v>
      </c>
      <c r="JO63" s="24">
        <v>28.130299999999998</v>
      </c>
      <c r="JP63" s="24">
        <v>34.2898</v>
      </c>
      <c r="JQ63" s="24">
        <v>28.638500000000001</v>
      </c>
      <c r="JR63" s="24">
        <v>28.005299999999998</v>
      </c>
      <c r="JS63" s="24">
        <v>27.971699999999998</v>
      </c>
      <c r="JT63" s="24">
        <v>28.3706</v>
      </c>
      <c r="JU63" s="24">
        <v>27.661300000000001</v>
      </c>
      <c r="JV63" s="24">
        <v>26.208500000000001</v>
      </c>
      <c r="JW63" s="24">
        <v>25.5533</v>
      </c>
      <c r="JX63" s="24">
        <v>29.462800000000001</v>
      </c>
      <c r="JY63" s="24">
        <v>28.726299999999998</v>
      </c>
      <c r="JZ63" s="24">
        <v>29.2377</v>
      </c>
      <c r="KA63" s="24">
        <v>28.506699999999999</v>
      </c>
      <c r="KB63" s="24">
        <v>25.309100000000001</v>
      </c>
      <c r="KC63" s="24">
        <v>24.676400000000001</v>
      </c>
      <c r="KD63" s="24">
        <v>33.104700000000001</v>
      </c>
      <c r="KE63" s="24">
        <v>31.713699999999999</v>
      </c>
      <c r="KF63" s="24">
        <v>35.009099999999997</v>
      </c>
      <c r="KG63" s="24">
        <v>31.647099999999998</v>
      </c>
      <c r="KH63" s="24">
        <v>30.982199999999999</v>
      </c>
      <c r="KI63" s="24">
        <v>29.338799999999999</v>
      </c>
      <c r="KJ63" s="24">
        <v>29.505800000000001</v>
      </c>
      <c r="KK63" s="24">
        <v>28.7681</v>
      </c>
      <c r="KL63" s="24">
        <v>28.912700000000001</v>
      </c>
      <c r="KM63" s="24">
        <v>28.613499999999998</v>
      </c>
      <c r="KN63" s="24">
        <v>29.741399999999999</v>
      </c>
      <c r="KO63" s="24">
        <v>29.174299999999999</v>
      </c>
      <c r="KP63" s="24">
        <v>22.4678</v>
      </c>
      <c r="KQ63" s="24">
        <v>14.337300000000001</v>
      </c>
      <c r="KR63" s="24">
        <v>27.3169</v>
      </c>
      <c r="KS63" s="24">
        <v>18.867000000000001</v>
      </c>
      <c r="KT63" s="24">
        <v>29.241700000000002</v>
      </c>
      <c r="KU63" s="24">
        <v>24.679500000000001</v>
      </c>
      <c r="KV63" s="24">
        <v>30.819099999999999</v>
      </c>
      <c r="KW63" s="24">
        <v>30.0486</v>
      </c>
      <c r="KX63" s="24">
        <v>30.855</v>
      </c>
      <c r="KY63" s="24">
        <v>30.826000000000001</v>
      </c>
      <c r="KZ63" s="24">
        <v>30.9802</v>
      </c>
      <c r="LA63" s="24">
        <v>28.822099999999999</v>
      </c>
      <c r="LB63" s="24">
        <v>31.892900000000001</v>
      </c>
      <c r="LC63" s="24">
        <v>19.666899999999998</v>
      </c>
      <c r="LD63" s="24">
        <v>31.918299999999999</v>
      </c>
      <c r="LE63" s="24">
        <v>27.9038</v>
      </c>
      <c r="LF63" s="24">
        <v>30.788599999999999</v>
      </c>
      <c r="LG63" s="24">
        <v>30.018899999999999</v>
      </c>
      <c r="LH63" s="24">
        <v>30.895800000000001</v>
      </c>
      <c r="LI63" s="24">
        <v>30.1234</v>
      </c>
      <c r="LJ63" s="24">
        <v>45.77</v>
      </c>
      <c r="LK63" s="24">
        <v>40.632100000000001</v>
      </c>
      <c r="LL63" s="24">
        <v>32.480600000000003</v>
      </c>
      <c r="LM63" s="24">
        <v>31.189900000000002</v>
      </c>
      <c r="LN63" s="24">
        <v>31.567399999999999</v>
      </c>
      <c r="LO63" s="24">
        <v>30.904199999999999</v>
      </c>
      <c r="LP63" s="24">
        <v>30.6678</v>
      </c>
      <c r="LQ63" s="24">
        <v>29.9011</v>
      </c>
      <c r="LR63" s="24">
        <v>31.3567</v>
      </c>
      <c r="LS63" s="24">
        <v>29.667400000000001</v>
      </c>
      <c r="LT63" s="24">
        <v>45.863700000000001</v>
      </c>
      <c r="LU63" s="24">
        <v>43.637999999999998</v>
      </c>
      <c r="LV63" s="24">
        <v>29.707000000000001</v>
      </c>
      <c r="LW63" s="24">
        <v>28.964300000000001</v>
      </c>
      <c r="LX63" s="24">
        <v>31.476199999999999</v>
      </c>
      <c r="LY63" s="24">
        <v>31.306799999999999</v>
      </c>
      <c r="LZ63" s="24">
        <v>31.859400000000001</v>
      </c>
      <c r="MA63" s="24">
        <v>29.7121</v>
      </c>
      <c r="MB63" s="24">
        <v>27.694199999999999</v>
      </c>
      <c r="MC63" s="24">
        <v>26.7103</v>
      </c>
      <c r="MD63" s="24">
        <v>27.757300000000001</v>
      </c>
      <c r="ME63" s="24">
        <v>27.063400000000001</v>
      </c>
      <c r="MF63" s="24">
        <v>31.529199999999999</v>
      </c>
      <c r="MG63" s="24">
        <v>30.798100000000002</v>
      </c>
      <c r="MH63" s="24">
        <v>29.3003</v>
      </c>
      <c r="MI63" s="24">
        <v>28.567699999999999</v>
      </c>
      <c r="MJ63" s="24">
        <v>26.3963</v>
      </c>
      <c r="MK63" s="24">
        <v>16.6675</v>
      </c>
      <c r="ML63" s="24">
        <v>25.0108</v>
      </c>
      <c r="MM63" s="24">
        <v>31.370799999999999</v>
      </c>
      <c r="MN63" s="24">
        <v>39.361600000000003</v>
      </c>
      <c r="MO63" s="24">
        <v>32.2363</v>
      </c>
      <c r="MP63" s="24">
        <v>61.154200000000003</v>
      </c>
      <c r="MQ63" s="24">
        <v>40.998800000000003</v>
      </c>
      <c r="MR63" s="24">
        <v>26.4527</v>
      </c>
      <c r="MS63" s="24">
        <v>51.425699999999999</v>
      </c>
      <c r="MT63" s="24">
        <v>36.122100000000003</v>
      </c>
      <c r="MU63" s="24">
        <v>19.9011</v>
      </c>
      <c r="MV63" s="24">
        <v>11.2149</v>
      </c>
      <c r="MW63" s="24">
        <v>25.4678</v>
      </c>
      <c r="MX63" s="24">
        <v>15.6051</v>
      </c>
      <c r="MY63" s="24">
        <v>21.249500000000001</v>
      </c>
      <c r="MZ63" s="24">
        <v>14.1462</v>
      </c>
      <c r="NA63" s="24">
        <v>23.566299999999998</v>
      </c>
      <c r="NB63" s="24">
        <v>16.458600000000001</v>
      </c>
      <c r="NC63" s="24">
        <v>23.711500000000001</v>
      </c>
      <c r="ND63" s="24">
        <v>14.889699999999999</v>
      </c>
      <c r="NE63" s="24">
        <v>22.465399999999999</v>
      </c>
      <c r="NF63" s="24">
        <v>12.6233</v>
      </c>
      <c r="NG63" s="24">
        <v>18.195</v>
      </c>
      <c r="NH63" s="24">
        <v>5.2248999999999999</v>
      </c>
      <c r="NI63" s="24">
        <v>21.0732</v>
      </c>
      <c r="NJ63" s="24">
        <v>9.7817000000000007</v>
      </c>
      <c r="NK63" s="24">
        <v>22.945599999999999</v>
      </c>
      <c r="NL63" s="24">
        <v>12.9331</v>
      </c>
      <c r="NM63" s="24">
        <v>21.554500000000001</v>
      </c>
      <c r="NN63" s="24">
        <v>7.6976000000000004</v>
      </c>
      <c r="NO63" s="24">
        <v>19.542300000000001</v>
      </c>
      <c r="NP63" s="24">
        <v>5.1595000000000004</v>
      </c>
      <c r="NQ63" s="24">
        <v>24.849499999999999</v>
      </c>
      <c r="NR63" s="24">
        <v>15.617599999999999</v>
      </c>
      <c r="NS63" s="24">
        <v>19.067</v>
      </c>
      <c r="NT63" s="24">
        <v>9.2742000000000004</v>
      </c>
      <c r="NU63" s="24">
        <v>16.8596</v>
      </c>
      <c r="NV63" s="24">
        <v>6.3943000000000003</v>
      </c>
      <c r="NW63" s="24">
        <v>23.2041</v>
      </c>
      <c r="NX63" s="24">
        <v>14.9984</v>
      </c>
      <c r="NY63" s="24">
        <v>21.617100000000001</v>
      </c>
      <c r="NZ63" s="25">
        <v>11.1426</v>
      </c>
    </row>
    <row r="64" spans="1:390" x14ac:dyDescent="0.25">
      <c r="A64" s="1"/>
      <c r="B64" s="22">
        <v>44713</v>
      </c>
      <c r="C64" s="23">
        <v>2.7850000000000001</v>
      </c>
      <c r="D64" s="24">
        <v>32.592500000000001</v>
      </c>
      <c r="E64" s="24">
        <v>22.635300000000001</v>
      </c>
      <c r="F64" s="24">
        <v>26.363299999999999</v>
      </c>
      <c r="G64" s="24">
        <v>17.892800000000001</v>
      </c>
      <c r="H64" s="24">
        <v>32.840699999999998</v>
      </c>
      <c r="I64" s="24">
        <v>22.885000000000002</v>
      </c>
      <c r="J64" s="24">
        <v>31.486999999999998</v>
      </c>
      <c r="K64" s="24">
        <v>18.121700000000001</v>
      </c>
      <c r="L64" s="24">
        <v>33.742199999999997</v>
      </c>
      <c r="M64" s="24">
        <v>22.258800000000001</v>
      </c>
      <c r="N64" s="24">
        <v>30.330200000000001</v>
      </c>
      <c r="O64" s="24">
        <v>17.437000000000001</v>
      </c>
      <c r="P64" s="24">
        <v>33.542900000000003</v>
      </c>
      <c r="Q64" s="24">
        <v>22.107900000000001</v>
      </c>
      <c r="R64" s="24">
        <v>25.655000000000001</v>
      </c>
      <c r="S64" s="24">
        <v>22.628399999999999</v>
      </c>
      <c r="T64" s="24">
        <v>31.1936</v>
      </c>
      <c r="U64" s="24">
        <v>21.175799999999999</v>
      </c>
      <c r="V64" s="24">
        <v>33.036700000000003</v>
      </c>
      <c r="W64" s="24">
        <v>22.492799999999999</v>
      </c>
      <c r="X64" s="24">
        <v>37.523800000000001</v>
      </c>
      <c r="Y64" s="24">
        <v>25.7394</v>
      </c>
      <c r="Z64" s="24">
        <v>31.371400000000001</v>
      </c>
      <c r="AA64" s="24">
        <v>20.817599999999999</v>
      </c>
      <c r="AB64" s="24">
        <v>33.863300000000002</v>
      </c>
      <c r="AC64" s="24">
        <v>24.238900000000001</v>
      </c>
      <c r="AD64" s="24">
        <v>33.227200000000003</v>
      </c>
      <c r="AE64" s="24">
        <v>21.363499999999998</v>
      </c>
      <c r="AF64" s="24">
        <v>35.103400000000001</v>
      </c>
      <c r="AG64" s="24">
        <v>22.9285</v>
      </c>
      <c r="AH64" s="24">
        <v>30.148199999999999</v>
      </c>
      <c r="AI64" s="24">
        <v>21.781300000000002</v>
      </c>
      <c r="AJ64" s="24">
        <v>29.43</v>
      </c>
      <c r="AK64" s="24">
        <v>21.363199999999999</v>
      </c>
      <c r="AL64" s="24">
        <v>32.276400000000002</v>
      </c>
      <c r="AM64" s="24">
        <v>20.3871</v>
      </c>
      <c r="AN64" s="24">
        <v>32.227400000000003</v>
      </c>
      <c r="AO64" s="24">
        <v>20.3368</v>
      </c>
      <c r="AP64" s="24">
        <v>29.364899999999999</v>
      </c>
      <c r="AQ64" s="24">
        <v>22.9908</v>
      </c>
      <c r="AR64" s="24">
        <v>32.2913</v>
      </c>
      <c r="AS64" s="24">
        <v>23.082599999999999</v>
      </c>
      <c r="AT64" s="24">
        <v>37.692900000000002</v>
      </c>
      <c r="AU64" s="24">
        <v>25.415199999999999</v>
      </c>
      <c r="AV64" s="24">
        <v>26.917000000000002</v>
      </c>
      <c r="AW64" s="24">
        <v>19.934999999999999</v>
      </c>
      <c r="AX64" s="24">
        <v>31.2315</v>
      </c>
      <c r="AY64" s="24">
        <v>21.8584</v>
      </c>
      <c r="AZ64" s="24">
        <v>35.948500000000003</v>
      </c>
      <c r="BA64" s="24">
        <v>24.917899999999999</v>
      </c>
      <c r="BB64" s="24">
        <v>36.852800000000002</v>
      </c>
      <c r="BC64" s="24">
        <v>23.8093</v>
      </c>
      <c r="BD64" s="24">
        <v>36.0075</v>
      </c>
      <c r="BE64" s="24">
        <v>24.426600000000001</v>
      </c>
      <c r="BF64" s="24">
        <v>35.421799999999998</v>
      </c>
      <c r="BG64" s="24">
        <v>22.588000000000001</v>
      </c>
      <c r="BH64" s="24">
        <v>34.8093</v>
      </c>
      <c r="BI64" s="24">
        <v>22.752300000000002</v>
      </c>
      <c r="BJ64" s="24">
        <v>35.055399999999999</v>
      </c>
      <c r="BK64" s="24">
        <v>24.2563</v>
      </c>
      <c r="BL64" s="24">
        <v>37.096600000000002</v>
      </c>
      <c r="BM64" s="24">
        <v>26.646599999999999</v>
      </c>
      <c r="BN64" s="24">
        <v>29.276800000000001</v>
      </c>
      <c r="BO64" s="24">
        <v>21.247599999999998</v>
      </c>
      <c r="BP64" s="24">
        <v>28.006399999999999</v>
      </c>
      <c r="BQ64" s="24">
        <v>19.680299999999999</v>
      </c>
      <c r="BR64" s="24">
        <v>28.667400000000001</v>
      </c>
      <c r="BS64" s="24">
        <v>19.779299999999999</v>
      </c>
      <c r="BT64" s="24">
        <v>29.675599999999999</v>
      </c>
      <c r="BU64" s="24">
        <v>20.849</v>
      </c>
      <c r="BV64" s="24">
        <v>28.567799999999998</v>
      </c>
      <c r="BW64" s="24">
        <v>19.015000000000001</v>
      </c>
      <c r="BX64" s="24">
        <v>29.680299999999999</v>
      </c>
      <c r="BY64" s="24">
        <v>21.153199999999998</v>
      </c>
      <c r="BZ64" s="24">
        <v>29.3003</v>
      </c>
      <c r="CA64" s="24">
        <v>20.990400000000001</v>
      </c>
      <c r="CB64" s="24">
        <v>27.383900000000001</v>
      </c>
      <c r="CC64" s="24">
        <v>19.6662</v>
      </c>
      <c r="CD64" s="24">
        <v>36.485900000000001</v>
      </c>
      <c r="CE64" s="24">
        <v>26.319600000000001</v>
      </c>
      <c r="CF64" s="24">
        <v>30.036899999999999</v>
      </c>
      <c r="CG64" s="24">
        <v>22.040299999999998</v>
      </c>
      <c r="CH64" s="24">
        <v>37.326500000000003</v>
      </c>
      <c r="CI64" s="24">
        <v>26.738900000000001</v>
      </c>
      <c r="CJ64" s="24">
        <v>25.498799999999999</v>
      </c>
      <c r="CK64" s="24">
        <v>17.393999999999998</v>
      </c>
      <c r="CL64" s="24">
        <v>24.540800000000001</v>
      </c>
      <c r="CM64" s="24">
        <v>16.490200000000002</v>
      </c>
      <c r="CN64" s="24">
        <v>29.939</v>
      </c>
      <c r="CO64" s="24">
        <v>19.678899999999999</v>
      </c>
      <c r="CP64" s="24">
        <v>30.139600000000002</v>
      </c>
      <c r="CQ64" s="24">
        <v>21.241800000000001</v>
      </c>
      <c r="CR64" s="24">
        <v>33.534199999999998</v>
      </c>
      <c r="CS64" s="24">
        <v>24.678599999999999</v>
      </c>
      <c r="CT64" s="24">
        <v>34.008299999999998</v>
      </c>
      <c r="CU64" s="24">
        <v>24.8569</v>
      </c>
      <c r="CV64" s="24">
        <v>32.0291</v>
      </c>
      <c r="CW64" s="24">
        <v>25.053100000000001</v>
      </c>
      <c r="CX64" s="24">
        <v>34.054099999999998</v>
      </c>
      <c r="CY64" s="24">
        <v>26.190300000000001</v>
      </c>
      <c r="CZ64" s="24">
        <v>33.460599999999999</v>
      </c>
      <c r="DA64" s="24">
        <v>25.747</v>
      </c>
      <c r="DB64" s="24">
        <v>33.7074</v>
      </c>
      <c r="DC64" s="24">
        <v>25.4968</v>
      </c>
      <c r="DD64" s="24">
        <v>32.623199999999997</v>
      </c>
      <c r="DE64" s="24">
        <v>26.061299999999999</v>
      </c>
      <c r="DF64" s="24">
        <v>32.898400000000002</v>
      </c>
      <c r="DG64" s="24">
        <v>24.8324</v>
      </c>
      <c r="DH64" s="24">
        <v>33.817999999999998</v>
      </c>
      <c r="DI64" s="24">
        <v>24.621500000000001</v>
      </c>
      <c r="DJ64" s="24">
        <v>31.903600000000001</v>
      </c>
      <c r="DK64" s="24">
        <v>23.0489</v>
      </c>
      <c r="DL64" s="24">
        <v>32.466799999999999</v>
      </c>
      <c r="DM64" s="24">
        <v>23.309000000000001</v>
      </c>
      <c r="DN64" s="24">
        <v>32.543199999999999</v>
      </c>
      <c r="DO64" s="24">
        <v>13.944800000000001</v>
      </c>
      <c r="DP64" s="24">
        <v>31.604900000000001</v>
      </c>
      <c r="DQ64" s="24">
        <v>22.034600000000001</v>
      </c>
      <c r="DR64" s="24">
        <v>28.969799999999999</v>
      </c>
      <c r="DS64" s="24">
        <v>14.716900000000001</v>
      </c>
      <c r="DT64" s="24">
        <v>27.025300000000001</v>
      </c>
      <c r="DU64" s="24">
        <v>21.6936</v>
      </c>
      <c r="DV64" s="24">
        <v>37.025700000000001</v>
      </c>
      <c r="DW64" s="24">
        <v>24.306000000000001</v>
      </c>
      <c r="DX64" s="24">
        <v>41.483400000000003</v>
      </c>
      <c r="DY64" s="24">
        <v>26.950099999999999</v>
      </c>
      <c r="DZ64" s="24">
        <v>20.4757</v>
      </c>
      <c r="EA64" s="24">
        <v>14.881399999999999</v>
      </c>
      <c r="EB64" s="24">
        <v>26.850999999999999</v>
      </c>
      <c r="EC64" s="24">
        <v>16.056899999999999</v>
      </c>
      <c r="ED64" s="24">
        <v>25.145600000000002</v>
      </c>
      <c r="EE64" s="24">
        <v>12.378</v>
      </c>
      <c r="EF64" s="24">
        <v>34.3613</v>
      </c>
      <c r="EG64" s="24">
        <v>22.228999999999999</v>
      </c>
      <c r="EH64" s="24">
        <v>35.069899999999997</v>
      </c>
      <c r="EI64" s="24">
        <v>23.011199999999999</v>
      </c>
      <c r="EJ64" s="24">
        <v>9.5632999999999999</v>
      </c>
      <c r="EK64" s="24">
        <v>2.4664999999999999</v>
      </c>
      <c r="EL64" s="24">
        <v>6.4253999999999998</v>
      </c>
      <c r="EM64" s="24">
        <v>34.919800000000002</v>
      </c>
      <c r="EN64" s="24">
        <v>25.749099999999999</v>
      </c>
      <c r="EO64" s="24">
        <v>32.935499999999998</v>
      </c>
      <c r="EP64" s="24">
        <v>22.956499999999998</v>
      </c>
      <c r="EQ64" s="24">
        <v>32.539000000000001</v>
      </c>
      <c r="ER64" s="24">
        <v>22.5092</v>
      </c>
      <c r="ES64" s="24">
        <v>30.1861</v>
      </c>
      <c r="ET64" s="24">
        <v>21.7151</v>
      </c>
      <c r="EU64" s="24">
        <v>31.823599999999999</v>
      </c>
      <c r="EV64" s="24">
        <v>23.490400000000001</v>
      </c>
      <c r="EW64" s="24">
        <v>27.759799999999998</v>
      </c>
      <c r="EX64" s="24">
        <v>17.294599999999999</v>
      </c>
      <c r="EY64" s="24">
        <v>31.484500000000001</v>
      </c>
      <c r="EZ64" s="24">
        <v>23.985900000000001</v>
      </c>
      <c r="FA64" s="24">
        <v>31.891300000000001</v>
      </c>
      <c r="FB64" s="24">
        <v>23.79</v>
      </c>
      <c r="FC64" s="24">
        <v>26.0029</v>
      </c>
      <c r="FD64" s="24">
        <v>20.7804</v>
      </c>
      <c r="FE64" s="24">
        <v>32.531399999999998</v>
      </c>
      <c r="FF64" s="24">
        <v>23.7517</v>
      </c>
      <c r="FG64" s="24">
        <v>29.8751</v>
      </c>
      <c r="FH64" s="24">
        <v>21.087700000000002</v>
      </c>
      <c r="FI64" s="24">
        <v>30.833500000000001</v>
      </c>
      <c r="FJ64" s="24">
        <v>20.055900000000001</v>
      </c>
      <c r="FK64" s="24">
        <v>28.918600000000001</v>
      </c>
      <c r="FL64" s="24">
        <v>12.1877</v>
      </c>
      <c r="FM64" s="24">
        <v>32.755899999999997</v>
      </c>
      <c r="FN64" s="24">
        <v>23.749700000000001</v>
      </c>
      <c r="FO64" s="24">
        <v>27.060300000000002</v>
      </c>
      <c r="FP64" s="24">
        <v>20.0106</v>
      </c>
      <c r="FQ64" s="24">
        <v>35.714500000000001</v>
      </c>
      <c r="FR64" s="24">
        <v>25.1447</v>
      </c>
      <c r="FS64" s="24">
        <v>29.8689</v>
      </c>
      <c r="FT64" s="24">
        <v>19.5534</v>
      </c>
      <c r="FU64" s="24">
        <v>28.834700000000002</v>
      </c>
      <c r="FV64" s="24">
        <v>19.673100000000002</v>
      </c>
      <c r="FW64" s="24">
        <v>34.304600000000001</v>
      </c>
      <c r="FX64" s="24">
        <v>22.9893</v>
      </c>
      <c r="FY64" s="24">
        <v>26.659800000000001</v>
      </c>
      <c r="FZ64" s="24">
        <v>17.662800000000001</v>
      </c>
      <c r="GA64" s="24">
        <v>25.458600000000001</v>
      </c>
      <c r="GB64" s="24">
        <v>17.081499999999998</v>
      </c>
      <c r="GC64" s="24">
        <v>31.97</v>
      </c>
      <c r="GD64" s="24">
        <v>22.8034</v>
      </c>
      <c r="GE64" s="24">
        <v>34.8568</v>
      </c>
      <c r="GF64" s="24">
        <v>23.230799999999999</v>
      </c>
      <c r="GG64" s="24">
        <v>28.159700000000001</v>
      </c>
      <c r="GH64" s="24">
        <v>19.539000000000001</v>
      </c>
      <c r="GI64" s="24">
        <v>28.750299999999999</v>
      </c>
      <c r="GJ64" s="24">
        <v>21.0642</v>
      </c>
      <c r="GK64" s="24">
        <v>27.541599999999999</v>
      </c>
      <c r="GL64" s="24">
        <v>18.448399999999999</v>
      </c>
      <c r="GM64" s="24">
        <v>18.881900000000002</v>
      </c>
      <c r="GN64" s="24">
        <v>8.9578000000000007</v>
      </c>
      <c r="GO64" s="24">
        <v>21.247399999999999</v>
      </c>
      <c r="GP64" s="24">
        <v>11.0562</v>
      </c>
      <c r="GQ64" s="24">
        <v>26.581900000000001</v>
      </c>
      <c r="GR64" s="24">
        <v>18.966999999999999</v>
      </c>
      <c r="GS64" s="24">
        <v>26.279</v>
      </c>
      <c r="GT64" s="24">
        <v>20.159500000000001</v>
      </c>
      <c r="GU64" s="24">
        <v>26.6021</v>
      </c>
      <c r="GV64" s="24">
        <v>18.910399999999999</v>
      </c>
      <c r="GW64" s="24">
        <v>32.596899999999998</v>
      </c>
      <c r="GX64" s="24">
        <v>23.529499999999999</v>
      </c>
      <c r="GY64" s="24">
        <v>33.415900000000001</v>
      </c>
      <c r="GZ64" s="24">
        <v>27.636600000000001</v>
      </c>
      <c r="HA64" s="24">
        <v>21.5898</v>
      </c>
      <c r="HB64" s="24">
        <v>17.281500000000001</v>
      </c>
      <c r="HC64" s="24">
        <v>37.586399999999998</v>
      </c>
      <c r="HD64" s="24">
        <v>31.078700000000001</v>
      </c>
      <c r="HE64" s="24">
        <v>22.649100000000001</v>
      </c>
      <c r="HF64" s="24">
        <v>18.480499999999999</v>
      </c>
      <c r="HG64" s="24">
        <v>35.4</v>
      </c>
      <c r="HH64" s="24">
        <v>29.128799999999998</v>
      </c>
      <c r="HI64" s="24">
        <v>21.891200000000001</v>
      </c>
      <c r="HJ64" s="24">
        <v>18.353300000000001</v>
      </c>
      <c r="HK64" s="24">
        <v>30.721499999999999</v>
      </c>
      <c r="HL64" s="24">
        <v>28.906400000000001</v>
      </c>
      <c r="HM64" s="24">
        <v>20.705200000000001</v>
      </c>
      <c r="HN64" s="24">
        <v>16.633500000000002</v>
      </c>
      <c r="HO64" s="24">
        <v>18.7361</v>
      </c>
      <c r="HP64" s="24">
        <v>19.275200000000002</v>
      </c>
      <c r="HQ64" s="24">
        <v>10.2911</v>
      </c>
      <c r="HR64" s="24">
        <v>4.2584</v>
      </c>
      <c r="HS64" s="24">
        <v>13.641400000000001</v>
      </c>
      <c r="HT64" s="24">
        <v>34.3825</v>
      </c>
      <c r="HU64" s="24">
        <v>31.322099999999999</v>
      </c>
      <c r="HV64" s="24">
        <v>22.446899999999999</v>
      </c>
      <c r="HW64" s="24">
        <v>18.622599999999998</v>
      </c>
      <c r="HX64" s="24">
        <v>32.098500000000001</v>
      </c>
      <c r="HY64" s="24">
        <v>27.9405</v>
      </c>
      <c r="HZ64" s="24">
        <v>20.492699999999999</v>
      </c>
      <c r="IA64" s="24">
        <v>17.470700000000001</v>
      </c>
      <c r="IB64" s="24">
        <v>33.441899999999997</v>
      </c>
      <c r="IC64" s="24">
        <v>31.792999999999999</v>
      </c>
      <c r="ID64" s="24">
        <v>21.406199999999998</v>
      </c>
      <c r="IE64" s="24">
        <v>20.0307</v>
      </c>
      <c r="IF64" s="24">
        <v>29.9907</v>
      </c>
      <c r="IG64" s="24">
        <v>29.1539</v>
      </c>
      <c r="IH64" s="24">
        <v>19.281099999999999</v>
      </c>
      <c r="II64" s="24">
        <v>16.776499999999999</v>
      </c>
      <c r="IJ64" s="24">
        <v>32.447299999999998</v>
      </c>
      <c r="IK64" s="24">
        <v>29.590900000000001</v>
      </c>
      <c r="IL64" s="24">
        <v>23.1099</v>
      </c>
      <c r="IM64" s="24">
        <v>31.536300000000001</v>
      </c>
      <c r="IN64" s="24">
        <v>28.276299999999999</v>
      </c>
      <c r="IO64" s="24">
        <v>22.064299999999999</v>
      </c>
      <c r="IP64" s="24">
        <v>38.170699999999997</v>
      </c>
      <c r="IQ64" s="24">
        <v>30.292899999999999</v>
      </c>
      <c r="IR64" s="24">
        <v>23.530899999999999</v>
      </c>
      <c r="IS64" s="24">
        <v>33.304900000000004</v>
      </c>
      <c r="IT64" s="24">
        <v>29.645700000000001</v>
      </c>
      <c r="IU64" s="24">
        <v>23.1539</v>
      </c>
      <c r="IV64" s="24">
        <v>36.2194</v>
      </c>
      <c r="IW64" s="24">
        <v>29.606300000000001</v>
      </c>
      <c r="IX64" s="24">
        <v>20.0488</v>
      </c>
      <c r="IY64" s="24">
        <v>37.208399999999997</v>
      </c>
      <c r="IZ64" s="24">
        <v>21.0307</v>
      </c>
      <c r="JA64" s="24">
        <v>33.298200000000001</v>
      </c>
      <c r="JB64" s="24">
        <v>29.6355</v>
      </c>
      <c r="JC64" s="24">
        <v>23.079499999999999</v>
      </c>
      <c r="JD64" s="24">
        <v>33.405299999999997</v>
      </c>
      <c r="JE64" s="24">
        <v>18.792400000000001</v>
      </c>
      <c r="JF64" s="24">
        <v>31.939499999999999</v>
      </c>
      <c r="JG64" s="24">
        <v>22.350899999999999</v>
      </c>
      <c r="JH64" s="24">
        <v>32.726300000000002</v>
      </c>
      <c r="JI64" s="24">
        <v>28.055499999999999</v>
      </c>
      <c r="JJ64" s="24">
        <v>35.664499999999997</v>
      </c>
      <c r="JK64" s="24">
        <v>29.197199999999999</v>
      </c>
      <c r="JL64" s="24">
        <v>38.168700000000001</v>
      </c>
      <c r="JM64" s="24">
        <v>33.267400000000002</v>
      </c>
      <c r="JN64" s="24">
        <v>35.317500000000003</v>
      </c>
      <c r="JO64" s="24">
        <v>29.445699999999999</v>
      </c>
      <c r="JP64" s="24">
        <v>36.473599999999998</v>
      </c>
      <c r="JQ64" s="24">
        <v>29.859300000000001</v>
      </c>
      <c r="JR64" s="24">
        <v>33.440399999999997</v>
      </c>
      <c r="JS64" s="24">
        <v>29.686599999999999</v>
      </c>
      <c r="JT64" s="24">
        <v>36.1676</v>
      </c>
      <c r="JU64" s="24">
        <v>32.001899999999999</v>
      </c>
      <c r="JV64" s="24">
        <v>33.8658</v>
      </c>
      <c r="JW64" s="24">
        <v>31.839200000000002</v>
      </c>
      <c r="JX64" s="24">
        <v>37.199399999999997</v>
      </c>
      <c r="JY64" s="24">
        <v>33.387300000000003</v>
      </c>
      <c r="JZ64" s="24">
        <v>37.090699999999998</v>
      </c>
      <c r="KA64" s="24">
        <v>33.363599999999998</v>
      </c>
      <c r="KB64" s="24">
        <v>32.903799999999997</v>
      </c>
      <c r="KC64" s="24">
        <v>30.864699999999999</v>
      </c>
      <c r="KD64" s="24">
        <v>39.016800000000003</v>
      </c>
      <c r="KE64" s="24">
        <v>36.3018</v>
      </c>
      <c r="KF64" s="24">
        <v>42.367600000000003</v>
      </c>
      <c r="KG64" s="24">
        <v>38.773899999999998</v>
      </c>
      <c r="KH64" s="24">
        <v>38.830500000000001</v>
      </c>
      <c r="KI64" s="24">
        <v>32.195799999999998</v>
      </c>
      <c r="KJ64" s="24">
        <v>37.316299999999998</v>
      </c>
      <c r="KK64" s="24">
        <v>36.153799999999997</v>
      </c>
      <c r="KL64" s="24">
        <v>36.716999999999999</v>
      </c>
      <c r="KM64" s="24">
        <v>31.2971</v>
      </c>
      <c r="KN64" s="24">
        <v>37.539499999999997</v>
      </c>
      <c r="KO64" s="24">
        <v>32.026899999999998</v>
      </c>
      <c r="KP64" s="24">
        <v>22.812100000000001</v>
      </c>
      <c r="KQ64" s="24">
        <v>12.837899999999999</v>
      </c>
      <c r="KR64" s="24">
        <v>27.3249</v>
      </c>
      <c r="KS64" s="24">
        <v>17.8674</v>
      </c>
      <c r="KT64" s="24">
        <v>34.757100000000001</v>
      </c>
      <c r="KU64" s="24">
        <v>26.390499999999999</v>
      </c>
      <c r="KV64" s="24">
        <v>39.126199999999997</v>
      </c>
      <c r="KW64" s="24">
        <v>33.707000000000001</v>
      </c>
      <c r="KX64" s="24">
        <v>39.134900000000002</v>
      </c>
      <c r="KY64" s="24">
        <v>33.684199999999997</v>
      </c>
      <c r="KZ64" s="24">
        <v>39.140900000000002</v>
      </c>
      <c r="LA64" s="24">
        <v>35.003900000000002</v>
      </c>
      <c r="LB64" s="24">
        <v>40.1374</v>
      </c>
      <c r="LC64" s="24">
        <v>30.290800000000001</v>
      </c>
      <c r="LD64" s="24">
        <v>40.085500000000003</v>
      </c>
      <c r="LE64" s="24">
        <v>33.1721</v>
      </c>
      <c r="LF64" s="24">
        <v>39.054400000000001</v>
      </c>
      <c r="LG64" s="24">
        <v>38.141800000000003</v>
      </c>
      <c r="LH64" s="24">
        <v>39.161299999999997</v>
      </c>
      <c r="LI64" s="24">
        <v>38.158900000000003</v>
      </c>
      <c r="LJ64" s="24">
        <v>51.623100000000001</v>
      </c>
      <c r="LK64" s="24">
        <v>42.654699999999998</v>
      </c>
      <c r="LL64" s="24">
        <v>40.768900000000002</v>
      </c>
      <c r="LM64" s="24">
        <v>34.074300000000001</v>
      </c>
      <c r="LN64" s="24">
        <v>41.203600000000002</v>
      </c>
      <c r="LO64" s="24">
        <v>38.5398</v>
      </c>
      <c r="LP64" s="24">
        <v>38.9255</v>
      </c>
      <c r="LQ64" s="24">
        <v>38.133800000000001</v>
      </c>
      <c r="LR64" s="24">
        <v>39.529699999999998</v>
      </c>
      <c r="LS64" s="24">
        <v>32.3765</v>
      </c>
      <c r="LT64" s="24">
        <v>51.7226</v>
      </c>
      <c r="LU64" s="24">
        <v>47.765000000000001</v>
      </c>
      <c r="LV64" s="24">
        <v>37.826900000000002</v>
      </c>
      <c r="LW64" s="24">
        <v>33.326799999999999</v>
      </c>
      <c r="LX64" s="24">
        <v>39.712699999999998</v>
      </c>
      <c r="LY64" s="24">
        <v>34.244900000000001</v>
      </c>
      <c r="LZ64" s="24">
        <v>40.062800000000003</v>
      </c>
      <c r="MA64" s="24">
        <v>34.658499999999997</v>
      </c>
      <c r="MB64" s="24">
        <v>37.104999999999997</v>
      </c>
      <c r="MC64" s="24">
        <v>31.760999999999999</v>
      </c>
      <c r="MD64" s="24">
        <v>35.648000000000003</v>
      </c>
      <c r="ME64" s="24">
        <v>32.738999999999997</v>
      </c>
      <c r="MF64" s="24">
        <v>39.832999999999998</v>
      </c>
      <c r="MG64" s="24">
        <v>33.824800000000003</v>
      </c>
      <c r="MH64" s="24">
        <v>37.454300000000003</v>
      </c>
      <c r="MI64" s="24">
        <v>32.135899999999999</v>
      </c>
      <c r="MJ64" s="24">
        <v>26.635400000000001</v>
      </c>
      <c r="MK64" s="24">
        <v>15.480499999999999</v>
      </c>
      <c r="ML64" s="24">
        <v>21.97</v>
      </c>
      <c r="MM64" s="24">
        <v>26.611799999999999</v>
      </c>
      <c r="MN64" s="24">
        <v>45.141399999999997</v>
      </c>
      <c r="MO64" s="24">
        <v>30.83</v>
      </c>
      <c r="MP64" s="24">
        <v>58.866900000000001</v>
      </c>
      <c r="MQ64" s="24">
        <v>45.496600000000001</v>
      </c>
      <c r="MR64" s="24">
        <v>26.528199999999998</v>
      </c>
      <c r="MS64" s="24">
        <v>56.242699999999999</v>
      </c>
      <c r="MT64" s="24">
        <v>39.301000000000002</v>
      </c>
      <c r="MU64" s="24">
        <v>21.821000000000002</v>
      </c>
      <c r="MV64" s="24">
        <v>12.8866</v>
      </c>
      <c r="MW64" s="24">
        <v>26.599299999999999</v>
      </c>
      <c r="MX64" s="24">
        <v>17.474799999999998</v>
      </c>
      <c r="MY64" s="24">
        <v>20.699100000000001</v>
      </c>
      <c r="MZ64" s="24">
        <v>15.9848</v>
      </c>
      <c r="NA64" s="24">
        <v>23.122800000000002</v>
      </c>
      <c r="NB64" s="24">
        <v>18.2819</v>
      </c>
      <c r="NC64" s="24">
        <v>23.414000000000001</v>
      </c>
      <c r="ND64" s="24">
        <v>16.898399999999999</v>
      </c>
      <c r="NE64" s="24">
        <v>22.1145</v>
      </c>
      <c r="NF64" s="24">
        <v>14.516500000000001</v>
      </c>
      <c r="NG64" s="24">
        <v>17.530999999999999</v>
      </c>
      <c r="NH64" s="24">
        <v>6.7478999999999996</v>
      </c>
      <c r="NI64" s="24">
        <v>20.065000000000001</v>
      </c>
      <c r="NJ64" s="24">
        <v>10.883100000000001</v>
      </c>
      <c r="NK64" s="24">
        <v>22.533000000000001</v>
      </c>
      <c r="NL64" s="24">
        <v>14.918200000000001</v>
      </c>
      <c r="NM64" s="24">
        <v>17.9436</v>
      </c>
      <c r="NN64" s="24">
        <v>7.6853999999999996</v>
      </c>
      <c r="NO64" s="24">
        <v>15.8278</v>
      </c>
      <c r="NP64" s="24">
        <v>5.0385</v>
      </c>
      <c r="NQ64" s="24">
        <v>24.5625</v>
      </c>
      <c r="NR64" s="24">
        <v>17.5929</v>
      </c>
      <c r="NS64" s="24">
        <v>18.427399999999999</v>
      </c>
      <c r="NT64" s="24">
        <v>11.0398</v>
      </c>
      <c r="NU64" s="24">
        <v>16.038699999999999</v>
      </c>
      <c r="NV64" s="24">
        <v>7.9138999999999999</v>
      </c>
      <c r="NW64" s="24">
        <v>22.823699999999999</v>
      </c>
      <c r="NX64" s="24">
        <v>16.816700000000001</v>
      </c>
      <c r="NY64" s="24">
        <v>21.301600000000001</v>
      </c>
      <c r="NZ64" s="25">
        <v>12.9064</v>
      </c>
    </row>
    <row r="65" spans="1:390" x14ac:dyDescent="0.25">
      <c r="A65" s="1"/>
      <c r="B65" s="22">
        <v>44743</v>
      </c>
      <c r="C65" s="23">
        <v>2.8119999999999998</v>
      </c>
      <c r="D65" s="24">
        <v>37.817</v>
      </c>
      <c r="E65" s="24">
        <v>24.803699999999999</v>
      </c>
      <c r="F65" s="24">
        <v>29.132000000000001</v>
      </c>
      <c r="G65" s="24">
        <v>19.713799999999999</v>
      </c>
      <c r="H65" s="24">
        <v>38.065300000000001</v>
      </c>
      <c r="I65" s="24">
        <v>25.053599999999999</v>
      </c>
      <c r="J65" s="24">
        <v>31.957699999999999</v>
      </c>
      <c r="K65" s="24">
        <v>19.968499999999999</v>
      </c>
      <c r="L65" s="24">
        <v>39.4129</v>
      </c>
      <c r="M65" s="24">
        <v>24.801200000000001</v>
      </c>
      <c r="N65" s="24">
        <v>31.436299999999999</v>
      </c>
      <c r="O65" s="24">
        <v>19.6554</v>
      </c>
      <c r="P65" s="24">
        <v>39.213200000000001</v>
      </c>
      <c r="Q65" s="24">
        <v>24.698699999999999</v>
      </c>
      <c r="R65" s="24">
        <v>29.1815</v>
      </c>
      <c r="S65" s="24">
        <v>24.6648</v>
      </c>
      <c r="T65" s="24">
        <v>34.646500000000003</v>
      </c>
      <c r="U65" s="24">
        <v>22.704699999999999</v>
      </c>
      <c r="V65" s="24">
        <v>37.176400000000001</v>
      </c>
      <c r="W65" s="24">
        <v>25.105599999999999</v>
      </c>
      <c r="X65" s="24">
        <v>43.804200000000002</v>
      </c>
      <c r="Y65" s="24">
        <v>28.944400000000002</v>
      </c>
      <c r="Z65" s="24">
        <v>38.329700000000003</v>
      </c>
      <c r="AA65" s="24">
        <v>21.5563</v>
      </c>
      <c r="AB65" s="24">
        <v>35.243400000000001</v>
      </c>
      <c r="AC65" s="24">
        <v>25.718399999999999</v>
      </c>
      <c r="AD65" s="24">
        <v>37.859099999999998</v>
      </c>
      <c r="AE65" s="24">
        <v>24.142199999999999</v>
      </c>
      <c r="AF65" s="24">
        <v>38.705300000000001</v>
      </c>
      <c r="AG65" s="24">
        <v>26.526399999999999</v>
      </c>
      <c r="AH65" s="24">
        <v>36.0672</v>
      </c>
      <c r="AI65" s="24">
        <v>24.397500000000001</v>
      </c>
      <c r="AJ65" s="24">
        <v>33.766199999999998</v>
      </c>
      <c r="AK65" s="24">
        <v>23.1873</v>
      </c>
      <c r="AL65" s="24">
        <v>38.097700000000003</v>
      </c>
      <c r="AM65" s="24">
        <v>22.755199999999999</v>
      </c>
      <c r="AN65" s="24">
        <v>38.0488</v>
      </c>
      <c r="AO65" s="24">
        <v>22.704799999999999</v>
      </c>
      <c r="AP65" s="24">
        <v>33.9527</v>
      </c>
      <c r="AQ65" s="24">
        <v>25.016500000000001</v>
      </c>
      <c r="AR65" s="24">
        <v>33.866900000000001</v>
      </c>
      <c r="AS65" s="24">
        <v>24.610099999999999</v>
      </c>
      <c r="AT65" s="24">
        <v>41.884099999999997</v>
      </c>
      <c r="AU65" s="24">
        <v>27.881</v>
      </c>
      <c r="AV65" s="24">
        <v>36.380099999999999</v>
      </c>
      <c r="AW65" s="24">
        <v>22.746200000000002</v>
      </c>
      <c r="AX65" s="24">
        <v>38.037999999999997</v>
      </c>
      <c r="AY65" s="24">
        <v>24.817499999999999</v>
      </c>
      <c r="AZ65" s="24">
        <v>41.6663</v>
      </c>
      <c r="BA65" s="24">
        <v>27.0703</v>
      </c>
      <c r="BB65" s="24">
        <v>41.3568</v>
      </c>
      <c r="BC65" s="24">
        <v>25.533100000000001</v>
      </c>
      <c r="BD65" s="24">
        <v>42.615600000000001</v>
      </c>
      <c r="BE65" s="24">
        <v>25.5107</v>
      </c>
      <c r="BF65" s="24">
        <v>39.366199999999999</v>
      </c>
      <c r="BG65" s="24">
        <v>24.0044</v>
      </c>
      <c r="BH65" s="24">
        <v>40.086100000000002</v>
      </c>
      <c r="BI65" s="24">
        <v>26.108899999999998</v>
      </c>
      <c r="BJ65" s="24">
        <v>40.530799999999999</v>
      </c>
      <c r="BK65" s="24">
        <v>26.814399999999999</v>
      </c>
      <c r="BL65" s="24">
        <v>41.635599999999997</v>
      </c>
      <c r="BM65" s="24">
        <v>28.395800000000001</v>
      </c>
      <c r="BN65" s="24">
        <v>34.634799999999998</v>
      </c>
      <c r="BO65" s="24">
        <v>23.340399999999999</v>
      </c>
      <c r="BP65" s="24">
        <v>35.030799999999999</v>
      </c>
      <c r="BQ65" s="24">
        <v>22.202300000000001</v>
      </c>
      <c r="BR65" s="24">
        <v>36.7532</v>
      </c>
      <c r="BS65" s="24">
        <v>24.619</v>
      </c>
      <c r="BT65" s="24">
        <v>34.973300000000002</v>
      </c>
      <c r="BU65" s="24">
        <v>22.95</v>
      </c>
      <c r="BV65" s="24">
        <v>34.5077</v>
      </c>
      <c r="BW65" s="24">
        <v>21.628799999999998</v>
      </c>
      <c r="BX65" s="24">
        <v>34.878900000000002</v>
      </c>
      <c r="BY65" s="24">
        <v>23.185600000000001</v>
      </c>
      <c r="BZ65" s="24">
        <v>34.508299999999998</v>
      </c>
      <c r="CA65" s="24">
        <v>23.047899999999998</v>
      </c>
      <c r="CB65" s="24">
        <v>32.971499999999999</v>
      </c>
      <c r="CC65" s="24">
        <v>21.853100000000001</v>
      </c>
      <c r="CD65" s="24">
        <v>41.634399999999999</v>
      </c>
      <c r="CE65" s="24">
        <v>28.062899999999999</v>
      </c>
      <c r="CF65" s="24">
        <v>34.559100000000001</v>
      </c>
      <c r="CG65" s="24">
        <v>23.379000000000001</v>
      </c>
      <c r="CH65" s="24">
        <v>41.857500000000002</v>
      </c>
      <c r="CI65" s="24">
        <v>28.492999999999999</v>
      </c>
      <c r="CJ65" s="24">
        <v>32.059800000000003</v>
      </c>
      <c r="CK65" s="24">
        <v>21.064299999999999</v>
      </c>
      <c r="CL65" s="24">
        <v>31.331700000000001</v>
      </c>
      <c r="CM65" s="24">
        <v>20.552499999999998</v>
      </c>
      <c r="CN65" s="24">
        <v>35.805199999999999</v>
      </c>
      <c r="CO65" s="24">
        <v>22.2623</v>
      </c>
      <c r="CP65" s="24">
        <v>35.1935</v>
      </c>
      <c r="CQ65" s="24">
        <v>23.263400000000001</v>
      </c>
      <c r="CR65" s="24">
        <v>41.436599999999999</v>
      </c>
      <c r="CS65" s="24">
        <v>28.1114</v>
      </c>
      <c r="CT65" s="24">
        <v>41.808599999999998</v>
      </c>
      <c r="CU65" s="24">
        <v>27.943999999999999</v>
      </c>
      <c r="CV65" s="24">
        <v>40.083500000000001</v>
      </c>
      <c r="CW65" s="24">
        <v>28.115100000000002</v>
      </c>
      <c r="CX65" s="24">
        <v>42.107999999999997</v>
      </c>
      <c r="CY65" s="24">
        <v>29.45</v>
      </c>
      <c r="CZ65" s="24">
        <v>40.476599999999998</v>
      </c>
      <c r="DA65" s="24">
        <v>28.3645</v>
      </c>
      <c r="DB65" s="24">
        <v>41.365699999999997</v>
      </c>
      <c r="DC65" s="24">
        <v>27.916399999999999</v>
      </c>
      <c r="DD65" s="24">
        <v>40.924900000000001</v>
      </c>
      <c r="DE65" s="24">
        <v>29.175000000000001</v>
      </c>
      <c r="DF65" s="24">
        <v>40.948700000000002</v>
      </c>
      <c r="DG65" s="24">
        <v>27.922599999999999</v>
      </c>
      <c r="DH65" s="24">
        <v>41.664400000000001</v>
      </c>
      <c r="DI65" s="24">
        <v>28.160900000000002</v>
      </c>
      <c r="DJ65" s="24">
        <v>40.420900000000003</v>
      </c>
      <c r="DK65" s="24">
        <v>25.916</v>
      </c>
      <c r="DL65" s="24">
        <v>42.568300000000001</v>
      </c>
      <c r="DM65" s="24">
        <v>27.679200000000002</v>
      </c>
      <c r="DN65" s="24">
        <v>43.388399999999997</v>
      </c>
      <c r="DO65" s="24">
        <v>19.363900000000001</v>
      </c>
      <c r="DP65" s="24">
        <v>40.289000000000001</v>
      </c>
      <c r="DQ65" s="24">
        <v>27.813300000000002</v>
      </c>
      <c r="DR65" s="24">
        <v>37.604199999999999</v>
      </c>
      <c r="DS65" s="24">
        <v>21.432099999999998</v>
      </c>
      <c r="DT65" s="24">
        <v>35.606499999999997</v>
      </c>
      <c r="DU65" s="24">
        <v>27.9678</v>
      </c>
      <c r="DV65" s="24">
        <v>49.741100000000003</v>
      </c>
      <c r="DW65" s="24">
        <v>29.607399999999998</v>
      </c>
      <c r="DX65" s="24">
        <v>62.976799999999997</v>
      </c>
      <c r="DY65" s="24">
        <v>34.871000000000002</v>
      </c>
      <c r="DZ65" s="24">
        <v>32.216500000000003</v>
      </c>
      <c r="EA65" s="24">
        <v>20.2514</v>
      </c>
      <c r="EB65" s="24">
        <v>37.941800000000001</v>
      </c>
      <c r="EC65" s="24">
        <v>21.0501</v>
      </c>
      <c r="ED65" s="24">
        <v>35.053899999999999</v>
      </c>
      <c r="EE65" s="24">
        <v>19.3796</v>
      </c>
      <c r="EF65" s="24">
        <v>46.444499999999998</v>
      </c>
      <c r="EG65" s="24">
        <v>28.615200000000002</v>
      </c>
      <c r="EH65" s="24">
        <v>47.139499999999998</v>
      </c>
      <c r="EI65" s="24">
        <v>29.2881</v>
      </c>
      <c r="EJ65" s="24">
        <v>9.6516000000000002</v>
      </c>
      <c r="EK65" s="24">
        <v>2.4961000000000002</v>
      </c>
      <c r="EL65" s="24">
        <v>6.4867999999999997</v>
      </c>
      <c r="EM65" s="24">
        <v>49.683599999999998</v>
      </c>
      <c r="EN65" s="24">
        <v>34.897300000000001</v>
      </c>
      <c r="EO65" s="24">
        <v>38.903700000000001</v>
      </c>
      <c r="EP65" s="24">
        <v>25.4024</v>
      </c>
      <c r="EQ65" s="24">
        <v>38.4574</v>
      </c>
      <c r="ER65" s="24">
        <v>25.003299999999999</v>
      </c>
      <c r="ES65" s="24">
        <v>34.140500000000003</v>
      </c>
      <c r="ET65" s="24">
        <v>23.718900000000001</v>
      </c>
      <c r="EU65" s="24">
        <v>37.247599999999998</v>
      </c>
      <c r="EV65" s="24">
        <v>25.4954</v>
      </c>
      <c r="EW65" s="24">
        <v>33.681800000000003</v>
      </c>
      <c r="EX65" s="24">
        <v>19.067299999999999</v>
      </c>
      <c r="EY65" s="24">
        <v>36.7134</v>
      </c>
      <c r="EZ65" s="24">
        <v>25.991299999999999</v>
      </c>
      <c r="FA65" s="24">
        <v>37.122799999999998</v>
      </c>
      <c r="FB65" s="24">
        <v>25.795500000000001</v>
      </c>
      <c r="FC65" s="24">
        <v>31.367599999999999</v>
      </c>
      <c r="FD65" s="24">
        <v>22.930399999999999</v>
      </c>
      <c r="FE65" s="24">
        <v>37.755699999999997</v>
      </c>
      <c r="FF65" s="24">
        <v>25.900600000000001</v>
      </c>
      <c r="FG65" s="24">
        <v>34.811500000000002</v>
      </c>
      <c r="FH65" s="24">
        <v>23.092400000000001</v>
      </c>
      <c r="FI65" s="24">
        <v>39.577300000000001</v>
      </c>
      <c r="FJ65" s="24">
        <v>22.568999999999999</v>
      </c>
      <c r="FK65" s="24">
        <v>38.353999999999999</v>
      </c>
      <c r="FL65" s="24">
        <v>18.419</v>
      </c>
      <c r="FM65" s="24">
        <v>38.616199999999999</v>
      </c>
      <c r="FN65" s="24">
        <v>26.163499999999999</v>
      </c>
      <c r="FO65" s="24">
        <v>31.473299999999998</v>
      </c>
      <c r="FP65" s="24">
        <v>21.91</v>
      </c>
      <c r="FQ65" s="24">
        <v>41.331000000000003</v>
      </c>
      <c r="FR65" s="24">
        <v>27.108499999999999</v>
      </c>
      <c r="FS65" s="24">
        <v>35.791699999999999</v>
      </c>
      <c r="FT65" s="24">
        <v>21.983799999999999</v>
      </c>
      <c r="FU65" s="24">
        <v>35.681699999999999</v>
      </c>
      <c r="FV65" s="24">
        <v>22.186399999999999</v>
      </c>
      <c r="FW65" s="24">
        <v>40.121899999999997</v>
      </c>
      <c r="FX65" s="24">
        <v>25.382000000000001</v>
      </c>
      <c r="FY65" s="24">
        <v>31.006599999999999</v>
      </c>
      <c r="FZ65" s="24">
        <v>19.5472</v>
      </c>
      <c r="GA65" s="24">
        <v>29.795000000000002</v>
      </c>
      <c r="GB65" s="24">
        <v>18.9528</v>
      </c>
      <c r="GC65" s="24">
        <v>38.648699999999998</v>
      </c>
      <c r="GD65" s="24">
        <v>25.2227</v>
      </c>
      <c r="GE65" s="24">
        <v>40.660400000000003</v>
      </c>
      <c r="GF65" s="24">
        <v>25.618099999999998</v>
      </c>
      <c r="GG65" s="24">
        <v>34.510199999999998</v>
      </c>
      <c r="GH65" s="24">
        <v>21.563199999999998</v>
      </c>
      <c r="GI65" s="24">
        <v>33.154499999999999</v>
      </c>
      <c r="GJ65" s="24">
        <v>23.000800000000002</v>
      </c>
      <c r="GK65" s="24">
        <v>37.472799999999999</v>
      </c>
      <c r="GL65" s="24">
        <v>22.3187</v>
      </c>
      <c r="GM65" s="24">
        <v>24.647099999999998</v>
      </c>
      <c r="GN65" s="24">
        <v>11.143700000000001</v>
      </c>
      <c r="GO65" s="24">
        <v>27.418800000000001</v>
      </c>
      <c r="GP65" s="24">
        <v>14.504099999999999</v>
      </c>
      <c r="GQ65" s="24">
        <v>30.885400000000001</v>
      </c>
      <c r="GR65" s="24">
        <v>20.792899999999999</v>
      </c>
      <c r="GS65" s="24">
        <v>30.584299999999999</v>
      </c>
      <c r="GT65" s="24">
        <v>21.8399</v>
      </c>
      <c r="GU65" s="24">
        <v>32.493299999999998</v>
      </c>
      <c r="GV65" s="24">
        <v>21.285399999999999</v>
      </c>
      <c r="GW65" s="24">
        <v>38.449199999999998</v>
      </c>
      <c r="GX65" s="24">
        <v>25.929500000000001</v>
      </c>
      <c r="GY65" s="24">
        <v>57.018700000000003</v>
      </c>
      <c r="GZ65" s="24">
        <v>30.369499999999999</v>
      </c>
      <c r="HA65" s="24">
        <v>23.921800000000001</v>
      </c>
      <c r="HB65" s="24">
        <v>18.071899999999999</v>
      </c>
      <c r="HC65" s="24">
        <v>54.1815</v>
      </c>
      <c r="HD65" s="24">
        <v>31.6312</v>
      </c>
      <c r="HE65" s="24">
        <v>23.3047</v>
      </c>
      <c r="HF65" s="24">
        <v>17.838100000000001</v>
      </c>
      <c r="HG65" s="24">
        <v>58.688800000000001</v>
      </c>
      <c r="HH65" s="24">
        <v>31.5748</v>
      </c>
      <c r="HI65" s="24">
        <v>23.535900000000002</v>
      </c>
      <c r="HJ65" s="24">
        <v>18.289100000000001</v>
      </c>
      <c r="HK65" s="24">
        <v>52.812199999999997</v>
      </c>
      <c r="HL65" s="24">
        <v>31.4068</v>
      </c>
      <c r="HM65" s="24">
        <v>22.434799999999999</v>
      </c>
      <c r="HN65" s="24">
        <v>16.502199999999998</v>
      </c>
      <c r="HO65" s="24">
        <v>22.2165</v>
      </c>
      <c r="HP65" s="24">
        <v>22.210899999999999</v>
      </c>
      <c r="HQ65" s="24">
        <v>7.9326999999999996</v>
      </c>
      <c r="HR65" s="24">
        <v>6.1287000000000003</v>
      </c>
      <c r="HS65" s="24">
        <v>25.7303</v>
      </c>
      <c r="HT65" s="24">
        <v>62.841700000000003</v>
      </c>
      <c r="HU65" s="24">
        <v>31.872599999999998</v>
      </c>
      <c r="HV65" s="24">
        <v>25.427299999999999</v>
      </c>
      <c r="HW65" s="24">
        <v>17.971499999999999</v>
      </c>
      <c r="HX65" s="24">
        <v>62.005099999999999</v>
      </c>
      <c r="HY65" s="24">
        <v>30.6694</v>
      </c>
      <c r="HZ65" s="24">
        <v>24.485700000000001</v>
      </c>
      <c r="IA65" s="24">
        <v>18.251200000000001</v>
      </c>
      <c r="IB65" s="24">
        <v>61.8461</v>
      </c>
      <c r="IC65" s="24">
        <v>34.908999999999999</v>
      </c>
      <c r="ID65" s="24">
        <v>24.8538</v>
      </c>
      <c r="IE65" s="24">
        <v>20.219000000000001</v>
      </c>
      <c r="IF65" s="24">
        <v>60.688099999999999</v>
      </c>
      <c r="IG65" s="24">
        <v>31.6553</v>
      </c>
      <c r="IH65" s="24">
        <v>24.377700000000001</v>
      </c>
      <c r="II65" s="24">
        <v>16.633400000000002</v>
      </c>
      <c r="IJ65" s="24">
        <v>59.828299999999999</v>
      </c>
      <c r="IK65" s="24">
        <v>32.367800000000003</v>
      </c>
      <c r="IL65" s="24">
        <v>25.8246</v>
      </c>
      <c r="IM65" s="24">
        <v>58.876899999999999</v>
      </c>
      <c r="IN65" s="24">
        <v>31.047799999999999</v>
      </c>
      <c r="IO65" s="24">
        <v>24.755600000000001</v>
      </c>
      <c r="IP65" s="24">
        <v>67.853800000000007</v>
      </c>
      <c r="IQ65" s="24">
        <v>32.575400000000002</v>
      </c>
      <c r="IR65" s="24">
        <v>25.973199999999999</v>
      </c>
      <c r="IS65" s="24">
        <v>60.599299999999999</v>
      </c>
      <c r="IT65" s="24">
        <v>31.624400000000001</v>
      </c>
      <c r="IU65" s="24">
        <v>25.203600000000002</v>
      </c>
      <c r="IV65" s="24">
        <v>63.822899999999997</v>
      </c>
      <c r="IW65" s="24">
        <v>32.368699999999997</v>
      </c>
      <c r="IX65" s="24">
        <v>23.762</v>
      </c>
      <c r="IY65" s="24">
        <v>64.814499999999995</v>
      </c>
      <c r="IZ65" s="24">
        <v>24.744700000000002</v>
      </c>
      <c r="JA65" s="24">
        <v>60.478400000000001</v>
      </c>
      <c r="JB65" s="24">
        <v>31.684000000000001</v>
      </c>
      <c r="JC65" s="24">
        <v>25.167100000000001</v>
      </c>
      <c r="JD65" s="24">
        <v>60.8185</v>
      </c>
      <c r="JE65" s="24">
        <v>22.427499999999998</v>
      </c>
      <c r="JF65" s="24">
        <v>59.301699999999997</v>
      </c>
      <c r="JG65" s="24">
        <v>25.0593</v>
      </c>
      <c r="JH65" s="24">
        <v>40.534700000000001</v>
      </c>
      <c r="JI65" s="24">
        <v>34.561999999999998</v>
      </c>
      <c r="JJ65" s="24">
        <v>42.023499999999999</v>
      </c>
      <c r="JK65" s="24">
        <v>34.275199999999998</v>
      </c>
      <c r="JL65" s="24">
        <v>45.997300000000003</v>
      </c>
      <c r="JM65" s="24">
        <v>38.865600000000001</v>
      </c>
      <c r="JN65" s="24">
        <v>43.796500000000002</v>
      </c>
      <c r="JO65" s="24">
        <v>36.273200000000003</v>
      </c>
      <c r="JP65" s="24">
        <v>44.355600000000003</v>
      </c>
      <c r="JQ65" s="24">
        <v>36.212699999999998</v>
      </c>
      <c r="JR65" s="24">
        <v>40.474299999999999</v>
      </c>
      <c r="JS65" s="24">
        <v>35.692399999999999</v>
      </c>
      <c r="JT65" s="24">
        <v>45.439900000000002</v>
      </c>
      <c r="JU65" s="24">
        <v>37.645000000000003</v>
      </c>
      <c r="JV65" s="24">
        <v>43.005499999999998</v>
      </c>
      <c r="JW65" s="24">
        <v>36.894100000000002</v>
      </c>
      <c r="JX65" s="24">
        <v>46.526000000000003</v>
      </c>
      <c r="JY65" s="24">
        <v>37.972000000000001</v>
      </c>
      <c r="JZ65" s="24">
        <v>46.42</v>
      </c>
      <c r="KA65" s="24">
        <v>37.949599999999997</v>
      </c>
      <c r="KB65" s="24">
        <v>41.971800000000002</v>
      </c>
      <c r="KC65" s="24">
        <v>36.110199999999999</v>
      </c>
      <c r="KD65" s="24">
        <v>46.757599999999996</v>
      </c>
      <c r="KE65" s="24">
        <v>40.402900000000002</v>
      </c>
      <c r="KF65" s="24">
        <v>48.949599999999997</v>
      </c>
      <c r="KG65" s="24">
        <v>42.629300000000001</v>
      </c>
      <c r="KH65" s="24">
        <v>48.124499999999998</v>
      </c>
      <c r="KI65" s="24">
        <v>37.787199999999999</v>
      </c>
      <c r="KJ65" s="24">
        <v>46.628500000000003</v>
      </c>
      <c r="KK65" s="24">
        <v>40.379899999999999</v>
      </c>
      <c r="KL65" s="24">
        <v>46.048000000000002</v>
      </c>
      <c r="KM65" s="24">
        <v>36.602899999999998</v>
      </c>
      <c r="KN65" s="24">
        <v>46.8093</v>
      </c>
      <c r="KO65" s="24">
        <v>37.6736</v>
      </c>
      <c r="KP65" s="24">
        <v>30.414400000000001</v>
      </c>
      <c r="KQ65" s="24">
        <v>20.8292</v>
      </c>
      <c r="KR65" s="24">
        <v>34.633899999999997</v>
      </c>
      <c r="KS65" s="24">
        <v>25.2118</v>
      </c>
      <c r="KT65" s="24">
        <v>44.183500000000002</v>
      </c>
      <c r="KU65" s="24">
        <v>30.669599999999999</v>
      </c>
      <c r="KV65" s="24">
        <v>49.0306</v>
      </c>
      <c r="KW65" s="24">
        <v>39.411099999999998</v>
      </c>
      <c r="KX65" s="24">
        <v>49.020800000000001</v>
      </c>
      <c r="KY65" s="24">
        <v>39.377699999999997</v>
      </c>
      <c r="KZ65" s="24">
        <v>45.985599999999998</v>
      </c>
      <c r="LA65" s="24">
        <v>39.765700000000002</v>
      </c>
      <c r="LB65" s="24">
        <v>47.089399999999998</v>
      </c>
      <c r="LC65" s="24">
        <v>36.6173</v>
      </c>
      <c r="LD65" s="24">
        <v>47.029400000000003</v>
      </c>
      <c r="LE65" s="24">
        <v>38.790300000000002</v>
      </c>
      <c r="LF65" s="24">
        <v>48.923900000000003</v>
      </c>
      <c r="LG65" s="24">
        <v>42.592700000000001</v>
      </c>
      <c r="LH65" s="24">
        <v>49.030299999999997</v>
      </c>
      <c r="LI65" s="24">
        <v>42.6098</v>
      </c>
      <c r="LJ65" s="24">
        <v>59.246499999999997</v>
      </c>
      <c r="LK65" s="24">
        <v>47.683300000000003</v>
      </c>
      <c r="LL65" s="24">
        <v>50.480499999999999</v>
      </c>
      <c r="LM65" s="24">
        <v>39.403500000000001</v>
      </c>
      <c r="LN65" s="24">
        <v>49.446100000000001</v>
      </c>
      <c r="LO65" s="24">
        <v>43.023899999999998</v>
      </c>
      <c r="LP65" s="24">
        <v>48.778399999999998</v>
      </c>
      <c r="LQ65" s="24">
        <v>42.580800000000004</v>
      </c>
      <c r="LR65" s="24">
        <v>48.239199999999997</v>
      </c>
      <c r="LS65" s="24">
        <v>37.895600000000002</v>
      </c>
      <c r="LT65" s="24">
        <v>59.301499999999997</v>
      </c>
      <c r="LU65" s="24">
        <v>51.304699999999997</v>
      </c>
      <c r="LV65" s="24">
        <v>47.522599999999997</v>
      </c>
      <c r="LW65" s="24">
        <v>38.942700000000002</v>
      </c>
      <c r="LX65" s="24">
        <v>49.562199999999997</v>
      </c>
      <c r="LY65" s="24">
        <v>40.1965</v>
      </c>
      <c r="LZ65" s="24">
        <v>47.175899999999999</v>
      </c>
      <c r="MA65" s="24">
        <v>38.008800000000001</v>
      </c>
      <c r="MB65" s="24">
        <v>44.853099999999998</v>
      </c>
      <c r="MC65" s="24">
        <v>36.951799999999999</v>
      </c>
      <c r="MD65" s="24">
        <v>45.322400000000002</v>
      </c>
      <c r="ME65" s="24">
        <v>38.353499999999997</v>
      </c>
      <c r="MF65" s="24">
        <v>49.713799999999999</v>
      </c>
      <c r="MG65" s="24">
        <v>39.799399999999999</v>
      </c>
      <c r="MH65" s="24">
        <v>47.190199999999997</v>
      </c>
      <c r="MI65" s="24">
        <v>37.728200000000001</v>
      </c>
      <c r="MJ65" s="24">
        <v>26.893599999999999</v>
      </c>
      <c r="MK65" s="24">
        <v>14.048299999999999</v>
      </c>
      <c r="ML65" s="24">
        <v>29.701599999999999</v>
      </c>
      <c r="MM65" s="24">
        <v>33.899099999999997</v>
      </c>
      <c r="MN65" s="24">
        <v>64.052999999999997</v>
      </c>
      <c r="MO65" s="24">
        <v>36.2209</v>
      </c>
      <c r="MP65" s="24">
        <v>65.559399999999997</v>
      </c>
      <c r="MQ65" s="24">
        <v>56.320799999999998</v>
      </c>
      <c r="MR65" s="24">
        <v>32.708199999999998</v>
      </c>
      <c r="MS65" s="24">
        <v>67.736500000000007</v>
      </c>
      <c r="MT65" s="24">
        <v>48.6145</v>
      </c>
      <c r="MU65" s="24">
        <v>27.2378</v>
      </c>
      <c r="MV65" s="24">
        <v>14.607200000000001</v>
      </c>
      <c r="MW65" s="24">
        <v>32.1143</v>
      </c>
      <c r="MX65" s="24">
        <v>19.147300000000001</v>
      </c>
      <c r="MY65" s="24">
        <v>26.008299999999998</v>
      </c>
      <c r="MZ65" s="24">
        <v>17.539200000000001</v>
      </c>
      <c r="NA65" s="24">
        <v>28.4802</v>
      </c>
      <c r="NB65" s="24">
        <v>20.0824</v>
      </c>
      <c r="NC65" s="24">
        <v>28.763000000000002</v>
      </c>
      <c r="ND65" s="24">
        <v>18.744299999999999</v>
      </c>
      <c r="NE65" s="24">
        <v>27.436699999999998</v>
      </c>
      <c r="NF65" s="24">
        <v>17.438300000000002</v>
      </c>
      <c r="NG65" s="24">
        <v>23.29</v>
      </c>
      <c r="NH65" s="24">
        <v>9.6852</v>
      </c>
      <c r="NI65" s="24">
        <v>25.6219</v>
      </c>
      <c r="NJ65" s="24">
        <v>12.4732</v>
      </c>
      <c r="NK65" s="24">
        <v>28.036100000000001</v>
      </c>
      <c r="NL65" s="24">
        <v>17.8674</v>
      </c>
      <c r="NM65" s="24">
        <v>21.849399999999999</v>
      </c>
      <c r="NN65" s="24">
        <v>10.3118</v>
      </c>
      <c r="NO65" s="24">
        <v>19.8215</v>
      </c>
      <c r="NP65" s="24">
        <v>7.6536999999999997</v>
      </c>
      <c r="NQ65" s="24">
        <v>29.9451</v>
      </c>
      <c r="NR65" s="24">
        <v>19.4011</v>
      </c>
      <c r="NS65" s="24">
        <v>24.101900000000001</v>
      </c>
      <c r="NT65" s="24">
        <v>13.903600000000001</v>
      </c>
      <c r="NU65" s="24">
        <v>21.339700000000001</v>
      </c>
      <c r="NV65" s="24">
        <v>10.3629</v>
      </c>
      <c r="NW65" s="24">
        <v>28.225300000000001</v>
      </c>
      <c r="NX65" s="24">
        <v>18.661999999999999</v>
      </c>
      <c r="NY65" s="24">
        <v>26.6538</v>
      </c>
      <c r="NZ65" s="25">
        <v>14.677099999999999</v>
      </c>
    </row>
    <row r="66" spans="1:390" x14ac:dyDescent="0.25">
      <c r="A66" s="1"/>
      <c r="B66" s="22">
        <v>44774</v>
      </c>
      <c r="C66" s="23">
        <v>2.83</v>
      </c>
      <c r="D66" s="24">
        <v>35.498199999999997</v>
      </c>
      <c r="E66" s="24">
        <v>22.386500000000002</v>
      </c>
      <c r="F66" s="24">
        <v>24.753299999999999</v>
      </c>
      <c r="G66" s="24">
        <v>17.744599999999998</v>
      </c>
      <c r="H66" s="24">
        <v>35.7958</v>
      </c>
      <c r="I66" s="24">
        <v>22.636099999999999</v>
      </c>
      <c r="J66" s="24">
        <v>31.3367</v>
      </c>
      <c r="K66" s="24">
        <v>17.970500000000001</v>
      </c>
      <c r="L66" s="24">
        <v>36.451799999999999</v>
      </c>
      <c r="M66" s="24">
        <v>22.501200000000001</v>
      </c>
      <c r="N66" s="24">
        <v>31.0992</v>
      </c>
      <c r="O66" s="24">
        <v>17.628399999999999</v>
      </c>
      <c r="P66" s="24">
        <v>36.252400000000002</v>
      </c>
      <c r="Q66" s="24">
        <v>22.3992</v>
      </c>
      <c r="R66" s="24">
        <v>31.483599999999999</v>
      </c>
      <c r="S66" s="24">
        <v>23.168099999999999</v>
      </c>
      <c r="T66" s="24">
        <v>32.1282</v>
      </c>
      <c r="U66" s="24">
        <v>20.482800000000001</v>
      </c>
      <c r="V66" s="24">
        <v>34.315300000000001</v>
      </c>
      <c r="W66" s="24">
        <v>23.331499999999998</v>
      </c>
      <c r="X66" s="24">
        <v>41.470399999999998</v>
      </c>
      <c r="Y66" s="24">
        <v>26.5259</v>
      </c>
      <c r="Z66" s="24">
        <v>35.534500000000001</v>
      </c>
      <c r="AA66" s="24">
        <v>20.026299999999999</v>
      </c>
      <c r="AB66" s="24">
        <v>34.995199999999997</v>
      </c>
      <c r="AC66" s="24">
        <v>23.397400000000001</v>
      </c>
      <c r="AD66" s="24">
        <v>35.540799999999997</v>
      </c>
      <c r="AE66" s="24">
        <v>22.1905</v>
      </c>
      <c r="AF66" s="24">
        <v>37.272100000000002</v>
      </c>
      <c r="AG66" s="24">
        <v>23.863</v>
      </c>
      <c r="AH66" s="24">
        <v>33.746899999999997</v>
      </c>
      <c r="AI66" s="24">
        <v>21.8779</v>
      </c>
      <c r="AJ66" s="24">
        <v>32.828299999999999</v>
      </c>
      <c r="AK66" s="24">
        <v>20.670500000000001</v>
      </c>
      <c r="AL66" s="24">
        <v>35.4315</v>
      </c>
      <c r="AM66" s="24">
        <v>20.928100000000001</v>
      </c>
      <c r="AN66" s="24">
        <v>35.3825</v>
      </c>
      <c r="AO66" s="24">
        <v>20.877700000000001</v>
      </c>
      <c r="AP66" s="24">
        <v>33.507300000000001</v>
      </c>
      <c r="AQ66" s="24">
        <v>22.494199999999999</v>
      </c>
      <c r="AR66" s="24">
        <v>32.7318</v>
      </c>
      <c r="AS66" s="24">
        <v>22.488499999999998</v>
      </c>
      <c r="AT66" s="24">
        <v>39.0212</v>
      </c>
      <c r="AU66" s="24">
        <v>25.758099999999999</v>
      </c>
      <c r="AV66" s="24">
        <v>35.195700000000002</v>
      </c>
      <c r="AW66" s="24">
        <v>20.3277</v>
      </c>
      <c r="AX66" s="24">
        <v>35.619100000000003</v>
      </c>
      <c r="AY66" s="24">
        <v>22.004300000000001</v>
      </c>
      <c r="AZ66" s="24">
        <v>38.2624</v>
      </c>
      <c r="BA66" s="24">
        <v>23.055299999999999</v>
      </c>
      <c r="BB66" s="24">
        <v>37.950699999999998</v>
      </c>
      <c r="BC66" s="24">
        <v>24.398399999999999</v>
      </c>
      <c r="BD66" s="24">
        <v>39.359000000000002</v>
      </c>
      <c r="BE66" s="24">
        <v>23.9801</v>
      </c>
      <c r="BF66" s="24">
        <v>36.207599999999999</v>
      </c>
      <c r="BG66" s="24">
        <v>22.243600000000001</v>
      </c>
      <c r="BH66" s="24">
        <v>37.9861</v>
      </c>
      <c r="BI66" s="24">
        <v>23.612400000000001</v>
      </c>
      <c r="BJ66" s="24">
        <v>38.2072</v>
      </c>
      <c r="BK66" s="24">
        <v>24.151399999999999</v>
      </c>
      <c r="BL66" s="24">
        <v>39.183300000000003</v>
      </c>
      <c r="BM66" s="24">
        <v>25.831800000000001</v>
      </c>
      <c r="BN66" s="24">
        <v>32.162700000000001</v>
      </c>
      <c r="BO66" s="24">
        <v>20.8324</v>
      </c>
      <c r="BP66" s="24">
        <v>32.686900000000001</v>
      </c>
      <c r="BQ66" s="24">
        <v>19.803799999999999</v>
      </c>
      <c r="BR66" s="24">
        <v>34.402500000000003</v>
      </c>
      <c r="BS66" s="24">
        <v>20.441400000000002</v>
      </c>
      <c r="BT66" s="24">
        <v>32.590200000000003</v>
      </c>
      <c r="BU66" s="24">
        <v>20.495699999999999</v>
      </c>
      <c r="BV66" s="24">
        <v>31.895199999999999</v>
      </c>
      <c r="BW66" s="24">
        <v>19.467300000000002</v>
      </c>
      <c r="BX66" s="24">
        <v>32.395400000000002</v>
      </c>
      <c r="BY66" s="24">
        <v>20.685400000000001</v>
      </c>
      <c r="BZ66" s="24">
        <v>32.058399999999999</v>
      </c>
      <c r="CA66" s="24">
        <v>20.550699999999999</v>
      </c>
      <c r="CB66" s="24">
        <v>30.830200000000001</v>
      </c>
      <c r="CC66" s="24">
        <v>19.543500000000002</v>
      </c>
      <c r="CD66" s="24">
        <v>39.389299999999999</v>
      </c>
      <c r="CE66" s="24">
        <v>25.608499999999999</v>
      </c>
      <c r="CF66" s="24">
        <v>32.2943</v>
      </c>
      <c r="CG66" s="24">
        <v>20.956800000000001</v>
      </c>
      <c r="CH66" s="24">
        <v>39.402500000000003</v>
      </c>
      <c r="CI66" s="24">
        <v>25.927199999999999</v>
      </c>
      <c r="CJ66" s="24">
        <v>29.3291</v>
      </c>
      <c r="CK66" s="24">
        <v>18.408799999999999</v>
      </c>
      <c r="CL66" s="24">
        <v>28.101199999999999</v>
      </c>
      <c r="CM66" s="24">
        <v>17.620699999999999</v>
      </c>
      <c r="CN66" s="24">
        <v>33.1614</v>
      </c>
      <c r="CO66" s="24">
        <v>20.4298</v>
      </c>
      <c r="CP66" s="24">
        <v>32.780900000000003</v>
      </c>
      <c r="CQ66" s="24">
        <v>20.7759</v>
      </c>
      <c r="CR66" s="24">
        <v>39.765799999999999</v>
      </c>
      <c r="CS66" s="24">
        <v>26.196999999999999</v>
      </c>
      <c r="CT66" s="24">
        <v>40.138599999999997</v>
      </c>
      <c r="CU66" s="24">
        <v>26.815300000000001</v>
      </c>
      <c r="CV66" s="24">
        <v>37.314300000000003</v>
      </c>
      <c r="CW66" s="24">
        <v>26.483499999999999</v>
      </c>
      <c r="CX66" s="24">
        <v>40.673200000000001</v>
      </c>
      <c r="CY66" s="24">
        <v>27.917100000000001</v>
      </c>
      <c r="CZ66" s="24">
        <v>39.486600000000003</v>
      </c>
      <c r="DA66" s="24">
        <v>27.4739</v>
      </c>
      <c r="DB66" s="24">
        <v>40.573399999999999</v>
      </c>
      <c r="DC66" s="24">
        <v>27.52</v>
      </c>
      <c r="DD66" s="24">
        <v>39.984200000000001</v>
      </c>
      <c r="DE66" s="24">
        <v>28.531099999999999</v>
      </c>
      <c r="DF66" s="24">
        <v>39.866999999999997</v>
      </c>
      <c r="DG66" s="24">
        <v>25.811399999999999</v>
      </c>
      <c r="DH66" s="24">
        <v>40.076500000000003</v>
      </c>
      <c r="DI66" s="24">
        <v>26.170100000000001</v>
      </c>
      <c r="DJ66" s="24">
        <v>37.582099999999997</v>
      </c>
      <c r="DK66" s="24">
        <v>23.671600000000002</v>
      </c>
      <c r="DL66" s="24">
        <v>39.805100000000003</v>
      </c>
      <c r="DM66" s="24">
        <v>25.491499999999998</v>
      </c>
      <c r="DN66" s="24">
        <v>40.9709</v>
      </c>
      <c r="DO66" s="24">
        <v>17.737200000000001</v>
      </c>
      <c r="DP66" s="24">
        <v>37.784799999999997</v>
      </c>
      <c r="DQ66" s="24">
        <v>25.095199999999998</v>
      </c>
      <c r="DR66" s="24">
        <v>37.207999999999998</v>
      </c>
      <c r="DS66" s="24">
        <v>20.246099999999998</v>
      </c>
      <c r="DT66" s="24">
        <v>35.0167</v>
      </c>
      <c r="DU66" s="24">
        <v>25.298500000000001</v>
      </c>
      <c r="DV66" s="24">
        <v>45.369199999999999</v>
      </c>
      <c r="DW66" s="24">
        <v>27.5441</v>
      </c>
      <c r="DX66" s="24">
        <v>49.510100000000001</v>
      </c>
      <c r="DY66" s="24">
        <v>31.755099999999999</v>
      </c>
      <c r="DZ66" s="24">
        <v>29.008500000000002</v>
      </c>
      <c r="EA66" s="24">
        <v>18.427499999999998</v>
      </c>
      <c r="EB66" s="24">
        <v>33.953699999999998</v>
      </c>
      <c r="EC66" s="24">
        <v>19.597100000000001</v>
      </c>
      <c r="ED66" s="24">
        <v>33.031199999999998</v>
      </c>
      <c r="EE66" s="24">
        <v>17.998200000000001</v>
      </c>
      <c r="EF66" s="24">
        <v>42.645099999999999</v>
      </c>
      <c r="EG66" s="24">
        <v>27.011399999999998</v>
      </c>
      <c r="EH66" s="24">
        <v>43.295499999999997</v>
      </c>
      <c r="EI66" s="24">
        <v>27.7148</v>
      </c>
      <c r="EJ66" s="24">
        <v>9.7179000000000002</v>
      </c>
      <c r="EK66" s="24">
        <v>2.5038</v>
      </c>
      <c r="EL66" s="24">
        <v>6.5274000000000001</v>
      </c>
      <c r="EM66" s="24">
        <v>43.835299999999997</v>
      </c>
      <c r="EN66" s="24">
        <v>29.5152</v>
      </c>
      <c r="EO66" s="24">
        <v>36.064</v>
      </c>
      <c r="EP66" s="24">
        <v>23.247900000000001</v>
      </c>
      <c r="EQ66" s="24">
        <v>35.667099999999998</v>
      </c>
      <c r="ER66" s="24">
        <v>22.849499999999999</v>
      </c>
      <c r="ES66" s="24">
        <v>31.794799999999999</v>
      </c>
      <c r="ET66" s="24">
        <v>21.517299999999999</v>
      </c>
      <c r="EU66" s="24">
        <v>34.166699999999999</v>
      </c>
      <c r="EV66" s="24">
        <v>23.3413</v>
      </c>
      <c r="EW66" s="24">
        <v>30.8901</v>
      </c>
      <c r="EX66" s="24">
        <v>16.8002</v>
      </c>
      <c r="EY66" s="24">
        <v>33.632300000000001</v>
      </c>
      <c r="EZ66" s="24">
        <v>23.787700000000001</v>
      </c>
      <c r="FA66" s="24">
        <v>34.040199999999999</v>
      </c>
      <c r="FB66" s="24">
        <v>23.591899999999999</v>
      </c>
      <c r="FC66" s="24">
        <v>28.293099999999999</v>
      </c>
      <c r="FD66" s="24">
        <v>20.582799999999999</v>
      </c>
      <c r="FE66" s="24">
        <v>34.677300000000002</v>
      </c>
      <c r="FF66" s="24">
        <v>23.651700000000002</v>
      </c>
      <c r="FG66" s="24">
        <v>31.8767</v>
      </c>
      <c r="FH66" s="24">
        <v>20.89</v>
      </c>
      <c r="FI66" s="24">
        <v>33.393900000000002</v>
      </c>
      <c r="FJ66" s="24">
        <v>21.256799999999998</v>
      </c>
      <c r="FK66" s="24">
        <v>36.982900000000001</v>
      </c>
      <c r="FL66" s="24">
        <v>15.026400000000001</v>
      </c>
      <c r="FM66" s="24">
        <v>35.965400000000002</v>
      </c>
      <c r="FN66" s="24">
        <v>24.169499999999999</v>
      </c>
      <c r="FO66" s="24">
        <v>29.6844</v>
      </c>
      <c r="FP66" s="24">
        <v>19.9209</v>
      </c>
      <c r="FQ66" s="24">
        <v>38.588299999999997</v>
      </c>
      <c r="FR66" s="24">
        <v>23.2974</v>
      </c>
      <c r="FS66" s="24">
        <v>33.255099999999999</v>
      </c>
      <c r="FT66" s="24">
        <v>20.063600000000001</v>
      </c>
      <c r="FU66" s="24">
        <v>33.784399999999998</v>
      </c>
      <c r="FV66" s="24">
        <v>20.016300000000001</v>
      </c>
      <c r="FW66" s="24">
        <v>37.356400000000001</v>
      </c>
      <c r="FX66" s="24">
        <v>23.354800000000001</v>
      </c>
      <c r="FY66" s="24">
        <v>29.1374</v>
      </c>
      <c r="FZ66" s="24">
        <v>17.526199999999999</v>
      </c>
      <c r="GA66" s="24">
        <v>27.7974</v>
      </c>
      <c r="GB66" s="24">
        <v>16.883400000000002</v>
      </c>
      <c r="GC66" s="24">
        <v>35.925699999999999</v>
      </c>
      <c r="GD66" s="24">
        <v>23.165600000000001</v>
      </c>
      <c r="GE66" s="24">
        <v>37.909199999999998</v>
      </c>
      <c r="GF66" s="24">
        <v>23.597000000000001</v>
      </c>
      <c r="GG66" s="24">
        <v>33.809600000000003</v>
      </c>
      <c r="GH66" s="24">
        <v>21.563400000000001</v>
      </c>
      <c r="GI66" s="24">
        <v>31.386099999999999</v>
      </c>
      <c r="GJ66" s="24">
        <v>21.038</v>
      </c>
      <c r="GK66" s="24">
        <v>33.111600000000003</v>
      </c>
      <c r="GL66" s="24">
        <v>19.510300000000001</v>
      </c>
      <c r="GM66" s="24">
        <v>26.018000000000001</v>
      </c>
      <c r="GN66" s="24">
        <v>10.0373</v>
      </c>
      <c r="GO66" s="24">
        <v>31.116199999999999</v>
      </c>
      <c r="GP66" s="24">
        <v>17.160399999999999</v>
      </c>
      <c r="GQ66" s="24">
        <v>28.918600000000001</v>
      </c>
      <c r="GR66" s="24">
        <v>18.7361</v>
      </c>
      <c r="GS66" s="24">
        <v>28.944099999999999</v>
      </c>
      <c r="GT66" s="24">
        <v>19.917400000000001</v>
      </c>
      <c r="GU66" s="24">
        <v>29.613299999999999</v>
      </c>
      <c r="GV66" s="24">
        <v>19.214300000000001</v>
      </c>
      <c r="GW66" s="24">
        <v>35.819299999999998</v>
      </c>
      <c r="GX66" s="24">
        <v>23.938600000000001</v>
      </c>
      <c r="GY66" s="24">
        <v>78.784199999999998</v>
      </c>
      <c r="GZ66" s="24">
        <v>36.584699999999998</v>
      </c>
      <c r="HA66" s="24">
        <v>26.271599999999999</v>
      </c>
      <c r="HB66" s="24">
        <v>19.6677</v>
      </c>
      <c r="HC66" s="24">
        <v>73.064899999999994</v>
      </c>
      <c r="HD66" s="24">
        <v>37.908700000000003</v>
      </c>
      <c r="HE66" s="24">
        <v>25.502300000000002</v>
      </c>
      <c r="HF66" s="24">
        <v>19.4849</v>
      </c>
      <c r="HG66" s="24">
        <v>77.883799999999994</v>
      </c>
      <c r="HH66" s="24">
        <v>37.677300000000002</v>
      </c>
      <c r="HI66" s="24">
        <v>25.732199999999999</v>
      </c>
      <c r="HJ66" s="24">
        <v>19.966200000000001</v>
      </c>
      <c r="HK66" s="24">
        <v>75.535700000000006</v>
      </c>
      <c r="HL66" s="24">
        <v>37.880499999999998</v>
      </c>
      <c r="HM66" s="24">
        <v>24.630500000000001</v>
      </c>
      <c r="HN66" s="24">
        <v>18.174800000000001</v>
      </c>
      <c r="HO66" s="24">
        <v>26.2193</v>
      </c>
      <c r="HP66" s="24">
        <v>26.212599999999998</v>
      </c>
      <c r="HQ66" s="24">
        <v>9.0341000000000005</v>
      </c>
      <c r="HR66" s="24">
        <v>6.1737000000000002</v>
      </c>
      <c r="HS66" s="24">
        <v>34.245800000000003</v>
      </c>
      <c r="HT66" s="24">
        <v>87.503699999999995</v>
      </c>
      <c r="HU66" s="24">
        <v>38.1723</v>
      </c>
      <c r="HV66" s="24">
        <v>26.419599999999999</v>
      </c>
      <c r="HW66" s="24">
        <v>19.617999999999999</v>
      </c>
      <c r="HX66" s="24">
        <v>86.854200000000006</v>
      </c>
      <c r="HY66" s="24">
        <v>36.914700000000003</v>
      </c>
      <c r="HZ66" s="24">
        <v>25.576599999999999</v>
      </c>
      <c r="IA66" s="24">
        <v>19.844999999999999</v>
      </c>
      <c r="IB66" s="24">
        <v>86.581000000000003</v>
      </c>
      <c r="IC66" s="24">
        <v>41.316099999999999</v>
      </c>
      <c r="ID66" s="24">
        <v>26.226700000000001</v>
      </c>
      <c r="IE66" s="24">
        <v>21.894100000000002</v>
      </c>
      <c r="IF66" s="24">
        <v>84.177700000000002</v>
      </c>
      <c r="IG66" s="24">
        <v>38.153100000000002</v>
      </c>
      <c r="IH66" s="24">
        <v>25.043800000000001</v>
      </c>
      <c r="II66" s="24">
        <v>18.306000000000001</v>
      </c>
      <c r="IJ66" s="24">
        <v>91.353399999999993</v>
      </c>
      <c r="IK66" s="24">
        <v>35.7258</v>
      </c>
      <c r="IL66" s="24">
        <v>26.6965</v>
      </c>
      <c r="IM66" s="24">
        <v>90.3583</v>
      </c>
      <c r="IN66" s="24">
        <v>34.304400000000001</v>
      </c>
      <c r="IO66" s="24">
        <v>25.612500000000001</v>
      </c>
      <c r="IP66" s="24">
        <v>100.3796</v>
      </c>
      <c r="IQ66" s="24">
        <v>37.474699999999999</v>
      </c>
      <c r="IR66" s="24">
        <v>27.8706</v>
      </c>
      <c r="IS66" s="24">
        <v>92.1126</v>
      </c>
      <c r="IT66" s="24">
        <v>36.013599999999997</v>
      </c>
      <c r="IU66" s="24">
        <v>26.910499999999999</v>
      </c>
      <c r="IV66" s="24">
        <v>89.203900000000004</v>
      </c>
      <c r="IW66" s="24">
        <v>35.744199999999999</v>
      </c>
      <c r="IX66" s="24">
        <v>24.8383</v>
      </c>
      <c r="IY66" s="24">
        <v>90.198400000000007</v>
      </c>
      <c r="IZ66" s="24">
        <v>25.822099999999999</v>
      </c>
      <c r="JA66" s="24">
        <v>92.243300000000005</v>
      </c>
      <c r="JB66" s="24">
        <v>36.060200000000002</v>
      </c>
      <c r="JC66" s="24">
        <v>26.880500000000001</v>
      </c>
      <c r="JD66" s="24">
        <v>86.118600000000001</v>
      </c>
      <c r="JE66" s="24">
        <v>23.4924</v>
      </c>
      <c r="JF66" s="24">
        <v>90.789500000000004</v>
      </c>
      <c r="JG66" s="24">
        <v>25.923999999999999</v>
      </c>
      <c r="JH66" s="24">
        <v>42.460900000000002</v>
      </c>
      <c r="JI66" s="24">
        <v>36.335500000000003</v>
      </c>
      <c r="JJ66" s="24">
        <v>44.5762</v>
      </c>
      <c r="JK66" s="24">
        <v>36.838200000000001</v>
      </c>
      <c r="JL66" s="24">
        <v>45.739100000000001</v>
      </c>
      <c r="JM66" s="24">
        <v>40.1145</v>
      </c>
      <c r="JN66" s="24">
        <v>45.203099999999999</v>
      </c>
      <c r="JO66" s="24">
        <v>37.892299999999999</v>
      </c>
      <c r="JP66" s="24">
        <v>45.720100000000002</v>
      </c>
      <c r="JQ66" s="24">
        <v>37.7273</v>
      </c>
      <c r="JR66" s="24">
        <v>40.813800000000001</v>
      </c>
      <c r="JS66" s="24">
        <v>36.917299999999997</v>
      </c>
      <c r="JT66" s="24">
        <v>49.382899999999999</v>
      </c>
      <c r="JU66" s="24">
        <v>41.149700000000003</v>
      </c>
      <c r="JV66" s="24">
        <v>46.924199999999999</v>
      </c>
      <c r="JW66" s="24">
        <v>40.250999999999998</v>
      </c>
      <c r="JX66" s="24">
        <v>50.518000000000001</v>
      </c>
      <c r="JY66" s="24">
        <v>40.960999999999999</v>
      </c>
      <c r="JZ66" s="24">
        <v>50.415999999999997</v>
      </c>
      <c r="KA66" s="24">
        <v>40.9435</v>
      </c>
      <c r="KB66" s="24">
        <v>45.58</v>
      </c>
      <c r="KC66" s="24">
        <v>39.763300000000001</v>
      </c>
      <c r="KD66" s="24">
        <v>50.241399999999999</v>
      </c>
      <c r="KE66" s="24">
        <v>43.537199999999999</v>
      </c>
      <c r="KF66" s="24">
        <v>51.965600000000002</v>
      </c>
      <c r="KG66" s="24">
        <v>45.337800000000001</v>
      </c>
      <c r="KH66" s="24">
        <v>52.147100000000002</v>
      </c>
      <c r="KI66" s="24">
        <v>41.310400000000001</v>
      </c>
      <c r="KJ66" s="24">
        <v>50.6096</v>
      </c>
      <c r="KK66" s="24">
        <v>43.524000000000001</v>
      </c>
      <c r="KL66" s="24">
        <v>50.018300000000004</v>
      </c>
      <c r="KM66" s="24">
        <v>40.355699999999999</v>
      </c>
      <c r="KN66" s="24">
        <v>50.776600000000002</v>
      </c>
      <c r="KO66" s="24">
        <v>41.184699999999999</v>
      </c>
      <c r="KP66" s="24">
        <v>34.461799999999997</v>
      </c>
      <c r="KQ66" s="24">
        <v>25.923100000000002</v>
      </c>
      <c r="KR66" s="24">
        <v>38.786499999999997</v>
      </c>
      <c r="KS66" s="24">
        <v>30.291599999999999</v>
      </c>
      <c r="KT66" s="24">
        <v>43.028399999999998</v>
      </c>
      <c r="KU66" s="24">
        <v>31.222300000000001</v>
      </c>
      <c r="KV66" s="24">
        <v>53.188600000000001</v>
      </c>
      <c r="KW66" s="24">
        <v>43.447699999999998</v>
      </c>
      <c r="KX66" s="24">
        <v>53.231900000000003</v>
      </c>
      <c r="KY66" s="24">
        <v>43.408700000000003</v>
      </c>
      <c r="KZ66" s="24">
        <v>50.589100000000002</v>
      </c>
      <c r="LA66" s="24">
        <v>42.686599999999999</v>
      </c>
      <c r="LB66" s="24">
        <v>51.668799999999997</v>
      </c>
      <c r="LC66" s="24">
        <v>36.531799999999997</v>
      </c>
      <c r="LD66" s="24">
        <v>51.540599999999998</v>
      </c>
      <c r="LE66" s="24">
        <v>42.543799999999997</v>
      </c>
      <c r="LF66" s="24">
        <v>53.145499999999998</v>
      </c>
      <c r="LG66" s="24">
        <v>45.905900000000003</v>
      </c>
      <c r="LH66" s="24">
        <v>53.231699999999996</v>
      </c>
      <c r="LI66" s="24">
        <v>45.924399999999999</v>
      </c>
      <c r="LJ66" s="24">
        <v>58.021599999999999</v>
      </c>
      <c r="LK66" s="24">
        <v>49.021799999999999</v>
      </c>
      <c r="LL66" s="24">
        <v>54.653500000000001</v>
      </c>
      <c r="LM66" s="24">
        <v>42.939500000000002</v>
      </c>
      <c r="LN66" s="24">
        <v>54.828299999999999</v>
      </c>
      <c r="LO66" s="24">
        <v>46.174300000000002</v>
      </c>
      <c r="LP66" s="24">
        <v>52.976900000000001</v>
      </c>
      <c r="LQ66" s="24">
        <v>45.892600000000002</v>
      </c>
      <c r="LR66" s="24">
        <v>52.347799999999999</v>
      </c>
      <c r="LS66" s="24">
        <v>41.814999999999998</v>
      </c>
      <c r="LT66" s="24">
        <v>58.148400000000002</v>
      </c>
      <c r="LU66" s="24">
        <v>52.220700000000001</v>
      </c>
      <c r="LV66" s="24">
        <v>51.770400000000002</v>
      </c>
      <c r="LW66" s="24">
        <v>42.943199999999997</v>
      </c>
      <c r="LX66" s="24">
        <v>53.687199999999997</v>
      </c>
      <c r="LY66" s="24">
        <v>43.891100000000002</v>
      </c>
      <c r="LZ66" s="24">
        <v>51.752200000000002</v>
      </c>
      <c r="MA66" s="24">
        <v>42.892699999999998</v>
      </c>
      <c r="MB66" s="24">
        <v>49.505099999999999</v>
      </c>
      <c r="MC66" s="24">
        <v>40.357500000000002</v>
      </c>
      <c r="MD66" s="24">
        <v>49.493099999999998</v>
      </c>
      <c r="ME66" s="24">
        <v>42.343400000000003</v>
      </c>
      <c r="MF66" s="24">
        <v>53.953099999999999</v>
      </c>
      <c r="MG66" s="24">
        <v>43.515099999999997</v>
      </c>
      <c r="MH66" s="24">
        <v>51.3506</v>
      </c>
      <c r="MI66" s="24">
        <v>41.676900000000003</v>
      </c>
      <c r="MJ66" s="24">
        <v>27.0657</v>
      </c>
      <c r="MK66" s="24">
        <v>14.138199999999999</v>
      </c>
      <c r="ML66" s="24">
        <v>30.0642</v>
      </c>
      <c r="MM66" s="24">
        <v>34.511299999999999</v>
      </c>
      <c r="MN66" s="24">
        <v>57.7941</v>
      </c>
      <c r="MO66" s="24">
        <v>34.533000000000001</v>
      </c>
      <c r="MP66" s="24">
        <v>64.5017</v>
      </c>
      <c r="MQ66" s="24">
        <v>57.832099999999997</v>
      </c>
      <c r="MR66" s="24">
        <v>33.013399999999997</v>
      </c>
      <c r="MS66" s="24">
        <v>69.383600000000001</v>
      </c>
      <c r="MT66" s="24">
        <v>49.759300000000003</v>
      </c>
      <c r="MU66" s="24">
        <v>24.3308</v>
      </c>
      <c r="MV66" s="24">
        <v>13.2788</v>
      </c>
      <c r="MW66" s="24">
        <v>30.684699999999999</v>
      </c>
      <c r="MX66" s="24">
        <v>17.866800000000001</v>
      </c>
      <c r="MY66" s="24">
        <v>24.745899999999999</v>
      </c>
      <c r="MZ66" s="24">
        <v>16.200900000000001</v>
      </c>
      <c r="NA66" s="24">
        <v>27.262799999999999</v>
      </c>
      <c r="NB66" s="24">
        <v>18.824300000000001</v>
      </c>
      <c r="NC66" s="24">
        <v>27.716200000000001</v>
      </c>
      <c r="ND66" s="24">
        <v>17.548999999999999</v>
      </c>
      <c r="NE66" s="24">
        <v>26.319099999999999</v>
      </c>
      <c r="NF66" s="24">
        <v>15.0844</v>
      </c>
      <c r="NG66" s="24">
        <v>22.031700000000001</v>
      </c>
      <c r="NH66" s="24">
        <v>7.2186000000000003</v>
      </c>
      <c r="NI66" s="24">
        <v>24.630600000000001</v>
      </c>
      <c r="NJ66" s="24">
        <v>11.101900000000001</v>
      </c>
      <c r="NK66" s="24">
        <v>26.899899999999999</v>
      </c>
      <c r="NL66" s="24">
        <v>15.4689</v>
      </c>
      <c r="NM66" s="24">
        <v>20.746600000000001</v>
      </c>
      <c r="NN66" s="24">
        <v>8.8254000000000001</v>
      </c>
      <c r="NO66" s="24">
        <v>18.691800000000001</v>
      </c>
      <c r="NP66" s="24">
        <v>6.1769999999999996</v>
      </c>
      <c r="NQ66" s="24">
        <v>28.880600000000001</v>
      </c>
      <c r="NR66" s="24">
        <v>18.1889</v>
      </c>
      <c r="NS66" s="24">
        <v>23.207699999999999</v>
      </c>
      <c r="NT66" s="24">
        <v>11.6838</v>
      </c>
      <c r="NU66" s="24">
        <v>20.0063</v>
      </c>
      <c r="NV66" s="24">
        <v>8.1585000000000001</v>
      </c>
      <c r="NW66" s="24">
        <v>27.054500000000001</v>
      </c>
      <c r="NX66" s="24">
        <v>17.444700000000001</v>
      </c>
      <c r="NY66" s="24">
        <v>25.576899999999998</v>
      </c>
      <c r="NZ66" s="25">
        <v>13.460900000000001</v>
      </c>
    </row>
    <row r="67" spans="1:390" x14ac:dyDescent="0.25">
      <c r="A67" s="1"/>
      <c r="B67" s="22">
        <v>44805</v>
      </c>
      <c r="C67" s="23">
        <v>2.83</v>
      </c>
      <c r="D67" s="24">
        <v>31.553999999999998</v>
      </c>
      <c r="E67" s="24">
        <v>22.090699999999998</v>
      </c>
      <c r="F67" s="24">
        <v>26.889900000000001</v>
      </c>
      <c r="G67" s="24">
        <v>17.497800000000002</v>
      </c>
      <c r="H67" s="24">
        <v>31.802099999999999</v>
      </c>
      <c r="I67" s="24">
        <v>22.340199999999999</v>
      </c>
      <c r="J67" s="24">
        <v>29.3201</v>
      </c>
      <c r="K67" s="24">
        <v>17.500399999999999</v>
      </c>
      <c r="L67" s="24">
        <v>32.555</v>
      </c>
      <c r="M67" s="24">
        <v>21.5718</v>
      </c>
      <c r="N67" s="24">
        <v>28.5626</v>
      </c>
      <c r="O67" s="24">
        <v>16.954899999999999</v>
      </c>
      <c r="P67" s="24">
        <v>32.355800000000002</v>
      </c>
      <c r="Q67" s="24">
        <v>21.420999999999999</v>
      </c>
      <c r="R67" s="24">
        <v>30.168700000000001</v>
      </c>
      <c r="S67" s="24">
        <v>22.333300000000001</v>
      </c>
      <c r="T67" s="24">
        <v>30.598299999999998</v>
      </c>
      <c r="U67" s="24">
        <v>20.877600000000001</v>
      </c>
      <c r="V67" s="24">
        <v>31.3078</v>
      </c>
      <c r="W67" s="24">
        <v>21.452400000000001</v>
      </c>
      <c r="X67" s="24">
        <v>36.182000000000002</v>
      </c>
      <c r="Y67" s="24">
        <v>25.2941</v>
      </c>
      <c r="Z67" s="24">
        <v>31.221299999999999</v>
      </c>
      <c r="AA67" s="24">
        <v>19.779699999999998</v>
      </c>
      <c r="AB67" s="24">
        <v>32.625999999999998</v>
      </c>
      <c r="AC67" s="24">
        <v>22.9038</v>
      </c>
      <c r="AD67" s="24">
        <v>33.766199999999998</v>
      </c>
      <c r="AE67" s="24">
        <v>21.2151</v>
      </c>
      <c r="AF67" s="24">
        <v>35.001199999999997</v>
      </c>
      <c r="AG67" s="24">
        <v>22.581099999999999</v>
      </c>
      <c r="AH67" s="24">
        <v>28.665099999999999</v>
      </c>
      <c r="AI67" s="24">
        <v>21.581600000000002</v>
      </c>
      <c r="AJ67" s="24">
        <v>28.194900000000001</v>
      </c>
      <c r="AK67" s="24">
        <v>20.5718</v>
      </c>
      <c r="AL67" s="24">
        <v>31.1876</v>
      </c>
      <c r="AM67" s="24">
        <v>19.743500000000001</v>
      </c>
      <c r="AN67" s="24">
        <v>31.1386</v>
      </c>
      <c r="AO67" s="24">
        <v>19.693200000000001</v>
      </c>
      <c r="AP67" s="24">
        <v>28.473800000000001</v>
      </c>
      <c r="AQ67" s="24">
        <v>22.197500000000002</v>
      </c>
      <c r="AR67" s="24">
        <v>31.9924</v>
      </c>
      <c r="AS67" s="24">
        <v>23.228200000000001</v>
      </c>
      <c r="AT67" s="24">
        <v>36.209299999999999</v>
      </c>
      <c r="AU67" s="24">
        <v>25.264600000000002</v>
      </c>
      <c r="AV67" s="24">
        <v>26.421399999999998</v>
      </c>
      <c r="AW67" s="24">
        <v>18.8476</v>
      </c>
      <c r="AX67" s="24">
        <v>29.5017</v>
      </c>
      <c r="AY67" s="24">
        <v>20.8202</v>
      </c>
      <c r="AZ67" s="24">
        <v>34.021999999999998</v>
      </c>
      <c r="BA67" s="24">
        <v>23.398</v>
      </c>
      <c r="BB67" s="24">
        <v>35.747700000000002</v>
      </c>
      <c r="BC67" s="24">
        <v>23.412600000000001</v>
      </c>
      <c r="BD67" s="24">
        <v>36.705100000000002</v>
      </c>
      <c r="BE67" s="24">
        <v>23.388000000000002</v>
      </c>
      <c r="BF67" s="24">
        <v>33.9878</v>
      </c>
      <c r="BG67" s="24">
        <v>22.488</v>
      </c>
      <c r="BH67" s="24">
        <v>33.739899999999999</v>
      </c>
      <c r="BI67" s="24">
        <v>22.2819</v>
      </c>
      <c r="BJ67" s="24">
        <v>33.573</v>
      </c>
      <c r="BK67" s="24">
        <v>23.313300000000002</v>
      </c>
      <c r="BL67" s="24">
        <v>35.632899999999999</v>
      </c>
      <c r="BM67" s="24">
        <v>25.708100000000002</v>
      </c>
      <c r="BN67" s="24">
        <v>28.2668</v>
      </c>
      <c r="BO67" s="24">
        <v>20.6434</v>
      </c>
      <c r="BP67" s="24">
        <v>26.189699999999998</v>
      </c>
      <c r="BQ67" s="24">
        <v>19.055800000000001</v>
      </c>
      <c r="BR67" s="24">
        <v>24.8062</v>
      </c>
      <c r="BS67" s="24">
        <v>17.657</v>
      </c>
      <c r="BT67" s="24">
        <v>28.715800000000002</v>
      </c>
      <c r="BU67" s="24">
        <v>20.319800000000001</v>
      </c>
      <c r="BV67" s="24">
        <v>28.005299999999998</v>
      </c>
      <c r="BW67" s="24">
        <v>19.046500000000002</v>
      </c>
      <c r="BX67" s="24">
        <v>28.518899999999999</v>
      </c>
      <c r="BY67" s="24">
        <v>20.483899999999998</v>
      </c>
      <c r="BZ67" s="24">
        <v>28.104800000000001</v>
      </c>
      <c r="CA67" s="24">
        <v>20.353100000000001</v>
      </c>
      <c r="CB67" s="24">
        <v>27.249400000000001</v>
      </c>
      <c r="CC67" s="24">
        <v>19.288499999999999</v>
      </c>
      <c r="CD67" s="24">
        <v>35.471600000000002</v>
      </c>
      <c r="CE67" s="24">
        <v>25.308800000000002</v>
      </c>
      <c r="CF67" s="24">
        <v>28.455500000000001</v>
      </c>
      <c r="CG67" s="24">
        <v>20.631699999999999</v>
      </c>
      <c r="CH67" s="24">
        <v>35.848300000000002</v>
      </c>
      <c r="CI67" s="24">
        <v>25.801500000000001</v>
      </c>
      <c r="CJ67" s="24">
        <v>24.897300000000001</v>
      </c>
      <c r="CK67" s="24">
        <v>17.882300000000001</v>
      </c>
      <c r="CL67" s="24">
        <v>25.843699999999998</v>
      </c>
      <c r="CM67" s="24">
        <v>18.178699999999999</v>
      </c>
      <c r="CN67" s="24">
        <v>28.8584</v>
      </c>
      <c r="CO67" s="24">
        <v>19.0961</v>
      </c>
      <c r="CP67" s="24">
        <v>28.875299999999999</v>
      </c>
      <c r="CQ67" s="24">
        <v>20.5685</v>
      </c>
      <c r="CR67" s="24">
        <v>33.530900000000003</v>
      </c>
      <c r="CS67" s="24">
        <v>24.2347</v>
      </c>
      <c r="CT67" s="24">
        <v>33.514299999999999</v>
      </c>
      <c r="CU67" s="24">
        <v>23.7759</v>
      </c>
      <c r="CV67" s="24">
        <v>32.7179</v>
      </c>
      <c r="CW67" s="24">
        <v>24.5565</v>
      </c>
      <c r="CX67" s="24">
        <v>34.199100000000001</v>
      </c>
      <c r="CY67" s="24">
        <v>25.594799999999999</v>
      </c>
      <c r="CZ67" s="24">
        <v>33.951500000000003</v>
      </c>
      <c r="DA67" s="24">
        <v>25.1021</v>
      </c>
      <c r="DB67" s="24">
        <v>34.099499999999999</v>
      </c>
      <c r="DC67" s="24">
        <v>25.099</v>
      </c>
      <c r="DD67" s="24">
        <v>33.4602</v>
      </c>
      <c r="DE67" s="24">
        <v>25.959800000000001</v>
      </c>
      <c r="DF67" s="24">
        <v>33.631599999999999</v>
      </c>
      <c r="DG67" s="24">
        <v>23.750399999999999</v>
      </c>
      <c r="DH67" s="24">
        <v>33.385800000000003</v>
      </c>
      <c r="DI67" s="24">
        <v>24.0579</v>
      </c>
      <c r="DJ67" s="24">
        <v>33.073700000000002</v>
      </c>
      <c r="DK67" s="24">
        <v>21.570900000000002</v>
      </c>
      <c r="DL67" s="24">
        <v>35.638500000000001</v>
      </c>
      <c r="DM67" s="24">
        <v>23.331199999999999</v>
      </c>
      <c r="DN67" s="24">
        <v>32.589399999999998</v>
      </c>
      <c r="DO67" s="24">
        <v>15.618600000000001</v>
      </c>
      <c r="DP67" s="24">
        <v>30.963899999999999</v>
      </c>
      <c r="DQ67" s="24">
        <v>22.23</v>
      </c>
      <c r="DR67" s="24">
        <v>29.411100000000001</v>
      </c>
      <c r="DS67" s="24">
        <v>17.777100000000001</v>
      </c>
      <c r="DT67" s="24">
        <v>26.728400000000001</v>
      </c>
      <c r="DU67" s="24">
        <v>20.308</v>
      </c>
      <c r="DV67" s="24">
        <v>36.138300000000001</v>
      </c>
      <c r="DW67" s="24">
        <v>23.174399999999999</v>
      </c>
      <c r="DX67" s="24">
        <v>33.020800000000001</v>
      </c>
      <c r="DY67" s="24">
        <v>23.103200000000001</v>
      </c>
      <c r="DZ67" s="24">
        <v>21.707000000000001</v>
      </c>
      <c r="EA67" s="24">
        <v>16.407399999999999</v>
      </c>
      <c r="EB67" s="24">
        <v>25.622</v>
      </c>
      <c r="EC67" s="24">
        <v>16.715299999999999</v>
      </c>
      <c r="ED67" s="24">
        <v>25.1432</v>
      </c>
      <c r="EE67" s="24">
        <v>15.236800000000001</v>
      </c>
      <c r="EF67" s="24">
        <v>27.337900000000001</v>
      </c>
      <c r="EG67" s="24">
        <v>20.044499999999999</v>
      </c>
      <c r="EH67" s="24">
        <v>28.043500000000002</v>
      </c>
      <c r="EI67" s="24">
        <v>20.773800000000001</v>
      </c>
      <c r="EJ67" s="24">
        <v>9.7227999999999994</v>
      </c>
      <c r="EK67" s="24">
        <v>2.508</v>
      </c>
      <c r="EL67" s="24">
        <v>6.5342000000000002</v>
      </c>
      <c r="EM67" s="24">
        <v>38.978499999999997</v>
      </c>
      <c r="EN67" s="24">
        <v>25.007000000000001</v>
      </c>
      <c r="EO67" s="24">
        <v>32.589799999999997</v>
      </c>
      <c r="EP67" s="24">
        <v>22.268999999999998</v>
      </c>
      <c r="EQ67" s="24">
        <v>32.193300000000001</v>
      </c>
      <c r="ER67" s="24">
        <v>21.870999999999999</v>
      </c>
      <c r="ES67" s="24">
        <v>29.694700000000001</v>
      </c>
      <c r="ET67" s="24">
        <v>21.028300000000002</v>
      </c>
      <c r="EU67" s="24">
        <v>31.5761</v>
      </c>
      <c r="EV67" s="24">
        <v>22.803000000000001</v>
      </c>
      <c r="EW67" s="24">
        <v>27.218499999999999</v>
      </c>
      <c r="EX67" s="24">
        <v>16.406099999999999</v>
      </c>
      <c r="EY67" s="24">
        <v>31.188099999999999</v>
      </c>
      <c r="EZ67" s="24">
        <v>23.298300000000001</v>
      </c>
      <c r="FA67" s="24">
        <v>31.5947</v>
      </c>
      <c r="FB67" s="24">
        <v>23.102399999999999</v>
      </c>
      <c r="FC67" s="24">
        <v>25.756499999999999</v>
      </c>
      <c r="FD67" s="24">
        <v>20.1373</v>
      </c>
      <c r="FE67" s="24">
        <v>32.235199999999999</v>
      </c>
      <c r="FF67" s="24">
        <v>23.512499999999999</v>
      </c>
      <c r="FG67" s="24">
        <v>29.627700000000001</v>
      </c>
      <c r="FH67" s="24">
        <v>20.911799999999999</v>
      </c>
      <c r="FI67" s="24">
        <v>31.648800000000001</v>
      </c>
      <c r="FJ67" s="24">
        <v>20.418800000000001</v>
      </c>
      <c r="FK67" s="24">
        <v>30.661100000000001</v>
      </c>
      <c r="FL67" s="24">
        <v>12.6479</v>
      </c>
      <c r="FM67" s="24">
        <v>32.420400000000001</v>
      </c>
      <c r="FN67" s="24">
        <v>23.1555</v>
      </c>
      <c r="FO67" s="24">
        <v>27.910699999999999</v>
      </c>
      <c r="FP67" s="24">
        <v>20.262499999999999</v>
      </c>
      <c r="FQ67" s="24">
        <v>35.501899999999999</v>
      </c>
      <c r="FR67" s="24">
        <v>22.133199999999999</v>
      </c>
      <c r="FS67" s="24">
        <v>29.7866</v>
      </c>
      <c r="FT67" s="24">
        <v>19.081099999999999</v>
      </c>
      <c r="FU67" s="24">
        <v>27.880400000000002</v>
      </c>
      <c r="FV67" s="24">
        <v>19.0303</v>
      </c>
      <c r="FW67" s="24">
        <v>33.881</v>
      </c>
      <c r="FX67" s="24">
        <v>22.403400000000001</v>
      </c>
      <c r="FY67" s="24">
        <v>27.182300000000001</v>
      </c>
      <c r="FZ67" s="24">
        <v>17.792300000000001</v>
      </c>
      <c r="GA67" s="24">
        <v>25.801400000000001</v>
      </c>
      <c r="GB67" s="24">
        <v>17.156400000000001</v>
      </c>
      <c r="GC67" s="24">
        <v>31.0122</v>
      </c>
      <c r="GD67" s="24">
        <v>22.135100000000001</v>
      </c>
      <c r="GE67" s="24">
        <v>34.431100000000001</v>
      </c>
      <c r="GF67" s="24">
        <v>22.6435</v>
      </c>
      <c r="GG67" s="24">
        <v>29.920200000000001</v>
      </c>
      <c r="GH67" s="24">
        <v>21.4816</v>
      </c>
      <c r="GI67" s="24">
        <v>29.4435</v>
      </c>
      <c r="GJ67" s="24">
        <v>21.310400000000001</v>
      </c>
      <c r="GK67" s="24">
        <v>27.1267</v>
      </c>
      <c r="GL67" s="24">
        <v>18.071000000000002</v>
      </c>
      <c r="GM67" s="24">
        <v>21.398800000000001</v>
      </c>
      <c r="GN67" s="24">
        <v>8.6706000000000003</v>
      </c>
      <c r="GO67" s="24">
        <v>22.247299999999999</v>
      </c>
      <c r="GP67" s="24">
        <v>9.5368999999999993</v>
      </c>
      <c r="GQ67" s="24">
        <v>27.0535</v>
      </c>
      <c r="GR67" s="24">
        <v>19.029599999999999</v>
      </c>
      <c r="GS67" s="24">
        <v>27.1799</v>
      </c>
      <c r="GT67" s="24">
        <v>20.263100000000001</v>
      </c>
      <c r="GU67" s="24">
        <v>26.103100000000001</v>
      </c>
      <c r="GV67" s="24">
        <v>18.212199999999999</v>
      </c>
      <c r="GW67" s="24">
        <v>32.321300000000001</v>
      </c>
      <c r="GX67" s="24">
        <v>22.952000000000002</v>
      </c>
      <c r="GY67" s="24">
        <v>31.788900000000002</v>
      </c>
      <c r="GZ67" s="24">
        <v>26.749600000000001</v>
      </c>
      <c r="HA67" s="24">
        <v>22.383299999999998</v>
      </c>
      <c r="HB67" s="24">
        <v>18.594100000000001</v>
      </c>
      <c r="HC67" s="24">
        <v>34.203400000000002</v>
      </c>
      <c r="HD67" s="24">
        <v>30.971</v>
      </c>
      <c r="HE67" s="24">
        <v>23.872900000000001</v>
      </c>
      <c r="HF67" s="24">
        <v>19.981999999999999</v>
      </c>
      <c r="HG67" s="24">
        <v>32.052500000000002</v>
      </c>
      <c r="HH67" s="24">
        <v>28.706399999999999</v>
      </c>
      <c r="HI67" s="24">
        <v>22.690899999999999</v>
      </c>
      <c r="HJ67" s="24">
        <v>19.436199999999999</v>
      </c>
      <c r="HK67" s="24">
        <v>28.883500000000002</v>
      </c>
      <c r="HL67" s="24">
        <v>28.48</v>
      </c>
      <c r="HM67" s="24">
        <v>21.4511</v>
      </c>
      <c r="HN67" s="24">
        <v>17.5687</v>
      </c>
      <c r="HO67" s="24">
        <v>17.591899999999999</v>
      </c>
      <c r="HP67" s="24">
        <v>18.1313</v>
      </c>
      <c r="HQ67" s="24">
        <v>8.7692999999999994</v>
      </c>
      <c r="HR67" s="24">
        <v>4.3258999999999999</v>
      </c>
      <c r="HS67" s="24">
        <v>13.869899999999999</v>
      </c>
      <c r="HT67" s="24">
        <v>31.946000000000002</v>
      </c>
      <c r="HU67" s="24">
        <v>31.2014</v>
      </c>
      <c r="HV67" s="24">
        <v>22.9878</v>
      </c>
      <c r="HW67" s="24">
        <v>20.126899999999999</v>
      </c>
      <c r="HX67" s="24">
        <v>29.608699999999999</v>
      </c>
      <c r="HY67" s="24">
        <v>27.033300000000001</v>
      </c>
      <c r="HZ67" s="24">
        <v>21.270800000000001</v>
      </c>
      <c r="IA67" s="24">
        <v>18.790199999999999</v>
      </c>
      <c r="IB67" s="24">
        <v>30.561199999999999</v>
      </c>
      <c r="IC67" s="24">
        <v>29.978999999999999</v>
      </c>
      <c r="ID67" s="24">
        <v>22.3248</v>
      </c>
      <c r="IE67" s="24">
        <v>20.2972</v>
      </c>
      <c r="IF67" s="24">
        <v>27.727699999999999</v>
      </c>
      <c r="IG67" s="24">
        <v>28.7165</v>
      </c>
      <c r="IH67" s="24">
        <v>20.248899999999999</v>
      </c>
      <c r="II67" s="24">
        <v>17.714700000000001</v>
      </c>
      <c r="IJ67" s="24">
        <v>30.052299999999999</v>
      </c>
      <c r="IK67" s="24">
        <v>28.224299999999999</v>
      </c>
      <c r="IL67" s="24">
        <v>23.159099999999999</v>
      </c>
      <c r="IM67" s="24">
        <v>29.066600000000001</v>
      </c>
      <c r="IN67" s="24">
        <v>26.9116</v>
      </c>
      <c r="IO67" s="24">
        <v>22.067399999999999</v>
      </c>
      <c r="IP67" s="24">
        <v>39.721499999999999</v>
      </c>
      <c r="IQ67" s="24">
        <v>29.866700000000002</v>
      </c>
      <c r="IR67" s="24">
        <v>24.412600000000001</v>
      </c>
      <c r="IS67" s="24">
        <v>30.787800000000001</v>
      </c>
      <c r="IT67" s="24">
        <v>28.35</v>
      </c>
      <c r="IU67" s="24">
        <v>23.264099999999999</v>
      </c>
      <c r="IV67" s="24">
        <v>33.9617</v>
      </c>
      <c r="IW67" s="24">
        <v>28.2484</v>
      </c>
      <c r="IX67" s="24">
        <v>20.9086</v>
      </c>
      <c r="IY67" s="24">
        <v>34.951900000000002</v>
      </c>
      <c r="IZ67" s="24">
        <v>21.892099999999999</v>
      </c>
      <c r="JA67" s="24">
        <v>30.7148</v>
      </c>
      <c r="JB67" s="24">
        <v>28.433499999999999</v>
      </c>
      <c r="JC67" s="24">
        <v>23.238800000000001</v>
      </c>
      <c r="JD67" s="24">
        <v>30.907699999999998</v>
      </c>
      <c r="JE67" s="24">
        <v>19.530899999999999</v>
      </c>
      <c r="JF67" s="24">
        <v>29.439</v>
      </c>
      <c r="JG67" s="24">
        <v>22.376999999999999</v>
      </c>
      <c r="JH67" s="24">
        <v>40.286000000000001</v>
      </c>
      <c r="JI67" s="24">
        <v>35.398800000000001</v>
      </c>
      <c r="JJ67" s="24">
        <v>42.622900000000001</v>
      </c>
      <c r="JK67" s="24">
        <v>36.345100000000002</v>
      </c>
      <c r="JL67" s="24">
        <v>45.311399999999999</v>
      </c>
      <c r="JM67" s="24">
        <v>40.453499999999998</v>
      </c>
      <c r="JN67" s="24">
        <v>43.531399999999998</v>
      </c>
      <c r="JO67" s="24">
        <v>36.889800000000001</v>
      </c>
      <c r="JP67" s="24">
        <v>42.3977</v>
      </c>
      <c r="JQ67" s="24">
        <v>36.581899999999997</v>
      </c>
      <c r="JR67" s="24">
        <v>39.127299999999998</v>
      </c>
      <c r="JS67" s="24">
        <v>36.521000000000001</v>
      </c>
      <c r="JT67" s="24">
        <v>46.2652</v>
      </c>
      <c r="JU67" s="24">
        <v>38.665599999999998</v>
      </c>
      <c r="JV67" s="24">
        <v>43.6128</v>
      </c>
      <c r="JW67" s="24">
        <v>37.534799999999997</v>
      </c>
      <c r="JX67" s="24">
        <v>47.400500000000001</v>
      </c>
      <c r="JY67" s="24">
        <v>39.2498</v>
      </c>
      <c r="JZ67" s="24">
        <v>47.296599999999998</v>
      </c>
      <c r="KA67" s="24">
        <v>39.233499999999999</v>
      </c>
      <c r="KB67" s="24">
        <v>42.140599999999999</v>
      </c>
      <c r="KC67" s="24">
        <v>37.2881</v>
      </c>
      <c r="KD67" s="24">
        <v>46.985500000000002</v>
      </c>
      <c r="KE67" s="24">
        <v>42.840299999999999</v>
      </c>
      <c r="KF67" s="24">
        <v>48.702399999999997</v>
      </c>
      <c r="KG67" s="24">
        <v>44.505499999999998</v>
      </c>
      <c r="KH67" s="24">
        <v>49.218400000000003</v>
      </c>
      <c r="KI67" s="24">
        <v>38.842399999999998</v>
      </c>
      <c r="KJ67" s="24">
        <v>47.491500000000002</v>
      </c>
      <c r="KK67" s="24">
        <v>42.826999999999998</v>
      </c>
      <c r="KL67" s="24">
        <v>46.9011</v>
      </c>
      <c r="KM67" s="24">
        <v>37.940800000000003</v>
      </c>
      <c r="KN67" s="24">
        <v>47.665300000000002</v>
      </c>
      <c r="KO67" s="24">
        <v>38.695799999999998</v>
      </c>
      <c r="KP67" s="24">
        <v>30.956299999999999</v>
      </c>
      <c r="KQ67" s="24">
        <v>26.122900000000001</v>
      </c>
      <c r="KR67" s="24">
        <v>35.235599999999998</v>
      </c>
      <c r="KS67" s="24">
        <v>30.511099999999999</v>
      </c>
      <c r="KT67" s="24">
        <v>34.653399999999998</v>
      </c>
      <c r="KU67" s="24">
        <v>29.107299999999999</v>
      </c>
      <c r="KV67" s="24">
        <v>49.844900000000003</v>
      </c>
      <c r="KW67" s="24">
        <v>40.841200000000001</v>
      </c>
      <c r="KX67" s="24">
        <v>49.8598</v>
      </c>
      <c r="KY67" s="24">
        <v>40.797800000000002</v>
      </c>
      <c r="KZ67" s="24">
        <v>47.0642</v>
      </c>
      <c r="LA67" s="24">
        <v>40.545699999999997</v>
      </c>
      <c r="LB67" s="24">
        <v>48.253</v>
      </c>
      <c r="LC67" s="24">
        <v>24.991599999999998</v>
      </c>
      <c r="LD67" s="24">
        <v>48.099600000000002</v>
      </c>
      <c r="LE67" s="24">
        <v>39.6646</v>
      </c>
      <c r="LF67" s="24">
        <v>49.828899999999997</v>
      </c>
      <c r="LG67" s="24">
        <v>45.165599999999998</v>
      </c>
      <c r="LH67" s="24">
        <v>49.9069</v>
      </c>
      <c r="LI67" s="24">
        <v>45.1828</v>
      </c>
      <c r="LJ67" s="24">
        <v>50.651400000000002</v>
      </c>
      <c r="LK67" s="24">
        <v>43.303800000000003</v>
      </c>
      <c r="LL67" s="24">
        <v>50.756700000000002</v>
      </c>
      <c r="LM67" s="24">
        <v>40.066000000000003</v>
      </c>
      <c r="LN67" s="24">
        <v>51.948399999999999</v>
      </c>
      <c r="LO67" s="24">
        <v>45.207599999999999</v>
      </c>
      <c r="LP67" s="24">
        <v>49.648000000000003</v>
      </c>
      <c r="LQ67" s="24">
        <v>45.149500000000003</v>
      </c>
      <c r="LR67" s="24">
        <v>48.970399999999998</v>
      </c>
      <c r="LS67" s="24">
        <v>39.264000000000003</v>
      </c>
      <c r="LT67" s="24">
        <v>50.764200000000002</v>
      </c>
      <c r="LU67" s="24">
        <v>48.304299999999998</v>
      </c>
      <c r="LV67" s="24">
        <v>48.202800000000003</v>
      </c>
      <c r="LW67" s="24">
        <v>40.363399999999999</v>
      </c>
      <c r="LX67" s="24">
        <v>50.343000000000004</v>
      </c>
      <c r="LY67" s="24">
        <v>41.2575</v>
      </c>
      <c r="LZ67" s="24">
        <v>48.237200000000001</v>
      </c>
      <c r="MA67" s="24">
        <v>40.731400000000001</v>
      </c>
      <c r="MB67" s="24">
        <v>45.875300000000003</v>
      </c>
      <c r="MC67" s="24">
        <v>37.335700000000003</v>
      </c>
      <c r="MD67" s="24">
        <v>45.813499999999998</v>
      </c>
      <c r="ME67" s="24">
        <v>39.747799999999998</v>
      </c>
      <c r="MF67" s="24">
        <v>50.645200000000003</v>
      </c>
      <c r="MG67" s="24">
        <v>40.888399999999997</v>
      </c>
      <c r="MH67" s="24">
        <v>48.048400000000001</v>
      </c>
      <c r="MI67" s="24">
        <v>39.114400000000003</v>
      </c>
      <c r="MJ67" s="24">
        <v>27.0657</v>
      </c>
      <c r="MK67" s="24">
        <v>14.138199999999999</v>
      </c>
      <c r="ML67" s="24">
        <v>23.2682</v>
      </c>
      <c r="MM67" s="24">
        <v>28.0459</v>
      </c>
      <c r="MN67" s="24">
        <v>50.1068</v>
      </c>
      <c r="MO67" s="24">
        <v>35.840899999999998</v>
      </c>
      <c r="MP67" s="24">
        <v>63.900700000000001</v>
      </c>
      <c r="MQ67" s="24">
        <v>50.297400000000003</v>
      </c>
      <c r="MR67" s="24">
        <v>33.245800000000003</v>
      </c>
      <c r="MS67" s="24">
        <v>61.438600000000001</v>
      </c>
      <c r="MT67" s="24">
        <v>44.541800000000002</v>
      </c>
      <c r="MU67" s="24">
        <v>21.1294</v>
      </c>
      <c r="MV67" s="24">
        <v>12.6394</v>
      </c>
      <c r="MW67" s="24">
        <v>27.138500000000001</v>
      </c>
      <c r="MX67" s="24">
        <v>17.0793</v>
      </c>
      <c r="MY67" s="24">
        <v>21.002099999999999</v>
      </c>
      <c r="MZ67" s="24">
        <v>15.226699999999999</v>
      </c>
      <c r="NA67" s="24">
        <v>23.537500000000001</v>
      </c>
      <c r="NB67" s="24">
        <v>17.9054</v>
      </c>
      <c r="NC67" s="24">
        <v>24.117599999999999</v>
      </c>
      <c r="ND67" s="24">
        <v>16.761099999999999</v>
      </c>
      <c r="NE67" s="24">
        <v>22.6934</v>
      </c>
      <c r="NF67" s="24">
        <v>14.2879</v>
      </c>
      <c r="NG67" s="24">
        <v>18.2559</v>
      </c>
      <c r="NH67" s="24">
        <v>6.4385000000000003</v>
      </c>
      <c r="NI67" s="24">
        <v>20.973299999999998</v>
      </c>
      <c r="NJ67" s="24">
        <v>10.211</v>
      </c>
      <c r="NK67" s="24">
        <v>23.246099999999998</v>
      </c>
      <c r="NL67" s="24">
        <v>14.682700000000001</v>
      </c>
      <c r="NM67" s="24">
        <v>22.192</v>
      </c>
      <c r="NN67" s="24">
        <v>8.5488</v>
      </c>
      <c r="NO67" s="24">
        <v>20.101400000000002</v>
      </c>
      <c r="NP67" s="24">
        <v>5.8910999999999998</v>
      </c>
      <c r="NQ67" s="24">
        <v>25.273299999999999</v>
      </c>
      <c r="NR67" s="24">
        <v>17.3993</v>
      </c>
      <c r="NS67" s="24">
        <v>19.645199999999999</v>
      </c>
      <c r="NT67" s="24">
        <v>11.0236</v>
      </c>
      <c r="NU67" s="24">
        <v>16.244800000000001</v>
      </c>
      <c r="NV67" s="24">
        <v>7.4604999999999997</v>
      </c>
      <c r="NW67" s="24">
        <v>23.3521</v>
      </c>
      <c r="NX67" s="24">
        <v>16.5718</v>
      </c>
      <c r="NY67" s="24">
        <v>21.9998</v>
      </c>
      <c r="NZ67" s="25">
        <v>12.6873</v>
      </c>
    </row>
    <row r="68" spans="1:390" x14ac:dyDescent="0.25">
      <c r="A68" s="1"/>
      <c r="B68" s="22">
        <v>44835</v>
      </c>
      <c r="C68" s="23">
        <v>2.8559999999999999</v>
      </c>
      <c r="D68" s="24">
        <v>28.721399999999999</v>
      </c>
      <c r="E68" s="24">
        <v>21.892199999999999</v>
      </c>
      <c r="F68" s="24">
        <v>25.356200000000001</v>
      </c>
      <c r="G68" s="24">
        <v>17.3779</v>
      </c>
      <c r="H68" s="24">
        <v>29.0336</v>
      </c>
      <c r="I68" s="24">
        <v>22.1418</v>
      </c>
      <c r="J68" s="24">
        <v>28.4862</v>
      </c>
      <c r="K68" s="24">
        <v>17.380500000000001</v>
      </c>
      <c r="L68" s="24">
        <v>30.136399999999998</v>
      </c>
      <c r="M68" s="24">
        <v>21.375</v>
      </c>
      <c r="N68" s="24">
        <v>27.706900000000001</v>
      </c>
      <c r="O68" s="24">
        <v>16.782399999999999</v>
      </c>
      <c r="P68" s="24">
        <v>29.9374</v>
      </c>
      <c r="Q68" s="24">
        <v>21.224299999999999</v>
      </c>
      <c r="R68" s="24">
        <v>31.804300000000001</v>
      </c>
      <c r="S68" s="24">
        <v>22.607700000000001</v>
      </c>
      <c r="T68" s="24">
        <v>28.9681</v>
      </c>
      <c r="U68" s="24">
        <v>19.642600000000002</v>
      </c>
      <c r="V68" s="24">
        <v>28.988900000000001</v>
      </c>
      <c r="W68" s="24">
        <v>22.834599999999998</v>
      </c>
      <c r="X68" s="24">
        <v>33.2958</v>
      </c>
      <c r="Y68" s="24">
        <v>24.847899999999999</v>
      </c>
      <c r="Z68" s="24">
        <v>28.9651</v>
      </c>
      <c r="AA68" s="24">
        <v>18.742799999999999</v>
      </c>
      <c r="AB68" s="24">
        <v>31.3903</v>
      </c>
      <c r="AC68" s="24">
        <v>22.803799999999999</v>
      </c>
      <c r="AD68" s="24">
        <v>29.2789</v>
      </c>
      <c r="AE68" s="24">
        <v>20.433599999999998</v>
      </c>
      <c r="AF68" s="24">
        <v>32.728499999999997</v>
      </c>
      <c r="AG68" s="24">
        <v>21.9389</v>
      </c>
      <c r="AH68" s="24">
        <v>26.9862</v>
      </c>
      <c r="AI68" s="24">
        <v>20.592700000000001</v>
      </c>
      <c r="AJ68" s="24">
        <v>26.961099999999998</v>
      </c>
      <c r="AK68" s="24">
        <v>19.386700000000001</v>
      </c>
      <c r="AL68" s="24">
        <v>28.965399999999999</v>
      </c>
      <c r="AM68" s="24">
        <v>19.1007</v>
      </c>
      <c r="AN68" s="24">
        <v>28.9163</v>
      </c>
      <c r="AO68" s="24">
        <v>19.0505</v>
      </c>
      <c r="AP68" s="24">
        <v>26.991900000000001</v>
      </c>
      <c r="AQ68" s="24">
        <v>20.911000000000001</v>
      </c>
      <c r="AR68" s="24">
        <v>30.511900000000001</v>
      </c>
      <c r="AS68" s="24">
        <v>22.437899999999999</v>
      </c>
      <c r="AT68" s="24">
        <v>33.790199999999999</v>
      </c>
      <c r="AU68" s="24">
        <v>24.545999999999999</v>
      </c>
      <c r="AV68" s="24">
        <v>24.694700000000001</v>
      </c>
      <c r="AW68" s="24">
        <v>18.895900000000001</v>
      </c>
      <c r="AX68" s="24">
        <v>27.822800000000001</v>
      </c>
      <c r="AY68" s="24">
        <v>19.881699999999999</v>
      </c>
      <c r="AZ68" s="24">
        <v>30.371600000000001</v>
      </c>
      <c r="BA68" s="24">
        <v>21.9772</v>
      </c>
      <c r="BB68" s="24">
        <v>32.141100000000002</v>
      </c>
      <c r="BC68" s="24">
        <v>22.327000000000002</v>
      </c>
      <c r="BD68" s="24">
        <v>32.997700000000002</v>
      </c>
      <c r="BE68" s="24">
        <v>21.462499999999999</v>
      </c>
      <c r="BF68" s="24">
        <v>31.2729</v>
      </c>
      <c r="BG68" s="24">
        <v>20.971299999999999</v>
      </c>
      <c r="BH68" s="24">
        <v>31.643599999999999</v>
      </c>
      <c r="BI68" s="24">
        <v>22.1525</v>
      </c>
      <c r="BJ68" s="24">
        <v>29.2942</v>
      </c>
      <c r="BK68" s="24">
        <v>22.8674</v>
      </c>
      <c r="BL68" s="24">
        <v>32.941600000000001</v>
      </c>
      <c r="BM68" s="24">
        <v>25.3108</v>
      </c>
      <c r="BN68" s="24">
        <v>25.608699999999999</v>
      </c>
      <c r="BO68" s="24">
        <v>20.1417</v>
      </c>
      <c r="BP68" s="24">
        <v>23.660299999999999</v>
      </c>
      <c r="BQ68" s="24">
        <v>18.563099999999999</v>
      </c>
      <c r="BR68" s="24">
        <v>23.260400000000001</v>
      </c>
      <c r="BS68" s="24">
        <v>17.4709</v>
      </c>
      <c r="BT68" s="24">
        <v>26.107800000000001</v>
      </c>
      <c r="BU68" s="24">
        <v>19.815999999999999</v>
      </c>
      <c r="BV68" s="24">
        <v>25.141500000000001</v>
      </c>
      <c r="BW68" s="24">
        <v>19.177600000000002</v>
      </c>
      <c r="BX68" s="24">
        <v>25.866599999999998</v>
      </c>
      <c r="BY68" s="24">
        <v>19.982500000000002</v>
      </c>
      <c r="BZ68" s="24">
        <v>25.434699999999999</v>
      </c>
      <c r="CA68" s="24">
        <v>19.848600000000001</v>
      </c>
      <c r="CB68" s="24">
        <v>24.751799999999999</v>
      </c>
      <c r="CC68" s="24">
        <v>19.0562</v>
      </c>
      <c r="CD68" s="24">
        <v>32.244599999999998</v>
      </c>
      <c r="CE68" s="24">
        <v>24.674700000000001</v>
      </c>
      <c r="CF68" s="24">
        <v>26.083400000000001</v>
      </c>
      <c r="CG68" s="24">
        <v>20.596900000000002</v>
      </c>
      <c r="CH68" s="24">
        <v>33.157699999999998</v>
      </c>
      <c r="CI68" s="24">
        <v>25.403099999999998</v>
      </c>
      <c r="CJ68" s="24">
        <v>23.543500000000002</v>
      </c>
      <c r="CK68" s="24">
        <v>17.770199999999999</v>
      </c>
      <c r="CL68" s="24">
        <v>26.000900000000001</v>
      </c>
      <c r="CM68" s="24">
        <v>18.434000000000001</v>
      </c>
      <c r="CN68" s="24">
        <v>26.767099999999999</v>
      </c>
      <c r="CO68" s="24">
        <v>18.513100000000001</v>
      </c>
      <c r="CP68" s="24">
        <v>26.389900000000001</v>
      </c>
      <c r="CQ68" s="24">
        <v>20.081399999999999</v>
      </c>
      <c r="CR68" s="24">
        <v>31.270900000000001</v>
      </c>
      <c r="CS68" s="24">
        <v>24.576699999999999</v>
      </c>
      <c r="CT68" s="24">
        <v>33.561500000000002</v>
      </c>
      <c r="CU68" s="24">
        <v>24.411899999999999</v>
      </c>
      <c r="CV68" s="24">
        <v>32.963200000000001</v>
      </c>
      <c r="CW68" s="24">
        <v>24.950399999999998</v>
      </c>
      <c r="CX68" s="24">
        <v>34.345399999999998</v>
      </c>
      <c r="CY68" s="24">
        <v>25.741599999999998</v>
      </c>
      <c r="CZ68" s="24">
        <v>33.8508</v>
      </c>
      <c r="DA68" s="24">
        <v>25.495999999999999</v>
      </c>
      <c r="DB68" s="24">
        <v>34.245800000000003</v>
      </c>
      <c r="DC68" s="24">
        <v>25.1965</v>
      </c>
      <c r="DD68" s="24">
        <v>33.656100000000002</v>
      </c>
      <c r="DE68" s="24">
        <v>26.304500000000001</v>
      </c>
      <c r="DF68" s="24">
        <v>33.384300000000003</v>
      </c>
      <c r="DG68" s="24">
        <v>24.4361</v>
      </c>
      <c r="DH68" s="24">
        <v>31.1754</v>
      </c>
      <c r="DI68" s="24">
        <v>24.431000000000001</v>
      </c>
      <c r="DJ68" s="24">
        <v>33.180300000000003</v>
      </c>
      <c r="DK68" s="24">
        <v>22.594899999999999</v>
      </c>
      <c r="DL68" s="24">
        <v>36.391300000000001</v>
      </c>
      <c r="DM68" s="24">
        <v>24.7151</v>
      </c>
      <c r="DN68" s="24">
        <v>28.101199999999999</v>
      </c>
      <c r="DO68" s="24">
        <v>13.3514</v>
      </c>
      <c r="DP68" s="24">
        <v>28.508800000000001</v>
      </c>
      <c r="DQ68" s="24">
        <v>22.920400000000001</v>
      </c>
      <c r="DR68" s="24">
        <v>27.337</v>
      </c>
      <c r="DS68" s="24">
        <v>15.010899999999999</v>
      </c>
      <c r="DT68" s="24">
        <v>27.9529</v>
      </c>
      <c r="DU68" s="24">
        <v>22.629100000000001</v>
      </c>
      <c r="DV68" s="24">
        <v>34.6633</v>
      </c>
      <c r="DW68" s="24">
        <v>23.5168</v>
      </c>
      <c r="DX68" s="24">
        <v>38.7438</v>
      </c>
      <c r="DY68" s="24">
        <v>24.1358</v>
      </c>
      <c r="DZ68" s="24">
        <v>19.7819</v>
      </c>
      <c r="EA68" s="24">
        <v>13.746</v>
      </c>
      <c r="EB68" s="24">
        <v>24.3718</v>
      </c>
      <c r="EC68" s="24">
        <v>17.3734</v>
      </c>
      <c r="ED68" s="24">
        <v>22.8248</v>
      </c>
      <c r="EE68" s="24">
        <v>13.2637</v>
      </c>
      <c r="EF68" s="24">
        <v>29.244399999999999</v>
      </c>
      <c r="EG68" s="24">
        <v>18.274000000000001</v>
      </c>
      <c r="EH68" s="24">
        <v>30.077300000000001</v>
      </c>
      <c r="EI68" s="24">
        <v>18.963200000000001</v>
      </c>
      <c r="EJ68" s="24">
        <v>9.8086000000000002</v>
      </c>
      <c r="EK68" s="24">
        <v>2.5354999999999999</v>
      </c>
      <c r="EL68" s="24">
        <v>6.5922999999999998</v>
      </c>
      <c r="EM68" s="24">
        <v>36.897300000000001</v>
      </c>
      <c r="EN68" s="24">
        <v>27.5669</v>
      </c>
      <c r="EO68" s="24">
        <v>31.022200000000002</v>
      </c>
      <c r="EP68" s="24">
        <v>22.561399999999999</v>
      </c>
      <c r="EQ68" s="24">
        <v>30.674900000000001</v>
      </c>
      <c r="ER68" s="24">
        <v>22.1633</v>
      </c>
      <c r="ES68" s="24">
        <v>28.7652</v>
      </c>
      <c r="ET68" s="24">
        <v>21.0761</v>
      </c>
      <c r="EU68" s="24">
        <v>30.547999999999998</v>
      </c>
      <c r="EV68" s="24">
        <v>22.8507</v>
      </c>
      <c r="EW68" s="24">
        <v>23.790400000000002</v>
      </c>
      <c r="EX68" s="24">
        <v>16.208100000000002</v>
      </c>
      <c r="EY68" s="24">
        <v>30.2576</v>
      </c>
      <c r="EZ68" s="24">
        <v>23.3459</v>
      </c>
      <c r="FA68" s="24">
        <v>30.663799999999998</v>
      </c>
      <c r="FB68" s="24">
        <v>23.150099999999998</v>
      </c>
      <c r="FC68" s="24">
        <v>24.925799999999999</v>
      </c>
      <c r="FD68" s="24">
        <v>20.048200000000001</v>
      </c>
      <c r="FE68" s="24">
        <v>31.305499999999999</v>
      </c>
      <c r="FF68" s="24">
        <v>23.0044</v>
      </c>
      <c r="FG68" s="24">
        <v>28.746099999999998</v>
      </c>
      <c r="FH68" s="24">
        <v>19.981300000000001</v>
      </c>
      <c r="FI68" s="24">
        <v>30.178100000000001</v>
      </c>
      <c r="FJ68" s="24">
        <v>18.800799999999999</v>
      </c>
      <c r="FK68" s="24">
        <v>34.008899999999997</v>
      </c>
      <c r="FL68" s="24">
        <v>14.8916</v>
      </c>
      <c r="FM68" s="24">
        <v>30.940999999999999</v>
      </c>
      <c r="FN68" s="24">
        <v>23.345099999999999</v>
      </c>
      <c r="FO68" s="24">
        <v>27.425699999999999</v>
      </c>
      <c r="FP68" s="24">
        <v>20.272300000000001</v>
      </c>
      <c r="FQ68" s="24">
        <v>41.324199999999998</v>
      </c>
      <c r="FR68" s="24">
        <v>27.6495</v>
      </c>
      <c r="FS68" s="24">
        <v>28.102399999999999</v>
      </c>
      <c r="FT68" s="24">
        <v>19.272500000000001</v>
      </c>
      <c r="FU68" s="24">
        <v>25.886299999999999</v>
      </c>
      <c r="FV68" s="24">
        <v>19.324999999999999</v>
      </c>
      <c r="FW68" s="24">
        <v>32.083399999999997</v>
      </c>
      <c r="FX68" s="24">
        <v>22.549199999999999</v>
      </c>
      <c r="FY68" s="24">
        <v>26.288499999999999</v>
      </c>
      <c r="FZ68" s="24">
        <v>17.688400000000001</v>
      </c>
      <c r="GA68" s="24">
        <v>24.868200000000002</v>
      </c>
      <c r="GB68" s="24">
        <v>17.0397</v>
      </c>
      <c r="GC68" s="24">
        <v>30.183499999999999</v>
      </c>
      <c r="GD68" s="24">
        <v>22.246099999999998</v>
      </c>
      <c r="GE68" s="24">
        <v>32.654699999999998</v>
      </c>
      <c r="GF68" s="24">
        <v>22.787400000000002</v>
      </c>
      <c r="GG68" s="24">
        <v>30.812000000000001</v>
      </c>
      <c r="GH68" s="24">
        <v>25.353300000000001</v>
      </c>
      <c r="GI68" s="24">
        <v>28.972300000000001</v>
      </c>
      <c r="GJ68" s="24">
        <v>21.340699999999998</v>
      </c>
      <c r="GK68" s="24">
        <v>24.8217</v>
      </c>
      <c r="GL68" s="24">
        <v>17.188700000000001</v>
      </c>
      <c r="GM68" s="24">
        <v>23.739599999999999</v>
      </c>
      <c r="GN68" s="24">
        <v>10.9803</v>
      </c>
      <c r="GO68" s="24">
        <v>19.847200000000001</v>
      </c>
      <c r="GP68" s="24">
        <v>6.3635000000000002</v>
      </c>
      <c r="GQ68" s="24">
        <v>26.474699999999999</v>
      </c>
      <c r="GR68" s="24">
        <v>19</v>
      </c>
      <c r="GS68" s="24">
        <v>26.840399999999999</v>
      </c>
      <c r="GT68" s="24">
        <v>20.328499999999998</v>
      </c>
      <c r="GU68" s="24">
        <v>24.551200000000001</v>
      </c>
      <c r="GV68" s="24">
        <v>18.3673</v>
      </c>
      <c r="GW68" s="24">
        <v>30.863900000000001</v>
      </c>
      <c r="GX68" s="24">
        <v>23.134399999999999</v>
      </c>
      <c r="GY68" s="24">
        <v>26.515799999999999</v>
      </c>
      <c r="GZ68" s="24">
        <v>24.1678</v>
      </c>
      <c r="HA68" s="24">
        <v>20.4133</v>
      </c>
      <c r="HB68" s="24">
        <v>16.9039</v>
      </c>
      <c r="HC68" s="24">
        <v>30.281199999999998</v>
      </c>
      <c r="HD68" s="24">
        <v>28.258199999999999</v>
      </c>
      <c r="HE68" s="24">
        <v>21.821200000000001</v>
      </c>
      <c r="HF68" s="24">
        <v>18.027799999999999</v>
      </c>
      <c r="HG68" s="24">
        <v>29.082100000000001</v>
      </c>
      <c r="HH68" s="24">
        <v>26.231100000000001</v>
      </c>
      <c r="HI68" s="24">
        <v>20.868200000000002</v>
      </c>
      <c r="HJ68" s="24">
        <v>17.756399999999999</v>
      </c>
      <c r="HK68" s="24">
        <v>26.197900000000001</v>
      </c>
      <c r="HL68" s="24">
        <v>23.3459</v>
      </c>
      <c r="HM68" s="24">
        <v>18.593399999999999</v>
      </c>
      <c r="HN68" s="24">
        <v>15.823499999999999</v>
      </c>
      <c r="HO68" s="24">
        <v>15.882999999999999</v>
      </c>
      <c r="HP68" s="24">
        <v>16.422699999999999</v>
      </c>
      <c r="HQ68" s="24">
        <v>7.9724000000000004</v>
      </c>
      <c r="HR68" s="24">
        <v>4.6788999999999996</v>
      </c>
      <c r="HS68" s="24">
        <v>13.9953</v>
      </c>
      <c r="HT68" s="24">
        <v>24.165299999999998</v>
      </c>
      <c r="HU68" s="24">
        <v>28.488499999999998</v>
      </c>
      <c r="HV68" s="24">
        <v>20.436800000000002</v>
      </c>
      <c r="HW68" s="24">
        <v>18.172000000000001</v>
      </c>
      <c r="HX68" s="24">
        <v>23.260200000000001</v>
      </c>
      <c r="HY68" s="24">
        <v>24.448499999999999</v>
      </c>
      <c r="HZ68" s="24">
        <v>19.270099999999999</v>
      </c>
      <c r="IA68" s="24">
        <v>17.099</v>
      </c>
      <c r="IB68" s="24">
        <v>23.700700000000001</v>
      </c>
      <c r="IC68" s="24">
        <v>26.8749</v>
      </c>
      <c r="ID68" s="24">
        <v>19.9177</v>
      </c>
      <c r="IE68" s="24">
        <v>18.1921</v>
      </c>
      <c r="IF68" s="24">
        <v>20.631799999999998</v>
      </c>
      <c r="IG68" s="24">
        <v>23.569199999999999</v>
      </c>
      <c r="IH68" s="24">
        <v>17.008500000000002</v>
      </c>
      <c r="II68" s="24">
        <v>15.974399999999999</v>
      </c>
      <c r="IJ68" s="24">
        <v>23.222300000000001</v>
      </c>
      <c r="IK68" s="24">
        <v>24.377099999999999</v>
      </c>
      <c r="IL68" s="24">
        <v>18.231400000000001</v>
      </c>
      <c r="IM68" s="24">
        <v>22.203499999999998</v>
      </c>
      <c r="IN68" s="24">
        <v>22.931100000000001</v>
      </c>
      <c r="IO68" s="24">
        <v>17.127400000000002</v>
      </c>
      <c r="IP68" s="24">
        <v>33.680100000000003</v>
      </c>
      <c r="IQ68" s="24">
        <v>26.3445</v>
      </c>
      <c r="IR68" s="24">
        <v>19.6418</v>
      </c>
      <c r="IS68" s="24">
        <v>23.9922</v>
      </c>
      <c r="IT68" s="24">
        <v>24.558299999999999</v>
      </c>
      <c r="IU68" s="24">
        <v>18.369700000000002</v>
      </c>
      <c r="IV68" s="24">
        <v>26.610499999999998</v>
      </c>
      <c r="IW68" s="24">
        <v>24.402100000000001</v>
      </c>
      <c r="IX68" s="24">
        <v>19.1004</v>
      </c>
      <c r="IY68" s="24">
        <v>27.598299999999998</v>
      </c>
      <c r="IZ68" s="24">
        <v>20.081800000000001</v>
      </c>
      <c r="JA68" s="24">
        <v>24.226299999999998</v>
      </c>
      <c r="JB68" s="24">
        <v>24.562100000000001</v>
      </c>
      <c r="JC68" s="24">
        <v>18.3355</v>
      </c>
      <c r="JD68" s="24">
        <v>23.458200000000001</v>
      </c>
      <c r="JE68" s="24">
        <v>17.702999999999999</v>
      </c>
      <c r="JF68" s="24">
        <v>22.572099999999999</v>
      </c>
      <c r="JG68" s="24">
        <v>17.433499999999999</v>
      </c>
      <c r="JH68" s="24">
        <v>40.333199999999998</v>
      </c>
      <c r="JI68" s="24">
        <v>35.939100000000003</v>
      </c>
      <c r="JJ68" s="24">
        <v>43.922699999999999</v>
      </c>
      <c r="JK68" s="24">
        <v>37.132100000000001</v>
      </c>
      <c r="JL68" s="24">
        <v>45.261899999999997</v>
      </c>
      <c r="JM68" s="24">
        <v>41.349800000000002</v>
      </c>
      <c r="JN68" s="24">
        <v>42.747799999999998</v>
      </c>
      <c r="JO68" s="24">
        <v>37.356000000000002</v>
      </c>
      <c r="JP68" s="24">
        <v>42.959200000000003</v>
      </c>
      <c r="JQ68" s="24">
        <v>36.917999999999999</v>
      </c>
      <c r="JR68" s="24">
        <v>39.324800000000003</v>
      </c>
      <c r="JS68" s="24">
        <v>36.914299999999997</v>
      </c>
      <c r="JT68" s="24">
        <v>43.036499999999997</v>
      </c>
      <c r="JU68" s="24">
        <v>40.901499999999999</v>
      </c>
      <c r="JV68" s="24">
        <v>40.210299999999997</v>
      </c>
      <c r="JW68" s="24">
        <v>39.566099999999999</v>
      </c>
      <c r="JX68" s="24">
        <v>44.147799999999997</v>
      </c>
      <c r="JY68" s="24">
        <v>41.378100000000003</v>
      </c>
      <c r="JZ68" s="24">
        <v>44.048499999999997</v>
      </c>
      <c r="KA68" s="24">
        <v>41.360500000000002</v>
      </c>
      <c r="KB68" s="24">
        <v>38.764000000000003</v>
      </c>
      <c r="KC68" s="24">
        <v>37.794899999999998</v>
      </c>
      <c r="KD68" s="24">
        <v>44.400599999999997</v>
      </c>
      <c r="KE68" s="24">
        <v>43.290599999999998</v>
      </c>
      <c r="KF68" s="24">
        <v>46.160200000000003</v>
      </c>
      <c r="KG68" s="24">
        <v>45.0062</v>
      </c>
      <c r="KH68" s="24">
        <v>46.1203</v>
      </c>
      <c r="KI68" s="24">
        <v>41.094999999999999</v>
      </c>
      <c r="KJ68" s="24">
        <v>44.101100000000002</v>
      </c>
      <c r="KK68" s="24">
        <v>42.9985</v>
      </c>
      <c r="KL68" s="24">
        <v>43.505099999999999</v>
      </c>
      <c r="KM68" s="24">
        <v>40.261400000000002</v>
      </c>
      <c r="KN68" s="24">
        <v>44.396700000000003</v>
      </c>
      <c r="KO68" s="24">
        <v>40.926699999999997</v>
      </c>
      <c r="KP68" s="24">
        <v>27.943100000000001</v>
      </c>
      <c r="KQ68" s="24">
        <v>24.473199999999999</v>
      </c>
      <c r="KR68" s="24">
        <v>32.487900000000003</v>
      </c>
      <c r="KS68" s="24">
        <v>28.953099999999999</v>
      </c>
      <c r="KT68" s="24">
        <v>32.9465</v>
      </c>
      <c r="KU68" s="24">
        <v>29.609200000000001</v>
      </c>
      <c r="KV68" s="24">
        <v>46.359200000000001</v>
      </c>
      <c r="KW68" s="24">
        <v>43.340600000000002</v>
      </c>
      <c r="KX68" s="24">
        <v>46.330500000000001</v>
      </c>
      <c r="KY68" s="24">
        <v>43.2958</v>
      </c>
      <c r="KZ68" s="24">
        <v>44.473100000000002</v>
      </c>
      <c r="LA68" s="24">
        <v>42.481299999999997</v>
      </c>
      <c r="LB68" s="24">
        <v>45.579599999999999</v>
      </c>
      <c r="LC68" s="24">
        <v>32.651000000000003</v>
      </c>
      <c r="LD68" s="24">
        <v>45.515000000000001</v>
      </c>
      <c r="LE68" s="24">
        <v>41.810600000000001</v>
      </c>
      <c r="LF68" s="24">
        <v>46.301600000000001</v>
      </c>
      <c r="LG68" s="24">
        <v>45.144100000000002</v>
      </c>
      <c r="LH68" s="24">
        <v>46.373600000000003</v>
      </c>
      <c r="LI68" s="24">
        <v>45.214300000000001</v>
      </c>
      <c r="LJ68" s="24">
        <v>45.365000000000002</v>
      </c>
      <c r="LK68" s="24">
        <v>43.275399999999998</v>
      </c>
      <c r="LL68" s="24">
        <v>46.642800000000001</v>
      </c>
      <c r="LM68" s="24">
        <v>42.164999999999999</v>
      </c>
      <c r="LN68" s="24">
        <v>48.539700000000003</v>
      </c>
      <c r="LO68" s="24">
        <v>47.889899999999997</v>
      </c>
      <c r="LP68" s="24">
        <v>46.124200000000002</v>
      </c>
      <c r="LQ68" s="24">
        <v>44.9711</v>
      </c>
      <c r="LR68" s="24">
        <v>45.502699999999997</v>
      </c>
      <c r="LS68" s="24">
        <v>41.733199999999997</v>
      </c>
      <c r="LT68" s="24">
        <v>45.439399999999999</v>
      </c>
      <c r="LU68" s="24">
        <v>44.303400000000003</v>
      </c>
      <c r="LV68" s="24">
        <v>44.485100000000003</v>
      </c>
      <c r="LW68" s="24">
        <v>42.780999999999999</v>
      </c>
      <c r="LX68" s="24">
        <v>46.909500000000001</v>
      </c>
      <c r="LY68" s="24">
        <v>43.615099999999998</v>
      </c>
      <c r="LZ68" s="24">
        <v>45.558999999999997</v>
      </c>
      <c r="MA68" s="24">
        <v>42.967300000000002</v>
      </c>
      <c r="MB68" s="24">
        <v>42.705599999999997</v>
      </c>
      <c r="MC68" s="24">
        <v>39.462000000000003</v>
      </c>
      <c r="MD68" s="24">
        <v>42.006700000000002</v>
      </c>
      <c r="ME68" s="24">
        <v>40.956499999999998</v>
      </c>
      <c r="MF68" s="24">
        <v>47.196100000000001</v>
      </c>
      <c r="MG68" s="24">
        <v>43.244199999999999</v>
      </c>
      <c r="MH68" s="24">
        <v>44.562100000000001</v>
      </c>
      <c r="MI68" s="24">
        <v>41.562100000000001</v>
      </c>
      <c r="MJ68" s="24">
        <v>27.314399999999999</v>
      </c>
      <c r="MK68" s="24">
        <v>14.0388</v>
      </c>
      <c r="ML68" s="24">
        <v>27.320900000000002</v>
      </c>
      <c r="MM68" s="24">
        <v>29.941700000000001</v>
      </c>
      <c r="MN68" s="24">
        <v>51.307299999999998</v>
      </c>
      <c r="MO68" s="24">
        <v>33.534599999999998</v>
      </c>
      <c r="MP68" s="24">
        <v>62.981900000000003</v>
      </c>
      <c r="MQ68" s="24">
        <v>48.701000000000001</v>
      </c>
      <c r="MR68" s="24">
        <v>34.229399999999998</v>
      </c>
      <c r="MS68" s="24">
        <v>59.832500000000003</v>
      </c>
      <c r="MT68" s="24">
        <v>43.692500000000003</v>
      </c>
      <c r="MU68" s="24">
        <v>19.749199999999998</v>
      </c>
      <c r="MV68" s="24">
        <v>12.884600000000001</v>
      </c>
      <c r="MW68" s="24">
        <v>26.9893</v>
      </c>
      <c r="MX68" s="24">
        <v>17.7182</v>
      </c>
      <c r="MY68" s="24">
        <v>20.678699999999999</v>
      </c>
      <c r="MZ68" s="24">
        <v>14.299200000000001</v>
      </c>
      <c r="NA68" s="24">
        <v>23.2773</v>
      </c>
      <c r="NB68" s="24">
        <v>18.540199999999999</v>
      </c>
      <c r="NC68" s="24">
        <v>24.103100000000001</v>
      </c>
      <c r="ND68" s="24">
        <v>17.572800000000001</v>
      </c>
      <c r="NE68" s="24">
        <v>22.5382</v>
      </c>
      <c r="NF68" s="24">
        <v>13.603999999999999</v>
      </c>
      <c r="NG68" s="24">
        <v>16.3736</v>
      </c>
      <c r="NH68" s="24">
        <v>5.6923000000000004</v>
      </c>
      <c r="NI68" s="24">
        <v>19.122</v>
      </c>
      <c r="NJ68" s="24">
        <v>10.8254</v>
      </c>
      <c r="NK68" s="24">
        <v>23.111000000000001</v>
      </c>
      <c r="NL68" s="24">
        <v>14.0387</v>
      </c>
      <c r="NM68" s="24">
        <v>18.285599999999999</v>
      </c>
      <c r="NN68" s="24">
        <v>6.9927999999999999</v>
      </c>
      <c r="NO68" s="24">
        <v>15.9909</v>
      </c>
      <c r="NP68" s="24">
        <v>4.2373000000000003</v>
      </c>
      <c r="NQ68" s="24">
        <v>25.128399999999999</v>
      </c>
      <c r="NR68" s="24">
        <v>18.124500000000001</v>
      </c>
      <c r="NS68" s="24">
        <v>17.818999999999999</v>
      </c>
      <c r="NT68" s="24">
        <v>10.270300000000001</v>
      </c>
      <c r="NU68" s="24">
        <v>14.476800000000001</v>
      </c>
      <c r="NV68" s="24">
        <v>6.8166000000000002</v>
      </c>
      <c r="NW68" s="24">
        <v>23.12</v>
      </c>
      <c r="NX68" s="24">
        <v>17.208400000000001</v>
      </c>
      <c r="NY68" s="24">
        <v>21.823699999999999</v>
      </c>
      <c r="NZ68" s="25">
        <v>13.3254</v>
      </c>
    </row>
    <row r="69" spans="1:390" x14ac:dyDescent="0.25">
      <c r="A69" s="1"/>
      <c r="B69" s="22">
        <v>44866</v>
      </c>
      <c r="C69" s="23">
        <v>2.9209999999999998</v>
      </c>
      <c r="D69" s="24">
        <v>29.45</v>
      </c>
      <c r="E69" s="24">
        <v>22.037199999999999</v>
      </c>
      <c r="F69" s="24">
        <v>25.422999999999998</v>
      </c>
      <c r="G69" s="24">
        <v>17.455200000000001</v>
      </c>
      <c r="H69" s="24">
        <v>29.632100000000001</v>
      </c>
      <c r="I69" s="24">
        <v>22.2867</v>
      </c>
      <c r="J69" s="24">
        <v>29.28</v>
      </c>
      <c r="K69" s="24">
        <v>17.457799999999999</v>
      </c>
      <c r="L69" s="24">
        <v>30.231000000000002</v>
      </c>
      <c r="M69" s="24">
        <v>21.714500000000001</v>
      </c>
      <c r="N69" s="24">
        <v>28.755299999999998</v>
      </c>
      <c r="O69" s="24">
        <v>17.049700000000001</v>
      </c>
      <c r="P69" s="24">
        <v>30.032</v>
      </c>
      <c r="Q69" s="24">
        <v>21.563700000000001</v>
      </c>
      <c r="R69" s="24">
        <v>30.162600000000001</v>
      </c>
      <c r="S69" s="24">
        <v>23.3201</v>
      </c>
      <c r="T69" s="24">
        <v>29.260300000000001</v>
      </c>
      <c r="U69" s="24">
        <v>19.689399999999999</v>
      </c>
      <c r="V69" s="24">
        <v>28.7879</v>
      </c>
      <c r="W69" s="24">
        <v>22.535699999999999</v>
      </c>
      <c r="X69" s="24">
        <v>33.761600000000001</v>
      </c>
      <c r="Y69" s="24">
        <v>24.993500000000001</v>
      </c>
      <c r="Z69" s="24">
        <v>29.1083</v>
      </c>
      <c r="AA69" s="24">
        <v>19.825299999999999</v>
      </c>
      <c r="AB69" s="24">
        <v>30.349799999999998</v>
      </c>
      <c r="AC69" s="24">
        <v>22.455300000000001</v>
      </c>
      <c r="AD69" s="24">
        <v>29.472100000000001</v>
      </c>
      <c r="AE69" s="24">
        <v>20.382100000000001</v>
      </c>
      <c r="AF69" s="24">
        <v>31.490200000000002</v>
      </c>
      <c r="AG69" s="24">
        <v>21.3445</v>
      </c>
      <c r="AH69" s="24">
        <v>27.0319</v>
      </c>
      <c r="AI69" s="24">
        <v>20.935600000000001</v>
      </c>
      <c r="AJ69" s="24">
        <v>26.415400000000002</v>
      </c>
      <c r="AK69" s="24">
        <v>19.630800000000001</v>
      </c>
      <c r="AL69" s="24">
        <v>29.060199999999998</v>
      </c>
      <c r="AM69" s="24">
        <v>19.4436</v>
      </c>
      <c r="AN69" s="24">
        <v>29.011199999999999</v>
      </c>
      <c r="AO69" s="24">
        <v>19.3934</v>
      </c>
      <c r="AP69" s="24">
        <v>26.741599999999998</v>
      </c>
      <c r="AQ69" s="24">
        <v>20.7105</v>
      </c>
      <c r="AR69" s="24">
        <v>29.423500000000001</v>
      </c>
      <c r="AS69" s="24">
        <v>22.632200000000001</v>
      </c>
      <c r="AT69" s="24">
        <v>33.193800000000003</v>
      </c>
      <c r="AU69" s="24">
        <v>25.587800000000001</v>
      </c>
      <c r="AV69" s="24">
        <v>25.1843</v>
      </c>
      <c r="AW69" s="24">
        <v>19.238700000000001</v>
      </c>
      <c r="AX69" s="24">
        <v>27.967099999999999</v>
      </c>
      <c r="AY69" s="24">
        <v>20.520299999999999</v>
      </c>
      <c r="AZ69" s="24">
        <v>30.268999999999998</v>
      </c>
      <c r="BA69" s="24">
        <v>22.219000000000001</v>
      </c>
      <c r="BB69" s="24">
        <v>31.686299999999999</v>
      </c>
      <c r="BC69" s="24">
        <v>22.718299999999999</v>
      </c>
      <c r="BD69" s="24">
        <v>33.093400000000003</v>
      </c>
      <c r="BE69" s="24">
        <v>21.853200000000001</v>
      </c>
      <c r="BF69" s="24">
        <v>30.874199999999998</v>
      </c>
      <c r="BG69" s="24">
        <v>20.7242</v>
      </c>
      <c r="BH69" s="24">
        <v>31.6355</v>
      </c>
      <c r="BI69" s="24">
        <v>22.817699999999999</v>
      </c>
      <c r="BJ69" s="24">
        <v>29.759499999999999</v>
      </c>
      <c r="BK69" s="24">
        <v>23.013200000000001</v>
      </c>
      <c r="BL69" s="24">
        <v>32.813699999999997</v>
      </c>
      <c r="BM69" s="24">
        <v>25.127099999999999</v>
      </c>
      <c r="BN69" s="24">
        <v>26.079599999999999</v>
      </c>
      <c r="BO69" s="24">
        <v>20.3643</v>
      </c>
      <c r="BP69" s="24">
        <v>23.989699999999999</v>
      </c>
      <c r="BQ69" s="24">
        <v>18.804400000000001</v>
      </c>
      <c r="BR69" s="24">
        <v>24.054099999999998</v>
      </c>
      <c r="BS69" s="24">
        <v>17.702999999999999</v>
      </c>
      <c r="BT69" s="24">
        <v>26.587900000000001</v>
      </c>
      <c r="BU69" s="24">
        <v>20.038</v>
      </c>
      <c r="BV69" s="24">
        <v>25.513100000000001</v>
      </c>
      <c r="BW69" s="24">
        <v>19.4312</v>
      </c>
      <c r="BX69" s="24">
        <v>26.3065</v>
      </c>
      <c r="BY69" s="24">
        <v>20.2044</v>
      </c>
      <c r="BZ69" s="24">
        <v>25.880199999999999</v>
      </c>
      <c r="CA69" s="24">
        <v>20.0745</v>
      </c>
      <c r="CB69" s="24">
        <v>25.2439</v>
      </c>
      <c r="CC69" s="24">
        <v>19.29</v>
      </c>
      <c r="CD69" s="24">
        <v>32.618899999999996</v>
      </c>
      <c r="CE69" s="24">
        <v>24.925999999999998</v>
      </c>
      <c r="CF69" s="24">
        <v>26.512699999999999</v>
      </c>
      <c r="CG69" s="24">
        <v>20.795200000000001</v>
      </c>
      <c r="CH69" s="24">
        <v>33.021099999999997</v>
      </c>
      <c r="CI69" s="24">
        <v>25.212499999999999</v>
      </c>
      <c r="CJ69" s="24">
        <v>24.012</v>
      </c>
      <c r="CK69" s="24">
        <v>17.739599999999999</v>
      </c>
      <c r="CL69" s="24">
        <v>26.478400000000001</v>
      </c>
      <c r="CM69" s="24">
        <v>19.049800000000001</v>
      </c>
      <c r="CN69" s="24">
        <v>26.4148</v>
      </c>
      <c r="CO69" s="24">
        <v>18.8673</v>
      </c>
      <c r="CP69" s="24">
        <v>26.871099999999998</v>
      </c>
      <c r="CQ69" s="24">
        <v>20.301600000000001</v>
      </c>
      <c r="CR69" s="24">
        <v>36.518799999999999</v>
      </c>
      <c r="CS69" s="24">
        <v>28.889800000000001</v>
      </c>
      <c r="CT69" s="24">
        <v>36.696800000000003</v>
      </c>
      <c r="CU69" s="24">
        <v>27.3004</v>
      </c>
      <c r="CV69" s="24">
        <v>35.627200000000002</v>
      </c>
      <c r="CW69" s="24">
        <v>27.861699999999999</v>
      </c>
      <c r="CX69" s="24">
        <v>36.712600000000002</v>
      </c>
      <c r="CY69" s="24">
        <v>28.5047</v>
      </c>
      <c r="CZ69" s="24">
        <v>36.563899999999997</v>
      </c>
      <c r="DA69" s="24">
        <v>28.111000000000001</v>
      </c>
      <c r="DB69" s="24">
        <v>37.057600000000001</v>
      </c>
      <c r="DC69" s="24">
        <v>27.416</v>
      </c>
      <c r="DD69" s="24">
        <v>36.171700000000001</v>
      </c>
      <c r="DE69" s="24">
        <v>29.069600000000001</v>
      </c>
      <c r="DF69" s="24">
        <v>35.834299999999999</v>
      </c>
      <c r="DG69" s="24">
        <v>29.388100000000001</v>
      </c>
      <c r="DH69" s="24">
        <v>36.425899999999999</v>
      </c>
      <c r="DI69" s="24">
        <v>28.746200000000002</v>
      </c>
      <c r="DJ69" s="24">
        <v>38.959600000000002</v>
      </c>
      <c r="DK69" s="24">
        <v>29.888200000000001</v>
      </c>
      <c r="DL69" s="24">
        <v>42.174399999999999</v>
      </c>
      <c r="DM69" s="24">
        <v>31.971900000000002</v>
      </c>
      <c r="DN69" s="24">
        <v>27.5059</v>
      </c>
      <c r="DO69" s="24">
        <v>15.122999999999999</v>
      </c>
      <c r="DP69" s="24">
        <v>31.988399999999999</v>
      </c>
      <c r="DQ69" s="24">
        <v>25.930199999999999</v>
      </c>
      <c r="DR69" s="24">
        <v>28.221399999999999</v>
      </c>
      <c r="DS69" s="24">
        <v>16.638200000000001</v>
      </c>
      <c r="DT69" s="24">
        <v>32.8035</v>
      </c>
      <c r="DU69" s="24">
        <v>27.121600000000001</v>
      </c>
      <c r="DV69" s="24">
        <v>36.0824</v>
      </c>
      <c r="DW69" s="24">
        <v>26.017199999999999</v>
      </c>
      <c r="DX69" s="24">
        <v>38.710099999999997</v>
      </c>
      <c r="DY69" s="24">
        <v>28.7058</v>
      </c>
      <c r="DZ69" s="24">
        <v>20.272500000000001</v>
      </c>
      <c r="EA69" s="24">
        <v>15.566800000000001</v>
      </c>
      <c r="EB69" s="24">
        <v>23.312799999999999</v>
      </c>
      <c r="EC69" s="24">
        <v>18.922599999999999</v>
      </c>
      <c r="ED69" s="24">
        <v>23.659700000000001</v>
      </c>
      <c r="EE69" s="24">
        <v>16.219899999999999</v>
      </c>
      <c r="EF69" s="24">
        <v>31.470199999999998</v>
      </c>
      <c r="EG69" s="24">
        <v>23.9221</v>
      </c>
      <c r="EH69" s="24">
        <v>32.303600000000003</v>
      </c>
      <c r="EI69" s="24">
        <v>24.660900000000002</v>
      </c>
      <c r="EJ69" s="24">
        <v>2.5750999999999999</v>
      </c>
      <c r="EK69" s="24">
        <v>1.0101</v>
      </c>
      <c r="EL69" s="24">
        <v>1.7318</v>
      </c>
      <c r="EM69" s="24">
        <v>35.723999999999997</v>
      </c>
      <c r="EN69" s="24">
        <v>28.469200000000001</v>
      </c>
      <c r="EO69" s="24">
        <v>30.724499999999999</v>
      </c>
      <c r="EP69" s="24">
        <v>22.9499</v>
      </c>
      <c r="EQ69" s="24">
        <v>30.377300000000002</v>
      </c>
      <c r="ER69" s="24">
        <v>22.5517</v>
      </c>
      <c r="ES69" s="24">
        <v>28.859000000000002</v>
      </c>
      <c r="ET69" s="24">
        <v>21.66</v>
      </c>
      <c r="EU69" s="24">
        <v>30.299600000000002</v>
      </c>
      <c r="EV69" s="24">
        <v>23.434799999999999</v>
      </c>
      <c r="EW69" s="24">
        <v>24.815100000000001</v>
      </c>
      <c r="EX69" s="24">
        <v>16.6493</v>
      </c>
      <c r="EY69" s="24">
        <v>29.9603</v>
      </c>
      <c r="EZ69" s="24">
        <v>23.930099999999999</v>
      </c>
      <c r="FA69" s="24">
        <v>30.366299999999999</v>
      </c>
      <c r="FB69" s="24">
        <v>23.734300000000001</v>
      </c>
      <c r="FC69" s="24">
        <v>24.629899999999999</v>
      </c>
      <c r="FD69" s="24">
        <v>20.6767</v>
      </c>
      <c r="FE69" s="24">
        <v>31.008299999999998</v>
      </c>
      <c r="FF69" s="24">
        <v>23.696100000000001</v>
      </c>
      <c r="FG69" s="24">
        <v>28.497900000000001</v>
      </c>
      <c r="FH69" s="24">
        <v>21.032800000000002</v>
      </c>
      <c r="FI69" s="24">
        <v>29.7502</v>
      </c>
      <c r="FJ69" s="24">
        <v>19.833300000000001</v>
      </c>
      <c r="FK69" s="24">
        <v>35.323500000000003</v>
      </c>
      <c r="FL69" s="24">
        <v>15.332100000000001</v>
      </c>
      <c r="FM69" s="24">
        <v>30.713100000000001</v>
      </c>
      <c r="FN69" s="24">
        <v>23.797799999999999</v>
      </c>
      <c r="FO69" s="24">
        <v>27.424299999999999</v>
      </c>
      <c r="FP69" s="24">
        <v>20.365300000000001</v>
      </c>
      <c r="FQ69" s="24">
        <v>37.94</v>
      </c>
      <c r="FR69" s="24">
        <v>27.828299999999999</v>
      </c>
      <c r="FS69" s="24">
        <v>27.849299999999999</v>
      </c>
      <c r="FT69" s="24">
        <v>19.750900000000001</v>
      </c>
      <c r="FU69" s="24">
        <v>25.720099999999999</v>
      </c>
      <c r="FV69" s="24">
        <v>19.716799999999999</v>
      </c>
      <c r="FW69" s="24">
        <v>31.784700000000001</v>
      </c>
      <c r="FX69" s="24">
        <v>23.0289</v>
      </c>
      <c r="FY69" s="24">
        <v>26.089600000000001</v>
      </c>
      <c r="FZ69" s="24">
        <v>17.702100000000002</v>
      </c>
      <c r="GA69" s="24">
        <v>24.5989</v>
      </c>
      <c r="GB69" s="24">
        <v>16.985399999999998</v>
      </c>
      <c r="GC69" s="24">
        <v>28.437200000000001</v>
      </c>
      <c r="GD69" s="24">
        <v>22.661100000000001</v>
      </c>
      <c r="GE69" s="24">
        <v>32.312100000000001</v>
      </c>
      <c r="GF69" s="24">
        <v>23.261700000000001</v>
      </c>
      <c r="GG69" s="24">
        <v>31.831299999999999</v>
      </c>
      <c r="GH69" s="24">
        <v>27.433</v>
      </c>
      <c r="GI69" s="24">
        <v>28.8874</v>
      </c>
      <c r="GJ69" s="24">
        <v>21.430299999999999</v>
      </c>
      <c r="GK69" s="24">
        <v>27.6294</v>
      </c>
      <c r="GL69" s="24">
        <v>19.251300000000001</v>
      </c>
      <c r="GM69" s="24">
        <v>24.848600000000001</v>
      </c>
      <c r="GN69" s="24">
        <v>11.548500000000001</v>
      </c>
      <c r="GO69" s="24">
        <v>18.990500000000001</v>
      </c>
      <c r="GP69" s="24">
        <v>7.9965999999999999</v>
      </c>
      <c r="GQ69" s="24">
        <v>26.288900000000002</v>
      </c>
      <c r="GR69" s="24">
        <v>18.927099999999999</v>
      </c>
      <c r="GS69" s="24">
        <v>26.773800000000001</v>
      </c>
      <c r="GT69" s="24">
        <v>20.383800000000001</v>
      </c>
      <c r="GU69" s="24">
        <v>24.238600000000002</v>
      </c>
      <c r="GV69" s="24">
        <v>18.703800000000001</v>
      </c>
      <c r="GW69" s="24">
        <v>30.649799999999999</v>
      </c>
      <c r="GX69" s="24">
        <v>23.601199999999999</v>
      </c>
      <c r="GY69" s="24">
        <v>23.482600000000001</v>
      </c>
      <c r="GZ69" s="24">
        <v>24.317499999999999</v>
      </c>
      <c r="HA69" s="24">
        <v>20.178000000000001</v>
      </c>
      <c r="HB69" s="24">
        <v>16.652999999999999</v>
      </c>
      <c r="HC69" s="24">
        <v>27.524100000000001</v>
      </c>
      <c r="HD69" s="24">
        <v>28.1417</v>
      </c>
      <c r="HE69" s="24">
        <v>21.2759</v>
      </c>
      <c r="HF69" s="24">
        <v>17.505600000000001</v>
      </c>
      <c r="HG69" s="24">
        <v>25.6251</v>
      </c>
      <c r="HH69" s="24">
        <v>25.981200000000001</v>
      </c>
      <c r="HI69" s="24">
        <v>20.3902</v>
      </c>
      <c r="HJ69" s="24">
        <v>17.371200000000002</v>
      </c>
      <c r="HK69" s="24">
        <v>22.820799999999998</v>
      </c>
      <c r="HL69" s="24">
        <v>23.03</v>
      </c>
      <c r="HM69" s="24">
        <v>18.199300000000001</v>
      </c>
      <c r="HN69" s="24">
        <v>15.5825</v>
      </c>
      <c r="HO69" s="24">
        <v>11.3124</v>
      </c>
      <c r="HP69" s="24">
        <v>11.853199999999999</v>
      </c>
      <c r="HQ69" s="24">
        <v>7.6440000000000001</v>
      </c>
      <c r="HR69" s="24">
        <v>4.7888000000000002</v>
      </c>
      <c r="HS69" s="24">
        <v>14.3147</v>
      </c>
      <c r="HT69" s="24">
        <v>23.710999999999999</v>
      </c>
      <c r="HU69" s="24">
        <v>28.377099999999999</v>
      </c>
      <c r="HV69" s="24">
        <v>19.977799999999998</v>
      </c>
      <c r="HW69" s="24">
        <v>17.648900000000001</v>
      </c>
      <c r="HX69" s="24">
        <v>22.833100000000002</v>
      </c>
      <c r="HY69" s="24">
        <v>24.603100000000001</v>
      </c>
      <c r="HZ69" s="24">
        <v>19.337499999999999</v>
      </c>
      <c r="IA69" s="24">
        <v>16.848099999999999</v>
      </c>
      <c r="IB69" s="24">
        <v>23.265000000000001</v>
      </c>
      <c r="IC69" s="24">
        <v>26.1813</v>
      </c>
      <c r="ID69" s="24">
        <v>19.9756</v>
      </c>
      <c r="IE69" s="24">
        <v>17.504799999999999</v>
      </c>
      <c r="IF69" s="24">
        <v>20.23</v>
      </c>
      <c r="IG69" s="24">
        <v>23.255299999999998</v>
      </c>
      <c r="IH69" s="24">
        <v>17.228200000000001</v>
      </c>
      <c r="II69" s="24">
        <v>15.734400000000001</v>
      </c>
      <c r="IJ69" s="24">
        <v>21.220800000000001</v>
      </c>
      <c r="IK69" s="24">
        <v>24.734100000000002</v>
      </c>
      <c r="IL69" s="24">
        <v>19.302700000000002</v>
      </c>
      <c r="IM69" s="24">
        <v>20.183</v>
      </c>
      <c r="IN69" s="24">
        <v>23.328099999999999</v>
      </c>
      <c r="IO69" s="24">
        <v>18.188800000000001</v>
      </c>
      <c r="IP69" s="24">
        <v>31.984200000000001</v>
      </c>
      <c r="IQ69" s="24">
        <v>26.903600000000001</v>
      </c>
      <c r="IR69" s="24">
        <v>20.925699999999999</v>
      </c>
      <c r="IS69" s="24">
        <v>22.0992</v>
      </c>
      <c r="IT69" s="24">
        <v>24.992999999999999</v>
      </c>
      <c r="IU69" s="24">
        <v>19.5078</v>
      </c>
      <c r="IV69" s="24">
        <v>26.302499999999998</v>
      </c>
      <c r="IW69" s="24">
        <v>24.767600000000002</v>
      </c>
      <c r="IX69" s="24">
        <v>19.238700000000001</v>
      </c>
      <c r="IY69" s="24">
        <v>27.291599999999999</v>
      </c>
      <c r="IZ69" s="24">
        <v>20.221499999999999</v>
      </c>
      <c r="JA69" s="24">
        <v>22.311199999999999</v>
      </c>
      <c r="JB69" s="24">
        <v>25.0306</v>
      </c>
      <c r="JC69" s="24">
        <v>19.473400000000002</v>
      </c>
      <c r="JD69" s="24">
        <v>22.984400000000001</v>
      </c>
      <c r="JE69" s="24">
        <v>17.773700000000002</v>
      </c>
      <c r="JF69" s="24">
        <v>20.5885</v>
      </c>
      <c r="JG69" s="24">
        <v>18.5017</v>
      </c>
      <c r="JH69" s="24">
        <v>39.784199999999998</v>
      </c>
      <c r="JI69" s="24">
        <v>35.835799999999999</v>
      </c>
      <c r="JJ69" s="24">
        <v>44.4176</v>
      </c>
      <c r="JK69" s="24">
        <v>38.014600000000002</v>
      </c>
      <c r="JL69" s="24">
        <v>44.288499999999999</v>
      </c>
      <c r="JM69" s="24">
        <v>40.008400000000002</v>
      </c>
      <c r="JN69" s="24">
        <v>42.636899999999997</v>
      </c>
      <c r="JO69" s="24">
        <v>37.344099999999997</v>
      </c>
      <c r="JP69" s="24">
        <v>40.276699999999998</v>
      </c>
      <c r="JQ69" s="24">
        <v>35.932499999999997</v>
      </c>
      <c r="JR69" s="24">
        <v>38.606999999999999</v>
      </c>
      <c r="JS69" s="24">
        <v>36.787199999999999</v>
      </c>
      <c r="JT69" s="24">
        <v>40.405900000000003</v>
      </c>
      <c r="JU69" s="24">
        <v>38.923400000000001</v>
      </c>
      <c r="JV69" s="24">
        <v>37.557400000000001</v>
      </c>
      <c r="JW69" s="24">
        <v>36.321399999999997</v>
      </c>
      <c r="JX69" s="24">
        <v>41.545400000000001</v>
      </c>
      <c r="JY69" s="24">
        <v>39.2408</v>
      </c>
      <c r="JZ69" s="24">
        <v>41.443100000000001</v>
      </c>
      <c r="KA69" s="24">
        <v>39.2256</v>
      </c>
      <c r="KB69" s="24">
        <v>35.944299999999998</v>
      </c>
      <c r="KC69" s="24">
        <v>35.045699999999997</v>
      </c>
      <c r="KD69" s="24">
        <v>41.654699999999998</v>
      </c>
      <c r="KE69" s="24">
        <v>40.613300000000002</v>
      </c>
      <c r="KF69" s="24">
        <v>43.679400000000001</v>
      </c>
      <c r="KG69" s="24">
        <v>42.990299999999998</v>
      </c>
      <c r="KH69" s="24">
        <v>43.757199999999997</v>
      </c>
      <c r="KI69" s="24">
        <v>39.123199999999997</v>
      </c>
      <c r="KJ69" s="24">
        <v>41.472499999999997</v>
      </c>
      <c r="KK69" s="24">
        <v>40.435600000000001</v>
      </c>
      <c r="KL69" s="24">
        <v>40.858600000000003</v>
      </c>
      <c r="KM69" s="24">
        <v>38.092799999999997</v>
      </c>
      <c r="KN69" s="24">
        <v>41.766399999999997</v>
      </c>
      <c r="KO69" s="24">
        <v>38.948799999999999</v>
      </c>
      <c r="KP69" s="24">
        <v>30.259399999999999</v>
      </c>
      <c r="KQ69" s="24">
        <v>26.917000000000002</v>
      </c>
      <c r="KR69" s="24">
        <v>34.689399999999999</v>
      </c>
      <c r="KS69" s="24">
        <v>31.610600000000002</v>
      </c>
      <c r="KT69" s="24">
        <v>32.691400000000002</v>
      </c>
      <c r="KU69" s="24">
        <v>29.101800000000001</v>
      </c>
      <c r="KV69" s="24">
        <v>43.59</v>
      </c>
      <c r="KW69" s="24">
        <v>41.007399999999997</v>
      </c>
      <c r="KX69" s="24">
        <v>43.520899999999997</v>
      </c>
      <c r="KY69" s="24">
        <v>40.9651</v>
      </c>
      <c r="KZ69" s="24">
        <v>41.681899999999999</v>
      </c>
      <c r="LA69" s="24">
        <v>40.104399999999998</v>
      </c>
      <c r="LB69" s="24">
        <v>42.650700000000001</v>
      </c>
      <c r="LC69" s="24">
        <v>34.314700000000002</v>
      </c>
      <c r="LD69" s="24">
        <v>42.588099999999997</v>
      </c>
      <c r="LE69" s="24">
        <v>39.378999999999998</v>
      </c>
      <c r="LF69" s="24">
        <v>43.507599999999996</v>
      </c>
      <c r="LG69" s="24">
        <v>42.419899999999998</v>
      </c>
      <c r="LH69" s="24">
        <v>43.576300000000003</v>
      </c>
      <c r="LI69" s="24">
        <v>42.486899999999999</v>
      </c>
      <c r="LJ69" s="24">
        <v>40.831000000000003</v>
      </c>
      <c r="LK69" s="24">
        <v>39.940399999999997</v>
      </c>
      <c r="LL69" s="24">
        <v>43.583799999999997</v>
      </c>
      <c r="LM69" s="24">
        <v>38.706299999999999</v>
      </c>
      <c r="LN69" s="24">
        <v>45.61</v>
      </c>
      <c r="LO69" s="24">
        <v>43.831200000000003</v>
      </c>
      <c r="LP69" s="24">
        <v>43.324100000000001</v>
      </c>
      <c r="LQ69" s="24">
        <v>42.241</v>
      </c>
      <c r="LR69" s="24">
        <v>42.608699999999999</v>
      </c>
      <c r="LS69" s="24">
        <v>39.424900000000001</v>
      </c>
      <c r="LT69" s="24">
        <v>40.869700000000002</v>
      </c>
      <c r="LU69" s="24">
        <v>39.847900000000003</v>
      </c>
      <c r="LV69" s="24">
        <v>41.661299999999997</v>
      </c>
      <c r="LW69" s="24">
        <v>40.496699999999997</v>
      </c>
      <c r="LX69" s="24">
        <v>44.126800000000003</v>
      </c>
      <c r="LY69" s="24">
        <v>41.5304</v>
      </c>
      <c r="LZ69" s="24">
        <v>42.621400000000001</v>
      </c>
      <c r="MA69" s="24">
        <v>41.429600000000001</v>
      </c>
      <c r="MB69" s="24">
        <v>39.881599999999999</v>
      </c>
      <c r="MC69" s="24">
        <v>36.945900000000002</v>
      </c>
      <c r="MD69" s="24">
        <v>39.163800000000002</v>
      </c>
      <c r="ME69" s="24">
        <v>38.184699999999999</v>
      </c>
      <c r="MF69" s="24">
        <v>44.442700000000002</v>
      </c>
      <c r="MG69" s="24">
        <v>41.155700000000003</v>
      </c>
      <c r="MH69" s="24">
        <v>41.8005</v>
      </c>
      <c r="MI69" s="24">
        <v>39.288800000000002</v>
      </c>
      <c r="MJ69" s="24">
        <v>27.9361</v>
      </c>
      <c r="MK69" s="24">
        <v>13.7067</v>
      </c>
      <c r="ML69" s="24">
        <v>23.388100000000001</v>
      </c>
      <c r="MM69" s="24">
        <v>29.9328</v>
      </c>
      <c r="MN69" s="24">
        <v>52.334099999999999</v>
      </c>
      <c r="MO69" s="24">
        <v>36.507899999999999</v>
      </c>
      <c r="MP69" s="24">
        <v>59.803100000000001</v>
      </c>
      <c r="MQ69" s="24">
        <v>54.851399999999998</v>
      </c>
      <c r="MR69" s="24">
        <v>34.654400000000003</v>
      </c>
      <c r="MS69" s="24">
        <v>66.510800000000003</v>
      </c>
      <c r="MT69" s="24">
        <v>48.127600000000001</v>
      </c>
      <c r="MU69" s="24">
        <v>19.598800000000001</v>
      </c>
      <c r="MV69" s="24">
        <v>13.374599999999999</v>
      </c>
      <c r="MW69" s="24">
        <v>26.345500000000001</v>
      </c>
      <c r="MX69" s="24">
        <v>17.174499999999998</v>
      </c>
      <c r="MY69" s="24">
        <v>19.784400000000002</v>
      </c>
      <c r="MZ69" s="24">
        <v>13.397500000000001</v>
      </c>
      <c r="NA69" s="24">
        <v>22.603100000000001</v>
      </c>
      <c r="NB69" s="24">
        <v>17.993200000000002</v>
      </c>
      <c r="NC69" s="24">
        <v>23.778300000000002</v>
      </c>
      <c r="ND69" s="24">
        <v>17.468699999999998</v>
      </c>
      <c r="NE69" s="24">
        <v>22.0229</v>
      </c>
      <c r="NF69" s="24">
        <v>13.0129</v>
      </c>
      <c r="NG69" s="24">
        <v>15.27</v>
      </c>
      <c r="NH69" s="24">
        <v>4.5987999999999998</v>
      </c>
      <c r="NI69" s="24">
        <v>18.493600000000001</v>
      </c>
      <c r="NJ69" s="24">
        <v>10.064299999999999</v>
      </c>
      <c r="NK69" s="24">
        <v>22.777999999999999</v>
      </c>
      <c r="NL69" s="24">
        <v>13.6661</v>
      </c>
      <c r="NM69" s="24">
        <v>16.9023</v>
      </c>
      <c r="NN69" s="24">
        <v>6.3983999999999996</v>
      </c>
      <c r="NO69" s="24">
        <v>14.103</v>
      </c>
      <c r="NP69" s="24">
        <v>3.1065999999999998</v>
      </c>
      <c r="NQ69" s="24">
        <v>24.747800000000002</v>
      </c>
      <c r="NR69" s="24">
        <v>17.889500000000002</v>
      </c>
      <c r="NS69" s="24">
        <v>17.251000000000001</v>
      </c>
      <c r="NT69" s="24">
        <v>9.6020000000000003</v>
      </c>
      <c r="NU69" s="24">
        <v>13.9276</v>
      </c>
      <c r="NV69" s="24">
        <v>6.1993999999999998</v>
      </c>
      <c r="NW69" s="24">
        <v>22.4116</v>
      </c>
      <c r="NX69" s="24">
        <v>16.626799999999999</v>
      </c>
      <c r="NY69" s="24">
        <v>21.216000000000001</v>
      </c>
      <c r="NZ69" s="25">
        <v>12.650600000000001</v>
      </c>
    </row>
    <row r="70" spans="1:390" x14ac:dyDescent="0.25">
      <c r="A70" s="1"/>
      <c r="B70" s="22">
        <v>44896</v>
      </c>
      <c r="C70" s="23">
        <v>3.0680000000000001</v>
      </c>
      <c r="D70" s="24">
        <v>32.918999999999997</v>
      </c>
      <c r="E70" s="24">
        <v>25.727499999999999</v>
      </c>
      <c r="F70" s="24">
        <v>31.2835</v>
      </c>
      <c r="G70" s="24">
        <v>20.426200000000001</v>
      </c>
      <c r="H70" s="24">
        <v>33.167099999999998</v>
      </c>
      <c r="I70" s="24">
        <v>25.977499999999999</v>
      </c>
      <c r="J70" s="24">
        <v>33.5411</v>
      </c>
      <c r="K70" s="24">
        <v>20.429200000000002</v>
      </c>
      <c r="L70" s="24">
        <v>33.032800000000002</v>
      </c>
      <c r="M70" s="24">
        <v>26.5976</v>
      </c>
      <c r="N70" s="24">
        <v>34.5441</v>
      </c>
      <c r="O70" s="24">
        <v>20.9848</v>
      </c>
      <c r="P70" s="24">
        <v>32.8337</v>
      </c>
      <c r="Q70" s="24">
        <v>26.446000000000002</v>
      </c>
      <c r="R70" s="24">
        <v>31.324300000000001</v>
      </c>
      <c r="S70" s="24">
        <v>25.732700000000001</v>
      </c>
      <c r="T70" s="24">
        <v>32.853099999999998</v>
      </c>
      <c r="U70" s="24">
        <v>23.778500000000001</v>
      </c>
      <c r="V70" s="24">
        <v>34.348500000000001</v>
      </c>
      <c r="W70" s="24">
        <v>26.1281</v>
      </c>
      <c r="X70" s="24">
        <v>37.951999999999998</v>
      </c>
      <c r="Y70" s="24">
        <v>29.570499999999999</v>
      </c>
      <c r="Z70" s="24">
        <v>31.255700000000001</v>
      </c>
      <c r="AA70" s="24">
        <v>23.1723</v>
      </c>
      <c r="AB70" s="24">
        <v>36.804200000000002</v>
      </c>
      <c r="AC70" s="24">
        <v>24.323899999999998</v>
      </c>
      <c r="AD70" s="24">
        <v>32.4694</v>
      </c>
      <c r="AE70" s="24">
        <v>25.104900000000001</v>
      </c>
      <c r="AF70" s="24">
        <v>36.317100000000003</v>
      </c>
      <c r="AG70" s="24">
        <v>25.724499999999999</v>
      </c>
      <c r="AH70" s="24">
        <v>33.977699999999999</v>
      </c>
      <c r="AI70" s="24">
        <v>25.816700000000001</v>
      </c>
      <c r="AJ70" s="24">
        <v>30.497299999999999</v>
      </c>
      <c r="AK70" s="24">
        <v>22.633199999999999</v>
      </c>
      <c r="AL70" s="24">
        <v>30.778400000000001</v>
      </c>
      <c r="AM70" s="24">
        <v>23.779699999999998</v>
      </c>
      <c r="AN70" s="24">
        <v>30.729399999999998</v>
      </c>
      <c r="AO70" s="24">
        <v>23.729299999999999</v>
      </c>
      <c r="AP70" s="24">
        <v>31.863900000000001</v>
      </c>
      <c r="AQ70" s="24">
        <v>25.497900000000001</v>
      </c>
      <c r="AR70" s="24">
        <v>31.533999999999999</v>
      </c>
      <c r="AS70" s="24">
        <v>25.0412</v>
      </c>
      <c r="AT70" s="24">
        <v>37.227800000000002</v>
      </c>
      <c r="AU70" s="24">
        <v>29.494499999999999</v>
      </c>
      <c r="AV70" s="24">
        <v>31.7302</v>
      </c>
      <c r="AW70" s="24">
        <v>24.362100000000002</v>
      </c>
      <c r="AX70" s="24">
        <v>35.1586</v>
      </c>
      <c r="AY70" s="24">
        <v>26.530899999999999</v>
      </c>
      <c r="AZ70" s="24">
        <v>32.034700000000001</v>
      </c>
      <c r="BA70" s="24">
        <v>27.154399999999999</v>
      </c>
      <c r="BB70" s="24">
        <v>34.7301</v>
      </c>
      <c r="BC70" s="24">
        <v>28.2791</v>
      </c>
      <c r="BD70" s="24">
        <v>35.2363</v>
      </c>
      <c r="BE70" s="24">
        <v>28.259599999999999</v>
      </c>
      <c r="BF70" s="24">
        <v>34.070500000000003</v>
      </c>
      <c r="BG70" s="24">
        <v>27.119499999999999</v>
      </c>
      <c r="BH70" s="24">
        <v>34.612099999999998</v>
      </c>
      <c r="BI70" s="24">
        <v>27.773299999999999</v>
      </c>
      <c r="BJ70" s="24">
        <v>36.760300000000001</v>
      </c>
      <c r="BK70" s="24">
        <v>29.166</v>
      </c>
      <c r="BL70" s="24">
        <v>37.026400000000002</v>
      </c>
      <c r="BM70" s="24">
        <v>28.514099999999999</v>
      </c>
      <c r="BN70" s="24">
        <v>30.764800000000001</v>
      </c>
      <c r="BO70" s="24">
        <v>23.737200000000001</v>
      </c>
      <c r="BP70" s="24">
        <v>31.409500000000001</v>
      </c>
      <c r="BQ70" s="24">
        <v>24.484300000000001</v>
      </c>
      <c r="BR70" s="24">
        <v>32.987299999999998</v>
      </c>
      <c r="BS70" s="24">
        <v>24.866499999999998</v>
      </c>
      <c r="BT70" s="24">
        <v>31.477</v>
      </c>
      <c r="BU70" s="24">
        <v>23.502199999999998</v>
      </c>
      <c r="BV70" s="24">
        <v>30.158000000000001</v>
      </c>
      <c r="BW70" s="24">
        <v>23.052399999999999</v>
      </c>
      <c r="BX70" s="24">
        <v>31.053599999999999</v>
      </c>
      <c r="BY70" s="24">
        <v>23.6448</v>
      </c>
      <c r="BZ70" s="24">
        <v>30.6797</v>
      </c>
      <c r="CA70" s="24">
        <v>23.52</v>
      </c>
      <c r="CB70" s="24">
        <v>29.796299999999999</v>
      </c>
      <c r="CC70" s="24">
        <v>22.789200000000001</v>
      </c>
      <c r="CD70" s="24">
        <v>36.963799999999999</v>
      </c>
      <c r="CE70" s="24">
        <v>28.343900000000001</v>
      </c>
      <c r="CF70" s="24">
        <v>31.265699999999999</v>
      </c>
      <c r="CG70" s="24">
        <v>24.4617</v>
      </c>
      <c r="CH70" s="24">
        <v>37.225000000000001</v>
      </c>
      <c r="CI70" s="24">
        <v>28.5947</v>
      </c>
      <c r="CJ70" s="24">
        <v>29.975000000000001</v>
      </c>
      <c r="CK70" s="24">
        <v>23.145</v>
      </c>
      <c r="CL70" s="24">
        <v>31.1812</v>
      </c>
      <c r="CM70" s="24">
        <v>23.3933</v>
      </c>
      <c r="CN70" s="24">
        <v>28.543299999999999</v>
      </c>
      <c r="CO70" s="24">
        <v>23.099299999999999</v>
      </c>
      <c r="CP70" s="24">
        <v>31.5869</v>
      </c>
      <c r="CQ70" s="24">
        <v>23.729800000000001</v>
      </c>
      <c r="CR70" s="24">
        <v>58.2468</v>
      </c>
      <c r="CS70" s="24">
        <v>44.769100000000002</v>
      </c>
      <c r="CT70" s="24">
        <v>54.784599999999998</v>
      </c>
      <c r="CU70" s="24">
        <v>44.785699999999999</v>
      </c>
      <c r="CV70" s="24">
        <v>54.487900000000003</v>
      </c>
      <c r="CW70" s="24">
        <v>45.9788</v>
      </c>
      <c r="CX70" s="24">
        <v>56.066099999999999</v>
      </c>
      <c r="CY70" s="24">
        <v>47.313400000000001</v>
      </c>
      <c r="CZ70" s="24">
        <v>55.966700000000003</v>
      </c>
      <c r="DA70" s="24">
        <v>46.476399999999998</v>
      </c>
      <c r="DB70" s="24">
        <v>56.410600000000002</v>
      </c>
      <c r="DC70" s="24">
        <v>46.174500000000002</v>
      </c>
      <c r="DD70" s="24">
        <v>55.823300000000003</v>
      </c>
      <c r="DE70" s="24">
        <v>48.435699999999997</v>
      </c>
      <c r="DF70" s="24">
        <v>55.404899999999998</v>
      </c>
      <c r="DG70" s="24">
        <v>45.320500000000003</v>
      </c>
      <c r="DH70" s="24">
        <v>57.826500000000003</v>
      </c>
      <c r="DI70" s="24">
        <v>44.406199999999998</v>
      </c>
      <c r="DJ70" s="24">
        <v>61.356699999999996</v>
      </c>
      <c r="DK70" s="24">
        <v>49.882300000000001</v>
      </c>
      <c r="DL70" s="24">
        <v>64.007900000000006</v>
      </c>
      <c r="DM70" s="24">
        <v>50.611199999999997</v>
      </c>
      <c r="DN70" s="24">
        <v>31.785599999999999</v>
      </c>
      <c r="DO70" s="24">
        <v>18.319900000000001</v>
      </c>
      <c r="DP70" s="24">
        <v>44.535800000000002</v>
      </c>
      <c r="DQ70" s="24">
        <v>36.687100000000001</v>
      </c>
      <c r="DR70" s="24">
        <v>32.85</v>
      </c>
      <c r="DS70" s="24">
        <v>23.296800000000001</v>
      </c>
      <c r="DT70" s="24">
        <v>41.716000000000001</v>
      </c>
      <c r="DU70" s="24">
        <v>40.673099999999998</v>
      </c>
      <c r="DV70" s="24">
        <v>46.820300000000003</v>
      </c>
      <c r="DW70" s="24">
        <v>38.622199999999999</v>
      </c>
      <c r="DX70" s="24">
        <v>41.138199999999998</v>
      </c>
      <c r="DY70" s="24">
        <v>40.921500000000002</v>
      </c>
      <c r="DZ70" s="24">
        <v>24.556899999999999</v>
      </c>
      <c r="EA70" s="24">
        <v>19.059100000000001</v>
      </c>
      <c r="EB70" s="24">
        <v>27.8491</v>
      </c>
      <c r="EC70" s="24">
        <v>21.912099999999999</v>
      </c>
      <c r="ED70" s="24">
        <v>27.496700000000001</v>
      </c>
      <c r="EE70" s="24">
        <v>19.813400000000001</v>
      </c>
      <c r="EF70" s="24">
        <v>35.778100000000002</v>
      </c>
      <c r="EG70" s="24">
        <v>34.883699999999997</v>
      </c>
      <c r="EH70" s="24">
        <v>36.44</v>
      </c>
      <c r="EI70" s="24">
        <v>35.529000000000003</v>
      </c>
      <c r="EJ70" s="24">
        <v>2.7124999999999999</v>
      </c>
      <c r="EK70" s="24">
        <v>1.0592999999999999</v>
      </c>
      <c r="EL70" s="24">
        <v>1.8196000000000001</v>
      </c>
      <c r="EM70" s="24">
        <v>36.010199999999998</v>
      </c>
      <c r="EN70" s="24">
        <v>32.873399999999997</v>
      </c>
      <c r="EO70" s="24">
        <v>32.427700000000002</v>
      </c>
      <c r="EP70" s="24">
        <v>25.780799999999999</v>
      </c>
      <c r="EQ70" s="24">
        <v>32.080399999999997</v>
      </c>
      <c r="ER70" s="24">
        <v>25.381900000000002</v>
      </c>
      <c r="ES70" s="24">
        <v>29.827300000000001</v>
      </c>
      <c r="ET70" s="24">
        <v>24.342300000000002</v>
      </c>
      <c r="EU70" s="24">
        <v>32.489600000000003</v>
      </c>
      <c r="EV70" s="24">
        <v>26.118300000000001</v>
      </c>
      <c r="EW70" s="24">
        <v>27.890799999999999</v>
      </c>
      <c r="EX70" s="24">
        <v>19.2546</v>
      </c>
      <c r="EY70" s="24">
        <v>32.101799999999997</v>
      </c>
      <c r="EZ70" s="24">
        <v>26.614100000000001</v>
      </c>
      <c r="FA70" s="24">
        <v>32.508800000000001</v>
      </c>
      <c r="FB70" s="24">
        <v>26.418399999999998</v>
      </c>
      <c r="FC70" s="24">
        <v>26.6708</v>
      </c>
      <c r="FD70" s="24">
        <v>23.407499999999999</v>
      </c>
      <c r="FE70" s="24">
        <v>33.001199999999997</v>
      </c>
      <c r="FF70" s="24">
        <v>26.522400000000001</v>
      </c>
      <c r="FG70" s="24">
        <v>30.444600000000001</v>
      </c>
      <c r="FH70" s="24">
        <v>23.7164</v>
      </c>
      <c r="FI70" s="24">
        <v>32.1858</v>
      </c>
      <c r="FJ70" s="24">
        <v>24.755199999999999</v>
      </c>
      <c r="FK70" s="24">
        <v>34.634500000000003</v>
      </c>
      <c r="FL70" s="24">
        <v>20.519200000000001</v>
      </c>
      <c r="FM70" s="24">
        <v>32.354399999999998</v>
      </c>
      <c r="FN70" s="24">
        <v>26.573499999999999</v>
      </c>
      <c r="FO70" s="24">
        <v>27.7911</v>
      </c>
      <c r="FP70" s="24">
        <v>23.4222</v>
      </c>
      <c r="FQ70" s="24">
        <v>34.454000000000001</v>
      </c>
      <c r="FR70" s="24">
        <v>26.442900000000002</v>
      </c>
      <c r="FS70" s="24">
        <v>29.603400000000001</v>
      </c>
      <c r="FT70" s="24">
        <v>22.7925</v>
      </c>
      <c r="FU70" s="24">
        <v>27.4895</v>
      </c>
      <c r="FV70" s="24">
        <v>22.569400000000002</v>
      </c>
      <c r="FW70" s="24">
        <v>34.054200000000002</v>
      </c>
      <c r="FX70" s="24">
        <v>26.172699999999999</v>
      </c>
      <c r="FY70" s="24">
        <v>26.552600000000002</v>
      </c>
      <c r="FZ70" s="24">
        <v>20.979299999999999</v>
      </c>
      <c r="GA70" s="24">
        <v>25.094799999999999</v>
      </c>
      <c r="GB70" s="24">
        <v>20.256799999999998</v>
      </c>
      <c r="GC70" s="24">
        <v>30.0364</v>
      </c>
      <c r="GD70" s="24">
        <v>25.463899999999999</v>
      </c>
      <c r="GE70" s="24">
        <v>34.568800000000003</v>
      </c>
      <c r="GF70" s="24">
        <v>26.408799999999999</v>
      </c>
      <c r="GG70" s="24">
        <v>26.7697</v>
      </c>
      <c r="GH70" s="24">
        <v>24.581900000000001</v>
      </c>
      <c r="GI70" s="24">
        <v>29.195399999999999</v>
      </c>
      <c r="GJ70" s="24">
        <v>24.443300000000001</v>
      </c>
      <c r="GK70" s="24">
        <v>25.039100000000001</v>
      </c>
      <c r="GL70" s="24">
        <v>20.616599999999998</v>
      </c>
      <c r="GM70" s="24">
        <v>26.184200000000001</v>
      </c>
      <c r="GN70" s="24">
        <v>17.299700000000001</v>
      </c>
      <c r="GO70" s="24">
        <v>22.431799999999999</v>
      </c>
      <c r="GP70" s="24">
        <v>14.013199999999999</v>
      </c>
      <c r="GQ70" s="24">
        <v>26.6084</v>
      </c>
      <c r="GR70" s="24">
        <v>22.034600000000001</v>
      </c>
      <c r="GS70" s="24">
        <v>27.204799999999999</v>
      </c>
      <c r="GT70" s="24">
        <v>23.4239</v>
      </c>
      <c r="GU70" s="24">
        <v>25.863399999999999</v>
      </c>
      <c r="GV70" s="24">
        <v>21.5535</v>
      </c>
      <c r="GW70" s="24">
        <v>32.285800000000002</v>
      </c>
      <c r="GX70" s="24">
        <v>26.3871</v>
      </c>
      <c r="GY70" s="24">
        <v>23.773700000000002</v>
      </c>
      <c r="GZ70" s="24">
        <v>25.176500000000001</v>
      </c>
      <c r="HA70" s="24">
        <v>20.964400000000001</v>
      </c>
      <c r="HB70" s="24">
        <v>17.1356</v>
      </c>
      <c r="HC70" s="24">
        <v>27.3797</v>
      </c>
      <c r="HD70" s="24">
        <v>26.817499999999999</v>
      </c>
      <c r="HE70" s="24">
        <v>20.8874</v>
      </c>
      <c r="HF70" s="24">
        <v>17.4041</v>
      </c>
      <c r="HG70" s="24">
        <v>26.612400000000001</v>
      </c>
      <c r="HH70" s="24">
        <v>27.124199999999998</v>
      </c>
      <c r="HI70" s="24">
        <v>21.184899999999999</v>
      </c>
      <c r="HJ70" s="24">
        <v>17.7135</v>
      </c>
      <c r="HK70" s="24">
        <v>23.7898</v>
      </c>
      <c r="HL70" s="24">
        <v>24.731000000000002</v>
      </c>
      <c r="HM70" s="24">
        <v>19.227799999999998</v>
      </c>
      <c r="HN70" s="24">
        <v>15.989599999999999</v>
      </c>
      <c r="HO70" s="24">
        <v>11.874700000000001</v>
      </c>
      <c r="HP70" s="24">
        <v>12.4152</v>
      </c>
      <c r="HQ70" s="24">
        <v>7.9943</v>
      </c>
      <c r="HR70" s="24">
        <v>5.0321999999999996</v>
      </c>
      <c r="HS70" s="24">
        <v>15.0345</v>
      </c>
      <c r="HT70" s="24">
        <v>24.334</v>
      </c>
      <c r="HU70" s="24">
        <v>27.0458</v>
      </c>
      <c r="HV70" s="24">
        <v>20.680099999999999</v>
      </c>
      <c r="HW70" s="24">
        <v>17.549299999999999</v>
      </c>
      <c r="HX70" s="24">
        <v>23.4191</v>
      </c>
      <c r="HY70" s="24">
        <v>25.460999999999999</v>
      </c>
      <c r="HZ70" s="24">
        <v>20.5686</v>
      </c>
      <c r="IA70" s="24">
        <v>17.328700000000001</v>
      </c>
      <c r="IB70" s="24">
        <v>23.8691</v>
      </c>
      <c r="IC70" s="24">
        <v>27.3264</v>
      </c>
      <c r="ID70" s="24">
        <v>21.0305</v>
      </c>
      <c r="IE70" s="24">
        <v>17.844200000000001</v>
      </c>
      <c r="IF70" s="24">
        <v>20.770900000000001</v>
      </c>
      <c r="IG70" s="24">
        <v>24.9603</v>
      </c>
      <c r="IH70" s="24">
        <v>18.844799999999999</v>
      </c>
      <c r="II70" s="24">
        <v>16.136500000000002</v>
      </c>
      <c r="IJ70" s="24">
        <v>22.165700000000001</v>
      </c>
      <c r="IK70" s="24">
        <v>25.560600000000001</v>
      </c>
      <c r="IL70" s="24">
        <v>20.719100000000001</v>
      </c>
      <c r="IM70" s="24">
        <v>21.125399999999999</v>
      </c>
      <c r="IN70" s="24">
        <v>24.245799999999999</v>
      </c>
      <c r="IO70" s="24">
        <v>19.6403</v>
      </c>
      <c r="IP70" s="24">
        <v>33.3508</v>
      </c>
      <c r="IQ70" s="24">
        <v>27.8201</v>
      </c>
      <c r="IR70" s="24">
        <v>22.472100000000001</v>
      </c>
      <c r="IS70" s="24">
        <v>23.094899999999999</v>
      </c>
      <c r="IT70" s="24">
        <v>25.880800000000001</v>
      </c>
      <c r="IU70" s="24">
        <v>20.9833</v>
      </c>
      <c r="IV70" s="24">
        <v>26.691500000000001</v>
      </c>
      <c r="IW70" s="24">
        <v>25.590599999999998</v>
      </c>
      <c r="IX70" s="24">
        <v>20.400200000000002</v>
      </c>
      <c r="IY70" s="24">
        <v>27.681999999999999</v>
      </c>
      <c r="IZ70" s="24">
        <v>21.3843</v>
      </c>
      <c r="JA70" s="24">
        <v>23.350100000000001</v>
      </c>
      <c r="JB70" s="24">
        <v>25.899799999999999</v>
      </c>
      <c r="JC70" s="24">
        <v>20.9527</v>
      </c>
      <c r="JD70" s="24">
        <v>23.336099999999998</v>
      </c>
      <c r="JE70" s="24">
        <v>18.931799999999999</v>
      </c>
      <c r="JF70" s="24">
        <v>21.540199999999999</v>
      </c>
      <c r="JG70" s="24">
        <v>19.955400000000001</v>
      </c>
      <c r="JH70" s="24">
        <v>42.441000000000003</v>
      </c>
      <c r="JI70" s="24">
        <v>38.536099999999998</v>
      </c>
      <c r="JJ70" s="24">
        <v>47.358800000000002</v>
      </c>
      <c r="JK70" s="24">
        <v>39.926299999999998</v>
      </c>
      <c r="JL70" s="24">
        <v>48.970399999999998</v>
      </c>
      <c r="JM70" s="24">
        <v>43.146999999999998</v>
      </c>
      <c r="JN70" s="24">
        <v>45.826599999999999</v>
      </c>
      <c r="JO70" s="24">
        <v>40.046999999999997</v>
      </c>
      <c r="JP70" s="24">
        <v>43.415999999999997</v>
      </c>
      <c r="JQ70" s="24">
        <v>39.387599999999999</v>
      </c>
      <c r="JR70" s="24">
        <v>40.7759</v>
      </c>
      <c r="JS70" s="24">
        <v>39.063800000000001</v>
      </c>
      <c r="JT70" s="24">
        <v>42.295900000000003</v>
      </c>
      <c r="JU70" s="24">
        <v>40.979199999999999</v>
      </c>
      <c r="JV70" s="24">
        <v>39.2577</v>
      </c>
      <c r="JW70" s="24">
        <v>38.276200000000003</v>
      </c>
      <c r="JX70" s="24">
        <v>43.481099999999998</v>
      </c>
      <c r="JY70" s="24">
        <v>40.750300000000003</v>
      </c>
      <c r="JZ70" s="24">
        <v>43.375999999999998</v>
      </c>
      <c r="KA70" s="24">
        <v>40.7363</v>
      </c>
      <c r="KB70" s="24">
        <v>37.078800000000001</v>
      </c>
      <c r="KC70" s="24">
        <v>36.151800000000001</v>
      </c>
      <c r="KD70" s="24">
        <v>43.509300000000003</v>
      </c>
      <c r="KE70" s="24">
        <v>42.421599999999998</v>
      </c>
      <c r="KF70" s="24">
        <v>45.728499999999997</v>
      </c>
      <c r="KG70" s="24">
        <v>44.585299999999997</v>
      </c>
      <c r="KH70" s="24">
        <v>46.273000000000003</v>
      </c>
      <c r="KI70" s="24">
        <v>41.229500000000002</v>
      </c>
      <c r="KJ70" s="24">
        <v>43.220199999999998</v>
      </c>
      <c r="KK70" s="24">
        <v>42.139699999999998</v>
      </c>
      <c r="KL70" s="24">
        <v>42.345399999999998</v>
      </c>
      <c r="KM70" s="24">
        <v>40.191200000000002</v>
      </c>
      <c r="KN70" s="24">
        <v>43.6629</v>
      </c>
      <c r="KO70" s="24">
        <v>41.006</v>
      </c>
      <c r="KP70" s="24">
        <v>36.962400000000002</v>
      </c>
      <c r="KQ70" s="24">
        <v>31.152999999999999</v>
      </c>
      <c r="KR70" s="24">
        <v>41.638399999999997</v>
      </c>
      <c r="KS70" s="24">
        <v>35.816400000000002</v>
      </c>
      <c r="KT70" s="24">
        <v>36.692300000000003</v>
      </c>
      <c r="KU70" s="24">
        <v>31.610399999999998</v>
      </c>
      <c r="KV70" s="24">
        <v>45.364199999999997</v>
      </c>
      <c r="KW70" s="24">
        <v>43.271599999999999</v>
      </c>
      <c r="KX70" s="24">
        <v>45.320099999999996</v>
      </c>
      <c r="KY70" s="24">
        <v>43.2318</v>
      </c>
      <c r="KZ70" s="24">
        <v>43.783499999999997</v>
      </c>
      <c r="LA70" s="24">
        <v>41.790399999999998</v>
      </c>
      <c r="LB70" s="24">
        <v>44.6526</v>
      </c>
      <c r="LC70" s="24">
        <v>34.104300000000002</v>
      </c>
      <c r="LD70" s="24">
        <v>44.731400000000001</v>
      </c>
      <c r="LE70" s="24">
        <v>41.736899999999999</v>
      </c>
      <c r="LF70" s="24">
        <v>45.195700000000002</v>
      </c>
      <c r="LG70" s="24">
        <v>44.065800000000003</v>
      </c>
      <c r="LH70" s="24">
        <v>45.285899999999998</v>
      </c>
      <c r="LI70" s="24">
        <v>44.153799999999997</v>
      </c>
      <c r="LJ70" s="24">
        <v>41.807899999999997</v>
      </c>
      <c r="LK70" s="24">
        <v>41.236199999999997</v>
      </c>
      <c r="LL70" s="24">
        <v>44.9024</v>
      </c>
      <c r="LM70" s="24">
        <v>41.784799999999997</v>
      </c>
      <c r="LN70" s="24">
        <v>47.694800000000001</v>
      </c>
      <c r="LO70" s="24">
        <v>46.725099999999998</v>
      </c>
      <c r="LP70" s="24">
        <v>45.062800000000003</v>
      </c>
      <c r="LQ70" s="24">
        <v>43.936199999999999</v>
      </c>
      <c r="LR70" s="24">
        <v>44.2318</v>
      </c>
      <c r="LS70" s="24">
        <v>41.473500000000001</v>
      </c>
      <c r="LT70" s="24">
        <v>41.797800000000002</v>
      </c>
      <c r="LU70" s="24">
        <v>40.752899999999997</v>
      </c>
      <c r="LV70" s="24">
        <v>43.461199999999998</v>
      </c>
      <c r="LW70" s="24">
        <v>42.716299999999997</v>
      </c>
      <c r="LX70" s="24">
        <v>46.1006</v>
      </c>
      <c r="LY70" s="24">
        <v>43.704300000000003</v>
      </c>
      <c r="LZ70" s="24">
        <v>44.508600000000001</v>
      </c>
      <c r="MA70" s="24">
        <v>42.543300000000002</v>
      </c>
      <c r="MB70" s="24">
        <v>42.044800000000002</v>
      </c>
      <c r="MC70" s="24">
        <v>39.284599999999998</v>
      </c>
      <c r="MD70" s="24">
        <v>40.863399999999999</v>
      </c>
      <c r="ME70" s="24">
        <v>39.841799999999999</v>
      </c>
      <c r="MF70" s="24">
        <v>46.535499999999999</v>
      </c>
      <c r="MG70" s="24">
        <v>43.333500000000001</v>
      </c>
      <c r="MH70" s="24">
        <v>43.652999999999999</v>
      </c>
      <c r="MI70" s="24">
        <v>41.500999999999998</v>
      </c>
      <c r="MJ70" s="24">
        <v>29.341899999999999</v>
      </c>
      <c r="MK70" s="24">
        <v>14.3965</v>
      </c>
      <c r="ML70" s="24">
        <v>24.835100000000001</v>
      </c>
      <c r="MM70" s="24">
        <v>26.3857</v>
      </c>
      <c r="MN70" s="24">
        <v>59.926000000000002</v>
      </c>
      <c r="MO70" s="24">
        <v>34.7759</v>
      </c>
      <c r="MP70" s="24">
        <v>56.939100000000003</v>
      </c>
      <c r="MQ70" s="24">
        <v>62.9604</v>
      </c>
      <c r="MR70" s="24">
        <v>35.237699999999997</v>
      </c>
      <c r="MS70" s="24">
        <v>75.497799999999998</v>
      </c>
      <c r="MT70" s="24">
        <v>53.975499999999997</v>
      </c>
      <c r="MU70" s="24">
        <v>21.513300000000001</v>
      </c>
      <c r="MV70" s="24">
        <v>14.648999999999999</v>
      </c>
      <c r="MW70" s="24">
        <v>25.796600000000002</v>
      </c>
      <c r="MX70" s="24">
        <v>19.924700000000001</v>
      </c>
      <c r="MY70" s="24">
        <v>19.03</v>
      </c>
      <c r="MZ70" s="24">
        <v>16.082799999999999</v>
      </c>
      <c r="NA70" s="24">
        <v>21.899799999999999</v>
      </c>
      <c r="NB70" s="24">
        <v>20.846599999999999</v>
      </c>
      <c r="NC70" s="24">
        <v>23.2151</v>
      </c>
      <c r="ND70" s="24">
        <v>20.532900000000001</v>
      </c>
      <c r="NE70" s="24">
        <v>21.494399999999999</v>
      </c>
      <c r="NF70" s="24">
        <v>15.929600000000001</v>
      </c>
      <c r="NG70" s="24">
        <v>14.5861</v>
      </c>
      <c r="NH70" s="24">
        <v>7.3921999999999999</v>
      </c>
      <c r="NI70" s="24">
        <v>17.766200000000001</v>
      </c>
      <c r="NJ70" s="24">
        <v>12.758100000000001</v>
      </c>
      <c r="NK70" s="24">
        <v>22.222000000000001</v>
      </c>
      <c r="NL70" s="24">
        <v>16.734100000000002</v>
      </c>
      <c r="NM70" s="24">
        <v>15.4511</v>
      </c>
      <c r="NN70" s="24">
        <v>7.8372999999999999</v>
      </c>
      <c r="NO70" s="24">
        <v>14.2608</v>
      </c>
      <c r="NP70" s="24">
        <v>5.8662000000000001</v>
      </c>
      <c r="NQ70" s="24">
        <v>24.1541</v>
      </c>
      <c r="NR70" s="24">
        <v>20.89</v>
      </c>
      <c r="NS70" s="24">
        <v>16.682200000000002</v>
      </c>
      <c r="NT70" s="24">
        <v>12.485200000000001</v>
      </c>
      <c r="NU70" s="24">
        <v>13.3727</v>
      </c>
      <c r="NV70" s="24">
        <v>8.8295999999999992</v>
      </c>
      <c r="NW70" s="24">
        <v>21.7119</v>
      </c>
      <c r="NX70" s="24">
        <v>19.5045</v>
      </c>
      <c r="NY70" s="24">
        <v>20.537600000000001</v>
      </c>
      <c r="NZ70" s="25">
        <v>15.4496</v>
      </c>
    </row>
    <row r="71" spans="1:390" x14ac:dyDescent="0.25">
      <c r="A71" s="1"/>
      <c r="B71" s="22">
        <v>44927</v>
      </c>
      <c r="C71" s="23">
        <v>3.1779999999999999</v>
      </c>
      <c r="D71" s="24">
        <v>46.694299999999998</v>
      </c>
      <c r="E71" s="24">
        <v>38.821899999999999</v>
      </c>
      <c r="F71" s="24">
        <v>46.2318</v>
      </c>
      <c r="G71" s="24">
        <v>30.718699999999998</v>
      </c>
      <c r="H71" s="24">
        <v>46.943800000000003</v>
      </c>
      <c r="I71" s="24">
        <v>39.073500000000003</v>
      </c>
      <c r="J71" s="24">
        <v>50.729799999999997</v>
      </c>
      <c r="K71" s="24">
        <v>30.7178</v>
      </c>
      <c r="L71" s="24">
        <v>42.2742</v>
      </c>
      <c r="M71" s="24">
        <v>31.7349</v>
      </c>
      <c r="N71" s="24">
        <v>41.884</v>
      </c>
      <c r="O71" s="24">
        <v>25.172599999999999</v>
      </c>
      <c r="P71" s="24">
        <v>42.173999999999999</v>
      </c>
      <c r="Q71" s="24">
        <v>31.6309</v>
      </c>
      <c r="R71" s="24">
        <v>32.950099999999999</v>
      </c>
      <c r="S71" s="24">
        <v>35.264099999999999</v>
      </c>
      <c r="T71" s="24">
        <v>48.253999999999998</v>
      </c>
      <c r="U71" s="24">
        <v>39.0627</v>
      </c>
      <c r="V71" s="24">
        <v>45.342599999999997</v>
      </c>
      <c r="W71" s="24">
        <v>35.3264</v>
      </c>
      <c r="X71" s="24">
        <v>55.5593</v>
      </c>
      <c r="Y71" s="24">
        <v>45.078000000000003</v>
      </c>
      <c r="Z71" s="24">
        <v>38.038200000000003</v>
      </c>
      <c r="AA71" s="24">
        <v>29.384799999999998</v>
      </c>
      <c r="AB71" s="24">
        <v>50.966500000000003</v>
      </c>
      <c r="AC71" s="24">
        <v>40.051699999999997</v>
      </c>
      <c r="AD71" s="24">
        <v>44.302399999999999</v>
      </c>
      <c r="AE71" s="24">
        <v>31.536899999999999</v>
      </c>
      <c r="AF71" s="24">
        <v>52.096200000000003</v>
      </c>
      <c r="AG71" s="24">
        <v>40.655700000000003</v>
      </c>
      <c r="AH71" s="24">
        <v>52.436199999999999</v>
      </c>
      <c r="AI71" s="24">
        <v>40.946800000000003</v>
      </c>
      <c r="AJ71" s="24">
        <v>49.095399999999998</v>
      </c>
      <c r="AK71" s="24">
        <v>40.112699999999997</v>
      </c>
      <c r="AL71" s="24">
        <v>34.306100000000001</v>
      </c>
      <c r="AM71" s="24">
        <v>28.319600000000001</v>
      </c>
      <c r="AN71" s="24">
        <v>34.257300000000001</v>
      </c>
      <c r="AO71" s="24">
        <v>28.268999999999998</v>
      </c>
      <c r="AP71" s="24">
        <v>51.234000000000002</v>
      </c>
      <c r="AQ71" s="24">
        <v>40.598199999999999</v>
      </c>
      <c r="AR71" s="24">
        <v>45.182499999999997</v>
      </c>
      <c r="AS71" s="24">
        <v>34.976199999999999</v>
      </c>
      <c r="AT71" s="24">
        <v>51.062100000000001</v>
      </c>
      <c r="AU71" s="24">
        <v>40.064100000000003</v>
      </c>
      <c r="AV71" s="24">
        <v>49.591700000000003</v>
      </c>
      <c r="AW71" s="24">
        <v>40.715800000000002</v>
      </c>
      <c r="AX71" s="24">
        <v>54.248199999999997</v>
      </c>
      <c r="AY71" s="24">
        <v>41.489800000000002</v>
      </c>
      <c r="AZ71" s="24">
        <v>44.493600000000001</v>
      </c>
      <c r="BA71" s="24">
        <v>32.030999999999999</v>
      </c>
      <c r="BB71" s="24">
        <v>43.923000000000002</v>
      </c>
      <c r="BC71" s="24">
        <v>31.948</v>
      </c>
      <c r="BD71" s="24">
        <v>41.281300000000002</v>
      </c>
      <c r="BE71" s="24">
        <v>33.248600000000003</v>
      </c>
      <c r="BF71" s="24">
        <v>43.134599999999999</v>
      </c>
      <c r="BG71" s="24">
        <v>31.9817</v>
      </c>
      <c r="BH71" s="24">
        <v>45.685099999999998</v>
      </c>
      <c r="BI71" s="24">
        <v>32.791899999999998</v>
      </c>
      <c r="BJ71" s="24">
        <v>52.654899999999998</v>
      </c>
      <c r="BK71" s="24">
        <v>42.402200000000001</v>
      </c>
      <c r="BL71" s="24">
        <v>50.505499999999998</v>
      </c>
      <c r="BM71" s="24">
        <v>41.176200000000001</v>
      </c>
      <c r="BN71" s="24">
        <v>44.063400000000001</v>
      </c>
      <c r="BO71" s="24">
        <v>36.130600000000001</v>
      </c>
      <c r="BP71" s="24">
        <v>50.033200000000001</v>
      </c>
      <c r="BQ71" s="24">
        <v>41.211399999999998</v>
      </c>
      <c r="BR71" s="24">
        <v>53.829300000000003</v>
      </c>
      <c r="BS71" s="24">
        <v>41.3919</v>
      </c>
      <c r="BT71" s="24">
        <v>44.974800000000002</v>
      </c>
      <c r="BU71" s="24">
        <v>35.983499999999999</v>
      </c>
      <c r="BV71" s="24">
        <v>44.808599999999998</v>
      </c>
      <c r="BW71" s="24">
        <v>36.5291</v>
      </c>
      <c r="BX71" s="24">
        <v>44.563699999999997</v>
      </c>
      <c r="BY71" s="24">
        <v>36.2834</v>
      </c>
      <c r="BZ71" s="24">
        <v>44.181699999999999</v>
      </c>
      <c r="CA71" s="24">
        <v>36.197200000000002</v>
      </c>
      <c r="CB71" s="24">
        <v>42.292400000000001</v>
      </c>
      <c r="CC71" s="24">
        <v>34.039299999999997</v>
      </c>
      <c r="CD71" s="24">
        <v>51.068199999999997</v>
      </c>
      <c r="CE71" s="24">
        <v>41.375500000000002</v>
      </c>
      <c r="CF71" s="24">
        <v>44.248899999999999</v>
      </c>
      <c r="CG71" s="24">
        <v>36.234099999999998</v>
      </c>
      <c r="CH71" s="24">
        <v>50.693199999999997</v>
      </c>
      <c r="CI71" s="24">
        <v>41.256599999999999</v>
      </c>
      <c r="CJ71" s="24">
        <v>42.186799999999998</v>
      </c>
      <c r="CK71" s="24">
        <v>34.694800000000001</v>
      </c>
      <c r="CL71" s="24">
        <v>43.047499999999999</v>
      </c>
      <c r="CM71" s="24">
        <v>37.727499999999999</v>
      </c>
      <c r="CN71" s="24">
        <v>35.421399999999998</v>
      </c>
      <c r="CO71" s="24">
        <v>29.971800000000002</v>
      </c>
      <c r="CP71" s="24">
        <v>45.0867</v>
      </c>
      <c r="CQ71" s="24">
        <v>36.353700000000003</v>
      </c>
      <c r="CR71" s="24">
        <v>79.753100000000003</v>
      </c>
      <c r="CS71" s="24">
        <v>63.1175</v>
      </c>
      <c r="CT71" s="24">
        <v>80.551199999999994</v>
      </c>
      <c r="CU71" s="24">
        <v>61.354999999999997</v>
      </c>
      <c r="CV71" s="24">
        <v>81.275000000000006</v>
      </c>
      <c r="CW71" s="24">
        <v>64.342299999999994</v>
      </c>
      <c r="CX71" s="24">
        <v>82.795699999999997</v>
      </c>
      <c r="CY71" s="24">
        <v>64.7624</v>
      </c>
      <c r="CZ71" s="24">
        <v>81.870500000000007</v>
      </c>
      <c r="DA71" s="24">
        <v>64.626900000000006</v>
      </c>
      <c r="DB71" s="24">
        <v>82.608800000000002</v>
      </c>
      <c r="DC71" s="24">
        <v>63.595700000000001</v>
      </c>
      <c r="DD71" s="24">
        <v>82.525099999999995</v>
      </c>
      <c r="DE71" s="24">
        <v>66.256500000000003</v>
      </c>
      <c r="DF71" s="24">
        <v>81.931700000000006</v>
      </c>
      <c r="DG71" s="24">
        <v>62.758899999999997</v>
      </c>
      <c r="DH71" s="24">
        <v>80.059100000000001</v>
      </c>
      <c r="DI71" s="24">
        <v>63.150500000000001</v>
      </c>
      <c r="DJ71" s="24">
        <v>75.605900000000005</v>
      </c>
      <c r="DK71" s="24">
        <v>62.201799999999999</v>
      </c>
      <c r="DL71" s="24">
        <v>77.021699999999996</v>
      </c>
      <c r="DM71" s="24">
        <v>63.351100000000002</v>
      </c>
      <c r="DN71" s="24">
        <v>39.000999999999998</v>
      </c>
      <c r="DO71" s="24">
        <v>28.778600000000001</v>
      </c>
      <c r="DP71" s="24">
        <v>75.198099999999997</v>
      </c>
      <c r="DQ71" s="24">
        <v>54.096600000000002</v>
      </c>
      <c r="DR71" s="24">
        <v>35.8553</v>
      </c>
      <c r="DS71" s="24">
        <v>32.670900000000003</v>
      </c>
      <c r="DT71" s="24">
        <v>81.407899999999998</v>
      </c>
      <c r="DU71" s="24">
        <v>61.442599999999999</v>
      </c>
      <c r="DV71" s="24">
        <v>79.483000000000004</v>
      </c>
      <c r="DW71" s="24">
        <v>57.999899999999997</v>
      </c>
      <c r="DX71" s="24">
        <v>87.320999999999998</v>
      </c>
      <c r="DY71" s="24">
        <v>58.485799999999998</v>
      </c>
      <c r="DZ71" s="24">
        <v>36.9236</v>
      </c>
      <c r="EA71" s="24">
        <v>28.9589</v>
      </c>
      <c r="EB71" s="24">
        <v>37.032600000000002</v>
      </c>
      <c r="EC71" s="24">
        <v>24.2789</v>
      </c>
      <c r="ED71" s="24">
        <v>31.042000000000002</v>
      </c>
      <c r="EE71" s="24">
        <v>29.477799999999998</v>
      </c>
      <c r="EF71" s="24">
        <v>69.729900000000001</v>
      </c>
      <c r="EG71" s="24">
        <v>49.134399999999999</v>
      </c>
      <c r="EH71" s="24">
        <v>69.710400000000007</v>
      </c>
      <c r="EI71" s="24">
        <v>52.947400000000002</v>
      </c>
      <c r="EJ71" s="24">
        <v>2.8075000000000001</v>
      </c>
      <c r="EK71" s="24">
        <v>1.0969</v>
      </c>
      <c r="EL71" s="24">
        <v>1.8636999999999999</v>
      </c>
      <c r="EM71" s="24">
        <v>44.068300000000001</v>
      </c>
      <c r="EN71" s="24">
        <v>32.8581</v>
      </c>
      <c r="EO71" s="24">
        <v>35.772300000000001</v>
      </c>
      <c r="EP71" s="24">
        <v>29.1938</v>
      </c>
      <c r="EQ71" s="24">
        <v>35.326500000000003</v>
      </c>
      <c r="ER71" s="24">
        <v>28.696400000000001</v>
      </c>
      <c r="ES71" s="24">
        <v>29.9374</v>
      </c>
      <c r="ET71" s="24">
        <v>28.706600000000002</v>
      </c>
      <c r="EU71" s="24">
        <v>33.899700000000003</v>
      </c>
      <c r="EV71" s="24">
        <v>30.5015</v>
      </c>
      <c r="EW71" s="24">
        <v>32.009900000000002</v>
      </c>
      <c r="EX71" s="24">
        <v>22.4619</v>
      </c>
      <c r="EY71" s="24">
        <v>33.320999999999998</v>
      </c>
      <c r="EZ71" s="24">
        <v>31.151</v>
      </c>
      <c r="FA71" s="24">
        <v>33.871699999999997</v>
      </c>
      <c r="FB71" s="24">
        <v>30.953499999999998</v>
      </c>
      <c r="FC71" s="24">
        <v>28.264199999999999</v>
      </c>
      <c r="FD71" s="24">
        <v>27.7622</v>
      </c>
      <c r="FE71" s="24">
        <v>34.454099999999997</v>
      </c>
      <c r="FF71" s="24">
        <v>30.9526</v>
      </c>
      <c r="FG71" s="24">
        <v>31.676200000000001</v>
      </c>
      <c r="FH71" s="24">
        <v>28.076799999999999</v>
      </c>
      <c r="FI71" s="24">
        <v>34.979399999999998</v>
      </c>
      <c r="FJ71" s="24">
        <v>24.911200000000001</v>
      </c>
      <c r="FK71" s="24">
        <v>36.6066</v>
      </c>
      <c r="FL71" s="24">
        <v>21.473600000000001</v>
      </c>
      <c r="FM71" s="24">
        <v>34.565300000000001</v>
      </c>
      <c r="FN71" s="24">
        <v>28.694900000000001</v>
      </c>
      <c r="FO71" s="24">
        <v>31.180800000000001</v>
      </c>
      <c r="FP71" s="24">
        <v>27.414999999999999</v>
      </c>
      <c r="FQ71" s="24">
        <v>36.331200000000003</v>
      </c>
      <c r="FR71" s="24">
        <v>29.136700000000001</v>
      </c>
      <c r="FS71" s="24">
        <v>31.7836</v>
      </c>
      <c r="FT71" s="24">
        <v>24.878900000000002</v>
      </c>
      <c r="FU71" s="24">
        <v>34.959499999999998</v>
      </c>
      <c r="FV71" s="24">
        <v>25.287700000000001</v>
      </c>
      <c r="FW71" s="24">
        <v>36.278700000000001</v>
      </c>
      <c r="FX71" s="24">
        <v>28.265499999999999</v>
      </c>
      <c r="FY71" s="24">
        <v>30.061</v>
      </c>
      <c r="FZ71" s="24">
        <v>25.254899999999999</v>
      </c>
      <c r="GA71" s="24">
        <v>28.5715</v>
      </c>
      <c r="GB71" s="24">
        <v>24.514600000000002</v>
      </c>
      <c r="GC71" s="24">
        <v>32.151800000000001</v>
      </c>
      <c r="GD71" s="24">
        <v>27.562000000000001</v>
      </c>
      <c r="GE71" s="24">
        <v>36.860799999999998</v>
      </c>
      <c r="GF71" s="24">
        <v>28.528400000000001</v>
      </c>
      <c r="GG71" s="24">
        <v>37.522799999999997</v>
      </c>
      <c r="GH71" s="24">
        <v>27.6433</v>
      </c>
      <c r="GI71" s="24">
        <v>32.650700000000001</v>
      </c>
      <c r="GJ71" s="24">
        <v>28.7028</v>
      </c>
      <c r="GK71" s="24">
        <v>30.822900000000001</v>
      </c>
      <c r="GL71" s="24">
        <v>24.265699999999999</v>
      </c>
      <c r="GM71" s="24">
        <v>29.330300000000001</v>
      </c>
      <c r="GN71" s="24">
        <v>18.779</v>
      </c>
      <c r="GO71" s="24">
        <v>26.957699999999999</v>
      </c>
      <c r="GP71" s="24">
        <v>18.600999999999999</v>
      </c>
      <c r="GQ71" s="24">
        <v>30.0213</v>
      </c>
      <c r="GR71" s="24">
        <v>26.2377</v>
      </c>
      <c r="GS71" s="24">
        <v>30.779699999999998</v>
      </c>
      <c r="GT71" s="24">
        <v>27.7423</v>
      </c>
      <c r="GU71" s="24">
        <v>27.9846</v>
      </c>
      <c r="GV71" s="24">
        <v>23.572099999999999</v>
      </c>
      <c r="GW71" s="24">
        <v>34.547600000000003</v>
      </c>
      <c r="GX71" s="24">
        <v>28.553899999999999</v>
      </c>
      <c r="GY71" s="24">
        <v>27.363299999999999</v>
      </c>
      <c r="GZ71" s="24">
        <v>26.061399999999999</v>
      </c>
      <c r="HA71" s="24">
        <v>21.624400000000001</v>
      </c>
      <c r="HB71" s="24">
        <v>17.509799999999998</v>
      </c>
      <c r="HC71" s="24">
        <v>30.787600000000001</v>
      </c>
      <c r="HD71" s="24">
        <v>27.864000000000001</v>
      </c>
      <c r="HE71" s="24">
        <v>21.7133</v>
      </c>
      <c r="HF71" s="24">
        <v>18.115300000000001</v>
      </c>
      <c r="HG71" s="24">
        <v>29.6435</v>
      </c>
      <c r="HH71" s="24">
        <v>28.3566</v>
      </c>
      <c r="HI71" s="24">
        <v>22.088000000000001</v>
      </c>
      <c r="HJ71" s="24">
        <v>18.4373</v>
      </c>
      <c r="HK71" s="24">
        <v>25.4803</v>
      </c>
      <c r="HL71" s="24">
        <v>26.337800000000001</v>
      </c>
      <c r="HM71" s="24">
        <v>20.238499999999998</v>
      </c>
      <c r="HN71" s="24">
        <v>16.652699999999999</v>
      </c>
      <c r="HO71" s="24">
        <v>13.138</v>
      </c>
      <c r="HP71" s="24">
        <v>13.4064</v>
      </c>
      <c r="HQ71" s="24">
        <v>7.5494000000000003</v>
      </c>
      <c r="HR71" s="24">
        <v>4.8635000000000002</v>
      </c>
      <c r="HS71" s="24">
        <v>15.5716</v>
      </c>
      <c r="HT71" s="24">
        <v>26.424199999999999</v>
      </c>
      <c r="HU71" s="24">
        <v>28.091200000000001</v>
      </c>
      <c r="HV71" s="24">
        <v>20.972899999999999</v>
      </c>
      <c r="HW71" s="24">
        <v>18.260899999999999</v>
      </c>
      <c r="HX71" s="24">
        <v>26.936699999999998</v>
      </c>
      <c r="HY71" s="24">
        <v>26.346900000000002</v>
      </c>
      <c r="HZ71" s="24">
        <v>21.456700000000001</v>
      </c>
      <c r="IA71" s="24">
        <v>17.701599999999999</v>
      </c>
      <c r="IB71" s="24">
        <v>26.8888</v>
      </c>
      <c r="IC71" s="24">
        <v>28.558700000000002</v>
      </c>
      <c r="ID71" s="24">
        <v>21.262599999999999</v>
      </c>
      <c r="IE71" s="24">
        <v>18.5685</v>
      </c>
      <c r="IF71" s="24">
        <v>25.017299999999999</v>
      </c>
      <c r="IG71" s="24">
        <v>26.569099999999999</v>
      </c>
      <c r="IH71" s="24">
        <v>19.572500000000002</v>
      </c>
      <c r="II71" s="24">
        <v>16.798500000000001</v>
      </c>
      <c r="IJ71" s="24">
        <v>26.2317</v>
      </c>
      <c r="IK71" s="24">
        <v>29.489799999999999</v>
      </c>
      <c r="IL71" s="24">
        <v>20.972899999999999</v>
      </c>
      <c r="IM71" s="24">
        <v>25.149899999999999</v>
      </c>
      <c r="IN71" s="24">
        <v>28</v>
      </c>
      <c r="IO71" s="24">
        <v>19.899699999999999</v>
      </c>
      <c r="IP71" s="24">
        <v>37.871400000000001</v>
      </c>
      <c r="IQ71" s="24">
        <v>32.201099999999997</v>
      </c>
      <c r="IR71" s="24">
        <v>22.811299999999999</v>
      </c>
      <c r="IS71" s="24">
        <v>27.1296</v>
      </c>
      <c r="IT71" s="24">
        <v>30.0242</v>
      </c>
      <c r="IU71" s="24">
        <v>21.355599999999999</v>
      </c>
      <c r="IV71" s="24">
        <v>29.411300000000001</v>
      </c>
      <c r="IW71" s="24">
        <v>29.488900000000001</v>
      </c>
      <c r="IX71" s="24">
        <v>21.310300000000002</v>
      </c>
      <c r="IY71" s="24">
        <v>30.3431</v>
      </c>
      <c r="IZ71" s="24">
        <v>22.232099999999999</v>
      </c>
      <c r="JA71" s="24">
        <v>27.4985</v>
      </c>
      <c r="JB71" s="24">
        <v>30.047899999999998</v>
      </c>
      <c r="JC71" s="24">
        <v>21.323799999999999</v>
      </c>
      <c r="JD71" s="24">
        <v>25.665900000000001</v>
      </c>
      <c r="JE71" s="24">
        <v>19.9053</v>
      </c>
      <c r="JF71" s="24">
        <v>25.575099999999999</v>
      </c>
      <c r="JG71" s="24">
        <v>20.2028</v>
      </c>
      <c r="JH71" s="24">
        <v>42.640599999999999</v>
      </c>
      <c r="JI71" s="24">
        <v>38.295999999999999</v>
      </c>
      <c r="JJ71" s="24">
        <v>47.902999999999999</v>
      </c>
      <c r="JK71" s="24">
        <v>41.264099999999999</v>
      </c>
      <c r="JL71" s="24">
        <v>45.756300000000003</v>
      </c>
      <c r="JM71" s="24">
        <v>41.323099999999997</v>
      </c>
      <c r="JN71" s="24">
        <v>45.157600000000002</v>
      </c>
      <c r="JO71" s="24">
        <v>39.328600000000002</v>
      </c>
      <c r="JP71" s="24">
        <v>44.210799999999999</v>
      </c>
      <c r="JQ71" s="24">
        <v>38.697699999999998</v>
      </c>
      <c r="JR71" s="24">
        <v>40.887999999999998</v>
      </c>
      <c r="JS71" s="24">
        <v>38.036099999999998</v>
      </c>
      <c r="JT71" s="24">
        <v>43.089199999999998</v>
      </c>
      <c r="JU71" s="24">
        <v>39.8384</v>
      </c>
      <c r="JV71" s="24">
        <v>40.0989</v>
      </c>
      <c r="JW71" s="24">
        <v>38.327399999999997</v>
      </c>
      <c r="JX71" s="24">
        <v>44.1205</v>
      </c>
      <c r="JY71" s="24">
        <v>39.268700000000003</v>
      </c>
      <c r="JZ71" s="24">
        <v>44.0261</v>
      </c>
      <c r="KA71" s="24">
        <v>39.255800000000001</v>
      </c>
      <c r="KB71" s="24">
        <v>37.6297</v>
      </c>
      <c r="KC71" s="24">
        <v>36.689</v>
      </c>
      <c r="KD71" s="24">
        <v>44.832299999999996</v>
      </c>
      <c r="KE71" s="24">
        <v>41.863599999999998</v>
      </c>
      <c r="KF71" s="24">
        <v>46.991999999999997</v>
      </c>
      <c r="KG71" s="24">
        <v>43.435699999999997</v>
      </c>
      <c r="KH71" s="24">
        <v>47.307699999999997</v>
      </c>
      <c r="KI71" s="24">
        <v>40.0794</v>
      </c>
      <c r="KJ71" s="24">
        <v>43.996200000000002</v>
      </c>
      <c r="KK71" s="24">
        <v>41.845399999999998</v>
      </c>
      <c r="KL71" s="24">
        <v>43.0593</v>
      </c>
      <c r="KM71" s="24">
        <v>39.2851</v>
      </c>
      <c r="KN71" s="24">
        <v>44.402500000000003</v>
      </c>
      <c r="KO71" s="24">
        <v>39.865400000000001</v>
      </c>
      <c r="KP71" s="24">
        <v>37.030299999999997</v>
      </c>
      <c r="KQ71" s="24">
        <v>31.107399999999998</v>
      </c>
      <c r="KR71" s="24">
        <v>42.2119</v>
      </c>
      <c r="KS71" s="24">
        <v>36.084000000000003</v>
      </c>
      <c r="KT71" s="24">
        <v>35.334699999999998</v>
      </c>
      <c r="KU71" s="24">
        <v>32.257199999999997</v>
      </c>
      <c r="KV71" s="24">
        <v>48.000399999999999</v>
      </c>
      <c r="KW71" s="24">
        <v>44.164000000000001</v>
      </c>
      <c r="KX71" s="24">
        <v>48.009399999999999</v>
      </c>
      <c r="KY71" s="24">
        <v>44.134999999999998</v>
      </c>
      <c r="KZ71" s="24">
        <v>47.243400000000001</v>
      </c>
      <c r="LA71" s="24">
        <v>42.676099999999998</v>
      </c>
      <c r="LB71" s="24">
        <v>48.136099999999999</v>
      </c>
      <c r="LC71" s="24">
        <v>38.884900000000002</v>
      </c>
      <c r="LD71" s="24">
        <v>48.232700000000001</v>
      </c>
      <c r="LE71" s="24">
        <v>43.223500000000001</v>
      </c>
      <c r="LF71" s="24">
        <v>47.842199999999998</v>
      </c>
      <c r="LG71" s="24">
        <v>46.120199999999997</v>
      </c>
      <c r="LH71" s="24">
        <v>47.926400000000001</v>
      </c>
      <c r="LI71" s="24">
        <v>46.120100000000001</v>
      </c>
      <c r="LJ71" s="24">
        <v>45.2532</v>
      </c>
      <c r="LK71" s="24">
        <v>41.979599999999998</v>
      </c>
      <c r="LL71" s="24">
        <v>47.6355</v>
      </c>
      <c r="LM71" s="24">
        <v>42.538899999999998</v>
      </c>
      <c r="LN71" s="24">
        <v>50.341999999999999</v>
      </c>
      <c r="LO71" s="24">
        <v>46.3551</v>
      </c>
      <c r="LP71" s="24">
        <v>47.499000000000002</v>
      </c>
      <c r="LQ71" s="24">
        <v>46.0747</v>
      </c>
      <c r="LR71" s="24">
        <v>46.386299999999999</v>
      </c>
      <c r="LS71" s="24">
        <v>42.328699999999998</v>
      </c>
      <c r="LT71" s="24">
        <v>45.241700000000002</v>
      </c>
      <c r="LU71" s="24">
        <v>44.492899999999999</v>
      </c>
      <c r="LV71" s="24">
        <v>46.263599999999997</v>
      </c>
      <c r="LW71" s="24">
        <v>43.636200000000002</v>
      </c>
      <c r="LX71" s="24">
        <v>48.827300000000001</v>
      </c>
      <c r="LY71" s="24">
        <v>44.365699999999997</v>
      </c>
      <c r="LZ71" s="24">
        <v>47.990699999999997</v>
      </c>
      <c r="MA71" s="24">
        <v>45.212699999999998</v>
      </c>
      <c r="MB71" s="24">
        <v>44.667299999999997</v>
      </c>
      <c r="MC71" s="24">
        <v>40.864899999999999</v>
      </c>
      <c r="MD71" s="24">
        <v>43.566200000000002</v>
      </c>
      <c r="ME71" s="24">
        <v>42.994</v>
      </c>
      <c r="MF71" s="24">
        <v>49.490900000000003</v>
      </c>
      <c r="MG71" s="24">
        <v>44.025700000000001</v>
      </c>
      <c r="MH71" s="24">
        <v>46.039000000000001</v>
      </c>
      <c r="MI71" s="24">
        <v>42.427599999999998</v>
      </c>
      <c r="MJ71" s="24">
        <v>51.473799999999997</v>
      </c>
      <c r="MK71" s="24">
        <v>28.652699999999999</v>
      </c>
      <c r="ML71" s="24">
        <v>34.572299999999998</v>
      </c>
      <c r="MM71" s="24">
        <v>36.105499999999999</v>
      </c>
      <c r="MN71" s="24">
        <v>60.582900000000002</v>
      </c>
      <c r="MO71" s="24">
        <v>35.618000000000002</v>
      </c>
      <c r="MP71" s="24">
        <v>68.099900000000005</v>
      </c>
      <c r="MQ71" s="24">
        <v>53.290199999999999</v>
      </c>
      <c r="MR71" s="24">
        <v>39.909999999999997</v>
      </c>
      <c r="MS71" s="24">
        <v>65.946799999999996</v>
      </c>
      <c r="MT71" s="24">
        <v>48.496299999999998</v>
      </c>
      <c r="MU71" s="24">
        <v>25.822299999999998</v>
      </c>
      <c r="MV71" s="24">
        <v>15.640700000000001</v>
      </c>
      <c r="MW71" s="24">
        <v>22.489599999999999</v>
      </c>
      <c r="MX71" s="24">
        <v>21.0473</v>
      </c>
      <c r="MY71" s="24">
        <v>16.102499999999999</v>
      </c>
      <c r="MZ71" s="24">
        <v>15.027900000000001</v>
      </c>
      <c r="NA71" s="24">
        <v>19.0793</v>
      </c>
      <c r="NB71" s="24">
        <v>18.6023</v>
      </c>
      <c r="NC71" s="24">
        <v>20.6599</v>
      </c>
      <c r="ND71" s="24">
        <v>19.603200000000001</v>
      </c>
      <c r="NE71" s="24">
        <v>18.831700000000001</v>
      </c>
      <c r="NF71" s="24">
        <v>16.369800000000001</v>
      </c>
      <c r="NG71" s="24">
        <v>19.441299999999998</v>
      </c>
      <c r="NH71" s="24">
        <v>8.1298999999999992</v>
      </c>
      <c r="NI71" s="24">
        <v>22.7029</v>
      </c>
      <c r="NJ71" s="24">
        <v>13.2654</v>
      </c>
      <c r="NK71" s="24">
        <v>26.744599999999998</v>
      </c>
      <c r="NL71" s="24">
        <v>17.184100000000001</v>
      </c>
      <c r="NM71" s="24">
        <v>17.578600000000002</v>
      </c>
      <c r="NN71" s="24">
        <v>7.7538</v>
      </c>
      <c r="NO71" s="24">
        <v>16.379100000000001</v>
      </c>
      <c r="NP71" s="24">
        <v>5.7704000000000004</v>
      </c>
      <c r="NQ71" s="24">
        <v>21.660799999999998</v>
      </c>
      <c r="NR71" s="24">
        <v>19.918299999999999</v>
      </c>
      <c r="NS71" s="24">
        <v>21.622199999999999</v>
      </c>
      <c r="NT71" s="24">
        <v>13.0586</v>
      </c>
      <c r="NU71" s="24">
        <v>18.208100000000002</v>
      </c>
      <c r="NV71" s="24">
        <v>9.4131999999999998</v>
      </c>
      <c r="NW71" s="24">
        <v>18.891400000000001</v>
      </c>
      <c r="NX71" s="24">
        <v>18.360299999999999</v>
      </c>
      <c r="NY71" s="24">
        <v>17.6738</v>
      </c>
      <c r="NZ71" s="25">
        <v>14.531000000000001</v>
      </c>
    </row>
    <row r="72" spans="1:390" x14ac:dyDescent="0.25">
      <c r="A72" s="1"/>
      <c r="B72" s="22">
        <v>44958</v>
      </c>
      <c r="C72" s="23">
        <v>3.1549999999999998</v>
      </c>
      <c r="D72" s="24">
        <v>44.183999999999997</v>
      </c>
      <c r="E72" s="24">
        <v>35.8673</v>
      </c>
      <c r="F72" s="24">
        <v>42.080800000000004</v>
      </c>
      <c r="G72" s="24">
        <v>28.450099999999999</v>
      </c>
      <c r="H72" s="24">
        <v>44.433399999999999</v>
      </c>
      <c r="I72" s="24">
        <v>36.118499999999997</v>
      </c>
      <c r="J72" s="24">
        <v>48.132199999999997</v>
      </c>
      <c r="K72" s="24">
        <v>28.449300000000001</v>
      </c>
      <c r="L72" s="24">
        <v>39.713700000000003</v>
      </c>
      <c r="M72" s="24">
        <v>28.508800000000001</v>
      </c>
      <c r="N72" s="24">
        <v>38.459499999999998</v>
      </c>
      <c r="O72" s="24">
        <v>22.680199999999999</v>
      </c>
      <c r="P72" s="24">
        <v>39.564300000000003</v>
      </c>
      <c r="Q72" s="24">
        <v>28.4054</v>
      </c>
      <c r="R72" s="24">
        <v>32.186300000000003</v>
      </c>
      <c r="S72" s="24">
        <v>32.405900000000003</v>
      </c>
      <c r="T72" s="24">
        <v>46.333500000000001</v>
      </c>
      <c r="U72" s="24">
        <v>36.400799999999997</v>
      </c>
      <c r="V72" s="24">
        <v>43.1265</v>
      </c>
      <c r="W72" s="24">
        <v>33.1599</v>
      </c>
      <c r="X72" s="24">
        <v>53.0411</v>
      </c>
      <c r="Y72" s="24">
        <v>42.122399999999999</v>
      </c>
      <c r="Z72" s="24">
        <v>35.882800000000003</v>
      </c>
      <c r="AA72" s="24">
        <v>27.413699999999999</v>
      </c>
      <c r="AB72" s="24">
        <v>49.243299999999998</v>
      </c>
      <c r="AC72" s="24">
        <v>37.4422</v>
      </c>
      <c r="AD72" s="24">
        <v>41.738599999999998</v>
      </c>
      <c r="AE72" s="24">
        <v>29.4877</v>
      </c>
      <c r="AF72" s="24">
        <v>49.535200000000003</v>
      </c>
      <c r="AG72" s="24">
        <v>38.193199999999997</v>
      </c>
      <c r="AH72" s="24">
        <v>49.577100000000002</v>
      </c>
      <c r="AI72" s="24">
        <v>38.0869</v>
      </c>
      <c r="AJ72" s="24">
        <v>46.928400000000003</v>
      </c>
      <c r="AK72" s="24">
        <v>37.548499999999997</v>
      </c>
      <c r="AL72" s="24">
        <v>32.976599999999998</v>
      </c>
      <c r="AM72" s="24">
        <v>25.113600000000002</v>
      </c>
      <c r="AN72" s="24">
        <v>32.927700000000002</v>
      </c>
      <c r="AO72" s="24">
        <v>25.063199999999998</v>
      </c>
      <c r="AP72" s="24">
        <v>48.425199999999997</v>
      </c>
      <c r="AQ72" s="24">
        <v>37.886600000000001</v>
      </c>
      <c r="AR72" s="24">
        <v>43.164000000000001</v>
      </c>
      <c r="AS72" s="24">
        <v>32.662100000000002</v>
      </c>
      <c r="AT72" s="24">
        <v>48.944699999999997</v>
      </c>
      <c r="AU72" s="24">
        <v>37.256599999999999</v>
      </c>
      <c r="AV72" s="24">
        <v>47.919199999999996</v>
      </c>
      <c r="AW72" s="24">
        <v>38.1541</v>
      </c>
      <c r="AX72" s="24">
        <v>51.932299999999998</v>
      </c>
      <c r="AY72" s="24">
        <v>38.633299999999998</v>
      </c>
      <c r="AZ72" s="24">
        <v>41.735999999999997</v>
      </c>
      <c r="BA72" s="24">
        <v>29.981400000000001</v>
      </c>
      <c r="BB72" s="24">
        <v>41.3733</v>
      </c>
      <c r="BC72" s="24">
        <v>29.8324</v>
      </c>
      <c r="BD72" s="24">
        <v>38.831000000000003</v>
      </c>
      <c r="BE72" s="24">
        <v>30.195900000000002</v>
      </c>
      <c r="BF72" s="24">
        <v>39.882599999999996</v>
      </c>
      <c r="BG72" s="24">
        <v>29.883299999999998</v>
      </c>
      <c r="BH72" s="24">
        <v>41.340200000000003</v>
      </c>
      <c r="BI72" s="24">
        <v>33.220599999999997</v>
      </c>
      <c r="BJ72" s="24">
        <v>50.148800000000001</v>
      </c>
      <c r="BK72" s="24">
        <v>39.458500000000001</v>
      </c>
      <c r="BL72" s="24">
        <v>50.310299999999998</v>
      </c>
      <c r="BM72" s="24">
        <v>39.711399999999998</v>
      </c>
      <c r="BN72" s="24">
        <v>42.002800000000001</v>
      </c>
      <c r="BO72" s="24">
        <v>33.5886</v>
      </c>
      <c r="BP72" s="24">
        <v>47.855499999999999</v>
      </c>
      <c r="BQ72" s="24">
        <v>37.494399999999999</v>
      </c>
      <c r="BR72" s="24">
        <v>54.717199999999998</v>
      </c>
      <c r="BS72" s="24">
        <v>43.423400000000001</v>
      </c>
      <c r="BT72" s="24">
        <v>43.528799999999997</v>
      </c>
      <c r="BU72" s="24">
        <v>34.224499999999999</v>
      </c>
      <c r="BV72" s="24">
        <v>47.700699999999998</v>
      </c>
      <c r="BW72" s="24">
        <v>37.184199999999997</v>
      </c>
      <c r="BX72" s="24">
        <v>39.567599999999999</v>
      </c>
      <c r="BY72" s="24">
        <v>33.2637</v>
      </c>
      <c r="BZ72" s="24">
        <v>39.216099999999997</v>
      </c>
      <c r="CA72" s="24">
        <v>33.100200000000001</v>
      </c>
      <c r="CB72" s="24">
        <v>40.9148</v>
      </c>
      <c r="CC72" s="24">
        <v>31.623200000000001</v>
      </c>
      <c r="CD72" s="24">
        <v>49.601700000000001</v>
      </c>
      <c r="CE72" s="24">
        <v>39.314</v>
      </c>
      <c r="CF72" s="24">
        <v>38.630600000000001</v>
      </c>
      <c r="CG72" s="24">
        <v>31.840199999999999</v>
      </c>
      <c r="CH72" s="24">
        <v>50.441299999999998</v>
      </c>
      <c r="CI72" s="24">
        <v>39.822600000000001</v>
      </c>
      <c r="CJ72" s="24">
        <v>45.51</v>
      </c>
      <c r="CK72" s="24">
        <v>35.167700000000004</v>
      </c>
      <c r="CL72" s="24">
        <v>35.971400000000003</v>
      </c>
      <c r="CM72" s="24">
        <v>35.2014</v>
      </c>
      <c r="CN72" s="24">
        <v>34.209099999999999</v>
      </c>
      <c r="CO72" s="24">
        <v>26.605699999999999</v>
      </c>
      <c r="CP72" s="24">
        <v>42.726700000000001</v>
      </c>
      <c r="CQ72" s="24">
        <v>34.125</v>
      </c>
      <c r="CR72" s="24">
        <v>78.630099999999999</v>
      </c>
      <c r="CS72" s="24">
        <v>59.8416</v>
      </c>
      <c r="CT72" s="24">
        <v>78.113500000000002</v>
      </c>
      <c r="CU72" s="24">
        <v>58.294800000000002</v>
      </c>
      <c r="CV72" s="24">
        <v>76.737899999999996</v>
      </c>
      <c r="CW72" s="24">
        <v>60.606000000000002</v>
      </c>
      <c r="CX72" s="24">
        <v>81.356700000000004</v>
      </c>
      <c r="CY72" s="24">
        <v>62.607700000000001</v>
      </c>
      <c r="CZ72" s="24">
        <v>79.321700000000007</v>
      </c>
      <c r="DA72" s="24">
        <v>60.8904</v>
      </c>
      <c r="DB72" s="24">
        <v>80.661299999999997</v>
      </c>
      <c r="DC72" s="24">
        <v>60.696399999999997</v>
      </c>
      <c r="DD72" s="24">
        <v>79.837699999999998</v>
      </c>
      <c r="DE72" s="24">
        <v>63.961199999999998</v>
      </c>
      <c r="DF72" s="24">
        <v>79.263599999999997</v>
      </c>
      <c r="DG72" s="24">
        <v>60.111600000000003</v>
      </c>
      <c r="DH72" s="24">
        <v>79.104600000000005</v>
      </c>
      <c r="DI72" s="24">
        <v>60.3917</v>
      </c>
      <c r="DJ72" s="24">
        <v>74.928799999999995</v>
      </c>
      <c r="DK72" s="24">
        <v>58.765799999999999</v>
      </c>
      <c r="DL72" s="24">
        <v>76.420599999999993</v>
      </c>
      <c r="DM72" s="24">
        <v>59.987900000000003</v>
      </c>
      <c r="DN72" s="24">
        <v>36.491</v>
      </c>
      <c r="DO72" s="24">
        <v>26.5167</v>
      </c>
      <c r="DP72" s="24">
        <v>73.385999999999996</v>
      </c>
      <c r="DQ72" s="24">
        <v>51.729399999999998</v>
      </c>
      <c r="DR72" s="24">
        <v>32.610500000000002</v>
      </c>
      <c r="DS72" s="24">
        <v>30.750299999999999</v>
      </c>
      <c r="DT72" s="24">
        <v>78.9084</v>
      </c>
      <c r="DU72" s="24">
        <v>57.940899999999999</v>
      </c>
      <c r="DV72" s="24">
        <v>75.663799999999995</v>
      </c>
      <c r="DW72" s="24">
        <v>55.205100000000002</v>
      </c>
      <c r="DX72" s="24">
        <v>81.747699999999995</v>
      </c>
      <c r="DY72" s="24">
        <v>58.398000000000003</v>
      </c>
      <c r="DZ72" s="24">
        <v>34.400700000000001</v>
      </c>
      <c r="EA72" s="24">
        <v>26.6983</v>
      </c>
      <c r="EB72" s="24">
        <v>33.165300000000002</v>
      </c>
      <c r="EC72" s="24">
        <v>21.598500000000001</v>
      </c>
      <c r="ED72" s="24">
        <v>27.703199999999999</v>
      </c>
      <c r="EE72" s="24">
        <v>27.562799999999999</v>
      </c>
      <c r="EF72" s="24">
        <v>70.854500000000002</v>
      </c>
      <c r="EG72" s="24">
        <v>51.293399999999998</v>
      </c>
      <c r="EH72" s="24">
        <v>67.488699999999994</v>
      </c>
      <c r="EI72" s="24">
        <v>48.638500000000001</v>
      </c>
      <c r="EJ72" s="24">
        <v>2.7888000000000002</v>
      </c>
      <c r="EK72" s="24">
        <v>1.0873999999999999</v>
      </c>
      <c r="EL72" s="24">
        <v>1.8556999999999999</v>
      </c>
      <c r="EM72" s="24">
        <v>45.658499999999997</v>
      </c>
      <c r="EN72" s="24">
        <v>32.658200000000001</v>
      </c>
      <c r="EO72" s="24">
        <v>34.063200000000002</v>
      </c>
      <c r="EP72" s="24">
        <v>27.238800000000001</v>
      </c>
      <c r="EQ72" s="24">
        <v>33.617699999999999</v>
      </c>
      <c r="ER72" s="24">
        <v>26.790900000000001</v>
      </c>
      <c r="ES72" s="24">
        <v>28.327500000000001</v>
      </c>
      <c r="ET72" s="24">
        <v>26.746700000000001</v>
      </c>
      <c r="EU72" s="24">
        <v>32.945799999999998</v>
      </c>
      <c r="EV72" s="24">
        <v>28.491700000000002</v>
      </c>
      <c r="EW72" s="24">
        <v>29.692799999999998</v>
      </c>
      <c r="EX72" s="24">
        <v>19.788</v>
      </c>
      <c r="EY72" s="24">
        <v>32.463700000000003</v>
      </c>
      <c r="EZ72" s="24">
        <v>29.141100000000002</v>
      </c>
      <c r="FA72" s="24">
        <v>32.868600000000001</v>
      </c>
      <c r="FB72" s="24">
        <v>28.9435</v>
      </c>
      <c r="FC72" s="24">
        <v>27.164300000000001</v>
      </c>
      <c r="FD72" s="24">
        <v>25.703600000000002</v>
      </c>
      <c r="FE72" s="24">
        <v>33.501199999999997</v>
      </c>
      <c r="FF72" s="24">
        <v>28.896599999999999</v>
      </c>
      <c r="FG72" s="24">
        <v>30.6724</v>
      </c>
      <c r="FH72" s="24">
        <v>26.214400000000001</v>
      </c>
      <c r="FI72" s="24">
        <v>33.344999999999999</v>
      </c>
      <c r="FJ72" s="24">
        <v>23.2957</v>
      </c>
      <c r="FK72" s="24">
        <v>34.973100000000002</v>
      </c>
      <c r="FL72" s="24">
        <v>19.4831</v>
      </c>
      <c r="FM72" s="24">
        <v>34.340400000000002</v>
      </c>
      <c r="FN72" s="24">
        <v>26.880800000000001</v>
      </c>
      <c r="FO72" s="24">
        <v>24.837199999999999</v>
      </c>
      <c r="FP72" s="24">
        <v>23.272200000000002</v>
      </c>
      <c r="FQ72" s="24">
        <v>36.654800000000002</v>
      </c>
      <c r="FR72" s="24">
        <v>28.8096</v>
      </c>
      <c r="FS72" s="24">
        <v>31.656600000000001</v>
      </c>
      <c r="FT72" s="24">
        <v>22.657599999999999</v>
      </c>
      <c r="FU72" s="24">
        <v>33.297800000000002</v>
      </c>
      <c r="FV72" s="24">
        <v>23.297699999999999</v>
      </c>
      <c r="FW72" s="24">
        <v>35.595500000000001</v>
      </c>
      <c r="FX72" s="24">
        <v>26.014299999999999</v>
      </c>
      <c r="FY72" s="24">
        <v>24.878599999999999</v>
      </c>
      <c r="FZ72" s="24">
        <v>21.462199999999999</v>
      </c>
      <c r="GA72" s="24">
        <v>23.967300000000002</v>
      </c>
      <c r="GB72" s="24">
        <v>20.9283</v>
      </c>
      <c r="GC72" s="24">
        <v>34.769399999999997</v>
      </c>
      <c r="GD72" s="24">
        <v>25.855</v>
      </c>
      <c r="GE72" s="24">
        <v>36.211399999999998</v>
      </c>
      <c r="GF72" s="24">
        <v>26.258600000000001</v>
      </c>
      <c r="GG72" s="24">
        <v>35.709800000000001</v>
      </c>
      <c r="GH72" s="24">
        <v>26.8523</v>
      </c>
      <c r="GI72" s="24">
        <v>31.151299999999999</v>
      </c>
      <c r="GJ72" s="24">
        <v>26.8306</v>
      </c>
      <c r="GK72" s="24">
        <v>28.978999999999999</v>
      </c>
      <c r="GL72" s="24">
        <v>22.513100000000001</v>
      </c>
      <c r="GM72" s="24">
        <v>27.4864</v>
      </c>
      <c r="GN72" s="24">
        <v>17.029199999999999</v>
      </c>
      <c r="GO72" s="24">
        <v>25.1145</v>
      </c>
      <c r="GP72" s="24">
        <v>16.852399999999999</v>
      </c>
      <c r="GQ72" s="24">
        <v>24.450500000000002</v>
      </c>
      <c r="GR72" s="24">
        <v>22.4406</v>
      </c>
      <c r="GS72" s="24">
        <v>29.250900000000001</v>
      </c>
      <c r="GT72" s="24">
        <v>25.883600000000001</v>
      </c>
      <c r="GU72" s="24">
        <v>27.060300000000002</v>
      </c>
      <c r="GV72" s="24">
        <v>21.336500000000001</v>
      </c>
      <c r="GW72" s="24">
        <v>35.634599999999999</v>
      </c>
      <c r="GX72" s="24">
        <v>29.7409</v>
      </c>
      <c r="GY72" s="24">
        <v>27.1663</v>
      </c>
      <c r="GZ72" s="24">
        <v>25.950800000000001</v>
      </c>
      <c r="HA72" s="24">
        <v>21.553100000000001</v>
      </c>
      <c r="HB72" s="24">
        <v>17.822299999999998</v>
      </c>
      <c r="HC72" s="24">
        <v>30.566700000000001</v>
      </c>
      <c r="HD72" s="24">
        <v>27.474</v>
      </c>
      <c r="HE72" s="24">
        <v>21.763400000000001</v>
      </c>
      <c r="HF72" s="24">
        <v>18.822199999999999</v>
      </c>
      <c r="HG72" s="24">
        <v>29.430499999999999</v>
      </c>
      <c r="HH72" s="24">
        <v>27.944500000000001</v>
      </c>
      <c r="HI72" s="24">
        <v>22.1233</v>
      </c>
      <c r="HJ72" s="24">
        <v>19.1417</v>
      </c>
      <c r="HK72" s="24">
        <v>25.2973</v>
      </c>
      <c r="HL72" s="24">
        <v>25.959800000000001</v>
      </c>
      <c r="HM72" s="24">
        <v>20.287500000000001</v>
      </c>
      <c r="HN72" s="24">
        <v>17.350100000000001</v>
      </c>
      <c r="HO72" s="24">
        <v>13.0471</v>
      </c>
      <c r="HP72" s="24">
        <v>13.313700000000001</v>
      </c>
      <c r="HQ72" s="24">
        <v>7.9195000000000002</v>
      </c>
      <c r="HR72" s="24">
        <v>4.8240999999999996</v>
      </c>
      <c r="HS72" s="24">
        <v>15.462400000000001</v>
      </c>
      <c r="HT72" s="24">
        <v>26.317799999999998</v>
      </c>
      <c r="HU72" s="24">
        <v>27.6982</v>
      </c>
      <c r="HV72" s="24">
        <v>20.7563</v>
      </c>
      <c r="HW72" s="24">
        <v>18.9726</v>
      </c>
      <c r="HX72" s="24">
        <v>26.829499999999999</v>
      </c>
      <c r="HY72" s="24">
        <v>26.2363</v>
      </c>
      <c r="HZ72" s="24">
        <v>21.2104</v>
      </c>
      <c r="IA72" s="24">
        <v>18.019100000000002</v>
      </c>
      <c r="IB72" s="24">
        <v>26.737100000000002</v>
      </c>
      <c r="IC72" s="24">
        <v>28.143599999999999</v>
      </c>
      <c r="ID72" s="24">
        <v>21.074100000000001</v>
      </c>
      <c r="IE72" s="24">
        <v>19.277799999999999</v>
      </c>
      <c r="IF72" s="24">
        <v>24.904399999999999</v>
      </c>
      <c r="IG72" s="24">
        <v>26.187100000000001</v>
      </c>
      <c r="IH72" s="24">
        <v>19.415500000000002</v>
      </c>
      <c r="II72" s="24">
        <v>17.501799999999999</v>
      </c>
      <c r="IJ72" s="24">
        <v>19.1355</v>
      </c>
      <c r="IK72" s="24">
        <v>28.158899999999999</v>
      </c>
      <c r="IL72" s="24">
        <v>19.006900000000002</v>
      </c>
      <c r="IM72" s="24">
        <v>18.715800000000002</v>
      </c>
      <c r="IN72" s="24">
        <v>27.700600000000001</v>
      </c>
      <c r="IO72" s="24">
        <v>18.524000000000001</v>
      </c>
      <c r="IP72" s="24">
        <v>22.185700000000001</v>
      </c>
      <c r="IQ72" s="24">
        <v>28.5063</v>
      </c>
      <c r="IR72" s="24">
        <v>19.281400000000001</v>
      </c>
      <c r="IS72" s="24">
        <v>19.881</v>
      </c>
      <c r="IT72" s="24">
        <v>28.429300000000001</v>
      </c>
      <c r="IU72" s="24">
        <v>19.196000000000002</v>
      </c>
      <c r="IV72" s="24">
        <v>29.881499999999999</v>
      </c>
      <c r="IW72" s="24">
        <v>28.2182</v>
      </c>
      <c r="IX72" s="24">
        <v>20.2804</v>
      </c>
      <c r="IY72" s="24">
        <v>30.813300000000002</v>
      </c>
      <c r="IZ72" s="24">
        <v>21.196000000000002</v>
      </c>
      <c r="JA72" s="24">
        <v>19.707899999999999</v>
      </c>
      <c r="JB72" s="24">
        <v>25.2333</v>
      </c>
      <c r="JC72" s="24">
        <v>19.099399999999999</v>
      </c>
      <c r="JD72" s="24">
        <v>27.910699999999999</v>
      </c>
      <c r="JE72" s="24">
        <v>19.631399999999999</v>
      </c>
      <c r="JF72" s="24">
        <v>18.9085</v>
      </c>
      <c r="JG72" s="24">
        <v>18.652999999999999</v>
      </c>
      <c r="JH72" s="24">
        <v>40.814</v>
      </c>
      <c r="JI72" s="24">
        <v>37.410299999999999</v>
      </c>
      <c r="JJ72" s="24">
        <v>45.752400000000002</v>
      </c>
      <c r="JK72" s="24">
        <v>38.652700000000003</v>
      </c>
      <c r="JL72" s="24">
        <v>43.512799999999999</v>
      </c>
      <c r="JM72" s="24">
        <v>40.026499999999999</v>
      </c>
      <c r="JN72" s="24">
        <v>43.4816</v>
      </c>
      <c r="JO72" s="24">
        <v>38.693600000000004</v>
      </c>
      <c r="JP72" s="24">
        <v>42.6539</v>
      </c>
      <c r="JQ72" s="24">
        <v>38.444000000000003</v>
      </c>
      <c r="JR72" s="24">
        <v>39.255099999999999</v>
      </c>
      <c r="JS72" s="24">
        <v>37.294499999999999</v>
      </c>
      <c r="JT72" s="24">
        <v>41.476799999999997</v>
      </c>
      <c r="JU72" s="24">
        <v>39.039299999999997</v>
      </c>
      <c r="JV72" s="24">
        <v>38.511400000000002</v>
      </c>
      <c r="JW72" s="24">
        <v>37.968200000000003</v>
      </c>
      <c r="JX72" s="24">
        <v>42.118299999999998</v>
      </c>
      <c r="JY72" s="24">
        <v>38.36</v>
      </c>
      <c r="JZ72" s="24">
        <v>42.024700000000003</v>
      </c>
      <c r="KA72" s="24">
        <v>38.3459</v>
      </c>
      <c r="KB72" s="24">
        <v>35.503500000000003</v>
      </c>
      <c r="KC72" s="24">
        <v>34.615900000000003</v>
      </c>
      <c r="KD72" s="24">
        <v>42.7348</v>
      </c>
      <c r="KE72" s="24">
        <v>40.321800000000003</v>
      </c>
      <c r="KF72" s="24">
        <v>44.684699999999999</v>
      </c>
      <c r="KG72" s="24">
        <v>41.514499999999998</v>
      </c>
      <c r="KH72" s="24">
        <v>46.265599999999999</v>
      </c>
      <c r="KI72" s="24">
        <v>39.303699999999999</v>
      </c>
      <c r="KJ72" s="24">
        <v>42.1541</v>
      </c>
      <c r="KK72" s="24">
        <v>40.334099999999999</v>
      </c>
      <c r="KL72" s="24">
        <v>41.015599999999999</v>
      </c>
      <c r="KM72" s="24">
        <v>38.495399999999997</v>
      </c>
      <c r="KN72" s="24">
        <v>42.737900000000003</v>
      </c>
      <c r="KO72" s="24">
        <v>39.064</v>
      </c>
      <c r="KP72" s="24">
        <v>31.797999999999998</v>
      </c>
      <c r="KQ72" s="24">
        <v>28.562000000000001</v>
      </c>
      <c r="KR72" s="24">
        <v>36.544400000000003</v>
      </c>
      <c r="KS72" s="24">
        <v>33.424799999999998</v>
      </c>
      <c r="KT72" s="24">
        <v>34.484000000000002</v>
      </c>
      <c r="KU72" s="24">
        <v>30.3461</v>
      </c>
      <c r="KV72" s="24">
        <v>45.509799999999998</v>
      </c>
      <c r="KW72" s="24">
        <v>43.235900000000001</v>
      </c>
      <c r="KX72" s="24">
        <v>45.409399999999998</v>
      </c>
      <c r="KY72" s="24">
        <v>43.177599999999998</v>
      </c>
      <c r="KZ72" s="24">
        <v>44.896599999999999</v>
      </c>
      <c r="LA72" s="24">
        <v>41.289900000000003</v>
      </c>
      <c r="LB72" s="24">
        <v>45.793100000000003</v>
      </c>
      <c r="LC72" s="24">
        <v>35.273000000000003</v>
      </c>
      <c r="LD72" s="24">
        <v>45.878799999999998</v>
      </c>
      <c r="LE72" s="24">
        <v>41.9602</v>
      </c>
      <c r="LF72" s="24">
        <v>45.3553</v>
      </c>
      <c r="LG72" s="24">
        <v>44.415599999999998</v>
      </c>
      <c r="LH72" s="24">
        <v>45.412999999999997</v>
      </c>
      <c r="LI72" s="24">
        <v>44.415599999999998</v>
      </c>
      <c r="LJ72" s="24">
        <v>42.873199999999997</v>
      </c>
      <c r="LK72" s="24">
        <v>41.039000000000001</v>
      </c>
      <c r="LL72" s="24">
        <v>45.616700000000002</v>
      </c>
      <c r="LM72" s="24">
        <v>42.129300000000001</v>
      </c>
      <c r="LN72" s="24">
        <v>47.956699999999998</v>
      </c>
      <c r="LO72" s="24">
        <v>44.2864</v>
      </c>
      <c r="LP72" s="24">
        <v>44.682600000000001</v>
      </c>
      <c r="LQ72" s="24">
        <v>44.328400000000002</v>
      </c>
      <c r="LR72" s="24">
        <v>43.929099999999998</v>
      </c>
      <c r="LS72" s="24">
        <v>41.399500000000003</v>
      </c>
      <c r="LT72" s="24">
        <v>42.861600000000003</v>
      </c>
      <c r="LU72" s="24">
        <v>42.767000000000003</v>
      </c>
      <c r="LV72" s="24">
        <v>44.494399999999999</v>
      </c>
      <c r="LW72" s="24">
        <v>42.81</v>
      </c>
      <c r="LX72" s="24">
        <v>46.550899999999999</v>
      </c>
      <c r="LY72" s="24">
        <v>43.438699999999997</v>
      </c>
      <c r="LZ72" s="24">
        <v>45.567700000000002</v>
      </c>
      <c r="MA72" s="24">
        <v>42.6464</v>
      </c>
      <c r="MB72" s="24">
        <v>42.378399999999999</v>
      </c>
      <c r="MC72" s="24">
        <v>39.573</v>
      </c>
      <c r="MD72" s="24">
        <v>41.757800000000003</v>
      </c>
      <c r="ME72" s="24">
        <v>40.713900000000002</v>
      </c>
      <c r="MF72" s="24">
        <v>47.7029</v>
      </c>
      <c r="MG72" s="24">
        <v>43.145400000000002</v>
      </c>
      <c r="MH72" s="24">
        <v>43.424199999999999</v>
      </c>
      <c r="MI72" s="24">
        <v>41.524900000000002</v>
      </c>
      <c r="MJ72" s="24">
        <v>51.101199999999999</v>
      </c>
      <c r="MK72" s="24">
        <v>28.445399999999999</v>
      </c>
      <c r="ML72" s="24">
        <v>32.536099999999998</v>
      </c>
      <c r="MM72" s="24">
        <v>45.997300000000003</v>
      </c>
      <c r="MN72" s="24">
        <v>64.295100000000005</v>
      </c>
      <c r="MO72" s="24">
        <v>34.391399999999997</v>
      </c>
      <c r="MP72" s="24">
        <v>58.078200000000002</v>
      </c>
      <c r="MQ72" s="24">
        <v>53.175899999999999</v>
      </c>
      <c r="MR72" s="24">
        <v>36.670499999999997</v>
      </c>
      <c r="MS72" s="24">
        <v>65.755799999999994</v>
      </c>
      <c r="MT72" s="24">
        <v>47.518500000000003</v>
      </c>
      <c r="MU72" s="24">
        <v>24.282800000000002</v>
      </c>
      <c r="MV72" s="24">
        <v>14.298400000000001</v>
      </c>
      <c r="MW72" s="24">
        <v>21.407800000000002</v>
      </c>
      <c r="MX72" s="24">
        <v>17.851600000000001</v>
      </c>
      <c r="MY72" s="24">
        <v>17.988299999999999</v>
      </c>
      <c r="MZ72" s="24">
        <v>17.696999999999999</v>
      </c>
      <c r="NA72" s="24">
        <v>20.0764</v>
      </c>
      <c r="NB72" s="24">
        <v>19.110600000000002</v>
      </c>
      <c r="NC72" s="24">
        <v>19.332899999999999</v>
      </c>
      <c r="ND72" s="24">
        <v>16.398299999999999</v>
      </c>
      <c r="NE72" s="24">
        <v>18.6038</v>
      </c>
      <c r="NF72" s="24">
        <v>10.458600000000001</v>
      </c>
      <c r="NG72" s="24">
        <v>12.744999999999999</v>
      </c>
      <c r="NH72" s="24">
        <v>3.6143000000000001</v>
      </c>
      <c r="NI72" s="24">
        <v>17.749099999999999</v>
      </c>
      <c r="NJ72" s="24">
        <v>11.9634</v>
      </c>
      <c r="NK72" s="24">
        <v>18.846699999999998</v>
      </c>
      <c r="NL72" s="24">
        <v>10.1023</v>
      </c>
      <c r="NM72" s="24">
        <v>14.6942</v>
      </c>
      <c r="NN72" s="24">
        <v>4.0655999999999999</v>
      </c>
      <c r="NO72" s="24">
        <v>13.5595</v>
      </c>
      <c r="NP72" s="24">
        <v>2.2050999999999998</v>
      </c>
      <c r="NQ72" s="24">
        <v>20.646799999999999</v>
      </c>
      <c r="NR72" s="24">
        <v>17.392399999999999</v>
      </c>
      <c r="NS72" s="24">
        <v>13.191000000000001</v>
      </c>
      <c r="NT72" s="24">
        <v>6.7855999999999996</v>
      </c>
      <c r="NU72" s="24">
        <v>11.037000000000001</v>
      </c>
      <c r="NV72" s="24">
        <v>4.2892000000000001</v>
      </c>
      <c r="NW72" s="24">
        <v>19.680900000000001</v>
      </c>
      <c r="NX72" s="24">
        <v>17.661200000000001</v>
      </c>
      <c r="NY72" s="24">
        <v>17.9633</v>
      </c>
      <c r="NZ72" s="25">
        <v>13.763500000000001</v>
      </c>
    </row>
    <row r="73" spans="1:390" x14ac:dyDescent="0.25">
      <c r="A73" s="1"/>
      <c r="B73" s="22">
        <v>44986</v>
      </c>
      <c r="C73" s="23">
        <v>3.1</v>
      </c>
      <c r="D73" s="24">
        <v>36.552599999999998</v>
      </c>
      <c r="E73" s="24">
        <v>29.514500000000002</v>
      </c>
      <c r="F73" s="24">
        <v>40.4146</v>
      </c>
      <c r="G73" s="24">
        <v>23.3124</v>
      </c>
      <c r="H73" s="24">
        <v>36.850700000000003</v>
      </c>
      <c r="I73" s="24">
        <v>29.764900000000001</v>
      </c>
      <c r="J73" s="24">
        <v>40.8626</v>
      </c>
      <c r="K73" s="24">
        <v>23.311699999999998</v>
      </c>
      <c r="L73" s="24">
        <v>35.9724</v>
      </c>
      <c r="M73" s="24">
        <v>28.756</v>
      </c>
      <c r="N73" s="24">
        <v>39.941200000000002</v>
      </c>
      <c r="O73" s="24">
        <v>22.743099999999998</v>
      </c>
      <c r="P73" s="24">
        <v>35.8232</v>
      </c>
      <c r="Q73" s="24">
        <v>28.6526</v>
      </c>
      <c r="R73" s="24">
        <v>25.945499999999999</v>
      </c>
      <c r="S73" s="24">
        <v>30.488099999999999</v>
      </c>
      <c r="T73" s="24">
        <v>33.767499999999998</v>
      </c>
      <c r="U73" s="24">
        <v>27.130600000000001</v>
      </c>
      <c r="V73" s="24">
        <v>37.462000000000003</v>
      </c>
      <c r="W73" s="24">
        <v>29.270199999999999</v>
      </c>
      <c r="X73" s="24">
        <v>41.887700000000002</v>
      </c>
      <c r="Y73" s="24">
        <v>33.750399999999999</v>
      </c>
      <c r="Z73" s="24">
        <v>35.052799999999998</v>
      </c>
      <c r="AA73" s="24">
        <v>24.507000000000001</v>
      </c>
      <c r="AB73" s="24">
        <v>35.740499999999997</v>
      </c>
      <c r="AC73" s="24">
        <v>27.985800000000001</v>
      </c>
      <c r="AD73" s="24">
        <v>38.190100000000001</v>
      </c>
      <c r="AE73" s="24">
        <v>26.5122</v>
      </c>
      <c r="AF73" s="24">
        <v>36.477200000000003</v>
      </c>
      <c r="AG73" s="24">
        <v>29.768899999999999</v>
      </c>
      <c r="AH73" s="24">
        <v>36.557400000000001</v>
      </c>
      <c r="AI73" s="24">
        <v>29.061299999999999</v>
      </c>
      <c r="AJ73" s="24">
        <v>34.953200000000002</v>
      </c>
      <c r="AK73" s="24">
        <v>29.064599999999999</v>
      </c>
      <c r="AL73" s="24">
        <v>33.374099999999999</v>
      </c>
      <c r="AM73" s="24">
        <v>26.053599999999999</v>
      </c>
      <c r="AN73" s="24">
        <v>33.325299999999999</v>
      </c>
      <c r="AO73" s="24">
        <v>26.0031</v>
      </c>
      <c r="AP73" s="24">
        <v>34.275700000000001</v>
      </c>
      <c r="AQ73" s="24">
        <v>28.516300000000001</v>
      </c>
      <c r="AR73" s="24">
        <v>36.466299999999997</v>
      </c>
      <c r="AS73" s="24">
        <v>28.575900000000001</v>
      </c>
      <c r="AT73" s="24">
        <v>40.174999999999997</v>
      </c>
      <c r="AU73" s="24">
        <v>31.395099999999999</v>
      </c>
      <c r="AV73" s="24">
        <v>33.344700000000003</v>
      </c>
      <c r="AW73" s="24">
        <v>26.3752</v>
      </c>
      <c r="AX73" s="24">
        <v>37.436300000000003</v>
      </c>
      <c r="AY73" s="24">
        <v>28.4849</v>
      </c>
      <c r="AZ73" s="24">
        <v>37.994700000000002</v>
      </c>
      <c r="BA73" s="24">
        <v>26.956600000000002</v>
      </c>
      <c r="BB73" s="24">
        <v>37.975000000000001</v>
      </c>
      <c r="BC73" s="24">
        <v>26.832000000000001</v>
      </c>
      <c r="BD73" s="24">
        <v>37.483499999999999</v>
      </c>
      <c r="BE73" s="24">
        <v>27.292200000000001</v>
      </c>
      <c r="BF73" s="24">
        <v>37.125399999999999</v>
      </c>
      <c r="BG73" s="24">
        <v>26.858499999999999</v>
      </c>
      <c r="BH73" s="24">
        <v>37.189</v>
      </c>
      <c r="BI73" s="24">
        <v>29.793199999999999</v>
      </c>
      <c r="BJ73" s="24">
        <v>40.198500000000003</v>
      </c>
      <c r="BK73" s="24">
        <v>31.276399999999999</v>
      </c>
      <c r="BL73" s="24">
        <v>41.984200000000001</v>
      </c>
      <c r="BM73" s="24">
        <v>32.550899999999999</v>
      </c>
      <c r="BN73" s="24">
        <v>34.822200000000002</v>
      </c>
      <c r="BO73" s="24">
        <v>27.864599999999999</v>
      </c>
      <c r="BP73" s="24">
        <v>34.046199999999999</v>
      </c>
      <c r="BQ73" s="24">
        <v>26.6767</v>
      </c>
      <c r="BR73" s="24">
        <v>35.5931</v>
      </c>
      <c r="BS73" s="24">
        <v>27.978300000000001</v>
      </c>
      <c r="BT73" s="24">
        <v>36.328800000000001</v>
      </c>
      <c r="BU73" s="24">
        <v>28.577999999999999</v>
      </c>
      <c r="BV73" s="24">
        <v>33.5426</v>
      </c>
      <c r="BW73" s="24">
        <v>25.796600000000002</v>
      </c>
      <c r="BX73" s="24">
        <v>34.765900000000002</v>
      </c>
      <c r="BY73" s="24">
        <v>27.9724</v>
      </c>
      <c r="BZ73" s="24">
        <v>34.575000000000003</v>
      </c>
      <c r="CA73" s="24">
        <v>27.6067</v>
      </c>
      <c r="CB73" s="24">
        <v>34.487299999999998</v>
      </c>
      <c r="CC73" s="24">
        <v>27.323899999999998</v>
      </c>
      <c r="CD73" s="24">
        <v>41.1282</v>
      </c>
      <c r="CE73" s="24">
        <v>32.2196</v>
      </c>
      <c r="CF73" s="24">
        <v>34.634900000000002</v>
      </c>
      <c r="CG73" s="24">
        <v>26.611499999999999</v>
      </c>
      <c r="CH73" s="24">
        <v>42.119700000000002</v>
      </c>
      <c r="CI73" s="24">
        <v>32.652500000000003</v>
      </c>
      <c r="CJ73" s="24">
        <v>34.254800000000003</v>
      </c>
      <c r="CK73" s="24">
        <v>26.5093</v>
      </c>
      <c r="CL73" s="24">
        <v>35.610700000000001</v>
      </c>
      <c r="CM73" s="24">
        <v>31.980799999999999</v>
      </c>
      <c r="CN73" s="24">
        <v>31.125</v>
      </c>
      <c r="CO73" s="24">
        <v>25.1996</v>
      </c>
      <c r="CP73" s="24">
        <v>36.118099999999998</v>
      </c>
      <c r="CQ73" s="24">
        <v>29.018899999999999</v>
      </c>
      <c r="CR73" s="24">
        <v>49.3566</v>
      </c>
      <c r="CS73" s="24">
        <v>41.056399999999996</v>
      </c>
      <c r="CT73" s="24">
        <v>47.938800000000001</v>
      </c>
      <c r="CU73" s="24">
        <v>39.0047</v>
      </c>
      <c r="CV73" s="24">
        <v>47.295499999999997</v>
      </c>
      <c r="CW73" s="24">
        <v>40.222999999999999</v>
      </c>
      <c r="CX73" s="24">
        <v>49.423900000000003</v>
      </c>
      <c r="CY73" s="24">
        <v>41.1096</v>
      </c>
      <c r="CZ73" s="24">
        <v>48.589500000000001</v>
      </c>
      <c r="DA73" s="24">
        <v>40.646000000000001</v>
      </c>
      <c r="DB73" s="24">
        <v>49.283700000000003</v>
      </c>
      <c r="DC73" s="24">
        <v>40.128</v>
      </c>
      <c r="DD73" s="24">
        <v>48.918300000000002</v>
      </c>
      <c r="DE73" s="24">
        <v>42.3553</v>
      </c>
      <c r="DF73" s="24">
        <v>48.428600000000003</v>
      </c>
      <c r="DG73" s="24">
        <v>39.0002</v>
      </c>
      <c r="DH73" s="24">
        <v>49.583300000000001</v>
      </c>
      <c r="DI73" s="24">
        <v>40.677900000000001</v>
      </c>
      <c r="DJ73" s="24">
        <v>50.465200000000003</v>
      </c>
      <c r="DK73" s="24">
        <v>43.665999999999997</v>
      </c>
      <c r="DL73" s="24">
        <v>59.143500000000003</v>
      </c>
      <c r="DM73" s="24">
        <v>48.9</v>
      </c>
      <c r="DN73" s="24">
        <v>32.012799999999999</v>
      </c>
      <c r="DO73" s="24">
        <v>22.042000000000002</v>
      </c>
      <c r="DP73" s="24">
        <v>46.410299999999999</v>
      </c>
      <c r="DQ73" s="24">
        <v>38.158999999999999</v>
      </c>
      <c r="DR73" s="24">
        <v>28.383199999999999</v>
      </c>
      <c r="DS73" s="24">
        <v>23.656300000000002</v>
      </c>
      <c r="DT73" s="24">
        <v>49.960500000000003</v>
      </c>
      <c r="DU73" s="24">
        <v>40.473700000000001</v>
      </c>
      <c r="DV73" s="24">
        <v>51.607199999999999</v>
      </c>
      <c r="DW73" s="24">
        <v>41.223799999999997</v>
      </c>
      <c r="DX73" s="24">
        <v>43.174100000000003</v>
      </c>
      <c r="DY73" s="24">
        <v>37.978499999999997</v>
      </c>
      <c r="DZ73" s="24">
        <v>29.8993</v>
      </c>
      <c r="EA73" s="24">
        <v>22.226099999999999</v>
      </c>
      <c r="EB73" s="24">
        <v>28.4343</v>
      </c>
      <c r="EC73" s="24">
        <v>18.816500000000001</v>
      </c>
      <c r="ED73" s="24">
        <v>23.3338</v>
      </c>
      <c r="EE73" s="24">
        <v>20.539000000000001</v>
      </c>
      <c r="EF73" s="24">
        <v>40.728099999999998</v>
      </c>
      <c r="EG73" s="24">
        <v>35.9373</v>
      </c>
      <c r="EH73" s="24">
        <v>47.879100000000001</v>
      </c>
      <c r="EI73" s="24">
        <v>36.332999999999998</v>
      </c>
      <c r="EJ73" s="24">
        <v>2.7342</v>
      </c>
      <c r="EK73" s="24">
        <v>1.0693999999999999</v>
      </c>
      <c r="EL73" s="24">
        <v>1.8149999999999999</v>
      </c>
      <c r="EM73" s="24">
        <v>45.367600000000003</v>
      </c>
      <c r="EN73" s="24">
        <v>42.962499999999999</v>
      </c>
      <c r="EO73" s="24">
        <v>34.115400000000001</v>
      </c>
      <c r="EP73" s="24">
        <v>27.5838</v>
      </c>
      <c r="EQ73" s="24">
        <v>33.669800000000002</v>
      </c>
      <c r="ER73" s="24">
        <v>27.1846</v>
      </c>
      <c r="ES73" s="24">
        <v>27.933800000000002</v>
      </c>
      <c r="ET73" s="24">
        <v>21.362200000000001</v>
      </c>
      <c r="EU73" s="24">
        <v>31.749400000000001</v>
      </c>
      <c r="EV73" s="24">
        <v>23.1569</v>
      </c>
      <c r="EW73" s="24">
        <v>27.5625</v>
      </c>
      <c r="EX73" s="24">
        <v>17.337700000000002</v>
      </c>
      <c r="EY73" s="24">
        <v>31.363499999999998</v>
      </c>
      <c r="EZ73" s="24">
        <v>23.657800000000002</v>
      </c>
      <c r="FA73" s="24">
        <v>31.671199999999999</v>
      </c>
      <c r="FB73" s="24">
        <v>23.459800000000001</v>
      </c>
      <c r="FC73" s="24">
        <v>25.958600000000001</v>
      </c>
      <c r="FD73" s="24">
        <v>20.417300000000001</v>
      </c>
      <c r="FE73" s="24">
        <v>32.258400000000002</v>
      </c>
      <c r="FF73" s="24">
        <v>23.421700000000001</v>
      </c>
      <c r="FG73" s="24">
        <v>29.568300000000001</v>
      </c>
      <c r="FH73" s="24">
        <v>20.727699999999999</v>
      </c>
      <c r="FI73" s="24">
        <v>32.487400000000001</v>
      </c>
      <c r="FJ73" s="24">
        <v>23.7422</v>
      </c>
      <c r="FK73" s="24">
        <v>33.7806</v>
      </c>
      <c r="FL73" s="24">
        <v>19.637599999999999</v>
      </c>
      <c r="FM73" s="24">
        <v>33.982900000000001</v>
      </c>
      <c r="FN73" s="24">
        <v>27.065300000000001</v>
      </c>
      <c r="FO73" s="24">
        <v>29.3994</v>
      </c>
      <c r="FP73" s="24">
        <v>24.330500000000001</v>
      </c>
      <c r="FQ73" s="24">
        <v>36.385399999999997</v>
      </c>
      <c r="FR73" s="24">
        <v>28.7118</v>
      </c>
      <c r="FS73" s="24">
        <v>31.2377</v>
      </c>
      <c r="FT73" s="24">
        <v>22.8187</v>
      </c>
      <c r="FU73" s="24">
        <v>32.957900000000002</v>
      </c>
      <c r="FV73" s="24">
        <v>23.744299999999999</v>
      </c>
      <c r="FW73" s="24">
        <v>35.308900000000001</v>
      </c>
      <c r="FX73" s="24">
        <v>26.198499999999999</v>
      </c>
      <c r="FY73" s="24">
        <v>29.245699999999999</v>
      </c>
      <c r="FZ73" s="24">
        <v>21.703700000000001</v>
      </c>
      <c r="GA73" s="24">
        <v>27.973500000000001</v>
      </c>
      <c r="GB73" s="24">
        <v>21.015999999999998</v>
      </c>
      <c r="GC73" s="24">
        <v>35.317100000000003</v>
      </c>
      <c r="GD73" s="24">
        <v>26.040900000000001</v>
      </c>
      <c r="GE73" s="24">
        <v>35.906999999999996</v>
      </c>
      <c r="GF73" s="24">
        <v>26.4389</v>
      </c>
      <c r="GG73" s="24">
        <v>34.941899999999997</v>
      </c>
      <c r="GH73" s="24">
        <v>27.254899999999999</v>
      </c>
      <c r="GI73" s="24">
        <v>30.0748</v>
      </c>
      <c r="GJ73" s="24">
        <v>24.080200000000001</v>
      </c>
      <c r="GK73" s="24">
        <v>28.815300000000001</v>
      </c>
      <c r="GL73" s="24">
        <v>22.964500000000001</v>
      </c>
      <c r="GM73" s="24">
        <v>25.465499999999999</v>
      </c>
      <c r="GN73" s="24">
        <v>16.4742</v>
      </c>
      <c r="GO73" s="24">
        <v>24.5136</v>
      </c>
      <c r="GP73" s="24">
        <v>16.728200000000001</v>
      </c>
      <c r="GQ73" s="24">
        <v>29.035900000000002</v>
      </c>
      <c r="GR73" s="24">
        <v>23.3095</v>
      </c>
      <c r="GS73" s="24">
        <v>28.6526</v>
      </c>
      <c r="GT73" s="24">
        <v>22.7332</v>
      </c>
      <c r="GU73" s="24">
        <v>27.1005</v>
      </c>
      <c r="GV73" s="24">
        <v>21.895499999999998</v>
      </c>
      <c r="GW73" s="24">
        <v>34.253500000000003</v>
      </c>
      <c r="GX73" s="24">
        <v>29.468900000000001</v>
      </c>
      <c r="GY73" s="24">
        <v>26.761700000000001</v>
      </c>
      <c r="GZ73" s="24">
        <v>24.667200000000001</v>
      </c>
      <c r="HA73" s="24">
        <v>20.4771</v>
      </c>
      <c r="HB73" s="24">
        <v>17.168800000000001</v>
      </c>
      <c r="HC73" s="24">
        <v>31.261399999999998</v>
      </c>
      <c r="HD73" s="24">
        <v>28.9085</v>
      </c>
      <c r="HE73" s="24">
        <v>21.842300000000002</v>
      </c>
      <c r="HF73" s="24">
        <v>18.4876</v>
      </c>
      <c r="HG73" s="24">
        <v>27.820499999999999</v>
      </c>
      <c r="HH73" s="24">
        <v>26.895399999999999</v>
      </c>
      <c r="HI73" s="24">
        <v>21.266300000000001</v>
      </c>
      <c r="HJ73" s="24">
        <v>18.6495</v>
      </c>
      <c r="HK73" s="24">
        <v>23.790400000000002</v>
      </c>
      <c r="HL73" s="24">
        <v>23.979500000000002</v>
      </c>
      <c r="HM73" s="24">
        <v>18.947500000000002</v>
      </c>
      <c r="HN73" s="24">
        <v>16.5929</v>
      </c>
      <c r="HO73" s="24">
        <v>12.168799999999999</v>
      </c>
      <c r="HP73" s="24">
        <v>13.245200000000001</v>
      </c>
      <c r="HQ73" s="24">
        <v>7.4059999999999997</v>
      </c>
      <c r="HR73" s="24">
        <v>4.7465999999999999</v>
      </c>
      <c r="HS73" s="24">
        <v>15.184900000000001</v>
      </c>
      <c r="HT73" s="24">
        <v>25.419599999999999</v>
      </c>
      <c r="HU73" s="24">
        <v>29.142800000000001</v>
      </c>
      <c r="HV73" s="24">
        <v>20.6785</v>
      </c>
      <c r="HW73" s="24">
        <v>18.635100000000001</v>
      </c>
      <c r="HX73" s="24">
        <v>24.9909</v>
      </c>
      <c r="HY73" s="24">
        <v>24.9528</v>
      </c>
      <c r="HZ73" s="24">
        <v>20.383600000000001</v>
      </c>
      <c r="IA73" s="24">
        <v>17.3675</v>
      </c>
      <c r="IB73" s="24">
        <v>25.555099999999999</v>
      </c>
      <c r="IC73" s="24">
        <v>27.0945</v>
      </c>
      <c r="ID73" s="24">
        <v>20.487100000000002</v>
      </c>
      <c r="IE73" s="24">
        <v>18.788599999999999</v>
      </c>
      <c r="IF73" s="24">
        <v>22.1615</v>
      </c>
      <c r="IG73" s="24">
        <v>24.203700000000001</v>
      </c>
      <c r="IH73" s="24">
        <v>17.638400000000001</v>
      </c>
      <c r="II73" s="24">
        <v>16.7486</v>
      </c>
      <c r="IJ73" s="24">
        <v>24.647400000000001</v>
      </c>
      <c r="IK73" s="24">
        <v>28.052099999999999</v>
      </c>
      <c r="IL73" s="24">
        <v>22.863</v>
      </c>
      <c r="IM73" s="24">
        <v>23.985600000000002</v>
      </c>
      <c r="IN73" s="24">
        <v>27.2773</v>
      </c>
      <c r="IO73" s="24">
        <v>22.253599999999999</v>
      </c>
      <c r="IP73" s="24">
        <v>28.173400000000001</v>
      </c>
      <c r="IQ73" s="24">
        <v>28.328399999999998</v>
      </c>
      <c r="IR73" s="24">
        <v>22.9754</v>
      </c>
      <c r="IS73" s="24">
        <v>25.5487</v>
      </c>
      <c r="IT73" s="24">
        <v>28.294</v>
      </c>
      <c r="IU73" s="24">
        <v>23.0547</v>
      </c>
      <c r="IV73" s="24">
        <v>28.4055</v>
      </c>
      <c r="IW73" s="24">
        <v>28.055700000000002</v>
      </c>
      <c r="IX73" s="24">
        <v>19.789100000000001</v>
      </c>
      <c r="IY73" s="24">
        <v>29.338699999999999</v>
      </c>
      <c r="IZ73" s="24">
        <v>20.706099999999999</v>
      </c>
      <c r="JA73" s="24">
        <v>25.319700000000001</v>
      </c>
      <c r="JB73" s="24">
        <v>30.6935</v>
      </c>
      <c r="JC73" s="24">
        <v>22.9099</v>
      </c>
      <c r="JD73" s="24">
        <v>26.3245</v>
      </c>
      <c r="JE73" s="24">
        <v>19.043500000000002</v>
      </c>
      <c r="JF73" s="24">
        <v>24.251999999999999</v>
      </c>
      <c r="JG73" s="24">
        <v>22.429200000000002</v>
      </c>
      <c r="JH73" s="24">
        <v>35.826900000000002</v>
      </c>
      <c r="JI73" s="24">
        <v>33.569000000000003</v>
      </c>
      <c r="JJ73" s="24">
        <v>41.000900000000001</v>
      </c>
      <c r="JK73" s="24">
        <v>34.613300000000002</v>
      </c>
      <c r="JL73" s="24">
        <v>37.4011</v>
      </c>
      <c r="JM73" s="24">
        <v>35.687800000000003</v>
      </c>
      <c r="JN73" s="24">
        <v>37.699199999999998</v>
      </c>
      <c r="JO73" s="24">
        <v>34.474400000000003</v>
      </c>
      <c r="JP73" s="24">
        <v>37.772399999999998</v>
      </c>
      <c r="JQ73" s="24">
        <v>34.180399999999999</v>
      </c>
      <c r="JR73" s="24">
        <v>33.0227</v>
      </c>
      <c r="JS73" s="24">
        <v>32.929099999999998</v>
      </c>
      <c r="JT73" s="24">
        <v>34.061199999999999</v>
      </c>
      <c r="JU73" s="24">
        <v>33.209600000000002</v>
      </c>
      <c r="JV73" s="24">
        <v>31.695799999999998</v>
      </c>
      <c r="JW73" s="24">
        <v>30.903400000000001</v>
      </c>
      <c r="JX73" s="24">
        <v>35.409399999999998</v>
      </c>
      <c r="JY73" s="24">
        <v>34.385100000000001</v>
      </c>
      <c r="JZ73" s="24">
        <v>35.1327</v>
      </c>
      <c r="KA73" s="24">
        <v>34.3598</v>
      </c>
      <c r="KB73" s="24">
        <v>30.727599999999999</v>
      </c>
      <c r="KC73" s="24">
        <v>29.959399999999999</v>
      </c>
      <c r="KD73" s="24">
        <v>33.368600000000001</v>
      </c>
      <c r="KE73" s="24">
        <v>32.534399999999998</v>
      </c>
      <c r="KF73" s="24">
        <v>37.119599999999998</v>
      </c>
      <c r="KG73" s="24">
        <v>36.191600000000001</v>
      </c>
      <c r="KH73" s="24">
        <v>37.459000000000003</v>
      </c>
      <c r="KI73" s="24">
        <v>35.073300000000003</v>
      </c>
      <c r="KJ73" s="24">
        <v>35.4574</v>
      </c>
      <c r="KK73" s="24">
        <v>34.570999999999998</v>
      </c>
      <c r="KL73" s="24">
        <v>34.713200000000001</v>
      </c>
      <c r="KM73" s="24">
        <v>33.845300000000002</v>
      </c>
      <c r="KN73" s="24">
        <v>35.609400000000001</v>
      </c>
      <c r="KO73" s="24">
        <v>35.338700000000003</v>
      </c>
      <c r="KP73" s="24">
        <v>26.171600000000002</v>
      </c>
      <c r="KQ73" s="24">
        <v>23.570900000000002</v>
      </c>
      <c r="KR73" s="24">
        <v>30.8353</v>
      </c>
      <c r="KS73" s="24">
        <v>28.580200000000001</v>
      </c>
      <c r="KT73" s="24">
        <v>30.627600000000001</v>
      </c>
      <c r="KU73" s="24">
        <v>28.335799999999999</v>
      </c>
      <c r="KV73" s="24">
        <v>37.363399999999999</v>
      </c>
      <c r="KW73" s="24">
        <v>36.429299999999998</v>
      </c>
      <c r="KX73" s="24">
        <v>37.401200000000003</v>
      </c>
      <c r="KY73" s="24">
        <v>36.466200000000001</v>
      </c>
      <c r="KZ73" s="24">
        <v>32.386099999999999</v>
      </c>
      <c r="LA73" s="24">
        <v>31.576499999999999</v>
      </c>
      <c r="LB73" s="24">
        <v>33.404499999999999</v>
      </c>
      <c r="LC73" s="24">
        <v>27.880700000000001</v>
      </c>
      <c r="LD73" s="24">
        <v>33.419600000000003</v>
      </c>
      <c r="LE73" s="24">
        <v>32.584099999999999</v>
      </c>
      <c r="LF73" s="24">
        <v>37.320900000000002</v>
      </c>
      <c r="LG73" s="24">
        <v>36.387900000000002</v>
      </c>
      <c r="LH73" s="24">
        <v>37.438000000000002</v>
      </c>
      <c r="LI73" s="24">
        <v>36.502099999999999</v>
      </c>
      <c r="LJ73" s="24">
        <v>48.069499999999998</v>
      </c>
      <c r="LK73" s="24">
        <v>46.867800000000003</v>
      </c>
      <c r="LL73" s="24">
        <v>40.497900000000001</v>
      </c>
      <c r="LM73" s="24">
        <v>37.267499999999998</v>
      </c>
      <c r="LN73" s="24">
        <v>39.373800000000003</v>
      </c>
      <c r="LO73" s="24">
        <v>38.633299999999998</v>
      </c>
      <c r="LP73" s="24">
        <v>37.184199999999997</v>
      </c>
      <c r="LQ73" s="24">
        <v>36.254600000000003</v>
      </c>
      <c r="LR73" s="24">
        <v>36.9011</v>
      </c>
      <c r="LS73" s="24">
        <v>36.816499999999998</v>
      </c>
      <c r="LT73" s="24">
        <v>48.164299999999997</v>
      </c>
      <c r="LU73" s="24">
        <v>46.9602</v>
      </c>
      <c r="LV73" s="24">
        <v>36.206000000000003</v>
      </c>
      <c r="LW73" s="24">
        <v>35.300899999999999</v>
      </c>
      <c r="LX73" s="24">
        <v>38.184199999999997</v>
      </c>
      <c r="LY73" s="24">
        <v>37.229599999999998</v>
      </c>
      <c r="LZ73" s="24">
        <v>33.3489</v>
      </c>
      <c r="MA73" s="24">
        <v>32.515099999999997</v>
      </c>
      <c r="MB73" s="24">
        <v>34.7958</v>
      </c>
      <c r="MC73" s="24">
        <v>33.925899999999999</v>
      </c>
      <c r="MD73" s="24">
        <v>35.093000000000004</v>
      </c>
      <c r="ME73" s="24">
        <v>34.215699999999998</v>
      </c>
      <c r="MF73" s="24">
        <v>38.305500000000002</v>
      </c>
      <c r="MG73" s="24">
        <v>38.024500000000003</v>
      </c>
      <c r="MH73" s="24">
        <v>35.613199999999999</v>
      </c>
      <c r="MI73" s="24">
        <v>34.722900000000003</v>
      </c>
      <c r="MJ73" s="24">
        <v>33.766500000000001</v>
      </c>
      <c r="MK73" s="24">
        <v>18.795999999999999</v>
      </c>
      <c r="ML73" s="24">
        <v>31.255800000000001</v>
      </c>
      <c r="MM73" s="24">
        <v>39.640500000000003</v>
      </c>
      <c r="MN73" s="24">
        <v>54.502000000000002</v>
      </c>
      <c r="MO73" s="24">
        <v>35.218600000000002</v>
      </c>
      <c r="MP73" s="24">
        <v>57.942500000000003</v>
      </c>
      <c r="MQ73" s="24">
        <v>49.520400000000002</v>
      </c>
      <c r="MR73" s="24">
        <v>33.082999999999998</v>
      </c>
      <c r="MS73" s="24">
        <v>61.730899999999998</v>
      </c>
      <c r="MT73" s="24">
        <v>43.949599999999997</v>
      </c>
      <c r="MU73" s="24">
        <v>22.426200000000001</v>
      </c>
      <c r="MV73" s="24">
        <v>12.875</v>
      </c>
      <c r="MW73" s="24">
        <v>29.580100000000002</v>
      </c>
      <c r="MX73" s="24">
        <v>20.656700000000001</v>
      </c>
      <c r="MY73" s="24">
        <v>25.624700000000001</v>
      </c>
      <c r="MZ73" s="24">
        <v>20.130500000000001</v>
      </c>
      <c r="NA73" s="24">
        <v>27.741700000000002</v>
      </c>
      <c r="NB73" s="24">
        <v>21.770800000000001</v>
      </c>
      <c r="NC73" s="24">
        <v>27.153700000000001</v>
      </c>
      <c r="ND73" s="24">
        <v>19.411799999999999</v>
      </c>
      <c r="NE73" s="24">
        <v>26.340599999999998</v>
      </c>
      <c r="NF73" s="24">
        <v>16.234100000000002</v>
      </c>
      <c r="NG73" s="24">
        <v>23.1568</v>
      </c>
      <c r="NH73" s="24">
        <v>9.1509</v>
      </c>
      <c r="NI73" s="24">
        <v>25.470199999999998</v>
      </c>
      <c r="NJ73" s="24">
        <v>14.8931</v>
      </c>
      <c r="NK73" s="24">
        <v>26.637599999999999</v>
      </c>
      <c r="NL73" s="24">
        <v>16.0276</v>
      </c>
      <c r="NM73" s="24">
        <v>22.628599999999999</v>
      </c>
      <c r="NN73" s="24">
        <v>7.5129999999999999</v>
      </c>
      <c r="NO73" s="24">
        <v>21.305599999999998</v>
      </c>
      <c r="NP73" s="24">
        <v>5.4489999999999998</v>
      </c>
      <c r="NQ73" s="24">
        <v>28.418099999999999</v>
      </c>
      <c r="NR73" s="24">
        <v>20.3187</v>
      </c>
      <c r="NS73" s="24">
        <v>23.712700000000002</v>
      </c>
      <c r="NT73" s="24">
        <v>12.699400000000001</v>
      </c>
      <c r="NU73" s="24">
        <v>21.595500000000001</v>
      </c>
      <c r="NV73" s="24">
        <v>9.4907000000000004</v>
      </c>
      <c r="NW73" s="24">
        <v>27.393599999999999</v>
      </c>
      <c r="NX73" s="24">
        <v>20.360199999999999</v>
      </c>
      <c r="NY73" s="24">
        <v>25.656700000000001</v>
      </c>
      <c r="NZ73" s="25">
        <v>16.4755</v>
      </c>
    </row>
    <row r="74" spans="1:390" x14ac:dyDescent="0.25">
      <c r="A74" s="1"/>
      <c r="B74" s="22">
        <v>45017</v>
      </c>
      <c r="C74" s="23">
        <v>2.8119999999999998</v>
      </c>
      <c r="D74" s="24">
        <v>31.568200000000001</v>
      </c>
      <c r="E74" s="24">
        <v>24.7667</v>
      </c>
      <c r="F74" s="24">
        <v>29.6248</v>
      </c>
      <c r="G74" s="24">
        <v>19.726199999999999</v>
      </c>
      <c r="H74" s="24">
        <v>31.866399999999999</v>
      </c>
      <c r="I74" s="24">
        <v>25.0168</v>
      </c>
      <c r="J74" s="24">
        <v>31.9391</v>
      </c>
      <c r="K74" s="24">
        <v>19.7256</v>
      </c>
      <c r="L74" s="24">
        <v>31.8246</v>
      </c>
      <c r="M74" s="24">
        <v>25.1203</v>
      </c>
      <c r="N74" s="24">
        <v>32.577300000000001</v>
      </c>
      <c r="O74" s="24">
        <v>20.050799999999999</v>
      </c>
      <c r="P74" s="24">
        <v>31.6753</v>
      </c>
      <c r="Q74" s="24">
        <v>24.968499999999999</v>
      </c>
      <c r="R74" s="24">
        <v>20.915700000000001</v>
      </c>
      <c r="S74" s="24">
        <v>25.471299999999999</v>
      </c>
      <c r="T74" s="24">
        <v>28.6281</v>
      </c>
      <c r="U74" s="24">
        <v>22.1768</v>
      </c>
      <c r="V74" s="24">
        <v>33.067999999999998</v>
      </c>
      <c r="W74" s="24">
        <v>25.360499999999998</v>
      </c>
      <c r="X74" s="24">
        <v>35.566600000000001</v>
      </c>
      <c r="Y74" s="24">
        <v>27.9223</v>
      </c>
      <c r="Z74" s="24">
        <v>32.299700000000001</v>
      </c>
      <c r="AA74" s="24">
        <v>22.711600000000001</v>
      </c>
      <c r="AB74" s="24">
        <v>30.623999999999999</v>
      </c>
      <c r="AC74" s="24">
        <v>23.334900000000001</v>
      </c>
      <c r="AD74" s="24">
        <v>33.990200000000002</v>
      </c>
      <c r="AE74" s="24">
        <v>24.052900000000001</v>
      </c>
      <c r="AF74" s="24">
        <v>31.785699999999999</v>
      </c>
      <c r="AG74" s="24">
        <v>24.970800000000001</v>
      </c>
      <c r="AH74" s="24">
        <v>29.935400000000001</v>
      </c>
      <c r="AI74" s="24">
        <v>23.417200000000001</v>
      </c>
      <c r="AJ74" s="24">
        <v>30.1111</v>
      </c>
      <c r="AK74" s="24">
        <v>24.2104</v>
      </c>
      <c r="AL74" s="24">
        <v>30.405899999999999</v>
      </c>
      <c r="AM74" s="24">
        <v>22.974299999999999</v>
      </c>
      <c r="AN74" s="24">
        <v>30.356999999999999</v>
      </c>
      <c r="AO74" s="24">
        <v>22.9239</v>
      </c>
      <c r="AP74" s="24">
        <v>28.789000000000001</v>
      </c>
      <c r="AQ74" s="24">
        <v>22.773099999999999</v>
      </c>
      <c r="AR74" s="24">
        <v>32.170900000000003</v>
      </c>
      <c r="AS74" s="24">
        <v>24.4193</v>
      </c>
      <c r="AT74" s="24">
        <v>35.586799999999997</v>
      </c>
      <c r="AU74" s="24">
        <v>27.092700000000001</v>
      </c>
      <c r="AV74" s="24">
        <v>26.779</v>
      </c>
      <c r="AW74" s="24">
        <v>20.979099999999999</v>
      </c>
      <c r="AX74" s="24">
        <v>30.718299999999999</v>
      </c>
      <c r="AY74" s="24">
        <v>23.142800000000001</v>
      </c>
      <c r="AZ74" s="24">
        <v>33.454500000000003</v>
      </c>
      <c r="BA74" s="24">
        <v>24.595199999999998</v>
      </c>
      <c r="BB74" s="24">
        <v>33.715299999999999</v>
      </c>
      <c r="BC74" s="24">
        <v>24.3523</v>
      </c>
      <c r="BD74" s="24">
        <v>34.875799999999998</v>
      </c>
      <c r="BE74" s="24">
        <v>25.748699999999999</v>
      </c>
      <c r="BF74" s="24">
        <v>32.729999999999997</v>
      </c>
      <c r="BG74" s="24">
        <v>24.3992</v>
      </c>
      <c r="BH74" s="24">
        <v>32.9283</v>
      </c>
      <c r="BI74" s="24">
        <v>25.450500000000002</v>
      </c>
      <c r="BJ74" s="24">
        <v>33.738999999999997</v>
      </c>
      <c r="BK74" s="24">
        <v>25.116700000000002</v>
      </c>
      <c r="BL74" s="24">
        <v>36.668700000000001</v>
      </c>
      <c r="BM74" s="24">
        <v>27.6966</v>
      </c>
      <c r="BN74" s="24">
        <v>30.917000000000002</v>
      </c>
      <c r="BO74" s="24">
        <v>23.822800000000001</v>
      </c>
      <c r="BP74" s="24">
        <v>26.9986</v>
      </c>
      <c r="BQ74" s="24">
        <v>20.636399999999998</v>
      </c>
      <c r="BR74" s="24">
        <v>26.180099999999999</v>
      </c>
      <c r="BS74" s="24">
        <v>20.761700000000001</v>
      </c>
      <c r="BT74" s="24">
        <v>32.207099999999997</v>
      </c>
      <c r="BU74" s="24">
        <v>24.4132</v>
      </c>
      <c r="BV74" s="24">
        <v>26.055</v>
      </c>
      <c r="BW74" s="24">
        <v>20.4574</v>
      </c>
      <c r="BX74" s="24">
        <v>31.143899999999999</v>
      </c>
      <c r="BY74" s="24">
        <v>23.881799999999998</v>
      </c>
      <c r="BZ74" s="24">
        <v>30.3611</v>
      </c>
      <c r="CA74" s="24">
        <v>22.706099999999999</v>
      </c>
      <c r="CB74" s="24">
        <v>30.133199999999999</v>
      </c>
      <c r="CC74" s="24">
        <v>23.0549</v>
      </c>
      <c r="CD74" s="24">
        <v>35.508699999999997</v>
      </c>
      <c r="CE74" s="24">
        <v>26.8413</v>
      </c>
      <c r="CF74" s="24">
        <v>30.794799999999999</v>
      </c>
      <c r="CG74" s="24">
        <v>22.331800000000001</v>
      </c>
      <c r="CH74" s="24">
        <v>36.787100000000002</v>
      </c>
      <c r="CI74" s="24">
        <v>27.791</v>
      </c>
      <c r="CJ74" s="24">
        <v>27.003499999999999</v>
      </c>
      <c r="CK74" s="24">
        <v>20.121600000000001</v>
      </c>
      <c r="CL74" s="24">
        <v>27.94</v>
      </c>
      <c r="CM74" s="24">
        <v>21.323799999999999</v>
      </c>
      <c r="CN74" s="24">
        <v>28.189299999999999</v>
      </c>
      <c r="CO74" s="24">
        <v>23.0322</v>
      </c>
      <c r="CP74" s="24">
        <v>32.492800000000003</v>
      </c>
      <c r="CQ74" s="24">
        <v>25.167300000000001</v>
      </c>
      <c r="CR74" s="24">
        <v>32.750500000000002</v>
      </c>
      <c r="CS74" s="24">
        <v>25.233699999999999</v>
      </c>
      <c r="CT74" s="24">
        <v>30.387499999999999</v>
      </c>
      <c r="CU74" s="24">
        <v>22.329599999999999</v>
      </c>
      <c r="CV74" s="24">
        <v>29.796700000000001</v>
      </c>
      <c r="CW74" s="24">
        <v>22.8444</v>
      </c>
      <c r="CX74" s="24">
        <v>31.038599999999999</v>
      </c>
      <c r="CY74" s="24">
        <v>23.679099999999998</v>
      </c>
      <c r="CZ74" s="24">
        <v>30.531600000000001</v>
      </c>
      <c r="DA74" s="24">
        <v>23.356200000000001</v>
      </c>
      <c r="DB74" s="24">
        <v>30.715499999999999</v>
      </c>
      <c r="DC74" s="24">
        <v>22.889700000000001</v>
      </c>
      <c r="DD74" s="24">
        <v>30.3963</v>
      </c>
      <c r="DE74" s="24">
        <v>24.115400000000001</v>
      </c>
      <c r="DF74" s="24">
        <v>29.903400000000001</v>
      </c>
      <c r="DG74" s="24">
        <v>22.6295</v>
      </c>
      <c r="DH74" s="24">
        <v>32.532800000000002</v>
      </c>
      <c r="DI74" s="24">
        <v>24.862200000000001</v>
      </c>
      <c r="DJ74" s="24">
        <v>33.188200000000002</v>
      </c>
      <c r="DK74" s="24">
        <v>25.6158</v>
      </c>
      <c r="DL74" s="24">
        <v>36.361899999999999</v>
      </c>
      <c r="DM74" s="24">
        <v>27.776499999999999</v>
      </c>
      <c r="DN74" s="24">
        <v>28.552499999999998</v>
      </c>
      <c r="DO74" s="24">
        <v>14.385</v>
      </c>
      <c r="DP74" s="24">
        <v>32.273400000000002</v>
      </c>
      <c r="DQ74" s="24">
        <v>24.9117</v>
      </c>
      <c r="DR74" s="24">
        <v>24.2822</v>
      </c>
      <c r="DS74" s="24">
        <v>15.100199999999999</v>
      </c>
      <c r="DT74" s="24">
        <v>32.137500000000003</v>
      </c>
      <c r="DU74" s="24">
        <v>26.242699999999999</v>
      </c>
      <c r="DV74" s="24">
        <v>35.135899999999999</v>
      </c>
      <c r="DW74" s="24">
        <v>27.1738</v>
      </c>
      <c r="DX74" s="24">
        <v>39.754199999999997</v>
      </c>
      <c r="DY74" s="24">
        <v>21.485900000000001</v>
      </c>
      <c r="DZ74" s="24">
        <v>26.418500000000002</v>
      </c>
      <c r="EA74" s="24">
        <v>14.5738</v>
      </c>
      <c r="EB74" s="24">
        <v>23.964700000000001</v>
      </c>
      <c r="EC74" s="24">
        <v>15.003399999999999</v>
      </c>
      <c r="ED74" s="24">
        <v>19.084399999999999</v>
      </c>
      <c r="EE74" s="24">
        <v>11.955399999999999</v>
      </c>
      <c r="EF74" s="24">
        <v>37.4788</v>
      </c>
      <c r="EG74" s="24">
        <v>19.907499999999999</v>
      </c>
      <c r="EH74" s="24">
        <v>33.68</v>
      </c>
      <c r="EI74" s="24">
        <v>24.244900000000001</v>
      </c>
      <c r="EJ74" s="24">
        <v>2.4784000000000002</v>
      </c>
      <c r="EK74" s="24">
        <v>0.97289999999999999</v>
      </c>
      <c r="EL74" s="24">
        <v>1.6453</v>
      </c>
      <c r="EM74" s="24">
        <v>41.037399999999998</v>
      </c>
      <c r="EN74" s="24">
        <v>30.027799999999999</v>
      </c>
      <c r="EO74" s="24">
        <v>31.81</v>
      </c>
      <c r="EP74" s="24">
        <v>23.897400000000001</v>
      </c>
      <c r="EQ74" s="24">
        <v>31.4132</v>
      </c>
      <c r="ER74" s="24">
        <v>23.498799999999999</v>
      </c>
      <c r="ES74" s="24">
        <v>27.0471</v>
      </c>
      <c r="ET74" s="24">
        <v>20.156500000000001</v>
      </c>
      <c r="EU74" s="24">
        <v>29.776399999999999</v>
      </c>
      <c r="EV74" s="24">
        <v>21.940200000000001</v>
      </c>
      <c r="EW74" s="24">
        <v>24.5943</v>
      </c>
      <c r="EX74" s="24">
        <v>15.602399999999999</v>
      </c>
      <c r="EY74" s="24">
        <v>29.440999999999999</v>
      </c>
      <c r="EZ74" s="24">
        <v>22.437799999999999</v>
      </c>
      <c r="FA74" s="24">
        <v>29.8428</v>
      </c>
      <c r="FB74" s="24">
        <v>22.241</v>
      </c>
      <c r="FC74" s="24">
        <v>24.071200000000001</v>
      </c>
      <c r="FD74" s="24">
        <v>19.217400000000001</v>
      </c>
      <c r="FE74" s="24">
        <v>30.4771</v>
      </c>
      <c r="FF74" s="24">
        <v>22.3523</v>
      </c>
      <c r="FG74" s="24">
        <v>27.849399999999999</v>
      </c>
      <c r="FH74" s="24">
        <v>19.525300000000001</v>
      </c>
      <c r="FI74" s="24">
        <v>30.3142</v>
      </c>
      <c r="FJ74" s="24">
        <v>20.023299999999999</v>
      </c>
      <c r="FK74" s="24">
        <v>31.5091</v>
      </c>
      <c r="FL74" s="24">
        <v>15.894500000000001</v>
      </c>
      <c r="FM74" s="24">
        <v>31.637699999999999</v>
      </c>
      <c r="FN74" s="24">
        <v>23.411999999999999</v>
      </c>
      <c r="FO74" s="24">
        <v>27.0688</v>
      </c>
      <c r="FP74" s="24">
        <v>20.979299999999999</v>
      </c>
      <c r="FQ74" s="24">
        <v>33.403100000000002</v>
      </c>
      <c r="FR74" s="24">
        <v>23.301100000000002</v>
      </c>
      <c r="FS74" s="24">
        <v>28.873000000000001</v>
      </c>
      <c r="FT74" s="24">
        <v>19.1846</v>
      </c>
      <c r="FU74" s="24">
        <v>30.7287</v>
      </c>
      <c r="FV74" s="24">
        <v>20.005299999999998</v>
      </c>
      <c r="FW74" s="24">
        <v>33.0261</v>
      </c>
      <c r="FX74" s="24">
        <v>22.524100000000001</v>
      </c>
      <c r="FY74" s="24">
        <v>26.789200000000001</v>
      </c>
      <c r="FZ74" s="24">
        <v>18.534300000000002</v>
      </c>
      <c r="GA74" s="24">
        <v>25.6538</v>
      </c>
      <c r="GB74" s="24">
        <v>17.949300000000001</v>
      </c>
      <c r="GC74" s="24">
        <v>33.118600000000001</v>
      </c>
      <c r="GD74" s="24">
        <v>22.2803</v>
      </c>
      <c r="GE74" s="24">
        <v>33.5715</v>
      </c>
      <c r="GF74" s="24">
        <v>22.769600000000001</v>
      </c>
      <c r="GG74" s="24">
        <v>32.982399999999998</v>
      </c>
      <c r="GH74" s="24">
        <v>23.361499999999999</v>
      </c>
      <c r="GI74" s="24">
        <v>28.228899999999999</v>
      </c>
      <c r="GJ74" s="24">
        <v>20.998000000000001</v>
      </c>
      <c r="GK74" s="24">
        <v>26.660399999999999</v>
      </c>
      <c r="GL74" s="24">
        <v>19.2728</v>
      </c>
      <c r="GM74" s="24">
        <v>23.305299999999999</v>
      </c>
      <c r="GN74" s="24">
        <v>12.781599999999999</v>
      </c>
      <c r="GO74" s="24">
        <v>22.354299999999999</v>
      </c>
      <c r="GP74" s="24">
        <v>13.037599999999999</v>
      </c>
      <c r="GQ74" s="24">
        <v>26.663499999999999</v>
      </c>
      <c r="GR74" s="24">
        <v>19.9513</v>
      </c>
      <c r="GS74" s="24">
        <v>26.479700000000001</v>
      </c>
      <c r="GT74" s="24">
        <v>19.756499999999999</v>
      </c>
      <c r="GU74" s="24">
        <v>24.9099</v>
      </c>
      <c r="GV74" s="24">
        <v>18.403600000000001</v>
      </c>
      <c r="GW74" s="24">
        <v>31.7774</v>
      </c>
      <c r="GX74" s="24">
        <v>25.923300000000001</v>
      </c>
      <c r="GY74" s="24">
        <v>27.684000000000001</v>
      </c>
      <c r="GZ74" s="24">
        <v>25.576799999999999</v>
      </c>
      <c r="HA74" s="24">
        <v>20.6127</v>
      </c>
      <c r="HB74" s="24">
        <v>16.1111</v>
      </c>
      <c r="HC74" s="24">
        <v>33.7288</v>
      </c>
      <c r="HD74" s="24">
        <v>29.839600000000001</v>
      </c>
      <c r="HE74" s="24">
        <v>21.9087</v>
      </c>
      <c r="HF74" s="24">
        <v>17.0319</v>
      </c>
      <c r="HG74" s="24">
        <v>30.297699999999999</v>
      </c>
      <c r="HH74" s="24">
        <v>27.610499999999998</v>
      </c>
      <c r="HI74" s="24">
        <v>21.031500000000001</v>
      </c>
      <c r="HJ74" s="24">
        <v>17.041399999999999</v>
      </c>
      <c r="HK74" s="24">
        <v>25.517399999999999</v>
      </c>
      <c r="HL74" s="24">
        <v>24.9757</v>
      </c>
      <c r="HM74" s="24">
        <v>18.887</v>
      </c>
      <c r="HN74" s="24">
        <v>15.169499999999999</v>
      </c>
      <c r="HO74" s="24">
        <v>12.231</v>
      </c>
      <c r="HP74" s="24">
        <v>12.773</v>
      </c>
      <c r="HQ74" s="24">
        <v>8.5607000000000006</v>
      </c>
      <c r="HR74" s="24">
        <v>4.2979000000000003</v>
      </c>
      <c r="HS74" s="24">
        <v>13.7828</v>
      </c>
      <c r="HT74" s="24">
        <v>25.0001</v>
      </c>
      <c r="HU74" s="24">
        <v>30.081199999999999</v>
      </c>
      <c r="HV74" s="24">
        <v>19.891200000000001</v>
      </c>
      <c r="HW74" s="24">
        <v>17.167000000000002</v>
      </c>
      <c r="HX74" s="24">
        <v>23.069099999999999</v>
      </c>
      <c r="HY74" s="24">
        <v>25.8718</v>
      </c>
      <c r="HZ74" s="24">
        <v>18.521100000000001</v>
      </c>
      <c r="IA74" s="24">
        <v>16.296299999999999</v>
      </c>
      <c r="IB74" s="24">
        <v>24.5</v>
      </c>
      <c r="IC74" s="24">
        <v>27.9468</v>
      </c>
      <c r="ID74" s="24">
        <v>19.334700000000002</v>
      </c>
      <c r="IE74" s="24">
        <v>17.249600000000001</v>
      </c>
      <c r="IF74" s="24">
        <v>20.6996</v>
      </c>
      <c r="IG74" s="24">
        <v>25.2103</v>
      </c>
      <c r="IH74" s="24">
        <v>16.3154</v>
      </c>
      <c r="II74" s="24">
        <v>15.3125</v>
      </c>
      <c r="IJ74" s="24">
        <v>23.153600000000001</v>
      </c>
      <c r="IK74" s="24">
        <v>23.413499999999999</v>
      </c>
      <c r="IL74" s="24">
        <v>17.631900000000002</v>
      </c>
      <c r="IM74" s="24">
        <v>22.464400000000001</v>
      </c>
      <c r="IN74" s="24">
        <v>22.488099999999999</v>
      </c>
      <c r="IO74" s="24">
        <v>16.9191</v>
      </c>
      <c r="IP74" s="24">
        <v>26.604199999999999</v>
      </c>
      <c r="IQ74" s="24">
        <v>23.580200000000001</v>
      </c>
      <c r="IR74" s="24">
        <v>17.6754</v>
      </c>
      <c r="IS74" s="24">
        <v>23.998799999999999</v>
      </c>
      <c r="IT74" s="24">
        <v>23.608699999999999</v>
      </c>
      <c r="IU74" s="24">
        <v>17.7836</v>
      </c>
      <c r="IV74" s="24">
        <v>26.617699999999999</v>
      </c>
      <c r="IW74" s="24">
        <v>23.353300000000001</v>
      </c>
      <c r="IX74" s="24">
        <v>18.150300000000001</v>
      </c>
      <c r="IY74" s="24">
        <v>27.547899999999998</v>
      </c>
      <c r="IZ74" s="24">
        <v>19.064399999999999</v>
      </c>
      <c r="JA74" s="24">
        <v>23.843900000000001</v>
      </c>
      <c r="JB74" s="24">
        <v>23.482299999999999</v>
      </c>
      <c r="JC74" s="24">
        <v>17.659700000000001</v>
      </c>
      <c r="JD74" s="24">
        <v>24.352</v>
      </c>
      <c r="JE74" s="24">
        <v>17.2791</v>
      </c>
      <c r="JF74" s="24">
        <v>22.7423</v>
      </c>
      <c r="JG74" s="24">
        <v>17.107800000000001</v>
      </c>
      <c r="JH74" s="24">
        <v>29.539400000000001</v>
      </c>
      <c r="JI74" s="24">
        <v>27.886600000000001</v>
      </c>
      <c r="JJ74" s="24">
        <v>34.035800000000002</v>
      </c>
      <c r="JK74" s="24">
        <v>28.782599999999999</v>
      </c>
      <c r="JL74" s="24">
        <v>28.982700000000001</v>
      </c>
      <c r="JM74" s="24">
        <v>28.258099999999999</v>
      </c>
      <c r="JN74" s="24">
        <v>31.722899999999999</v>
      </c>
      <c r="JO74" s="24">
        <v>28.878299999999999</v>
      </c>
      <c r="JP74" s="24">
        <v>30.515000000000001</v>
      </c>
      <c r="JQ74" s="24">
        <v>29.063400000000001</v>
      </c>
      <c r="JR74" s="24">
        <v>25.764099999999999</v>
      </c>
      <c r="JS74" s="24">
        <v>25.12</v>
      </c>
      <c r="JT74" s="24">
        <v>27.209199999999999</v>
      </c>
      <c r="JU74" s="24">
        <v>26.529</v>
      </c>
      <c r="JV74" s="24">
        <v>25.126300000000001</v>
      </c>
      <c r="JW74" s="24">
        <v>24.498100000000001</v>
      </c>
      <c r="JX74" s="24">
        <v>28.386199999999999</v>
      </c>
      <c r="JY74" s="24">
        <v>27.723500000000001</v>
      </c>
      <c r="JZ74" s="24">
        <v>28.134</v>
      </c>
      <c r="KA74" s="24">
        <v>27.698799999999999</v>
      </c>
      <c r="KB74" s="24">
        <v>24.2361</v>
      </c>
      <c r="KC74" s="24">
        <v>23.630199999999999</v>
      </c>
      <c r="KD74" s="24">
        <v>31.533000000000001</v>
      </c>
      <c r="KE74" s="24">
        <v>28.593900000000001</v>
      </c>
      <c r="KF74" s="24">
        <v>35.467100000000002</v>
      </c>
      <c r="KG74" s="24">
        <v>32.159199999999998</v>
      </c>
      <c r="KH74" s="24">
        <v>30.113199999999999</v>
      </c>
      <c r="KI74" s="24">
        <v>28.286799999999999</v>
      </c>
      <c r="KJ74" s="24">
        <v>28.4282</v>
      </c>
      <c r="KK74" s="24">
        <v>28.1675</v>
      </c>
      <c r="KL74" s="24">
        <v>27.7761</v>
      </c>
      <c r="KM74" s="24">
        <v>27.081700000000001</v>
      </c>
      <c r="KN74" s="24">
        <v>28.6312</v>
      </c>
      <c r="KO74" s="24">
        <v>28.119800000000001</v>
      </c>
      <c r="KP74" s="24">
        <v>24.7713</v>
      </c>
      <c r="KQ74" s="24">
        <v>19.4009</v>
      </c>
      <c r="KR74" s="24">
        <v>29.522600000000001</v>
      </c>
      <c r="KS74" s="24">
        <v>24.8901</v>
      </c>
      <c r="KT74" s="24">
        <v>28.759499999999999</v>
      </c>
      <c r="KU74" s="24">
        <v>24.441400000000002</v>
      </c>
      <c r="KV74" s="24">
        <v>29.937999999999999</v>
      </c>
      <c r="KW74" s="24">
        <v>29.189499999999999</v>
      </c>
      <c r="KX74" s="24">
        <v>29.9924</v>
      </c>
      <c r="KY74" s="24">
        <v>29.242599999999999</v>
      </c>
      <c r="KZ74" s="24">
        <v>31.2285</v>
      </c>
      <c r="LA74" s="24">
        <v>30.6523</v>
      </c>
      <c r="LB74" s="24">
        <v>32.187800000000003</v>
      </c>
      <c r="LC74" s="24">
        <v>25.662600000000001</v>
      </c>
      <c r="LD74" s="24">
        <v>32.183999999999997</v>
      </c>
      <c r="LE74" s="24">
        <v>31.6919</v>
      </c>
      <c r="LF74" s="24">
        <v>29.920200000000001</v>
      </c>
      <c r="LG74" s="24">
        <v>29.1722</v>
      </c>
      <c r="LH74" s="24">
        <v>30.029800000000002</v>
      </c>
      <c r="LI74" s="24">
        <v>29.2791</v>
      </c>
      <c r="LJ74" s="24">
        <v>44.973199999999999</v>
      </c>
      <c r="LK74" s="24">
        <v>40.7821</v>
      </c>
      <c r="LL74" s="24">
        <v>32.117600000000003</v>
      </c>
      <c r="LM74" s="24">
        <v>30.230599999999999</v>
      </c>
      <c r="LN74" s="24">
        <v>32.601199999999999</v>
      </c>
      <c r="LO74" s="24">
        <v>31.861899999999999</v>
      </c>
      <c r="LP74" s="24">
        <v>29.802800000000001</v>
      </c>
      <c r="LQ74" s="24">
        <v>29.0578</v>
      </c>
      <c r="LR74" s="24">
        <v>30.541799999999999</v>
      </c>
      <c r="LS74" s="24">
        <v>29.643999999999998</v>
      </c>
      <c r="LT74" s="24">
        <v>45.062100000000001</v>
      </c>
      <c r="LU74" s="24">
        <v>41.567500000000003</v>
      </c>
      <c r="LV74" s="24">
        <v>28.9115</v>
      </c>
      <c r="LW74" s="24">
        <v>28.188700000000001</v>
      </c>
      <c r="LX74" s="24">
        <v>30.677199999999999</v>
      </c>
      <c r="LY74" s="24">
        <v>29.9102</v>
      </c>
      <c r="LZ74" s="24">
        <v>32.123699999999999</v>
      </c>
      <c r="MA74" s="24">
        <v>31.820399999999999</v>
      </c>
      <c r="MB74" s="24">
        <v>28.2484</v>
      </c>
      <c r="MC74" s="24">
        <v>27.542200000000001</v>
      </c>
      <c r="MD74" s="24">
        <v>27.514399999999998</v>
      </c>
      <c r="ME74" s="24">
        <v>26.826499999999999</v>
      </c>
      <c r="MF74" s="24">
        <v>30.744199999999999</v>
      </c>
      <c r="MG74" s="24">
        <v>30.2636</v>
      </c>
      <c r="MH74" s="24">
        <v>28.422000000000001</v>
      </c>
      <c r="MI74" s="24">
        <v>27.711500000000001</v>
      </c>
      <c r="MJ74" s="24">
        <v>28.3246</v>
      </c>
      <c r="MK74" s="24">
        <v>17.1676</v>
      </c>
      <c r="ML74" s="24">
        <v>22.6785</v>
      </c>
      <c r="MM74" s="24">
        <v>31.733000000000001</v>
      </c>
      <c r="MN74" s="24">
        <v>38.094900000000003</v>
      </c>
      <c r="MO74" s="24">
        <v>32.124299999999998</v>
      </c>
      <c r="MP74" s="24">
        <v>64.985500000000002</v>
      </c>
      <c r="MQ74" s="24">
        <v>43.78</v>
      </c>
      <c r="MR74" s="24">
        <v>27.651399999999999</v>
      </c>
      <c r="MS74" s="24">
        <v>54.793399999999998</v>
      </c>
      <c r="MT74" s="24">
        <v>38.409799999999997</v>
      </c>
      <c r="MU74" s="24">
        <v>20.400600000000001</v>
      </c>
      <c r="MV74" s="24">
        <v>11.555</v>
      </c>
      <c r="MW74" s="24">
        <v>26.759699999999999</v>
      </c>
      <c r="MX74" s="24">
        <v>18.762599999999999</v>
      </c>
      <c r="MY74" s="24">
        <v>22.421299999999999</v>
      </c>
      <c r="MZ74" s="24">
        <v>17.3931</v>
      </c>
      <c r="NA74" s="24">
        <v>24.6829</v>
      </c>
      <c r="NB74" s="24">
        <v>19.312000000000001</v>
      </c>
      <c r="NC74" s="24">
        <v>24.381399999999999</v>
      </c>
      <c r="ND74" s="24">
        <v>17.303699999999999</v>
      </c>
      <c r="NE74" s="24">
        <v>23.4087</v>
      </c>
      <c r="NF74" s="24">
        <v>18.2744</v>
      </c>
      <c r="NG74" s="24">
        <v>22.1691</v>
      </c>
      <c r="NH74" s="24">
        <v>10.994199999999999</v>
      </c>
      <c r="NI74" s="24">
        <v>22.319400000000002</v>
      </c>
      <c r="NJ74" s="24">
        <v>12.4686</v>
      </c>
      <c r="NK74" s="24">
        <v>23.7453</v>
      </c>
      <c r="NL74" s="24">
        <v>18.346599999999999</v>
      </c>
      <c r="NM74" s="24">
        <v>22.679500000000001</v>
      </c>
      <c r="NN74" s="24">
        <v>10.7285</v>
      </c>
      <c r="NO74" s="24">
        <v>21.2837</v>
      </c>
      <c r="NP74" s="24">
        <v>8.5827000000000009</v>
      </c>
      <c r="NQ74" s="24">
        <v>25.592300000000002</v>
      </c>
      <c r="NR74" s="24">
        <v>18.107900000000001</v>
      </c>
      <c r="NS74" s="24">
        <v>22.866499999999998</v>
      </c>
      <c r="NT74" s="24">
        <v>14.8367</v>
      </c>
      <c r="NU74" s="24">
        <v>20.7118</v>
      </c>
      <c r="NV74" s="24">
        <v>11.3919</v>
      </c>
      <c r="NW74" s="24">
        <v>24.3416</v>
      </c>
      <c r="NX74" s="24">
        <v>17.861799999999999</v>
      </c>
      <c r="NY74" s="24">
        <v>22.628900000000002</v>
      </c>
      <c r="NZ74" s="25">
        <v>13.9109</v>
      </c>
    </row>
    <row r="75" spans="1:390" x14ac:dyDescent="0.25">
      <c r="A75" s="1"/>
      <c r="B75" s="22">
        <v>45047</v>
      </c>
      <c r="C75" s="23">
        <v>2.7919999999999998</v>
      </c>
      <c r="D75" s="24">
        <v>31.076499999999999</v>
      </c>
      <c r="E75" s="24">
        <v>21.906300000000002</v>
      </c>
      <c r="F75" s="24">
        <v>26.8308</v>
      </c>
      <c r="G75" s="24">
        <v>17.341999999999999</v>
      </c>
      <c r="H75" s="24">
        <v>31.374600000000001</v>
      </c>
      <c r="I75" s="24">
        <v>22.155999999999999</v>
      </c>
      <c r="J75" s="24">
        <v>29.339300000000001</v>
      </c>
      <c r="K75" s="24">
        <v>17.3415</v>
      </c>
      <c r="L75" s="24">
        <v>31.332699999999999</v>
      </c>
      <c r="M75" s="24">
        <v>22.0364</v>
      </c>
      <c r="N75" s="24">
        <v>29.633900000000001</v>
      </c>
      <c r="O75" s="24">
        <v>17.4086</v>
      </c>
      <c r="P75" s="24">
        <v>31.183399999999999</v>
      </c>
      <c r="Q75" s="24">
        <v>21.885200000000001</v>
      </c>
      <c r="R75" s="24">
        <v>23.351500000000001</v>
      </c>
      <c r="S75" s="24">
        <v>23.183599999999998</v>
      </c>
      <c r="T75" s="24">
        <v>27.3461</v>
      </c>
      <c r="U75" s="24">
        <v>19.9057</v>
      </c>
      <c r="V75" s="24">
        <v>32.724200000000003</v>
      </c>
      <c r="W75" s="24">
        <v>21.9572</v>
      </c>
      <c r="X75" s="24">
        <v>35.048400000000001</v>
      </c>
      <c r="Y75" s="24">
        <v>23.975200000000001</v>
      </c>
      <c r="Z75" s="24">
        <v>31.515799999999999</v>
      </c>
      <c r="AA75" s="24">
        <v>19.6021</v>
      </c>
      <c r="AB75" s="24">
        <v>31.075700000000001</v>
      </c>
      <c r="AC75" s="24">
        <v>21.017199999999999</v>
      </c>
      <c r="AD75" s="24">
        <v>33.547199999999997</v>
      </c>
      <c r="AE75" s="24">
        <v>21.169499999999999</v>
      </c>
      <c r="AF75" s="24">
        <v>31.145600000000002</v>
      </c>
      <c r="AG75" s="24">
        <v>22.455100000000002</v>
      </c>
      <c r="AH75" s="24">
        <v>29.195900000000002</v>
      </c>
      <c r="AI75" s="24">
        <v>19.959900000000001</v>
      </c>
      <c r="AJ75" s="24">
        <v>29.1252</v>
      </c>
      <c r="AK75" s="24">
        <v>21.5928</v>
      </c>
      <c r="AL75" s="24">
        <v>31.345300000000002</v>
      </c>
      <c r="AM75" s="24">
        <v>20.159099999999999</v>
      </c>
      <c r="AN75" s="24">
        <v>31.296399999999998</v>
      </c>
      <c r="AO75" s="24">
        <v>20.108799999999999</v>
      </c>
      <c r="AP75" s="24">
        <v>28.197800000000001</v>
      </c>
      <c r="AQ75" s="24">
        <v>19.414899999999999</v>
      </c>
      <c r="AR75" s="24">
        <v>31.925799999999999</v>
      </c>
      <c r="AS75" s="24">
        <v>21.707100000000001</v>
      </c>
      <c r="AT75" s="24">
        <v>35.144300000000001</v>
      </c>
      <c r="AU75" s="24">
        <v>23.935500000000001</v>
      </c>
      <c r="AV75" s="24">
        <v>25.793900000000001</v>
      </c>
      <c r="AW75" s="24">
        <v>18.610600000000002</v>
      </c>
      <c r="AX75" s="24">
        <v>29.8308</v>
      </c>
      <c r="AY75" s="24">
        <v>19.739000000000001</v>
      </c>
      <c r="AZ75" s="24">
        <v>32.9133</v>
      </c>
      <c r="BA75" s="24">
        <v>21.662400000000002</v>
      </c>
      <c r="BB75" s="24">
        <v>33.316200000000002</v>
      </c>
      <c r="BC75" s="24">
        <v>21.494199999999999</v>
      </c>
      <c r="BD75" s="24">
        <v>34.025599999999997</v>
      </c>
      <c r="BE75" s="24">
        <v>21.951599999999999</v>
      </c>
      <c r="BF75" s="24">
        <v>33.1265</v>
      </c>
      <c r="BG75" s="24">
        <v>21.5154</v>
      </c>
      <c r="BH75" s="24">
        <v>32.724699999999999</v>
      </c>
      <c r="BI75" s="24">
        <v>23.1508</v>
      </c>
      <c r="BJ75" s="24">
        <v>33.220700000000001</v>
      </c>
      <c r="BK75" s="24">
        <v>22.2621</v>
      </c>
      <c r="BL75" s="24">
        <v>36.141100000000002</v>
      </c>
      <c r="BM75" s="24">
        <v>24.660299999999999</v>
      </c>
      <c r="BN75" s="24">
        <v>30.5776</v>
      </c>
      <c r="BO75" s="24">
        <v>20.742000000000001</v>
      </c>
      <c r="BP75" s="24">
        <v>26.340499999999999</v>
      </c>
      <c r="BQ75" s="24">
        <v>17.580100000000002</v>
      </c>
      <c r="BR75" s="24">
        <v>25.831499999999998</v>
      </c>
      <c r="BS75" s="24">
        <v>17.5213</v>
      </c>
      <c r="BT75" s="24">
        <v>31.805800000000001</v>
      </c>
      <c r="BU75" s="24">
        <v>21.152000000000001</v>
      </c>
      <c r="BV75" s="24">
        <v>25.3597</v>
      </c>
      <c r="BW75" s="24">
        <v>17.467099999999999</v>
      </c>
      <c r="BX75" s="24">
        <v>30.8658</v>
      </c>
      <c r="BY75" s="24">
        <v>21.847899999999999</v>
      </c>
      <c r="BZ75" s="24">
        <v>30.021000000000001</v>
      </c>
      <c r="CA75" s="24">
        <v>20.4556</v>
      </c>
      <c r="CB75" s="24">
        <v>30.1022</v>
      </c>
      <c r="CC75" s="24">
        <v>19.908899999999999</v>
      </c>
      <c r="CD75" s="24">
        <v>35.032899999999998</v>
      </c>
      <c r="CE75" s="24">
        <v>23.739599999999999</v>
      </c>
      <c r="CF75" s="24">
        <v>30.290900000000001</v>
      </c>
      <c r="CG75" s="24">
        <v>20.563099999999999</v>
      </c>
      <c r="CH75" s="24">
        <v>36.242600000000003</v>
      </c>
      <c r="CI75" s="24">
        <v>24.746700000000001</v>
      </c>
      <c r="CJ75" s="24">
        <v>26.473600000000001</v>
      </c>
      <c r="CK75" s="24">
        <v>16.924199999999999</v>
      </c>
      <c r="CL75" s="24">
        <v>26.135100000000001</v>
      </c>
      <c r="CM75" s="24">
        <v>17.328199999999999</v>
      </c>
      <c r="CN75" s="24">
        <v>29.1159</v>
      </c>
      <c r="CO75" s="24">
        <v>19.724599999999999</v>
      </c>
      <c r="CP75" s="24">
        <v>32.373199999999997</v>
      </c>
      <c r="CQ75" s="24">
        <v>21.901499999999999</v>
      </c>
      <c r="CR75" s="24">
        <v>29.516100000000002</v>
      </c>
      <c r="CS75" s="24">
        <v>22.442</v>
      </c>
      <c r="CT75" s="24">
        <v>27.984400000000001</v>
      </c>
      <c r="CU75" s="24">
        <v>20.288499999999999</v>
      </c>
      <c r="CV75" s="24">
        <v>26.7775</v>
      </c>
      <c r="CW75" s="24">
        <v>20.6004</v>
      </c>
      <c r="CX75" s="24">
        <v>28.616499999999998</v>
      </c>
      <c r="CY75" s="24">
        <v>21.526900000000001</v>
      </c>
      <c r="CZ75" s="24">
        <v>27.834</v>
      </c>
      <c r="DA75" s="24">
        <v>20.9726</v>
      </c>
      <c r="DB75" s="24">
        <v>28.293700000000001</v>
      </c>
      <c r="DC75" s="24">
        <v>20.831</v>
      </c>
      <c r="DD75" s="24">
        <v>28.020600000000002</v>
      </c>
      <c r="DE75" s="24">
        <v>21.266100000000002</v>
      </c>
      <c r="DF75" s="24">
        <v>27.727799999999998</v>
      </c>
      <c r="DG75" s="24">
        <v>20.264299999999999</v>
      </c>
      <c r="DH75" s="24">
        <v>29.8535</v>
      </c>
      <c r="DI75" s="24">
        <v>22.658200000000001</v>
      </c>
      <c r="DJ75" s="24">
        <v>29.773900000000001</v>
      </c>
      <c r="DK75" s="24">
        <v>21.5763</v>
      </c>
      <c r="DL75" s="24">
        <v>31.109500000000001</v>
      </c>
      <c r="DM75" s="24">
        <v>21.876000000000001</v>
      </c>
      <c r="DN75" s="24">
        <v>29.737500000000001</v>
      </c>
      <c r="DO75" s="24">
        <v>13.2034</v>
      </c>
      <c r="DP75" s="24">
        <v>30.506499999999999</v>
      </c>
      <c r="DQ75" s="24">
        <v>22.045999999999999</v>
      </c>
      <c r="DR75" s="24">
        <v>24.086400000000001</v>
      </c>
      <c r="DS75" s="24">
        <v>14.311400000000001</v>
      </c>
      <c r="DT75" s="24">
        <v>27.470600000000001</v>
      </c>
      <c r="DU75" s="24">
        <v>21.4499</v>
      </c>
      <c r="DV75" s="24">
        <v>34.254300000000001</v>
      </c>
      <c r="DW75" s="24">
        <v>24.5215</v>
      </c>
      <c r="DX75" s="24">
        <v>44.585700000000003</v>
      </c>
      <c r="DY75" s="24">
        <v>21.035799999999998</v>
      </c>
      <c r="DZ75" s="24">
        <v>27.609400000000001</v>
      </c>
      <c r="EA75" s="24">
        <v>13.392799999999999</v>
      </c>
      <c r="EB75" s="24">
        <v>25.046600000000002</v>
      </c>
      <c r="EC75" s="24">
        <v>15.1058</v>
      </c>
      <c r="ED75" s="24">
        <v>18.8886</v>
      </c>
      <c r="EE75" s="24">
        <v>11.168699999999999</v>
      </c>
      <c r="EF75" s="24">
        <v>39.992699999999999</v>
      </c>
      <c r="EG75" s="24">
        <v>18.328800000000001</v>
      </c>
      <c r="EH75" s="24">
        <v>32.215200000000003</v>
      </c>
      <c r="EI75" s="24">
        <v>22.6995</v>
      </c>
      <c r="EJ75" s="24">
        <v>9.5848999999999993</v>
      </c>
      <c r="EK75" s="24">
        <v>2.4752000000000001</v>
      </c>
      <c r="EL75" s="24">
        <v>6.3628999999999998</v>
      </c>
      <c r="EM75" s="24">
        <v>39.995600000000003</v>
      </c>
      <c r="EN75" s="24">
        <v>29.414300000000001</v>
      </c>
      <c r="EO75" s="24">
        <v>31.469000000000001</v>
      </c>
      <c r="EP75" s="24">
        <v>22.380400000000002</v>
      </c>
      <c r="EQ75" s="24">
        <v>31.072199999999999</v>
      </c>
      <c r="ER75" s="24">
        <v>21.982199999999999</v>
      </c>
      <c r="ES75" s="24">
        <v>27.2624</v>
      </c>
      <c r="ET75" s="24">
        <v>20.039000000000001</v>
      </c>
      <c r="EU75" s="24">
        <v>29.603000000000002</v>
      </c>
      <c r="EV75" s="24">
        <v>21.820799999999998</v>
      </c>
      <c r="EW75" s="24">
        <v>24.232199999999999</v>
      </c>
      <c r="EX75" s="24">
        <v>13.904999999999999</v>
      </c>
      <c r="EY75" s="24">
        <v>29.267800000000001</v>
      </c>
      <c r="EZ75" s="24">
        <v>22.318000000000001</v>
      </c>
      <c r="FA75" s="24">
        <v>29.6692</v>
      </c>
      <c r="FB75" s="24">
        <v>22.121300000000002</v>
      </c>
      <c r="FC75" s="24">
        <v>23.9999</v>
      </c>
      <c r="FD75" s="24">
        <v>19.1008</v>
      </c>
      <c r="FE75" s="24">
        <v>30.351299999999998</v>
      </c>
      <c r="FF75" s="24">
        <v>22.2818</v>
      </c>
      <c r="FG75" s="24">
        <v>27.726099999999999</v>
      </c>
      <c r="FH75" s="24">
        <v>19.408300000000001</v>
      </c>
      <c r="FI75" s="24">
        <v>28.507999999999999</v>
      </c>
      <c r="FJ75" s="24">
        <v>19.141300000000001</v>
      </c>
      <c r="FK75" s="24">
        <v>31.349799999999998</v>
      </c>
      <c r="FL75" s="24">
        <v>14.55</v>
      </c>
      <c r="FM75" s="24">
        <v>31.180099999999999</v>
      </c>
      <c r="FN75" s="24">
        <v>22.031500000000001</v>
      </c>
      <c r="FO75" s="24">
        <v>27.191700000000001</v>
      </c>
      <c r="FP75" s="24">
        <v>20.568200000000001</v>
      </c>
      <c r="FQ75" s="24">
        <v>34.464399999999998</v>
      </c>
      <c r="FR75" s="24">
        <v>26.516200000000001</v>
      </c>
      <c r="FS75" s="24">
        <v>28.4192</v>
      </c>
      <c r="FT75" s="24">
        <v>17.840399999999999</v>
      </c>
      <c r="FU75" s="24">
        <v>25.3765</v>
      </c>
      <c r="FV75" s="24">
        <v>18.659600000000001</v>
      </c>
      <c r="FW75" s="24">
        <v>32.704900000000002</v>
      </c>
      <c r="FX75" s="24">
        <v>21.27</v>
      </c>
      <c r="FY75" s="24">
        <v>26.852699999999999</v>
      </c>
      <c r="FZ75" s="24">
        <v>18.119199999999999</v>
      </c>
      <c r="GA75" s="24">
        <v>25.7303</v>
      </c>
      <c r="GB75" s="24">
        <v>17.545300000000001</v>
      </c>
      <c r="GC75" s="24">
        <v>32.522599999999997</v>
      </c>
      <c r="GD75" s="24">
        <v>20.875499999999999</v>
      </c>
      <c r="GE75" s="24">
        <v>33.247999999999998</v>
      </c>
      <c r="GF75" s="24">
        <v>21.5185</v>
      </c>
      <c r="GG75" s="24">
        <v>32.824199999999998</v>
      </c>
      <c r="GH75" s="24">
        <v>21.577999999999999</v>
      </c>
      <c r="GI75" s="24">
        <v>29.119</v>
      </c>
      <c r="GJ75" s="24">
        <v>21.168800000000001</v>
      </c>
      <c r="GK75" s="24">
        <v>26.316400000000002</v>
      </c>
      <c r="GL75" s="24">
        <v>17.683299999999999</v>
      </c>
      <c r="GM75" s="24">
        <v>22.961200000000002</v>
      </c>
      <c r="GN75" s="24">
        <v>11.194699999999999</v>
      </c>
      <c r="GO75" s="24">
        <v>22.011500000000002</v>
      </c>
      <c r="GP75" s="24">
        <v>11.451700000000001</v>
      </c>
      <c r="GQ75" s="24">
        <v>26.744499999999999</v>
      </c>
      <c r="GR75" s="24">
        <v>19.508700000000001</v>
      </c>
      <c r="GS75" s="24">
        <v>27.3795</v>
      </c>
      <c r="GT75" s="24">
        <v>20.034300000000002</v>
      </c>
      <c r="GU75" s="24">
        <v>24.444299999999998</v>
      </c>
      <c r="GV75" s="24">
        <v>17.024899999999999</v>
      </c>
      <c r="GW75" s="24">
        <v>31.304099999999998</v>
      </c>
      <c r="GX75" s="24">
        <v>24.2319</v>
      </c>
      <c r="GY75" s="24">
        <v>24.432200000000002</v>
      </c>
      <c r="GZ75" s="24">
        <v>25.023199999999999</v>
      </c>
      <c r="HA75" s="24">
        <v>18.9068</v>
      </c>
      <c r="HB75" s="24">
        <v>14.3119</v>
      </c>
      <c r="HC75" s="24">
        <v>29.455400000000001</v>
      </c>
      <c r="HD75" s="24">
        <v>29.035499999999999</v>
      </c>
      <c r="HE75" s="24">
        <v>20.224499999999999</v>
      </c>
      <c r="HF75" s="24">
        <v>15.4557</v>
      </c>
      <c r="HG75" s="24">
        <v>26.328099999999999</v>
      </c>
      <c r="HH75" s="24">
        <v>26.857700000000001</v>
      </c>
      <c r="HI75" s="24">
        <v>19.3505</v>
      </c>
      <c r="HJ75" s="24">
        <v>15.3283</v>
      </c>
      <c r="HK75" s="24">
        <v>21.917100000000001</v>
      </c>
      <c r="HL75" s="24">
        <v>24.317399999999999</v>
      </c>
      <c r="HM75" s="24">
        <v>17.3569</v>
      </c>
      <c r="HN75" s="24">
        <v>13.6052</v>
      </c>
      <c r="HO75" s="24">
        <v>15.093</v>
      </c>
      <c r="HP75" s="24">
        <v>15.634</v>
      </c>
      <c r="HQ75" s="24">
        <v>9.0058000000000007</v>
      </c>
      <c r="HR75" s="24">
        <v>4.2704000000000004</v>
      </c>
      <c r="HS75" s="24">
        <v>13.678000000000001</v>
      </c>
      <c r="HT75" s="24">
        <v>26.301600000000001</v>
      </c>
      <c r="HU75" s="24">
        <v>29.290299999999998</v>
      </c>
      <c r="HV75" s="24">
        <v>19.8413</v>
      </c>
      <c r="HW75" s="24">
        <v>15.5892</v>
      </c>
      <c r="HX75" s="24">
        <v>24.284800000000001</v>
      </c>
      <c r="HY75" s="24">
        <v>25.337399999999999</v>
      </c>
      <c r="HZ75" s="24">
        <v>18.118500000000001</v>
      </c>
      <c r="IA75" s="24">
        <v>14.491199999999999</v>
      </c>
      <c r="IB75" s="24">
        <v>25.507200000000001</v>
      </c>
      <c r="IC75" s="24">
        <v>28.252199999999998</v>
      </c>
      <c r="ID75" s="24">
        <v>18.9499</v>
      </c>
      <c r="IE75" s="24">
        <v>16.123899999999999</v>
      </c>
      <c r="IF75" s="24">
        <v>22.2224</v>
      </c>
      <c r="IG75" s="24">
        <v>24.566099999999999</v>
      </c>
      <c r="IH75" s="24">
        <v>16.1464</v>
      </c>
      <c r="II75" s="24">
        <v>13.744300000000001</v>
      </c>
      <c r="IJ75" s="24">
        <v>23.097999999999999</v>
      </c>
      <c r="IK75" s="24">
        <v>25.870100000000001</v>
      </c>
      <c r="IL75" s="24">
        <v>19.678799999999999</v>
      </c>
      <c r="IM75" s="24">
        <v>22.3476</v>
      </c>
      <c r="IN75" s="24">
        <v>24.7104</v>
      </c>
      <c r="IO75" s="24">
        <v>18.795300000000001</v>
      </c>
      <c r="IP75" s="24">
        <v>27.128699999999998</v>
      </c>
      <c r="IQ75" s="24">
        <v>26.143999999999998</v>
      </c>
      <c r="IR75" s="24">
        <v>19.793399999999998</v>
      </c>
      <c r="IS75" s="24">
        <v>23.948899999999998</v>
      </c>
      <c r="IT75" s="24">
        <v>26.0334</v>
      </c>
      <c r="IU75" s="24">
        <v>19.803000000000001</v>
      </c>
      <c r="IV75" s="24">
        <v>26.979500000000002</v>
      </c>
      <c r="IW75" s="24">
        <v>25.7423</v>
      </c>
      <c r="IX75" s="24">
        <v>17.812899999999999</v>
      </c>
      <c r="IY75" s="24">
        <v>27.908200000000001</v>
      </c>
      <c r="IZ75" s="24">
        <v>18.7256</v>
      </c>
      <c r="JA75" s="24">
        <v>23.847799999999999</v>
      </c>
      <c r="JB75" s="24">
        <v>26.4224</v>
      </c>
      <c r="JC75" s="24">
        <v>19.692900000000002</v>
      </c>
      <c r="JD75" s="24">
        <v>24.5626</v>
      </c>
      <c r="JE75" s="24">
        <v>16.7697</v>
      </c>
      <c r="JF75" s="24">
        <v>22.694199999999999</v>
      </c>
      <c r="JG75" s="24">
        <v>19.035599999999999</v>
      </c>
      <c r="JH75" s="24">
        <v>29.639800000000001</v>
      </c>
      <c r="JI75" s="24">
        <v>27.641200000000001</v>
      </c>
      <c r="JJ75" s="24">
        <v>34.187800000000003</v>
      </c>
      <c r="JK75" s="24">
        <v>27.895299999999999</v>
      </c>
      <c r="JL75" s="24">
        <v>33.6616</v>
      </c>
      <c r="JM75" s="24">
        <v>31.206499999999998</v>
      </c>
      <c r="JN75" s="24">
        <v>31.6813</v>
      </c>
      <c r="JO75" s="24">
        <v>28.7376</v>
      </c>
      <c r="JP75" s="24">
        <v>35.038699999999999</v>
      </c>
      <c r="JQ75" s="24">
        <v>29.246400000000001</v>
      </c>
      <c r="JR75" s="24">
        <v>28.746099999999998</v>
      </c>
      <c r="JS75" s="24">
        <v>28.5792</v>
      </c>
      <c r="JT75" s="24">
        <v>29.093299999999999</v>
      </c>
      <c r="JU75" s="24">
        <v>28.366</v>
      </c>
      <c r="JV75" s="24">
        <v>26.8809</v>
      </c>
      <c r="JW75" s="24">
        <v>26.2088</v>
      </c>
      <c r="JX75" s="24">
        <v>30.2134</v>
      </c>
      <c r="JY75" s="24">
        <v>29.458100000000002</v>
      </c>
      <c r="JZ75" s="24">
        <v>29.982500000000002</v>
      </c>
      <c r="KA75" s="24">
        <v>29.232900000000001</v>
      </c>
      <c r="KB75" s="24">
        <v>25.958500000000001</v>
      </c>
      <c r="KC75" s="24">
        <v>25.3095</v>
      </c>
      <c r="KD75" s="24">
        <v>33.956699999999998</v>
      </c>
      <c r="KE75" s="24">
        <v>32.6693</v>
      </c>
      <c r="KF75" s="24">
        <v>35.910200000000003</v>
      </c>
      <c r="KG75" s="24">
        <v>32.5884</v>
      </c>
      <c r="KH75" s="24">
        <v>31.7715</v>
      </c>
      <c r="KI75" s="24">
        <v>30.222799999999999</v>
      </c>
      <c r="KJ75" s="24">
        <v>30.257400000000001</v>
      </c>
      <c r="KK75" s="24">
        <v>29.501000000000001</v>
      </c>
      <c r="KL75" s="24">
        <v>29.6492</v>
      </c>
      <c r="KM75" s="24">
        <v>29.4757</v>
      </c>
      <c r="KN75" s="24">
        <v>30.499099999999999</v>
      </c>
      <c r="KO75" s="24">
        <v>30.0534</v>
      </c>
      <c r="KP75" s="24">
        <v>23.585799999999999</v>
      </c>
      <c r="KQ75" s="24">
        <v>15.4514</v>
      </c>
      <c r="KR75" s="24">
        <v>28.676200000000001</v>
      </c>
      <c r="KS75" s="24">
        <v>20.333200000000001</v>
      </c>
      <c r="KT75" s="24">
        <v>30.166399999999999</v>
      </c>
      <c r="KU75" s="24">
        <v>26.055299999999999</v>
      </c>
      <c r="KV75" s="24">
        <v>31.959499999999998</v>
      </c>
      <c r="KW75" s="24">
        <v>31.160499999999999</v>
      </c>
      <c r="KX75" s="24">
        <v>31.996700000000001</v>
      </c>
      <c r="KY75" s="24">
        <v>31.1968</v>
      </c>
      <c r="KZ75" s="24">
        <v>32.144500000000001</v>
      </c>
      <c r="LA75" s="24">
        <v>30.251100000000001</v>
      </c>
      <c r="LB75" s="24">
        <v>33.0916</v>
      </c>
      <c r="LC75" s="24">
        <v>20.641999999999999</v>
      </c>
      <c r="LD75" s="24">
        <v>33.118000000000002</v>
      </c>
      <c r="LE75" s="24">
        <v>29.287199999999999</v>
      </c>
      <c r="LF75" s="24">
        <v>31.931799999999999</v>
      </c>
      <c r="LG75" s="24">
        <v>31.133500000000002</v>
      </c>
      <c r="LH75" s="24">
        <v>32.042999999999999</v>
      </c>
      <c r="LI75" s="24">
        <v>31.242000000000001</v>
      </c>
      <c r="LJ75" s="24">
        <v>47.4696</v>
      </c>
      <c r="LK75" s="24">
        <v>42.678100000000001</v>
      </c>
      <c r="LL75" s="24">
        <v>33.686700000000002</v>
      </c>
      <c r="LM75" s="24">
        <v>32.76</v>
      </c>
      <c r="LN75" s="24">
        <v>32.739600000000003</v>
      </c>
      <c r="LO75" s="24">
        <v>32.436399999999999</v>
      </c>
      <c r="LP75" s="24">
        <v>31.8066</v>
      </c>
      <c r="LQ75" s="24">
        <v>31.011399999999998</v>
      </c>
      <c r="LR75" s="24">
        <v>32.521000000000001</v>
      </c>
      <c r="LS75" s="24">
        <v>31.160799999999998</v>
      </c>
      <c r="LT75" s="24">
        <v>47.566800000000001</v>
      </c>
      <c r="LU75" s="24">
        <v>45.817900000000002</v>
      </c>
      <c r="LV75" s="24">
        <v>30.819400000000002</v>
      </c>
      <c r="LW75" s="24">
        <v>30.0489</v>
      </c>
      <c r="LX75" s="24">
        <v>32.645000000000003</v>
      </c>
      <c r="LY75" s="24">
        <v>31.828900000000001</v>
      </c>
      <c r="LZ75" s="24">
        <v>33.056899999999999</v>
      </c>
      <c r="MA75" s="24">
        <v>31.185199999999998</v>
      </c>
      <c r="MB75" s="24">
        <v>28.731200000000001</v>
      </c>
      <c r="MC75" s="24">
        <v>28.034600000000001</v>
      </c>
      <c r="MD75" s="24">
        <v>28.796800000000001</v>
      </c>
      <c r="ME75" s="24">
        <v>28.076799999999999</v>
      </c>
      <c r="MF75" s="24">
        <v>32.700000000000003</v>
      </c>
      <c r="MG75" s="24">
        <v>32.348399999999998</v>
      </c>
      <c r="MH75" s="24">
        <v>30.397400000000001</v>
      </c>
      <c r="MI75" s="24">
        <v>29.637499999999999</v>
      </c>
      <c r="MJ75" s="24">
        <v>27.184100000000001</v>
      </c>
      <c r="MK75" s="24">
        <v>17.117999999999999</v>
      </c>
      <c r="ML75" s="24">
        <v>25.730399999999999</v>
      </c>
      <c r="MM75" s="24">
        <v>32.290399999999998</v>
      </c>
      <c r="MN75" s="24">
        <v>41.012700000000002</v>
      </c>
      <c r="MO75" s="24">
        <v>33.299700000000001</v>
      </c>
      <c r="MP75" s="24">
        <v>61.863199999999999</v>
      </c>
      <c r="MQ75" s="24">
        <v>42.724400000000003</v>
      </c>
      <c r="MR75" s="24">
        <v>27.624500000000001</v>
      </c>
      <c r="MS75" s="24">
        <v>53.618499999999997</v>
      </c>
      <c r="MT75" s="24">
        <v>37.661799999999999</v>
      </c>
      <c r="MU75" s="24">
        <v>20.131799999999998</v>
      </c>
      <c r="MV75" s="24">
        <v>11.344900000000001</v>
      </c>
      <c r="MW75" s="24">
        <v>26.317399999999999</v>
      </c>
      <c r="MX75" s="24">
        <v>16.498100000000001</v>
      </c>
      <c r="MY75" s="24">
        <v>21.495899999999999</v>
      </c>
      <c r="MZ75" s="24">
        <v>14.3102</v>
      </c>
      <c r="NA75" s="24">
        <v>23.839600000000001</v>
      </c>
      <c r="NB75" s="24">
        <v>16.6494</v>
      </c>
      <c r="NC75" s="24">
        <v>23.9864</v>
      </c>
      <c r="ND75" s="24">
        <v>15.0624</v>
      </c>
      <c r="NE75" s="24">
        <v>22.7258</v>
      </c>
      <c r="NF75" s="24">
        <v>12.7697</v>
      </c>
      <c r="NG75" s="24">
        <v>18.405899999999999</v>
      </c>
      <c r="NH75" s="24">
        <v>5.2854999999999999</v>
      </c>
      <c r="NI75" s="24">
        <v>21.317499999999999</v>
      </c>
      <c r="NJ75" s="24">
        <v>9.8950999999999993</v>
      </c>
      <c r="NK75" s="24">
        <v>23.2117</v>
      </c>
      <c r="NL75" s="24">
        <v>13.0831</v>
      </c>
      <c r="NM75" s="24">
        <v>21.804400000000001</v>
      </c>
      <c r="NN75" s="24">
        <v>7.7869000000000002</v>
      </c>
      <c r="NO75" s="24">
        <v>19.768899999999999</v>
      </c>
      <c r="NP75" s="24">
        <v>5.2192999999999996</v>
      </c>
      <c r="NQ75" s="24">
        <v>25.137599999999999</v>
      </c>
      <c r="NR75" s="24">
        <v>15.7987</v>
      </c>
      <c r="NS75" s="24">
        <v>19.2881</v>
      </c>
      <c r="NT75" s="24">
        <v>9.3818000000000001</v>
      </c>
      <c r="NU75" s="24">
        <v>17.055099999999999</v>
      </c>
      <c r="NV75" s="24">
        <v>6.4683999999999999</v>
      </c>
      <c r="NW75" s="24">
        <v>23.473099999999999</v>
      </c>
      <c r="NX75" s="24">
        <v>15.1723</v>
      </c>
      <c r="NY75" s="24">
        <v>21.867799999999999</v>
      </c>
      <c r="NZ75" s="25">
        <v>11.271800000000001</v>
      </c>
    </row>
    <row r="76" spans="1:390" x14ac:dyDescent="0.25">
      <c r="A76" s="1"/>
      <c r="B76" s="22">
        <v>45078</v>
      </c>
      <c r="C76" s="23">
        <v>2.8170000000000002</v>
      </c>
      <c r="D76" s="24">
        <v>31.9131</v>
      </c>
      <c r="E76" s="24">
        <v>22.250299999999999</v>
      </c>
      <c r="F76" s="24">
        <v>26.6662</v>
      </c>
      <c r="G76" s="24">
        <v>17.591799999999999</v>
      </c>
      <c r="H76" s="24">
        <v>32.211300000000001</v>
      </c>
      <c r="I76" s="24">
        <v>22.5</v>
      </c>
      <c r="J76" s="24">
        <v>30.5273</v>
      </c>
      <c r="K76" s="24">
        <v>17.5913</v>
      </c>
      <c r="L76" s="24">
        <v>32.662999999999997</v>
      </c>
      <c r="M76" s="24">
        <v>22.4268</v>
      </c>
      <c r="N76" s="24">
        <v>30.913599999999999</v>
      </c>
      <c r="O76" s="24">
        <v>17.6892</v>
      </c>
      <c r="P76" s="24">
        <v>32.513599999999997</v>
      </c>
      <c r="Q76" s="24">
        <v>22.275600000000001</v>
      </c>
      <c r="R76" s="24">
        <v>25.9498</v>
      </c>
      <c r="S76" s="24">
        <v>22.888400000000001</v>
      </c>
      <c r="T76" s="24">
        <v>29.466899999999999</v>
      </c>
      <c r="U76" s="24">
        <v>20.744199999999999</v>
      </c>
      <c r="V76" s="24">
        <v>33.215699999999998</v>
      </c>
      <c r="W76" s="24">
        <v>22.153199999999998</v>
      </c>
      <c r="X76" s="24">
        <v>36.998800000000003</v>
      </c>
      <c r="Y76" s="24">
        <v>26.1555</v>
      </c>
      <c r="Z76" s="24">
        <v>33.084699999999998</v>
      </c>
      <c r="AA76" s="24">
        <v>20.0946</v>
      </c>
      <c r="AB76" s="24">
        <v>31.985199999999999</v>
      </c>
      <c r="AC76" s="24">
        <v>21.114599999999999</v>
      </c>
      <c r="AD76" s="24">
        <v>34.780299999999997</v>
      </c>
      <c r="AE76" s="24">
        <v>21.706</v>
      </c>
      <c r="AF76" s="24">
        <v>33.759500000000003</v>
      </c>
      <c r="AG76" s="24">
        <v>21.367999999999999</v>
      </c>
      <c r="AH76" s="24">
        <v>30.9724</v>
      </c>
      <c r="AI76" s="24">
        <v>20.798500000000001</v>
      </c>
      <c r="AJ76" s="24">
        <v>30.110700000000001</v>
      </c>
      <c r="AK76" s="24">
        <v>21.8385</v>
      </c>
      <c r="AL76" s="24">
        <v>30.997900000000001</v>
      </c>
      <c r="AM76" s="24">
        <v>20.553100000000001</v>
      </c>
      <c r="AN76" s="24">
        <v>30.948899999999998</v>
      </c>
      <c r="AO76" s="24">
        <v>20.502800000000001</v>
      </c>
      <c r="AP76" s="24">
        <v>29.6281</v>
      </c>
      <c r="AQ76" s="24">
        <v>20.253499999999999</v>
      </c>
      <c r="AR76" s="24">
        <v>32.4666</v>
      </c>
      <c r="AS76" s="24">
        <v>21.607099999999999</v>
      </c>
      <c r="AT76" s="24">
        <v>36.376100000000001</v>
      </c>
      <c r="AU76" s="24">
        <v>24.476800000000001</v>
      </c>
      <c r="AV76" s="24">
        <v>26.285499999999999</v>
      </c>
      <c r="AW76" s="24">
        <v>19.3993</v>
      </c>
      <c r="AX76" s="24">
        <v>31.804500000000001</v>
      </c>
      <c r="AY76" s="24">
        <v>20.872699999999998</v>
      </c>
      <c r="AZ76" s="24">
        <v>35.6252</v>
      </c>
      <c r="BA76" s="24">
        <v>22.150099999999998</v>
      </c>
      <c r="BB76" s="24">
        <v>34.516500000000001</v>
      </c>
      <c r="BC76" s="24">
        <v>21.985800000000001</v>
      </c>
      <c r="BD76" s="24">
        <v>35.677100000000003</v>
      </c>
      <c r="BE76" s="24">
        <v>22.394200000000001</v>
      </c>
      <c r="BF76" s="24">
        <v>34.753599999999999</v>
      </c>
      <c r="BG76" s="24">
        <v>22.0519</v>
      </c>
      <c r="BH76" s="24">
        <v>32.994999999999997</v>
      </c>
      <c r="BI76" s="24">
        <v>21.866299999999999</v>
      </c>
      <c r="BJ76" s="24">
        <v>34.379800000000003</v>
      </c>
      <c r="BK76" s="24">
        <v>23.5717</v>
      </c>
      <c r="BL76" s="24">
        <v>36.957500000000003</v>
      </c>
      <c r="BM76" s="24">
        <v>26.660399999999999</v>
      </c>
      <c r="BN76" s="24">
        <v>29.166899999999998</v>
      </c>
      <c r="BO76" s="24">
        <v>21.258600000000001</v>
      </c>
      <c r="BP76" s="24">
        <v>27.901299999999999</v>
      </c>
      <c r="BQ76" s="24">
        <v>19.6904</v>
      </c>
      <c r="BR76" s="24">
        <v>27.990300000000001</v>
      </c>
      <c r="BS76" s="24">
        <v>19.257200000000001</v>
      </c>
      <c r="BT76" s="24">
        <v>29.563700000000001</v>
      </c>
      <c r="BU76" s="24">
        <v>20.8596</v>
      </c>
      <c r="BV76" s="24">
        <v>28.460100000000001</v>
      </c>
      <c r="BW76" s="24">
        <v>19.0246</v>
      </c>
      <c r="BX76" s="24">
        <v>29.568100000000001</v>
      </c>
      <c r="BY76" s="24">
        <v>21.163699999999999</v>
      </c>
      <c r="BZ76" s="24">
        <v>29.189900000000002</v>
      </c>
      <c r="CA76" s="24">
        <v>21.001000000000001</v>
      </c>
      <c r="CB76" s="24">
        <v>27.2806</v>
      </c>
      <c r="CC76" s="24">
        <v>19.676200000000001</v>
      </c>
      <c r="CD76" s="24">
        <v>36.348399999999998</v>
      </c>
      <c r="CE76" s="24">
        <v>26.333100000000002</v>
      </c>
      <c r="CF76" s="24">
        <v>29.92</v>
      </c>
      <c r="CG76" s="24">
        <v>22.051400000000001</v>
      </c>
      <c r="CH76" s="24">
        <v>37.186500000000002</v>
      </c>
      <c r="CI76" s="24">
        <v>26.752800000000001</v>
      </c>
      <c r="CJ76" s="24">
        <v>25.4025</v>
      </c>
      <c r="CK76" s="24">
        <v>17.402699999999999</v>
      </c>
      <c r="CL76" s="24">
        <v>24.448899999999998</v>
      </c>
      <c r="CM76" s="24">
        <v>16.498799999999999</v>
      </c>
      <c r="CN76" s="24">
        <v>28.782900000000001</v>
      </c>
      <c r="CO76" s="24">
        <v>20.145700000000001</v>
      </c>
      <c r="CP76" s="24">
        <v>30.0258</v>
      </c>
      <c r="CQ76" s="24">
        <v>21.252500000000001</v>
      </c>
      <c r="CR76" s="24">
        <v>31.1812</v>
      </c>
      <c r="CS76" s="24">
        <v>22.685600000000001</v>
      </c>
      <c r="CT76" s="24">
        <v>31.631599999999999</v>
      </c>
      <c r="CU76" s="24">
        <v>23.2684</v>
      </c>
      <c r="CV76" s="24">
        <v>29.8094</v>
      </c>
      <c r="CW76" s="24">
        <v>23.466899999999999</v>
      </c>
      <c r="CX76" s="24">
        <v>31.693899999999999</v>
      </c>
      <c r="CY76" s="24">
        <v>24.5321</v>
      </c>
      <c r="CZ76" s="24">
        <v>31.141500000000001</v>
      </c>
      <c r="DA76" s="24">
        <v>24.117000000000001</v>
      </c>
      <c r="DB76" s="24">
        <v>31.371200000000002</v>
      </c>
      <c r="DC76" s="24">
        <v>23.882400000000001</v>
      </c>
      <c r="DD76" s="24">
        <v>30.362400000000001</v>
      </c>
      <c r="DE76" s="24">
        <v>24.412700000000001</v>
      </c>
      <c r="DF76" s="24">
        <v>30.6008</v>
      </c>
      <c r="DG76" s="24">
        <v>23.247399999999999</v>
      </c>
      <c r="DH76" s="24">
        <v>31.982299999999999</v>
      </c>
      <c r="DI76" s="24">
        <v>23.1081</v>
      </c>
      <c r="DJ76" s="24">
        <v>29.697099999999999</v>
      </c>
      <c r="DK76" s="24">
        <v>21.592199999999998</v>
      </c>
      <c r="DL76" s="24">
        <v>30.220500000000001</v>
      </c>
      <c r="DM76" s="24">
        <v>21.8354</v>
      </c>
      <c r="DN76" s="24">
        <v>31.7575</v>
      </c>
      <c r="DO76" s="24">
        <v>13.5967</v>
      </c>
      <c r="DP76" s="24">
        <v>32.469499999999996</v>
      </c>
      <c r="DQ76" s="24">
        <v>22.192900000000002</v>
      </c>
      <c r="DR76" s="24">
        <v>24.331199999999999</v>
      </c>
      <c r="DS76" s="24">
        <v>14.4092</v>
      </c>
      <c r="DT76" s="24">
        <v>30.2699</v>
      </c>
      <c r="DU76" s="24">
        <v>21.3992</v>
      </c>
      <c r="DV76" s="24">
        <v>35.9206</v>
      </c>
      <c r="DW76" s="24">
        <v>24.618200000000002</v>
      </c>
      <c r="DX76" s="24">
        <v>40.256500000000003</v>
      </c>
      <c r="DY76" s="24">
        <v>26.957799999999999</v>
      </c>
      <c r="DZ76" s="24">
        <v>29.639900000000001</v>
      </c>
      <c r="EA76" s="24">
        <v>13.835100000000001</v>
      </c>
      <c r="EB76" s="24">
        <v>26.398199999999999</v>
      </c>
      <c r="EC76" s="24">
        <v>14.8346</v>
      </c>
      <c r="ED76" s="24">
        <v>19.133400000000002</v>
      </c>
      <c r="EE76" s="24">
        <v>11.266500000000001</v>
      </c>
      <c r="EF76" s="24">
        <v>33.130200000000002</v>
      </c>
      <c r="EG76" s="24">
        <v>22.235900000000001</v>
      </c>
      <c r="EH76" s="24">
        <v>33.278399999999998</v>
      </c>
      <c r="EI76" s="24">
        <v>21.8047</v>
      </c>
      <c r="EJ76" s="24">
        <v>9.6731999999999996</v>
      </c>
      <c r="EK76" s="24">
        <v>2.4948000000000001</v>
      </c>
      <c r="EL76" s="24">
        <v>6.4237000000000002</v>
      </c>
      <c r="EM76" s="24">
        <v>35.7425</v>
      </c>
      <c r="EN76" s="24">
        <v>25.772400000000001</v>
      </c>
      <c r="EO76" s="24">
        <v>32.005400000000002</v>
      </c>
      <c r="EP76" s="24">
        <v>22.477</v>
      </c>
      <c r="EQ76" s="24">
        <v>31.608599999999999</v>
      </c>
      <c r="ER76" s="24">
        <v>22.078800000000001</v>
      </c>
      <c r="ES76" s="24">
        <v>29.815100000000001</v>
      </c>
      <c r="ET76" s="24">
        <v>21.803699999999999</v>
      </c>
      <c r="EU76" s="24">
        <v>31.4331</v>
      </c>
      <c r="EV76" s="24">
        <v>23.586400000000001</v>
      </c>
      <c r="EW76" s="24">
        <v>27.420100000000001</v>
      </c>
      <c r="EX76" s="24">
        <v>17.366099999999999</v>
      </c>
      <c r="EY76" s="24">
        <v>31.098199999999999</v>
      </c>
      <c r="EZ76" s="24">
        <v>24.0839</v>
      </c>
      <c r="FA76" s="24">
        <v>31.500399999999999</v>
      </c>
      <c r="FB76" s="24">
        <v>23.8872</v>
      </c>
      <c r="FC76" s="24">
        <v>25.682600000000001</v>
      </c>
      <c r="FD76" s="24">
        <v>20.865200000000002</v>
      </c>
      <c r="FE76" s="24">
        <v>32.131599999999999</v>
      </c>
      <c r="FF76" s="24">
        <v>23.848500000000001</v>
      </c>
      <c r="FG76" s="24">
        <v>29.508600000000001</v>
      </c>
      <c r="FH76" s="24">
        <v>21.1738</v>
      </c>
      <c r="FI76" s="24">
        <v>29.050599999999999</v>
      </c>
      <c r="FJ76" s="24">
        <v>18.9133</v>
      </c>
      <c r="FK76" s="24">
        <v>27.1355</v>
      </c>
      <c r="FL76" s="24">
        <v>11.042299999999999</v>
      </c>
      <c r="FM76" s="24">
        <v>32.359099999999998</v>
      </c>
      <c r="FN76" s="24">
        <v>23.8477</v>
      </c>
      <c r="FO76" s="24">
        <v>26.733899999999998</v>
      </c>
      <c r="FP76" s="24">
        <v>20.093499999999999</v>
      </c>
      <c r="FQ76" s="24">
        <v>33.9315</v>
      </c>
      <c r="FR76" s="24">
        <v>24.003599999999999</v>
      </c>
      <c r="FS76" s="24">
        <v>29.506399999999999</v>
      </c>
      <c r="FT76" s="24">
        <v>19.634599999999999</v>
      </c>
      <c r="FU76" s="24">
        <v>27.0501</v>
      </c>
      <c r="FV76" s="24">
        <v>18.530200000000001</v>
      </c>
      <c r="FW76" s="24">
        <v>33.890099999999997</v>
      </c>
      <c r="FX76" s="24">
        <v>23.084299999999999</v>
      </c>
      <c r="FY76" s="24">
        <v>26.3383</v>
      </c>
      <c r="FZ76" s="24">
        <v>17.736000000000001</v>
      </c>
      <c r="GA76" s="24">
        <v>25.151499999999999</v>
      </c>
      <c r="GB76" s="24">
        <v>17.1523</v>
      </c>
      <c r="GC76" s="24">
        <v>31.5825</v>
      </c>
      <c r="GD76" s="24">
        <v>22.901199999999999</v>
      </c>
      <c r="GE76" s="24">
        <v>34.433900000000001</v>
      </c>
      <c r="GF76" s="24">
        <v>23.326499999999999</v>
      </c>
      <c r="GG76" s="24">
        <v>26.375299999999999</v>
      </c>
      <c r="GH76" s="24">
        <v>18.3962</v>
      </c>
      <c r="GI76" s="24">
        <v>28.4038</v>
      </c>
      <c r="GJ76" s="24">
        <v>21.151599999999998</v>
      </c>
      <c r="GK76" s="24">
        <v>25.574000000000002</v>
      </c>
      <c r="GL76" s="24">
        <v>17.670400000000001</v>
      </c>
      <c r="GM76" s="24">
        <v>16.912099999999999</v>
      </c>
      <c r="GN76" s="24">
        <v>8.1766000000000005</v>
      </c>
      <c r="GO76" s="24">
        <v>19.279399999999999</v>
      </c>
      <c r="GP76" s="24">
        <v>10.276999999999999</v>
      </c>
      <c r="GQ76" s="24">
        <v>26.261399999999998</v>
      </c>
      <c r="GR76" s="24">
        <v>19.0457</v>
      </c>
      <c r="GS76" s="24">
        <v>25.962299999999999</v>
      </c>
      <c r="GT76" s="24">
        <v>20.243099999999998</v>
      </c>
      <c r="GU76" s="24">
        <v>26.2804</v>
      </c>
      <c r="GV76" s="24">
        <v>18.988600000000002</v>
      </c>
      <c r="GW76" s="24">
        <v>32.201900000000002</v>
      </c>
      <c r="GX76" s="24">
        <v>23.626799999999999</v>
      </c>
      <c r="GY76" s="24">
        <v>30.494599999999998</v>
      </c>
      <c r="GZ76" s="24">
        <v>28.1065</v>
      </c>
      <c r="HA76" s="24">
        <v>20.271899999999999</v>
      </c>
      <c r="HB76" s="24">
        <v>15.0055</v>
      </c>
      <c r="HC76" s="24">
        <v>34.869100000000003</v>
      </c>
      <c r="HD76" s="24">
        <v>31.579899999999999</v>
      </c>
      <c r="HE76" s="24">
        <v>21.345700000000001</v>
      </c>
      <c r="HF76" s="24">
        <v>16.2349</v>
      </c>
      <c r="HG76" s="24">
        <v>32.657200000000003</v>
      </c>
      <c r="HH76" s="24">
        <v>29.586500000000001</v>
      </c>
      <c r="HI76" s="24">
        <v>20.5731</v>
      </c>
      <c r="HJ76" s="24">
        <v>16.105899999999998</v>
      </c>
      <c r="HK76" s="24">
        <v>28.347100000000001</v>
      </c>
      <c r="HL76" s="24">
        <v>29.382100000000001</v>
      </c>
      <c r="HM76" s="24">
        <v>19.395399999999999</v>
      </c>
      <c r="HN76" s="24">
        <v>14.3908</v>
      </c>
      <c r="HO76" s="24">
        <v>18.532</v>
      </c>
      <c r="HP76" s="24">
        <v>19.071999999999999</v>
      </c>
      <c r="HQ76" s="24">
        <v>9.8279999999999994</v>
      </c>
      <c r="HR76" s="24">
        <v>4.3072999999999997</v>
      </c>
      <c r="HS76" s="24">
        <v>13.7981</v>
      </c>
      <c r="HT76" s="24">
        <v>32.313299999999998</v>
      </c>
      <c r="HU76" s="24">
        <v>31.842700000000001</v>
      </c>
      <c r="HV76" s="24">
        <v>20.872</v>
      </c>
      <c r="HW76" s="24">
        <v>16.3672</v>
      </c>
      <c r="HX76" s="24">
        <v>30.1677</v>
      </c>
      <c r="HY76" s="24">
        <v>28.435700000000001</v>
      </c>
      <c r="HZ76" s="24">
        <v>19.056000000000001</v>
      </c>
      <c r="IA76" s="24">
        <v>15.181900000000001</v>
      </c>
      <c r="IB76" s="24">
        <v>31.428599999999999</v>
      </c>
      <c r="IC76" s="24">
        <v>32.462899999999998</v>
      </c>
      <c r="ID76" s="24">
        <v>19.905999999999999</v>
      </c>
      <c r="IE76" s="24">
        <v>17.6722</v>
      </c>
      <c r="IF76" s="24">
        <v>28.1861</v>
      </c>
      <c r="IG76" s="24">
        <v>29.651900000000001</v>
      </c>
      <c r="IH76" s="24">
        <v>17.9297</v>
      </c>
      <c r="II76" s="24">
        <v>14.522</v>
      </c>
      <c r="IJ76" s="24">
        <v>30.493200000000002</v>
      </c>
      <c r="IK76" s="24">
        <v>28.5244</v>
      </c>
      <c r="IL76" s="24">
        <v>21.488700000000001</v>
      </c>
      <c r="IM76" s="24">
        <v>29.637</v>
      </c>
      <c r="IN76" s="24">
        <v>27.257400000000001</v>
      </c>
      <c r="IO76" s="24">
        <v>20.516500000000001</v>
      </c>
      <c r="IP76" s="24">
        <v>35.872799999999998</v>
      </c>
      <c r="IQ76" s="24">
        <v>29.207899999999999</v>
      </c>
      <c r="IR76" s="24">
        <v>21.880299999999998</v>
      </c>
      <c r="IS76" s="24">
        <v>31.299199999999999</v>
      </c>
      <c r="IT76" s="24">
        <v>28.577400000000001</v>
      </c>
      <c r="IU76" s="24">
        <v>21.529699999999998</v>
      </c>
      <c r="IV76" s="24">
        <v>34.042900000000003</v>
      </c>
      <c r="IW76" s="24">
        <v>28.5395</v>
      </c>
      <c r="IX76" s="24">
        <v>18.640699999999999</v>
      </c>
      <c r="IY76" s="24">
        <v>34.9726</v>
      </c>
      <c r="IZ76" s="24">
        <v>19.553899999999999</v>
      </c>
      <c r="JA76" s="24">
        <v>31.292899999999999</v>
      </c>
      <c r="JB76" s="24">
        <v>28.5365</v>
      </c>
      <c r="JC76" s="24">
        <v>21.4605</v>
      </c>
      <c r="JD76" s="24">
        <v>31.3965</v>
      </c>
      <c r="JE76" s="24">
        <v>17.473500000000001</v>
      </c>
      <c r="JF76" s="24">
        <v>30.015899999999998</v>
      </c>
      <c r="JG76" s="24">
        <v>20.782900000000001</v>
      </c>
      <c r="JH76" s="24">
        <v>33.497300000000003</v>
      </c>
      <c r="JI76" s="24">
        <v>28.774699999999999</v>
      </c>
      <c r="JJ76" s="24">
        <v>36.742100000000001</v>
      </c>
      <c r="JK76" s="24">
        <v>30.115300000000001</v>
      </c>
      <c r="JL76" s="24">
        <v>38.808900000000001</v>
      </c>
      <c r="JM76" s="24">
        <v>33.850099999999998</v>
      </c>
      <c r="JN76" s="24">
        <v>35.9557</v>
      </c>
      <c r="JO76" s="24">
        <v>30.025600000000001</v>
      </c>
      <c r="JP76" s="24">
        <v>37.1126</v>
      </c>
      <c r="JQ76" s="24">
        <v>30.439599999999999</v>
      </c>
      <c r="JR76" s="24">
        <v>34.076000000000001</v>
      </c>
      <c r="JS76" s="24">
        <v>30.266999999999999</v>
      </c>
      <c r="JT76" s="24">
        <v>37.085099999999997</v>
      </c>
      <c r="JU76" s="24">
        <v>32.962800000000001</v>
      </c>
      <c r="JV76" s="24">
        <v>34.731099999999998</v>
      </c>
      <c r="JW76" s="24">
        <v>32.795200000000001</v>
      </c>
      <c r="JX76" s="24">
        <v>38.143099999999997</v>
      </c>
      <c r="JY76" s="24">
        <v>34.389800000000001</v>
      </c>
      <c r="JZ76" s="24">
        <v>38.031599999999997</v>
      </c>
      <c r="KA76" s="24">
        <v>34.365400000000001</v>
      </c>
      <c r="KB76" s="24">
        <v>33.744500000000002</v>
      </c>
      <c r="KC76" s="24">
        <v>31.791499999999999</v>
      </c>
      <c r="KD76" s="24">
        <v>40.016800000000003</v>
      </c>
      <c r="KE76" s="24">
        <v>37.391800000000003</v>
      </c>
      <c r="KF76" s="24">
        <v>43.453499999999998</v>
      </c>
      <c r="KG76" s="24">
        <v>39.923099999999998</v>
      </c>
      <c r="KH76" s="24">
        <v>39.815600000000003</v>
      </c>
      <c r="KI76" s="24">
        <v>33.162500000000001</v>
      </c>
      <c r="KJ76" s="24">
        <v>38.262900000000002</v>
      </c>
      <c r="KK76" s="24">
        <v>37.239400000000003</v>
      </c>
      <c r="KL76" s="24">
        <v>37.648499999999999</v>
      </c>
      <c r="KM76" s="24">
        <v>32.236800000000002</v>
      </c>
      <c r="KN76" s="24">
        <v>38.491799999999998</v>
      </c>
      <c r="KO76" s="24">
        <v>32.988500000000002</v>
      </c>
      <c r="KP76" s="24">
        <v>23.979900000000001</v>
      </c>
      <c r="KQ76" s="24">
        <v>13.9504</v>
      </c>
      <c r="KR76" s="24">
        <v>28.723700000000001</v>
      </c>
      <c r="KS76" s="24">
        <v>19.415900000000001</v>
      </c>
      <c r="KT76" s="24">
        <v>35.685499999999998</v>
      </c>
      <c r="KU76" s="24">
        <v>27.716699999999999</v>
      </c>
      <c r="KV76" s="24">
        <v>40.569899999999997</v>
      </c>
      <c r="KW76" s="24">
        <v>35.374499999999998</v>
      </c>
      <c r="KX76" s="24">
        <v>40.578800000000001</v>
      </c>
      <c r="KY76" s="24">
        <v>35.350499999999997</v>
      </c>
      <c r="KZ76" s="24">
        <v>40.607900000000001</v>
      </c>
      <c r="LA76" s="24">
        <v>36.735599999999998</v>
      </c>
      <c r="LB76" s="24">
        <v>41.6417</v>
      </c>
      <c r="LC76" s="24">
        <v>31.789300000000001</v>
      </c>
      <c r="LD76" s="24">
        <v>41.587800000000001</v>
      </c>
      <c r="LE76" s="24">
        <v>34.813200000000002</v>
      </c>
      <c r="LF76" s="24">
        <v>40.500500000000002</v>
      </c>
      <c r="LG76" s="24">
        <v>40.057699999999997</v>
      </c>
      <c r="LH76" s="24">
        <v>40.6113</v>
      </c>
      <c r="LI76" s="24">
        <v>40.075699999999998</v>
      </c>
      <c r="LJ76" s="24">
        <v>53.534500000000001</v>
      </c>
      <c r="LK76" s="24">
        <v>44.797899999999998</v>
      </c>
      <c r="LL76" s="24">
        <v>42.278399999999998</v>
      </c>
      <c r="LM76" s="24">
        <v>35.785899999999998</v>
      </c>
      <c r="LN76" s="24">
        <v>42.729300000000002</v>
      </c>
      <c r="LO76" s="24">
        <v>40.446399999999997</v>
      </c>
      <c r="LP76" s="24">
        <v>40.366700000000002</v>
      </c>
      <c r="LQ76" s="24">
        <v>40.049300000000002</v>
      </c>
      <c r="LR76" s="24">
        <v>40.993299999999998</v>
      </c>
      <c r="LS76" s="24">
        <v>34.002800000000001</v>
      </c>
      <c r="LT76" s="24">
        <v>53.637700000000002</v>
      </c>
      <c r="LU76" s="24">
        <v>50.145800000000001</v>
      </c>
      <c r="LV76" s="24">
        <v>39.2393</v>
      </c>
      <c r="LW76" s="24">
        <v>35.000799999999998</v>
      </c>
      <c r="LX76" s="24">
        <v>41.183100000000003</v>
      </c>
      <c r="LY76" s="24">
        <v>35.965000000000003</v>
      </c>
      <c r="LZ76" s="24">
        <v>41.564300000000003</v>
      </c>
      <c r="MA76" s="24">
        <v>36.373100000000001</v>
      </c>
      <c r="MB76" s="24">
        <v>38.490400000000001</v>
      </c>
      <c r="MC76" s="24">
        <v>33.3322</v>
      </c>
      <c r="MD76" s="24">
        <v>36.979100000000003</v>
      </c>
      <c r="ME76" s="24">
        <v>34.383400000000002</v>
      </c>
      <c r="MF76" s="24">
        <v>41.307899999999997</v>
      </c>
      <c r="MG76" s="24">
        <v>35.523899999999998</v>
      </c>
      <c r="MH76" s="24">
        <v>38.852800000000002</v>
      </c>
      <c r="MI76" s="24">
        <v>33.750100000000003</v>
      </c>
      <c r="MJ76" s="24">
        <v>27.427499999999998</v>
      </c>
      <c r="MK76" s="24">
        <v>15.897399999999999</v>
      </c>
      <c r="ML76" s="24">
        <v>22.599799999999998</v>
      </c>
      <c r="MM76" s="24">
        <v>27.389099999999999</v>
      </c>
      <c r="MN76" s="24">
        <v>47.030099999999997</v>
      </c>
      <c r="MO76" s="24">
        <v>31.843800000000002</v>
      </c>
      <c r="MP76" s="24">
        <v>59.543300000000002</v>
      </c>
      <c r="MQ76" s="24">
        <v>47.406599999999997</v>
      </c>
      <c r="MR76" s="24">
        <v>27.700500000000002</v>
      </c>
      <c r="MS76" s="24">
        <v>58.634799999999998</v>
      </c>
      <c r="MT76" s="24">
        <v>40.972000000000001</v>
      </c>
      <c r="MU76" s="24">
        <v>22.0718</v>
      </c>
      <c r="MV76" s="24">
        <v>13.034700000000001</v>
      </c>
      <c r="MW76" s="24">
        <v>26.020099999999999</v>
      </c>
      <c r="MX76" s="24">
        <v>16.9895</v>
      </c>
      <c r="MY76" s="24">
        <v>20.936900000000001</v>
      </c>
      <c r="MZ76" s="24">
        <v>16.168500000000002</v>
      </c>
      <c r="NA76" s="24">
        <v>23.388500000000001</v>
      </c>
      <c r="NB76" s="24">
        <v>18.491900000000001</v>
      </c>
      <c r="NC76" s="24">
        <v>23.683</v>
      </c>
      <c r="ND76" s="24">
        <v>17.092600000000001</v>
      </c>
      <c r="NE76" s="24">
        <v>22.368600000000001</v>
      </c>
      <c r="NF76" s="24">
        <v>14.683299999999999</v>
      </c>
      <c r="NG76" s="24">
        <v>17.732500000000002</v>
      </c>
      <c r="NH76" s="24">
        <v>6.8254999999999999</v>
      </c>
      <c r="NI76" s="24">
        <v>20.295500000000001</v>
      </c>
      <c r="NJ76" s="24">
        <v>11.0082</v>
      </c>
      <c r="NK76" s="24">
        <v>22.791899999999998</v>
      </c>
      <c r="NL76" s="24">
        <v>15.089600000000001</v>
      </c>
      <c r="NM76" s="24">
        <v>18.149799999999999</v>
      </c>
      <c r="NN76" s="24">
        <v>7.7736999999999998</v>
      </c>
      <c r="NO76" s="24">
        <v>16.009599999999999</v>
      </c>
      <c r="NP76" s="24">
        <v>5.0964</v>
      </c>
      <c r="NQ76" s="24">
        <v>24.8447</v>
      </c>
      <c r="NR76" s="24">
        <v>17.795000000000002</v>
      </c>
      <c r="NS76" s="24">
        <v>18.639199999999999</v>
      </c>
      <c r="NT76" s="24">
        <v>11.166700000000001</v>
      </c>
      <c r="NU76" s="24">
        <v>16.222899999999999</v>
      </c>
      <c r="NV76" s="24">
        <v>8.0048999999999992</v>
      </c>
      <c r="NW76" s="24">
        <v>23.085999999999999</v>
      </c>
      <c r="NX76" s="24">
        <v>17.009899999999998</v>
      </c>
      <c r="NY76" s="24">
        <v>21.546299999999999</v>
      </c>
      <c r="NZ76" s="25">
        <v>13.0547</v>
      </c>
    </row>
    <row r="77" spans="1:390" x14ac:dyDescent="0.25">
      <c r="A77" s="1"/>
      <c r="B77" s="22">
        <v>45108</v>
      </c>
      <c r="C77" s="23">
        <v>2.8439999999999999</v>
      </c>
      <c r="D77" s="24">
        <v>37.287100000000002</v>
      </c>
      <c r="E77" s="24">
        <v>24.172799999999999</v>
      </c>
      <c r="F77" s="24">
        <v>29.4635</v>
      </c>
      <c r="G77" s="24">
        <v>19.206199999999999</v>
      </c>
      <c r="H77" s="24">
        <v>37.585700000000003</v>
      </c>
      <c r="I77" s="24">
        <v>24.422799999999999</v>
      </c>
      <c r="J77" s="24">
        <v>30.802299999999999</v>
      </c>
      <c r="K77" s="24">
        <v>19.2056</v>
      </c>
      <c r="L77" s="24">
        <v>38.926600000000001</v>
      </c>
      <c r="M77" s="24">
        <v>25.363199999999999</v>
      </c>
      <c r="N77" s="24">
        <v>32.4726</v>
      </c>
      <c r="O77" s="24">
        <v>20.226900000000001</v>
      </c>
      <c r="P77" s="24">
        <v>38.579700000000003</v>
      </c>
      <c r="Q77" s="24">
        <v>25.211400000000001</v>
      </c>
      <c r="R77" s="24">
        <v>29.5136</v>
      </c>
      <c r="S77" s="24">
        <v>24.945499999999999</v>
      </c>
      <c r="T77" s="24">
        <v>37.707299999999996</v>
      </c>
      <c r="U77" s="24">
        <v>23.903700000000001</v>
      </c>
      <c r="V77" s="24">
        <v>38.987699999999997</v>
      </c>
      <c r="W77" s="24">
        <v>24.569199999999999</v>
      </c>
      <c r="X77" s="24">
        <v>43.458399999999997</v>
      </c>
      <c r="Y77" s="24">
        <v>28.018799999999999</v>
      </c>
      <c r="Z77" s="24">
        <v>39.659799999999997</v>
      </c>
      <c r="AA77" s="24">
        <v>22.808599999999998</v>
      </c>
      <c r="AB77" s="24">
        <v>40.275100000000002</v>
      </c>
      <c r="AC77" s="24">
        <v>24.6157</v>
      </c>
      <c r="AD77" s="24">
        <v>41.002499999999998</v>
      </c>
      <c r="AE77" s="24">
        <v>23.953299999999999</v>
      </c>
      <c r="AF77" s="24">
        <v>41.0122</v>
      </c>
      <c r="AG77" s="24">
        <v>25.314299999999999</v>
      </c>
      <c r="AH77" s="24">
        <v>39.3675</v>
      </c>
      <c r="AI77" s="24">
        <v>23.761199999999999</v>
      </c>
      <c r="AJ77" s="24">
        <v>38.351700000000001</v>
      </c>
      <c r="AK77" s="24">
        <v>24.6038</v>
      </c>
      <c r="AL77" s="24">
        <v>37.905799999999999</v>
      </c>
      <c r="AM77" s="24">
        <v>23.664200000000001</v>
      </c>
      <c r="AN77" s="24">
        <v>37.856900000000003</v>
      </c>
      <c r="AO77" s="24">
        <v>23.613700000000001</v>
      </c>
      <c r="AP77" s="24">
        <v>37.9709</v>
      </c>
      <c r="AQ77" s="24">
        <v>23.6111</v>
      </c>
      <c r="AR77" s="24">
        <v>38.088999999999999</v>
      </c>
      <c r="AS77" s="24">
        <v>24.3188</v>
      </c>
      <c r="AT77" s="24">
        <v>42.937800000000003</v>
      </c>
      <c r="AU77" s="24">
        <v>27.485299999999999</v>
      </c>
      <c r="AV77" s="24">
        <v>35.899900000000002</v>
      </c>
      <c r="AW77" s="24">
        <v>22.013999999999999</v>
      </c>
      <c r="AX77" s="24">
        <v>40.395000000000003</v>
      </c>
      <c r="AY77" s="24">
        <v>23.585100000000001</v>
      </c>
      <c r="AZ77" s="24">
        <v>42.431699999999999</v>
      </c>
      <c r="BA77" s="24">
        <v>24.3977</v>
      </c>
      <c r="BB77" s="24">
        <v>40.7258</v>
      </c>
      <c r="BC77" s="24">
        <v>24.251899999999999</v>
      </c>
      <c r="BD77" s="24">
        <v>42.388800000000003</v>
      </c>
      <c r="BE77" s="24">
        <v>25.253499999999999</v>
      </c>
      <c r="BF77" s="24">
        <v>40.674900000000001</v>
      </c>
      <c r="BG77" s="24">
        <v>24.299600000000002</v>
      </c>
      <c r="BH77" s="24">
        <v>38.615600000000001</v>
      </c>
      <c r="BI77" s="24">
        <v>26.031400000000001</v>
      </c>
      <c r="BJ77" s="24">
        <v>40.049700000000001</v>
      </c>
      <c r="BK77" s="24">
        <v>25.888100000000001</v>
      </c>
      <c r="BL77" s="24">
        <v>41.474899999999998</v>
      </c>
      <c r="BM77" s="24">
        <v>28.407399999999999</v>
      </c>
      <c r="BN77" s="24">
        <v>34.500999999999998</v>
      </c>
      <c r="BO77" s="24">
        <v>23.349900000000002</v>
      </c>
      <c r="BP77" s="24">
        <v>34.895499999999998</v>
      </c>
      <c r="BQ77" s="24">
        <v>22.211400000000001</v>
      </c>
      <c r="BR77" s="24">
        <v>36.473700000000001</v>
      </c>
      <c r="BS77" s="24">
        <v>23.692599999999999</v>
      </c>
      <c r="BT77" s="24">
        <v>34.837699999999998</v>
      </c>
      <c r="BU77" s="24">
        <v>22.959099999999999</v>
      </c>
      <c r="BV77" s="24">
        <v>34.373899999999999</v>
      </c>
      <c r="BW77" s="24">
        <v>21.6373</v>
      </c>
      <c r="BX77" s="24">
        <v>34.743299999999998</v>
      </c>
      <c r="BY77" s="24">
        <v>23.194600000000001</v>
      </c>
      <c r="BZ77" s="24">
        <v>34.374400000000001</v>
      </c>
      <c r="CA77" s="24">
        <v>23.056999999999999</v>
      </c>
      <c r="CB77" s="24">
        <v>32.843499999999999</v>
      </c>
      <c r="CC77" s="24">
        <v>21.861799999999999</v>
      </c>
      <c r="CD77" s="24">
        <v>41.472999999999999</v>
      </c>
      <c r="CE77" s="24">
        <v>28.074200000000001</v>
      </c>
      <c r="CF77" s="24">
        <v>34.420900000000003</v>
      </c>
      <c r="CG77" s="24">
        <v>23.388200000000001</v>
      </c>
      <c r="CH77" s="24">
        <v>41.695900000000002</v>
      </c>
      <c r="CI77" s="24">
        <v>28.5047</v>
      </c>
      <c r="CJ77" s="24">
        <v>31.935199999999998</v>
      </c>
      <c r="CK77" s="24">
        <v>21.072500000000002</v>
      </c>
      <c r="CL77" s="24">
        <v>31.210999999999999</v>
      </c>
      <c r="CM77" s="24">
        <v>20.5611</v>
      </c>
      <c r="CN77" s="24">
        <v>35.402200000000001</v>
      </c>
      <c r="CO77" s="24">
        <v>22.926600000000001</v>
      </c>
      <c r="CP77" s="24">
        <v>35.056800000000003</v>
      </c>
      <c r="CQ77" s="24">
        <v>23.272500000000001</v>
      </c>
      <c r="CR77" s="24">
        <v>38.973999999999997</v>
      </c>
      <c r="CS77" s="24">
        <v>25.9177</v>
      </c>
      <c r="CT77" s="24">
        <v>38.8825</v>
      </c>
      <c r="CU77" s="24">
        <v>26.1554</v>
      </c>
      <c r="CV77" s="24">
        <v>37.301499999999997</v>
      </c>
      <c r="CW77" s="24">
        <v>26.3322</v>
      </c>
      <c r="CX77" s="24">
        <v>39.185299999999998</v>
      </c>
      <c r="CY77" s="24">
        <v>27.5824</v>
      </c>
      <c r="CZ77" s="24">
        <v>37.667099999999998</v>
      </c>
      <c r="DA77" s="24">
        <v>26.565899999999999</v>
      </c>
      <c r="DB77" s="24">
        <v>38.494500000000002</v>
      </c>
      <c r="DC77" s="24">
        <v>26.145900000000001</v>
      </c>
      <c r="DD77" s="24">
        <v>38.084600000000002</v>
      </c>
      <c r="DE77" s="24">
        <v>27.326599999999999</v>
      </c>
      <c r="DF77" s="24">
        <v>38.084699999999998</v>
      </c>
      <c r="DG77" s="24">
        <v>26.1374</v>
      </c>
      <c r="DH77" s="24">
        <v>39.670900000000003</v>
      </c>
      <c r="DI77" s="24">
        <v>26.366199999999999</v>
      </c>
      <c r="DJ77" s="24">
        <v>37.621200000000002</v>
      </c>
      <c r="DK77" s="24">
        <v>24.275400000000001</v>
      </c>
      <c r="DL77" s="24">
        <v>39.6188</v>
      </c>
      <c r="DM77" s="24">
        <v>25.926500000000001</v>
      </c>
      <c r="DN77" s="24">
        <v>42.800899999999999</v>
      </c>
      <c r="DO77" s="24">
        <v>18.817399999999999</v>
      </c>
      <c r="DP77" s="24">
        <v>40.277299999999997</v>
      </c>
      <c r="DQ77" s="24">
        <v>25.75</v>
      </c>
      <c r="DR77" s="24">
        <v>31.717099999999999</v>
      </c>
      <c r="DS77" s="24">
        <v>18.947900000000001</v>
      </c>
      <c r="DT77" s="24">
        <v>38.621099999999998</v>
      </c>
      <c r="DU77" s="24">
        <v>25.351199999999999</v>
      </c>
      <c r="DV77" s="24">
        <v>46.566299999999998</v>
      </c>
      <c r="DW77" s="24">
        <v>29.186199999999999</v>
      </c>
      <c r="DX77" s="24">
        <v>62.023600000000002</v>
      </c>
      <c r="DY77" s="24">
        <v>33.676200000000001</v>
      </c>
      <c r="DZ77" s="24">
        <v>40.789400000000001</v>
      </c>
      <c r="EA77" s="24">
        <v>19.052800000000001</v>
      </c>
      <c r="EB77" s="24">
        <v>37.736699999999999</v>
      </c>
      <c r="EC77" s="24">
        <v>19.512799999999999</v>
      </c>
      <c r="ED77" s="24">
        <v>26.706399999999999</v>
      </c>
      <c r="EE77" s="24">
        <v>15.8409</v>
      </c>
      <c r="EF77" s="24">
        <v>45.483499999999999</v>
      </c>
      <c r="EG77" s="24">
        <v>27.4207</v>
      </c>
      <c r="EH77" s="24">
        <v>42.662199999999999</v>
      </c>
      <c r="EI77" s="24">
        <v>27.159300000000002</v>
      </c>
      <c r="EJ77" s="24">
        <v>9.7614000000000001</v>
      </c>
      <c r="EK77" s="24">
        <v>2.5245000000000002</v>
      </c>
      <c r="EL77" s="24">
        <v>6.4844999999999997</v>
      </c>
      <c r="EM77" s="24">
        <v>50.848500000000001</v>
      </c>
      <c r="EN77" s="24">
        <v>34.925199999999997</v>
      </c>
      <c r="EO77" s="24">
        <v>37.924399999999999</v>
      </c>
      <c r="EP77" s="24">
        <v>24.9239</v>
      </c>
      <c r="EQ77" s="24">
        <v>37.526699999999998</v>
      </c>
      <c r="ER77" s="24">
        <v>24.524999999999999</v>
      </c>
      <c r="ES77" s="24">
        <v>33.717199999999998</v>
      </c>
      <c r="ET77" s="24">
        <v>23.813099999999999</v>
      </c>
      <c r="EU77" s="24">
        <v>36.786499999999997</v>
      </c>
      <c r="EV77" s="24">
        <v>25.596699999999998</v>
      </c>
      <c r="EW77" s="24">
        <v>33.266100000000002</v>
      </c>
      <c r="EX77" s="24">
        <v>19.143999999999998</v>
      </c>
      <c r="EY77" s="24">
        <v>36.259</v>
      </c>
      <c r="EZ77" s="24">
        <v>26.0947</v>
      </c>
      <c r="FA77" s="24">
        <v>36.663800000000002</v>
      </c>
      <c r="FB77" s="24">
        <v>25.898099999999999</v>
      </c>
      <c r="FC77" s="24">
        <v>30.977799999999998</v>
      </c>
      <c r="FD77" s="24">
        <v>23.0214</v>
      </c>
      <c r="FE77" s="24">
        <v>37.287700000000001</v>
      </c>
      <c r="FF77" s="24">
        <v>26.003299999999999</v>
      </c>
      <c r="FG77" s="24">
        <v>34.380699999999997</v>
      </c>
      <c r="FH77" s="24">
        <v>23.184100000000001</v>
      </c>
      <c r="FI77" s="24">
        <v>37.658099999999997</v>
      </c>
      <c r="FJ77" s="24">
        <v>21.1965</v>
      </c>
      <c r="FK77" s="24">
        <v>36.434800000000003</v>
      </c>
      <c r="FL77" s="24">
        <v>17.045100000000001</v>
      </c>
      <c r="FM77" s="24">
        <v>38.144300000000001</v>
      </c>
      <c r="FN77" s="24">
        <v>26.268599999999999</v>
      </c>
      <c r="FO77" s="24">
        <v>31.090399999999999</v>
      </c>
      <c r="FP77" s="24">
        <v>21.9985</v>
      </c>
      <c r="FQ77" s="24">
        <v>39.412599999999998</v>
      </c>
      <c r="FR77" s="24">
        <v>25.737100000000002</v>
      </c>
      <c r="FS77" s="24">
        <v>35.353400000000001</v>
      </c>
      <c r="FT77" s="24">
        <v>22.072600000000001</v>
      </c>
      <c r="FU77" s="24">
        <v>33.7607</v>
      </c>
      <c r="FV77" s="24">
        <v>20.813600000000001</v>
      </c>
      <c r="FW77" s="24">
        <v>39.6327</v>
      </c>
      <c r="FX77" s="24">
        <v>25.484100000000002</v>
      </c>
      <c r="FY77" s="24">
        <v>30.629300000000001</v>
      </c>
      <c r="FZ77" s="24">
        <v>19.626100000000001</v>
      </c>
      <c r="GA77" s="24">
        <v>29.432500000000001</v>
      </c>
      <c r="GB77" s="24">
        <v>19.029299999999999</v>
      </c>
      <c r="GC77" s="24">
        <v>38.176099999999998</v>
      </c>
      <c r="GD77" s="24">
        <v>25.327999999999999</v>
      </c>
      <c r="GE77" s="24">
        <v>40.162700000000001</v>
      </c>
      <c r="GF77" s="24">
        <v>25.720800000000001</v>
      </c>
      <c r="GG77" s="24">
        <v>32.590299999999999</v>
      </c>
      <c r="GH77" s="24">
        <v>20.190300000000001</v>
      </c>
      <c r="GI77" s="24">
        <v>32.751399999999997</v>
      </c>
      <c r="GJ77" s="24">
        <v>23.093699999999998</v>
      </c>
      <c r="GK77" s="24">
        <v>35.4084</v>
      </c>
      <c r="GL77" s="24">
        <v>21.4938</v>
      </c>
      <c r="GM77" s="24">
        <v>22.579599999999999</v>
      </c>
      <c r="GN77" s="24">
        <v>10.3149</v>
      </c>
      <c r="GO77" s="24">
        <v>25.353100000000001</v>
      </c>
      <c r="GP77" s="24">
        <v>13.6782</v>
      </c>
      <c r="GQ77" s="24">
        <v>30.509599999999999</v>
      </c>
      <c r="GR77" s="24">
        <v>20.876799999999999</v>
      </c>
      <c r="GS77" s="24">
        <v>30.212399999999999</v>
      </c>
      <c r="GT77" s="24">
        <v>21.928100000000001</v>
      </c>
      <c r="GU77" s="24">
        <v>32.096800000000002</v>
      </c>
      <c r="GV77" s="24">
        <v>21.371099999999998</v>
      </c>
      <c r="GW77" s="24">
        <v>37.979100000000003</v>
      </c>
      <c r="GX77" s="24">
        <v>26.033899999999999</v>
      </c>
      <c r="GY77" s="24">
        <v>53.7027</v>
      </c>
      <c r="GZ77" s="24">
        <v>28.578900000000001</v>
      </c>
      <c r="HA77" s="24">
        <v>22.043500000000002</v>
      </c>
      <c r="HB77" s="24">
        <v>16.130500000000001</v>
      </c>
      <c r="HC77" s="24">
        <v>51.0289</v>
      </c>
      <c r="HD77" s="24">
        <v>29.851400000000002</v>
      </c>
      <c r="HE77" s="24">
        <v>21.434000000000001</v>
      </c>
      <c r="HF77" s="24">
        <v>15.899900000000001</v>
      </c>
      <c r="HG77" s="24">
        <v>55.587299999999999</v>
      </c>
      <c r="HH77" s="24">
        <v>29.806100000000001</v>
      </c>
      <c r="HI77" s="24">
        <v>21.671299999999999</v>
      </c>
      <c r="HJ77" s="24">
        <v>16.354199999999999</v>
      </c>
      <c r="HK77" s="24">
        <v>57.293700000000001</v>
      </c>
      <c r="HL77" s="24">
        <v>29.623899999999999</v>
      </c>
      <c r="HM77" s="24">
        <v>20.5672</v>
      </c>
      <c r="HN77" s="24">
        <v>14.5731</v>
      </c>
      <c r="HO77" s="24">
        <v>21.206199999999999</v>
      </c>
      <c r="HP77" s="24">
        <v>21.199400000000001</v>
      </c>
      <c r="HQ77" s="24">
        <v>6.8925000000000001</v>
      </c>
      <c r="HR77" s="24">
        <v>6.1984000000000004</v>
      </c>
      <c r="HS77" s="24">
        <v>26.023099999999999</v>
      </c>
      <c r="HT77" s="24">
        <v>59.053199999999997</v>
      </c>
      <c r="HU77" s="24">
        <v>30.099</v>
      </c>
      <c r="HV77" s="24">
        <v>23.640799999999999</v>
      </c>
      <c r="HW77" s="24">
        <v>16.028400000000001</v>
      </c>
      <c r="HX77" s="24">
        <v>58.268999999999998</v>
      </c>
      <c r="HY77" s="24">
        <v>28.886900000000001</v>
      </c>
      <c r="HZ77" s="24">
        <v>22.766500000000001</v>
      </c>
      <c r="IA77" s="24">
        <v>16.3049</v>
      </c>
      <c r="IB77" s="24">
        <v>58.116300000000003</v>
      </c>
      <c r="IC77" s="24">
        <v>33.219900000000003</v>
      </c>
      <c r="ID77" s="24">
        <v>23.109400000000001</v>
      </c>
      <c r="IE77" s="24">
        <v>18.227799999999998</v>
      </c>
      <c r="IF77" s="24">
        <v>57.030200000000001</v>
      </c>
      <c r="IG77" s="24">
        <v>29.8796</v>
      </c>
      <c r="IH77" s="24">
        <v>22.666599999999999</v>
      </c>
      <c r="II77" s="24">
        <v>14.699400000000001</v>
      </c>
      <c r="IJ77" s="24">
        <v>56.219200000000001</v>
      </c>
      <c r="IK77" s="24">
        <v>31.196300000000001</v>
      </c>
      <c r="IL77" s="24">
        <v>24.010300000000001</v>
      </c>
      <c r="IM77" s="24">
        <v>55.325000000000003</v>
      </c>
      <c r="IN77" s="24">
        <v>29.924099999999999</v>
      </c>
      <c r="IO77" s="24">
        <v>23.016400000000001</v>
      </c>
      <c r="IP77" s="24">
        <v>63.761899999999997</v>
      </c>
      <c r="IQ77" s="24">
        <v>31.403500000000001</v>
      </c>
      <c r="IR77" s="24">
        <v>24.148700000000002</v>
      </c>
      <c r="IS77" s="24">
        <v>56.943600000000004</v>
      </c>
      <c r="IT77" s="24">
        <v>30.479800000000001</v>
      </c>
      <c r="IU77" s="24">
        <v>23.433</v>
      </c>
      <c r="IV77" s="24">
        <v>59.981000000000002</v>
      </c>
      <c r="IW77" s="24">
        <v>31.197199999999999</v>
      </c>
      <c r="IX77" s="24">
        <v>22.090800000000002</v>
      </c>
      <c r="IY77" s="24">
        <v>60.9133</v>
      </c>
      <c r="IZ77" s="24">
        <v>23.0045</v>
      </c>
      <c r="JA77" s="24">
        <v>56.830100000000002</v>
      </c>
      <c r="JB77" s="24">
        <v>30.505800000000001</v>
      </c>
      <c r="JC77" s="24">
        <v>23.399100000000001</v>
      </c>
      <c r="JD77" s="24">
        <v>57.155099999999997</v>
      </c>
      <c r="JE77" s="24">
        <v>20.851199999999999</v>
      </c>
      <c r="JF77" s="24">
        <v>55.724200000000003</v>
      </c>
      <c r="JG77" s="24">
        <v>23.2987</v>
      </c>
      <c r="JH77" s="24">
        <v>41.906100000000002</v>
      </c>
      <c r="JI77" s="24">
        <v>35.682299999999998</v>
      </c>
      <c r="JJ77" s="24">
        <v>43.355899999999998</v>
      </c>
      <c r="JK77" s="24">
        <v>35.543599999999998</v>
      </c>
      <c r="JL77" s="24">
        <v>47.439500000000002</v>
      </c>
      <c r="JM77" s="24">
        <v>40.039099999999998</v>
      </c>
      <c r="JN77" s="24">
        <v>45.238199999999999</v>
      </c>
      <c r="JO77" s="24">
        <v>37.445399999999999</v>
      </c>
      <c r="JP77" s="24">
        <v>45.796700000000001</v>
      </c>
      <c r="JQ77" s="24">
        <v>37.384900000000002</v>
      </c>
      <c r="JR77" s="24">
        <v>41.903599999999997</v>
      </c>
      <c r="JS77" s="24">
        <v>36.8645</v>
      </c>
      <c r="JT77" s="24">
        <v>46.587600000000002</v>
      </c>
      <c r="JU77" s="24">
        <v>38.771099999999997</v>
      </c>
      <c r="JV77" s="24">
        <v>44.099400000000003</v>
      </c>
      <c r="JW77" s="24">
        <v>37.997700000000002</v>
      </c>
      <c r="JX77" s="24">
        <v>47.701099999999997</v>
      </c>
      <c r="JY77" s="24">
        <v>39.107900000000001</v>
      </c>
      <c r="JZ77" s="24">
        <v>47.592399999999998</v>
      </c>
      <c r="KA77" s="24">
        <v>39.084899999999998</v>
      </c>
      <c r="KB77" s="24">
        <v>43.039499999999997</v>
      </c>
      <c r="KC77" s="24">
        <v>37.190399999999997</v>
      </c>
      <c r="KD77" s="24">
        <v>47.950800000000001</v>
      </c>
      <c r="KE77" s="24">
        <v>41.611600000000003</v>
      </c>
      <c r="KF77" s="24">
        <v>50.198799999999999</v>
      </c>
      <c r="KG77" s="24">
        <v>43.887999999999998</v>
      </c>
      <c r="KH77" s="24">
        <v>49.34</v>
      </c>
      <c r="KI77" s="24">
        <v>38.9176</v>
      </c>
      <c r="KJ77" s="24">
        <v>47.806199999999997</v>
      </c>
      <c r="KK77" s="24">
        <v>41.587800000000001</v>
      </c>
      <c r="KL77" s="24">
        <v>47.210999999999999</v>
      </c>
      <c r="KM77" s="24">
        <v>37.697800000000001</v>
      </c>
      <c r="KN77" s="24">
        <v>47.991500000000002</v>
      </c>
      <c r="KO77" s="24">
        <v>38.8005</v>
      </c>
      <c r="KP77" s="24">
        <v>32.729300000000002</v>
      </c>
      <c r="KQ77" s="24">
        <v>22.599299999999999</v>
      </c>
      <c r="KR77" s="24">
        <v>37.269799999999996</v>
      </c>
      <c r="KS77" s="24">
        <v>27.354399999999998</v>
      </c>
      <c r="KT77" s="24">
        <v>46.373100000000001</v>
      </c>
      <c r="KU77" s="24">
        <v>32.451599999999999</v>
      </c>
      <c r="KV77" s="24">
        <v>50.834099999999999</v>
      </c>
      <c r="KW77" s="24">
        <v>41.356299999999997</v>
      </c>
      <c r="KX77" s="24">
        <v>50.823900000000002</v>
      </c>
      <c r="KY77" s="24">
        <v>41.321199999999997</v>
      </c>
      <c r="KZ77" s="24">
        <v>47.703899999999997</v>
      </c>
      <c r="LA77" s="24">
        <v>41.728400000000001</v>
      </c>
      <c r="LB77" s="24">
        <v>48.8489</v>
      </c>
      <c r="LC77" s="24">
        <v>38.424500000000002</v>
      </c>
      <c r="LD77" s="24">
        <v>48.7866</v>
      </c>
      <c r="LE77" s="24">
        <v>40.704799999999999</v>
      </c>
      <c r="LF77" s="24">
        <v>50.729900000000001</v>
      </c>
      <c r="LG77" s="24">
        <v>44.7273</v>
      </c>
      <c r="LH77" s="24">
        <v>50.840200000000003</v>
      </c>
      <c r="LI77" s="24">
        <v>44.745199999999997</v>
      </c>
      <c r="LJ77" s="24">
        <v>61.433500000000002</v>
      </c>
      <c r="LK77" s="24">
        <v>50.073700000000002</v>
      </c>
      <c r="LL77" s="24">
        <v>52.343899999999998</v>
      </c>
      <c r="LM77" s="24">
        <v>41.378300000000003</v>
      </c>
      <c r="LN77" s="24">
        <v>51.271299999999997</v>
      </c>
      <c r="LO77" s="24">
        <v>45.147399999999998</v>
      </c>
      <c r="LP77" s="24">
        <v>50.579000000000001</v>
      </c>
      <c r="LQ77" s="24">
        <v>44.714799999999997</v>
      </c>
      <c r="LR77" s="24">
        <v>50.0199</v>
      </c>
      <c r="LS77" s="24">
        <v>39.794800000000002</v>
      </c>
      <c r="LT77" s="24">
        <v>61.490600000000001</v>
      </c>
      <c r="LU77" s="24">
        <v>53.856099999999998</v>
      </c>
      <c r="LV77" s="24">
        <v>49.291699999999999</v>
      </c>
      <c r="LW77" s="24">
        <v>40.894399999999997</v>
      </c>
      <c r="LX77" s="24">
        <v>51.3917</v>
      </c>
      <c r="LY77" s="24">
        <v>42.210999999999999</v>
      </c>
      <c r="LZ77" s="24">
        <v>48.938699999999997</v>
      </c>
      <c r="MA77" s="24">
        <v>39.884799999999998</v>
      </c>
      <c r="MB77" s="24">
        <v>46.522799999999997</v>
      </c>
      <c r="MC77" s="24">
        <v>38.775599999999997</v>
      </c>
      <c r="MD77" s="24">
        <v>47.009599999999999</v>
      </c>
      <c r="ME77" s="24">
        <v>40.275599999999997</v>
      </c>
      <c r="MF77" s="24">
        <v>51.548900000000003</v>
      </c>
      <c r="MG77" s="24">
        <v>41.793999999999997</v>
      </c>
      <c r="MH77" s="24">
        <v>48.946899999999999</v>
      </c>
      <c r="MI77" s="24">
        <v>39.619</v>
      </c>
      <c r="MJ77" s="24">
        <v>27.6904</v>
      </c>
      <c r="MK77" s="24">
        <v>14.425000000000001</v>
      </c>
      <c r="ML77" s="24">
        <v>30.549700000000001</v>
      </c>
      <c r="MM77" s="24">
        <v>34.8855</v>
      </c>
      <c r="MN77" s="24">
        <v>66.7256</v>
      </c>
      <c r="MO77" s="24">
        <v>37.407899999999998</v>
      </c>
      <c r="MP77" s="24">
        <v>66.305499999999995</v>
      </c>
      <c r="MQ77" s="24">
        <v>58.678800000000003</v>
      </c>
      <c r="MR77" s="24">
        <v>34.149900000000002</v>
      </c>
      <c r="MS77" s="24">
        <v>70.609800000000007</v>
      </c>
      <c r="MT77" s="24">
        <v>50.676000000000002</v>
      </c>
      <c r="MU77" s="24">
        <v>27.547699999999999</v>
      </c>
      <c r="MV77" s="24">
        <v>14.773400000000001</v>
      </c>
      <c r="MW77" s="24">
        <v>31.636099999999999</v>
      </c>
      <c r="MX77" s="24">
        <v>18.613399999999999</v>
      </c>
      <c r="MY77" s="24">
        <v>26.304200000000002</v>
      </c>
      <c r="MZ77" s="24">
        <v>17.738800000000001</v>
      </c>
      <c r="NA77" s="24">
        <v>28.804300000000001</v>
      </c>
      <c r="NB77" s="24">
        <v>20.311</v>
      </c>
      <c r="NC77" s="24">
        <v>29.090299999999999</v>
      </c>
      <c r="ND77" s="24">
        <v>18.957599999999999</v>
      </c>
      <c r="NE77" s="24">
        <v>27.748899999999999</v>
      </c>
      <c r="NF77" s="24">
        <v>17.636800000000001</v>
      </c>
      <c r="NG77" s="24">
        <v>23.555</v>
      </c>
      <c r="NH77" s="24">
        <v>9.7955000000000005</v>
      </c>
      <c r="NI77" s="24">
        <v>25.913499999999999</v>
      </c>
      <c r="NJ77" s="24">
        <v>12.6152</v>
      </c>
      <c r="NK77" s="24">
        <v>28.3552</v>
      </c>
      <c r="NL77" s="24">
        <v>18.070799999999998</v>
      </c>
      <c r="NM77" s="24">
        <v>22.098099999999999</v>
      </c>
      <c r="NN77" s="24">
        <v>10.4291</v>
      </c>
      <c r="NO77" s="24">
        <v>20.0471</v>
      </c>
      <c r="NP77" s="24">
        <v>7.7408000000000001</v>
      </c>
      <c r="NQ77" s="24">
        <v>30.285900000000002</v>
      </c>
      <c r="NR77" s="24">
        <v>19.6219</v>
      </c>
      <c r="NS77" s="24">
        <v>24.376200000000001</v>
      </c>
      <c r="NT77" s="24">
        <v>14.0618</v>
      </c>
      <c r="NU77" s="24">
        <v>21.582599999999999</v>
      </c>
      <c r="NV77" s="24">
        <v>10.4808</v>
      </c>
      <c r="NW77" s="24">
        <v>28.546500000000002</v>
      </c>
      <c r="NX77" s="24">
        <v>18.874300000000002</v>
      </c>
      <c r="NY77" s="24">
        <v>26.957100000000001</v>
      </c>
      <c r="NZ77" s="25">
        <v>14.844099999999999</v>
      </c>
    </row>
    <row r="78" spans="1:390" x14ac:dyDescent="0.25">
      <c r="A78" s="1"/>
      <c r="B78" s="22">
        <v>45139</v>
      </c>
      <c r="C78" s="23">
        <v>2.867</v>
      </c>
      <c r="D78" s="24">
        <v>35.016399999999997</v>
      </c>
      <c r="E78" s="24">
        <v>21.9024</v>
      </c>
      <c r="F78" s="24">
        <v>25.076899999999998</v>
      </c>
      <c r="G78" s="24">
        <v>17.359500000000001</v>
      </c>
      <c r="H78" s="24">
        <v>35.314799999999998</v>
      </c>
      <c r="I78" s="24">
        <v>22.152000000000001</v>
      </c>
      <c r="J78" s="24">
        <v>30.234000000000002</v>
      </c>
      <c r="K78" s="24">
        <v>17.359000000000002</v>
      </c>
      <c r="L78" s="24">
        <v>35.372500000000002</v>
      </c>
      <c r="M78" s="24">
        <v>22.864799999999999</v>
      </c>
      <c r="N78" s="24">
        <v>31.932400000000001</v>
      </c>
      <c r="O78" s="24">
        <v>18.202300000000001</v>
      </c>
      <c r="P78" s="24">
        <v>35.223100000000002</v>
      </c>
      <c r="Q78" s="24">
        <v>22.7135</v>
      </c>
      <c r="R78" s="24">
        <v>31.895299999999999</v>
      </c>
      <c r="S78" s="24">
        <v>23.471</v>
      </c>
      <c r="T78" s="24">
        <v>35.533700000000003</v>
      </c>
      <c r="U78" s="24">
        <v>22.025700000000001</v>
      </c>
      <c r="V78" s="24">
        <v>36.419499999999999</v>
      </c>
      <c r="W78" s="24">
        <v>22.4466</v>
      </c>
      <c r="X78" s="24">
        <v>41.137799999999999</v>
      </c>
      <c r="Y78" s="24">
        <v>25.747</v>
      </c>
      <c r="Z78" s="24">
        <v>36.614699999999999</v>
      </c>
      <c r="AA78" s="24">
        <v>20.5365</v>
      </c>
      <c r="AB78" s="24">
        <v>37.706499999999998</v>
      </c>
      <c r="AC78" s="24">
        <v>22.789300000000001</v>
      </c>
      <c r="AD78" s="24">
        <v>37.641199999999998</v>
      </c>
      <c r="AE78" s="24">
        <v>21.801200000000001</v>
      </c>
      <c r="AF78" s="24">
        <v>39.430799999999998</v>
      </c>
      <c r="AG78" s="24">
        <v>23.3886</v>
      </c>
      <c r="AH78" s="24">
        <v>36.056100000000001</v>
      </c>
      <c r="AI78" s="24">
        <v>21.9816</v>
      </c>
      <c r="AJ78" s="24">
        <v>34.944000000000003</v>
      </c>
      <c r="AK78" s="24">
        <v>22.2805</v>
      </c>
      <c r="AL78" s="24">
        <v>35.386699999999998</v>
      </c>
      <c r="AM78" s="24">
        <v>21.1435</v>
      </c>
      <c r="AN78" s="24">
        <v>35.337800000000001</v>
      </c>
      <c r="AO78" s="24">
        <v>21.0931</v>
      </c>
      <c r="AP78" s="24">
        <v>34.907600000000002</v>
      </c>
      <c r="AQ78" s="24">
        <v>21.337800000000001</v>
      </c>
      <c r="AR78" s="24">
        <v>35.422899999999998</v>
      </c>
      <c r="AS78" s="24">
        <v>22.097799999999999</v>
      </c>
      <c r="AT78" s="24">
        <v>40.319899999999997</v>
      </c>
      <c r="AU78" s="24">
        <v>25.214099999999998</v>
      </c>
      <c r="AV78" s="24">
        <v>34.763800000000003</v>
      </c>
      <c r="AW78" s="24">
        <v>19.7425</v>
      </c>
      <c r="AX78" s="24">
        <v>36.985599999999998</v>
      </c>
      <c r="AY78" s="24">
        <v>21.4129</v>
      </c>
      <c r="AZ78" s="24">
        <v>39.666499999999999</v>
      </c>
      <c r="BA78" s="24">
        <v>22.245200000000001</v>
      </c>
      <c r="BB78" s="24">
        <v>37.317500000000003</v>
      </c>
      <c r="BC78" s="24">
        <v>22.081800000000001</v>
      </c>
      <c r="BD78" s="24">
        <v>39.280200000000001</v>
      </c>
      <c r="BE78" s="24">
        <v>23.1313</v>
      </c>
      <c r="BF78" s="24">
        <v>37.365600000000001</v>
      </c>
      <c r="BG78" s="24">
        <v>22.147099999999998</v>
      </c>
      <c r="BH78" s="24">
        <v>36.364899999999999</v>
      </c>
      <c r="BI78" s="24">
        <v>22.7088</v>
      </c>
      <c r="BJ78" s="24">
        <v>37.729500000000002</v>
      </c>
      <c r="BK78" s="24">
        <v>23.3706</v>
      </c>
      <c r="BL78" s="24">
        <v>39.097499999999997</v>
      </c>
      <c r="BM78" s="24">
        <v>25.8856</v>
      </c>
      <c r="BN78" s="24">
        <v>32.092100000000002</v>
      </c>
      <c r="BO78" s="24">
        <v>20.875800000000002</v>
      </c>
      <c r="BP78" s="24">
        <v>32.615299999999998</v>
      </c>
      <c r="BQ78" s="24">
        <v>19.844999999999999</v>
      </c>
      <c r="BR78" s="24">
        <v>34.061300000000003</v>
      </c>
      <c r="BS78" s="24">
        <v>19.6738</v>
      </c>
      <c r="BT78" s="24">
        <v>32.5182</v>
      </c>
      <c r="BU78" s="24">
        <v>20.5383</v>
      </c>
      <c r="BV78" s="24">
        <v>31.8247</v>
      </c>
      <c r="BW78" s="24">
        <v>19.5076</v>
      </c>
      <c r="BX78" s="24">
        <v>32.323500000000003</v>
      </c>
      <c r="BY78" s="24">
        <v>20.728000000000002</v>
      </c>
      <c r="BZ78" s="24">
        <v>31.9876</v>
      </c>
      <c r="CA78" s="24">
        <v>20.5932</v>
      </c>
      <c r="CB78" s="24">
        <v>30.762</v>
      </c>
      <c r="CC78" s="24">
        <v>19.584099999999999</v>
      </c>
      <c r="CD78" s="24">
        <v>39.302399999999999</v>
      </c>
      <c r="CE78" s="24">
        <v>25.661799999999999</v>
      </c>
      <c r="CF78" s="24">
        <v>32.219000000000001</v>
      </c>
      <c r="CG78" s="24">
        <v>21.0002</v>
      </c>
      <c r="CH78" s="24">
        <v>39.316200000000002</v>
      </c>
      <c r="CI78" s="24">
        <v>25.981200000000001</v>
      </c>
      <c r="CJ78" s="24">
        <v>29.263999999999999</v>
      </c>
      <c r="CK78" s="24">
        <v>18.4468</v>
      </c>
      <c r="CL78" s="24">
        <v>28.039899999999999</v>
      </c>
      <c r="CM78" s="24">
        <v>17.657599999999999</v>
      </c>
      <c r="CN78" s="24">
        <v>32.466200000000001</v>
      </c>
      <c r="CO78" s="24">
        <v>20.141400000000001</v>
      </c>
      <c r="CP78" s="24">
        <v>32.708300000000001</v>
      </c>
      <c r="CQ78" s="24">
        <v>20.8188</v>
      </c>
      <c r="CR78" s="24">
        <v>37.158099999999997</v>
      </c>
      <c r="CS78" s="24">
        <v>24.005700000000001</v>
      </c>
      <c r="CT78" s="24">
        <v>37.3919</v>
      </c>
      <c r="CU78" s="24">
        <v>25.140999999999998</v>
      </c>
      <c r="CV78" s="24">
        <v>34.782600000000002</v>
      </c>
      <c r="CW78" s="24">
        <v>24.845600000000001</v>
      </c>
      <c r="CX78" s="24">
        <v>37.913499999999999</v>
      </c>
      <c r="CY78" s="24">
        <v>26.1906</v>
      </c>
      <c r="CZ78" s="24">
        <v>36.807400000000001</v>
      </c>
      <c r="DA78" s="24">
        <v>25.774899999999999</v>
      </c>
      <c r="DB78" s="24">
        <v>37.820399999999999</v>
      </c>
      <c r="DC78" s="24">
        <v>25.817900000000002</v>
      </c>
      <c r="DD78" s="24">
        <v>37.271500000000003</v>
      </c>
      <c r="DE78" s="24">
        <v>26.7682</v>
      </c>
      <c r="DF78" s="24">
        <v>37.140799999999999</v>
      </c>
      <c r="DG78" s="24">
        <v>24.201699999999999</v>
      </c>
      <c r="DH78" s="24">
        <v>39.049100000000003</v>
      </c>
      <c r="DI78" s="24">
        <v>24.810600000000001</v>
      </c>
      <c r="DJ78" s="24">
        <v>35.037700000000001</v>
      </c>
      <c r="DK78" s="24">
        <v>22.2103</v>
      </c>
      <c r="DL78" s="24">
        <v>37.109000000000002</v>
      </c>
      <c r="DM78" s="24">
        <v>23.917300000000001</v>
      </c>
      <c r="DN78" s="24">
        <v>39.790799999999997</v>
      </c>
      <c r="DO78" s="24">
        <v>17.240100000000002</v>
      </c>
      <c r="DP78" s="24">
        <v>39.096299999999999</v>
      </c>
      <c r="DQ78" s="24">
        <v>25.402699999999999</v>
      </c>
      <c r="DR78" s="24">
        <v>29.646999999999998</v>
      </c>
      <c r="DS78" s="24">
        <v>17.269200000000001</v>
      </c>
      <c r="DT78" s="24">
        <v>33.902200000000001</v>
      </c>
      <c r="DU78" s="24">
        <v>24.312100000000001</v>
      </c>
      <c r="DV78" s="24">
        <v>43.4726</v>
      </c>
      <c r="DW78" s="24">
        <v>27.563300000000002</v>
      </c>
      <c r="DX78" s="24">
        <v>47.310200000000002</v>
      </c>
      <c r="DY78" s="24">
        <v>30.4238</v>
      </c>
      <c r="DZ78" s="24">
        <v>37.714500000000001</v>
      </c>
      <c r="EA78" s="24">
        <v>17.476500000000001</v>
      </c>
      <c r="EB78" s="24">
        <v>33.573999999999998</v>
      </c>
      <c r="EC78" s="24">
        <v>18.864799999999999</v>
      </c>
      <c r="ED78" s="24">
        <v>24.639299999999999</v>
      </c>
      <c r="EE78" s="24">
        <v>14.1183</v>
      </c>
      <c r="EF78" s="24">
        <v>40.442100000000003</v>
      </c>
      <c r="EG78" s="24">
        <v>25.680099999999999</v>
      </c>
      <c r="EH78" s="24">
        <v>39.012599999999999</v>
      </c>
      <c r="EI78" s="24">
        <v>24.9192</v>
      </c>
      <c r="EJ78" s="24">
        <v>9.8449000000000009</v>
      </c>
      <c r="EK78" s="24">
        <v>2.5365000000000002</v>
      </c>
      <c r="EL78" s="24">
        <v>6.5358999999999998</v>
      </c>
      <c r="EM78" s="24">
        <v>44.938299999999998</v>
      </c>
      <c r="EN78" s="24">
        <v>29.5883</v>
      </c>
      <c r="EO78" s="24">
        <v>35.280099999999997</v>
      </c>
      <c r="EP78" s="24">
        <v>22.8171</v>
      </c>
      <c r="EQ78" s="24">
        <v>34.8827</v>
      </c>
      <c r="ER78" s="24">
        <v>22.418800000000001</v>
      </c>
      <c r="ES78" s="24">
        <v>31.453199999999999</v>
      </c>
      <c r="ET78" s="24">
        <v>21.638999999999999</v>
      </c>
      <c r="EU78" s="24">
        <v>33.8003</v>
      </c>
      <c r="EV78" s="24">
        <v>23.473400000000002</v>
      </c>
      <c r="EW78" s="24">
        <v>30.56</v>
      </c>
      <c r="EX78" s="24">
        <v>16.896100000000001</v>
      </c>
      <c r="EY78" s="24">
        <v>33.271700000000003</v>
      </c>
      <c r="EZ78" s="24">
        <v>23.9224</v>
      </c>
      <c r="FA78" s="24">
        <v>33.675600000000003</v>
      </c>
      <c r="FB78" s="24">
        <v>23.7254</v>
      </c>
      <c r="FC78" s="24">
        <v>27.988299999999999</v>
      </c>
      <c r="FD78" s="24">
        <v>20.699100000000001</v>
      </c>
      <c r="FE78" s="24">
        <v>34.304699999999997</v>
      </c>
      <c r="FF78" s="24">
        <v>23.7852</v>
      </c>
      <c r="FG78" s="24">
        <v>31.535</v>
      </c>
      <c r="FH78" s="24">
        <v>21.008099999999999</v>
      </c>
      <c r="FI78" s="24">
        <v>31.7301</v>
      </c>
      <c r="FJ78" s="24">
        <v>20.067</v>
      </c>
      <c r="FK78" s="24">
        <v>35.319400000000002</v>
      </c>
      <c r="FL78" s="24">
        <v>13.8345</v>
      </c>
      <c r="FM78" s="24">
        <v>35.585299999999997</v>
      </c>
      <c r="FN78" s="24">
        <v>24.307200000000002</v>
      </c>
      <c r="FO78" s="24">
        <v>29.372399999999999</v>
      </c>
      <c r="FP78" s="24">
        <v>20.034800000000001</v>
      </c>
      <c r="FQ78" s="24">
        <v>36.9255</v>
      </c>
      <c r="FR78" s="24">
        <v>22.107800000000001</v>
      </c>
      <c r="FS78" s="24">
        <v>32.902999999999999</v>
      </c>
      <c r="FT78" s="24">
        <v>20.1784</v>
      </c>
      <c r="FU78" s="24">
        <v>32.119399999999999</v>
      </c>
      <c r="FV78" s="24">
        <v>18.825900000000001</v>
      </c>
      <c r="FW78" s="24">
        <v>36.962800000000001</v>
      </c>
      <c r="FX78" s="24">
        <v>23.488</v>
      </c>
      <c r="FY78" s="24">
        <v>28.831099999999999</v>
      </c>
      <c r="FZ78" s="24">
        <v>17.6264</v>
      </c>
      <c r="GA78" s="24">
        <v>27.505199999999999</v>
      </c>
      <c r="GB78" s="24">
        <v>16.98</v>
      </c>
      <c r="GC78" s="24">
        <v>35.5458</v>
      </c>
      <c r="GD78" s="24">
        <v>23.301300000000001</v>
      </c>
      <c r="GE78" s="24">
        <v>37.507899999999999</v>
      </c>
      <c r="GF78" s="24">
        <v>23.731300000000001</v>
      </c>
      <c r="GG78" s="24">
        <v>32.145699999999998</v>
      </c>
      <c r="GH78" s="24">
        <v>20.373699999999999</v>
      </c>
      <c r="GI78" s="24">
        <v>31.0564</v>
      </c>
      <c r="GJ78" s="24">
        <v>21.158300000000001</v>
      </c>
      <c r="GK78" s="24">
        <v>31.341899999999999</v>
      </c>
      <c r="GL78" s="24">
        <v>18.732600000000001</v>
      </c>
      <c r="GM78" s="24">
        <v>24.246200000000002</v>
      </c>
      <c r="GN78" s="24">
        <v>9.2568000000000001</v>
      </c>
      <c r="GO78" s="24">
        <v>29.346299999999999</v>
      </c>
      <c r="GP78" s="24">
        <v>16.385400000000001</v>
      </c>
      <c r="GQ78" s="24">
        <v>28.614599999999999</v>
      </c>
      <c r="GR78" s="24">
        <v>18.8432</v>
      </c>
      <c r="GS78" s="24">
        <v>28.6401</v>
      </c>
      <c r="GT78" s="24">
        <v>20.031400000000001</v>
      </c>
      <c r="GU78" s="24">
        <v>29.300999999999998</v>
      </c>
      <c r="GV78" s="24">
        <v>19.324000000000002</v>
      </c>
      <c r="GW78" s="24">
        <v>35.4407</v>
      </c>
      <c r="GX78" s="24">
        <v>24.075199999999999</v>
      </c>
      <c r="GY78" s="24">
        <v>75.817400000000006</v>
      </c>
      <c r="GZ78" s="24">
        <v>34.734099999999998</v>
      </c>
      <c r="HA78" s="24">
        <v>24.338100000000001</v>
      </c>
      <c r="HB78" s="24">
        <v>17.683</v>
      </c>
      <c r="HC78" s="24">
        <v>70.220299999999995</v>
      </c>
      <c r="HD78" s="24">
        <v>36.076999999999998</v>
      </c>
      <c r="HE78" s="24">
        <v>23.563199999999998</v>
      </c>
      <c r="HF78" s="24">
        <v>17.488600000000002</v>
      </c>
      <c r="HG78" s="24">
        <v>75.102699999999999</v>
      </c>
      <c r="HH78" s="24">
        <v>35.847499999999997</v>
      </c>
      <c r="HI78" s="24">
        <v>23.7971</v>
      </c>
      <c r="HJ78" s="24">
        <v>17.975300000000001</v>
      </c>
      <c r="HK78" s="24">
        <v>78.542500000000004</v>
      </c>
      <c r="HL78" s="24">
        <v>36.047800000000002</v>
      </c>
      <c r="HM78" s="24">
        <v>22.6617</v>
      </c>
      <c r="HN78" s="24">
        <v>16.135100000000001</v>
      </c>
      <c r="HO78" s="24">
        <v>25.223299999999998</v>
      </c>
      <c r="HP78" s="24">
        <v>25.215199999999999</v>
      </c>
      <c r="HQ78" s="24">
        <v>8.0038</v>
      </c>
      <c r="HR78" s="24">
        <v>6.2545000000000002</v>
      </c>
      <c r="HS78" s="24">
        <v>34.693600000000004</v>
      </c>
      <c r="HT78" s="24">
        <v>82.366299999999995</v>
      </c>
      <c r="HU78" s="24">
        <v>36.347799999999999</v>
      </c>
      <c r="HV78" s="24">
        <v>24.604500000000002</v>
      </c>
      <c r="HW78" s="24">
        <v>17.617799999999999</v>
      </c>
      <c r="HX78" s="24">
        <v>81.757599999999996</v>
      </c>
      <c r="HY78" s="24">
        <v>35.073399999999999</v>
      </c>
      <c r="HZ78" s="24">
        <v>23.820699999999999</v>
      </c>
      <c r="IA78" s="24">
        <v>17.855399999999999</v>
      </c>
      <c r="IB78" s="24">
        <v>81.495900000000006</v>
      </c>
      <c r="IC78" s="24">
        <v>39.587299999999999</v>
      </c>
      <c r="ID78" s="24">
        <v>24.4268</v>
      </c>
      <c r="IE78" s="24">
        <v>19.8508</v>
      </c>
      <c r="IF78" s="24">
        <v>79.236400000000003</v>
      </c>
      <c r="IG78" s="24">
        <v>36.3307</v>
      </c>
      <c r="IH78" s="24">
        <v>23.3249</v>
      </c>
      <c r="II78" s="24">
        <v>16.2624</v>
      </c>
      <c r="IJ78" s="24">
        <v>85.9863</v>
      </c>
      <c r="IK78" s="24">
        <v>34.491100000000003</v>
      </c>
      <c r="IL78" s="24">
        <v>24.862500000000001</v>
      </c>
      <c r="IM78" s="24">
        <v>85.049400000000006</v>
      </c>
      <c r="IN78" s="24">
        <v>33.1188</v>
      </c>
      <c r="IO78" s="24">
        <v>23.853000000000002</v>
      </c>
      <c r="IP78" s="24">
        <v>94.484300000000005</v>
      </c>
      <c r="IQ78" s="24">
        <v>36.187800000000003</v>
      </c>
      <c r="IR78" s="24">
        <v>25.956199999999999</v>
      </c>
      <c r="IS78" s="24">
        <v>86.700900000000004</v>
      </c>
      <c r="IT78" s="24">
        <v>34.768900000000002</v>
      </c>
      <c r="IU78" s="24">
        <v>25.061900000000001</v>
      </c>
      <c r="IV78" s="24">
        <v>83.974699999999999</v>
      </c>
      <c r="IW78" s="24">
        <v>34.508899999999997</v>
      </c>
      <c r="IX78" s="24">
        <v>23.130099999999999</v>
      </c>
      <c r="IY78" s="24">
        <v>84.911299999999997</v>
      </c>
      <c r="IZ78" s="24">
        <v>24.046399999999998</v>
      </c>
      <c r="JA78" s="24">
        <v>86.824100000000001</v>
      </c>
      <c r="JB78" s="24">
        <v>34.777299999999997</v>
      </c>
      <c r="JC78" s="24">
        <v>25.033999999999999</v>
      </c>
      <c r="JD78" s="24">
        <v>81.066800000000001</v>
      </c>
      <c r="JE78" s="24">
        <v>21.877800000000001</v>
      </c>
      <c r="JF78" s="24">
        <v>85.455399999999997</v>
      </c>
      <c r="JG78" s="24">
        <v>24.1431</v>
      </c>
      <c r="JH78" s="24">
        <v>44.031199999999998</v>
      </c>
      <c r="JI78" s="24">
        <v>37.802399999999999</v>
      </c>
      <c r="JJ78" s="24">
        <v>45.8596</v>
      </c>
      <c r="JK78" s="24">
        <v>37.960500000000003</v>
      </c>
      <c r="JL78" s="24">
        <v>47.343699999999998</v>
      </c>
      <c r="JM78" s="24">
        <v>41.630800000000001</v>
      </c>
      <c r="JN78" s="24">
        <v>46.807400000000001</v>
      </c>
      <c r="JO78" s="24">
        <v>39.407800000000002</v>
      </c>
      <c r="JP78" s="24">
        <v>47.3247</v>
      </c>
      <c r="JQ78" s="24">
        <v>39.243699999999997</v>
      </c>
      <c r="JR78" s="24">
        <v>42.402900000000002</v>
      </c>
      <c r="JS78" s="24">
        <v>38.432400000000001</v>
      </c>
      <c r="JT78" s="24">
        <v>50.7149</v>
      </c>
      <c r="JU78" s="24">
        <v>42.451599999999999</v>
      </c>
      <c r="JV78" s="24">
        <v>48.198500000000003</v>
      </c>
      <c r="JW78" s="24">
        <v>41.5246</v>
      </c>
      <c r="JX78" s="24">
        <v>51.880699999999997</v>
      </c>
      <c r="JY78" s="24">
        <v>42.256999999999998</v>
      </c>
      <c r="JZ78" s="24">
        <v>51.7759</v>
      </c>
      <c r="KA78" s="24">
        <v>42.238999999999997</v>
      </c>
      <c r="KB78" s="24">
        <v>46.817799999999998</v>
      </c>
      <c r="KC78" s="24">
        <v>41.0214</v>
      </c>
      <c r="KD78" s="24">
        <v>51.609900000000003</v>
      </c>
      <c r="KE78" s="24">
        <v>44.914700000000003</v>
      </c>
      <c r="KF78" s="24">
        <v>53.381</v>
      </c>
      <c r="KG78" s="24">
        <v>46.7547</v>
      </c>
      <c r="KH78" s="24">
        <v>53.553699999999999</v>
      </c>
      <c r="KI78" s="24">
        <v>42.617400000000004</v>
      </c>
      <c r="KJ78" s="24">
        <v>51.974800000000002</v>
      </c>
      <c r="KK78" s="24">
        <v>44.9011</v>
      </c>
      <c r="KL78" s="24">
        <v>51.3675</v>
      </c>
      <c r="KM78" s="24">
        <v>41.6325</v>
      </c>
      <c r="KN78" s="24">
        <v>52.1462</v>
      </c>
      <c r="KO78" s="24">
        <v>42.487699999999997</v>
      </c>
      <c r="KP78" s="24">
        <v>36.979100000000003</v>
      </c>
      <c r="KQ78" s="24">
        <v>27.947600000000001</v>
      </c>
      <c r="KR78" s="24">
        <v>41.619700000000002</v>
      </c>
      <c r="KS78" s="24">
        <v>32.657400000000003</v>
      </c>
      <c r="KT78" s="24">
        <v>45.316699999999997</v>
      </c>
      <c r="KU78" s="24">
        <v>33.104900000000001</v>
      </c>
      <c r="KV78" s="24">
        <v>55.237400000000001</v>
      </c>
      <c r="KW78" s="24">
        <v>45.668500000000002</v>
      </c>
      <c r="KX78" s="24">
        <v>55.282400000000003</v>
      </c>
      <c r="KY78" s="24">
        <v>45.627499999999998</v>
      </c>
      <c r="KZ78" s="24">
        <v>52.567300000000003</v>
      </c>
      <c r="LA78" s="24">
        <v>44.868499999999997</v>
      </c>
      <c r="LB78" s="24">
        <v>53.6892</v>
      </c>
      <c r="LC78" s="24">
        <v>38.399000000000001</v>
      </c>
      <c r="LD78" s="24">
        <v>53.555999999999997</v>
      </c>
      <c r="LE78" s="24">
        <v>44.718400000000003</v>
      </c>
      <c r="LF78" s="24">
        <v>55.199599999999997</v>
      </c>
      <c r="LG78" s="24">
        <v>48.287300000000002</v>
      </c>
      <c r="LH78" s="24">
        <v>55.289099999999998</v>
      </c>
      <c r="LI78" s="24">
        <v>48.306699999999999</v>
      </c>
      <c r="LJ78" s="24">
        <v>60.264099999999999</v>
      </c>
      <c r="LK78" s="24">
        <v>51.5655</v>
      </c>
      <c r="LL78" s="24">
        <v>56.765900000000002</v>
      </c>
      <c r="LM78" s="24">
        <v>45.167000000000002</v>
      </c>
      <c r="LN78" s="24">
        <v>56.947499999999998</v>
      </c>
      <c r="LO78" s="24">
        <v>48.534399999999998</v>
      </c>
      <c r="LP78" s="24">
        <v>55.0244</v>
      </c>
      <c r="LQ78" s="24">
        <v>48.273299999999999</v>
      </c>
      <c r="LR78" s="24">
        <v>54.371099999999998</v>
      </c>
      <c r="LS78" s="24">
        <v>43.984099999999998</v>
      </c>
      <c r="LT78" s="24">
        <v>60.395800000000001</v>
      </c>
      <c r="LU78" s="24">
        <v>54.909500000000001</v>
      </c>
      <c r="LV78" s="24">
        <v>53.787599999999998</v>
      </c>
      <c r="LW78" s="24">
        <v>45.170900000000003</v>
      </c>
      <c r="LX78" s="24">
        <v>55.7622</v>
      </c>
      <c r="LY78" s="24">
        <v>46.167900000000003</v>
      </c>
      <c r="LZ78" s="24">
        <v>53.7759</v>
      </c>
      <c r="MA78" s="24">
        <v>45.0852</v>
      </c>
      <c r="MB78" s="24">
        <v>51.433900000000001</v>
      </c>
      <c r="MC78" s="24">
        <v>42.420299999999997</v>
      </c>
      <c r="MD78" s="24">
        <v>51.421599999999998</v>
      </c>
      <c r="ME78" s="24">
        <v>44.539900000000003</v>
      </c>
      <c r="MF78" s="24">
        <v>56.038400000000003</v>
      </c>
      <c r="MG78" s="24">
        <v>45.772399999999998</v>
      </c>
      <c r="MH78" s="24">
        <v>53.351399999999998</v>
      </c>
      <c r="MI78" s="24">
        <v>43.838900000000002</v>
      </c>
      <c r="MJ78" s="24">
        <v>27.914300000000001</v>
      </c>
      <c r="MK78" s="24">
        <v>14.541600000000001</v>
      </c>
      <c r="ML78" s="24">
        <v>30.974499999999999</v>
      </c>
      <c r="MM78" s="24">
        <v>35.575000000000003</v>
      </c>
      <c r="MN78" s="24">
        <v>60.3065</v>
      </c>
      <c r="MO78" s="24">
        <v>35.724499999999999</v>
      </c>
      <c r="MP78" s="24">
        <v>65.344999999999999</v>
      </c>
      <c r="MQ78" s="24">
        <v>60.354399999999998</v>
      </c>
      <c r="MR78" s="24">
        <v>34.526299999999999</v>
      </c>
      <c r="MS78" s="24">
        <v>72.447900000000004</v>
      </c>
      <c r="MT78" s="24">
        <v>51.956200000000003</v>
      </c>
      <c r="MU78" s="24">
        <v>24.648900000000001</v>
      </c>
      <c r="MV78" s="24">
        <v>13.452400000000001</v>
      </c>
      <c r="MW78" s="24">
        <v>30.353200000000001</v>
      </c>
      <c r="MX78" s="24">
        <v>17.3322</v>
      </c>
      <c r="MY78" s="24">
        <v>25.069400000000002</v>
      </c>
      <c r="MZ78" s="24">
        <v>16.412700000000001</v>
      </c>
      <c r="NA78" s="24">
        <v>27.619299999999999</v>
      </c>
      <c r="NB78" s="24">
        <v>19.070399999999999</v>
      </c>
      <c r="NC78" s="24">
        <v>28.078600000000002</v>
      </c>
      <c r="ND78" s="24">
        <v>17.778500000000001</v>
      </c>
      <c r="NE78" s="24">
        <v>26.6632</v>
      </c>
      <c r="NF78" s="24">
        <v>15.281599999999999</v>
      </c>
      <c r="NG78" s="24">
        <v>22.319700000000001</v>
      </c>
      <c r="NH78" s="24">
        <v>7.3129</v>
      </c>
      <c r="NI78" s="24">
        <v>24.9526</v>
      </c>
      <c r="NJ78" s="24">
        <v>11.247</v>
      </c>
      <c r="NK78" s="24">
        <v>27.2516</v>
      </c>
      <c r="NL78" s="24">
        <v>15.671099999999999</v>
      </c>
      <c r="NM78" s="24">
        <v>21.017800000000001</v>
      </c>
      <c r="NN78" s="24">
        <v>8.9407999999999994</v>
      </c>
      <c r="NO78" s="24">
        <v>18.9361</v>
      </c>
      <c r="NP78" s="24">
        <v>6.2577999999999996</v>
      </c>
      <c r="NQ78" s="24">
        <v>29.258199999999999</v>
      </c>
      <c r="NR78" s="24">
        <v>18.4267</v>
      </c>
      <c r="NS78" s="24">
        <v>23.511099999999999</v>
      </c>
      <c r="NT78" s="24">
        <v>11.836600000000001</v>
      </c>
      <c r="NU78" s="24">
        <v>20.267900000000001</v>
      </c>
      <c r="NV78" s="24">
        <v>8.2651000000000003</v>
      </c>
      <c r="NW78" s="24">
        <v>27.408200000000001</v>
      </c>
      <c r="NX78" s="24">
        <v>17.672799999999999</v>
      </c>
      <c r="NY78" s="24">
        <v>25.911300000000001</v>
      </c>
      <c r="NZ78" s="25">
        <v>13.636900000000001</v>
      </c>
    </row>
    <row r="79" spans="1:390" x14ac:dyDescent="0.25">
      <c r="A79" s="1"/>
      <c r="B79" s="22">
        <v>45170</v>
      </c>
      <c r="C79" s="23">
        <v>2.87</v>
      </c>
      <c r="D79" s="24">
        <v>30.774799999999999</v>
      </c>
      <c r="E79" s="24">
        <v>21.606200000000001</v>
      </c>
      <c r="F79" s="24">
        <v>27.27</v>
      </c>
      <c r="G79" s="24">
        <v>17.104600000000001</v>
      </c>
      <c r="H79" s="24">
        <v>31.072900000000001</v>
      </c>
      <c r="I79" s="24">
        <v>21.855899999999998</v>
      </c>
      <c r="J79" s="24">
        <v>27.972000000000001</v>
      </c>
      <c r="K79" s="24">
        <v>17.104099999999999</v>
      </c>
      <c r="L79" s="24">
        <v>31.474900000000002</v>
      </c>
      <c r="M79" s="24">
        <v>22.130299999999998</v>
      </c>
      <c r="N79" s="24">
        <v>28.784500000000001</v>
      </c>
      <c r="O79" s="24">
        <v>17.477</v>
      </c>
      <c r="P79" s="24">
        <v>31.325600000000001</v>
      </c>
      <c r="Q79" s="24">
        <v>21.979099999999999</v>
      </c>
      <c r="R79" s="24">
        <v>30.595099999999999</v>
      </c>
      <c r="S79" s="24">
        <v>22.649000000000001</v>
      </c>
      <c r="T79" s="24">
        <v>31.1905</v>
      </c>
      <c r="U79" s="24">
        <v>20.544</v>
      </c>
      <c r="V79" s="24">
        <v>32.175199999999997</v>
      </c>
      <c r="W79" s="24">
        <v>21.739599999999999</v>
      </c>
      <c r="X79" s="24">
        <v>35.810299999999998</v>
      </c>
      <c r="Y79" s="24">
        <v>24.810500000000001</v>
      </c>
      <c r="Z79" s="24">
        <v>32.737000000000002</v>
      </c>
      <c r="AA79" s="24">
        <v>19.6478</v>
      </c>
      <c r="AB79" s="24">
        <v>32.178600000000003</v>
      </c>
      <c r="AC79" s="24">
        <v>20.717400000000001</v>
      </c>
      <c r="AD79" s="24">
        <v>33.6892</v>
      </c>
      <c r="AE79" s="24">
        <v>21.263300000000001</v>
      </c>
      <c r="AF79" s="24">
        <v>33.311199999999999</v>
      </c>
      <c r="AG79" s="24">
        <v>22.154800000000002</v>
      </c>
      <c r="AH79" s="24">
        <v>28.992899999999999</v>
      </c>
      <c r="AI79" s="24">
        <v>20.104399999999998</v>
      </c>
      <c r="AJ79" s="24">
        <v>29.3172</v>
      </c>
      <c r="AK79" s="24">
        <v>21.0947</v>
      </c>
      <c r="AL79" s="24">
        <v>30.648499999999999</v>
      </c>
      <c r="AM79" s="24">
        <v>20.3035</v>
      </c>
      <c r="AN79" s="24">
        <v>30.599599999999999</v>
      </c>
      <c r="AO79" s="24">
        <v>20.2532</v>
      </c>
      <c r="AP79" s="24">
        <v>28.1431</v>
      </c>
      <c r="AQ79" s="24">
        <v>19.608899999999998</v>
      </c>
      <c r="AR79" s="24">
        <v>31.426500000000001</v>
      </c>
      <c r="AS79" s="24">
        <v>21.012499999999999</v>
      </c>
      <c r="AT79" s="24">
        <v>35.384500000000003</v>
      </c>
      <c r="AU79" s="24">
        <v>24.029699999999998</v>
      </c>
      <c r="AV79" s="24">
        <v>25.739799999999999</v>
      </c>
      <c r="AW79" s="24">
        <v>18.261600000000001</v>
      </c>
      <c r="AX79" s="24">
        <v>30.0228</v>
      </c>
      <c r="AY79" s="24">
        <v>20.13</v>
      </c>
      <c r="AZ79" s="24">
        <v>33.943300000000001</v>
      </c>
      <c r="BA79" s="24">
        <v>21.7562</v>
      </c>
      <c r="BB79" s="24">
        <v>33.460299999999997</v>
      </c>
      <c r="BC79" s="24">
        <v>21.588699999999999</v>
      </c>
      <c r="BD79" s="24">
        <v>35.121499999999997</v>
      </c>
      <c r="BE79" s="24">
        <v>22.1448</v>
      </c>
      <c r="BF79" s="24">
        <v>33.712699999999998</v>
      </c>
      <c r="BG79" s="24">
        <v>21.609200000000001</v>
      </c>
      <c r="BH79" s="24">
        <v>30.561800000000002</v>
      </c>
      <c r="BI79" s="24">
        <v>20.917899999999999</v>
      </c>
      <c r="BJ79" s="24">
        <v>33.043900000000001</v>
      </c>
      <c r="BK79" s="24">
        <v>22.829000000000001</v>
      </c>
      <c r="BL79" s="24">
        <v>35.592100000000002</v>
      </c>
      <c r="BM79" s="24">
        <v>25.788699999999999</v>
      </c>
      <c r="BN79" s="24">
        <v>28.234200000000001</v>
      </c>
      <c r="BO79" s="24">
        <v>20.708100000000002</v>
      </c>
      <c r="BP79" s="24">
        <v>26.159600000000001</v>
      </c>
      <c r="BQ79" s="24">
        <v>19.115600000000001</v>
      </c>
      <c r="BR79" s="24">
        <v>24.418399999999998</v>
      </c>
      <c r="BS79" s="24">
        <v>17.171099999999999</v>
      </c>
      <c r="BT79" s="24">
        <v>28.682300000000001</v>
      </c>
      <c r="BU79" s="24">
        <v>20.383199999999999</v>
      </c>
      <c r="BV79" s="24">
        <v>27.9727</v>
      </c>
      <c r="BW79" s="24">
        <v>19.105899999999998</v>
      </c>
      <c r="BX79" s="24">
        <v>28.485399999999998</v>
      </c>
      <c r="BY79" s="24">
        <v>20.547699999999999</v>
      </c>
      <c r="BZ79" s="24">
        <v>28.071999999999999</v>
      </c>
      <c r="CA79" s="24">
        <v>20.416499999999999</v>
      </c>
      <c r="CB79" s="24">
        <v>27.217500000000001</v>
      </c>
      <c r="CC79" s="24">
        <v>19.348800000000001</v>
      </c>
      <c r="CD79" s="24">
        <v>35.430399999999999</v>
      </c>
      <c r="CE79" s="24">
        <v>25.388000000000002</v>
      </c>
      <c r="CF79" s="24">
        <v>28.418900000000001</v>
      </c>
      <c r="CG79" s="24">
        <v>20.696000000000002</v>
      </c>
      <c r="CH79" s="24">
        <v>35.807200000000002</v>
      </c>
      <c r="CI79" s="24">
        <v>25.882400000000001</v>
      </c>
      <c r="CJ79" s="24">
        <v>24.868099999999998</v>
      </c>
      <c r="CK79" s="24">
        <v>17.937999999999999</v>
      </c>
      <c r="CL79" s="24">
        <v>25.814299999999999</v>
      </c>
      <c r="CM79" s="24">
        <v>18.235800000000001</v>
      </c>
      <c r="CN79" s="24">
        <v>28.485299999999999</v>
      </c>
      <c r="CO79" s="24">
        <v>19.9068</v>
      </c>
      <c r="CP79" s="24">
        <v>28.8415</v>
      </c>
      <c r="CQ79" s="24">
        <v>20.6325</v>
      </c>
      <c r="CR79" s="24">
        <v>31.226299999999998</v>
      </c>
      <c r="CS79" s="24">
        <v>22.290800000000001</v>
      </c>
      <c r="CT79" s="24">
        <v>31.253599999999999</v>
      </c>
      <c r="CU79" s="24">
        <v>22.314699999999998</v>
      </c>
      <c r="CV79" s="24">
        <v>30.530100000000001</v>
      </c>
      <c r="CW79" s="24">
        <v>23.061900000000001</v>
      </c>
      <c r="CX79" s="24">
        <v>31.911999999999999</v>
      </c>
      <c r="CY79" s="24">
        <v>24.036999999999999</v>
      </c>
      <c r="CZ79" s="24">
        <v>31.681000000000001</v>
      </c>
      <c r="DA79" s="24">
        <v>23.574400000000001</v>
      </c>
      <c r="DB79" s="24">
        <v>31.818999999999999</v>
      </c>
      <c r="DC79" s="24">
        <v>23.571300000000001</v>
      </c>
      <c r="DD79" s="24">
        <v>31.222799999999999</v>
      </c>
      <c r="DE79" s="24">
        <v>24.3813</v>
      </c>
      <c r="DF79" s="24">
        <v>31.364599999999999</v>
      </c>
      <c r="DG79" s="24">
        <v>22.2926</v>
      </c>
      <c r="DH79" s="24">
        <v>31.142199999999999</v>
      </c>
      <c r="DI79" s="24">
        <v>22.599699999999999</v>
      </c>
      <c r="DJ79" s="24">
        <v>30.866700000000002</v>
      </c>
      <c r="DK79" s="24">
        <v>20.260400000000001</v>
      </c>
      <c r="DL79" s="24">
        <v>33.259500000000003</v>
      </c>
      <c r="DM79" s="24">
        <v>21.9133</v>
      </c>
      <c r="DN79" s="24">
        <v>31.5563</v>
      </c>
      <c r="DO79" s="24">
        <v>15.2204</v>
      </c>
      <c r="DP79" s="24">
        <v>32.072499999999998</v>
      </c>
      <c r="DQ79" s="24">
        <v>22.387799999999999</v>
      </c>
      <c r="DR79" s="24">
        <v>26.495000000000001</v>
      </c>
      <c r="DS79" s="24">
        <v>17.367799999999999</v>
      </c>
      <c r="DT79" s="24">
        <v>29.9221</v>
      </c>
      <c r="DU79" s="24">
        <v>21.9895</v>
      </c>
      <c r="DV79" s="24">
        <v>34.5914</v>
      </c>
      <c r="DW79" s="24">
        <v>23.436</v>
      </c>
      <c r="DX79" s="24">
        <v>31.507200000000001</v>
      </c>
      <c r="DY79" s="24">
        <v>20.441600000000001</v>
      </c>
      <c r="DZ79" s="24">
        <v>29.437899999999999</v>
      </c>
      <c r="EA79" s="24">
        <v>15.4087</v>
      </c>
      <c r="EB79" s="24">
        <v>23.161000000000001</v>
      </c>
      <c r="EC79" s="24">
        <v>13.849399999999999</v>
      </c>
      <c r="ED79" s="24">
        <v>21.3933</v>
      </c>
      <c r="EE79" s="24">
        <v>14.2166</v>
      </c>
      <c r="EF79" s="24">
        <v>25.821899999999999</v>
      </c>
      <c r="EG79" s="24">
        <v>17.382300000000001</v>
      </c>
      <c r="EH79" s="24">
        <v>26.5015</v>
      </c>
      <c r="EI79" s="24">
        <v>18.116199999999999</v>
      </c>
      <c r="EJ79" s="24">
        <v>9.8602000000000007</v>
      </c>
      <c r="EK79" s="24">
        <v>2.5434999999999999</v>
      </c>
      <c r="EL79" s="24">
        <v>6.5495999999999999</v>
      </c>
      <c r="EM79" s="24">
        <v>40.001100000000001</v>
      </c>
      <c r="EN79" s="24">
        <v>25.095199999999998</v>
      </c>
      <c r="EO79" s="24">
        <v>31.707799999999999</v>
      </c>
      <c r="EP79" s="24">
        <v>21.886600000000001</v>
      </c>
      <c r="EQ79" s="24">
        <v>31.3111</v>
      </c>
      <c r="ER79" s="24">
        <v>21.488600000000002</v>
      </c>
      <c r="ES79" s="24">
        <v>29.406400000000001</v>
      </c>
      <c r="ET79" s="24">
        <v>21.1693</v>
      </c>
      <c r="EU79" s="24">
        <v>31.270199999999999</v>
      </c>
      <c r="EV79" s="24">
        <v>22.956</v>
      </c>
      <c r="EW79" s="24">
        <v>26.9558</v>
      </c>
      <c r="EX79" s="24">
        <v>16.516999999999999</v>
      </c>
      <c r="EY79" s="24">
        <v>30.885999999999999</v>
      </c>
      <c r="EZ79" s="24">
        <v>23.454599999999999</v>
      </c>
      <c r="FA79" s="24">
        <v>31.289100000000001</v>
      </c>
      <c r="FB79" s="24">
        <v>23.2575</v>
      </c>
      <c r="FC79" s="24">
        <v>25.505700000000001</v>
      </c>
      <c r="FD79" s="24">
        <v>20.272300000000001</v>
      </c>
      <c r="FE79" s="24">
        <v>31.9223</v>
      </c>
      <c r="FF79" s="24">
        <v>23.67</v>
      </c>
      <c r="FG79" s="24">
        <v>29.340800000000002</v>
      </c>
      <c r="FH79" s="24">
        <v>21.052099999999999</v>
      </c>
      <c r="FI79" s="24">
        <v>28.374500000000001</v>
      </c>
      <c r="FJ79" s="24">
        <v>19.41</v>
      </c>
      <c r="FK79" s="24">
        <v>27.386500000000002</v>
      </c>
      <c r="FL79" s="24">
        <v>11.6365</v>
      </c>
      <c r="FM79" s="24">
        <v>32.111400000000003</v>
      </c>
      <c r="FN79" s="24">
        <v>23.311800000000002</v>
      </c>
      <c r="FO79" s="24">
        <v>27.6462</v>
      </c>
      <c r="FP79" s="24">
        <v>20.399699999999999</v>
      </c>
      <c r="FQ79" s="24">
        <v>32.227499999999999</v>
      </c>
      <c r="FR79" s="24">
        <v>21.124700000000001</v>
      </c>
      <c r="FS79" s="24">
        <v>29.501999999999999</v>
      </c>
      <c r="FT79" s="24">
        <v>19.2104</v>
      </c>
      <c r="FU79" s="24">
        <v>24.602799999999998</v>
      </c>
      <c r="FV79" s="24">
        <v>18.020900000000001</v>
      </c>
      <c r="FW79" s="24">
        <v>33.559100000000001</v>
      </c>
      <c r="FX79" s="24">
        <v>22.5548</v>
      </c>
      <c r="FY79" s="24">
        <v>26.924700000000001</v>
      </c>
      <c r="FZ79" s="24">
        <v>17.912700000000001</v>
      </c>
      <c r="GA79" s="24">
        <v>25.556899999999999</v>
      </c>
      <c r="GB79" s="24">
        <v>17.272600000000001</v>
      </c>
      <c r="GC79" s="24">
        <v>30.7164</v>
      </c>
      <c r="GD79" s="24">
        <v>22.2881</v>
      </c>
      <c r="GE79" s="24">
        <v>34.1023</v>
      </c>
      <c r="GF79" s="24">
        <v>22.796199999999999</v>
      </c>
      <c r="GG79" s="24">
        <v>26.645199999999999</v>
      </c>
      <c r="GH79" s="24">
        <v>20.473199999999999</v>
      </c>
      <c r="GI79" s="24">
        <v>29.1647</v>
      </c>
      <c r="GJ79" s="24">
        <v>21.454799999999999</v>
      </c>
      <c r="GK79" s="24">
        <v>25.257200000000001</v>
      </c>
      <c r="GL79" s="24">
        <v>17.341699999999999</v>
      </c>
      <c r="GM79" s="24">
        <v>19.5276</v>
      </c>
      <c r="GN79" s="24">
        <v>7.9382999999999999</v>
      </c>
      <c r="GO79" s="24">
        <v>20.377600000000001</v>
      </c>
      <c r="GP79" s="24">
        <v>8.8056000000000001</v>
      </c>
      <c r="GQ79" s="24">
        <v>26.7972</v>
      </c>
      <c r="GR79" s="24">
        <v>19.1585</v>
      </c>
      <c r="GS79" s="24">
        <v>26.922599999999999</v>
      </c>
      <c r="GT79" s="24">
        <v>20.400300000000001</v>
      </c>
      <c r="GU79" s="24">
        <v>25.854800000000001</v>
      </c>
      <c r="GV79" s="24">
        <v>18.3353</v>
      </c>
      <c r="GW79" s="24">
        <v>32.013100000000001</v>
      </c>
      <c r="GX79" s="24">
        <v>23.107199999999999</v>
      </c>
      <c r="GY79" s="24">
        <v>29.338200000000001</v>
      </c>
      <c r="GZ79" s="24">
        <v>26.587</v>
      </c>
      <c r="HA79" s="24">
        <v>21.3611</v>
      </c>
      <c r="HB79" s="24">
        <v>16.642700000000001</v>
      </c>
      <c r="HC79" s="24">
        <v>31.917200000000001</v>
      </c>
      <c r="HD79" s="24">
        <v>30.888400000000001</v>
      </c>
      <c r="HE79" s="24">
        <v>22.941299999999998</v>
      </c>
      <c r="HF79" s="24">
        <v>18.0686</v>
      </c>
      <c r="HG79" s="24">
        <v>29.707599999999999</v>
      </c>
      <c r="HH79" s="24">
        <v>28.591200000000001</v>
      </c>
      <c r="HI79" s="24">
        <v>21.700500000000002</v>
      </c>
      <c r="HJ79" s="24">
        <v>17.5169</v>
      </c>
      <c r="HK79" s="24">
        <v>26.952400000000001</v>
      </c>
      <c r="HL79" s="24">
        <v>28.3627</v>
      </c>
      <c r="HM79" s="24">
        <v>20.458500000000001</v>
      </c>
      <c r="HN79" s="24">
        <v>15.5783</v>
      </c>
      <c r="HO79" s="24">
        <v>17.383199999999999</v>
      </c>
      <c r="HP79" s="24">
        <v>17.923400000000001</v>
      </c>
      <c r="HQ79" s="24">
        <v>8.2636000000000003</v>
      </c>
      <c r="HR79" s="24">
        <v>4.3869999999999996</v>
      </c>
      <c r="HS79" s="24">
        <v>14.065899999999999</v>
      </c>
      <c r="HT79" s="24">
        <v>30.101900000000001</v>
      </c>
      <c r="HU79" s="24">
        <v>31.128</v>
      </c>
      <c r="HV79" s="24">
        <v>21.430900000000001</v>
      </c>
      <c r="HW79" s="24">
        <v>18.205500000000001</v>
      </c>
      <c r="HX79" s="24">
        <v>27.900400000000001</v>
      </c>
      <c r="HY79" s="24">
        <v>26.881900000000002</v>
      </c>
      <c r="HZ79" s="24">
        <v>19.831299999999999</v>
      </c>
      <c r="IA79" s="24">
        <v>16.8279</v>
      </c>
      <c r="IB79" s="24">
        <v>28.796399999999998</v>
      </c>
      <c r="IC79" s="24">
        <v>29.914999999999999</v>
      </c>
      <c r="ID79" s="24">
        <v>20.814499999999999</v>
      </c>
      <c r="IE79" s="24">
        <v>18.328199999999999</v>
      </c>
      <c r="IF79" s="24">
        <v>26.127400000000002</v>
      </c>
      <c r="IG79" s="24">
        <v>28.609300000000001</v>
      </c>
      <c r="IH79" s="24">
        <v>18.878900000000002</v>
      </c>
      <c r="II79" s="24">
        <v>15.7134</v>
      </c>
      <c r="IJ79" s="24">
        <v>28.316299999999998</v>
      </c>
      <c r="IK79" s="24">
        <v>27.280100000000001</v>
      </c>
      <c r="IL79" s="24">
        <v>21.590800000000002</v>
      </c>
      <c r="IM79" s="24">
        <v>27.387499999999999</v>
      </c>
      <c r="IN79" s="24">
        <v>26.011299999999999</v>
      </c>
      <c r="IO79" s="24">
        <v>20.572900000000001</v>
      </c>
      <c r="IP79" s="24">
        <v>37.427700000000002</v>
      </c>
      <c r="IQ79" s="24">
        <v>28.874099999999999</v>
      </c>
      <c r="IR79" s="24">
        <v>22.759599999999999</v>
      </c>
      <c r="IS79" s="24">
        <v>29.0093</v>
      </c>
      <c r="IT79" s="24">
        <v>27.401499999999999</v>
      </c>
      <c r="IU79" s="24">
        <v>21.688700000000001</v>
      </c>
      <c r="IV79" s="24">
        <v>32.004300000000001</v>
      </c>
      <c r="IW79" s="24">
        <v>27.3032</v>
      </c>
      <c r="IX79" s="24">
        <v>19.491</v>
      </c>
      <c r="IY79" s="24">
        <v>32.937600000000003</v>
      </c>
      <c r="IZ79" s="24">
        <v>20.407900000000001</v>
      </c>
      <c r="JA79" s="24">
        <v>28.9406</v>
      </c>
      <c r="JB79" s="24">
        <v>27.450700000000001</v>
      </c>
      <c r="JC79" s="24">
        <v>21.665099999999999</v>
      </c>
      <c r="JD79" s="24">
        <v>29.1251</v>
      </c>
      <c r="JE79" s="24">
        <v>18.207699999999999</v>
      </c>
      <c r="JF79" s="24">
        <v>27.738399999999999</v>
      </c>
      <c r="JG79" s="24">
        <v>20.861499999999999</v>
      </c>
      <c r="JH79" s="24">
        <v>41.606699999999996</v>
      </c>
      <c r="JI79" s="24">
        <v>36.568399999999997</v>
      </c>
      <c r="JJ79" s="24">
        <v>43.904600000000002</v>
      </c>
      <c r="JK79" s="24">
        <v>37.565300000000001</v>
      </c>
      <c r="JL79" s="24">
        <v>46.622700000000002</v>
      </c>
      <c r="JM79" s="24">
        <v>41.566400000000002</v>
      </c>
      <c r="JN79" s="24">
        <v>44.842599999999997</v>
      </c>
      <c r="JO79" s="24">
        <v>38.000599999999999</v>
      </c>
      <c r="JP79" s="24">
        <v>43.707099999999997</v>
      </c>
      <c r="JQ79" s="24">
        <v>37.693399999999997</v>
      </c>
      <c r="JR79" s="24">
        <v>40.425800000000002</v>
      </c>
      <c r="JS79" s="24">
        <v>37.632899999999999</v>
      </c>
      <c r="JT79" s="24">
        <v>47.562899999999999</v>
      </c>
      <c r="JU79" s="24">
        <v>39.930700000000002</v>
      </c>
      <c r="JV79" s="24">
        <v>44.844000000000001</v>
      </c>
      <c r="JW79" s="24">
        <v>38.762900000000002</v>
      </c>
      <c r="JX79" s="24">
        <v>48.73</v>
      </c>
      <c r="JY79" s="24">
        <v>40.534100000000002</v>
      </c>
      <c r="JZ79" s="24">
        <v>48.6233</v>
      </c>
      <c r="KA79" s="24">
        <v>40.517200000000003</v>
      </c>
      <c r="KB79" s="24">
        <v>43.330300000000001</v>
      </c>
      <c r="KC79" s="24">
        <v>38.508200000000002</v>
      </c>
      <c r="KD79" s="24">
        <v>48.315800000000003</v>
      </c>
      <c r="KE79" s="24">
        <v>44.241999999999997</v>
      </c>
      <c r="KF79" s="24">
        <v>50.081299999999999</v>
      </c>
      <c r="KG79" s="24">
        <v>45.944400000000002</v>
      </c>
      <c r="KH79" s="24">
        <v>50.5989</v>
      </c>
      <c r="KI79" s="24">
        <v>40.113300000000002</v>
      </c>
      <c r="KJ79" s="24">
        <v>48.823599999999999</v>
      </c>
      <c r="KK79" s="24">
        <v>44.228299999999997</v>
      </c>
      <c r="KL79" s="24">
        <v>48.2166</v>
      </c>
      <c r="KM79" s="24">
        <v>39.182200000000002</v>
      </c>
      <c r="KN79" s="24">
        <v>49.002299999999998</v>
      </c>
      <c r="KO79" s="24">
        <v>39.9619</v>
      </c>
      <c r="KP79" s="24">
        <v>33.122799999999998</v>
      </c>
      <c r="KQ79" s="24">
        <v>28.2974</v>
      </c>
      <c r="KR79" s="24">
        <v>37.7014</v>
      </c>
      <c r="KS79" s="24">
        <v>33.051000000000002</v>
      </c>
      <c r="KT79" s="24">
        <v>36.1327</v>
      </c>
      <c r="KU79" s="24">
        <v>30.6861</v>
      </c>
      <c r="KV79" s="24">
        <v>51.819099999999999</v>
      </c>
      <c r="KW79" s="24">
        <v>42.973700000000001</v>
      </c>
      <c r="KX79" s="24">
        <v>51.834699999999998</v>
      </c>
      <c r="KY79" s="24">
        <v>42.928100000000001</v>
      </c>
      <c r="KZ79" s="24">
        <v>48.9557</v>
      </c>
      <c r="LA79" s="24">
        <v>42.662799999999997</v>
      </c>
      <c r="LB79" s="24">
        <v>50.192300000000003</v>
      </c>
      <c r="LC79" s="24">
        <v>26.296600000000002</v>
      </c>
      <c r="LD79" s="24">
        <v>50.032800000000002</v>
      </c>
      <c r="LE79" s="24">
        <v>41.735599999999998</v>
      </c>
      <c r="LF79" s="24">
        <v>51.808900000000001</v>
      </c>
      <c r="LG79" s="24">
        <v>47.558300000000003</v>
      </c>
      <c r="LH79" s="24">
        <v>51.890099999999997</v>
      </c>
      <c r="LI79" s="24">
        <v>47.576500000000003</v>
      </c>
      <c r="LJ79" s="24">
        <v>52.664200000000001</v>
      </c>
      <c r="LK79" s="24">
        <v>45.598500000000001</v>
      </c>
      <c r="LL79" s="24">
        <v>52.773699999999998</v>
      </c>
      <c r="LM79" s="24">
        <v>42.188600000000001</v>
      </c>
      <c r="LN79" s="24">
        <v>54.012700000000002</v>
      </c>
      <c r="LO79" s="24">
        <v>47.567999999999998</v>
      </c>
      <c r="LP79" s="24">
        <v>51.620899999999999</v>
      </c>
      <c r="LQ79" s="24">
        <v>47.541400000000003</v>
      </c>
      <c r="LR79" s="24">
        <v>50.9163</v>
      </c>
      <c r="LS79" s="24">
        <v>41.344000000000001</v>
      </c>
      <c r="LT79" s="24">
        <v>52.781399999999998</v>
      </c>
      <c r="LU79" s="24">
        <v>50.8446</v>
      </c>
      <c r="LV79" s="24">
        <v>50.133400000000002</v>
      </c>
      <c r="LW79" s="24">
        <v>42.5017</v>
      </c>
      <c r="LX79" s="24">
        <v>52.343499999999999</v>
      </c>
      <c r="LY79" s="24">
        <v>43.443100000000001</v>
      </c>
      <c r="LZ79" s="24">
        <v>50.175899999999999</v>
      </c>
      <c r="MA79" s="24">
        <v>42.858199999999997</v>
      </c>
      <c r="MB79" s="24">
        <v>47.712600000000002</v>
      </c>
      <c r="MC79" s="24">
        <v>39.2851</v>
      </c>
      <c r="MD79" s="24">
        <v>47.648400000000002</v>
      </c>
      <c r="ME79" s="24">
        <v>41.853499999999997</v>
      </c>
      <c r="MF79" s="24">
        <v>52.657699999999998</v>
      </c>
      <c r="MG79" s="24">
        <v>43.054499999999997</v>
      </c>
      <c r="MH79" s="24">
        <v>49.972799999999999</v>
      </c>
      <c r="MI79" s="24">
        <v>41.186399999999999</v>
      </c>
      <c r="MJ79" s="24">
        <v>27.9435</v>
      </c>
      <c r="MK79" s="24">
        <v>14.556800000000001</v>
      </c>
      <c r="ML79" s="24">
        <v>23.997699999999998</v>
      </c>
      <c r="MM79" s="24">
        <v>28.9406</v>
      </c>
      <c r="MN79" s="24">
        <v>52.339700000000001</v>
      </c>
      <c r="MO79" s="24">
        <v>37.116199999999999</v>
      </c>
      <c r="MP79" s="24">
        <v>64.803899999999999</v>
      </c>
      <c r="MQ79" s="24">
        <v>52.545999999999999</v>
      </c>
      <c r="MR79" s="24">
        <v>34.805700000000002</v>
      </c>
      <c r="MS79" s="24">
        <v>64.219200000000001</v>
      </c>
      <c r="MT79" s="24">
        <v>46.557000000000002</v>
      </c>
      <c r="MU79" s="24">
        <v>21.428000000000001</v>
      </c>
      <c r="MV79" s="24">
        <v>12.818099999999999</v>
      </c>
      <c r="MW79" s="24">
        <v>26.706700000000001</v>
      </c>
      <c r="MX79" s="24">
        <v>16.593499999999999</v>
      </c>
      <c r="MY79" s="24">
        <v>21.2989</v>
      </c>
      <c r="MZ79" s="24">
        <v>15.4419</v>
      </c>
      <c r="NA79" s="24">
        <v>23.870200000000001</v>
      </c>
      <c r="NB79" s="24">
        <v>18.1584</v>
      </c>
      <c r="NC79" s="24">
        <v>24.458500000000001</v>
      </c>
      <c r="ND79" s="24">
        <v>16.998000000000001</v>
      </c>
      <c r="NE79" s="24">
        <v>23.014099999999999</v>
      </c>
      <c r="NF79" s="24">
        <v>14.489800000000001</v>
      </c>
      <c r="NG79" s="24">
        <v>18.513999999999999</v>
      </c>
      <c r="NH79" s="24">
        <v>6.5294999999999996</v>
      </c>
      <c r="NI79" s="24">
        <v>21.2697</v>
      </c>
      <c r="NJ79" s="24">
        <v>10.3553</v>
      </c>
      <c r="NK79" s="24">
        <v>23.5747</v>
      </c>
      <c r="NL79" s="24">
        <v>14.8903</v>
      </c>
      <c r="NM79" s="24">
        <v>22.505600000000001</v>
      </c>
      <c r="NN79" s="24">
        <v>8.6696000000000009</v>
      </c>
      <c r="NO79" s="24">
        <v>20.3855</v>
      </c>
      <c r="NP79" s="24">
        <v>5.9744000000000002</v>
      </c>
      <c r="NQ79" s="24">
        <v>25.630500000000001</v>
      </c>
      <c r="NR79" s="24">
        <v>17.645199999999999</v>
      </c>
      <c r="NS79" s="24">
        <v>19.922799999999999</v>
      </c>
      <c r="NT79" s="24">
        <v>11.179500000000001</v>
      </c>
      <c r="NU79" s="24">
        <v>16.474499999999999</v>
      </c>
      <c r="NV79" s="24">
        <v>7.5659999999999998</v>
      </c>
      <c r="NW79" s="24">
        <v>23.682099999999998</v>
      </c>
      <c r="NX79" s="24">
        <v>16.806000000000001</v>
      </c>
      <c r="NY79" s="24">
        <v>22.3108</v>
      </c>
      <c r="NZ79" s="25">
        <v>12.8667</v>
      </c>
    </row>
    <row r="80" spans="1:390" x14ac:dyDescent="0.25">
      <c r="A80" s="1"/>
      <c r="B80" s="22">
        <v>45200</v>
      </c>
      <c r="C80" s="23">
        <v>2.8980000000000001</v>
      </c>
      <c r="D80" s="24">
        <v>28.077400000000001</v>
      </c>
      <c r="E80" s="24">
        <v>21.308900000000001</v>
      </c>
      <c r="F80" s="24">
        <v>25.729099999999999</v>
      </c>
      <c r="G80" s="24">
        <v>17.6328</v>
      </c>
      <c r="H80" s="24">
        <v>28.4374</v>
      </c>
      <c r="I80" s="24">
        <v>21.558499999999999</v>
      </c>
      <c r="J80" s="24">
        <v>28.899799999999999</v>
      </c>
      <c r="K80" s="24">
        <v>17.632300000000001</v>
      </c>
      <c r="L80" s="24">
        <v>28.616599999999998</v>
      </c>
      <c r="M80" s="24">
        <v>21.590299999999999</v>
      </c>
      <c r="N80" s="24">
        <v>28.121200000000002</v>
      </c>
      <c r="O80" s="24">
        <v>17.0365</v>
      </c>
      <c r="P80" s="24">
        <v>29.1129</v>
      </c>
      <c r="Q80" s="24">
        <v>21.4392</v>
      </c>
      <c r="R80" s="24">
        <v>32.271999999999998</v>
      </c>
      <c r="S80" s="24">
        <v>22.940200000000001</v>
      </c>
      <c r="T80" s="24">
        <v>26.154900000000001</v>
      </c>
      <c r="U80" s="24">
        <v>18.616800000000001</v>
      </c>
      <c r="V80" s="24">
        <v>30.6434</v>
      </c>
      <c r="W80" s="24">
        <v>22.562799999999999</v>
      </c>
      <c r="X80" s="24">
        <v>33.279800000000002</v>
      </c>
      <c r="Y80" s="24">
        <v>24.939299999999999</v>
      </c>
      <c r="Z80" s="24">
        <v>30.919</v>
      </c>
      <c r="AA80" s="24">
        <v>19.054200000000002</v>
      </c>
      <c r="AB80" s="24">
        <v>28.722000000000001</v>
      </c>
      <c r="AC80" s="24">
        <v>20.124099999999999</v>
      </c>
      <c r="AD80" s="24">
        <v>31.069099999999999</v>
      </c>
      <c r="AE80" s="24">
        <v>20.919799999999999</v>
      </c>
      <c r="AF80" s="24">
        <v>30.249500000000001</v>
      </c>
      <c r="AG80" s="24">
        <v>21.462700000000002</v>
      </c>
      <c r="AH80" s="24">
        <v>27.558700000000002</v>
      </c>
      <c r="AI80" s="24">
        <v>19.263400000000001</v>
      </c>
      <c r="AJ80" s="24">
        <v>27.3413</v>
      </c>
      <c r="AK80" s="24">
        <v>20.2042</v>
      </c>
      <c r="AL80" s="24">
        <v>29.067299999999999</v>
      </c>
      <c r="AM80" s="24">
        <v>19.907</v>
      </c>
      <c r="AN80" s="24">
        <v>29.0184</v>
      </c>
      <c r="AO80" s="24">
        <v>19.8567</v>
      </c>
      <c r="AP80" s="24">
        <v>26.067799999999998</v>
      </c>
      <c r="AQ80" s="24">
        <v>18.224699999999999</v>
      </c>
      <c r="AR80" s="24">
        <v>29.845800000000001</v>
      </c>
      <c r="AS80" s="24">
        <v>21.060500000000001</v>
      </c>
      <c r="AT80" s="24">
        <v>34.000500000000002</v>
      </c>
      <c r="AU80" s="24">
        <v>23.880099999999999</v>
      </c>
      <c r="AV80" s="24">
        <v>24.061699999999998</v>
      </c>
      <c r="AW80" s="24">
        <v>18.211099999999998</v>
      </c>
      <c r="AX80" s="24">
        <v>28.243300000000001</v>
      </c>
      <c r="AY80" s="24">
        <v>19.191299999999998</v>
      </c>
      <c r="AZ80" s="24">
        <v>31.0304</v>
      </c>
      <c r="BA80" s="24">
        <v>21.412500000000001</v>
      </c>
      <c r="BB80" s="24">
        <v>30.8035</v>
      </c>
      <c r="BC80" s="24">
        <v>21.193100000000001</v>
      </c>
      <c r="BD80" s="24">
        <v>33.3658</v>
      </c>
      <c r="BE80" s="24">
        <v>21.4529</v>
      </c>
      <c r="BF80" s="24">
        <v>31.8843</v>
      </c>
      <c r="BG80" s="24">
        <v>21.265599999999999</v>
      </c>
      <c r="BH80" s="24">
        <v>31.618500000000001</v>
      </c>
      <c r="BI80" s="24">
        <v>22.237100000000002</v>
      </c>
      <c r="BJ80" s="24">
        <v>29.279499999999999</v>
      </c>
      <c r="BK80" s="24">
        <v>22.9514</v>
      </c>
      <c r="BL80" s="24">
        <v>32.922400000000003</v>
      </c>
      <c r="BM80" s="24">
        <v>25.404499999999999</v>
      </c>
      <c r="BN80" s="24">
        <v>25.593599999999999</v>
      </c>
      <c r="BO80" s="24">
        <v>20.216200000000001</v>
      </c>
      <c r="BP80" s="24">
        <v>23.6464</v>
      </c>
      <c r="BQ80" s="24">
        <v>18.631799999999998</v>
      </c>
      <c r="BR80" s="24">
        <v>23.249199999999998</v>
      </c>
      <c r="BS80" s="24">
        <v>17.5352</v>
      </c>
      <c r="BT80" s="24">
        <v>26.091999999999999</v>
      </c>
      <c r="BU80" s="24">
        <v>19.889199999999999</v>
      </c>
      <c r="BV80" s="24">
        <v>25.126300000000001</v>
      </c>
      <c r="BW80" s="24">
        <v>19.248200000000001</v>
      </c>
      <c r="BX80" s="24">
        <v>25.8508</v>
      </c>
      <c r="BY80" s="24">
        <v>20.055900000000001</v>
      </c>
      <c r="BZ80" s="24">
        <v>25.4194</v>
      </c>
      <c r="CA80" s="24">
        <v>19.921700000000001</v>
      </c>
      <c r="CB80" s="24">
        <v>24.736799999999999</v>
      </c>
      <c r="CC80" s="24">
        <v>19.1265</v>
      </c>
      <c r="CD80" s="24">
        <v>32.225299999999997</v>
      </c>
      <c r="CE80" s="24">
        <v>24.765799999999999</v>
      </c>
      <c r="CF80" s="24">
        <v>26.064499999999999</v>
      </c>
      <c r="CG80" s="24">
        <v>20.672799999999999</v>
      </c>
      <c r="CH80" s="24">
        <v>33.138300000000001</v>
      </c>
      <c r="CI80" s="24">
        <v>25.4971</v>
      </c>
      <c r="CJ80" s="24">
        <v>23.529199999999999</v>
      </c>
      <c r="CK80" s="24">
        <v>17.835599999999999</v>
      </c>
      <c r="CL80" s="24">
        <v>25.986000000000001</v>
      </c>
      <c r="CM80" s="24">
        <v>18.502300000000002</v>
      </c>
      <c r="CN80" s="24">
        <v>26.749700000000001</v>
      </c>
      <c r="CO80" s="24">
        <v>18.5932</v>
      </c>
      <c r="CP80" s="24">
        <v>26.373799999999999</v>
      </c>
      <c r="CQ80" s="24">
        <v>20.1553</v>
      </c>
      <c r="CR80" s="24">
        <v>29.116499999999998</v>
      </c>
      <c r="CS80" s="24">
        <v>22.583300000000001</v>
      </c>
      <c r="CT80" s="24">
        <v>31.315200000000001</v>
      </c>
      <c r="CU80" s="24">
        <v>22.924499999999998</v>
      </c>
      <c r="CV80" s="24">
        <v>30.776299999999999</v>
      </c>
      <c r="CW80" s="24">
        <v>23.445</v>
      </c>
      <c r="CX80" s="24">
        <v>32.066699999999997</v>
      </c>
      <c r="CY80" s="24">
        <v>24.188500000000001</v>
      </c>
      <c r="CZ80" s="24">
        <v>31.604900000000001</v>
      </c>
      <c r="DA80" s="24">
        <v>23.957799999999999</v>
      </c>
      <c r="DB80" s="24">
        <v>31.973600000000001</v>
      </c>
      <c r="DC80" s="24">
        <v>23.676100000000002</v>
      </c>
      <c r="DD80" s="24">
        <v>31.423200000000001</v>
      </c>
      <c r="DE80" s="24">
        <v>24.718900000000001</v>
      </c>
      <c r="DF80" s="24">
        <v>31.151499999999999</v>
      </c>
      <c r="DG80" s="24">
        <v>22.949100000000001</v>
      </c>
      <c r="DH80" s="24">
        <v>29.096800000000002</v>
      </c>
      <c r="DI80" s="24">
        <v>22.963100000000001</v>
      </c>
      <c r="DJ80" s="24">
        <v>30.983699999999999</v>
      </c>
      <c r="DK80" s="24">
        <v>21.234200000000001</v>
      </c>
      <c r="DL80" s="24">
        <v>33.981200000000001</v>
      </c>
      <c r="DM80" s="24">
        <v>23.226199999999999</v>
      </c>
      <c r="DN80" s="24">
        <v>28.1523</v>
      </c>
      <c r="DO80" s="24">
        <v>13.003</v>
      </c>
      <c r="DP80" s="24">
        <v>29.172799999999999</v>
      </c>
      <c r="DQ80" s="24">
        <v>20.360199999999999</v>
      </c>
      <c r="DR80" s="24">
        <v>25.2622</v>
      </c>
      <c r="DS80" s="24">
        <v>14.0611</v>
      </c>
      <c r="DT80" s="24">
        <v>27.807600000000001</v>
      </c>
      <c r="DU80" s="24">
        <v>20.654</v>
      </c>
      <c r="DV80" s="24">
        <v>32.528500000000001</v>
      </c>
      <c r="DW80" s="24">
        <v>22.5501</v>
      </c>
      <c r="DX80" s="24">
        <v>39.760199999999998</v>
      </c>
      <c r="DY80" s="24">
        <v>24.216200000000001</v>
      </c>
      <c r="DZ80" s="24">
        <v>26.066199999999998</v>
      </c>
      <c r="EA80" s="24">
        <v>13.2418</v>
      </c>
      <c r="EB80" s="24">
        <v>25.006399999999999</v>
      </c>
      <c r="EC80" s="24">
        <v>17.433299999999999</v>
      </c>
      <c r="ED80" s="24">
        <v>20.113299999999999</v>
      </c>
      <c r="EE80" s="24">
        <v>10.92</v>
      </c>
      <c r="EF80" s="24">
        <v>30.011199999999999</v>
      </c>
      <c r="EG80" s="24">
        <v>18.332799999999999</v>
      </c>
      <c r="EH80" s="24">
        <v>30.834</v>
      </c>
      <c r="EI80" s="24">
        <v>19.029199999999999</v>
      </c>
      <c r="EJ80" s="24">
        <v>9.9527999999999999</v>
      </c>
      <c r="EK80" s="24">
        <v>2.5727000000000002</v>
      </c>
      <c r="EL80" s="24">
        <v>6.6115000000000004</v>
      </c>
      <c r="EM80" s="24">
        <v>37.886600000000001</v>
      </c>
      <c r="EN80" s="24">
        <v>27.6797</v>
      </c>
      <c r="EO80" s="24">
        <v>30.2379</v>
      </c>
      <c r="EP80" s="24">
        <v>22.13</v>
      </c>
      <c r="EQ80" s="24">
        <v>29.8414</v>
      </c>
      <c r="ER80" s="24">
        <v>21.731999999999999</v>
      </c>
      <c r="ES80" s="24">
        <v>28.501999999999999</v>
      </c>
      <c r="ET80" s="24">
        <v>21.229299999999999</v>
      </c>
      <c r="EU80" s="24">
        <v>30.268999999999998</v>
      </c>
      <c r="EV80" s="24">
        <v>23.016999999999999</v>
      </c>
      <c r="EW80" s="24">
        <v>23.574100000000001</v>
      </c>
      <c r="EX80" s="24">
        <v>16.326899999999998</v>
      </c>
      <c r="EY80" s="24">
        <v>29.981400000000001</v>
      </c>
      <c r="EZ80" s="24">
        <v>23.515899999999998</v>
      </c>
      <c r="FA80" s="24">
        <v>30.3842</v>
      </c>
      <c r="FB80" s="24">
        <v>23.3186</v>
      </c>
      <c r="FC80" s="24">
        <v>24.696999999999999</v>
      </c>
      <c r="FD80" s="24">
        <v>20.193899999999999</v>
      </c>
      <c r="FE80" s="24">
        <v>31.019100000000002</v>
      </c>
      <c r="FF80" s="24">
        <v>23.171600000000002</v>
      </c>
      <c r="FG80" s="24">
        <v>28.483799999999999</v>
      </c>
      <c r="FH80" s="24">
        <v>20.1267</v>
      </c>
      <c r="FI80" s="24">
        <v>29.906500000000001</v>
      </c>
      <c r="FJ80" s="24">
        <v>18.936299999999999</v>
      </c>
      <c r="FK80" s="24">
        <v>33.703200000000002</v>
      </c>
      <c r="FL80" s="24">
        <v>14.998699999999999</v>
      </c>
      <c r="FM80" s="24">
        <v>30.6633</v>
      </c>
      <c r="FN80" s="24">
        <v>23.515999999999998</v>
      </c>
      <c r="FO80" s="24">
        <v>27.181100000000001</v>
      </c>
      <c r="FP80" s="24">
        <v>20.421099999999999</v>
      </c>
      <c r="FQ80" s="24">
        <v>40.953800000000001</v>
      </c>
      <c r="FR80" s="24">
        <v>27.8492</v>
      </c>
      <c r="FS80" s="24">
        <v>27.849499999999999</v>
      </c>
      <c r="FT80" s="24">
        <v>19.414000000000001</v>
      </c>
      <c r="FU80" s="24">
        <v>25.653700000000001</v>
      </c>
      <c r="FV80" s="24">
        <v>19.464300000000001</v>
      </c>
      <c r="FW80" s="24">
        <v>31.796500000000002</v>
      </c>
      <c r="FX80" s="24">
        <v>22.714300000000001</v>
      </c>
      <c r="FY80" s="24">
        <v>26.053999999999998</v>
      </c>
      <c r="FZ80" s="24">
        <v>17.818200000000001</v>
      </c>
      <c r="GA80" s="24">
        <v>24.6464</v>
      </c>
      <c r="GB80" s="24">
        <v>17.1647</v>
      </c>
      <c r="GC80" s="24">
        <v>29.912500000000001</v>
      </c>
      <c r="GD80" s="24">
        <v>22.412500000000001</v>
      </c>
      <c r="GE80" s="24">
        <v>32.3611</v>
      </c>
      <c r="GF80" s="24">
        <v>22.954000000000001</v>
      </c>
      <c r="GG80" s="24">
        <v>30.5349</v>
      </c>
      <c r="GH80" s="24">
        <v>25.536100000000001</v>
      </c>
      <c r="GI80" s="24">
        <v>28.714200000000002</v>
      </c>
      <c r="GJ80" s="24">
        <v>21.497299999999999</v>
      </c>
      <c r="GK80" s="24">
        <v>24.6006</v>
      </c>
      <c r="GL80" s="24">
        <v>17.316700000000001</v>
      </c>
      <c r="GM80" s="24">
        <v>23.5274</v>
      </c>
      <c r="GN80" s="24">
        <v>11.063499999999999</v>
      </c>
      <c r="GO80" s="24">
        <v>19.6694</v>
      </c>
      <c r="GP80" s="24">
        <v>6.4116</v>
      </c>
      <c r="GQ80" s="24">
        <v>26.238600000000002</v>
      </c>
      <c r="GR80" s="24">
        <v>19.139399999999998</v>
      </c>
      <c r="GS80" s="24">
        <v>26.601299999999998</v>
      </c>
      <c r="GT80" s="24">
        <v>20.477699999999999</v>
      </c>
      <c r="GU80" s="24">
        <v>24.331299999999999</v>
      </c>
      <c r="GV80" s="24">
        <v>18.501799999999999</v>
      </c>
      <c r="GW80" s="24">
        <v>30.5869</v>
      </c>
      <c r="GX80" s="24">
        <v>23.303899999999999</v>
      </c>
      <c r="GY80" s="24">
        <v>24.3476</v>
      </c>
      <c r="GZ80" s="24">
        <v>22.532699999999998</v>
      </c>
      <c r="HA80" s="24">
        <v>18.998999999999999</v>
      </c>
      <c r="HB80" s="24">
        <v>15.865500000000001</v>
      </c>
      <c r="HC80" s="24">
        <v>28.2713</v>
      </c>
      <c r="HD80" s="24">
        <v>26.6859</v>
      </c>
      <c r="HE80" s="24">
        <v>20.359300000000001</v>
      </c>
      <c r="HF80" s="24">
        <v>17.004799999999999</v>
      </c>
      <c r="HG80" s="24">
        <v>27.054300000000001</v>
      </c>
      <c r="HH80" s="24">
        <v>24.6435</v>
      </c>
      <c r="HI80" s="24">
        <v>19.4422</v>
      </c>
      <c r="HJ80" s="24">
        <v>16.730499999999999</v>
      </c>
      <c r="HK80" s="24">
        <v>24.562000000000001</v>
      </c>
      <c r="HL80" s="24">
        <v>21.7012</v>
      </c>
      <c r="HM80" s="24">
        <v>17.165299999999998</v>
      </c>
      <c r="HN80" s="24">
        <v>14.790100000000001</v>
      </c>
      <c r="HO80" s="24">
        <v>15.667899999999999</v>
      </c>
      <c r="HP80" s="24">
        <v>16.208600000000001</v>
      </c>
      <c r="HQ80" s="24">
        <v>7.5170000000000003</v>
      </c>
      <c r="HR80" s="24">
        <v>4.7477</v>
      </c>
      <c r="HS80" s="24">
        <v>14.2011</v>
      </c>
      <c r="HT80" s="24">
        <v>22.783200000000001</v>
      </c>
      <c r="HU80" s="24">
        <v>26.918399999999998</v>
      </c>
      <c r="HV80" s="24">
        <v>19.063400000000001</v>
      </c>
      <c r="HW80" s="24">
        <v>17.149799999999999</v>
      </c>
      <c r="HX80" s="24">
        <v>21.930599999999998</v>
      </c>
      <c r="HY80" s="24">
        <v>22.814499999999999</v>
      </c>
      <c r="HZ80" s="24">
        <v>17.976099999999999</v>
      </c>
      <c r="IA80" s="24">
        <v>16.063500000000001</v>
      </c>
      <c r="IB80" s="24">
        <v>22.3446</v>
      </c>
      <c r="IC80" s="24">
        <v>25.293800000000001</v>
      </c>
      <c r="ID80" s="24">
        <v>18.5807</v>
      </c>
      <c r="IE80" s="24">
        <v>17.171199999999999</v>
      </c>
      <c r="IF80" s="24">
        <v>19.452000000000002</v>
      </c>
      <c r="IG80" s="24">
        <v>21.925699999999999</v>
      </c>
      <c r="IH80" s="24">
        <v>15.8666</v>
      </c>
      <c r="II80" s="24">
        <v>14.9429</v>
      </c>
      <c r="IJ80" s="24">
        <v>21.8931</v>
      </c>
      <c r="IK80" s="24">
        <v>23.573899999999998</v>
      </c>
      <c r="IL80" s="24">
        <v>17.0063</v>
      </c>
      <c r="IM80" s="24">
        <v>20.932600000000001</v>
      </c>
      <c r="IN80" s="24">
        <v>22.1755</v>
      </c>
      <c r="IO80" s="24">
        <v>15.9765</v>
      </c>
      <c r="IP80" s="24">
        <v>31.7531</v>
      </c>
      <c r="IQ80" s="24">
        <v>25.482299999999999</v>
      </c>
      <c r="IR80" s="24">
        <v>18.322099999999999</v>
      </c>
      <c r="IS80" s="24">
        <v>22.619</v>
      </c>
      <c r="IT80" s="24">
        <v>23.748999999999999</v>
      </c>
      <c r="IU80" s="24">
        <v>17.135300000000001</v>
      </c>
      <c r="IV80" s="24">
        <v>25.091000000000001</v>
      </c>
      <c r="IW80" s="24">
        <v>23.597999999999999</v>
      </c>
      <c r="IX80" s="24">
        <v>17.8155</v>
      </c>
      <c r="IY80" s="24">
        <v>26.022500000000001</v>
      </c>
      <c r="IZ80" s="24">
        <v>18.731000000000002</v>
      </c>
      <c r="JA80" s="24">
        <v>22.8398</v>
      </c>
      <c r="JB80" s="24">
        <v>23.726400000000002</v>
      </c>
      <c r="JC80" s="24">
        <v>17.1035</v>
      </c>
      <c r="JD80" s="24">
        <v>22.117699999999999</v>
      </c>
      <c r="JE80" s="24">
        <v>16.512799999999999</v>
      </c>
      <c r="JF80" s="24">
        <v>21.280200000000001</v>
      </c>
      <c r="JG80" s="24">
        <v>16.262</v>
      </c>
      <c r="JH80" s="24">
        <v>41.356699999999996</v>
      </c>
      <c r="JI80" s="24">
        <v>37.306199999999997</v>
      </c>
      <c r="JJ80" s="24">
        <v>45.254899999999999</v>
      </c>
      <c r="JK80" s="24">
        <v>38.352699999999999</v>
      </c>
      <c r="JL80" s="24">
        <v>46.557400000000001</v>
      </c>
      <c r="JM80" s="24">
        <v>42.724200000000003</v>
      </c>
      <c r="JN80" s="24">
        <v>43.971400000000003</v>
      </c>
      <c r="JO80" s="24">
        <v>38.598399999999998</v>
      </c>
      <c r="JP80" s="24">
        <v>44.188899999999997</v>
      </c>
      <c r="JQ80" s="24">
        <v>38.145800000000001</v>
      </c>
      <c r="JR80" s="24">
        <v>40.458500000000001</v>
      </c>
      <c r="JS80" s="24">
        <v>38.142299999999999</v>
      </c>
      <c r="JT80" s="24">
        <v>44.268599999999999</v>
      </c>
      <c r="JU80" s="24">
        <v>42.263500000000001</v>
      </c>
      <c r="JV80" s="24">
        <v>41.3688</v>
      </c>
      <c r="JW80" s="24">
        <v>40.883699999999997</v>
      </c>
      <c r="JX80" s="24">
        <v>45.411700000000003</v>
      </c>
      <c r="JY80" s="24">
        <v>42.756100000000004</v>
      </c>
      <c r="JZ80" s="24">
        <v>45.3095</v>
      </c>
      <c r="KA80" s="24">
        <v>42.737900000000003</v>
      </c>
      <c r="KB80" s="24">
        <v>39.880800000000001</v>
      </c>
      <c r="KC80" s="24">
        <v>38.883800000000001</v>
      </c>
      <c r="KD80" s="24">
        <v>45.683399999999999</v>
      </c>
      <c r="KE80" s="24">
        <v>44.5413</v>
      </c>
      <c r="KF80" s="24">
        <v>47.493899999999996</v>
      </c>
      <c r="KG80" s="24">
        <v>46.3065</v>
      </c>
      <c r="KH80" s="24">
        <v>47.440600000000003</v>
      </c>
      <c r="KI80" s="24">
        <v>42.463500000000003</v>
      </c>
      <c r="KJ80" s="24">
        <v>45.363599999999998</v>
      </c>
      <c r="KK80" s="24">
        <v>44.229500000000002</v>
      </c>
      <c r="KL80" s="24">
        <v>44.750599999999999</v>
      </c>
      <c r="KM80" s="24">
        <v>41.6021</v>
      </c>
      <c r="KN80" s="24">
        <v>45.667700000000004</v>
      </c>
      <c r="KO80" s="24">
        <v>42.2896</v>
      </c>
      <c r="KP80" s="24">
        <v>29.363700000000001</v>
      </c>
      <c r="KQ80" s="24">
        <v>25.846</v>
      </c>
      <c r="KR80" s="24">
        <v>34.139400000000002</v>
      </c>
      <c r="KS80" s="24">
        <v>30.577200000000001</v>
      </c>
      <c r="KT80" s="24">
        <v>34.374000000000002</v>
      </c>
      <c r="KU80" s="24">
        <v>31.288699999999999</v>
      </c>
      <c r="KV80" s="24">
        <v>48.222499999999997</v>
      </c>
      <c r="KW80" s="24">
        <v>45.629300000000001</v>
      </c>
      <c r="KX80" s="24">
        <v>48.192700000000002</v>
      </c>
      <c r="KY80" s="24">
        <v>45.582099999999997</v>
      </c>
      <c r="KZ80" s="24">
        <v>46.2866</v>
      </c>
      <c r="LA80" s="24">
        <v>44.724600000000002</v>
      </c>
      <c r="LB80" s="24">
        <v>47.438200000000002</v>
      </c>
      <c r="LC80" s="24">
        <v>34.375300000000003</v>
      </c>
      <c r="LD80" s="24">
        <v>47.371000000000002</v>
      </c>
      <c r="LE80" s="24">
        <v>44.018500000000003</v>
      </c>
      <c r="LF80" s="24">
        <v>48.168700000000001</v>
      </c>
      <c r="LG80" s="24">
        <v>46.964500000000001</v>
      </c>
      <c r="LH80" s="24">
        <v>48.243499999999997</v>
      </c>
      <c r="LI80" s="24">
        <v>47.037399999999998</v>
      </c>
      <c r="LJ80" s="24">
        <v>47.194299999999998</v>
      </c>
      <c r="LK80" s="24">
        <v>45.5944</v>
      </c>
      <c r="LL80" s="24">
        <v>48.523600000000002</v>
      </c>
      <c r="LM80" s="24">
        <v>44.4238</v>
      </c>
      <c r="LN80" s="24">
        <v>50.497</v>
      </c>
      <c r="LO80" s="24">
        <v>50.418799999999997</v>
      </c>
      <c r="LP80" s="24">
        <v>47.984099999999998</v>
      </c>
      <c r="LQ80" s="24">
        <v>46.784500000000001</v>
      </c>
      <c r="LR80" s="24">
        <v>47.337499999999999</v>
      </c>
      <c r="LS80" s="24">
        <v>43.968800000000002</v>
      </c>
      <c r="LT80" s="24">
        <v>47.271700000000003</v>
      </c>
      <c r="LU80" s="24">
        <v>46.0899</v>
      </c>
      <c r="LV80" s="24">
        <v>46.2928</v>
      </c>
      <c r="LW80" s="24">
        <v>45.072699999999998</v>
      </c>
      <c r="LX80" s="24">
        <v>48.801099999999998</v>
      </c>
      <c r="LY80" s="24">
        <v>45.951599999999999</v>
      </c>
      <c r="LZ80" s="24">
        <v>47.416800000000002</v>
      </c>
      <c r="MA80" s="24">
        <v>45.236199999999997</v>
      </c>
      <c r="MB80" s="24">
        <v>44.440899999999999</v>
      </c>
      <c r="MC80" s="24">
        <v>41.545900000000003</v>
      </c>
      <c r="MD80" s="24">
        <v>43.713700000000003</v>
      </c>
      <c r="ME80" s="24">
        <v>42.620899999999999</v>
      </c>
      <c r="MF80" s="24">
        <v>49.099200000000003</v>
      </c>
      <c r="MG80" s="24">
        <v>45.560699999999997</v>
      </c>
      <c r="MH80" s="24">
        <v>46.372900000000001</v>
      </c>
      <c r="MI80" s="24">
        <v>43.788499999999999</v>
      </c>
      <c r="MJ80" s="24">
        <v>28.216100000000001</v>
      </c>
      <c r="MK80" s="24">
        <v>14.4627</v>
      </c>
      <c r="ML80" s="24">
        <v>28.1934</v>
      </c>
      <c r="MM80" s="24">
        <v>30.914300000000001</v>
      </c>
      <c r="MN80" s="24">
        <v>53.623899999999999</v>
      </c>
      <c r="MO80" s="24">
        <v>34.747399999999999</v>
      </c>
      <c r="MP80" s="24">
        <v>63.908099999999997</v>
      </c>
      <c r="MQ80" s="24">
        <v>49.417200000000001</v>
      </c>
      <c r="MR80" s="24">
        <v>35.855699999999999</v>
      </c>
      <c r="MS80" s="24">
        <v>62.575499999999998</v>
      </c>
      <c r="MT80" s="24">
        <v>45.695</v>
      </c>
      <c r="MU80" s="24">
        <v>20.0396</v>
      </c>
      <c r="MV80" s="24">
        <v>13.0741</v>
      </c>
      <c r="MW80" s="24">
        <v>26.557200000000002</v>
      </c>
      <c r="MX80" s="24">
        <v>17.183199999999999</v>
      </c>
      <c r="MY80" s="24">
        <v>20.982800000000001</v>
      </c>
      <c r="MZ80" s="24">
        <v>14.509499999999999</v>
      </c>
      <c r="NA80" s="24">
        <v>23.619599999999998</v>
      </c>
      <c r="NB80" s="24">
        <v>18.812899999999999</v>
      </c>
      <c r="NC80" s="24">
        <v>24.457599999999999</v>
      </c>
      <c r="ND80" s="24">
        <v>17.831299999999999</v>
      </c>
      <c r="NE80" s="24">
        <v>22.869599999999998</v>
      </c>
      <c r="NF80" s="24">
        <v>13.804</v>
      </c>
      <c r="NG80" s="24">
        <v>16.6144</v>
      </c>
      <c r="NH80" s="24">
        <v>5.7759999999999998</v>
      </c>
      <c r="NI80" s="24">
        <v>19.403199999999998</v>
      </c>
      <c r="NJ80" s="24">
        <v>10.9846</v>
      </c>
      <c r="NK80" s="24">
        <v>23.450800000000001</v>
      </c>
      <c r="NL80" s="24">
        <v>14.245100000000001</v>
      </c>
      <c r="NM80" s="24">
        <v>18.554500000000001</v>
      </c>
      <c r="NN80" s="24">
        <v>7.0956999999999999</v>
      </c>
      <c r="NO80" s="24">
        <v>16.225999999999999</v>
      </c>
      <c r="NP80" s="24">
        <v>4.2995999999999999</v>
      </c>
      <c r="NQ80" s="24">
        <v>25.497900000000001</v>
      </c>
      <c r="NR80" s="24">
        <v>18.390999999999998</v>
      </c>
      <c r="NS80" s="24">
        <v>18.081099999999999</v>
      </c>
      <c r="NT80" s="24">
        <v>10.4213</v>
      </c>
      <c r="NU80" s="24">
        <v>14.6897</v>
      </c>
      <c r="NV80" s="24">
        <v>6.9168000000000003</v>
      </c>
      <c r="NW80" s="24">
        <v>23.46</v>
      </c>
      <c r="NX80" s="24">
        <v>17.461500000000001</v>
      </c>
      <c r="NY80" s="24">
        <v>22.144600000000001</v>
      </c>
      <c r="NZ80" s="25">
        <v>13.5214</v>
      </c>
    </row>
    <row r="81" spans="1:390" x14ac:dyDescent="0.25">
      <c r="A81" s="1"/>
      <c r="B81" s="22">
        <v>45231</v>
      </c>
      <c r="C81" s="23">
        <v>2.968</v>
      </c>
      <c r="D81" s="24">
        <v>28.829000000000001</v>
      </c>
      <c r="E81" s="24">
        <v>21.552199999999999</v>
      </c>
      <c r="F81" s="24">
        <v>25.832100000000001</v>
      </c>
      <c r="G81" s="24">
        <v>17.735399999999998</v>
      </c>
      <c r="H81" s="24">
        <v>29.063099999999999</v>
      </c>
      <c r="I81" s="24">
        <v>21.8017</v>
      </c>
      <c r="J81" s="24">
        <v>29.745699999999999</v>
      </c>
      <c r="K81" s="24">
        <v>17.7349</v>
      </c>
      <c r="L81" s="24">
        <v>30.0913</v>
      </c>
      <c r="M81" s="24">
        <v>22.0764</v>
      </c>
      <c r="N81" s="24">
        <v>29.225100000000001</v>
      </c>
      <c r="O81" s="24">
        <v>17.331399999999999</v>
      </c>
      <c r="P81" s="24">
        <v>29.281199999999998</v>
      </c>
      <c r="Q81" s="24">
        <v>21.9253</v>
      </c>
      <c r="R81" s="24">
        <v>30.6479</v>
      </c>
      <c r="S81" s="24">
        <v>23.6953</v>
      </c>
      <c r="T81" s="24">
        <v>26.940300000000001</v>
      </c>
      <c r="U81" s="24">
        <v>19.157</v>
      </c>
      <c r="V81" s="24">
        <v>30.885400000000001</v>
      </c>
      <c r="W81" s="24">
        <v>22.392099999999999</v>
      </c>
      <c r="X81" s="24">
        <v>33.791400000000003</v>
      </c>
      <c r="Y81" s="24">
        <v>25.119700000000002</v>
      </c>
      <c r="Z81" s="24">
        <v>30.816099999999999</v>
      </c>
      <c r="AA81" s="24">
        <v>19.396699999999999</v>
      </c>
      <c r="AB81" s="24">
        <v>29.210899999999999</v>
      </c>
      <c r="AC81" s="24">
        <v>20.959399999999999</v>
      </c>
      <c r="AD81" s="24">
        <v>31.212399999999999</v>
      </c>
      <c r="AE81" s="24">
        <v>21.063199999999998</v>
      </c>
      <c r="AF81" s="24">
        <v>29.948799999999999</v>
      </c>
      <c r="AG81" s="24">
        <v>21.804600000000001</v>
      </c>
      <c r="AH81" s="24">
        <v>28.443300000000001</v>
      </c>
      <c r="AI81" s="24">
        <v>19.606100000000001</v>
      </c>
      <c r="AJ81" s="24">
        <v>27.484999999999999</v>
      </c>
      <c r="AK81" s="24">
        <v>20.8431</v>
      </c>
      <c r="AL81" s="24">
        <v>28.865400000000001</v>
      </c>
      <c r="AM81" s="24">
        <v>20.249700000000001</v>
      </c>
      <c r="AN81" s="24">
        <v>28.816500000000001</v>
      </c>
      <c r="AO81" s="24">
        <v>20.199400000000001</v>
      </c>
      <c r="AP81" s="24">
        <v>26.902899999999999</v>
      </c>
      <c r="AQ81" s="24">
        <v>18.9132</v>
      </c>
      <c r="AR81" s="24">
        <v>29.791799999999999</v>
      </c>
      <c r="AS81" s="24">
        <v>21.353100000000001</v>
      </c>
      <c r="AT81" s="24">
        <v>33.896500000000003</v>
      </c>
      <c r="AU81" s="24">
        <v>23.925799999999999</v>
      </c>
      <c r="AV81" s="24">
        <v>24.600300000000001</v>
      </c>
      <c r="AW81" s="24">
        <v>18.6524</v>
      </c>
      <c r="AX81" s="24">
        <v>29.078199999999999</v>
      </c>
      <c r="AY81" s="24">
        <v>20.0762</v>
      </c>
      <c r="AZ81" s="24">
        <v>30.729600000000001</v>
      </c>
      <c r="BA81" s="24">
        <v>21.555900000000001</v>
      </c>
      <c r="BB81" s="24">
        <v>30.898900000000001</v>
      </c>
      <c r="BC81" s="24">
        <v>21.337599999999998</v>
      </c>
      <c r="BD81" s="24">
        <v>32.859699999999997</v>
      </c>
      <c r="BE81" s="24">
        <v>21.794699999999999</v>
      </c>
      <c r="BF81" s="24">
        <v>31.6326</v>
      </c>
      <c r="BG81" s="24">
        <v>21.408899999999999</v>
      </c>
      <c r="BH81" s="24">
        <v>31.653400000000001</v>
      </c>
      <c r="BI81" s="24">
        <v>22.9361</v>
      </c>
      <c r="BJ81" s="24">
        <v>29.7852</v>
      </c>
      <c r="BK81" s="24">
        <v>23.129300000000001</v>
      </c>
      <c r="BL81" s="24">
        <v>32.839399999999998</v>
      </c>
      <c r="BM81" s="24">
        <v>25.2544</v>
      </c>
      <c r="BN81" s="24">
        <v>26.099799999999998</v>
      </c>
      <c r="BO81" s="24">
        <v>20.467500000000001</v>
      </c>
      <c r="BP81" s="24">
        <v>24.008299999999998</v>
      </c>
      <c r="BQ81" s="24">
        <v>18.899699999999999</v>
      </c>
      <c r="BR81" s="24">
        <v>24.075299999999999</v>
      </c>
      <c r="BS81" s="24">
        <v>17.792400000000001</v>
      </c>
      <c r="BT81" s="24">
        <v>26.6081</v>
      </c>
      <c r="BU81" s="24">
        <v>20.139399999999998</v>
      </c>
      <c r="BV81" s="24">
        <v>25.532499999999999</v>
      </c>
      <c r="BW81" s="24">
        <v>19.529399999999999</v>
      </c>
      <c r="BX81" s="24">
        <v>26.3262</v>
      </c>
      <c r="BY81" s="24">
        <v>20.3064</v>
      </c>
      <c r="BZ81" s="24">
        <v>25.899899999999999</v>
      </c>
      <c r="CA81" s="24">
        <v>20.175899999999999</v>
      </c>
      <c r="CB81" s="24">
        <v>25.263000000000002</v>
      </c>
      <c r="CC81" s="24">
        <v>19.387599999999999</v>
      </c>
      <c r="CD81" s="24">
        <v>32.643799999999999</v>
      </c>
      <c r="CE81" s="24">
        <v>25.052199999999999</v>
      </c>
      <c r="CF81" s="24">
        <v>26.529699999999998</v>
      </c>
      <c r="CG81" s="24">
        <v>20.900300000000001</v>
      </c>
      <c r="CH81" s="24">
        <v>33.046900000000001</v>
      </c>
      <c r="CI81" s="24">
        <v>25.340299999999999</v>
      </c>
      <c r="CJ81" s="24">
        <v>24.030100000000001</v>
      </c>
      <c r="CK81" s="24">
        <v>17.8292</v>
      </c>
      <c r="CL81" s="24">
        <v>26.499199999999998</v>
      </c>
      <c r="CM81" s="24">
        <v>19.1465</v>
      </c>
      <c r="CN81" s="24">
        <v>26.433599999999998</v>
      </c>
      <c r="CO81" s="24">
        <v>18.974699999999999</v>
      </c>
      <c r="CP81" s="24">
        <v>26.891400000000001</v>
      </c>
      <c r="CQ81" s="24">
        <v>20.4041</v>
      </c>
      <c r="CR81" s="24">
        <v>34.1601</v>
      </c>
      <c r="CS81" s="24">
        <v>26.743099999999998</v>
      </c>
      <c r="CT81" s="24">
        <v>34.287500000000001</v>
      </c>
      <c r="CU81" s="24">
        <v>25.6721</v>
      </c>
      <c r="CV81" s="24">
        <v>33.308900000000001</v>
      </c>
      <c r="CW81" s="24">
        <v>26.2164</v>
      </c>
      <c r="CX81" s="24">
        <v>34.323599999999999</v>
      </c>
      <c r="CY81" s="24">
        <v>26.821400000000001</v>
      </c>
      <c r="CZ81" s="24">
        <v>34.1845</v>
      </c>
      <c r="DA81" s="24">
        <v>26.4511</v>
      </c>
      <c r="DB81" s="24">
        <v>34.646099999999997</v>
      </c>
      <c r="DC81" s="24">
        <v>25.796900000000001</v>
      </c>
      <c r="DD81" s="24">
        <v>33.818100000000001</v>
      </c>
      <c r="DE81" s="24">
        <v>27.354600000000001</v>
      </c>
      <c r="DF81" s="24">
        <v>33.483199999999997</v>
      </c>
      <c r="DG81" s="24">
        <v>27.6374</v>
      </c>
      <c r="DH81" s="24">
        <v>34.043599999999998</v>
      </c>
      <c r="DI81" s="24">
        <v>27.055900000000001</v>
      </c>
      <c r="DJ81" s="24">
        <v>36.430100000000003</v>
      </c>
      <c r="DK81" s="24">
        <v>28.1265</v>
      </c>
      <c r="DL81" s="24">
        <v>39.435000000000002</v>
      </c>
      <c r="DM81" s="24">
        <v>30.0868</v>
      </c>
      <c r="DN81" s="24">
        <v>28.0001</v>
      </c>
      <c r="DO81" s="24">
        <v>14.724600000000001</v>
      </c>
      <c r="DP81" s="24">
        <v>32.016399999999997</v>
      </c>
      <c r="DQ81" s="24">
        <v>23.124099999999999</v>
      </c>
      <c r="DR81" s="24">
        <v>26.1937</v>
      </c>
      <c r="DS81" s="24">
        <v>15.3415</v>
      </c>
      <c r="DT81" s="24">
        <v>32.322600000000001</v>
      </c>
      <c r="DU81" s="24">
        <v>24.454799999999999</v>
      </c>
      <c r="DV81" s="24">
        <v>34.289400000000001</v>
      </c>
      <c r="DW81" s="24">
        <v>24.904499999999999</v>
      </c>
      <c r="DX81" s="24">
        <v>39.779899999999998</v>
      </c>
      <c r="DY81" s="24">
        <v>28.840800000000002</v>
      </c>
      <c r="DZ81" s="24">
        <v>25.913499999999999</v>
      </c>
      <c r="EA81" s="24">
        <v>14.9131</v>
      </c>
      <c r="EB81" s="24">
        <v>23.952500000000001</v>
      </c>
      <c r="EC81" s="24">
        <v>19.0138</v>
      </c>
      <c r="ED81" s="24">
        <v>21.093599999999999</v>
      </c>
      <c r="EE81" s="24">
        <v>12.2462</v>
      </c>
      <c r="EF81" s="24">
        <v>32.339399999999998</v>
      </c>
      <c r="EG81" s="24">
        <v>24.0318</v>
      </c>
      <c r="EH81" s="24">
        <v>33.161499999999997</v>
      </c>
      <c r="EI81" s="24">
        <v>24.7804</v>
      </c>
      <c r="EJ81" s="24">
        <v>2.6164999999999998</v>
      </c>
      <c r="EK81" s="24">
        <v>1.0263</v>
      </c>
      <c r="EL81" s="24">
        <v>1.7392000000000001</v>
      </c>
      <c r="EM81" s="24">
        <v>36.731900000000003</v>
      </c>
      <c r="EN81" s="24">
        <v>28.624600000000001</v>
      </c>
      <c r="EO81" s="24">
        <v>29.939699999999998</v>
      </c>
      <c r="EP81" s="24">
        <v>22.5671</v>
      </c>
      <c r="EQ81" s="24">
        <v>29.543299999999999</v>
      </c>
      <c r="ER81" s="24">
        <v>22.169</v>
      </c>
      <c r="ES81" s="24">
        <v>28.633900000000001</v>
      </c>
      <c r="ET81" s="24">
        <v>21.847300000000001</v>
      </c>
      <c r="EU81" s="24">
        <v>30.0639</v>
      </c>
      <c r="EV81" s="24">
        <v>23.637499999999999</v>
      </c>
      <c r="EW81" s="24">
        <v>24.623000000000001</v>
      </c>
      <c r="EX81" s="24">
        <v>16.7942</v>
      </c>
      <c r="EY81" s="24">
        <v>29.7273</v>
      </c>
      <c r="EZ81" s="24">
        <v>24.1371</v>
      </c>
      <c r="FA81" s="24">
        <v>30.130500000000001</v>
      </c>
      <c r="FB81" s="24">
        <v>23.939699999999998</v>
      </c>
      <c r="FC81" s="24">
        <v>24.437100000000001</v>
      </c>
      <c r="FD81" s="24">
        <v>20.855499999999999</v>
      </c>
      <c r="FE81" s="24">
        <v>30.766500000000001</v>
      </c>
      <c r="FF81" s="24">
        <v>23.9009</v>
      </c>
      <c r="FG81" s="24">
        <v>28.276299999999999</v>
      </c>
      <c r="FH81" s="24">
        <v>21.214700000000001</v>
      </c>
      <c r="FI81" s="24">
        <v>29.5227</v>
      </c>
      <c r="FJ81" s="24">
        <v>20.003499999999999</v>
      </c>
      <c r="FK81" s="24">
        <v>35.053699999999999</v>
      </c>
      <c r="FL81" s="24">
        <v>15.4635</v>
      </c>
      <c r="FM81" s="24">
        <v>30.478999999999999</v>
      </c>
      <c r="FN81" s="24">
        <v>24.0047</v>
      </c>
      <c r="FO81" s="24">
        <v>27.216799999999999</v>
      </c>
      <c r="FP81" s="24">
        <v>20.5427</v>
      </c>
      <c r="FQ81" s="24">
        <v>37.651200000000003</v>
      </c>
      <c r="FR81" s="24">
        <v>28.067499999999999</v>
      </c>
      <c r="FS81" s="24">
        <v>27.636399999999998</v>
      </c>
      <c r="FT81" s="24">
        <v>19.923100000000002</v>
      </c>
      <c r="FU81" s="24">
        <v>25.523700000000002</v>
      </c>
      <c r="FV81" s="24">
        <v>19.885999999999999</v>
      </c>
      <c r="FW81" s="24">
        <v>31.543399999999998</v>
      </c>
      <c r="FX81" s="24">
        <v>23.229199999999999</v>
      </c>
      <c r="FY81" s="24">
        <v>25.892199999999999</v>
      </c>
      <c r="FZ81" s="24">
        <v>17.856400000000001</v>
      </c>
      <c r="GA81" s="24">
        <v>24.412800000000001</v>
      </c>
      <c r="GB81" s="24">
        <v>17.133400000000002</v>
      </c>
      <c r="GC81" s="24">
        <v>28.220300000000002</v>
      </c>
      <c r="GD81" s="24">
        <v>22.861799999999999</v>
      </c>
      <c r="GE81" s="24">
        <v>32.065199999999997</v>
      </c>
      <c r="GF81" s="24">
        <v>23.463699999999999</v>
      </c>
      <c r="GG81" s="24">
        <v>31.588100000000001</v>
      </c>
      <c r="GH81" s="24">
        <v>27.668500000000002</v>
      </c>
      <c r="GI81" s="24">
        <v>28.6691</v>
      </c>
      <c r="GJ81" s="24">
        <v>21.617100000000001</v>
      </c>
      <c r="GK81" s="24">
        <v>27.4206</v>
      </c>
      <c r="GL81" s="24">
        <v>19.421099999999999</v>
      </c>
      <c r="GM81" s="24">
        <v>24.6601</v>
      </c>
      <c r="GN81" s="24">
        <v>11.6518</v>
      </c>
      <c r="GO81" s="24">
        <v>18.846</v>
      </c>
      <c r="GP81" s="24">
        <v>8.0679999999999996</v>
      </c>
      <c r="GQ81" s="24">
        <v>26.09</v>
      </c>
      <c r="GR81" s="24">
        <v>19.091999999999999</v>
      </c>
      <c r="GS81" s="24">
        <v>26.571400000000001</v>
      </c>
      <c r="GT81" s="24">
        <v>20.561499999999999</v>
      </c>
      <c r="GU81" s="24">
        <v>24.054400000000001</v>
      </c>
      <c r="GV81" s="24">
        <v>18.866499999999998</v>
      </c>
      <c r="GW81" s="24">
        <v>30.4161</v>
      </c>
      <c r="GX81" s="24">
        <v>23.8066</v>
      </c>
      <c r="GY81" s="24">
        <v>21.541899999999998</v>
      </c>
      <c r="GZ81" s="24">
        <v>22.534199999999998</v>
      </c>
      <c r="HA81" s="24">
        <v>18.863</v>
      </c>
      <c r="HB81" s="24">
        <v>15.591200000000001</v>
      </c>
      <c r="HC81" s="24">
        <v>25.960100000000001</v>
      </c>
      <c r="HD81" s="24">
        <v>26.420100000000001</v>
      </c>
      <c r="HE81" s="24">
        <v>19.975899999999999</v>
      </c>
      <c r="HF81" s="24">
        <v>16.450800000000001</v>
      </c>
      <c r="HG81" s="24">
        <v>24.0016</v>
      </c>
      <c r="HH81" s="24">
        <v>24.213999999999999</v>
      </c>
      <c r="HI81" s="24">
        <v>19.073799999999999</v>
      </c>
      <c r="HJ81" s="24">
        <v>16.3142</v>
      </c>
      <c r="HK81" s="24">
        <v>21.597200000000001</v>
      </c>
      <c r="HL81" s="24">
        <v>21.2258</v>
      </c>
      <c r="HM81" s="24">
        <v>16.848199999999999</v>
      </c>
      <c r="HN81" s="24">
        <v>14.4922</v>
      </c>
      <c r="HO81" s="24">
        <v>11.080399999999999</v>
      </c>
      <c r="HP81" s="24">
        <v>11.6225</v>
      </c>
      <c r="HQ81" s="24">
        <v>7.1721000000000004</v>
      </c>
      <c r="HR81" s="24">
        <v>4.8658999999999999</v>
      </c>
      <c r="HS81" s="24">
        <v>14.545</v>
      </c>
      <c r="HT81" s="24">
        <v>22.385400000000001</v>
      </c>
      <c r="HU81" s="24">
        <v>26.654599999999999</v>
      </c>
      <c r="HV81" s="24">
        <v>18.660599999999999</v>
      </c>
      <c r="HW81" s="24">
        <v>16.593900000000001</v>
      </c>
      <c r="HX81" s="24">
        <v>21.557300000000001</v>
      </c>
      <c r="HY81" s="24">
        <v>22.818000000000001</v>
      </c>
      <c r="HZ81" s="24">
        <v>18.063500000000001</v>
      </c>
      <c r="IA81" s="24">
        <v>15.7872</v>
      </c>
      <c r="IB81" s="24">
        <v>21.963699999999999</v>
      </c>
      <c r="IC81" s="24">
        <v>24.414200000000001</v>
      </c>
      <c r="ID81" s="24">
        <v>18.6601</v>
      </c>
      <c r="IE81" s="24">
        <v>16.449400000000001</v>
      </c>
      <c r="IF81" s="24">
        <v>19.0992</v>
      </c>
      <c r="IG81" s="24">
        <v>21.449300000000001</v>
      </c>
      <c r="IH81" s="24">
        <v>16.093499999999999</v>
      </c>
      <c r="II81" s="24">
        <v>14.645</v>
      </c>
      <c r="IJ81" s="24">
        <v>20.0335</v>
      </c>
      <c r="IK81" s="24">
        <v>23.952100000000002</v>
      </c>
      <c r="IL81" s="24">
        <v>18.030200000000001</v>
      </c>
      <c r="IM81" s="24">
        <v>19.053699999999999</v>
      </c>
      <c r="IN81" s="24">
        <v>22.590599999999998</v>
      </c>
      <c r="IO81" s="24">
        <v>16.989699999999999</v>
      </c>
      <c r="IP81" s="24">
        <v>30.1953</v>
      </c>
      <c r="IQ81" s="24">
        <v>26.059000000000001</v>
      </c>
      <c r="IR81" s="24">
        <v>19.546399999999998</v>
      </c>
      <c r="IS81" s="24">
        <v>20.8628</v>
      </c>
      <c r="IT81" s="24">
        <v>24.2028</v>
      </c>
      <c r="IU81" s="24">
        <v>18.221800000000002</v>
      </c>
      <c r="IV81" s="24">
        <v>24.834399999999999</v>
      </c>
      <c r="IW81" s="24">
        <v>23.9846</v>
      </c>
      <c r="IX81" s="24">
        <v>17.969000000000001</v>
      </c>
      <c r="IY81" s="24">
        <v>25.7684</v>
      </c>
      <c r="IZ81" s="24">
        <v>18.886900000000001</v>
      </c>
      <c r="JA81" s="24">
        <v>21.062899999999999</v>
      </c>
      <c r="JB81" s="24">
        <v>24.212</v>
      </c>
      <c r="JC81" s="24">
        <v>18.189699999999998</v>
      </c>
      <c r="JD81" s="24">
        <v>21.700600000000001</v>
      </c>
      <c r="JE81" s="24">
        <v>16.601400000000002</v>
      </c>
      <c r="JF81" s="24">
        <v>19.436599999999999</v>
      </c>
      <c r="JG81" s="24">
        <v>17.282</v>
      </c>
      <c r="JH81" s="24">
        <v>40.806199999999997</v>
      </c>
      <c r="JI81" s="24">
        <v>37.004399999999997</v>
      </c>
      <c r="JJ81" s="24">
        <v>45.698900000000002</v>
      </c>
      <c r="JK81" s="24">
        <v>39.284399999999998</v>
      </c>
      <c r="JL81" s="24">
        <v>45.618299999999998</v>
      </c>
      <c r="JM81" s="24">
        <v>41.394599999999997</v>
      </c>
      <c r="JN81" s="24">
        <v>43.917200000000001</v>
      </c>
      <c r="JO81" s="24">
        <v>38.6387</v>
      </c>
      <c r="JP81" s="24">
        <v>41.4861</v>
      </c>
      <c r="JQ81" s="24">
        <v>37.178199999999997</v>
      </c>
      <c r="JR81" s="24">
        <v>39.774099999999997</v>
      </c>
      <c r="JS81" s="24">
        <v>38.062800000000003</v>
      </c>
      <c r="JT81" s="24">
        <v>41.619399999999999</v>
      </c>
      <c r="JU81" s="24">
        <v>40.2744</v>
      </c>
      <c r="JV81" s="24">
        <v>38.692100000000003</v>
      </c>
      <c r="JW81" s="24">
        <v>37.5822</v>
      </c>
      <c r="JX81" s="24">
        <v>42.793100000000003</v>
      </c>
      <c r="JY81" s="24">
        <v>40.602800000000002</v>
      </c>
      <c r="JZ81" s="24">
        <v>42.6877</v>
      </c>
      <c r="KA81" s="24">
        <v>40.5871</v>
      </c>
      <c r="KB81" s="24">
        <v>37.030299999999997</v>
      </c>
      <c r="KC81" s="24">
        <v>36.104599999999998</v>
      </c>
      <c r="KD81" s="24">
        <v>42.916699999999999</v>
      </c>
      <c r="KE81" s="24">
        <v>41.843800000000002</v>
      </c>
      <c r="KF81" s="24">
        <v>45.002800000000001</v>
      </c>
      <c r="KG81" s="24">
        <v>44.465699999999998</v>
      </c>
      <c r="KH81" s="24">
        <v>45.071300000000001</v>
      </c>
      <c r="KI81" s="24">
        <v>40.481099999999998</v>
      </c>
      <c r="KJ81" s="24">
        <v>42.718000000000004</v>
      </c>
      <c r="KK81" s="24">
        <v>41.65</v>
      </c>
      <c r="KL81" s="24">
        <v>42.085700000000003</v>
      </c>
      <c r="KM81" s="24">
        <v>39.414999999999999</v>
      </c>
      <c r="KN81" s="24">
        <v>43.020800000000001</v>
      </c>
      <c r="KO81" s="24">
        <v>40.300699999999999</v>
      </c>
      <c r="KP81" s="24">
        <v>32.028100000000002</v>
      </c>
      <c r="KQ81" s="24">
        <v>28.491099999999999</v>
      </c>
      <c r="KR81" s="24">
        <v>36.716900000000003</v>
      </c>
      <c r="KS81" s="24">
        <v>33.459299999999999</v>
      </c>
      <c r="KT81" s="24">
        <v>34.167999999999999</v>
      </c>
      <c r="KU81" s="24">
        <v>30.679300000000001</v>
      </c>
      <c r="KV81" s="24">
        <v>45.4039</v>
      </c>
      <c r="KW81" s="24">
        <v>43.2318</v>
      </c>
      <c r="KX81" s="24">
        <v>45.332000000000001</v>
      </c>
      <c r="KY81" s="24">
        <v>43.187199999999997</v>
      </c>
      <c r="KZ81" s="24">
        <v>43.440800000000003</v>
      </c>
      <c r="LA81" s="24">
        <v>42.279800000000002</v>
      </c>
      <c r="LB81" s="24">
        <v>44.450400000000002</v>
      </c>
      <c r="LC81" s="24">
        <v>36.176000000000002</v>
      </c>
      <c r="LD81" s="24">
        <v>44.385199999999998</v>
      </c>
      <c r="LE81" s="24">
        <v>41.515000000000001</v>
      </c>
      <c r="LF81" s="24">
        <v>45.323700000000002</v>
      </c>
      <c r="LG81" s="24">
        <v>44.190600000000003</v>
      </c>
      <c r="LH81" s="24">
        <v>45.395299999999999</v>
      </c>
      <c r="LI81" s="24">
        <v>44.260399999999997</v>
      </c>
      <c r="LJ81" s="24">
        <v>42.535400000000003</v>
      </c>
      <c r="LK81" s="24">
        <v>42.137999999999998</v>
      </c>
      <c r="LL81" s="24">
        <v>45.403100000000002</v>
      </c>
      <c r="LM81" s="24">
        <v>40.835500000000003</v>
      </c>
      <c r="LN81" s="24">
        <v>47.513800000000003</v>
      </c>
      <c r="LO81" s="24">
        <v>46.208799999999997</v>
      </c>
      <c r="LP81" s="24">
        <v>45.132599999999996</v>
      </c>
      <c r="LQ81" s="24">
        <v>44.004199999999997</v>
      </c>
      <c r="LR81" s="24">
        <v>44.3874</v>
      </c>
      <c r="LS81" s="24">
        <v>41.593499999999999</v>
      </c>
      <c r="LT81" s="24">
        <v>42.575699999999998</v>
      </c>
      <c r="LU81" s="24">
        <v>41.511299999999999</v>
      </c>
      <c r="LV81" s="24">
        <v>43.413400000000003</v>
      </c>
      <c r="LW81" s="24">
        <v>42.724299999999999</v>
      </c>
      <c r="LX81" s="24">
        <v>45.968800000000002</v>
      </c>
      <c r="LY81" s="24">
        <v>43.814799999999998</v>
      </c>
      <c r="LZ81" s="24">
        <v>44.419899999999998</v>
      </c>
      <c r="MA81" s="24">
        <v>43.6768</v>
      </c>
      <c r="MB81" s="24">
        <v>41.558900000000001</v>
      </c>
      <c r="MC81" s="24">
        <v>38.9499</v>
      </c>
      <c r="MD81" s="24">
        <v>40.810899999999997</v>
      </c>
      <c r="ME81" s="24">
        <v>39.790700000000001</v>
      </c>
      <c r="MF81" s="24">
        <v>46.297800000000002</v>
      </c>
      <c r="MG81" s="24">
        <v>43.419499999999999</v>
      </c>
      <c r="MH81" s="24">
        <v>43.558500000000002</v>
      </c>
      <c r="MI81" s="24">
        <v>41.45</v>
      </c>
      <c r="MJ81" s="24">
        <v>28.8977</v>
      </c>
      <c r="MK81" s="24">
        <v>14.139799999999999</v>
      </c>
      <c r="ML81" s="24">
        <v>24.167999999999999</v>
      </c>
      <c r="MM81" s="24">
        <v>30.947299999999998</v>
      </c>
      <c r="MN81" s="24">
        <v>54.771700000000003</v>
      </c>
      <c r="MO81" s="24">
        <v>37.879899999999999</v>
      </c>
      <c r="MP81" s="24">
        <v>60.765300000000003</v>
      </c>
      <c r="MQ81" s="24">
        <v>55.734000000000002</v>
      </c>
      <c r="MR81" s="24">
        <v>36.3504</v>
      </c>
      <c r="MS81" s="24">
        <v>69.655000000000001</v>
      </c>
      <c r="MT81" s="24">
        <v>50.402099999999997</v>
      </c>
      <c r="MU81" s="24">
        <v>19.914200000000001</v>
      </c>
      <c r="MV81" s="24">
        <v>13.5898</v>
      </c>
      <c r="MW81" s="24">
        <v>25.9619</v>
      </c>
      <c r="MX81" s="24">
        <v>16.688300000000002</v>
      </c>
      <c r="MY81" s="24">
        <v>20.102699999999999</v>
      </c>
      <c r="MZ81" s="24">
        <v>13.613099999999999</v>
      </c>
      <c r="NA81" s="24">
        <v>22.966799999999999</v>
      </c>
      <c r="NB81" s="24">
        <v>18.282800000000002</v>
      </c>
      <c r="NC81" s="24">
        <v>24.160900000000002</v>
      </c>
      <c r="ND81" s="24">
        <v>17.7498</v>
      </c>
      <c r="NE81" s="24">
        <v>22.377199999999998</v>
      </c>
      <c r="NF81" s="24">
        <v>13.222300000000001</v>
      </c>
      <c r="NG81" s="24">
        <v>15.515700000000001</v>
      </c>
      <c r="NH81" s="24">
        <v>4.6727999999999996</v>
      </c>
      <c r="NI81" s="24">
        <v>18.7911</v>
      </c>
      <c r="NJ81" s="24">
        <v>10.2263</v>
      </c>
      <c r="NK81" s="24">
        <v>23.144500000000001</v>
      </c>
      <c r="NL81" s="24">
        <v>13.885999999999999</v>
      </c>
      <c r="NM81" s="24">
        <v>17.174199999999999</v>
      </c>
      <c r="NN81" s="24">
        <v>6.5012999999999996</v>
      </c>
      <c r="NO81" s="24">
        <v>14.3299</v>
      </c>
      <c r="NP81" s="24">
        <v>3.1566000000000001</v>
      </c>
      <c r="NQ81" s="24">
        <v>25.146000000000001</v>
      </c>
      <c r="NR81" s="24">
        <v>18.177299999999999</v>
      </c>
      <c r="NS81" s="24">
        <v>17.528600000000001</v>
      </c>
      <c r="NT81" s="24">
        <v>9.7565000000000008</v>
      </c>
      <c r="NU81" s="24">
        <v>14.1517</v>
      </c>
      <c r="NV81" s="24">
        <v>6.2991000000000001</v>
      </c>
      <c r="NW81" s="24">
        <v>22.772200000000002</v>
      </c>
      <c r="NX81" s="24">
        <v>16.894400000000001</v>
      </c>
      <c r="NY81" s="24">
        <v>21.557400000000001</v>
      </c>
      <c r="NZ81" s="25">
        <v>12.854200000000001</v>
      </c>
    </row>
    <row r="82" spans="1:390" x14ac:dyDescent="0.25">
      <c r="A82" s="1"/>
      <c r="B82" s="22">
        <v>45261</v>
      </c>
      <c r="C82" s="23">
        <v>3.1150000000000002</v>
      </c>
      <c r="D82" s="24">
        <v>32.385300000000001</v>
      </c>
      <c r="E82" s="24">
        <v>24.849</v>
      </c>
      <c r="F82" s="24">
        <v>31.762699999999999</v>
      </c>
      <c r="G82" s="24">
        <v>20.738299999999999</v>
      </c>
      <c r="H82" s="24">
        <v>32.683399999999999</v>
      </c>
      <c r="I82" s="24">
        <v>25.0989</v>
      </c>
      <c r="J82" s="24">
        <v>34.048699999999997</v>
      </c>
      <c r="K82" s="24">
        <v>20.7377</v>
      </c>
      <c r="L82" s="24">
        <v>32.592500000000001</v>
      </c>
      <c r="M82" s="24">
        <v>27.256900000000002</v>
      </c>
      <c r="N82" s="24">
        <v>35.081699999999998</v>
      </c>
      <c r="O82" s="24">
        <v>21.3154</v>
      </c>
      <c r="P82" s="24">
        <v>32.443199999999997</v>
      </c>
      <c r="Q82" s="24">
        <v>27.104700000000001</v>
      </c>
      <c r="R82" s="24">
        <v>31.804099999999998</v>
      </c>
      <c r="S82" s="24">
        <v>26.126899999999999</v>
      </c>
      <c r="T82" s="24">
        <v>31.322099999999999</v>
      </c>
      <c r="U82" s="24">
        <v>24.1858</v>
      </c>
      <c r="V82" s="24">
        <v>33.736699999999999</v>
      </c>
      <c r="W82" s="24">
        <v>25.935400000000001</v>
      </c>
      <c r="X82" s="24">
        <v>37.956600000000002</v>
      </c>
      <c r="Y82" s="24">
        <v>29.697299999999998</v>
      </c>
      <c r="Z82" s="24">
        <v>32.327399999999997</v>
      </c>
      <c r="AA82" s="24">
        <v>22.499300000000002</v>
      </c>
      <c r="AB82" s="24">
        <v>33.493600000000001</v>
      </c>
      <c r="AC82" s="24">
        <v>25.2422</v>
      </c>
      <c r="AD82" s="24">
        <v>34.066499999999998</v>
      </c>
      <c r="AE82" s="24">
        <v>24.183499999999999</v>
      </c>
      <c r="AF82" s="24">
        <v>33.786900000000003</v>
      </c>
      <c r="AG82" s="24">
        <v>26.039300000000001</v>
      </c>
      <c r="AH82" s="24">
        <v>33.914299999999997</v>
      </c>
      <c r="AI82" s="24">
        <v>25.722100000000001</v>
      </c>
      <c r="AJ82" s="24">
        <v>32.508299999999998</v>
      </c>
      <c r="AK82" s="24">
        <v>25.873200000000001</v>
      </c>
      <c r="AL82" s="24">
        <v>31.125699999999998</v>
      </c>
      <c r="AM82" s="24">
        <v>25.2303</v>
      </c>
      <c r="AN82" s="24">
        <v>31.076799999999999</v>
      </c>
      <c r="AO82" s="24">
        <v>25.1798</v>
      </c>
      <c r="AP82" s="24">
        <v>30.990600000000001</v>
      </c>
      <c r="AQ82" s="24">
        <v>24.732700000000001</v>
      </c>
      <c r="AR82" s="24">
        <v>32.741300000000003</v>
      </c>
      <c r="AS82" s="24">
        <v>24.994800000000001</v>
      </c>
      <c r="AT82" s="24">
        <v>37.289700000000003</v>
      </c>
      <c r="AU82" s="24">
        <v>27.962399999999999</v>
      </c>
      <c r="AV82" s="24">
        <v>31.196899999999999</v>
      </c>
      <c r="AW82" s="24">
        <v>23.777000000000001</v>
      </c>
      <c r="AX82" s="24">
        <v>34.054099999999998</v>
      </c>
      <c r="AY82" s="24">
        <v>24.952100000000002</v>
      </c>
      <c r="AZ82" s="24">
        <v>33.284399999999998</v>
      </c>
      <c r="BA82" s="24">
        <v>24.676600000000001</v>
      </c>
      <c r="BB82" s="24">
        <v>33.793199999999999</v>
      </c>
      <c r="BC82" s="24">
        <v>24.533300000000001</v>
      </c>
      <c r="BD82" s="24">
        <v>35.503700000000002</v>
      </c>
      <c r="BE82" s="24">
        <v>25.041499999999999</v>
      </c>
      <c r="BF82" s="24">
        <v>33.843000000000004</v>
      </c>
      <c r="BG82" s="24">
        <v>24.578600000000002</v>
      </c>
      <c r="BH82" s="24">
        <v>34.605499999999999</v>
      </c>
      <c r="BI82" s="24">
        <v>27.8962</v>
      </c>
      <c r="BJ82" s="24">
        <v>36.764099999999999</v>
      </c>
      <c r="BK82" s="24">
        <v>29.290800000000001</v>
      </c>
      <c r="BL82" s="24">
        <v>37.027200000000001</v>
      </c>
      <c r="BM82" s="24">
        <v>28.636900000000001</v>
      </c>
      <c r="BN82" s="24">
        <v>30.7653</v>
      </c>
      <c r="BO82" s="24">
        <v>23.839400000000001</v>
      </c>
      <c r="BP82" s="24">
        <v>31.4101</v>
      </c>
      <c r="BQ82" s="24">
        <v>24.589700000000001</v>
      </c>
      <c r="BR82" s="24">
        <v>32.991300000000003</v>
      </c>
      <c r="BS82" s="24">
        <v>24.973099999999999</v>
      </c>
      <c r="BT82" s="24">
        <v>31.4771</v>
      </c>
      <c r="BU82" s="24">
        <v>23.603200000000001</v>
      </c>
      <c r="BV82" s="24">
        <v>30.158000000000001</v>
      </c>
      <c r="BW82" s="24">
        <v>23.151199999999999</v>
      </c>
      <c r="BX82" s="24">
        <v>31.0534</v>
      </c>
      <c r="BY82" s="24">
        <v>23.746099999999998</v>
      </c>
      <c r="BZ82" s="24">
        <v>30.6797</v>
      </c>
      <c r="CA82" s="24">
        <v>23.620899999999999</v>
      </c>
      <c r="CB82" s="24">
        <v>29.796299999999999</v>
      </c>
      <c r="CC82" s="24">
        <v>22.8871</v>
      </c>
      <c r="CD82" s="24">
        <v>36.963999999999999</v>
      </c>
      <c r="CE82" s="24">
        <v>28.465800000000002</v>
      </c>
      <c r="CF82" s="24">
        <v>31.262</v>
      </c>
      <c r="CG82" s="24">
        <v>24.566700000000001</v>
      </c>
      <c r="CH82" s="24">
        <v>37.2258</v>
      </c>
      <c r="CI82" s="24">
        <v>28.7179</v>
      </c>
      <c r="CJ82" s="24">
        <v>29.974799999999998</v>
      </c>
      <c r="CK82" s="24">
        <v>23.244199999999999</v>
      </c>
      <c r="CL82" s="24">
        <v>31.182099999999998</v>
      </c>
      <c r="CM82" s="24">
        <v>23.494199999999999</v>
      </c>
      <c r="CN82" s="24">
        <v>28.541899999999998</v>
      </c>
      <c r="CO82" s="24">
        <v>23.213200000000001</v>
      </c>
      <c r="CP82" s="24">
        <v>31.5868</v>
      </c>
      <c r="CQ82" s="24">
        <v>23.831600000000002</v>
      </c>
      <c r="CR82" s="24">
        <v>55.119700000000002</v>
      </c>
      <c r="CS82" s="24">
        <v>41.669400000000003</v>
      </c>
      <c r="CT82" s="24">
        <v>51.148899999999998</v>
      </c>
      <c r="CU82" s="24">
        <v>42.0824</v>
      </c>
      <c r="CV82" s="24">
        <v>50.903700000000001</v>
      </c>
      <c r="CW82" s="24">
        <v>43.230699999999999</v>
      </c>
      <c r="CX82" s="24">
        <v>52.377899999999997</v>
      </c>
      <c r="CY82" s="24">
        <v>44.485700000000001</v>
      </c>
      <c r="CZ82" s="24">
        <v>52.2849</v>
      </c>
      <c r="DA82" s="24">
        <v>43.698900000000002</v>
      </c>
      <c r="DB82" s="24">
        <v>52.699599999999997</v>
      </c>
      <c r="DC82" s="24">
        <v>43.4146</v>
      </c>
      <c r="DD82" s="24">
        <v>52.151299999999999</v>
      </c>
      <c r="DE82" s="24">
        <v>45.543599999999998</v>
      </c>
      <c r="DF82" s="24">
        <v>51.730600000000003</v>
      </c>
      <c r="DG82" s="24">
        <v>42.5884</v>
      </c>
      <c r="DH82" s="24">
        <v>54.003500000000003</v>
      </c>
      <c r="DI82" s="24">
        <v>41.763399999999997</v>
      </c>
      <c r="DJ82" s="24">
        <v>57.3294</v>
      </c>
      <c r="DK82" s="24">
        <v>46.906500000000001</v>
      </c>
      <c r="DL82" s="24">
        <v>59.804900000000004</v>
      </c>
      <c r="DM82" s="24">
        <v>47.591000000000001</v>
      </c>
      <c r="DN82" s="24">
        <v>31.293399999999998</v>
      </c>
      <c r="DO82" s="24">
        <v>17.8217</v>
      </c>
      <c r="DP82" s="24">
        <v>45.85</v>
      </c>
      <c r="DQ82" s="24">
        <v>37.244100000000003</v>
      </c>
      <c r="DR82" s="24">
        <v>29.532800000000002</v>
      </c>
      <c r="DS82" s="24">
        <v>20.5642</v>
      </c>
      <c r="DT82" s="24">
        <v>47.8307</v>
      </c>
      <c r="DU82" s="24">
        <v>40.498800000000003</v>
      </c>
      <c r="DV82" s="24">
        <v>48.942</v>
      </c>
      <c r="DW82" s="24">
        <v>39.137799999999999</v>
      </c>
      <c r="DX82" s="24">
        <v>42.243000000000002</v>
      </c>
      <c r="DY82" s="24">
        <v>41.082799999999999</v>
      </c>
      <c r="DZ82" s="24">
        <v>29.174800000000001</v>
      </c>
      <c r="EA82" s="24">
        <v>18.008400000000002</v>
      </c>
      <c r="EB82" s="24">
        <v>28.5916</v>
      </c>
      <c r="EC82" s="24">
        <v>22.001000000000001</v>
      </c>
      <c r="ED82" s="24">
        <v>24.4788</v>
      </c>
      <c r="EE82" s="24">
        <v>17.355799999999999</v>
      </c>
      <c r="EF82" s="24">
        <v>36.738399999999999</v>
      </c>
      <c r="EG82" s="24">
        <v>35.82</v>
      </c>
      <c r="EH82" s="24">
        <v>37.379300000000001</v>
      </c>
      <c r="EI82" s="24">
        <v>36.444899999999997</v>
      </c>
      <c r="EJ82" s="24">
        <v>2.754</v>
      </c>
      <c r="EK82" s="24">
        <v>1.0754999999999999</v>
      </c>
      <c r="EL82" s="24">
        <v>1.8260000000000001</v>
      </c>
      <c r="EM82" s="24">
        <v>36.998100000000001</v>
      </c>
      <c r="EN82" s="24">
        <v>33.027799999999999</v>
      </c>
      <c r="EO82" s="24">
        <v>31.4956</v>
      </c>
      <c r="EP82" s="24">
        <v>25.349699999999999</v>
      </c>
      <c r="EQ82" s="24">
        <v>31.0991</v>
      </c>
      <c r="ER82" s="24">
        <v>24.950900000000001</v>
      </c>
      <c r="ES82" s="24">
        <v>29.572199999999999</v>
      </c>
      <c r="ET82" s="24">
        <v>24.534199999999998</v>
      </c>
      <c r="EU82" s="24">
        <v>32.212400000000002</v>
      </c>
      <c r="EV82" s="24">
        <v>26.324300000000001</v>
      </c>
      <c r="EW82" s="24">
        <v>27.6539</v>
      </c>
      <c r="EX82" s="24">
        <v>19.407399999999999</v>
      </c>
      <c r="EY82" s="24">
        <v>31.827999999999999</v>
      </c>
      <c r="EZ82" s="24">
        <v>26.824100000000001</v>
      </c>
      <c r="FA82" s="24">
        <v>32.231900000000003</v>
      </c>
      <c r="FB82" s="24">
        <v>26.626799999999999</v>
      </c>
      <c r="FC82" s="24">
        <v>26.442</v>
      </c>
      <c r="FD82" s="24">
        <v>23.591899999999999</v>
      </c>
      <c r="FE82" s="24">
        <v>32.719000000000001</v>
      </c>
      <c r="FF82" s="24">
        <v>26.731300000000001</v>
      </c>
      <c r="FG82" s="24">
        <v>30.184999999999999</v>
      </c>
      <c r="FH82" s="24">
        <v>23.903400000000001</v>
      </c>
      <c r="FI82" s="24">
        <v>31.915500000000002</v>
      </c>
      <c r="FJ82" s="24">
        <v>24.948699999999999</v>
      </c>
      <c r="FK82" s="24">
        <v>34.343899999999998</v>
      </c>
      <c r="FL82" s="24">
        <v>20.679300000000001</v>
      </c>
      <c r="FM82" s="24">
        <v>32.083500000000001</v>
      </c>
      <c r="FN82" s="24">
        <v>26.784099999999999</v>
      </c>
      <c r="FO82" s="24">
        <v>27.559899999999999</v>
      </c>
      <c r="FP82" s="24">
        <v>23.6083</v>
      </c>
      <c r="FQ82" s="24">
        <v>34.165799999999997</v>
      </c>
      <c r="FR82" s="24">
        <v>26.65</v>
      </c>
      <c r="FS82" s="24">
        <v>29.354800000000001</v>
      </c>
      <c r="FT82" s="24">
        <v>22.973700000000001</v>
      </c>
      <c r="FU82" s="24">
        <v>27.259</v>
      </c>
      <c r="FV82" s="24">
        <v>22.745799999999999</v>
      </c>
      <c r="FW82" s="24">
        <v>33.770000000000003</v>
      </c>
      <c r="FX82" s="24">
        <v>26.380400000000002</v>
      </c>
      <c r="FY82" s="24">
        <v>26.331700000000001</v>
      </c>
      <c r="FZ82" s="24">
        <v>21.146000000000001</v>
      </c>
      <c r="GA82" s="24">
        <v>24.886099999999999</v>
      </c>
      <c r="GB82" s="24">
        <v>20.4178</v>
      </c>
      <c r="GC82" s="24">
        <v>29.784700000000001</v>
      </c>
      <c r="GD82" s="24">
        <v>25.669899999999998</v>
      </c>
      <c r="GE82" s="24">
        <v>34.278700000000001</v>
      </c>
      <c r="GF82" s="24">
        <v>26.617899999999999</v>
      </c>
      <c r="GG82" s="24">
        <v>26.545000000000002</v>
      </c>
      <c r="GH82" s="24">
        <v>24.7742</v>
      </c>
      <c r="GI82" s="24">
        <v>28.9527</v>
      </c>
      <c r="GJ82" s="24">
        <v>24.637599999999999</v>
      </c>
      <c r="GK82" s="24">
        <v>24.831099999999999</v>
      </c>
      <c r="GL82" s="24">
        <v>20.782599999999999</v>
      </c>
      <c r="GM82" s="24">
        <v>25.965800000000002</v>
      </c>
      <c r="GN82" s="24">
        <v>17.441299999999998</v>
      </c>
      <c r="GO82" s="24">
        <v>22.244299999999999</v>
      </c>
      <c r="GP82" s="24">
        <v>14.127700000000001</v>
      </c>
      <c r="GQ82" s="24">
        <v>26.3871</v>
      </c>
      <c r="GR82" s="24">
        <v>22.209700000000002</v>
      </c>
      <c r="GS82" s="24">
        <v>26.9787</v>
      </c>
      <c r="GT82" s="24">
        <v>23.610099999999999</v>
      </c>
      <c r="GU82" s="24">
        <v>25.647300000000001</v>
      </c>
      <c r="GV82" s="24">
        <v>21.724599999999999</v>
      </c>
      <c r="GW82" s="24">
        <v>32.015300000000003</v>
      </c>
      <c r="GX82" s="24">
        <v>26.596499999999999</v>
      </c>
      <c r="GY82" s="24">
        <v>21.921700000000001</v>
      </c>
      <c r="GZ82" s="24">
        <v>22.975100000000001</v>
      </c>
      <c r="HA82" s="24">
        <v>19.563700000000001</v>
      </c>
      <c r="HB82" s="24">
        <v>15.974399999999999</v>
      </c>
      <c r="HC82" s="24">
        <v>25.662500000000001</v>
      </c>
      <c r="HD82" s="24">
        <v>24.648299999999999</v>
      </c>
      <c r="HE82" s="24">
        <v>19.520700000000001</v>
      </c>
      <c r="HF82" s="24">
        <v>16.242999999999999</v>
      </c>
      <c r="HG82" s="24">
        <v>24.914899999999999</v>
      </c>
      <c r="HH82" s="24">
        <v>24.9773</v>
      </c>
      <c r="HI82" s="24">
        <v>19.8291</v>
      </c>
      <c r="HJ82" s="24">
        <v>16.557400000000001</v>
      </c>
      <c r="HK82" s="24">
        <v>22.485099999999999</v>
      </c>
      <c r="HL82" s="24">
        <v>22.529399999999999</v>
      </c>
      <c r="HM82" s="24">
        <v>17.8263</v>
      </c>
      <c r="HN82" s="24">
        <v>14.816700000000001</v>
      </c>
      <c r="HO82" s="24">
        <v>11.644500000000001</v>
      </c>
      <c r="HP82" s="24">
        <v>12.186299999999999</v>
      </c>
      <c r="HQ82" s="24">
        <v>7.4950999999999999</v>
      </c>
      <c r="HR82" s="24">
        <v>5.1093000000000002</v>
      </c>
      <c r="HS82" s="24">
        <v>15.264799999999999</v>
      </c>
      <c r="HT82" s="24">
        <v>22.956099999999999</v>
      </c>
      <c r="HU82" s="24">
        <v>24.871700000000001</v>
      </c>
      <c r="HV82" s="24">
        <v>19.302</v>
      </c>
      <c r="HW82" s="24">
        <v>16.388100000000001</v>
      </c>
      <c r="HX82" s="24">
        <v>22.093699999999998</v>
      </c>
      <c r="HY82" s="24">
        <v>23.253799999999998</v>
      </c>
      <c r="HZ82" s="24">
        <v>19.199000000000002</v>
      </c>
      <c r="IA82" s="24">
        <v>16.168299999999999</v>
      </c>
      <c r="IB82" s="24">
        <v>22.516999999999999</v>
      </c>
      <c r="IC82" s="24">
        <v>25.176500000000001</v>
      </c>
      <c r="ID82" s="24">
        <v>19.630700000000001</v>
      </c>
      <c r="IE82" s="24">
        <v>16.688600000000001</v>
      </c>
      <c r="IF82" s="24">
        <v>19.594999999999999</v>
      </c>
      <c r="IG82" s="24">
        <v>22.753699999999998</v>
      </c>
      <c r="IH82" s="24">
        <v>17.590299999999999</v>
      </c>
      <c r="II82" s="24">
        <v>14.9636</v>
      </c>
      <c r="IJ82" s="24">
        <v>20.909700000000001</v>
      </c>
      <c r="IK82" s="24">
        <v>24.732900000000001</v>
      </c>
      <c r="IL82" s="24">
        <v>19.3385</v>
      </c>
      <c r="IM82" s="24">
        <v>19.9283</v>
      </c>
      <c r="IN82" s="24">
        <v>23.460799999999999</v>
      </c>
      <c r="IO82" s="24">
        <v>18.331600000000002</v>
      </c>
      <c r="IP82" s="24">
        <v>31.4617</v>
      </c>
      <c r="IQ82" s="24">
        <v>26.9254</v>
      </c>
      <c r="IR82" s="24">
        <v>20.974900000000002</v>
      </c>
      <c r="IS82" s="24">
        <v>21.786300000000001</v>
      </c>
      <c r="IT82" s="24">
        <v>25.0427</v>
      </c>
      <c r="IU82" s="24">
        <v>19.5852</v>
      </c>
      <c r="IV82" s="24">
        <v>25.182500000000001</v>
      </c>
      <c r="IW82" s="24">
        <v>24.762</v>
      </c>
      <c r="IX82" s="24">
        <v>19.039300000000001</v>
      </c>
      <c r="IY82" s="24">
        <v>26.1172</v>
      </c>
      <c r="IZ82" s="24">
        <v>19.957899999999999</v>
      </c>
      <c r="JA82" s="24">
        <v>22.027000000000001</v>
      </c>
      <c r="JB82" s="24">
        <v>25.033799999999999</v>
      </c>
      <c r="JC82" s="24">
        <v>19.5566</v>
      </c>
      <c r="JD82" s="24">
        <v>22.015899999999998</v>
      </c>
      <c r="JE82" s="24">
        <v>17.669699999999999</v>
      </c>
      <c r="JF82" s="24">
        <v>20.319600000000001</v>
      </c>
      <c r="JG82" s="24">
        <v>18.625699999999998</v>
      </c>
      <c r="JH82" s="24">
        <v>43.414499999999997</v>
      </c>
      <c r="JI82" s="24">
        <v>39.656700000000001</v>
      </c>
      <c r="JJ82" s="24">
        <v>48.2836</v>
      </c>
      <c r="JK82" s="24">
        <v>41.492600000000003</v>
      </c>
      <c r="JL82" s="24">
        <v>50.402500000000003</v>
      </c>
      <c r="JM82" s="24">
        <v>44.607999999999997</v>
      </c>
      <c r="JN82" s="24">
        <v>47.166899999999998</v>
      </c>
      <c r="JO82" s="24">
        <v>41.4039</v>
      </c>
      <c r="JP82" s="24">
        <v>44.6858</v>
      </c>
      <c r="JQ82" s="24">
        <v>40.722099999999998</v>
      </c>
      <c r="JR82" s="24">
        <v>41.976700000000001</v>
      </c>
      <c r="JS82" s="24">
        <v>40.387700000000002</v>
      </c>
      <c r="JT82" s="24">
        <v>43.533000000000001</v>
      </c>
      <c r="JU82" s="24">
        <v>42.369500000000002</v>
      </c>
      <c r="JV82" s="24">
        <v>40.4131</v>
      </c>
      <c r="JW82" s="24">
        <v>39.402799999999999</v>
      </c>
      <c r="JX82" s="24">
        <v>44.753</v>
      </c>
      <c r="JY82" s="24">
        <v>42.1327</v>
      </c>
      <c r="JZ82" s="24">
        <v>44.644799999999996</v>
      </c>
      <c r="KA82" s="24">
        <v>42.118299999999998</v>
      </c>
      <c r="KB82" s="24">
        <v>38.170099999999998</v>
      </c>
      <c r="KC82" s="24">
        <v>37.215899999999998</v>
      </c>
      <c r="KD82" s="24">
        <v>44.793500000000002</v>
      </c>
      <c r="KE82" s="24">
        <v>43.6736</v>
      </c>
      <c r="KF82" s="24">
        <v>47.078200000000002</v>
      </c>
      <c r="KG82" s="24">
        <v>45.901200000000003</v>
      </c>
      <c r="KH82" s="24">
        <v>47.626600000000003</v>
      </c>
      <c r="KI82" s="24">
        <v>42.6282</v>
      </c>
      <c r="KJ82" s="24">
        <v>44.484400000000001</v>
      </c>
      <c r="KK82" s="24">
        <v>43.372300000000003</v>
      </c>
      <c r="KL82" s="24">
        <v>43.584099999999999</v>
      </c>
      <c r="KM82" s="24">
        <v>41.554699999999997</v>
      </c>
      <c r="KN82" s="24">
        <v>44.940100000000001</v>
      </c>
      <c r="KO82" s="24">
        <v>42.397100000000002</v>
      </c>
      <c r="KP82" s="24">
        <v>38.3048</v>
      </c>
      <c r="KQ82" s="24">
        <v>32.929699999999997</v>
      </c>
      <c r="KR82" s="24">
        <v>43.150599999999997</v>
      </c>
      <c r="KS82" s="24">
        <v>37.859200000000001</v>
      </c>
      <c r="KT82" s="24">
        <v>38.270600000000002</v>
      </c>
      <c r="KU82" s="24">
        <v>33.288800000000002</v>
      </c>
      <c r="KV82" s="24">
        <v>47.216000000000001</v>
      </c>
      <c r="KW82" s="24">
        <v>45.584200000000003</v>
      </c>
      <c r="KX82" s="24">
        <v>47.170200000000001</v>
      </c>
      <c r="KY82" s="24">
        <v>45.542299999999997</v>
      </c>
      <c r="KZ82" s="24">
        <v>45.596400000000003</v>
      </c>
      <c r="LA82" s="24">
        <v>44.023800000000001</v>
      </c>
      <c r="LB82" s="24">
        <v>46.5015</v>
      </c>
      <c r="LC82" s="24">
        <v>35.927</v>
      </c>
      <c r="LD82" s="24">
        <v>46.583599999999997</v>
      </c>
      <c r="LE82" s="24">
        <v>43.967399999999998</v>
      </c>
      <c r="LF82" s="24">
        <v>47.046500000000002</v>
      </c>
      <c r="LG82" s="24">
        <v>45.870399999999997</v>
      </c>
      <c r="LH82" s="24">
        <v>47.140500000000003</v>
      </c>
      <c r="LI82" s="24">
        <v>45.962000000000003</v>
      </c>
      <c r="LJ82" s="24">
        <v>43.52</v>
      </c>
      <c r="LK82" s="24">
        <v>43.472200000000001</v>
      </c>
      <c r="LL82" s="24">
        <v>46.741199999999999</v>
      </c>
      <c r="LM82" s="24">
        <v>44.049799999999998</v>
      </c>
      <c r="LN82" s="24">
        <v>49.648099999999999</v>
      </c>
      <c r="LO82" s="24">
        <v>49.222299999999997</v>
      </c>
      <c r="LP82" s="24">
        <v>46.908200000000001</v>
      </c>
      <c r="LQ82" s="24">
        <v>45.735500000000002</v>
      </c>
      <c r="LR82" s="24">
        <v>46.043199999999999</v>
      </c>
      <c r="LS82" s="24">
        <v>43.721699999999998</v>
      </c>
      <c r="LT82" s="24">
        <v>43.509599999999999</v>
      </c>
      <c r="LU82" s="24">
        <v>42.421799999999998</v>
      </c>
      <c r="LV82" s="24">
        <v>45.2547</v>
      </c>
      <c r="LW82" s="24">
        <v>45.031799999999997</v>
      </c>
      <c r="LX82" s="24">
        <v>47.988500000000002</v>
      </c>
      <c r="LY82" s="24">
        <v>46.073300000000003</v>
      </c>
      <c r="LZ82" s="24">
        <v>46.351599999999998</v>
      </c>
      <c r="MA82" s="24">
        <v>44.817</v>
      </c>
      <c r="MB82" s="24">
        <v>43.779800000000002</v>
      </c>
      <c r="MC82" s="24">
        <v>41.384099999999997</v>
      </c>
      <c r="MD82" s="24">
        <v>42.549700000000001</v>
      </c>
      <c r="ME82" s="24">
        <v>41.485900000000001</v>
      </c>
      <c r="MF82" s="24">
        <v>48.441200000000002</v>
      </c>
      <c r="MG82" s="24">
        <v>45.682499999999997</v>
      </c>
      <c r="MH82" s="24">
        <v>45.454300000000003</v>
      </c>
      <c r="MI82" s="24">
        <v>43.750599999999999</v>
      </c>
      <c r="MJ82" s="24">
        <v>30.328900000000001</v>
      </c>
      <c r="MK82" s="24">
        <v>14.8401</v>
      </c>
      <c r="ML82" s="24">
        <v>25.643699999999999</v>
      </c>
      <c r="MM82" s="24">
        <v>27.2592</v>
      </c>
      <c r="MN82" s="24">
        <v>62.669600000000003</v>
      </c>
      <c r="MO82" s="24">
        <v>36.055500000000002</v>
      </c>
      <c r="MP82" s="24">
        <v>57.811399999999999</v>
      </c>
      <c r="MQ82" s="24">
        <v>63.924900000000001</v>
      </c>
      <c r="MR82" s="24">
        <v>36.934199999999997</v>
      </c>
      <c r="MS82" s="24">
        <v>79.006799999999998</v>
      </c>
      <c r="MT82" s="24">
        <v>56.483400000000003</v>
      </c>
      <c r="MU82" s="24">
        <v>21.8429</v>
      </c>
      <c r="MV82" s="24">
        <v>14.8734</v>
      </c>
      <c r="MW82" s="24">
        <v>25.56</v>
      </c>
      <c r="MX82" s="24">
        <v>19.4391</v>
      </c>
      <c r="MY82" s="24">
        <v>19.3215</v>
      </c>
      <c r="MZ82" s="24">
        <v>16.3292</v>
      </c>
      <c r="NA82" s="24">
        <v>22.235299999999999</v>
      </c>
      <c r="NB82" s="24">
        <v>21.165900000000001</v>
      </c>
      <c r="NC82" s="24">
        <v>23.570699999999999</v>
      </c>
      <c r="ND82" s="24">
        <v>20.8474</v>
      </c>
      <c r="NE82" s="24">
        <v>21.823699999999999</v>
      </c>
      <c r="NF82" s="24">
        <v>16.1737</v>
      </c>
      <c r="NG82" s="24">
        <v>14.8095</v>
      </c>
      <c r="NH82" s="24">
        <v>7.5054999999999996</v>
      </c>
      <c r="NI82" s="24">
        <v>18.038399999999999</v>
      </c>
      <c r="NJ82" s="24">
        <v>12.9535</v>
      </c>
      <c r="NK82" s="24">
        <v>22.5624</v>
      </c>
      <c r="NL82" s="24">
        <v>16.990400000000001</v>
      </c>
      <c r="NM82" s="24">
        <v>15.687799999999999</v>
      </c>
      <c r="NN82" s="24">
        <v>7.9573999999999998</v>
      </c>
      <c r="NO82" s="24">
        <v>14.4793</v>
      </c>
      <c r="NP82" s="24">
        <v>5.9561000000000002</v>
      </c>
      <c r="NQ82" s="24">
        <v>24.524100000000001</v>
      </c>
      <c r="NR82" s="24">
        <v>21.21</v>
      </c>
      <c r="NS82" s="24">
        <v>16.937799999999999</v>
      </c>
      <c r="NT82" s="24">
        <v>12.676500000000001</v>
      </c>
      <c r="NU82" s="24">
        <v>13.577500000000001</v>
      </c>
      <c r="NV82" s="24">
        <v>8.9649000000000001</v>
      </c>
      <c r="NW82" s="24">
        <v>22.044499999999999</v>
      </c>
      <c r="NX82" s="24">
        <v>19.8033</v>
      </c>
      <c r="NY82" s="24">
        <v>20.8522</v>
      </c>
      <c r="NZ82" s="25">
        <v>15.686299999999999</v>
      </c>
    </row>
    <row r="83" spans="1:390" x14ac:dyDescent="0.25">
      <c r="A83" s="1"/>
      <c r="B83" s="22">
        <v>45292</v>
      </c>
      <c r="C83" s="23">
        <v>3.2250000000000001</v>
      </c>
      <c r="D83" s="24">
        <v>46.902799999999999</v>
      </c>
      <c r="E83" s="24">
        <v>39.236199999999997</v>
      </c>
      <c r="F83" s="24">
        <v>46.915500000000002</v>
      </c>
      <c r="G83" s="24">
        <v>31.172999999999998</v>
      </c>
      <c r="H83" s="24">
        <v>47.102899999999998</v>
      </c>
      <c r="I83" s="24">
        <v>39.488</v>
      </c>
      <c r="J83" s="24">
        <v>51.4801</v>
      </c>
      <c r="K83" s="24">
        <v>31.1721</v>
      </c>
      <c r="L83" s="24">
        <v>39.033000000000001</v>
      </c>
      <c r="M83" s="24">
        <v>34.197299999999998</v>
      </c>
      <c r="N83" s="24">
        <v>42.503399999999999</v>
      </c>
      <c r="O83" s="24">
        <v>25.544799999999999</v>
      </c>
      <c r="P83" s="24">
        <v>38.982999999999997</v>
      </c>
      <c r="Q83" s="24">
        <v>34.092799999999997</v>
      </c>
      <c r="R83" s="24">
        <v>33.437399999999997</v>
      </c>
      <c r="S83" s="24">
        <v>35.785600000000002</v>
      </c>
      <c r="T83" s="24">
        <v>48.2515</v>
      </c>
      <c r="U83" s="24">
        <v>39.5824</v>
      </c>
      <c r="V83" s="24">
        <v>45.340299999999999</v>
      </c>
      <c r="W83" s="24">
        <v>35.796300000000002</v>
      </c>
      <c r="X83" s="24">
        <v>55.555999999999997</v>
      </c>
      <c r="Y83" s="24">
        <v>45.677599999999998</v>
      </c>
      <c r="Z83" s="24">
        <v>38.033099999999997</v>
      </c>
      <c r="AA83" s="24">
        <v>29.775600000000001</v>
      </c>
      <c r="AB83" s="24">
        <v>50.963900000000002</v>
      </c>
      <c r="AC83" s="24">
        <v>40.584400000000002</v>
      </c>
      <c r="AD83" s="24">
        <v>44.300699999999999</v>
      </c>
      <c r="AE83" s="24">
        <v>31.956</v>
      </c>
      <c r="AF83" s="24">
        <v>52.093499999999999</v>
      </c>
      <c r="AG83" s="24">
        <v>41.1965</v>
      </c>
      <c r="AH83" s="24">
        <v>52.434199999999997</v>
      </c>
      <c r="AI83" s="24">
        <v>41.491500000000002</v>
      </c>
      <c r="AJ83" s="24">
        <v>49.093000000000004</v>
      </c>
      <c r="AK83" s="24">
        <v>40.646299999999997</v>
      </c>
      <c r="AL83" s="24">
        <v>33.612299999999998</v>
      </c>
      <c r="AM83" s="24">
        <v>32.038800000000002</v>
      </c>
      <c r="AN83" s="24">
        <v>33.563400000000001</v>
      </c>
      <c r="AO83" s="24">
        <v>31.988</v>
      </c>
      <c r="AP83" s="24">
        <v>51.231699999999996</v>
      </c>
      <c r="AQ83" s="24">
        <v>41.138300000000001</v>
      </c>
      <c r="AR83" s="24">
        <v>45.18</v>
      </c>
      <c r="AS83" s="24">
        <v>35.441400000000002</v>
      </c>
      <c r="AT83" s="24">
        <v>51.0595</v>
      </c>
      <c r="AU83" s="24">
        <v>40.597000000000001</v>
      </c>
      <c r="AV83" s="24">
        <v>50.001100000000001</v>
      </c>
      <c r="AW83" s="24">
        <v>41.332700000000003</v>
      </c>
      <c r="AX83" s="24">
        <v>54.245899999999999</v>
      </c>
      <c r="AY83" s="24">
        <v>42.041699999999999</v>
      </c>
      <c r="AZ83" s="24">
        <v>44.491100000000003</v>
      </c>
      <c r="BA83" s="24">
        <v>32.456699999999998</v>
      </c>
      <c r="BB83" s="24">
        <v>43.930399999999999</v>
      </c>
      <c r="BC83" s="24">
        <v>32.372900000000001</v>
      </c>
      <c r="BD83" s="24">
        <v>41.288400000000003</v>
      </c>
      <c r="BE83" s="24">
        <v>33.690899999999999</v>
      </c>
      <c r="BF83" s="24">
        <v>43.1325</v>
      </c>
      <c r="BG83" s="24">
        <v>32.406700000000001</v>
      </c>
      <c r="BH83" s="24">
        <v>45.682200000000002</v>
      </c>
      <c r="BI83" s="24">
        <v>33.228099999999998</v>
      </c>
      <c r="BJ83" s="24">
        <v>52.651699999999998</v>
      </c>
      <c r="BK83" s="24">
        <v>42.966200000000001</v>
      </c>
      <c r="BL83" s="24">
        <v>50.502499999999998</v>
      </c>
      <c r="BM83" s="24">
        <v>41.7239</v>
      </c>
      <c r="BN83" s="24">
        <v>44.060600000000001</v>
      </c>
      <c r="BO83" s="24">
        <v>36.611199999999997</v>
      </c>
      <c r="BP83" s="24">
        <v>50.030099999999997</v>
      </c>
      <c r="BQ83" s="24">
        <v>41.759500000000003</v>
      </c>
      <c r="BR83" s="24">
        <v>53.825299999999999</v>
      </c>
      <c r="BS83" s="24">
        <v>41.942399999999999</v>
      </c>
      <c r="BT83" s="24">
        <v>44.971299999999999</v>
      </c>
      <c r="BU83" s="24">
        <v>36.4621</v>
      </c>
      <c r="BV83" s="24">
        <v>44.805</v>
      </c>
      <c r="BW83" s="24">
        <v>37.014899999999997</v>
      </c>
      <c r="BX83" s="24">
        <v>44.559699999999999</v>
      </c>
      <c r="BY83" s="24">
        <v>36.765900000000002</v>
      </c>
      <c r="BZ83" s="24">
        <v>44.178199999999997</v>
      </c>
      <c r="CA83" s="24">
        <v>36.678600000000003</v>
      </c>
      <c r="CB83" s="24">
        <v>42.288899999999998</v>
      </c>
      <c r="CC83" s="24">
        <v>34.491999999999997</v>
      </c>
      <c r="CD83" s="24">
        <v>51.064300000000003</v>
      </c>
      <c r="CE83" s="24">
        <v>41.925800000000002</v>
      </c>
      <c r="CF83" s="24">
        <v>44.240099999999998</v>
      </c>
      <c r="CG83" s="24">
        <v>36.716000000000001</v>
      </c>
      <c r="CH83" s="24">
        <v>50.690199999999997</v>
      </c>
      <c r="CI83" s="24">
        <v>41.805399999999999</v>
      </c>
      <c r="CJ83" s="24">
        <v>42.183199999999999</v>
      </c>
      <c r="CK83" s="24">
        <v>35.156300000000002</v>
      </c>
      <c r="CL83" s="24">
        <v>43.045200000000001</v>
      </c>
      <c r="CM83" s="24">
        <v>38.229399999999998</v>
      </c>
      <c r="CN83" s="24">
        <v>35.415799999999997</v>
      </c>
      <c r="CO83" s="24">
        <v>30.3706</v>
      </c>
      <c r="CP83" s="24">
        <v>45.082900000000002</v>
      </c>
      <c r="CQ83" s="24">
        <v>36.837200000000003</v>
      </c>
      <c r="CR83" s="24">
        <v>80.144999999999996</v>
      </c>
      <c r="CS83" s="24">
        <v>60.689900000000002</v>
      </c>
      <c r="CT83" s="24">
        <v>80.076999999999998</v>
      </c>
      <c r="CU83" s="24">
        <v>59.918500000000002</v>
      </c>
      <c r="CV83" s="24">
        <v>80.809600000000003</v>
      </c>
      <c r="CW83" s="24">
        <v>62.8566</v>
      </c>
      <c r="CX83" s="24">
        <v>82.3215</v>
      </c>
      <c r="CY83" s="24">
        <v>63.267200000000003</v>
      </c>
      <c r="CZ83" s="24">
        <v>81.401600000000002</v>
      </c>
      <c r="DA83" s="24">
        <v>63.134900000000002</v>
      </c>
      <c r="DB83" s="24">
        <v>82.1357</v>
      </c>
      <c r="DC83" s="24">
        <v>62.127200000000002</v>
      </c>
      <c r="DD83" s="24">
        <v>82.052599999999998</v>
      </c>
      <c r="DE83" s="24">
        <v>64.728800000000007</v>
      </c>
      <c r="DF83" s="24">
        <v>81.450500000000005</v>
      </c>
      <c r="DG83" s="24">
        <v>61.292099999999998</v>
      </c>
      <c r="DH83" s="24">
        <v>79.5886</v>
      </c>
      <c r="DI83" s="24">
        <v>61.692399999999999</v>
      </c>
      <c r="DJ83" s="24">
        <v>75.176000000000002</v>
      </c>
      <c r="DK83" s="24">
        <v>60.769399999999997</v>
      </c>
      <c r="DL83" s="24">
        <v>76.583100000000002</v>
      </c>
      <c r="DM83" s="24">
        <v>61.891599999999997</v>
      </c>
      <c r="DN83" s="24">
        <v>39.577800000000003</v>
      </c>
      <c r="DO83" s="24">
        <v>29.2042</v>
      </c>
      <c r="DP83" s="24">
        <v>76.310199999999995</v>
      </c>
      <c r="DQ83" s="24">
        <v>54.896599999999999</v>
      </c>
      <c r="DR83" s="24">
        <v>36.385599999999997</v>
      </c>
      <c r="DS83" s="24">
        <v>33.1541</v>
      </c>
      <c r="DT83" s="24">
        <v>82.611900000000006</v>
      </c>
      <c r="DU83" s="24">
        <v>62.351300000000002</v>
      </c>
      <c r="DV83" s="24">
        <v>80.658500000000004</v>
      </c>
      <c r="DW83" s="24">
        <v>58.857700000000001</v>
      </c>
      <c r="DX83" s="24">
        <v>88.612399999999994</v>
      </c>
      <c r="DY83" s="24">
        <v>59.3508</v>
      </c>
      <c r="DZ83" s="24">
        <v>37.469700000000003</v>
      </c>
      <c r="EA83" s="24">
        <v>29.3872</v>
      </c>
      <c r="EB83" s="24">
        <v>37.580300000000001</v>
      </c>
      <c r="EC83" s="24">
        <v>24.637899999999998</v>
      </c>
      <c r="ED83" s="24">
        <v>31.501100000000001</v>
      </c>
      <c r="EE83" s="24">
        <v>29.913699999999999</v>
      </c>
      <c r="EF83" s="24">
        <v>70.761200000000002</v>
      </c>
      <c r="EG83" s="24">
        <v>49.8611</v>
      </c>
      <c r="EH83" s="24">
        <v>70.741399999999999</v>
      </c>
      <c r="EI83" s="24">
        <v>53.730400000000003</v>
      </c>
      <c r="EJ83" s="24">
        <v>2.8490000000000002</v>
      </c>
      <c r="EK83" s="24">
        <v>1.1131</v>
      </c>
      <c r="EL83" s="24">
        <v>1.8913</v>
      </c>
      <c r="EM83" s="24">
        <v>44.72</v>
      </c>
      <c r="EN83" s="24">
        <v>33.344000000000001</v>
      </c>
      <c r="EO83" s="24">
        <v>35.472999999999999</v>
      </c>
      <c r="EP83" s="24">
        <v>29.203900000000001</v>
      </c>
      <c r="EQ83" s="24">
        <v>35.027200000000001</v>
      </c>
      <c r="ER83" s="24">
        <v>28.706299999999999</v>
      </c>
      <c r="ES83" s="24">
        <v>29.616199999999999</v>
      </c>
      <c r="ET83" s="24">
        <v>28.920500000000001</v>
      </c>
      <c r="EU83" s="24">
        <v>33.536700000000003</v>
      </c>
      <c r="EV83" s="24">
        <v>30.728899999999999</v>
      </c>
      <c r="EW83" s="24">
        <v>31.668399999999998</v>
      </c>
      <c r="EX83" s="24">
        <v>22.630500000000001</v>
      </c>
      <c r="EY83" s="24">
        <v>32.964300000000001</v>
      </c>
      <c r="EZ83" s="24">
        <v>31.383299999999998</v>
      </c>
      <c r="FA83" s="24">
        <v>33.509500000000003</v>
      </c>
      <c r="FB83" s="24">
        <v>31.1843</v>
      </c>
      <c r="FC83" s="24">
        <v>27.960100000000001</v>
      </c>
      <c r="FD83" s="24">
        <v>27.261099999999999</v>
      </c>
      <c r="FE83" s="24">
        <v>34.084400000000002</v>
      </c>
      <c r="FF83" s="24">
        <v>31.1831</v>
      </c>
      <c r="FG83" s="24">
        <v>31.337199999999999</v>
      </c>
      <c r="FH83" s="24">
        <v>28.286000000000001</v>
      </c>
      <c r="FI83" s="24">
        <v>34.612499999999997</v>
      </c>
      <c r="FJ83" s="24">
        <v>25.098199999999999</v>
      </c>
      <c r="FK83" s="24">
        <v>36.222799999999999</v>
      </c>
      <c r="FL83" s="24">
        <v>21.634799999999998</v>
      </c>
      <c r="FM83" s="24">
        <v>34.201099999999997</v>
      </c>
      <c r="FN83" s="24">
        <v>28.91</v>
      </c>
      <c r="FO83" s="24">
        <v>30.854199999999999</v>
      </c>
      <c r="FP83" s="24">
        <v>27.620999999999999</v>
      </c>
      <c r="FQ83" s="24">
        <v>35.950600000000001</v>
      </c>
      <c r="FR83" s="24">
        <v>29.355599999999999</v>
      </c>
      <c r="FS83" s="24">
        <v>31.447900000000001</v>
      </c>
      <c r="FT83" s="24">
        <v>25.065999999999999</v>
      </c>
      <c r="FU83" s="24">
        <v>34.593699999999998</v>
      </c>
      <c r="FV83" s="24">
        <v>25.477599999999999</v>
      </c>
      <c r="FW83" s="24">
        <v>35.8977</v>
      </c>
      <c r="FX83" s="24">
        <v>28.477599999999999</v>
      </c>
      <c r="FY83" s="24">
        <v>29.746099999999998</v>
      </c>
      <c r="FZ83" s="24">
        <v>25.444800000000001</v>
      </c>
      <c r="GA83" s="24">
        <v>28.272200000000002</v>
      </c>
      <c r="GB83" s="24">
        <v>24.698799999999999</v>
      </c>
      <c r="GC83" s="24">
        <v>31.812799999999999</v>
      </c>
      <c r="GD83" s="24">
        <v>27.773</v>
      </c>
      <c r="GE83" s="24">
        <v>36.471699999999998</v>
      </c>
      <c r="GF83" s="24">
        <v>28.742100000000001</v>
      </c>
      <c r="GG83" s="24">
        <v>37.129399999999997</v>
      </c>
      <c r="GH83" s="24">
        <v>27.850899999999999</v>
      </c>
      <c r="GI83" s="24">
        <v>32.308999999999997</v>
      </c>
      <c r="GJ83" s="24">
        <v>28.918600000000001</v>
      </c>
      <c r="GK83" s="24">
        <v>30.4998</v>
      </c>
      <c r="GL83" s="24">
        <v>24.447900000000001</v>
      </c>
      <c r="GM83" s="24">
        <v>29.0229</v>
      </c>
      <c r="GN83" s="24">
        <v>18.919799999999999</v>
      </c>
      <c r="GO83" s="24">
        <v>26.674399999999999</v>
      </c>
      <c r="GP83" s="24">
        <v>18.740400000000001</v>
      </c>
      <c r="GQ83" s="24">
        <v>29.706800000000001</v>
      </c>
      <c r="GR83" s="24">
        <v>26.434999999999999</v>
      </c>
      <c r="GS83" s="24">
        <v>30.4575</v>
      </c>
      <c r="GT83" s="24">
        <v>27.950900000000001</v>
      </c>
      <c r="GU83" s="24">
        <v>27.690300000000001</v>
      </c>
      <c r="GV83" s="24">
        <v>23.748999999999999</v>
      </c>
      <c r="GW83" s="24">
        <v>34.183500000000002</v>
      </c>
      <c r="GX83" s="24">
        <v>28.7682</v>
      </c>
      <c r="GY83" s="24">
        <v>27.7987</v>
      </c>
      <c r="GZ83" s="24">
        <v>24.508299999999998</v>
      </c>
      <c r="HA83" s="24">
        <v>20.0457</v>
      </c>
      <c r="HB83" s="24">
        <v>16.309100000000001</v>
      </c>
      <c r="HC83" s="24">
        <v>31.402000000000001</v>
      </c>
      <c r="HD83" s="24">
        <v>26.369299999999999</v>
      </c>
      <c r="HE83" s="24">
        <v>20.186699999999998</v>
      </c>
      <c r="HF83" s="24">
        <v>16.924199999999999</v>
      </c>
      <c r="HG83" s="24">
        <v>30.241099999999999</v>
      </c>
      <c r="HH83" s="24">
        <v>26.850100000000001</v>
      </c>
      <c r="HI83" s="24">
        <v>20.554500000000001</v>
      </c>
      <c r="HJ83" s="24">
        <v>17.248799999999999</v>
      </c>
      <c r="HK83" s="24">
        <v>26.016200000000001</v>
      </c>
      <c r="HL83" s="24">
        <v>24.822199999999999</v>
      </c>
      <c r="HM83" s="24">
        <v>18.6844</v>
      </c>
      <c r="HN83" s="24">
        <v>15.428699999999999</v>
      </c>
      <c r="HO83" s="24">
        <v>12.5693</v>
      </c>
      <c r="HP83" s="24">
        <v>13.110200000000001</v>
      </c>
      <c r="HQ83" s="24">
        <v>7.0083000000000002</v>
      </c>
      <c r="HR83" s="24">
        <v>4.9353999999999996</v>
      </c>
      <c r="HS83" s="24">
        <v>15.8019</v>
      </c>
      <c r="HT83" s="24">
        <v>26.8188</v>
      </c>
      <c r="HU83" s="24">
        <v>26.6007</v>
      </c>
      <c r="HV83" s="24">
        <v>20.946899999999999</v>
      </c>
      <c r="HW83" s="24">
        <v>17.068999999999999</v>
      </c>
      <c r="HX83" s="24">
        <v>27.338999999999999</v>
      </c>
      <c r="HY83" s="24">
        <v>24.799099999999999</v>
      </c>
      <c r="HZ83" s="24">
        <v>21.430299999999999</v>
      </c>
      <c r="IA83" s="24">
        <v>16.502099999999999</v>
      </c>
      <c r="IB83" s="24">
        <v>27.290400000000002</v>
      </c>
      <c r="IC83" s="24">
        <v>27.055299999999999</v>
      </c>
      <c r="ID83" s="24">
        <v>21.236599999999999</v>
      </c>
      <c r="IE83" s="24">
        <v>17.3812</v>
      </c>
      <c r="IF83" s="24">
        <v>25.390899999999998</v>
      </c>
      <c r="IG83" s="24">
        <v>25.057600000000001</v>
      </c>
      <c r="IH83" s="24">
        <v>19.548500000000001</v>
      </c>
      <c r="II83" s="24">
        <v>15.5755</v>
      </c>
      <c r="IJ83" s="24">
        <v>26.6234</v>
      </c>
      <c r="IK83" s="24">
        <v>29.764700000000001</v>
      </c>
      <c r="IL83" s="24">
        <v>20.946899999999999</v>
      </c>
      <c r="IM83" s="24">
        <v>25.525400000000001</v>
      </c>
      <c r="IN83" s="24">
        <v>28.260999999999999</v>
      </c>
      <c r="IO83" s="24">
        <v>19.875</v>
      </c>
      <c r="IP83" s="24">
        <v>38.436900000000001</v>
      </c>
      <c r="IQ83" s="24">
        <v>32.502200000000002</v>
      </c>
      <c r="IR83" s="24">
        <v>22.783000000000001</v>
      </c>
      <c r="IS83" s="24">
        <v>27.534700000000001</v>
      </c>
      <c r="IT83" s="24">
        <v>30.304099999999998</v>
      </c>
      <c r="IU83" s="24">
        <v>21.3291</v>
      </c>
      <c r="IV83" s="24">
        <v>29.8505</v>
      </c>
      <c r="IW83" s="24">
        <v>29.7638</v>
      </c>
      <c r="IX83" s="24">
        <v>21.2835</v>
      </c>
      <c r="IY83" s="24">
        <v>30.796199999999999</v>
      </c>
      <c r="IZ83" s="24">
        <v>22.2042</v>
      </c>
      <c r="JA83" s="24">
        <v>27.909099999999999</v>
      </c>
      <c r="JB83" s="24">
        <v>30.138100000000001</v>
      </c>
      <c r="JC83" s="24">
        <v>21.2974</v>
      </c>
      <c r="JD83" s="24">
        <v>26.049199999999999</v>
      </c>
      <c r="JE83" s="24">
        <v>19.880500000000001</v>
      </c>
      <c r="JF83" s="24">
        <v>25.957000000000001</v>
      </c>
      <c r="JG83" s="24">
        <v>20.177700000000002</v>
      </c>
      <c r="JH83" s="24">
        <v>43.612299999999998</v>
      </c>
      <c r="JI83" s="24">
        <v>39.167299999999997</v>
      </c>
      <c r="JJ83" s="24">
        <v>49.0319</v>
      </c>
      <c r="JK83" s="24">
        <v>42.433399999999999</v>
      </c>
      <c r="JL83" s="24">
        <v>47.002099999999999</v>
      </c>
      <c r="JM83" s="24">
        <v>42.6081</v>
      </c>
      <c r="JN83" s="24">
        <v>46.387099999999997</v>
      </c>
      <c r="JO83" s="24">
        <v>40.551299999999998</v>
      </c>
      <c r="JP83" s="24">
        <v>45.414499999999997</v>
      </c>
      <c r="JQ83" s="24">
        <v>39.900700000000001</v>
      </c>
      <c r="JR83" s="24">
        <v>42.007800000000003</v>
      </c>
      <c r="JS83" s="24">
        <v>39.218499999999999</v>
      </c>
      <c r="JT83" s="24">
        <v>44.262300000000003</v>
      </c>
      <c r="JU83" s="24">
        <v>41.076599999999999</v>
      </c>
      <c r="JV83" s="24">
        <v>41.197000000000003</v>
      </c>
      <c r="JW83" s="24">
        <v>39.518599999999999</v>
      </c>
      <c r="JX83" s="24">
        <v>45.3217</v>
      </c>
      <c r="JY83" s="24">
        <v>40.489199999999997</v>
      </c>
      <c r="JZ83" s="24">
        <v>45.224699999999999</v>
      </c>
      <c r="KA83" s="24">
        <v>40.475900000000003</v>
      </c>
      <c r="KB83" s="24">
        <v>38.660200000000003</v>
      </c>
      <c r="KC83" s="24">
        <v>37.6937</v>
      </c>
      <c r="KD83" s="24">
        <v>46.063299999999998</v>
      </c>
      <c r="KE83" s="24">
        <v>43.1648</v>
      </c>
      <c r="KF83" s="24">
        <v>48.282299999999999</v>
      </c>
      <c r="KG83" s="24">
        <v>44.771099999999997</v>
      </c>
      <c r="KH83" s="24">
        <v>48.595599999999997</v>
      </c>
      <c r="KI83" s="24">
        <v>41.325099999999999</v>
      </c>
      <c r="KJ83" s="24">
        <v>45.194000000000003</v>
      </c>
      <c r="KK83" s="24">
        <v>43.146000000000001</v>
      </c>
      <c r="KL83" s="24">
        <v>44.2316</v>
      </c>
      <c r="KM83" s="24">
        <v>40.506</v>
      </c>
      <c r="KN83" s="24">
        <v>45.611400000000003</v>
      </c>
      <c r="KO83" s="24">
        <v>41.104399999999998</v>
      </c>
      <c r="KP83" s="24">
        <v>35.866500000000002</v>
      </c>
      <c r="KQ83" s="24">
        <v>32.4788</v>
      </c>
      <c r="KR83" s="24">
        <v>40.885300000000001</v>
      </c>
      <c r="KS83" s="24">
        <v>37.674900000000001</v>
      </c>
      <c r="KT83" s="24">
        <v>36.5595</v>
      </c>
      <c r="KU83" s="24">
        <v>33.331299999999999</v>
      </c>
      <c r="KV83" s="24">
        <v>49.599499999999999</v>
      </c>
      <c r="KW83" s="24">
        <v>45.908000000000001</v>
      </c>
      <c r="KX83" s="24">
        <v>49.608800000000002</v>
      </c>
      <c r="KY83" s="24">
        <v>45.877800000000001</v>
      </c>
      <c r="KZ83" s="24">
        <v>48.836799999999997</v>
      </c>
      <c r="LA83" s="24">
        <v>44.3613</v>
      </c>
      <c r="LB83" s="24">
        <v>49.759599999999999</v>
      </c>
      <c r="LC83" s="24">
        <v>40.420400000000001</v>
      </c>
      <c r="LD83" s="24">
        <v>49.859499999999997</v>
      </c>
      <c r="LE83" s="24">
        <v>44.930300000000003</v>
      </c>
      <c r="LF83" s="24">
        <v>49.440399999999997</v>
      </c>
      <c r="LG83" s="24">
        <v>47.963299999999997</v>
      </c>
      <c r="LH83" s="24">
        <v>49.527500000000003</v>
      </c>
      <c r="LI83" s="24">
        <v>47.963299999999997</v>
      </c>
      <c r="LJ83" s="24">
        <v>46.764899999999997</v>
      </c>
      <c r="LK83" s="24">
        <v>43.657800000000002</v>
      </c>
      <c r="LL83" s="24">
        <v>49.226799999999997</v>
      </c>
      <c r="LM83" s="24">
        <v>44.238999999999997</v>
      </c>
      <c r="LN83" s="24">
        <v>52.023699999999998</v>
      </c>
      <c r="LO83" s="24">
        <v>48.185600000000001</v>
      </c>
      <c r="LP83" s="24">
        <v>49.085700000000003</v>
      </c>
      <c r="LQ83" s="24">
        <v>47.9161</v>
      </c>
      <c r="LR83" s="24">
        <v>47.935899999999997</v>
      </c>
      <c r="LS83" s="24">
        <v>44.020299999999999</v>
      </c>
      <c r="LT83" s="24">
        <v>46.753</v>
      </c>
      <c r="LU83" s="24">
        <v>46.260399999999997</v>
      </c>
      <c r="LV83" s="24">
        <v>47.819400000000002</v>
      </c>
      <c r="LW83" s="24">
        <v>45.380099999999999</v>
      </c>
      <c r="LX83" s="24">
        <v>50.458399999999997</v>
      </c>
      <c r="LY83" s="24">
        <v>46.138800000000003</v>
      </c>
      <c r="LZ83" s="24">
        <v>49.609299999999998</v>
      </c>
      <c r="MA83" s="24">
        <v>46.998100000000001</v>
      </c>
      <c r="MB83" s="24">
        <v>46.1693</v>
      </c>
      <c r="MC83" s="24">
        <v>42.4786</v>
      </c>
      <c r="MD83" s="24">
        <v>45.031300000000002</v>
      </c>
      <c r="ME83" s="24">
        <v>44.712200000000003</v>
      </c>
      <c r="MF83" s="24">
        <v>51.144100000000002</v>
      </c>
      <c r="MG83" s="24">
        <v>45.785200000000003</v>
      </c>
      <c r="MH83" s="24">
        <v>47.587200000000003</v>
      </c>
      <c r="MI83" s="24">
        <v>44.123199999999997</v>
      </c>
      <c r="MJ83" s="24">
        <v>52.0974</v>
      </c>
      <c r="MK83" s="24">
        <v>28.925000000000001</v>
      </c>
      <c r="ML83" s="24">
        <v>34.958199999999998</v>
      </c>
      <c r="MM83" s="24">
        <v>36.5032</v>
      </c>
      <c r="MN83" s="24">
        <v>60.148000000000003</v>
      </c>
      <c r="MO83" s="24">
        <v>35.716999999999999</v>
      </c>
      <c r="MP83" s="24">
        <v>69.107100000000003</v>
      </c>
      <c r="MQ83" s="24">
        <v>54.078299999999999</v>
      </c>
      <c r="MR83" s="24">
        <v>40.322800000000001</v>
      </c>
      <c r="MS83" s="24">
        <v>65.750699999999995</v>
      </c>
      <c r="MT83" s="24">
        <v>48.3491</v>
      </c>
      <c r="MU83" s="24">
        <v>26.2042</v>
      </c>
      <c r="MV83" s="24">
        <v>15.872</v>
      </c>
      <c r="MW83" s="24">
        <v>22.395</v>
      </c>
      <c r="MX83" s="24">
        <v>21.003399999999999</v>
      </c>
      <c r="MY83" s="24">
        <v>16.340599999999998</v>
      </c>
      <c r="MZ83" s="24">
        <v>15.2502</v>
      </c>
      <c r="NA83" s="24">
        <v>19.361499999999999</v>
      </c>
      <c r="NB83" s="24">
        <v>18.877400000000002</v>
      </c>
      <c r="NC83" s="24">
        <v>20.965499999999999</v>
      </c>
      <c r="ND83" s="24">
        <v>19.8931</v>
      </c>
      <c r="NE83" s="24">
        <v>19.110199999999999</v>
      </c>
      <c r="NF83" s="24">
        <v>16.611899999999999</v>
      </c>
      <c r="NG83" s="24">
        <v>19.728899999999999</v>
      </c>
      <c r="NH83" s="24">
        <v>8.2500999999999998</v>
      </c>
      <c r="NI83" s="24">
        <v>23.038699999999999</v>
      </c>
      <c r="NJ83" s="24">
        <v>13.461600000000001</v>
      </c>
      <c r="NK83" s="24">
        <v>27.1402</v>
      </c>
      <c r="NL83" s="24">
        <v>17.438300000000002</v>
      </c>
      <c r="NM83" s="24">
        <v>17.8386</v>
      </c>
      <c r="NN83" s="24">
        <v>7.8684000000000003</v>
      </c>
      <c r="NO83" s="24">
        <v>16.621300000000002</v>
      </c>
      <c r="NP83" s="24">
        <v>5.8556999999999997</v>
      </c>
      <c r="NQ83" s="24">
        <v>21.981100000000001</v>
      </c>
      <c r="NR83" s="24">
        <v>20.212900000000001</v>
      </c>
      <c r="NS83" s="24">
        <v>21.9419</v>
      </c>
      <c r="NT83" s="24">
        <v>13.251799999999999</v>
      </c>
      <c r="NU83" s="24">
        <v>18.477399999999999</v>
      </c>
      <c r="NV83" s="24">
        <v>9.5524000000000004</v>
      </c>
      <c r="NW83" s="24">
        <v>19.1708</v>
      </c>
      <c r="NX83" s="24">
        <v>18.631900000000002</v>
      </c>
      <c r="NY83" s="24">
        <v>17.935199999999998</v>
      </c>
      <c r="NZ83" s="25">
        <v>14.745900000000001</v>
      </c>
    </row>
    <row r="84" spans="1:390" x14ac:dyDescent="0.25">
      <c r="A84" s="1"/>
      <c r="B84" s="22">
        <v>45323</v>
      </c>
      <c r="C84" s="23">
        <v>3.2</v>
      </c>
      <c r="D84" s="24">
        <v>44.589300000000001</v>
      </c>
      <c r="E84" s="24">
        <v>36.181800000000003</v>
      </c>
      <c r="F84" s="24">
        <v>42.680999999999997</v>
      </c>
      <c r="G84" s="24">
        <v>28.855899999999998</v>
      </c>
      <c r="H84" s="24">
        <v>44.838500000000003</v>
      </c>
      <c r="I84" s="24">
        <v>36.433199999999999</v>
      </c>
      <c r="J84" s="24">
        <v>48.8187</v>
      </c>
      <c r="K84" s="24">
        <v>28.855</v>
      </c>
      <c r="L84" s="24">
        <v>36.767600000000002</v>
      </c>
      <c r="M84" s="24">
        <v>30.676200000000001</v>
      </c>
      <c r="N84" s="24">
        <v>39.008099999999999</v>
      </c>
      <c r="O84" s="24">
        <v>23.003699999999998</v>
      </c>
      <c r="P84" s="24">
        <v>36.717700000000001</v>
      </c>
      <c r="Q84" s="24">
        <v>30.572399999999998</v>
      </c>
      <c r="R84" s="24">
        <v>32.645400000000002</v>
      </c>
      <c r="S84" s="24">
        <v>32.868099999999998</v>
      </c>
      <c r="T84" s="24">
        <v>46.307099999999998</v>
      </c>
      <c r="U84" s="24">
        <v>36.865900000000003</v>
      </c>
      <c r="V84" s="24">
        <v>43.101900000000001</v>
      </c>
      <c r="W84" s="24">
        <v>33.583500000000001</v>
      </c>
      <c r="X84" s="24">
        <v>53.010399999999997</v>
      </c>
      <c r="Y84" s="24">
        <v>42.660600000000002</v>
      </c>
      <c r="Z84" s="24">
        <v>35.859400000000001</v>
      </c>
      <c r="AA84" s="24">
        <v>27.763999999999999</v>
      </c>
      <c r="AB84" s="24">
        <v>49.215299999999999</v>
      </c>
      <c r="AC84" s="24">
        <v>37.920499999999997</v>
      </c>
      <c r="AD84" s="24">
        <v>41.715400000000002</v>
      </c>
      <c r="AE84" s="24">
        <v>29.864000000000001</v>
      </c>
      <c r="AF84" s="24">
        <v>49.506999999999998</v>
      </c>
      <c r="AG84" s="24">
        <v>38.681199999999997</v>
      </c>
      <c r="AH84" s="24">
        <v>49.549500000000002</v>
      </c>
      <c r="AI84" s="24">
        <v>38.573599999999999</v>
      </c>
      <c r="AJ84" s="24">
        <v>46.901699999999998</v>
      </c>
      <c r="AK84" s="24">
        <v>38.028300000000002</v>
      </c>
      <c r="AL84" s="24">
        <v>32.529499999999999</v>
      </c>
      <c r="AM84" s="24">
        <v>27.053999999999998</v>
      </c>
      <c r="AN84" s="24">
        <v>32.4313</v>
      </c>
      <c r="AO84" s="24">
        <v>27.003499999999999</v>
      </c>
      <c r="AP84" s="24">
        <v>48.3979</v>
      </c>
      <c r="AQ84" s="24">
        <v>38.370699999999999</v>
      </c>
      <c r="AR84" s="24">
        <v>43.139200000000002</v>
      </c>
      <c r="AS84" s="24">
        <v>33.0794</v>
      </c>
      <c r="AT84" s="24">
        <v>48.916800000000002</v>
      </c>
      <c r="AU84" s="24">
        <v>37.732599999999998</v>
      </c>
      <c r="AV84" s="24">
        <v>48.525500000000001</v>
      </c>
      <c r="AW84" s="24">
        <v>38.917700000000004</v>
      </c>
      <c r="AX84" s="24">
        <v>51.903199999999998</v>
      </c>
      <c r="AY84" s="24">
        <v>39.126899999999999</v>
      </c>
      <c r="AZ84" s="24">
        <v>41.712000000000003</v>
      </c>
      <c r="BA84" s="24">
        <v>30.364100000000001</v>
      </c>
      <c r="BB84" s="24">
        <v>41.358800000000002</v>
      </c>
      <c r="BC84" s="24">
        <v>30.2135</v>
      </c>
      <c r="BD84" s="24">
        <v>38.817500000000003</v>
      </c>
      <c r="BE84" s="24">
        <v>30.581600000000002</v>
      </c>
      <c r="BF84" s="24">
        <v>39.859900000000003</v>
      </c>
      <c r="BG84" s="24">
        <v>30.264700000000001</v>
      </c>
      <c r="BH84" s="24">
        <v>41.316099999999999</v>
      </c>
      <c r="BI84" s="24">
        <v>33.645000000000003</v>
      </c>
      <c r="BJ84" s="24">
        <v>50.119700000000002</v>
      </c>
      <c r="BK84" s="24">
        <v>39.962600000000002</v>
      </c>
      <c r="BL84" s="24">
        <v>50.281199999999998</v>
      </c>
      <c r="BM84" s="24">
        <v>40.218800000000002</v>
      </c>
      <c r="BN84" s="24">
        <v>41.978299999999997</v>
      </c>
      <c r="BO84" s="24">
        <v>34.017699999999998</v>
      </c>
      <c r="BP84" s="24">
        <v>47.8277</v>
      </c>
      <c r="BQ84" s="24">
        <v>37.973399999999998</v>
      </c>
      <c r="BR84" s="24">
        <v>54.684800000000003</v>
      </c>
      <c r="BS84" s="24">
        <v>43.978099999999998</v>
      </c>
      <c r="BT84" s="24">
        <v>43.502899999999997</v>
      </c>
      <c r="BU84" s="24">
        <v>34.661700000000003</v>
      </c>
      <c r="BV84" s="24">
        <v>47.672199999999997</v>
      </c>
      <c r="BW84" s="24">
        <v>37.659199999999998</v>
      </c>
      <c r="BX84" s="24">
        <v>39.543500000000002</v>
      </c>
      <c r="BY84" s="24">
        <v>33.688600000000001</v>
      </c>
      <c r="BZ84" s="24">
        <v>39.192700000000002</v>
      </c>
      <c r="CA84" s="24">
        <v>33.523099999999999</v>
      </c>
      <c r="CB84" s="24">
        <v>40.8902</v>
      </c>
      <c r="CC84" s="24">
        <v>32.027200000000001</v>
      </c>
      <c r="CD84" s="24">
        <v>49.572200000000002</v>
      </c>
      <c r="CE84" s="24">
        <v>39.816200000000002</v>
      </c>
      <c r="CF84" s="24">
        <v>38.602899999999998</v>
      </c>
      <c r="CG84" s="24">
        <v>32.246899999999997</v>
      </c>
      <c r="CH84" s="24">
        <v>50.412199999999999</v>
      </c>
      <c r="CI84" s="24">
        <v>40.331400000000002</v>
      </c>
      <c r="CJ84" s="24">
        <v>45.482500000000002</v>
      </c>
      <c r="CK84" s="24">
        <v>35.616999999999997</v>
      </c>
      <c r="CL84" s="24">
        <v>35.950800000000001</v>
      </c>
      <c r="CM84" s="24">
        <v>35.651200000000003</v>
      </c>
      <c r="CN84" s="24">
        <v>34.185899999999997</v>
      </c>
      <c r="CO84" s="24">
        <v>26.945799999999998</v>
      </c>
      <c r="CP84" s="24">
        <v>42.701000000000001</v>
      </c>
      <c r="CQ84" s="24">
        <v>34.560899999999997</v>
      </c>
      <c r="CR84" s="24">
        <v>77.358000000000004</v>
      </c>
      <c r="CS84" s="24">
        <v>58.6875</v>
      </c>
      <c r="CT84" s="24">
        <v>77.613399999999999</v>
      </c>
      <c r="CU84" s="24">
        <v>56.900500000000001</v>
      </c>
      <c r="CV84" s="24">
        <v>76.259</v>
      </c>
      <c r="CW84" s="24">
        <v>59.176000000000002</v>
      </c>
      <c r="CX84" s="24">
        <v>80.8489</v>
      </c>
      <c r="CY84" s="24">
        <v>61.130499999999998</v>
      </c>
      <c r="CZ84" s="24">
        <v>78.826599999999999</v>
      </c>
      <c r="DA84" s="24">
        <v>59.453899999999997</v>
      </c>
      <c r="DB84" s="24">
        <v>80.157799999999995</v>
      </c>
      <c r="DC84" s="24">
        <v>59.264099999999999</v>
      </c>
      <c r="DD84" s="24">
        <v>79.339399999999998</v>
      </c>
      <c r="DE84" s="24">
        <v>62.454000000000001</v>
      </c>
      <c r="DF84" s="24">
        <v>78.757199999999997</v>
      </c>
      <c r="DG84" s="24">
        <v>58.676299999999998</v>
      </c>
      <c r="DH84" s="24">
        <v>78.599000000000004</v>
      </c>
      <c r="DI84" s="24">
        <v>58.966700000000003</v>
      </c>
      <c r="DJ84" s="24">
        <v>74.464100000000002</v>
      </c>
      <c r="DK84" s="24">
        <v>57.382800000000003</v>
      </c>
      <c r="DL84" s="24">
        <v>75.945999999999998</v>
      </c>
      <c r="DM84" s="24">
        <v>58.575499999999998</v>
      </c>
      <c r="DN84" s="24">
        <v>37.011499999999998</v>
      </c>
      <c r="DO84" s="24">
        <v>26.8949</v>
      </c>
      <c r="DP84" s="24">
        <v>74.4328</v>
      </c>
      <c r="DQ84" s="24">
        <v>52.467199999999998</v>
      </c>
      <c r="DR84" s="24">
        <v>33.075600000000001</v>
      </c>
      <c r="DS84" s="24">
        <v>31.1889</v>
      </c>
      <c r="DT84" s="24">
        <v>80.033900000000003</v>
      </c>
      <c r="DU84" s="24">
        <v>58.767299999999999</v>
      </c>
      <c r="DV84" s="24">
        <v>76.742999999999995</v>
      </c>
      <c r="DW84" s="24">
        <v>55.9925</v>
      </c>
      <c r="DX84" s="24">
        <v>82.913600000000002</v>
      </c>
      <c r="DY84" s="24">
        <v>59.231000000000002</v>
      </c>
      <c r="DZ84" s="24">
        <v>34.891399999999997</v>
      </c>
      <c r="EA84" s="24">
        <v>27.0791</v>
      </c>
      <c r="EB84" s="24">
        <v>33.638300000000001</v>
      </c>
      <c r="EC84" s="24">
        <v>21.906500000000001</v>
      </c>
      <c r="ED84" s="24">
        <v>28.098299999999998</v>
      </c>
      <c r="EE84" s="24">
        <v>27.9559</v>
      </c>
      <c r="EF84" s="24">
        <v>71.865099999999998</v>
      </c>
      <c r="EG84" s="24">
        <v>52.024999999999999</v>
      </c>
      <c r="EH84" s="24">
        <v>68.451300000000003</v>
      </c>
      <c r="EI84" s="24">
        <v>49.3322</v>
      </c>
      <c r="EJ84" s="24">
        <v>2.8285</v>
      </c>
      <c r="EK84" s="24">
        <v>1.1029</v>
      </c>
      <c r="EL84" s="24">
        <v>1.8822000000000001</v>
      </c>
      <c r="EM84" s="24">
        <v>46.309800000000003</v>
      </c>
      <c r="EN84" s="24">
        <v>33.124000000000002</v>
      </c>
      <c r="EO84" s="24">
        <v>34.527000000000001</v>
      </c>
      <c r="EP84" s="24">
        <v>27.395199999999999</v>
      </c>
      <c r="EQ84" s="24">
        <v>33.221200000000003</v>
      </c>
      <c r="ER84" s="24">
        <v>26.946999999999999</v>
      </c>
      <c r="ES84" s="24">
        <v>28.009</v>
      </c>
      <c r="ET84" s="24">
        <v>26.931999999999999</v>
      </c>
      <c r="EU84" s="24">
        <v>32.576099999999997</v>
      </c>
      <c r="EV84" s="24">
        <v>28.689299999999999</v>
      </c>
      <c r="EW84" s="24">
        <v>29.360800000000001</v>
      </c>
      <c r="EX84" s="24">
        <v>19.926200000000001</v>
      </c>
      <c r="EY84" s="24">
        <v>32.099499999999999</v>
      </c>
      <c r="EZ84" s="24">
        <v>29.3432</v>
      </c>
      <c r="FA84" s="24">
        <v>32.5002</v>
      </c>
      <c r="FB84" s="24">
        <v>29.144200000000001</v>
      </c>
      <c r="FC84" s="24">
        <v>26.858000000000001</v>
      </c>
      <c r="FD84" s="24">
        <v>25.881599999999999</v>
      </c>
      <c r="FE84" s="24">
        <v>33.124600000000001</v>
      </c>
      <c r="FF84" s="24">
        <v>29.096599999999999</v>
      </c>
      <c r="FG84" s="24">
        <v>30.328399999999998</v>
      </c>
      <c r="FH84" s="24">
        <v>26.396100000000001</v>
      </c>
      <c r="FI84" s="24">
        <v>32.978200000000001</v>
      </c>
      <c r="FJ84" s="24">
        <v>23.458400000000001</v>
      </c>
      <c r="FK84" s="24">
        <v>34.5884</v>
      </c>
      <c r="FL84" s="24">
        <v>19.619199999999999</v>
      </c>
      <c r="FM84" s="24">
        <v>33.960999999999999</v>
      </c>
      <c r="FN84" s="24">
        <v>27.068300000000001</v>
      </c>
      <c r="FO84" s="24">
        <v>24.564299999999999</v>
      </c>
      <c r="FP84" s="24">
        <v>23.434999999999999</v>
      </c>
      <c r="FQ84" s="24">
        <v>36.252000000000002</v>
      </c>
      <c r="FR84" s="24">
        <v>29.010999999999999</v>
      </c>
      <c r="FS84" s="24">
        <v>31.306100000000001</v>
      </c>
      <c r="FT84" s="24">
        <v>22.816099999999999</v>
      </c>
      <c r="FU84" s="24">
        <v>32.932299999999998</v>
      </c>
      <c r="FV84" s="24">
        <v>23.4605</v>
      </c>
      <c r="FW84" s="24">
        <v>35.203400000000002</v>
      </c>
      <c r="FX84" s="24">
        <v>26.195900000000002</v>
      </c>
      <c r="FY84" s="24">
        <v>24.6053</v>
      </c>
      <c r="FZ84" s="24">
        <v>21.612400000000001</v>
      </c>
      <c r="GA84" s="24">
        <v>23.703900000000001</v>
      </c>
      <c r="GB84" s="24">
        <v>21.0747</v>
      </c>
      <c r="GC84" s="24">
        <v>34.384999999999998</v>
      </c>
      <c r="GD84" s="24">
        <v>26.039400000000001</v>
      </c>
      <c r="GE84" s="24">
        <v>35.810600000000001</v>
      </c>
      <c r="GF84" s="24">
        <v>26.441500000000001</v>
      </c>
      <c r="GG84" s="24">
        <v>35.3172</v>
      </c>
      <c r="GH84" s="24">
        <v>27.039899999999999</v>
      </c>
      <c r="GI84" s="24">
        <v>30.8093</v>
      </c>
      <c r="GJ84" s="24">
        <v>27.0183</v>
      </c>
      <c r="GK84" s="24">
        <v>28.660399999999999</v>
      </c>
      <c r="GL84" s="24">
        <v>22.670400000000001</v>
      </c>
      <c r="GM84" s="24">
        <v>27.184200000000001</v>
      </c>
      <c r="GN84" s="24">
        <v>17.148</v>
      </c>
      <c r="GO84" s="24">
        <v>24.837700000000002</v>
      </c>
      <c r="GP84" s="24">
        <v>16.969899999999999</v>
      </c>
      <c r="GQ84" s="24">
        <v>24.181799999999999</v>
      </c>
      <c r="GR84" s="24">
        <v>22.5975</v>
      </c>
      <c r="GS84" s="24">
        <v>28.9297</v>
      </c>
      <c r="GT84" s="24">
        <v>26.064699999999998</v>
      </c>
      <c r="GU84" s="24">
        <v>26.761900000000001</v>
      </c>
      <c r="GV84" s="24">
        <v>21.485499999999998</v>
      </c>
      <c r="GW84" s="24">
        <v>35.240699999999997</v>
      </c>
      <c r="GX84" s="24">
        <v>29.948599999999999</v>
      </c>
      <c r="GY84" s="24">
        <v>27.582699999999999</v>
      </c>
      <c r="GZ84" s="24">
        <v>24.367599999999999</v>
      </c>
      <c r="HA84" s="24">
        <v>19.584499999999998</v>
      </c>
      <c r="HB84" s="24">
        <v>18.073799999999999</v>
      </c>
      <c r="HC84" s="24">
        <v>31.158999999999999</v>
      </c>
      <c r="HD84" s="24">
        <v>25.945</v>
      </c>
      <c r="HE84" s="24">
        <v>19.888500000000001</v>
      </c>
      <c r="HF84" s="24">
        <v>16.8522</v>
      </c>
      <c r="HG84" s="24">
        <v>30.007100000000001</v>
      </c>
      <c r="HH84" s="24">
        <v>26.415800000000001</v>
      </c>
      <c r="HI84" s="24">
        <v>20.249500000000001</v>
      </c>
      <c r="HJ84" s="24">
        <v>17.174700000000001</v>
      </c>
      <c r="HK84" s="24">
        <v>25.815200000000001</v>
      </c>
      <c r="HL84" s="24">
        <v>24.408899999999999</v>
      </c>
      <c r="HM84" s="24">
        <v>18.3949</v>
      </c>
      <c r="HN84" s="24">
        <v>15.3644</v>
      </c>
      <c r="HO84" s="24">
        <v>12.476000000000001</v>
      </c>
      <c r="HP84" s="24">
        <v>13.0128</v>
      </c>
      <c r="HQ84" s="24">
        <v>7.1199000000000003</v>
      </c>
      <c r="HR84" s="24">
        <v>4.8929</v>
      </c>
      <c r="HS84" s="24">
        <v>15.6829</v>
      </c>
      <c r="HT84" s="24">
        <v>26.696999999999999</v>
      </c>
      <c r="HU84" s="24">
        <v>26.176400000000001</v>
      </c>
      <c r="HV84" s="24">
        <v>20.719799999999999</v>
      </c>
      <c r="HW84" s="24">
        <v>17</v>
      </c>
      <c r="HX84" s="24">
        <v>27.216000000000001</v>
      </c>
      <c r="HY84" s="24">
        <v>24.662400000000002</v>
      </c>
      <c r="HZ84" s="24">
        <v>21.173300000000001</v>
      </c>
      <c r="IA84" s="24">
        <v>18.273399999999999</v>
      </c>
      <c r="IB84" s="24">
        <v>27.122299999999999</v>
      </c>
      <c r="IC84" s="24">
        <v>26.620999999999999</v>
      </c>
      <c r="ID84" s="24">
        <v>21.037299999999998</v>
      </c>
      <c r="IE84" s="24">
        <v>17.309100000000001</v>
      </c>
      <c r="IF84" s="24">
        <v>25.263200000000001</v>
      </c>
      <c r="IG84" s="24">
        <v>24.644300000000001</v>
      </c>
      <c r="IH84" s="24">
        <v>19.381599999999999</v>
      </c>
      <c r="II84" s="24">
        <v>15.5122</v>
      </c>
      <c r="IJ84" s="24">
        <v>19.411200000000001</v>
      </c>
      <c r="IK84" s="24">
        <v>28.408300000000001</v>
      </c>
      <c r="IL84" s="24">
        <v>18.973500000000001</v>
      </c>
      <c r="IM84" s="24">
        <v>18.985399999999998</v>
      </c>
      <c r="IN84" s="24">
        <v>27.946100000000001</v>
      </c>
      <c r="IO84" s="24">
        <v>18.491399999999999</v>
      </c>
      <c r="IP84" s="24">
        <v>22.505299999999998</v>
      </c>
      <c r="IQ84" s="24">
        <v>28.759599999999999</v>
      </c>
      <c r="IR84" s="24">
        <v>19.247499999999999</v>
      </c>
      <c r="IS84" s="24">
        <v>20.167400000000001</v>
      </c>
      <c r="IT84" s="24">
        <v>28.6812</v>
      </c>
      <c r="IU84" s="24">
        <v>19.162299999999998</v>
      </c>
      <c r="IV84" s="24">
        <v>30.312000000000001</v>
      </c>
      <c r="IW84" s="24">
        <v>28.4682</v>
      </c>
      <c r="IX84" s="24">
        <v>20.244399999999999</v>
      </c>
      <c r="IY84" s="24">
        <v>31.257200000000001</v>
      </c>
      <c r="IZ84" s="24">
        <v>21.1584</v>
      </c>
      <c r="JA84" s="24">
        <v>19.991800000000001</v>
      </c>
      <c r="JB84" s="24">
        <v>25.295999999999999</v>
      </c>
      <c r="JC84" s="24">
        <v>19.065799999999999</v>
      </c>
      <c r="JD84" s="24">
        <v>28.312799999999999</v>
      </c>
      <c r="JE84" s="24">
        <v>19.596800000000002</v>
      </c>
      <c r="JF84" s="24">
        <v>19.181000000000001</v>
      </c>
      <c r="JG84" s="24">
        <v>18.620200000000001</v>
      </c>
      <c r="JH84" s="24">
        <v>41.784599999999998</v>
      </c>
      <c r="JI84" s="24">
        <v>38.429099999999998</v>
      </c>
      <c r="JJ84" s="24">
        <v>46.881799999999998</v>
      </c>
      <c r="JK84" s="24">
        <v>39.721499999999999</v>
      </c>
      <c r="JL84" s="24">
        <v>44.674399999999999</v>
      </c>
      <c r="JM84" s="24">
        <v>41.249699999999997</v>
      </c>
      <c r="JN84" s="24">
        <v>44.642299999999999</v>
      </c>
      <c r="JO84" s="24">
        <v>39.875799999999998</v>
      </c>
      <c r="JP84" s="24">
        <v>43.792499999999997</v>
      </c>
      <c r="JQ84" s="24">
        <v>39.618600000000001</v>
      </c>
      <c r="JR84" s="24">
        <v>40.3093</v>
      </c>
      <c r="JS84" s="24">
        <v>38.433999999999997</v>
      </c>
      <c r="JT84" s="24">
        <v>42.5839</v>
      </c>
      <c r="JU84" s="24">
        <v>40.2318</v>
      </c>
      <c r="JV84" s="24">
        <v>39.545499999999997</v>
      </c>
      <c r="JW84" s="24">
        <v>39.128</v>
      </c>
      <c r="JX84" s="24">
        <v>43.242600000000003</v>
      </c>
      <c r="JY84" s="24">
        <v>39.531700000000001</v>
      </c>
      <c r="JZ84" s="24">
        <v>43.1464</v>
      </c>
      <c r="KA84" s="24">
        <v>39.517200000000003</v>
      </c>
      <c r="KB84" s="24">
        <v>36.456899999999997</v>
      </c>
      <c r="KC84" s="24">
        <v>35.545499999999997</v>
      </c>
      <c r="KD84" s="24">
        <v>43.885399999999997</v>
      </c>
      <c r="KE84" s="24">
        <v>41.5535</v>
      </c>
      <c r="KF84" s="24">
        <v>45.887900000000002</v>
      </c>
      <c r="KG84" s="24">
        <v>42.768700000000003</v>
      </c>
      <c r="KH84" s="24">
        <v>47.500599999999999</v>
      </c>
      <c r="KI84" s="24">
        <v>40.504199999999997</v>
      </c>
      <c r="KJ84" s="24">
        <v>43.279299999999999</v>
      </c>
      <c r="KK84" s="24">
        <v>41.566099999999999</v>
      </c>
      <c r="KL84" s="24">
        <v>42.110399999999998</v>
      </c>
      <c r="KM84" s="24">
        <v>39.671199999999999</v>
      </c>
      <c r="KN84" s="24">
        <v>43.878599999999999</v>
      </c>
      <c r="KO84" s="24">
        <v>40.257199999999997</v>
      </c>
      <c r="KP84" s="24">
        <v>33.310499999999998</v>
      </c>
      <c r="KQ84" s="24">
        <v>29.831900000000001</v>
      </c>
      <c r="KR84" s="24">
        <v>38.282699999999998</v>
      </c>
      <c r="KS84" s="24">
        <v>34.911000000000001</v>
      </c>
      <c r="KT84" s="24">
        <v>35.758699999999997</v>
      </c>
      <c r="KU84" s="24">
        <v>31.469799999999999</v>
      </c>
      <c r="KV84" s="24">
        <v>47.001600000000003</v>
      </c>
      <c r="KW84" s="24">
        <v>44.919899999999998</v>
      </c>
      <c r="KX84" s="24">
        <v>46.897799999999997</v>
      </c>
      <c r="KY84" s="24">
        <v>44.859299999999998</v>
      </c>
      <c r="KZ84" s="24">
        <v>46.386699999999998</v>
      </c>
      <c r="LA84" s="24">
        <v>42.898099999999999</v>
      </c>
      <c r="LB84" s="24">
        <v>47.313000000000002</v>
      </c>
      <c r="LC84" s="24">
        <v>36.646900000000002</v>
      </c>
      <c r="LD84" s="24">
        <v>47.401499999999999</v>
      </c>
      <c r="LE84" s="24">
        <v>43.594499999999996</v>
      </c>
      <c r="LF84" s="24">
        <v>46.846200000000003</v>
      </c>
      <c r="LG84" s="24">
        <v>46.166699999999999</v>
      </c>
      <c r="LH84" s="24">
        <v>46.905700000000003</v>
      </c>
      <c r="LI84" s="24">
        <v>46.166699999999999</v>
      </c>
      <c r="LJ84" s="24">
        <v>44.282400000000003</v>
      </c>
      <c r="LK84" s="24">
        <v>42.657400000000003</v>
      </c>
      <c r="LL84" s="24">
        <v>47.116199999999999</v>
      </c>
      <c r="LM84" s="24">
        <v>43.790199999999999</v>
      </c>
      <c r="LN84" s="24">
        <v>49.533000000000001</v>
      </c>
      <c r="LO84" s="24">
        <v>46.011299999999999</v>
      </c>
      <c r="LP84" s="24">
        <v>46.151299999999999</v>
      </c>
      <c r="LQ84" s="24">
        <v>46.076099999999997</v>
      </c>
      <c r="LR84" s="24">
        <v>45.372999999999998</v>
      </c>
      <c r="LS84" s="24">
        <v>43.031700000000001</v>
      </c>
      <c r="LT84" s="24">
        <v>44.270499999999998</v>
      </c>
      <c r="LU84" s="24">
        <v>43.163699999999999</v>
      </c>
      <c r="LV84" s="24">
        <v>45.966799999999999</v>
      </c>
      <c r="LW84" s="24">
        <v>44.497799999999998</v>
      </c>
      <c r="LX84" s="24">
        <v>48.081000000000003</v>
      </c>
      <c r="LY84" s="24">
        <v>45.151299999999999</v>
      </c>
      <c r="LZ84" s="24">
        <v>47.080199999999998</v>
      </c>
      <c r="MA84" s="24">
        <v>44.307400000000001</v>
      </c>
      <c r="MB84" s="24">
        <v>43.780700000000003</v>
      </c>
      <c r="MC84" s="24">
        <v>41.114400000000003</v>
      </c>
      <c r="MD84" s="24">
        <v>43.139699999999998</v>
      </c>
      <c r="ME84" s="24">
        <v>42.061199999999999</v>
      </c>
      <c r="MF84" s="24">
        <v>49.270899999999997</v>
      </c>
      <c r="MG84" s="24">
        <v>44.846400000000003</v>
      </c>
      <c r="MH84" s="24">
        <v>44.861199999999997</v>
      </c>
      <c r="MI84" s="24">
        <v>43.161999999999999</v>
      </c>
      <c r="MJ84" s="24">
        <v>51.693600000000004</v>
      </c>
      <c r="MK84" s="24">
        <v>28.700800000000001</v>
      </c>
      <c r="ML84" s="24">
        <v>32.882100000000001</v>
      </c>
      <c r="MM84" s="24">
        <v>46.479799999999997</v>
      </c>
      <c r="MN84" s="24">
        <v>63.8005</v>
      </c>
      <c r="MO84" s="24">
        <v>34.469000000000001</v>
      </c>
      <c r="MP84" s="24">
        <v>58.906599999999997</v>
      </c>
      <c r="MQ84" s="24">
        <v>53.934399999999997</v>
      </c>
      <c r="MR84" s="24">
        <v>37.030500000000004</v>
      </c>
      <c r="MS84" s="24">
        <v>65.526399999999995</v>
      </c>
      <c r="MT84" s="24">
        <v>47.349699999999999</v>
      </c>
      <c r="MU84" s="24">
        <v>24.629100000000001</v>
      </c>
      <c r="MV84" s="24">
        <v>14.5024</v>
      </c>
      <c r="MW84" s="24">
        <v>21.116299999999999</v>
      </c>
      <c r="MX84" s="24">
        <v>17.954499999999999</v>
      </c>
      <c r="MY84" s="24">
        <v>18.244800000000001</v>
      </c>
      <c r="MZ84" s="24">
        <v>17.949400000000001</v>
      </c>
      <c r="NA84" s="24">
        <v>20.3628</v>
      </c>
      <c r="NB84" s="24">
        <v>19.383199999999999</v>
      </c>
      <c r="NC84" s="24">
        <v>19.608699999999999</v>
      </c>
      <c r="ND84" s="24">
        <v>16.632200000000001</v>
      </c>
      <c r="NE84" s="24">
        <v>18.8691</v>
      </c>
      <c r="NF84" s="24">
        <v>10.607699999999999</v>
      </c>
      <c r="NG84" s="24">
        <v>12.9268</v>
      </c>
      <c r="NH84" s="24">
        <v>3.6657999999999999</v>
      </c>
      <c r="NI84" s="24">
        <v>18.002199999999998</v>
      </c>
      <c r="NJ84" s="24">
        <v>12.1341</v>
      </c>
      <c r="NK84" s="24">
        <v>19.115500000000001</v>
      </c>
      <c r="NL84" s="24">
        <v>10.2464</v>
      </c>
      <c r="NM84" s="24">
        <v>14.9038</v>
      </c>
      <c r="NN84" s="24">
        <v>4.1235999999999997</v>
      </c>
      <c r="NO84" s="24">
        <v>13.7529</v>
      </c>
      <c r="NP84" s="24">
        <v>2.2364999999999999</v>
      </c>
      <c r="NQ84" s="24">
        <v>20.941299999999998</v>
      </c>
      <c r="NR84" s="24">
        <v>17.640499999999999</v>
      </c>
      <c r="NS84" s="24">
        <v>13.379099999999999</v>
      </c>
      <c r="NT84" s="24">
        <v>6.8823999999999996</v>
      </c>
      <c r="NU84" s="24">
        <v>11.1944</v>
      </c>
      <c r="NV84" s="24">
        <v>4.3503999999999996</v>
      </c>
      <c r="NW84" s="24">
        <v>19.961600000000001</v>
      </c>
      <c r="NX84" s="24">
        <v>17.9131</v>
      </c>
      <c r="NY84" s="24">
        <v>18.2196</v>
      </c>
      <c r="NZ84" s="25">
        <v>13.9598</v>
      </c>
    </row>
    <row r="85" spans="1:390" x14ac:dyDescent="0.25">
      <c r="A85" s="1"/>
      <c r="B85" s="22">
        <v>45352</v>
      </c>
      <c r="C85" s="23">
        <v>3.145</v>
      </c>
      <c r="D85" s="24">
        <v>36.562100000000001</v>
      </c>
      <c r="E85" s="24">
        <v>29.826000000000001</v>
      </c>
      <c r="F85" s="24">
        <v>41.001300000000001</v>
      </c>
      <c r="G85" s="24">
        <v>23.6508</v>
      </c>
      <c r="H85" s="24">
        <v>36.8108</v>
      </c>
      <c r="I85" s="24">
        <v>30.076499999999999</v>
      </c>
      <c r="J85" s="24">
        <v>41.455800000000004</v>
      </c>
      <c r="K85" s="24">
        <v>23.650099999999998</v>
      </c>
      <c r="L85" s="24">
        <v>35.933500000000002</v>
      </c>
      <c r="M85" s="24">
        <v>28.771100000000001</v>
      </c>
      <c r="N85" s="24">
        <v>40.521000000000001</v>
      </c>
      <c r="O85" s="24">
        <v>23.0733</v>
      </c>
      <c r="P85" s="24">
        <v>35.834299999999999</v>
      </c>
      <c r="Q85" s="24">
        <v>28.6677</v>
      </c>
      <c r="R85" s="24">
        <v>26.322199999999999</v>
      </c>
      <c r="S85" s="24">
        <v>30.930599999999998</v>
      </c>
      <c r="T85" s="24">
        <v>33.756700000000002</v>
      </c>
      <c r="U85" s="24">
        <v>27.484100000000002</v>
      </c>
      <c r="V85" s="24">
        <v>37.450000000000003</v>
      </c>
      <c r="W85" s="24">
        <v>29.651599999999998</v>
      </c>
      <c r="X85" s="24">
        <v>41.873899999999999</v>
      </c>
      <c r="Y85" s="24">
        <v>34.190199999999997</v>
      </c>
      <c r="Z85" s="24">
        <v>35.038699999999999</v>
      </c>
      <c r="AA85" s="24">
        <v>24.8264</v>
      </c>
      <c r="AB85" s="24">
        <v>35.729100000000003</v>
      </c>
      <c r="AC85" s="24">
        <v>28.3504</v>
      </c>
      <c r="AD85" s="24">
        <v>38.178400000000003</v>
      </c>
      <c r="AE85" s="24">
        <v>26.857199999999999</v>
      </c>
      <c r="AF85" s="24">
        <v>36.465499999999999</v>
      </c>
      <c r="AG85" s="24">
        <v>30.1568</v>
      </c>
      <c r="AH85" s="24">
        <v>36.546100000000003</v>
      </c>
      <c r="AI85" s="24">
        <v>29.44</v>
      </c>
      <c r="AJ85" s="24">
        <v>34.942</v>
      </c>
      <c r="AK85" s="24">
        <v>29.4434</v>
      </c>
      <c r="AL85" s="24">
        <v>32.680799999999998</v>
      </c>
      <c r="AM85" s="24">
        <v>25.970600000000001</v>
      </c>
      <c r="AN85" s="24">
        <v>32.631900000000002</v>
      </c>
      <c r="AO85" s="24">
        <v>25.920100000000001</v>
      </c>
      <c r="AP85" s="24">
        <v>34.264899999999997</v>
      </c>
      <c r="AQ85" s="24">
        <v>28.887899999999998</v>
      </c>
      <c r="AR85" s="24">
        <v>36.4544</v>
      </c>
      <c r="AS85" s="24">
        <v>28.9482</v>
      </c>
      <c r="AT85" s="24">
        <v>40.162100000000002</v>
      </c>
      <c r="AU85" s="24">
        <v>31.804200000000002</v>
      </c>
      <c r="AV85" s="24">
        <v>33.306199999999997</v>
      </c>
      <c r="AW85" s="24">
        <v>26.835799999999999</v>
      </c>
      <c r="AX85" s="24">
        <v>37.424599999999998</v>
      </c>
      <c r="AY85" s="24">
        <v>28.856100000000001</v>
      </c>
      <c r="AZ85" s="24">
        <v>37.982399999999998</v>
      </c>
      <c r="BA85" s="24">
        <v>27.307400000000001</v>
      </c>
      <c r="BB85" s="24">
        <v>37.971200000000003</v>
      </c>
      <c r="BC85" s="24">
        <v>27.1816</v>
      </c>
      <c r="BD85" s="24">
        <v>37.479799999999997</v>
      </c>
      <c r="BE85" s="24">
        <v>27.6478</v>
      </c>
      <c r="BF85" s="24">
        <v>37.113599999999998</v>
      </c>
      <c r="BG85" s="24">
        <v>27.208100000000002</v>
      </c>
      <c r="BH85" s="24">
        <v>37.176699999999997</v>
      </c>
      <c r="BI85" s="24">
        <v>30.1813</v>
      </c>
      <c r="BJ85" s="24">
        <v>40.185299999999998</v>
      </c>
      <c r="BK85" s="24">
        <v>31.683900000000001</v>
      </c>
      <c r="BL85" s="24">
        <v>41.970399999999998</v>
      </c>
      <c r="BM85" s="24">
        <v>32.975000000000001</v>
      </c>
      <c r="BN85" s="24">
        <v>34.810600000000001</v>
      </c>
      <c r="BO85" s="24">
        <v>28.227699999999999</v>
      </c>
      <c r="BP85" s="24">
        <v>34.0349</v>
      </c>
      <c r="BQ85" s="24">
        <v>27.0243</v>
      </c>
      <c r="BR85" s="24">
        <v>35.5809</v>
      </c>
      <c r="BS85" s="24">
        <v>28.3428</v>
      </c>
      <c r="BT85" s="24">
        <v>36.316099999999999</v>
      </c>
      <c r="BU85" s="24">
        <v>28.950299999999999</v>
      </c>
      <c r="BV85" s="24">
        <v>33.530900000000003</v>
      </c>
      <c r="BW85" s="24">
        <v>26.1326</v>
      </c>
      <c r="BX85" s="24">
        <v>34.753399999999999</v>
      </c>
      <c r="BY85" s="24">
        <v>28.3368</v>
      </c>
      <c r="BZ85" s="24">
        <v>34.563000000000002</v>
      </c>
      <c r="CA85" s="24">
        <v>27.9663</v>
      </c>
      <c r="CB85" s="24">
        <v>34.475200000000001</v>
      </c>
      <c r="CC85" s="24">
        <v>27.6799</v>
      </c>
      <c r="CD85" s="24">
        <v>41.113999999999997</v>
      </c>
      <c r="CE85" s="24">
        <v>32.639400000000002</v>
      </c>
      <c r="CF85" s="24">
        <v>34.618699999999997</v>
      </c>
      <c r="CG85" s="24">
        <v>26.958200000000001</v>
      </c>
      <c r="CH85" s="24">
        <v>42.105800000000002</v>
      </c>
      <c r="CI85" s="24">
        <v>33.0779</v>
      </c>
      <c r="CJ85" s="24">
        <v>34.242600000000003</v>
      </c>
      <c r="CK85" s="24">
        <v>26.854600000000001</v>
      </c>
      <c r="CL85" s="24">
        <v>35.599299999999999</v>
      </c>
      <c r="CM85" s="24">
        <v>32.397500000000001</v>
      </c>
      <c r="CN85" s="24">
        <v>31.111699999999999</v>
      </c>
      <c r="CO85" s="24">
        <v>25.528099999999998</v>
      </c>
      <c r="CP85" s="24">
        <v>36.1053</v>
      </c>
      <c r="CQ85" s="24">
        <v>29.396999999999998</v>
      </c>
      <c r="CR85" s="24">
        <v>48.574100000000001</v>
      </c>
      <c r="CS85" s="24">
        <v>40.156199999999998</v>
      </c>
      <c r="CT85" s="24">
        <v>47.643799999999999</v>
      </c>
      <c r="CU85" s="24">
        <v>38.081299999999999</v>
      </c>
      <c r="CV85" s="24">
        <v>47.012</v>
      </c>
      <c r="CW85" s="24">
        <v>39.283700000000003</v>
      </c>
      <c r="CX85" s="24">
        <v>49.127600000000001</v>
      </c>
      <c r="CY85" s="24">
        <v>40.149700000000003</v>
      </c>
      <c r="CZ85" s="24">
        <v>48.298200000000001</v>
      </c>
      <c r="DA85" s="24">
        <v>39.697000000000003</v>
      </c>
      <c r="DB85" s="24">
        <v>48.988300000000002</v>
      </c>
      <c r="DC85" s="24">
        <v>39.190899999999999</v>
      </c>
      <c r="DD85" s="24">
        <v>48.625100000000003</v>
      </c>
      <c r="DE85" s="24">
        <v>41.3675</v>
      </c>
      <c r="DF85" s="24">
        <v>48.1312</v>
      </c>
      <c r="DG85" s="24">
        <v>38.078499999999998</v>
      </c>
      <c r="DH85" s="24">
        <v>49.278700000000001</v>
      </c>
      <c r="DI85" s="24">
        <v>39.728000000000002</v>
      </c>
      <c r="DJ85" s="24">
        <v>50.164700000000003</v>
      </c>
      <c r="DK85" s="24">
        <v>42.649000000000001</v>
      </c>
      <c r="DL85" s="24">
        <v>58.790900000000001</v>
      </c>
      <c r="DM85" s="24">
        <v>47.760599999999997</v>
      </c>
      <c r="DN85" s="24">
        <v>32.477499999999999</v>
      </c>
      <c r="DO85" s="24">
        <v>22.361899999999999</v>
      </c>
      <c r="DP85" s="24">
        <v>47.084000000000003</v>
      </c>
      <c r="DQ85" s="24">
        <v>38.712899999999998</v>
      </c>
      <c r="DR85" s="24">
        <v>28.795200000000001</v>
      </c>
      <c r="DS85" s="24">
        <v>23.999700000000001</v>
      </c>
      <c r="DT85" s="24">
        <v>50.685699999999997</v>
      </c>
      <c r="DU85" s="24">
        <v>41.061199999999999</v>
      </c>
      <c r="DV85" s="24">
        <v>52.356400000000001</v>
      </c>
      <c r="DW85" s="24">
        <v>41.822200000000002</v>
      </c>
      <c r="DX85" s="24">
        <v>43.800800000000002</v>
      </c>
      <c r="DY85" s="24">
        <v>38.529800000000002</v>
      </c>
      <c r="DZ85" s="24">
        <v>30.333300000000001</v>
      </c>
      <c r="EA85" s="24">
        <v>22.5488</v>
      </c>
      <c r="EB85" s="24">
        <v>28.847100000000001</v>
      </c>
      <c r="EC85" s="24">
        <v>19.089600000000001</v>
      </c>
      <c r="ED85" s="24">
        <v>23.672499999999999</v>
      </c>
      <c r="EE85" s="24">
        <v>20.8371</v>
      </c>
      <c r="EF85" s="24">
        <v>41.319299999999998</v>
      </c>
      <c r="EG85" s="24">
        <v>36.459000000000003</v>
      </c>
      <c r="EH85" s="24">
        <v>48.574100000000001</v>
      </c>
      <c r="EI85" s="24">
        <v>36.860399999999998</v>
      </c>
      <c r="EJ85" s="24">
        <v>2.7738999999999998</v>
      </c>
      <c r="EK85" s="24">
        <v>1.085</v>
      </c>
      <c r="EL85" s="24">
        <v>1.8413999999999999</v>
      </c>
      <c r="EM85" s="24">
        <v>46.0261</v>
      </c>
      <c r="EN85" s="24">
        <v>43.586100000000002</v>
      </c>
      <c r="EO85" s="24">
        <v>32.819600000000001</v>
      </c>
      <c r="EP85" s="24">
        <v>27.691700000000001</v>
      </c>
      <c r="EQ85" s="24">
        <v>33.273600000000002</v>
      </c>
      <c r="ER85" s="24">
        <v>27.292200000000001</v>
      </c>
      <c r="ES85" s="24">
        <v>27.6267</v>
      </c>
      <c r="ET85" s="24">
        <v>21.515599999999999</v>
      </c>
      <c r="EU85" s="24">
        <v>31.4009</v>
      </c>
      <c r="EV85" s="24">
        <v>23.3233</v>
      </c>
      <c r="EW85" s="24">
        <v>27.261099999999999</v>
      </c>
      <c r="EX85" s="24">
        <v>17.463100000000001</v>
      </c>
      <c r="EY85" s="24">
        <v>31.019400000000001</v>
      </c>
      <c r="EZ85" s="24">
        <v>23.8278</v>
      </c>
      <c r="FA85" s="24">
        <v>31.324100000000001</v>
      </c>
      <c r="FB85" s="24">
        <v>23.628299999999999</v>
      </c>
      <c r="FC85" s="24">
        <v>25.6723</v>
      </c>
      <c r="FD85" s="24">
        <v>20.5639</v>
      </c>
      <c r="FE85" s="24">
        <v>31.903700000000001</v>
      </c>
      <c r="FF85" s="24">
        <v>23.5898</v>
      </c>
      <c r="FG85" s="24">
        <v>29.244</v>
      </c>
      <c r="FH85" s="24">
        <v>20.8766</v>
      </c>
      <c r="FI85" s="24">
        <v>32.137999999999998</v>
      </c>
      <c r="FJ85" s="24">
        <v>23.914000000000001</v>
      </c>
      <c r="FK85" s="24">
        <v>33.417400000000001</v>
      </c>
      <c r="FL85" s="24">
        <v>19.779699999999998</v>
      </c>
      <c r="FM85" s="24">
        <v>33.6158</v>
      </c>
      <c r="FN85" s="24">
        <v>27.2608</v>
      </c>
      <c r="FO85" s="24">
        <v>29.083600000000001</v>
      </c>
      <c r="FP85" s="24">
        <v>24.506799999999998</v>
      </c>
      <c r="FQ85" s="24">
        <v>35.994500000000002</v>
      </c>
      <c r="FR85" s="24">
        <v>28.919799999999999</v>
      </c>
      <c r="FS85" s="24">
        <v>30.8995</v>
      </c>
      <c r="FT85" s="24">
        <v>22.984200000000001</v>
      </c>
      <c r="FU85" s="24">
        <v>32.604300000000002</v>
      </c>
      <c r="FV85" s="24">
        <v>23.9162</v>
      </c>
      <c r="FW85" s="24">
        <v>34.928699999999999</v>
      </c>
      <c r="FX85" s="24">
        <v>26.388000000000002</v>
      </c>
      <c r="FY85" s="24">
        <v>28.9316</v>
      </c>
      <c r="FZ85" s="24">
        <v>21.861000000000001</v>
      </c>
      <c r="GA85" s="24">
        <v>27.672999999999998</v>
      </c>
      <c r="GB85" s="24">
        <v>21.168199999999999</v>
      </c>
      <c r="GC85" s="24">
        <v>34.935400000000001</v>
      </c>
      <c r="GD85" s="24">
        <v>26.2333</v>
      </c>
      <c r="GE85" s="24">
        <v>35.5184</v>
      </c>
      <c r="GF85" s="24">
        <v>26.6297</v>
      </c>
      <c r="GG85" s="24">
        <v>34.566299999999998</v>
      </c>
      <c r="GH85" s="24">
        <v>27.452200000000001</v>
      </c>
      <c r="GI85" s="24">
        <v>29.751999999999999</v>
      </c>
      <c r="GJ85" s="24">
        <v>24.2547</v>
      </c>
      <c r="GK85" s="24">
        <v>28.505600000000001</v>
      </c>
      <c r="GL85" s="24">
        <v>23.130700000000001</v>
      </c>
      <c r="GM85" s="24">
        <v>25.191800000000001</v>
      </c>
      <c r="GN85" s="24">
        <v>16.5932</v>
      </c>
      <c r="GO85" s="24">
        <v>24.249500000000001</v>
      </c>
      <c r="GP85" s="24">
        <v>16.849</v>
      </c>
      <c r="GQ85" s="24">
        <v>28.724</v>
      </c>
      <c r="GR85" s="24">
        <v>23.478300000000001</v>
      </c>
      <c r="GS85" s="24">
        <v>28.345099999999999</v>
      </c>
      <c r="GT85" s="24">
        <v>22.898</v>
      </c>
      <c r="GU85" s="24">
        <v>26.808399999999999</v>
      </c>
      <c r="GV85" s="24">
        <v>22.053899999999999</v>
      </c>
      <c r="GW85" s="24">
        <v>33.883400000000002</v>
      </c>
      <c r="GX85" s="24">
        <v>29.682200000000002</v>
      </c>
      <c r="GY85" s="24">
        <v>27.150200000000002</v>
      </c>
      <c r="GZ85" s="24">
        <v>25.025300000000001</v>
      </c>
      <c r="HA85" s="24">
        <v>20.782299999999999</v>
      </c>
      <c r="HB85" s="24">
        <v>17.415400000000002</v>
      </c>
      <c r="HC85" s="24">
        <v>31.7196</v>
      </c>
      <c r="HD85" s="24">
        <v>27.228400000000001</v>
      </c>
      <c r="HE85" s="24">
        <v>21.803599999999999</v>
      </c>
      <c r="HF85" s="24">
        <v>18.748999999999999</v>
      </c>
      <c r="HG85" s="24">
        <v>28.228300000000001</v>
      </c>
      <c r="HH85" s="24">
        <v>25.222300000000001</v>
      </c>
      <c r="HI85" s="24">
        <v>21.2285</v>
      </c>
      <c r="HJ85" s="24">
        <v>18.913399999999999</v>
      </c>
      <c r="HK85" s="24">
        <v>24.139099999999999</v>
      </c>
      <c r="HL85" s="24">
        <v>22.228200000000001</v>
      </c>
      <c r="HM85" s="24">
        <v>18.913499999999999</v>
      </c>
      <c r="HN85" s="24">
        <v>16.827000000000002</v>
      </c>
      <c r="HO85" s="24">
        <v>12.3527</v>
      </c>
      <c r="HP85" s="24">
        <v>13.442500000000001</v>
      </c>
      <c r="HQ85" s="24">
        <v>7.5244999999999997</v>
      </c>
      <c r="HR85" s="24">
        <v>4.8155000000000001</v>
      </c>
      <c r="HS85" s="24">
        <v>15.4053</v>
      </c>
      <c r="HT85" s="24">
        <v>25.792300000000001</v>
      </c>
      <c r="HU85" s="24">
        <v>29.229800000000001</v>
      </c>
      <c r="HV85" s="24">
        <v>20.647300000000001</v>
      </c>
      <c r="HW85" s="24">
        <v>18.898599999999998</v>
      </c>
      <c r="HX85" s="24">
        <v>25.357299999999999</v>
      </c>
      <c r="HY85" s="24">
        <v>25.0273</v>
      </c>
      <c r="HZ85" s="24">
        <v>20.353000000000002</v>
      </c>
      <c r="IA85" s="24">
        <v>17.617000000000001</v>
      </c>
      <c r="IB85" s="24">
        <v>25.9298</v>
      </c>
      <c r="IC85" s="24">
        <v>27.1754</v>
      </c>
      <c r="ID85" s="24">
        <v>20.456499999999998</v>
      </c>
      <c r="IE85" s="24">
        <v>19.0547</v>
      </c>
      <c r="IF85" s="24">
        <v>22.4864</v>
      </c>
      <c r="IG85" s="24">
        <v>24.2759</v>
      </c>
      <c r="IH85" s="24">
        <v>17.611999999999998</v>
      </c>
      <c r="II85" s="24">
        <v>16.9849</v>
      </c>
      <c r="IJ85" s="24">
        <v>25.008700000000001</v>
      </c>
      <c r="IK85" s="24">
        <v>28.304600000000001</v>
      </c>
      <c r="IL85" s="24">
        <v>22.828499999999998</v>
      </c>
      <c r="IM85" s="24">
        <v>24.337299999999999</v>
      </c>
      <c r="IN85" s="24">
        <v>27.5228</v>
      </c>
      <c r="IO85" s="24">
        <v>22.220099999999999</v>
      </c>
      <c r="IP85" s="24">
        <v>28.586500000000001</v>
      </c>
      <c r="IQ85" s="24">
        <v>28.584299999999999</v>
      </c>
      <c r="IR85" s="24">
        <v>22.940799999999999</v>
      </c>
      <c r="IS85" s="24">
        <v>25.923200000000001</v>
      </c>
      <c r="IT85" s="24">
        <v>28.5488</v>
      </c>
      <c r="IU85" s="24">
        <v>23.02</v>
      </c>
      <c r="IV85" s="24">
        <v>28.821899999999999</v>
      </c>
      <c r="IW85" s="24">
        <v>28.308399999999999</v>
      </c>
      <c r="IX85" s="24">
        <v>19.758900000000001</v>
      </c>
      <c r="IY85" s="24">
        <v>29.768799999999999</v>
      </c>
      <c r="IZ85" s="24">
        <v>20.674600000000002</v>
      </c>
      <c r="JA85" s="24">
        <v>25.690999999999999</v>
      </c>
      <c r="JB85" s="24">
        <v>30.7774</v>
      </c>
      <c r="JC85" s="24">
        <v>22.875399999999999</v>
      </c>
      <c r="JD85" s="24">
        <v>26.7104</v>
      </c>
      <c r="JE85" s="24">
        <v>19.014700000000001</v>
      </c>
      <c r="JF85" s="24">
        <v>24.607600000000001</v>
      </c>
      <c r="JG85" s="24">
        <v>22.395299999999999</v>
      </c>
      <c r="JH85" s="24">
        <v>36.645699999999998</v>
      </c>
      <c r="JI85" s="24">
        <v>34.486199999999997</v>
      </c>
      <c r="JJ85" s="24">
        <v>42.077800000000003</v>
      </c>
      <c r="JK85" s="24">
        <v>35.580399999999997</v>
      </c>
      <c r="JL85" s="24">
        <v>38.409100000000002</v>
      </c>
      <c r="JM85" s="24">
        <v>36.787599999999998</v>
      </c>
      <c r="JN85" s="24">
        <v>38.715200000000003</v>
      </c>
      <c r="JO85" s="24">
        <v>35.5366</v>
      </c>
      <c r="JP85" s="24">
        <v>38.790300000000002</v>
      </c>
      <c r="JQ85" s="24">
        <v>35.233499999999999</v>
      </c>
      <c r="JR85" s="24">
        <v>33.917999999999999</v>
      </c>
      <c r="JS85" s="24">
        <v>33.070099999999996</v>
      </c>
      <c r="JT85" s="24">
        <v>34.979100000000003</v>
      </c>
      <c r="JU85" s="24">
        <v>34.104599999999998</v>
      </c>
      <c r="JV85" s="24">
        <v>32.555</v>
      </c>
      <c r="JW85" s="24">
        <v>31.741199999999999</v>
      </c>
      <c r="JX85" s="24">
        <v>36.363599999999998</v>
      </c>
      <c r="JY85" s="24">
        <v>35.444200000000002</v>
      </c>
      <c r="JZ85" s="24">
        <v>36.079500000000003</v>
      </c>
      <c r="KA85" s="24">
        <v>35.418100000000003</v>
      </c>
      <c r="KB85" s="24">
        <v>31.560600000000001</v>
      </c>
      <c r="KC85" s="24">
        <v>30.771599999999999</v>
      </c>
      <c r="KD85" s="24">
        <v>34.275599999999997</v>
      </c>
      <c r="KE85" s="24">
        <v>33.418700000000001</v>
      </c>
      <c r="KF85" s="24">
        <v>38.128599999999999</v>
      </c>
      <c r="KG85" s="24">
        <v>37.175400000000003</v>
      </c>
      <c r="KH85" s="24">
        <v>38.468400000000003</v>
      </c>
      <c r="KI85" s="24">
        <v>36.153599999999997</v>
      </c>
      <c r="KJ85" s="24">
        <v>36.412999999999997</v>
      </c>
      <c r="KK85" s="24">
        <v>35.502600000000001</v>
      </c>
      <c r="KL85" s="24">
        <v>35.648699999999998</v>
      </c>
      <c r="KM85" s="24">
        <v>34.757399999999997</v>
      </c>
      <c r="KN85" s="24">
        <v>36.569000000000003</v>
      </c>
      <c r="KO85" s="24">
        <v>36.427199999999999</v>
      </c>
      <c r="KP85" s="24">
        <v>27.333300000000001</v>
      </c>
      <c r="KQ85" s="24">
        <v>24.4877</v>
      </c>
      <c r="KR85" s="24">
        <v>32.204000000000001</v>
      </c>
      <c r="KS85" s="24">
        <v>29.6919</v>
      </c>
      <c r="KT85" s="24">
        <v>31.7498</v>
      </c>
      <c r="KU85" s="24">
        <v>29.4588</v>
      </c>
      <c r="KV85" s="24">
        <v>38.597700000000003</v>
      </c>
      <c r="KW85" s="24">
        <v>37.632800000000003</v>
      </c>
      <c r="KX85" s="24">
        <v>38.636800000000001</v>
      </c>
      <c r="KY85" s="24">
        <v>37.670900000000003</v>
      </c>
      <c r="KZ85" s="24">
        <v>33.4694</v>
      </c>
      <c r="LA85" s="24">
        <v>32.6327</v>
      </c>
      <c r="LB85" s="24">
        <v>34.521900000000002</v>
      </c>
      <c r="LC85" s="24">
        <v>28.9739</v>
      </c>
      <c r="LD85" s="24">
        <v>34.537500000000001</v>
      </c>
      <c r="LE85" s="24">
        <v>33.673999999999999</v>
      </c>
      <c r="LF85" s="24">
        <v>38.557299999999998</v>
      </c>
      <c r="LG85" s="24">
        <v>37.593299999999999</v>
      </c>
      <c r="LH85" s="24">
        <v>38.6783</v>
      </c>
      <c r="LI85" s="24">
        <v>37.711300000000001</v>
      </c>
      <c r="LJ85" s="24">
        <v>49.661900000000003</v>
      </c>
      <c r="LK85" s="24">
        <v>48.420400000000001</v>
      </c>
      <c r="LL85" s="24">
        <v>41.839500000000001</v>
      </c>
      <c r="LM85" s="24">
        <v>38.746400000000001</v>
      </c>
      <c r="LN85" s="24">
        <v>40.678199999999997</v>
      </c>
      <c r="LO85" s="24">
        <v>40.148099999999999</v>
      </c>
      <c r="LP85" s="24">
        <v>38.4161</v>
      </c>
      <c r="LQ85" s="24">
        <v>37.4557</v>
      </c>
      <c r="LR85" s="24">
        <v>38.123600000000003</v>
      </c>
      <c r="LS85" s="24">
        <v>37.170499999999997</v>
      </c>
      <c r="LT85" s="24">
        <v>49.759900000000002</v>
      </c>
      <c r="LU85" s="24">
        <v>48.515900000000002</v>
      </c>
      <c r="LV85" s="24">
        <v>37.413499999999999</v>
      </c>
      <c r="LW85" s="24">
        <v>36.478099999999998</v>
      </c>
      <c r="LX85" s="24">
        <v>39.449100000000001</v>
      </c>
      <c r="LY85" s="24">
        <v>38.462899999999998</v>
      </c>
      <c r="LZ85" s="24">
        <v>34.464399999999998</v>
      </c>
      <c r="MA85" s="24">
        <v>33.602800000000002</v>
      </c>
      <c r="MB85" s="24">
        <v>35.956200000000003</v>
      </c>
      <c r="MC85" s="24">
        <v>35.057299999999998</v>
      </c>
      <c r="MD85" s="24">
        <v>36.263399999999997</v>
      </c>
      <c r="ME85" s="24">
        <v>35.3568</v>
      </c>
      <c r="MF85" s="24">
        <v>39.5745</v>
      </c>
      <c r="MG85" s="24">
        <v>39.533499999999997</v>
      </c>
      <c r="MH85" s="24">
        <v>36.800899999999999</v>
      </c>
      <c r="MI85" s="24">
        <v>35.880899999999997</v>
      </c>
      <c r="MJ85" s="24">
        <v>34.166400000000003</v>
      </c>
      <c r="MK85" s="24">
        <v>18.9695</v>
      </c>
      <c r="ML85" s="24">
        <v>31.5961</v>
      </c>
      <c r="MM85" s="24">
        <v>40.066299999999998</v>
      </c>
      <c r="MN85" s="24">
        <v>54.096200000000003</v>
      </c>
      <c r="MO85" s="24">
        <v>35.306899999999999</v>
      </c>
      <c r="MP85" s="24">
        <v>58.7836</v>
      </c>
      <c r="MQ85" s="24">
        <v>50.2393</v>
      </c>
      <c r="MR85" s="24">
        <v>33.416200000000003</v>
      </c>
      <c r="MS85" s="24">
        <v>61.530799999999999</v>
      </c>
      <c r="MT85" s="24">
        <v>43.804499999999997</v>
      </c>
      <c r="MU85" s="24">
        <v>22.751799999999999</v>
      </c>
      <c r="MV85" s="24">
        <v>13.0619</v>
      </c>
      <c r="MW85" s="24">
        <v>29.437899999999999</v>
      </c>
      <c r="MX85" s="24">
        <v>20.613</v>
      </c>
      <c r="MY85" s="24">
        <v>25.996700000000001</v>
      </c>
      <c r="MZ85" s="24">
        <v>20.422699999999999</v>
      </c>
      <c r="NA85" s="24">
        <v>28.144400000000001</v>
      </c>
      <c r="NB85" s="24">
        <v>22.0868</v>
      </c>
      <c r="NC85" s="24">
        <v>27.547899999999998</v>
      </c>
      <c r="ND85" s="24">
        <v>19.6935</v>
      </c>
      <c r="NE85" s="24">
        <v>26.722899999999999</v>
      </c>
      <c r="NF85" s="24">
        <v>16.469799999999999</v>
      </c>
      <c r="NG85" s="24">
        <v>23.492899999999999</v>
      </c>
      <c r="NH85" s="24">
        <v>9.2836999999999996</v>
      </c>
      <c r="NI85" s="24">
        <v>25.8399</v>
      </c>
      <c r="NJ85" s="24">
        <v>15.109299999999999</v>
      </c>
      <c r="NK85" s="24">
        <v>27.0242</v>
      </c>
      <c r="NL85" s="24">
        <v>16.260300000000001</v>
      </c>
      <c r="NM85" s="24">
        <v>22.957100000000001</v>
      </c>
      <c r="NN85" s="24">
        <v>7.6220999999999997</v>
      </c>
      <c r="NO85" s="24">
        <v>21.614899999999999</v>
      </c>
      <c r="NP85" s="24">
        <v>5.5281000000000002</v>
      </c>
      <c r="NQ85" s="24">
        <v>28.8306</v>
      </c>
      <c r="NR85" s="24">
        <v>20.613600000000002</v>
      </c>
      <c r="NS85" s="24">
        <v>24.056899999999999</v>
      </c>
      <c r="NT85" s="24">
        <v>12.883800000000001</v>
      </c>
      <c r="NU85" s="24">
        <v>21.908999999999999</v>
      </c>
      <c r="NV85" s="24">
        <v>9.6285000000000007</v>
      </c>
      <c r="NW85" s="24">
        <v>27.7913</v>
      </c>
      <c r="NX85" s="24">
        <v>20.655799999999999</v>
      </c>
      <c r="NY85" s="24">
        <v>26.029199999999999</v>
      </c>
      <c r="NZ85" s="25">
        <v>16.714700000000001</v>
      </c>
    </row>
    <row r="86" spans="1:390" x14ac:dyDescent="0.25">
      <c r="A86" s="1"/>
      <c r="B86" s="22">
        <v>45383</v>
      </c>
      <c r="C86" s="23">
        <v>2.8530000000000002</v>
      </c>
      <c r="D86" s="24">
        <v>31.589099999999998</v>
      </c>
      <c r="E86" s="24">
        <v>25.086099999999998</v>
      </c>
      <c r="F86" s="24">
        <v>30.056799999999999</v>
      </c>
      <c r="G86" s="24">
        <v>20.0138</v>
      </c>
      <c r="H86" s="24">
        <v>31.8873</v>
      </c>
      <c r="I86" s="24">
        <v>25.336400000000001</v>
      </c>
      <c r="J86" s="24">
        <v>32.404800000000002</v>
      </c>
      <c r="K86" s="24">
        <v>20.013200000000001</v>
      </c>
      <c r="L86" s="24">
        <v>31.500900000000001</v>
      </c>
      <c r="M86" s="24">
        <v>25.0946</v>
      </c>
      <c r="N86" s="24">
        <v>33.052300000000002</v>
      </c>
      <c r="O86" s="24">
        <v>20.3431</v>
      </c>
      <c r="P86" s="24">
        <v>31.3522</v>
      </c>
      <c r="Q86" s="24">
        <v>24.942699999999999</v>
      </c>
      <c r="R86" s="24">
        <v>21.220700000000001</v>
      </c>
      <c r="S86" s="24">
        <v>25.842700000000001</v>
      </c>
      <c r="T86" s="24">
        <v>28.620799999999999</v>
      </c>
      <c r="U86" s="24">
        <v>22.467199999999998</v>
      </c>
      <c r="V86" s="24">
        <v>33.0595</v>
      </c>
      <c r="W86" s="24">
        <v>25.692599999999999</v>
      </c>
      <c r="X86" s="24">
        <v>35.557200000000002</v>
      </c>
      <c r="Y86" s="24">
        <v>28.2879</v>
      </c>
      <c r="Z86" s="24">
        <v>32.288800000000002</v>
      </c>
      <c r="AA86" s="24">
        <v>23.009</v>
      </c>
      <c r="AB86" s="24">
        <v>30.616099999999999</v>
      </c>
      <c r="AC86" s="24">
        <v>23.6404</v>
      </c>
      <c r="AD86" s="24">
        <v>33.981900000000003</v>
      </c>
      <c r="AE86" s="24">
        <v>24.3675</v>
      </c>
      <c r="AF86" s="24">
        <v>31.7775</v>
      </c>
      <c r="AG86" s="24">
        <v>25.297799999999999</v>
      </c>
      <c r="AH86" s="24">
        <v>29.928100000000001</v>
      </c>
      <c r="AI86" s="24">
        <v>23.723800000000001</v>
      </c>
      <c r="AJ86" s="24">
        <v>30.103400000000001</v>
      </c>
      <c r="AK86" s="24">
        <v>24.5274</v>
      </c>
      <c r="AL86" s="24">
        <v>29.822700000000001</v>
      </c>
      <c r="AM86" s="24">
        <v>23.590900000000001</v>
      </c>
      <c r="AN86" s="24">
        <v>29.773599999999998</v>
      </c>
      <c r="AO86" s="24">
        <v>23.540400000000002</v>
      </c>
      <c r="AP86" s="24">
        <v>28.7818</v>
      </c>
      <c r="AQ86" s="24">
        <v>23.071300000000001</v>
      </c>
      <c r="AR86" s="24">
        <v>32.162500000000001</v>
      </c>
      <c r="AS86" s="24">
        <v>24.739000000000001</v>
      </c>
      <c r="AT86" s="24">
        <v>35.5777</v>
      </c>
      <c r="AU86" s="24">
        <v>27.447399999999998</v>
      </c>
      <c r="AV86" s="24">
        <v>26.897099999999998</v>
      </c>
      <c r="AW86" s="24">
        <v>21.346599999999999</v>
      </c>
      <c r="AX86" s="24">
        <v>30.710699999999999</v>
      </c>
      <c r="AY86" s="24">
        <v>23.445799999999998</v>
      </c>
      <c r="AZ86" s="24">
        <v>33.445700000000002</v>
      </c>
      <c r="BA86" s="24">
        <v>24.916899999999998</v>
      </c>
      <c r="BB86" s="24">
        <v>33.714100000000002</v>
      </c>
      <c r="BC86" s="24">
        <v>24.671099999999999</v>
      </c>
      <c r="BD86" s="24">
        <v>34.874499999999998</v>
      </c>
      <c r="BE86" s="24">
        <v>26.085799999999999</v>
      </c>
      <c r="BF86" s="24">
        <v>32.721600000000002</v>
      </c>
      <c r="BG86" s="24">
        <v>24.718399999999999</v>
      </c>
      <c r="BH86" s="24">
        <v>32.919400000000003</v>
      </c>
      <c r="BI86" s="24">
        <v>25.7837</v>
      </c>
      <c r="BJ86" s="24">
        <v>33.729999999999997</v>
      </c>
      <c r="BK86" s="24">
        <v>25.445599999999999</v>
      </c>
      <c r="BL86" s="24">
        <v>36.658900000000003</v>
      </c>
      <c r="BM86" s="24">
        <v>28.0593</v>
      </c>
      <c r="BN86" s="24">
        <v>30.9086</v>
      </c>
      <c r="BO86" s="24">
        <v>24.134799999999998</v>
      </c>
      <c r="BP86" s="24">
        <v>26.991399999999999</v>
      </c>
      <c r="BQ86" s="24">
        <v>20.906600000000001</v>
      </c>
      <c r="BR86" s="24">
        <v>26.172699999999999</v>
      </c>
      <c r="BS86" s="24">
        <v>21.0335</v>
      </c>
      <c r="BT86" s="24">
        <v>32.198</v>
      </c>
      <c r="BU86" s="24">
        <v>24.732900000000001</v>
      </c>
      <c r="BV86" s="24">
        <v>26.047499999999999</v>
      </c>
      <c r="BW86" s="24">
        <v>20.725200000000001</v>
      </c>
      <c r="BX86" s="24">
        <v>31.134699999999999</v>
      </c>
      <c r="BY86" s="24">
        <v>24.194400000000002</v>
      </c>
      <c r="BZ86" s="24">
        <v>30.352499999999999</v>
      </c>
      <c r="CA86" s="24">
        <v>23.003299999999999</v>
      </c>
      <c r="CB86" s="24">
        <v>30.124500000000001</v>
      </c>
      <c r="CC86" s="24">
        <v>23.3568</v>
      </c>
      <c r="CD86" s="24">
        <v>35.498699999999999</v>
      </c>
      <c r="CE86" s="24">
        <v>27.192699999999999</v>
      </c>
      <c r="CF86" s="24">
        <v>30.782299999999999</v>
      </c>
      <c r="CG86" s="24">
        <v>22.624199999999998</v>
      </c>
      <c r="CH86" s="24">
        <v>36.777299999999997</v>
      </c>
      <c r="CI86" s="24">
        <v>28.154900000000001</v>
      </c>
      <c r="CJ86" s="24">
        <v>26.9956</v>
      </c>
      <c r="CK86" s="24">
        <v>20.385000000000002</v>
      </c>
      <c r="CL86" s="24">
        <v>27.9328</v>
      </c>
      <c r="CM86" s="24">
        <v>21.603100000000001</v>
      </c>
      <c r="CN86" s="24">
        <v>28.178999999999998</v>
      </c>
      <c r="CO86" s="24">
        <v>23.3338</v>
      </c>
      <c r="CP86" s="24">
        <v>32.4833</v>
      </c>
      <c r="CQ86" s="24">
        <v>25.4968</v>
      </c>
      <c r="CR86" s="24">
        <v>31.685099999999998</v>
      </c>
      <c r="CS86" s="24">
        <v>24.692799999999998</v>
      </c>
      <c r="CT86" s="24">
        <v>30.202400000000001</v>
      </c>
      <c r="CU86" s="24">
        <v>21.802299999999999</v>
      </c>
      <c r="CV86" s="24">
        <v>29.62</v>
      </c>
      <c r="CW86" s="24">
        <v>22.3123</v>
      </c>
      <c r="CX86" s="24">
        <v>30.854500000000002</v>
      </c>
      <c r="CY86" s="24">
        <v>23.127600000000001</v>
      </c>
      <c r="CZ86" s="24">
        <v>30.3505</v>
      </c>
      <c r="DA86" s="24">
        <v>22.8123</v>
      </c>
      <c r="DB86" s="24">
        <v>30.533300000000001</v>
      </c>
      <c r="DC86" s="24">
        <v>22.3566</v>
      </c>
      <c r="DD86" s="24">
        <v>30.216100000000001</v>
      </c>
      <c r="DE86" s="24">
        <v>23.554500000000001</v>
      </c>
      <c r="DF86" s="24">
        <v>29.721699999999998</v>
      </c>
      <c r="DG86" s="24">
        <v>22.096</v>
      </c>
      <c r="DH86" s="24">
        <v>32.334899999999998</v>
      </c>
      <c r="DI86" s="24">
        <v>24.283200000000001</v>
      </c>
      <c r="DJ86" s="24">
        <v>32.992699999999999</v>
      </c>
      <c r="DK86" s="24">
        <v>25.020800000000001</v>
      </c>
      <c r="DL86" s="24">
        <v>36.147399999999998</v>
      </c>
      <c r="DM86" s="24">
        <v>27.131</v>
      </c>
      <c r="DN86" s="24">
        <v>28.968800000000002</v>
      </c>
      <c r="DO86" s="24">
        <v>14.594799999999999</v>
      </c>
      <c r="DP86" s="24">
        <v>32.744</v>
      </c>
      <c r="DQ86" s="24">
        <v>25.274999999999999</v>
      </c>
      <c r="DR86" s="24">
        <v>24.636199999999999</v>
      </c>
      <c r="DS86" s="24">
        <v>15.320399999999999</v>
      </c>
      <c r="DT86" s="24">
        <v>32.606099999999998</v>
      </c>
      <c r="DU86" s="24">
        <v>26.625399999999999</v>
      </c>
      <c r="DV86" s="24">
        <v>35.648200000000003</v>
      </c>
      <c r="DW86" s="24">
        <v>27.57</v>
      </c>
      <c r="DX86" s="24">
        <v>40.333799999999997</v>
      </c>
      <c r="DY86" s="24">
        <v>21.799199999999999</v>
      </c>
      <c r="DZ86" s="24">
        <v>26.803699999999999</v>
      </c>
      <c r="EA86" s="24">
        <v>14.786300000000001</v>
      </c>
      <c r="EB86" s="24">
        <v>24.3141</v>
      </c>
      <c r="EC86" s="24">
        <v>15.222200000000001</v>
      </c>
      <c r="ED86" s="24">
        <v>19.3627</v>
      </c>
      <c r="EE86" s="24">
        <v>12.1297</v>
      </c>
      <c r="EF86" s="24">
        <v>38.025300000000001</v>
      </c>
      <c r="EG86" s="24">
        <v>20.197800000000001</v>
      </c>
      <c r="EH86" s="24">
        <v>34.171100000000003</v>
      </c>
      <c r="EI86" s="24">
        <v>24.598400000000002</v>
      </c>
      <c r="EJ86" s="24">
        <v>2.5146000000000002</v>
      </c>
      <c r="EK86" s="24">
        <v>0.98709999999999998</v>
      </c>
      <c r="EL86" s="24">
        <v>1.6693</v>
      </c>
      <c r="EM86" s="24">
        <v>41.635800000000003</v>
      </c>
      <c r="EN86" s="24">
        <v>30.465599999999998</v>
      </c>
      <c r="EO86" s="24">
        <v>31.475200000000001</v>
      </c>
      <c r="EP86" s="24">
        <v>24.111699999999999</v>
      </c>
      <c r="EQ86" s="24">
        <v>31.078199999999999</v>
      </c>
      <c r="ER86" s="24">
        <v>23.712599999999998</v>
      </c>
      <c r="ES86" s="24">
        <v>26.7514</v>
      </c>
      <c r="ET86" s="24">
        <v>20.302499999999998</v>
      </c>
      <c r="EU86" s="24">
        <v>29.451499999999999</v>
      </c>
      <c r="EV86" s="24">
        <v>22.0992</v>
      </c>
      <c r="EW86" s="24">
        <v>24.326899999999998</v>
      </c>
      <c r="EX86" s="24">
        <v>15.7163</v>
      </c>
      <c r="EY86" s="24">
        <v>29.119800000000001</v>
      </c>
      <c r="EZ86" s="24">
        <v>22.6005</v>
      </c>
      <c r="FA86" s="24">
        <v>29.517600000000002</v>
      </c>
      <c r="FB86" s="24">
        <v>22.402200000000001</v>
      </c>
      <c r="FC86" s="24">
        <v>23.807300000000001</v>
      </c>
      <c r="FD86" s="24">
        <v>19.3566</v>
      </c>
      <c r="FE86" s="24">
        <v>30.143899999999999</v>
      </c>
      <c r="FF86" s="24">
        <v>22.514099999999999</v>
      </c>
      <c r="FG86" s="24">
        <v>27.5457</v>
      </c>
      <c r="FH86" s="24">
        <v>19.666799999999999</v>
      </c>
      <c r="FI86" s="24">
        <v>29.99</v>
      </c>
      <c r="FJ86" s="24">
        <v>20.169499999999999</v>
      </c>
      <c r="FK86" s="24">
        <v>31.1723</v>
      </c>
      <c r="FL86" s="24">
        <v>16.0105</v>
      </c>
      <c r="FM86" s="24">
        <v>31.297999999999998</v>
      </c>
      <c r="FN86" s="24">
        <v>23.582699999999999</v>
      </c>
      <c r="FO86" s="24">
        <v>26.779800000000002</v>
      </c>
      <c r="FP86" s="24">
        <v>21.1326</v>
      </c>
      <c r="FQ86" s="24">
        <v>33.046300000000002</v>
      </c>
      <c r="FR86" s="24">
        <v>23.471299999999999</v>
      </c>
      <c r="FS86" s="24">
        <v>28.562200000000001</v>
      </c>
      <c r="FT86" s="24">
        <v>19.3249</v>
      </c>
      <c r="FU86" s="24">
        <v>30.4009</v>
      </c>
      <c r="FV86" s="24">
        <v>20.151399999999999</v>
      </c>
      <c r="FW86" s="24">
        <v>32.672499999999999</v>
      </c>
      <c r="FX86" s="24">
        <v>22.688400000000001</v>
      </c>
      <c r="FY86" s="24">
        <v>26.5031</v>
      </c>
      <c r="FZ86" s="24">
        <v>18.669799999999999</v>
      </c>
      <c r="GA86" s="24">
        <v>25.379899999999999</v>
      </c>
      <c r="GB86" s="24">
        <v>18.080500000000001</v>
      </c>
      <c r="GC86" s="24">
        <v>32.762700000000002</v>
      </c>
      <c r="GD86" s="24">
        <v>22.446200000000001</v>
      </c>
      <c r="GE86" s="24">
        <v>33.2102</v>
      </c>
      <c r="GF86" s="24">
        <v>22.935400000000001</v>
      </c>
      <c r="GG86" s="24">
        <v>32.629899999999999</v>
      </c>
      <c r="GH86" s="24">
        <v>23.5321</v>
      </c>
      <c r="GI86" s="24">
        <v>27.927700000000002</v>
      </c>
      <c r="GJ86" s="24">
        <v>21.151599999999998</v>
      </c>
      <c r="GK86" s="24">
        <v>26.375499999999999</v>
      </c>
      <c r="GL86" s="24">
        <v>19.413499999999999</v>
      </c>
      <c r="GM86" s="24">
        <v>23.0563</v>
      </c>
      <c r="GN86" s="24">
        <v>12.8748</v>
      </c>
      <c r="GO86" s="24">
        <v>22.114899999999999</v>
      </c>
      <c r="GP86" s="24">
        <v>13.1325</v>
      </c>
      <c r="GQ86" s="24">
        <v>26.378699999999998</v>
      </c>
      <c r="GR86" s="24">
        <v>20.097100000000001</v>
      </c>
      <c r="GS86" s="24">
        <v>26.197099999999999</v>
      </c>
      <c r="GT86" s="24">
        <v>19.901</v>
      </c>
      <c r="GU86" s="24">
        <v>24.642900000000001</v>
      </c>
      <c r="GV86" s="24">
        <v>18.5379</v>
      </c>
      <c r="GW86" s="24">
        <v>31.436</v>
      </c>
      <c r="GX86" s="24">
        <v>26.112500000000001</v>
      </c>
      <c r="GY86" s="24">
        <v>28.087599999999998</v>
      </c>
      <c r="GZ86" s="24">
        <v>25.9497</v>
      </c>
      <c r="HA86" s="24">
        <v>20.921299999999999</v>
      </c>
      <c r="HB86" s="24">
        <v>16.343499999999999</v>
      </c>
      <c r="HC86" s="24">
        <v>34.2254</v>
      </c>
      <c r="HD86" s="24">
        <v>30.2746</v>
      </c>
      <c r="HE86" s="24">
        <v>21.871300000000002</v>
      </c>
      <c r="HF86" s="24">
        <v>17.273800000000001</v>
      </c>
      <c r="HG86" s="24">
        <v>30.7437</v>
      </c>
      <c r="HH86" s="24">
        <v>28.013100000000001</v>
      </c>
      <c r="HI86" s="24">
        <v>20.9954</v>
      </c>
      <c r="HJ86" s="24">
        <v>17.2836</v>
      </c>
      <c r="HK86" s="24">
        <v>25.893000000000001</v>
      </c>
      <c r="HL86" s="24">
        <v>25.3399</v>
      </c>
      <c r="HM86" s="24">
        <v>18.854299999999999</v>
      </c>
      <c r="HN86" s="24">
        <v>15.384399999999999</v>
      </c>
      <c r="HO86" s="24">
        <v>12.416700000000001</v>
      </c>
      <c r="HP86" s="24">
        <v>12.964</v>
      </c>
      <c r="HQ86" s="24">
        <v>8.6981999999999999</v>
      </c>
      <c r="HR86" s="24">
        <v>4.3605999999999998</v>
      </c>
      <c r="HS86" s="24">
        <v>13.9838</v>
      </c>
      <c r="HT86" s="24">
        <v>25.368200000000002</v>
      </c>
      <c r="HU86" s="24">
        <v>30.172899999999998</v>
      </c>
      <c r="HV86" s="24">
        <v>19.862400000000001</v>
      </c>
      <c r="HW86" s="24">
        <v>17.410900000000002</v>
      </c>
      <c r="HX86" s="24">
        <v>23.408799999999999</v>
      </c>
      <c r="HY86" s="24">
        <v>25.950600000000001</v>
      </c>
      <c r="HZ86" s="24">
        <v>18.494499999999999</v>
      </c>
      <c r="IA86" s="24">
        <v>16.531400000000001</v>
      </c>
      <c r="IB86" s="24">
        <v>24.860800000000001</v>
      </c>
      <c r="IC86" s="24">
        <v>28.032</v>
      </c>
      <c r="ID86" s="24">
        <v>19.306999999999999</v>
      </c>
      <c r="IE86" s="24">
        <v>17.495000000000001</v>
      </c>
      <c r="IF86" s="24">
        <v>21.0044</v>
      </c>
      <c r="IG86" s="24">
        <v>25.287199999999999</v>
      </c>
      <c r="IH86" s="24">
        <v>16.292100000000001</v>
      </c>
      <c r="II86" s="24">
        <v>15.529500000000001</v>
      </c>
      <c r="IJ86" s="24">
        <v>23.494599999999998</v>
      </c>
      <c r="IK86" s="24">
        <v>23.575900000000001</v>
      </c>
      <c r="IL86" s="24">
        <v>17.606400000000001</v>
      </c>
      <c r="IM86" s="24">
        <v>22.795200000000001</v>
      </c>
      <c r="IN86" s="24">
        <v>22.644200000000001</v>
      </c>
      <c r="IO86" s="24">
        <v>16.894600000000001</v>
      </c>
      <c r="IP86" s="24">
        <v>26.995999999999999</v>
      </c>
      <c r="IQ86" s="24">
        <v>23.744499999999999</v>
      </c>
      <c r="IR86" s="24">
        <v>17.649899999999999</v>
      </c>
      <c r="IS86" s="24">
        <v>24.3522</v>
      </c>
      <c r="IT86" s="24">
        <v>23.772500000000001</v>
      </c>
      <c r="IU86" s="24">
        <v>17.757899999999999</v>
      </c>
      <c r="IV86" s="24">
        <v>27.009599999999999</v>
      </c>
      <c r="IW86" s="24">
        <v>23.5153</v>
      </c>
      <c r="IX86" s="24">
        <v>18.123699999999999</v>
      </c>
      <c r="IY86" s="24">
        <v>27.953499999999998</v>
      </c>
      <c r="IZ86" s="24">
        <v>19.0366</v>
      </c>
      <c r="JA86" s="24">
        <v>24.195</v>
      </c>
      <c r="JB86" s="24">
        <v>23.547899999999998</v>
      </c>
      <c r="JC86" s="24">
        <v>17.6342</v>
      </c>
      <c r="JD86" s="24">
        <v>24.710599999999999</v>
      </c>
      <c r="JE86" s="24">
        <v>17.254000000000001</v>
      </c>
      <c r="JF86" s="24">
        <v>23.077200000000001</v>
      </c>
      <c r="JG86" s="24">
        <v>17.082999999999998</v>
      </c>
      <c r="JH86" s="24">
        <v>30.218</v>
      </c>
      <c r="JI86" s="24">
        <v>28.6633</v>
      </c>
      <c r="JJ86" s="24">
        <v>35.123800000000003</v>
      </c>
      <c r="JK86" s="24">
        <v>29.658999999999999</v>
      </c>
      <c r="JL86" s="24">
        <v>29.765699999999999</v>
      </c>
      <c r="JM86" s="24">
        <v>29.0215</v>
      </c>
      <c r="JN86" s="24">
        <v>32.579900000000002</v>
      </c>
      <c r="JO86" s="24">
        <v>29.77</v>
      </c>
      <c r="JP86" s="24">
        <v>31.339400000000001</v>
      </c>
      <c r="JQ86" s="24">
        <v>29.960699999999999</v>
      </c>
      <c r="JR86" s="24">
        <v>26.464300000000001</v>
      </c>
      <c r="JS86" s="24">
        <v>25.802700000000002</v>
      </c>
      <c r="JT86" s="24">
        <v>27.944299999999998</v>
      </c>
      <c r="JU86" s="24">
        <v>27.245699999999999</v>
      </c>
      <c r="JV86" s="24">
        <v>25.809000000000001</v>
      </c>
      <c r="JW86" s="24">
        <v>25.163799999999998</v>
      </c>
      <c r="JX86" s="24">
        <v>29.152999999999999</v>
      </c>
      <c r="JY86" s="24">
        <v>28.5793</v>
      </c>
      <c r="JZ86" s="24">
        <v>28.893999999999998</v>
      </c>
      <c r="KA86" s="24">
        <v>28.553799999999999</v>
      </c>
      <c r="KB86" s="24">
        <v>24.8947</v>
      </c>
      <c r="KC86" s="24">
        <v>24.272300000000001</v>
      </c>
      <c r="KD86" s="24">
        <v>32.392200000000003</v>
      </c>
      <c r="KE86" s="24">
        <v>29.476600000000001</v>
      </c>
      <c r="KF86" s="24">
        <v>36.433399999999999</v>
      </c>
      <c r="KG86" s="24">
        <v>33.141100000000002</v>
      </c>
      <c r="KH86" s="24">
        <v>30.9267</v>
      </c>
      <c r="KI86" s="24">
        <v>29.1599</v>
      </c>
      <c r="KJ86" s="24">
        <v>29.196200000000001</v>
      </c>
      <c r="KK86" s="24">
        <v>29.036999999999999</v>
      </c>
      <c r="KL86" s="24">
        <v>28.526399999999999</v>
      </c>
      <c r="KM86" s="24">
        <v>27.813300000000002</v>
      </c>
      <c r="KN86" s="24">
        <v>29.404599999999999</v>
      </c>
      <c r="KO86" s="24">
        <v>28.9878</v>
      </c>
      <c r="KP86" s="24">
        <v>25.794899999999998</v>
      </c>
      <c r="KQ86" s="24">
        <v>20.273900000000001</v>
      </c>
      <c r="KR86" s="24">
        <v>30.742599999999999</v>
      </c>
      <c r="KS86" s="24">
        <v>26.010200000000001</v>
      </c>
      <c r="KT86" s="24">
        <v>29.542400000000001</v>
      </c>
      <c r="KU86" s="24">
        <v>25.2713</v>
      </c>
      <c r="KV86" s="24">
        <v>30.928899999999999</v>
      </c>
      <c r="KW86" s="24">
        <v>30.1557</v>
      </c>
      <c r="KX86" s="24">
        <v>30.985199999999999</v>
      </c>
      <c r="KY86" s="24">
        <v>30.2105</v>
      </c>
      <c r="KZ86" s="24">
        <v>32.275100000000002</v>
      </c>
      <c r="LA86" s="24">
        <v>31.856100000000001</v>
      </c>
      <c r="LB86" s="24">
        <v>33.266599999999997</v>
      </c>
      <c r="LC86" s="24">
        <v>26.670500000000001</v>
      </c>
      <c r="LD86" s="24">
        <v>33.262700000000002</v>
      </c>
      <c r="LE86" s="24">
        <v>32.936599999999999</v>
      </c>
      <c r="LF86" s="24">
        <v>30.9133</v>
      </c>
      <c r="LG86" s="24">
        <v>30.140499999999999</v>
      </c>
      <c r="LH86" s="24">
        <v>31.026599999999998</v>
      </c>
      <c r="LI86" s="24">
        <v>30.250900000000001</v>
      </c>
      <c r="LJ86" s="24">
        <v>46.466000000000001</v>
      </c>
      <c r="LK86" s="24">
        <v>42.403599999999997</v>
      </c>
      <c r="LL86" s="24">
        <v>33.183700000000002</v>
      </c>
      <c r="LM86" s="24">
        <v>31.432300000000001</v>
      </c>
      <c r="LN86" s="24">
        <v>33.683300000000003</v>
      </c>
      <c r="LO86" s="24">
        <v>33.113199999999999</v>
      </c>
      <c r="LP86" s="24">
        <v>30.792100000000001</v>
      </c>
      <c r="LQ86" s="24">
        <v>30.022300000000001</v>
      </c>
      <c r="LR86" s="24">
        <v>31.555499999999999</v>
      </c>
      <c r="LS86" s="24">
        <v>30.822399999999998</v>
      </c>
      <c r="LT86" s="24">
        <v>46.557899999999997</v>
      </c>
      <c r="LU86" s="24">
        <v>43.209800000000001</v>
      </c>
      <c r="LV86" s="24">
        <v>29.877600000000001</v>
      </c>
      <c r="LW86" s="24">
        <v>29.130600000000001</v>
      </c>
      <c r="LX86" s="24">
        <v>31.695399999999999</v>
      </c>
      <c r="LY86" s="24">
        <v>30.902999999999999</v>
      </c>
      <c r="LZ86" s="24">
        <v>33.200299999999999</v>
      </c>
      <c r="MA86" s="24">
        <v>33.0702</v>
      </c>
      <c r="MB86" s="24">
        <v>29.192299999999999</v>
      </c>
      <c r="MC86" s="24">
        <v>28.462499999999999</v>
      </c>
      <c r="MD86" s="24">
        <v>28.433800000000002</v>
      </c>
      <c r="ME86" s="24">
        <v>27.722999999999999</v>
      </c>
      <c r="MF86" s="24">
        <v>31.764700000000001</v>
      </c>
      <c r="MG86" s="24">
        <v>31.4666</v>
      </c>
      <c r="MH86" s="24">
        <v>29.371700000000001</v>
      </c>
      <c r="MI86" s="24">
        <v>28.6374</v>
      </c>
      <c r="MJ86" s="24">
        <v>28.661899999999999</v>
      </c>
      <c r="MK86" s="24">
        <v>17.327200000000001</v>
      </c>
      <c r="ML86" s="24">
        <v>22.9268</v>
      </c>
      <c r="MM86" s="24">
        <v>32.075899999999997</v>
      </c>
      <c r="MN86" s="24">
        <v>37.813600000000001</v>
      </c>
      <c r="MO86" s="24">
        <v>32.206899999999997</v>
      </c>
      <c r="MP86" s="24">
        <v>65.933000000000007</v>
      </c>
      <c r="MQ86" s="24">
        <v>44.418399999999998</v>
      </c>
      <c r="MR86" s="24">
        <v>27.9316</v>
      </c>
      <c r="MS86" s="24">
        <v>54.619300000000003</v>
      </c>
      <c r="MT86" s="24">
        <v>38.285299999999999</v>
      </c>
      <c r="MU86" s="24">
        <v>20.698</v>
      </c>
      <c r="MV86" s="24">
        <v>11.7235</v>
      </c>
      <c r="MW86" s="24">
        <v>26.726099999999999</v>
      </c>
      <c r="MX86" s="24">
        <v>18.775099999999998</v>
      </c>
      <c r="MY86" s="24">
        <v>22.748200000000001</v>
      </c>
      <c r="MZ86" s="24">
        <v>17.646699999999999</v>
      </c>
      <c r="NA86" s="24">
        <v>25.0428</v>
      </c>
      <c r="NB86" s="24">
        <v>19.593599999999999</v>
      </c>
      <c r="NC86" s="24">
        <v>24.736899999999999</v>
      </c>
      <c r="ND86" s="24">
        <v>17.556000000000001</v>
      </c>
      <c r="NE86" s="24">
        <v>23.75</v>
      </c>
      <c r="NF86" s="24">
        <v>18.540800000000001</v>
      </c>
      <c r="NG86" s="24">
        <v>22.4923</v>
      </c>
      <c r="NH86" s="24">
        <v>11.154500000000001</v>
      </c>
      <c r="NI86" s="24">
        <v>22.6449</v>
      </c>
      <c r="NJ86" s="24">
        <v>12.650399999999999</v>
      </c>
      <c r="NK86" s="24">
        <v>24.0915</v>
      </c>
      <c r="NL86" s="24">
        <v>18.614100000000001</v>
      </c>
      <c r="NM86" s="24">
        <v>23.010100000000001</v>
      </c>
      <c r="NN86" s="24">
        <v>10.8849</v>
      </c>
      <c r="NO86" s="24">
        <v>21.594100000000001</v>
      </c>
      <c r="NP86" s="24">
        <v>8.7078000000000007</v>
      </c>
      <c r="NQ86" s="24">
        <v>25.965399999999999</v>
      </c>
      <c r="NR86" s="24">
        <v>18.3719</v>
      </c>
      <c r="NS86" s="24">
        <v>23.2</v>
      </c>
      <c r="NT86" s="24">
        <v>15.053000000000001</v>
      </c>
      <c r="NU86" s="24">
        <v>21.0138</v>
      </c>
      <c r="NV86" s="24">
        <v>11.5579</v>
      </c>
      <c r="NW86" s="24">
        <v>24.6965</v>
      </c>
      <c r="NX86" s="24">
        <v>18.122299999999999</v>
      </c>
      <c r="NY86" s="24">
        <v>22.9589</v>
      </c>
      <c r="NZ86" s="25">
        <v>14.1137</v>
      </c>
    </row>
    <row r="87" spans="1:390" x14ac:dyDescent="0.25">
      <c r="A87" s="1"/>
      <c r="B87" s="22">
        <v>45413</v>
      </c>
      <c r="C87" s="23">
        <v>2.8330000000000002</v>
      </c>
      <c r="D87" s="24">
        <v>31.146599999999999</v>
      </c>
      <c r="E87" s="24">
        <v>22.1738</v>
      </c>
      <c r="F87" s="24">
        <v>27.224799999999998</v>
      </c>
      <c r="G87" s="24">
        <v>17.596599999999999</v>
      </c>
      <c r="H87" s="24">
        <v>31.444800000000001</v>
      </c>
      <c r="I87" s="24">
        <v>22.4237</v>
      </c>
      <c r="J87" s="24">
        <v>29.770099999999999</v>
      </c>
      <c r="K87" s="24">
        <v>17.5961</v>
      </c>
      <c r="L87" s="24">
        <v>31.255700000000001</v>
      </c>
      <c r="M87" s="24">
        <v>22.056999999999999</v>
      </c>
      <c r="N87" s="24">
        <v>30.069099999999999</v>
      </c>
      <c r="O87" s="24">
        <v>17.664200000000001</v>
      </c>
      <c r="P87" s="24">
        <v>31.106999999999999</v>
      </c>
      <c r="Q87" s="24">
        <v>21.9057</v>
      </c>
      <c r="R87" s="24">
        <v>23.694400000000002</v>
      </c>
      <c r="S87" s="24">
        <v>23.524000000000001</v>
      </c>
      <c r="T87" s="24">
        <v>27.341899999999999</v>
      </c>
      <c r="U87" s="24">
        <v>20.168500000000002</v>
      </c>
      <c r="V87" s="24">
        <v>32.719099999999997</v>
      </c>
      <c r="W87" s="24">
        <v>22.2469</v>
      </c>
      <c r="X87" s="24">
        <v>35.042700000000004</v>
      </c>
      <c r="Y87" s="24">
        <v>24.291599999999999</v>
      </c>
      <c r="Z87" s="24">
        <v>31.508400000000002</v>
      </c>
      <c r="AA87" s="24">
        <v>19.860800000000001</v>
      </c>
      <c r="AB87" s="24">
        <v>31.070900000000002</v>
      </c>
      <c r="AC87" s="24">
        <v>21.294599999999999</v>
      </c>
      <c r="AD87" s="24">
        <v>33.542499999999997</v>
      </c>
      <c r="AE87" s="24">
        <v>21.448599999999999</v>
      </c>
      <c r="AF87" s="24">
        <v>31.140699999999999</v>
      </c>
      <c r="AG87" s="24">
        <v>22.7514</v>
      </c>
      <c r="AH87" s="24">
        <v>29.191700000000001</v>
      </c>
      <c r="AI87" s="24">
        <v>20.223400000000002</v>
      </c>
      <c r="AJ87" s="24">
        <v>29.120799999999999</v>
      </c>
      <c r="AK87" s="24">
        <v>21.877800000000001</v>
      </c>
      <c r="AL87" s="24">
        <v>30.713100000000001</v>
      </c>
      <c r="AM87" s="24">
        <v>20.476299999999998</v>
      </c>
      <c r="AN87" s="24">
        <v>30.664100000000001</v>
      </c>
      <c r="AO87" s="24">
        <v>20.425899999999999</v>
      </c>
      <c r="AP87" s="24">
        <v>28.1936</v>
      </c>
      <c r="AQ87" s="24">
        <v>19.671199999999999</v>
      </c>
      <c r="AR87" s="24">
        <v>31.9207</v>
      </c>
      <c r="AS87" s="24">
        <v>21.993600000000001</v>
      </c>
      <c r="AT87" s="24">
        <v>35.1389</v>
      </c>
      <c r="AU87" s="24">
        <v>24.2514</v>
      </c>
      <c r="AV87" s="24">
        <v>25.8127</v>
      </c>
      <c r="AW87" s="24">
        <v>18.9758</v>
      </c>
      <c r="AX87" s="24">
        <v>29.826499999999999</v>
      </c>
      <c r="AY87" s="24">
        <v>19.999500000000001</v>
      </c>
      <c r="AZ87" s="24">
        <v>32.908099999999997</v>
      </c>
      <c r="BA87" s="24">
        <v>21.948</v>
      </c>
      <c r="BB87" s="24">
        <v>33.318300000000001</v>
      </c>
      <c r="BC87" s="24">
        <v>21.777799999999999</v>
      </c>
      <c r="BD87" s="24">
        <v>34.027900000000002</v>
      </c>
      <c r="BE87" s="24">
        <v>22.241299999999999</v>
      </c>
      <c r="BF87" s="24">
        <v>33.121499999999997</v>
      </c>
      <c r="BG87" s="24">
        <v>21.799099999999999</v>
      </c>
      <c r="BH87" s="24">
        <v>32.719299999999997</v>
      </c>
      <c r="BI87" s="24">
        <v>23.456299999999999</v>
      </c>
      <c r="BJ87" s="24">
        <v>33.215299999999999</v>
      </c>
      <c r="BK87" s="24">
        <v>22.555800000000001</v>
      </c>
      <c r="BL87" s="24">
        <v>36.135199999999998</v>
      </c>
      <c r="BM87" s="24">
        <v>24.985800000000001</v>
      </c>
      <c r="BN87" s="24">
        <v>30.572500000000002</v>
      </c>
      <c r="BO87" s="24">
        <v>21.015799999999999</v>
      </c>
      <c r="BP87" s="24">
        <v>26.336200000000002</v>
      </c>
      <c r="BQ87" s="24">
        <v>17.812100000000001</v>
      </c>
      <c r="BR87" s="24">
        <v>25.826899999999998</v>
      </c>
      <c r="BS87" s="24">
        <v>17.752500000000001</v>
      </c>
      <c r="BT87" s="24">
        <v>31.8</v>
      </c>
      <c r="BU87" s="24">
        <v>21.431100000000001</v>
      </c>
      <c r="BV87" s="24">
        <v>25.3551</v>
      </c>
      <c r="BW87" s="24">
        <v>17.697600000000001</v>
      </c>
      <c r="BX87" s="24">
        <v>30.8598</v>
      </c>
      <c r="BY87" s="24">
        <v>22.136199999999999</v>
      </c>
      <c r="BZ87" s="24">
        <v>30.015499999999999</v>
      </c>
      <c r="CA87" s="24">
        <v>20.7255</v>
      </c>
      <c r="CB87" s="24">
        <v>30.096599999999999</v>
      </c>
      <c r="CC87" s="24">
        <v>20.171600000000002</v>
      </c>
      <c r="CD87" s="24">
        <v>35.026600000000002</v>
      </c>
      <c r="CE87" s="24">
        <v>24.052900000000001</v>
      </c>
      <c r="CF87" s="24">
        <v>30.281700000000001</v>
      </c>
      <c r="CG87" s="24">
        <v>20.834499999999998</v>
      </c>
      <c r="CH87" s="24">
        <v>36.236699999999999</v>
      </c>
      <c r="CI87" s="24">
        <v>25.0733</v>
      </c>
      <c r="CJ87" s="24">
        <v>26.468599999999999</v>
      </c>
      <c r="CK87" s="24">
        <v>17.147500000000001</v>
      </c>
      <c r="CL87" s="24">
        <v>26.131</v>
      </c>
      <c r="CM87" s="24">
        <v>17.556899999999999</v>
      </c>
      <c r="CN87" s="24">
        <v>29.1083</v>
      </c>
      <c r="CO87" s="24">
        <v>19.984999999999999</v>
      </c>
      <c r="CP87" s="24">
        <v>32.367100000000001</v>
      </c>
      <c r="CQ87" s="24">
        <v>22.1904</v>
      </c>
      <c r="CR87" s="24">
        <v>29.3324</v>
      </c>
      <c r="CS87" s="24">
        <v>21.950299999999999</v>
      </c>
      <c r="CT87" s="24">
        <v>27.816800000000001</v>
      </c>
      <c r="CU87" s="24">
        <v>19.811499999999999</v>
      </c>
      <c r="CV87" s="24">
        <v>26.621400000000001</v>
      </c>
      <c r="CW87" s="24">
        <v>20.122699999999998</v>
      </c>
      <c r="CX87" s="24">
        <v>28.4497</v>
      </c>
      <c r="CY87" s="24">
        <v>21.027699999999999</v>
      </c>
      <c r="CZ87" s="24">
        <v>27.671700000000001</v>
      </c>
      <c r="DA87" s="24">
        <v>20.4863</v>
      </c>
      <c r="DB87" s="24">
        <v>28.128799999999998</v>
      </c>
      <c r="DC87" s="24">
        <v>20.347899999999999</v>
      </c>
      <c r="DD87" s="24">
        <v>27.857299999999999</v>
      </c>
      <c r="DE87" s="24">
        <v>20.773599999999998</v>
      </c>
      <c r="DF87" s="24">
        <v>27.562100000000001</v>
      </c>
      <c r="DG87" s="24">
        <v>19.788599999999999</v>
      </c>
      <c r="DH87" s="24">
        <v>29.675000000000001</v>
      </c>
      <c r="DI87" s="24">
        <v>22.1327</v>
      </c>
      <c r="DJ87" s="24">
        <v>29.601500000000001</v>
      </c>
      <c r="DK87" s="24">
        <v>21.077300000000001</v>
      </c>
      <c r="DL87" s="24">
        <v>30.929200000000002</v>
      </c>
      <c r="DM87" s="24">
        <v>21.369900000000001</v>
      </c>
      <c r="DN87" s="24">
        <v>30.174199999999999</v>
      </c>
      <c r="DO87" s="24">
        <v>13.3972</v>
      </c>
      <c r="DP87" s="24">
        <v>30.954499999999999</v>
      </c>
      <c r="DQ87" s="24">
        <v>22.369700000000002</v>
      </c>
      <c r="DR87" s="24">
        <v>24.440100000000001</v>
      </c>
      <c r="DS87" s="24">
        <v>14.5215</v>
      </c>
      <c r="DT87" s="24">
        <v>27.873999999999999</v>
      </c>
      <c r="DU87" s="24">
        <v>21.764900000000001</v>
      </c>
      <c r="DV87" s="24">
        <v>34.757300000000001</v>
      </c>
      <c r="DW87" s="24">
        <v>24.881499999999999</v>
      </c>
      <c r="DX87" s="24">
        <v>45.240499999999997</v>
      </c>
      <c r="DY87" s="24">
        <v>21.3447</v>
      </c>
      <c r="DZ87" s="24">
        <v>28.014800000000001</v>
      </c>
      <c r="EA87" s="24">
        <v>13.589499999999999</v>
      </c>
      <c r="EB87" s="24">
        <v>25.414400000000001</v>
      </c>
      <c r="EC87" s="24">
        <v>15.3276</v>
      </c>
      <c r="ED87" s="24">
        <v>19.166</v>
      </c>
      <c r="EE87" s="24">
        <v>11.332800000000001</v>
      </c>
      <c r="EF87" s="24">
        <v>40.58</v>
      </c>
      <c r="EG87" s="24">
        <v>18.597999999999999</v>
      </c>
      <c r="EH87" s="24">
        <v>32.688299999999998</v>
      </c>
      <c r="EI87" s="24">
        <v>23.032800000000002</v>
      </c>
      <c r="EJ87" s="24">
        <v>9.7256999999999998</v>
      </c>
      <c r="EK87" s="24">
        <v>2.5114999999999998</v>
      </c>
      <c r="EL87" s="24">
        <v>6.4562999999999997</v>
      </c>
      <c r="EM87" s="24">
        <v>40.582900000000002</v>
      </c>
      <c r="EN87" s="24">
        <v>29.846299999999999</v>
      </c>
      <c r="EO87" s="24">
        <v>31.1342</v>
      </c>
      <c r="EP87" s="24">
        <v>22.593699999999998</v>
      </c>
      <c r="EQ87" s="24">
        <v>30.737300000000001</v>
      </c>
      <c r="ER87" s="24">
        <v>22.195</v>
      </c>
      <c r="ES87" s="24">
        <v>26.967099999999999</v>
      </c>
      <c r="ET87" s="24">
        <v>20.186199999999999</v>
      </c>
      <c r="EU87" s="24">
        <v>29.283000000000001</v>
      </c>
      <c r="EV87" s="24">
        <v>21.981300000000001</v>
      </c>
      <c r="EW87" s="24">
        <v>23.9712</v>
      </c>
      <c r="EX87" s="24">
        <v>14.007899999999999</v>
      </c>
      <c r="EY87" s="24">
        <v>28.951499999999999</v>
      </c>
      <c r="EZ87" s="24">
        <v>22.482099999999999</v>
      </c>
      <c r="FA87" s="24">
        <v>29.3489</v>
      </c>
      <c r="FB87" s="24">
        <v>22.283999999999999</v>
      </c>
      <c r="FC87" s="24">
        <v>23.7392</v>
      </c>
      <c r="FD87" s="24">
        <v>19.241099999999999</v>
      </c>
      <c r="FE87" s="24">
        <v>30.022600000000001</v>
      </c>
      <c r="FF87" s="24">
        <v>22.445399999999999</v>
      </c>
      <c r="FG87" s="24">
        <v>27.426500000000001</v>
      </c>
      <c r="FH87" s="24">
        <v>19.550999999999998</v>
      </c>
      <c r="FI87" s="24">
        <v>28.206</v>
      </c>
      <c r="FJ87" s="24">
        <v>19.283100000000001</v>
      </c>
      <c r="FK87" s="24">
        <v>31.017900000000001</v>
      </c>
      <c r="FL87" s="24">
        <v>14.6578</v>
      </c>
      <c r="FM87" s="24">
        <v>30.848400000000002</v>
      </c>
      <c r="FN87" s="24">
        <v>22.194400000000002</v>
      </c>
      <c r="FO87" s="24">
        <v>26.9041</v>
      </c>
      <c r="FP87" s="24">
        <v>20.720600000000001</v>
      </c>
      <c r="FQ87" s="24">
        <v>34.099800000000002</v>
      </c>
      <c r="FR87" s="24">
        <v>26.712700000000002</v>
      </c>
      <c r="FS87" s="24">
        <v>28.116199999999999</v>
      </c>
      <c r="FT87" s="24">
        <v>17.9727</v>
      </c>
      <c r="FU87" s="24">
        <v>25.1084</v>
      </c>
      <c r="FV87" s="24">
        <v>18.797799999999999</v>
      </c>
      <c r="FW87" s="24">
        <v>32.3581</v>
      </c>
      <c r="FX87" s="24">
        <v>21.427399999999999</v>
      </c>
      <c r="FY87" s="24">
        <v>26.5687</v>
      </c>
      <c r="FZ87" s="24">
        <v>18.253499999999999</v>
      </c>
      <c r="GA87" s="24">
        <v>25.458200000000001</v>
      </c>
      <c r="GB87" s="24">
        <v>17.6754</v>
      </c>
      <c r="GC87" s="24">
        <v>32.176400000000001</v>
      </c>
      <c r="GD87" s="24">
        <v>21.033200000000001</v>
      </c>
      <c r="GE87" s="24">
        <v>32.893700000000003</v>
      </c>
      <c r="GF87" s="24">
        <v>21.677399999999999</v>
      </c>
      <c r="GG87" s="24">
        <v>32.476700000000001</v>
      </c>
      <c r="GH87" s="24">
        <v>21.7378</v>
      </c>
      <c r="GI87" s="24">
        <v>28.811199999999999</v>
      </c>
      <c r="GJ87" s="24">
        <v>21.325800000000001</v>
      </c>
      <c r="GK87" s="24">
        <v>26.0379</v>
      </c>
      <c r="GL87" s="24">
        <v>17.814299999999999</v>
      </c>
      <c r="GM87" s="24">
        <v>22.7182</v>
      </c>
      <c r="GN87" s="24">
        <v>11.2774</v>
      </c>
      <c r="GO87" s="24">
        <v>21.777899999999999</v>
      </c>
      <c r="GP87" s="24">
        <v>11.536300000000001</v>
      </c>
      <c r="GQ87" s="24">
        <v>26.461600000000001</v>
      </c>
      <c r="GR87" s="24">
        <v>19.653300000000002</v>
      </c>
      <c r="GS87" s="24">
        <v>27.090199999999999</v>
      </c>
      <c r="GT87" s="24">
        <v>20.1829</v>
      </c>
      <c r="GU87" s="24">
        <v>24.184799999999999</v>
      </c>
      <c r="GV87" s="24">
        <v>17.1509</v>
      </c>
      <c r="GW87" s="24">
        <v>30.971</v>
      </c>
      <c r="GX87" s="24">
        <v>24.411300000000001</v>
      </c>
      <c r="GY87" s="24">
        <v>24.791</v>
      </c>
      <c r="GZ87" s="24">
        <v>25.390699999999999</v>
      </c>
      <c r="HA87" s="24">
        <v>19.191800000000001</v>
      </c>
      <c r="HB87" s="24">
        <v>14.5199</v>
      </c>
      <c r="HC87" s="24">
        <v>29.892099999999999</v>
      </c>
      <c r="HD87" s="24">
        <v>29.4619</v>
      </c>
      <c r="HE87" s="24">
        <v>20.192</v>
      </c>
      <c r="HF87" s="24">
        <v>15.6769</v>
      </c>
      <c r="HG87" s="24">
        <v>26.718499999999999</v>
      </c>
      <c r="HH87" s="24">
        <v>27.252099999999999</v>
      </c>
      <c r="HI87" s="24">
        <v>19.319199999999999</v>
      </c>
      <c r="HJ87" s="24">
        <v>15.547800000000001</v>
      </c>
      <c r="HK87" s="24">
        <v>22.242000000000001</v>
      </c>
      <c r="HL87" s="24">
        <v>24.674499999999998</v>
      </c>
      <c r="HM87" s="24">
        <v>17.328600000000002</v>
      </c>
      <c r="HN87" s="24">
        <v>13.7994</v>
      </c>
      <c r="HO87" s="24">
        <v>15.323700000000001</v>
      </c>
      <c r="HP87" s="24">
        <v>15.8695</v>
      </c>
      <c r="HQ87" s="24">
        <v>9.1514000000000006</v>
      </c>
      <c r="HR87" s="24">
        <v>4.3331</v>
      </c>
      <c r="HS87" s="24">
        <v>13.8789</v>
      </c>
      <c r="HT87" s="24">
        <v>26.691600000000001</v>
      </c>
      <c r="HU87" s="24">
        <v>29.3826</v>
      </c>
      <c r="HV87" s="24">
        <v>19.814699999999998</v>
      </c>
      <c r="HW87" s="24">
        <v>15.812200000000001</v>
      </c>
      <c r="HX87" s="24">
        <v>24.6449</v>
      </c>
      <c r="HY87" s="24">
        <v>25.417200000000001</v>
      </c>
      <c r="HZ87" s="24">
        <v>18.0943</v>
      </c>
      <c r="IA87" s="24">
        <v>14.7018</v>
      </c>
      <c r="IB87" s="24">
        <v>25.885400000000001</v>
      </c>
      <c r="IC87" s="24">
        <v>28.3413</v>
      </c>
      <c r="ID87" s="24">
        <v>18.924700000000001</v>
      </c>
      <c r="IE87" s="24">
        <v>16.355</v>
      </c>
      <c r="IF87" s="24">
        <v>22.5519</v>
      </c>
      <c r="IG87" s="24">
        <v>24.643599999999999</v>
      </c>
      <c r="IH87" s="24">
        <v>16.1249</v>
      </c>
      <c r="II87" s="24">
        <v>13.9405</v>
      </c>
      <c r="IJ87" s="24">
        <v>23.4405</v>
      </c>
      <c r="IK87" s="24">
        <v>26.0517</v>
      </c>
      <c r="IL87" s="24">
        <v>19.6524</v>
      </c>
      <c r="IM87" s="24">
        <v>22.678999999999998</v>
      </c>
      <c r="IN87" s="24">
        <v>24.883800000000001</v>
      </c>
      <c r="IO87" s="24">
        <v>18.77</v>
      </c>
      <c r="IP87" s="24">
        <v>27.530999999999999</v>
      </c>
      <c r="IQ87" s="24">
        <v>26.328399999999998</v>
      </c>
      <c r="IR87" s="24">
        <v>19.7669</v>
      </c>
      <c r="IS87" s="24">
        <v>24.304099999999998</v>
      </c>
      <c r="IT87" s="24">
        <v>26.216200000000001</v>
      </c>
      <c r="IU87" s="24">
        <v>19.776399999999999</v>
      </c>
      <c r="IV87" s="24">
        <v>27.3796</v>
      </c>
      <c r="IW87" s="24">
        <v>25.922899999999998</v>
      </c>
      <c r="IX87" s="24">
        <v>17.788699999999999</v>
      </c>
      <c r="IY87" s="24">
        <v>28.322099999999999</v>
      </c>
      <c r="IZ87" s="24">
        <v>18.700199999999999</v>
      </c>
      <c r="JA87" s="24">
        <v>24.201499999999999</v>
      </c>
      <c r="JB87" s="24">
        <v>26.498999999999999</v>
      </c>
      <c r="JC87" s="24">
        <v>19.666399999999999</v>
      </c>
      <c r="JD87" s="24">
        <v>24.9269</v>
      </c>
      <c r="JE87" s="24">
        <v>16.7471</v>
      </c>
      <c r="JF87" s="24">
        <v>23.0307</v>
      </c>
      <c r="JG87" s="24">
        <v>19.010000000000002</v>
      </c>
      <c r="JH87" s="24">
        <v>30.3187</v>
      </c>
      <c r="JI87" s="24">
        <v>28.4178</v>
      </c>
      <c r="JJ87" s="24">
        <v>35.175899999999999</v>
      </c>
      <c r="JK87" s="24">
        <v>28.721399999999999</v>
      </c>
      <c r="JL87" s="24">
        <v>34.5745</v>
      </c>
      <c r="JM87" s="24">
        <v>32.173499999999997</v>
      </c>
      <c r="JN87" s="24">
        <v>32.540500000000002</v>
      </c>
      <c r="JO87" s="24">
        <v>29.628</v>
      </c>
      <c r="JP87" s="24">
        <v>35.988999999999997</v>
      </c>
      <c r="JQ87" s="24">
        <v>30.1525</v>
      </c>
      <c r="JR87" s="24">
        <v>29.5303</v>
      </c>
      <c r="JS87" s="24">
        <v>29.464700000000001</v>
      </c>
      <c r="JT87" s="24">
        <v>29.882300000000001</v>
      </c>
      <c r="JU87" s="24">
        <v>29.135200000000001</v>
      </c>
      <c r="JV87" s="24">
        <v>27.614100000000001</v>
      </c>
      <c r="JW87" s="24">
        <v>26.9238</v>
      </c>
      <c r="JX87" s="24">
        <v>31.032800000000002</v>
      </c>
      <c r="JY87" s="24">
        <v>30.256900000000002</v>
      </c>
      <c r="JZ87" s="24">
        <v>30.7956</v>
      </c>
      <c r="KA87" s="24">
        <v>30.025700000000001</v>
      </c>
      <c r="KB87" s="24">
        <v>26.666599999999999</v>
      </c>
      <c r="KC87" s="24">
        <v>26</v>
      </c>
      <c r="KD87" s="24">
        <v>34.8855</v>
      </c>
      <c r="KE87" s="24">
        <v>33.681199999999997</v>
      </c>
      <c r="KF87" s="24">
        <v>36.892400000000002</v>
      </c>
      <c r="KG87" s="24">
        <v>33.5869</v>
      </c>
      <c r="KH87" s="24">
        <v>32.633099999999999</v>
      </c>
      <c r="KI87" s="24">
        <v>31.158899999999999</v>
      </c>
      <c r="KJ87" s="24">
        <v>31.077999999999999</v>
      </c>
      <c r="KK87" s="24">
        <v>30.300999999999998</v>
      </c>
      <c r="KL87" s="24">
        <v>30.453299999999999</v>
      </c>
      <c r="KM87" s="24">
        <v>30.3887</v>
      </c>
      <c r="KN87" s="24">
        <v>31.3262</v>
      </c>
      <c r="KO87" s="24">
        <v>30.984300000000001</v>
      </c>
      <c r="KP87" s="24">
        <v>24.657499999999999</v>
      </c>
      <c r="KQ87" s="24">
        <v>16.169899999999998</v>
      </c>
      <c r="KR87" s="24">
        <v>29.979299999999999</v>
      </c>
      <c r="KS87" s="24">
        <v>21.278700000000001</v>
      </c>
      <c r="KT87" s="24">
        <v>31.101600000000001</v>
      </c>
      <c r="KU87" s="24">
        <v>26.9374</v>
      </c>
      <c r="KV87" s="24">
        <v>33.020800000000001</v>
      </c>
      <c r="KW87" s="24">
        <v>32.195300000000003</v>
      </c>
      <c r="KX87" s="24">
        <v>33.0593</v>
      </c>
      <c r="KY87" s="24">
        <v>32.232799999999997</v>
      </c>
      <c r="KZ87" s="24">
        <v>33.225299999999997</v>
      </c>
      <c r="LA87" s="24">
        <v>31.442399999999999</v>
      </c>
      <c r="LB87" s="24">
        <v>34.2042</v>
      </c>
      <c r="LC87" s="24">
        <v>21.454899999999999</v>
      </c>
      <c r="LD87" s="24">
        <v>34.231400000000001</v>
      </c>
      <c r="LE87" s="24">
        <v>30.4406</v>
      </c>
      <c r="LF87" s="24">
        <v>32.995199999999997</v>
      </c>
      <c r="LG87" s="24">
        <v>32.170299999999997</v>
      </c>
      <c r="LH87" s="24">
        <v>33.110100000000003</v>
      </c>
      <c r="LI87" s="24">
        <v>32.282299999999999</v>
      </c>
      <c r="LJ87" s="24">
        <v>49.0503</v>
      </c>
      <c r="LK87" s="24">
        <v>44.3795</v>
      </c>
      <c r="LL87" s="24">
        <v>34.808399999999999</v>
      </c>
      <c r="LM87" s="24">
        <v>34.0657</v>
      </c>
      <c r="LN87" s="24">
        <v>33.829799999999999</v>
      </c>
      <c r="LO87" s="24">
        <v>33.713799999999999</v>
      </c>
      <c r="LP87" s="24">
        <v>32.865699999999997</v>
      </c>
      <c r="LQ87" s="24">
        <v>32.0441</v>
      </c>
      <c r="LR87" s="24">
        <v>33.603999999999999</v>
      </c>
      <c r="LS87" s="24">
        <v>32.402799999999999</v>
      </c>
      <c r="LT87" s="24">
        <v>49.150700000000001</v>
      </c>
      <c r="LU87" s="24">
        <v>47.633000000000003</v>
      </c>
      <c r="LV87" s="24">
        <v>31.852499999999999</v>
      </c>
      <c r="LW87" s="24">
        <v>31.0562</v>
      </c>
      <c r="LX87" s="24">
        <v>33.732100000000003</v>
      </c>
      <c r="LY87" s="24">
        <v>32.888800000000003</v>
      </c>
      <c r="LZ87" s="24">
        <v>34.168300000000002</v>
      </c>
      <c r="MA87" s="24">
        <v>32.4133</v>
      </c>
      <c r="MB87" s="24">
        <v>29.694299999999998</v>
      </c>
      <c r="MC87" s="24">
        <v>29.1386</v>
      </c>
      <c r="MD87" s="24">
        <v>29.7621</v>
      </c>
      <c r="ME87" s="24">
        <v>29.0181</v>
      </c>
      <c r="MF87" s="24">
        <v>33.788899999999998</v>
      </c>
      <c r="MG87" s="24">
        <v>33.637700000000002</v>
      </c>
      <c r="MH87" s="24">
        <v>31.416399999999999</v>
      </c>
      <c r="MI87" s="24">
        <v>30.631</v>
      </c>
      <c r="MJ87" s="24">
        <v>27.5106</v>
      </c>
      <c r="MK87" s="24">
        <v>17.2789</v>
      </c>
      <c r="ML87" s="24">
        <v>26.014900000000001</v>
      </c>
      <c r="MM87" s="24">
        <v>32.642699999999998</v>
      </c>
      <c r="MN87" s="24">
        <v>40.714100000000002</v>
      </c>
      <c r="MO87" s="24">
        <v>33.388800000000003</v>
      </c>
      <c r="MP87" s="24">
        <v>62.771700000000003</v>
      </c>
      <c r="MQ87" s="24">
        <v>43.351799999999997</v>
      </c>
      <c r="MR87" s="24">
        <v>27.907299999999999</v>
      </c>
      <c r="MS87" s="24">
        <v>53.453600000000002</v>
      </c>
      <c r="MT87" s="24">
        <v>37.543700000000001</v>
      </c>
      <c r="MU87" s="24">
        <v>20.427499999999998</v>
      </c>
      <c r="MV87" s="24">
        <v>11.5115</v>
      </c>
      <c r="MW87" s="24">
        <v>26.234400000000001</v>
      </c>
      <c r="MX87" s="24">
        <v>16.5092</v>
      </c>
      <c r="MY87" s="24">
        <v>21.811499999999999</v>
      </c>
      <c r="MZ87" s="24">
        <v>14.5204</v>
      </c>
      <c r="NA87" s="24">
        <v>24.189599999999999</v>
      </c>
      <c r="NB87" s="24">
        <v>16.893899999999999</v>
      </c>
      <c r="NC87" s="24">
        <v>24.3386</v>
      </c>
      <c r="ND87" s="24">
        <v>15.2835</v>
      </c>
      <c r="NE87" s="24">
        <v>23.0595</v>
      </c>
      <c r="NF87" s="24">
        <v>12.9572</v>
      </c>
      <c r="NG87" s="24">
        <v>18.676200000000001</v>
      </c>
      <c r="NH87" s="24">
        <v>5.3631000000000002</v>
      </c>
      <c r="NI87" s="24">
        <v>21.630600000000001</v>
      </c>
      <c r="NJ87" s="24">
        <v>10.0404</v>
      </c>
      <c r="NK87" s="24">
        <v>23.552499999999998</v>
      </c>
      <c r="NL87" s="24">
        <v>13.2752</v>
      </c>
      <c r="NM87" s="24">
        <v>22.124600000000001</v>
      </c>
      <c r="NN87" s="24">
        <v>7.9012000000000002</v>
      </c>
      <c r="NO87" s="24">
        <v>20.059200000000001</v>
      </c>
      <c r="NP87" s="24">
        <v>5.2960000000000003</v>
      </c>
      <c r="NQ87" s="24">
        <v>25.506699999999999</v>
      </c>
      <c r="NR87" s="24">
        <v>16.0307</v>
      </c>
      <c r="NS87" s="24">
        <v>19.571300000000001</v>
      </c>
      <c r="NT87" s="24">
        <v>9.5195000000000007</v>
      </c>
      <c r="NU87" s="24">
        <v>17.305599999999998</v>
      </c>
      <c r="NV87" s="24">
        <v>6.5633999999999997</v>
      </c>
      <c r="NW87" s="24">
        <v>23.817799999999998</v>
      </c>
      <c r="NX87" s="24">
        <v>15.395099999999999</v>
      </c>
      <c r="NY87" s="24">
        <v>22.1889</v>
      </c>
      <c r="NZ87" s="25">
        <v>11.4373</v>
      </c>
    </row>
    <row r="88" spans="1:390" x14ac:dyDescent="0.25">
      <c r="A88" s="1"/>
      <c r="B88" s="22">
        <v>45444</v>
      </c>
      <c r="C88" s="23">
        <v>2.86</v>
      </c>
      <c r="D88" s="24">
        <v>31.9834</v>
      </c>
      <c r="E88" s="24">
        <v>22.517800000000001</v>
      </c>
      <c r="F88" s="24">
        <v>27.0733</v>
      </c>
      <c r="G88" s="24">
        <v>17.860299999999999</v>
      </c>
      <c r="H88" s="24">
        <v>32.281599999999997</v>
      </c>
      <c r="I88" s="24">
        <v>22.767800000000001</v>
      </c>
      <c r="J88" s="24">
        <v>30.993300000000001</v>
      </c>
      <c r="K88" s="24">
        <v>17.8598</v>
      </c>
      <c r="L88" s="24">
        <v>32.981499999999997</v>
      </c>
      <c r="M88" s="24">
        <v>22.5945</v>
      </c>
      <c r="N88" s="24">
        <v>31.385400000000001</v>
      </c>
      <c r="O88" s="24">
        <v>17.959199999999999</v>
      </c>
      <c r="P88" s="24">
        <v>32.882199999999997</v>
      </c>
      <c r="Q88" s="24">
        <v>22.443100000000001</v>
      </c>
      <c r="R88" s="24">
        <v>26.3459</v>
      </c>
      <c r="S88" s="24">
        <v>23.2377</v>
      </c>
      <c r="T88" s="24">
        <v>29.479199999999999</v>
      </c>
      <c r="U88" s="24">
        <v>21.03</v>
      </c>
      <c r="V88" s="24">
        <v>33.229500000000002</v>
      </c>
      <c r="W88" s="24">
        <v>22.458400000000001</v>
      </c>
      <c r="X88" s="24">
        <v>37.0139</v>
      </c>
      <c r="Y88" s="24">
        <v>26.515899999999998</v>
      </c>
      <c r="Z88" s="24">
        <v>33.095799999999997</v>
      </c>
      <c r="AA88" s="24">
        <v>20.371500000000001</v>
      </c>
      <c r="AB88" s="24">
        <v>31.9986</v>
      </c>
      <c r="AC88" s="24">
        <v>21.4055</v>
      </c>
      <c r="AD88" s="24">
        <v>34.795299999999997</v>
      </c>
      <c r="AE88" s="24">
        <v>22.0047</v>
      </c>
      <c r="AF88" s="24">
        <v>33.773600000000002</v>
      </c>
      <c r="AG88" s="24">
        <v>21.662400000000002</v>
      </c>
      <c r="AH88" s="24">
        <v>30.985700000000001</v>
      </c>
      <c r="AI88" s="24">
        <v>21.085100000000001</v>
      </c>
      <c r="AJ88" s="24">
        <v>30.1233</v>
      </c>
      <c r="AK88" s="24">
        <v>22.139399999999998</v>
      </c>
      <c r="AL88" s="24">
        <v>30.612100000000002</v>
      </c>
      <c r="AM88" s="24">
        <v>21.711099999999998</v>
      </c>
      <c r="AN88" s="24">
        <v>30.562999999999999</v>
      </c>
      <c r="AO88" s="24">
        <v>21.660699999999999</v>
      </c>
      <c r="AP88" s="24">
        <v>29.640599999999999</v>
      </c>
      <c r="AQ88" s="24">
        <v>20.532599999999999</v>
      </c>
      <c r="AR88" s="24">
        <v>32.479900000000001</v>
      </c>
      <c r="AS88" s="24">
        <v>21.904800000000002</v>
      </c>
      <c r="AT88" s="24">
        <v>36.391300000000001</v>
      </c>
      <c r="AU88" s="24">
        <v>24.8141</v>
      </c>
      <c r="AV88" s="24">
        <v>26.3537</v>
      </c>
      <c r="AW88" s="24">
        <v>19.765000000000001</v>
      </c>
      <c r="AX88" s="24">
        <v>31.818000000000001</v>
      </c>
      <c r="AY88" s="24">
        <v>21.1602</v>
      </c>
      <c r="AZ88" s="24">
        <v>35.639800000000001</v>
      </c>
      <c r="BA88" s="24">
        <v>22.454899999999999</v>
      </c>
      <c r="BB88" s="24">
        <v>34.538400000000003</v>
      </c>
      <c r="BC88" s="24">
        <v>22.288699999999999</v>
      </c>
      <c r="BD88" s="24">
        <v>35.6999</v>
      </c>
      <c r="BE88" s="24">
        <v>22.7027</v>
      </c>
      <c r="BF88" s="24">
        <v>34.7682</v>
      </c>
      <c r="BG88" s="24">
        <v>22.355399999999999</v>
      </c>
      <c r="BH88" s="24">
        <v>33.008299999999998</v>
      </c>
      <c r="BI88" s="24">
        <v>22.1675</v>
      </c>
      <c r="BJ88" s="24">
        <v>34.393799999999999</v>
      </c>
      <c r="BK88" s="24">
        <v>23.8964</v>
      </c>
      <c r="BL88" s="24">
        <v>36.9726</v>
      </c>
      <c r="BM88" s="24">
        <v>27.027699999999999</v>
      </c>
      <c r="BN88" s="24">
        <v>29.178699999999999</v>
      </c>
      <c r="BO88" s="24">
        <v>21.551400000000001</v>
      </c>
      <c r="BP88" s="24">
        <v>27.912700000000001</v>
      </c>
      <c r="BQ88" s="24">
        <v>19.9617</v>
      </c>
      <c r="BR88" s="24">
        <v>28.001300000000001</v>
      </c>
      <c r="BS88" s="24">
        <v>19.522400000000001</v>
      </c>
      <c r="BT88" s="24">
        <v>29.575299999999999</v>
      </c>
      <c r="BU88" s="24">
        <v>21.146899999999999</v>
      </c>
      <c r="BV88" s="24">
        <v>28.4711</v>
      </c>
      <c r="BW88" s="24">
        <v>19.2866</v>
      </c>
      <c r="BX88" s="24">
        <v>29.5793</v>
      </c>
      <c r="BY88" s="24">
        <v>21.455100000000002</v>
      </c>
      <c r="BZ88" s="24">
        <v>29.2012</v>
      </c>
      <c r="CA88" s="24">
        <v>21.290299999999998</v>
      </c>
      <c r="CB88" s="24">
        <v>27.2911</v>
      </c>
      <c r="CC88" s="24">
        <v>19.947199999999999</v>
      </c>
      <c r="CD88" s="24">
        <v>36.362699999999997</v>
      </c>
      <c r="CE88" s="24">
        <v>26.695900000000002</v>
      </c>
      <c r="CF88" s="24">
        <v>29.928100000000001</v>
      </c>
      <c r="CG88" s="24">
        <v>22.3551</v>
      </c>
      <c r="CH88" s="24">
        <v>37.201700000000002</v>
      </c>
      <c r="CI88" s="24">
        <v>27.121300000000002</v>
      </c>
      <c r="CJ88" s="24">
        <v>25.412199999999999</v>
      </c>
      <c r="CK88" s="24">
        <v>17.642399999999999</v>
      </c>
      <c r="CL88" s="24">
        <v>24.459099999999999</v>
      </c>
      <c r="CM88" s="24">
        <v>16.726099999999999</v>
      </c>
      <c r="CN88" s="24">
        <v>28.791799999999999</v>
      </c>
      <c r="CO88" s="24">
        <v>20.423300000000001</v>
      </c>
      <c r="CP88" s="24">
        <v>30.037299999999998</v>
      </c>
      <c r="CQ88" s="24">
        <v>21.545200000000001</v>
      </c>
      <c r="CR88" s="24">
        <v>31.439299999999999</v>
      </c>
      <c r="CS88" s="24">
        <v>21.997699999999998</v>
      </c>
      <c r="CT88" s="24">
        <v>31.460100000000001</v>
      </c>
      <c r="CU88" s="24">
        <v>22.734300000000001</v>
      </c>
      <c r="CV88" s="24">
        <v>29.6526</v>
      </c>
      <c r="CW88" s="24">
        <v>22.9358</v>
      </c>
      <c r="CX88" s="24">
        <v>31.527200000000001</v>
      </c>
      <c r="CY88" s="24">
        <v>23.976900000000001</v>
      </c>
      <c r="CZ88" s="24">
        <v>30.977699999999999</v>
      </c>
      <c r="DA88" s="24">
        <v>23.571300000000001</v>
      </c>
      <c r="DB88" s="24">
        <v>31.206099999999999</v>
      </c>
      <c r="DC88" s="24">
        <v>23.341899999999999</v>
      </c>
      <c r="DD88" s="24">
        <v>30.2027</v>
      </c>
      <c r="DE88" s="24">
        <v>23.861000000000001</v>
      </c>
      <c r="DF88" s="24">
        <v>30.435300000000002</v>
      </c>
      <c r="DG88" s="24">
        <v>22.714700000000001</v>
      </c>
      <c r="DH88" s="24">
        <v>31.8093</v>
      </c>
      <c r="DI88" s="24">
        <v>22.585100000000001</v>
      </c>
      <c r="DJ88" s="24">
        <v>29.542000000000002</v>
      </c>
      <c r="DK88" s="24">
        <v>21.104800000000001</v>
      </c>
      <c r="DL88" s="24">
        <v>30.0625</v>
      </c>
      <c r="DM88" s="24">
        <v>21.342400000000001</v>
      </c>
      <c r="DN88" s="24">
        <v>32.2423</v>
      </c>
      <c r="DO88" s="24">
        <v>13.8042</v>
      </c>
      <c r="DP88" s="24">
        <v>32.9651</v>
      </c>
      <c r="DQ88" s="24">
        <v>22.531700000000001</v>
      </c>
      <c r="DR88" s="24">
        <v>24.7026</v>
      </c>
      <c r="DS88" s="24">
        <v>14.629099999999999</v>
      </c>
      <c r="DT88" s="24">
        <v>30.7319</v>
      </c>
      <c r="DU88" s="24">
        <v>21.7258</v>
      </c>
      <c r="DV88" s="24">
        <v>36.469000000000001</v>
      </c>
      <c r="DW88" s="24">
        <v>24.994</v>
      </c>
      <c r="DX88" s="24">
        <v>40.871000000000002</v>
      </c>
      <c r="DY88" s="24">
        <v>27.369299999999999</v>
      </c>
      <c r="DZ88" s="24">
        <v>30.092300000000002</v>
      </c>
      <c r="EA88" s="24">
        <v>14.0463</v>
      </c>
      <c r="EB88" s="24">
        <v>26.801100000000002</v>
      </c>
      <c r="EC88" s="24">
        <v>15.061</v>
      </c>
      <c r="ED88" s="24">
        <v>19.4255</v>
      </c>
      <c r="EE88" s="24">
        <v>11.4384</v>
      </c>
      <c r="EF88" s="24">
        <v>33.635899999999999</v>
      </c>
      <c r="EG88" s="24">
        <v>22.575299999999999</v>
      </c>
      <c r="EH88" s="24">
        <v>33.7864</v>
      </c>
      <c r="EI88" s="24">
        <v>22.137499999999999</v>
      </c>
      <c r="EJ88" s="24">
        <v>9.8209</v>
      </c>
      <c r="EK88" s="24">
        <v>2.5329000000000002</v>
      </c>
      <c r="EL88" s="24">
        <v>6.5217999999999998</v>
      </c>
      <c r="EM88" s="24">
        <v>36.2881</v>
      </c>
      <c r="EN88" s="24">
        <v>26.165800000000001</v>
      </c>
      <c r="EO88" s="24">
        <v>31.670400000000001</v>
      </c>
      <c r="EP88" s="24">
        <v>22.69</v>
      </c>
      <c r="EQ88" s="24">
        <v>31.273399999999999</v>
      </c>
      <c r="ER88" s="24">
        <v>22.291399999999999</v>
      </c>
      <c r="ES88" s="24">
        <v>29.509</v>
      </c>
      <c r="ET88" s="24">
        <v>21.976400000000002</v>
      </c>
      <c r="EU88" s="24">
        <v>31.1111</v>
      </c>
      <c r="EV88" s="24">
        <v>23.773299999999999</v>
      </c>
      <c r="EW88" s="24">
        <v>27.1403</v>
      </c>
      <c r="EX88" s="24">
        <v>17.5047</v>
      </c>
      <c r="EY88" s="24">
        <v>30.779699999999998</v>
      </c>
      <c r="EZ88" s="24">
        <v>24.274899999999999</v>
      </c>
      <c r="FA88" s="24">
        <v>31.1782</v>
      </c>
      <c r="FB88" s="24">
        <v>24.076599999999999</v>
      </c>
      <c r="FC88" s="24">
        <v>25.418099999999999</v>
      </c>
      <c r="FD88" s="24">
        <v>21.0304</v>
      </c>
      <c r="FE88" s="24">
        <v>31.8018</v>
      </c>
      <c r="FF88" s="24">
        <v>24.037299999999998</v>
      </c>
      <c r="FG88" s="24">
        <v>29.206499999999998</v>
      </c>
      <c r="FH88" s="24">
        <v>21.3416</v>
      </c>
      <c r="FI88" s="24">
        <v>28.7593</v>
      </c>
      <c r="FJ88" s="24">
        <v>19.0642</v>
      </c>
      <c r="FK88" s="24">
        <v>26.863600000000002</v>
      </c>
      <c r="FL88" s="24">
        <v>11.1304</v>
      </c>
      <c r="FM88" s="24">
        <v>32.033200000000001</v>
      </c>
      <c r="FN88" s="24">
        <v>24.037700000000001</v>
      </c>
      <c r="FO88" s="24">
        <v>26.4663</v>
      </c>
      <c r="FP88" s="24">
        <v>20.254000000000001</v>
      </c>
      <c r="FQ88" s="24">
        <v>33.591700000000003</v>
      </c>
      <c r="FR88" s="24">
        <v>24.1953</v>
      </c>
      <c r="FS88" s="24">
        <v>29.208500000000001</v>
      </c>
      <c r="FT88" s="24">
        <v>19.791499999999999</v>
      </c>
      <c r="FU88" s="24">
        <v>26.779699999999998</v>
      </c>
      <c r="FV88" s="24">
        <v>18.678100000000001</v>
      </c>
      <c r="FW88" s="24">
        <v>33.549900000000001</v>
      </c>
      <c r="FX88" s="24">
        <v>23.2684</v>
      </c>
      <c r="FY88" s="24">
        <v>26.0746</v>
      </c>
      <c r="FZ88" s="24">
        <v>17.877700000000001</v>
      </c>
      <c r="GA88" s="24">
        <v>24.899699999999999</v>
      </c>
      <c r="GB88" s="24">
        <v>17.289300000000001</v>
      </c>
      <c r="GC88" s="24">
        <v>31.264199999999999</v>
      </c>
      <c r="GD88" s="24">
        <v>23.087299999999999</v>
      </c>
      <c r="GE88" s="24">
        <v>34.086399999999998</v>
      </c>
      <c r="GF88" s="24">
        <v>23.5122</v>
      </c>
      <c r="GG88" s="24">
        <v>26.111000000000001</v>
      </c>
      <c r="GH88" s="24">
        <v>18.542999999999999</v>
      </c>
      <c r="GI88" s="24">
        <v>28.119700000000002</v>
      </c>
      <c r="GJ88" s="24">
        <v>21.320599999999999</v>
      </c>
      <c r="GK88" s="24">
        <v>25.317799999999998</v>
      </c>
      <c r="GL88" s="24">
        <v>17.811499999999999</v>
      </c>
      <c r="GM88" s="24">
        <v>16.742599999999999</v>
      </c>
      <c r="GN88" s="24">
        <v>8.2417999999999996</v>
      </c>
      <c r="GO88" s="24">
        <v>19.085799999999999</v>
      </c>
      <c r="GP88" s="24">
        <v>10.3588</v>
      </c>
      <c r="GQ88" s="24">
        <v>25.9984</v>
      </c>
      <c r="GR88" s="24">
        <v>19.197800000000001</v>
      </c>
      <c r="GS88" s="24">
        <v>25.7026</v>
      </c>
      <c r="GT88" s="24">
        <v>20.404900000000001</v>
      </c>
      <c r="GU88" s="24">
        <v>26.016200000000001</v>
      </c>
      <c r="GV88" s="24">
        <v>19.14</v>
      </c>
      <c r="GW88" s="24">
        <v>31.877400000000002</v>
      </c>
      <c r="GX88" s="24">
        <v>23.815300000000001</v>
      </c>
      <c r="GY88" s="24">
        <v>30.960100000000001</v>
      </c>
      <c r="GZ88" s="24">
        <v>28.535599999999999</v>
      </c>
      <c r="HA88" s="24">
        <v>20.589300000000001</v>
      </c>
      <c r="HB88" s="24">
        <v>15.2323</v>
      </c>
      <c r="HC88" s="24">
        <v>35.406300000000002</v>
      </c>
      <c r="HD88" s="24">
        <v>32.061999999999998</v>
      </c>
      <c r="HE88" s="24">
        <v>21.323599999999999</v>
      </c>
      <c r="HF88" s="24">
        <v>16.476600000000001</v>
      </c>
      <c r="HG88" s="24">
        <v>33.160299999999999</v>
      </c>
      <c r="HH88" s="24">
        <v>30.0381</v>
      </c>
      <c r="HI88" s="24">
        <v>20.551600000000001</v>
      </c>
      <c r="HJ88" s="24">
        <v>16.3459</v>
      </c>
      <c r="HK88" s="24">
        <v>28.783799999999999</v>
      </c>
      <c r="HL88" s="24">
        <v>29.8306</v>
      </c>
      <c r="HM88" s="24">
        <v>19.3749</v>
      </c>
      <c r="HN88" s="24">
        <v>14.6045</v>
      </c>
      <c r="HO88" s="24">
        <v>18.826000000000001</v>
      </c>
      <c r="HP88" s="24">
        <v>19.370200000000001</v>
      </c>
      <c r="HQ88" s="24">
        <v>9.9925999999999995</v>
      </c>
      <c r="HR88" s="24">
        <v>4.3731</v>
      </c>
      <c r="HS88" s="24">
        <v>14.008800000000001</v>
      </c>
      <c r="HT88" s="24">
        <v>32.811199999999999</v>
      </c>
      <c r="HU88" s="24">
        <v>31.961300000000001</v>
      </c>
      <c r="HV88" s="24">
        <v>20.855899999999998</v>
      </c>
      <c r="HW88" s="24">
        <v>16.610800000000001</v>
      </c>
      <c r="HX88" s="24">
        <v>30.6325</v>
      </c>
      <c r="HY88" s="24">
        <v>28.541699999999999</v>
      </c>
      <c r="HZ88" s="24">
        <v>19.041499999999999</v>
      </c>
      <c r="IA88" s="24">
        <v>15.411300000000001</v>
      </c>
      <c r="IB88" s="24">
        <v>31.9129</v>
      </c>
      <c r="IC88" s="24">
        <v>32.583799999999997</v>
      </c>
      <c r="ID88" s="24">
        <v>19.890899999999998</v>
      </c>
      <c r="IE88" s="24">
        <v>17.935700000000001</v>
      </c>
      <c r="IF88" s="24">
        <v>28.6205</v>
      </c>
      <c r="IG88" s="24">
        <v>29.7624</v>
      </c>
      <c r="IH88" s="24">
        <v>17.9161</v>
      </c>
      <c r="II88" s="24">
        <v>14.7377</v>
      </c>
      <c r="IJ88" s="24">
        <v>30.963100000000001</v>
      </c>
      <c r="IK88" s="24">
        <v>28.741800000000001</v>
      </c>
      <c r="IL88" s="24">
        <v>21.472100000000001</v>
      </c>
      <c r="IM88" s="24">
        <v>30.093699999999998</v>
      </c>
      <c r="IN88" s="24">
        <v>27.4651</v>
      </c>
      <c r="IO88" s="24">
        <v>20.500599999999999</v>
      </c>
      <c r="IP88" s="24">
        <v>36.4255</v>
      </c>
      <c r="IQ88" s="24">
        <v>29.4313</v>
      </c>
      <c r="IR88" s="24">
        <v>21.863399999999999</v>
      </c>
      <c r="IS88" s="24">
        <v>31.781500000000001</v>
      </c>
      <c r="IT88" s="24">
        <v>28.795200000000001</v>
      </c>
      <c r="IU88" s="24">
        <v>21.513100000000001</v>
      </c>
      <c r="IV88" s="24">
        <v>34.567399999999999</v>
      </c>
      <c r="IW88" s="24">
        <v>28.757000000000001</v>
      </c>
      <c r="IX88" s="24">
        <v>18.626000000000001</v>
      </c>
      <c r="IY88" s="24">
        <v>35.511499999999998</v>
      </c>
      <c r="IZ88" s="24">
        <v>19.538499999999999</v>
      </c>
      <c r="JA88" s="24">
        <v>31.775099999999998</v>
      </c>
      <c r="JB88" s="24">
        <v>28.6356</v>
      </c>
      <c r="JC88" s="24">
        <v>21.443899999999999</v>
      </c>
      <c r="JD88" s="24">
        <v>31.880299999999998</v>
      </c>
      <c r="JE88" s="24">
        <v>17.459900000000001</v>
      </c>
      <c r="JF88" s="24">
        <v>30.4785</v>
      </c>
      <c r="JG88" s="24">
        <v>20.7669</v>
      </c>
      <c r="JH88" s="24">
        <v>33.982199999999999</v>
      </c>
      <c r="JI88" s="24">
        <v>29.157</v>
      </c>
      <c r="JJ88" s="24">
        <v>37.732300000000002</v>
      </c>
      <c r="JK88" s="24">
        <v>31.0425</v>
      </c>
      <c r="JL88" s="24">
        <v>39.8842</v>
      </c>
      <c r="JM88" s="24">
        <v>34.918999999999997</v>
      </c>
      <c r="JN88" s="24">
        <v>36.951999999999998</v>
      </c>
      <c r="JO88" s="24">
        <v>30.973500000000001</v>
      </c>
      <c r="JP88" s="24">
        <v>38.140900000000002</v>
      </c>
      <c r="JQ88" s="24">
        <v>31.400600000000001</v>
      </c>
      <c r="JR88" s="24">
        <v>35.025700000000001</v>
      </c>
      <c r="JS88" s="24">
        <v>31.2225</v>
      </c>
      <c r="JT88" s="24">
        <v>38.1126</v>
      </c>
      <c r="JU88" s="24">
        <v>34.0032</v>
      </c>
      <c r="JV88" s="24">
        <v>35.698900000000002</v>
      </c>
      <c r="JW88" s="24">
        <v>33.830399999999997</v>
      </c>
      <c r="JX88" s="24">
        <v>39.1999</v>
      </c>
      <c r="JY88" s="24">
        <v>35.475299999999997</v>
      </c>
      <c r="JZ88" s="24">
        <v>39.085299999999997</v>
      </c>
      <c r="KA88" s="24">
        <v>35.450099999999999</v>
      </c>
      <c r="KB88" s="24">
        <v>34.684800000000003</v>
      </c>
      <c r="KC88" s="24">
        <v>32.794899999999998</v>
      </c>
      <c r="KD88" s="24">
        <v>41.134799999999998</v>
      </c>
      <c r="KE88" s="24">
        <v>38.572099999999999</v>
      </c>
      <c r="KF88" s="24">
        <v>44.6676</v>
      </c>
      <c r="KG88" s="24">
        <v>41.169800000000002</v>
      </c>
      <c r="KH88" s="24">
        <v>40.918700000000001</v>
      </c>
      <c r="KI88" s="24">
        <v>34.209200000000003</v>
      </c>
      <c r="KJ88" s="24">
        <v>39.323</v>
      </c>
      <c r="KK88" s="24">
        <v>38.4148</v>
      </c>
      <c r="KL88" s="24">
        <v>38.691600000000001</v>
      </c>
      <c r="KM88" s="24">
        <v>33.254300000000001</v>
      </c>
      <c r="KN88" s="24">
        <v>39.558300000000003</v>
      </c>
      <c r="KO88" s="24">
        <v>34.029699999999998</v>
      </c>
      <c r="KP88" s="24">
        <v>25.002300000000002</v>
      </c>
      <c r="KQ88" s="24">
        <v>14.5669</v>
      </c>
      <c r="KR88" s="24">
        <v>29.9483</v>
      </c>
      <c r="KS88" s="24">
        <v>20.273800000000001</v>
      </c>
      <c r="KT88" s="24">
        <v>36.324399999999997</v>
      </c>
      <c r="KU88" s="24">
        <v>28.3477</v>
      </c>
      <c r="KV88" s="24">
        <v>41.941000000000003</v>
      </c>
      <c r="KW88" s="24">
        <v>36.788600000000002</v>
      </c>
      <c r="KX88" s="24">
        <v>41.950299999999999</v>
      </c>
      <c r="KY88" s="24">
        <v>36.7637</v>
      </c>
      <c r="KZ88" s="24">
        <v>41.997100000000003</v>
      </c>
      <c r="LA88" s="24">
        <v>38.204099999999997</v>
      </c>
      <c r="LB88" s="24">
        <v>43.066299999999998</v>
      </c>
      <c r="LC88" s="24">
        <v>33.060099999999998</v>
      </c>
      <c r="LD88" s="24">
        <v>43.010599999999997</v>
      </c>
      <c r="LE88" s="24">
        <v>36.204900000000002</v>
      </c>
      <c r="LF88" s="24">
        <v>41.872999999999998</v>
      </c>
      <c r="LG88" s="24">
        <v>41.678100000000001</v>
      </c>
      <c r="LH88" s="24">
        <v>41.9876</v>
      </c>
      <c r="LI88" s="24">
        <v>41.696800000000003</v>
      </c>
      <c r="LJ88" s="24">
        <v>55.348799999999997</v>
      </c>
      <c r="LK88" s="24">
        <v>46.610500000000002</v>
      </c>
      <c r="LL88" s="24">
        <v>43.711199999999998</v>
      </c>
      <c r="LM88" s="24">
        <v>37.233499999999999</v>
      </c>
      <c r="LN88" s="24">
        <v>44.177300000000002</v>
      </c>
      <c r="LO88" s="24">
        <v>42.063200000000002</v>
      </c>
      <c r="LP88" s="24">
        <v>41.7348</v>
      </c>
      <c r="LQ88" s="24">
        <v>41.669400000000003</v>
      </c>
      <c r="LR88" s="24">
        <v>42.382599999999996</v>
      </c>
      <c r="LS88" s="24">
        <v>35.378300000000003</v>
      </c>
      <c r="LT88" s="24">
        <v>55.455399999999997</v>
      </c>
      <c r="LU88" s="24">
        <v>52.162199999999999</v>
      </c>
      <c r="LV88" s="24">
        <v>40.5779</v>
      </c>
      <c r="LW88" s="24">
        <v>36.416600000000003</v>
      </c>
      <c r="LX88" s="24">
        <v>42.578800000000001</v>
      </c>
      <c r="LY88" s="24">
        <v>37.419800000000002</v>
      </c>
      <c r="LZ88" s="24">
        <v>42.9863</v>
      </c>
      <c r="MA88" s="24">
        <v>37.827100000000002</v>
      </c>
      <c r="MB88" s="24">
        <v>39.8033</v>
      </c>
      <c r="MC88" s="24">
        <v>34.664700000000003</v>
      </c>
      <c r="MD88" s="24">
        <v>38.240600000000001</v>
      </c>
      <c r="ME88" s="24">
        <v>35.774299999999997</v>
      </c>
      <c r="MF88" s="24">
        <v>42.707799999999999</v>
      </c>
      <c r="MG88" s="24">
        <v>36.960900000000002</v>
      </c>
      <c r="MH88" s="24">
        <v>40.178100000000001</v>
      </c>
      <c r="MI88" s="24">
        <v>35.115299999999998</v>
      </c>
      <c r="MJ88" s="24">
        <v>27.7728</v>
      </c>
      <c r="MK88" s="24">
        <v>16.056000000000001</v>
      </c>
      <c r="ML88" s="24">
        <v>22.8627</v>
      </c>
      <c r="MM88" s="24">
        <v>27.703700000000001</v>
      </c>
      <c r="MN88" s="24">
        <v>46.714399999999998</v>
      </c>
      <c r="MO88" s="24">
        <v>31.947299999999998</v>
      </c>
      <c r="MP88" s="24">
        <v>60.452199999999998</v>
      </c>
      <c r="MQ88" s="24">
        <v>48.130200000000002</v>
      </c>
      <c r="MR88" s="24">
        <v>28.0001</v>
      </c>
      <c r="MS88" s="24">
        <v>58.487900000000003</v>
      </c>
      <c r="MT88" s="24">
        <v>40.866799999999998</v>
      </c>
      <c r="MU88" s="24">
        <v>22.4087</v>
      </c>
      <c r="MV88" s="24">
        <v>13.233599999999999</v>
      </c>
      <c r="MW88" s="24">
        <v>25.936599999999999</v>
      </c>
      <c r="MX88" s="24">
        <v>17.000699999999998</v>
      </c>
      <c r="MY88" s="24">
        <v>21.256499999999999</v>
      </c>
      <c r="MZ88" s="24">
        <v>16.415299999999998</v>
      </c>
      <c r="NA88" s="24">
        <v>23.7455</v>
      </c>
      <c r="NB88" s="24">
        <v>18.7742</v>
      </c>
      <c r="NC88" s="24">
        <v>24.044499999999999</v>
      </c>
      <c r="ND88" s="24">
        <v>17.3535</v>
      </c>
      <c r="NE88" s="24">
        <v>22.71</v>
      </c>
      <c r="NF88" s="24">
        <v>14.907400000000001</v>
      </c>
      <c r="NG88" s="24">
        <v>18.0031</v>
      </c>
      <c r="NH88" s="24">
        <v>6.9297000000000004</v>
      </c>
      <c r="NI88" s="24">
        <v>20.6053</v>
      </c>
      <c r="NJ88" s="24">
        <v>11.1762</v>
      </c>
      <c r="NK88" s="24">
        <v>23.139800000000001</v>
      </c>
      <c r="NL88" s="24">
        <v>15.319900000000001</v>
      </c>
      <c r="NM88" s="24">
        <v>18.4268</v>
      </c>
      <c r="NN88" s="24">
        <v>7.8924000000000003</v>
      </c>
      <c r="NO88" s="24">
        <v>16.254000000000001</v>
      </c>
      <c r="NP88" s="24">
        <v>5.1741999999999999</v>
      </c>
      <c r="NQ88" s="24">
        <v>25.2239</v>
      </c>
      <c r="NR88" s="24">
        <v>18.066700000000001</v>
      </c>
      <c r="NS88" s="24">
        <v>18.9237</v>
      </c>
      <c r="NT88" s="24">
        <v>11.3371</v>
      </c>
      <c r="NU88" s="24">
        <v>16.470600000000001</v>
      </c>
      <c r="NV88" s="24">
        <v>8.1271000000000004</v>
      </c>
      <c r="NW88" s="24">
        <v>23.438400000000001</v>
      </c>
      <c r="NX88" s="24">
        <v>17.269600000000001</v>
      </c>
      <c r="NY88" s="24">
        <v>21.8752</v>
      </c>
      <c r="NZ88" s="25">
        <v>13.254</v>
      </c>
    </row>
    <row r="89" spans="1:390" x14ac:dyDescent="0.25">
      <c r="A89" s="1"/>
      <c r="B89" s="22">
        <v>45474</v>
      </c>
      <c r="C89" s="23">
        <v>2.8889999999999998</v>
      </c>
      <c r="D89" s="24">
        <v>37.261699999999998</v>
      </c>
      <c r="E89" s="24">
        <v>24.5899</v>
      </c>
      <c r="F89" s="24">
        <v>29.9297</v>
      </c>
      <c r="G89" s="24">
        <v>19.510100000000001</v>
      </c>
      <c r="H89" s="24">
        <v>37.510800000000003</v>
      </c>
      <c r="I89" s="24">
        <v>24.8401</v>
      </c>
      <c r="J89" s="24">
        <v>31.2897</v>
      </c>
      <c r="K89" s="24">
        <v>19.509499999999999</v>
      </c>
      <c r="L89" s="24">
        <v>39.594499999999996</v>
      </c>
      <c r="M89" s="24">
        <v>25.2392</v>
      </c>
      <c r="N89" s="24">
        <v>32.986400000000003</v>
      </c>
      <c r="O89" s="24">
        <v>20.546900000000001</v>
      </c>
      <c r="P89" s="24">
        <v>39.494999999999997</v>
      </c>
      <c r="Q89" s="24">
        <v>25.087299999999999</v>
      </c>
      <c r="R89" s="24">
        <v>29.980499999999999</v>
      </c>
      <c r="S89" s="24">
        <v>25.340199999999999</v>
      </c>
      <c r="T89" s="24">
        <v>37.7438</v>
      </c>
      <c r="U89" s="24">
        <v>24.246300000000002</v>
      </c>
      <c r="V89" s="24">
        <v>39.025399999999998</v>
      </c>
      <c r="W89" s="24">
        <v>24.921399999999998</v>
      </c>
      <c r="X89" s="24">
        <v>43.500100000000003</v>
      </c>
      <c r="Y89" s="24">
        <v>28.420400000000001</v>
      </c>
      <c r="Z89" s="24">
        <v>39.695</v>
      </c>
      <c r="AA89" s="24">
        <v>23.1356</v>
      </c>
      <c r="AB89" s="24">
        <v>40.314</v>
      </c>
      <c r="AC89" s="24">
        <v>24.968499999999999</v>
      </c>
      <c r="AD89" s="24">
        <v>41.042700000000004</v>
      </c>
      <c r="AE89" s="24">
        <v>24.296299999999999</v>
      </c>
      <c r="AF89" s="24">
        <v>41.051900000000003</v>
      </c>
      <c r="AG89" s="24">
        <v>25.677199999999999</v>
      </c>
      <c r="AH89" s="24">
        <v>39.406100000000002</v>
      </c>
      <c r="AI89" s="24">
        <v>24.101800000000001</v>
      </c>
      <c r="AJ89" s="24">
        <v>38.388800000000003</v>
      </c>
      <c r="AK89" s="24">
        <v>24.956499999999998</v>
      </c>
      <c r="AL89" s="24">
        <v>37.126600000000003</v>
      </c>
      <c r="AM89" s="24">
        <v>22.8963</v>
      </c>
      <c r="AN89" s="24">
        <v>37.0777</v>
      </c>
      <c r="AO89" s="24">
        <v>22.8459</v>
      </c>
      <c r="AP89" s="24">
        <v>38.007899999999999</v>
      </c>
      <c r="AQ89" s="24">
        <v>23.9496</v>
      </c>
      <c r="AR89" s="24">
        <v>38.125700000000002</v>
      </c>
      <c r="AS89" s="24">
        <v>24.667400000000001</v>
      </c>
      <c r="AT89" s="24">
        <v>42.979399999999998</v>
      </c>
      <c r="AU89" s="24">
        <v>27.879300000000001</v>
      </c>
      <c r="AV89" s="24">
        <v>35.9251</v>
      </c>
      <c r="AW89" s="24">
        <v>22.5303</v>
      </c>
      <c r="AX89" s="24">
        <v>40.434399999999997</v>
      </c>
      <c r="AY89" s="24">
        <v>23.923200000000001</v>
      </c>
      <c r="AZ89" s="24">
        <v>42.472499999999997</v>
      </c>
      <c r="BA89" s="24">
        <v>24.7471</v>
      </c>
      <c r="BB89" s="24">
        <v>40.774099999999997</v>
      </c>
      <c r="BC89" s="24">
        <v>24.599399999999999</v>
      </c>
      <c r="BD89" s="24">
        <v>42.439300000000003</v>
      </c>
      <c r="BE89" s="24">
        <v>25.615500000000001</v>
      </c>
      <c r="BF89" s="24">
        <v>40.714300000000001</v>
      </c>
      <c r="BG89" s="24">
        <v>24.647600000000001</v>
      </c>
      <c r="BH89" s="24">
        <v>38.652500000000003</v>
      </c>
      <c r="BI89" s="24">
        <v>26.404499999999999</v>
      </c>
      <c r="BJ89" s="24">
        <v>40.088000000000001</v>
      </c>
      <c r="BK89" s="24">
        <v>26.2592</v>
      </c>
      <c r="BL89" s="24">
        <v>41.514699999999998</v>
      </c>
      <c r="BM89" s="24">
        <v>28.814599999999999</v>
      </c>
      <c r="BN89" s="24">
        <v>34.533900000000003</v>
      </c>
      <c r="BO89" s="24">
        <v>23.6846</v>
      </c>
      <c r="BP89" s="24">
        <v>34.928800000000003</v>
      </c>
      <c r="BQ89" s="24">
        <v>22.529800000000002</v>
      </c>
      <c r="BR89" s="24">
        <v>36.508099999999999</v>
      </c>
      <c r="BS89" s="24">
        <v>24.0322</v>
      </c>
      <c r="BT89" s="24">
        <v>34.870399999999997</v>
      </c>
      <c r="BU89" s="24">
        <v>23.2882</v>
      </c>
      <c r="BV89" s="24">
        <v>34.406100000000002</v>
      </c>
      <c r="BW89" s="24">
        <v>21.947399999999998</v>
      </c>
      <c r="BX89" s="24">
        <v>34.775599999999997</v>
      </c>
      <c r="BY89" s="24">
        <v>23.527000000000001</v>
      </c>
      <c r="BZ89" s="24">
        <v>34.406700000000001</v>
      </c>
      <c r="CA89" s="24">
        <v>23.3874</v>
      </c>
      <c r="CB89" s="24">
        <v>32.874299999999998</v>
      </c>
      <c r="CC89" s="24">
        <v>22.1752</v>
      </c>
      <c r="CD89" s="24">
        <v>41.512099999999997</v>
      </c>
      <c r="CE89" s="24">
        <v>28.476600000000001</v>
      </c>
      <c r="CF89" s="24">
        <v>34.449100000000001</v>
      </c>
      <c r="CG89" s="24">
        <v>23.723400000000002</v>
      </c>
      <c r="CH89" s="24">
        <v>41.735900000000001</v>
      </c>
      <c r="CI89" s="24">
        <v>28.9133</v>
      </c>
      <c r="CJ89" s="24">
        <v>31.965</v>
      </c>
      <c r="CK89" s="24">
        <v>21.374500000000001</v>
      </c>
      <c r="CL89" s="24">
        <v>31.241199999999999</v>
      </c>
      <c r="CM89" s="24">
        <v>20.855799999999999</v>
      </c>
      <c r="CN89" s="24">
        <v>35.432699999999997</v>
      </c>
      <c r="CO89" s="24">
        <v>23.255299999999998</v>
      </c>
      <c r="CP89" s="24">
        <v>35.089500000000001</v>
      </c>
      <c r="CQ89" s="24">
        <v>23.606100000000001</v>
      </c>
      <c r="CR89" s="24">
        <v>38.695300000000003</v>
      </c>
      <c r="CS89" s="24">
        <v>25.278300000000002</v>
      </c>
      <c r="CT89" s="24">
        <v>38.692999999999998</v>
      </c>
      <c r="CU89" s="24">
        <v>25.568999999999999</v>
      </c>
      <c r="CV89" s="24">
        <v>37.125700000000002</v>
      </c>
      <c r="CW89" s="24">
        <v>25.750399999999999</v>
      </c>
      <c r="CX89" s="24">
        <v>39.000599999999999</v>
      </c>
      <c r="CY89" s="24">
        <v>26.972999999999999</v>
      </c>
      <c r="CZ89" s="24">
        <v>37.4895</v>
      </c>
      <c r="DA89" s="24">
        <v>25.978999999999999</v>
      </c>
      <c r="DB89" s="24">
        <v>38.313000000000002</v>
      </c>
      <c r="DC89" s="24">
        <v>25.568200000000001</v>
      </c>
      <c r="DD89" s="24">
        <v>37.905099999999997</v>
      </c>
      <c r="DE89" s="24">
        <v>26.723600000000001</v>
      </c>
      <c r="DF89" s="24">
        <v>37.8996</v>
      </c>
      <c r="DG89" s="24">
        <v>25.552600000000002</v>
      </c>
      <c r="DH89" s="24">
        <v>39.477899999999998</v>
      </c>
      <c r="DI89" s="24">
        <v>25.7837</v>
      </c>
      <c r="DJ89" s="24">
        <v>37.445399999999999</v>
      </c>
      <c r="DK89" s="24">
        <v>23.740600000000001</v>
      </c>
      <c r="DL89" s="24">
        <v>39.433300000000003</v>
      </c>
      <c r="DM89" s="24">
        <v>25.355</v>
      </c>
      <c r="DN89" s="24">
        <v>43.478099999999998</v>
      </c>
      <c r="DO89" s="24">
        <v>19.115100000000002</v>
      </c>
      <c r="DP89" s="24">
        <v>40.9146</v>
      </c>
      <c r="DQ89" s="24">
        <v>26.157499999999999</v>
      </c>
      <c r="DR89" s="24">
        <v>32.219000000000001</v>
      </c>
      <c r="DS89" s="24">
        <v>19.247699999999998</v>
      </c>
      <c r="DT89" s="24">
        <v>39.232199999999999</v>
      </c>
      <c r="DU89" s="24">
        <v>25.752300000000002</v>
      </c>
      <c r="DV89" s="24">
        <v>47.303100000000001</v>
      </c>
      <c r="DW89" s="24">
        <v>29.648</v>
      </c>
      <c r="DX89" s="24">
        <v>63.005000000000003</v>
      </c>
      <c r="DY89" s="24">
        <v>34.209099999999999</v>
      </c>
      <c r="DZ89" s="24">
        <v>41.434800000000003</v>
      </c>
      <c r="EA89" s="24">
        <v>19.354299999999999</v>
      </c>
      <c r="EB89" s="24">
        <v>38.333799999999997</v>
      </c>
      <c r="EC89" s="24">
        <v>19.8216</v>
      </c>
      <c r="ED89" s="24">
        <v>27.128900000000002</v>
      </c>
      <c r="EE89" s="24">
        <v>16.0916</v>
      </c>
      <c r="EF89" s="24">
        <v>46.203200000000002</v>
      </c>
      <c r="EG89" s="24">
        <v>27.854600000000001</v>
      </c>
      <c r="EH89" s="24">
        <v>43.337200000000003</v>
      </c>
      <c r="EI89" s="24">
        <v>27.588999999999999</v>
      </c>
      <c r="EJ89" s="24">
        <v>9.9159000000000006</v>
      </c>
      <c r="EK89" s="24">
        <v>2.5644</v>
      </c>
      <c r="EL89" s="24">
        <v>6.5871000000000004</v>
      </c>
      <c r="EM89" s="24">
        <v>51.652999999999999</v>
      </c>
      <c r="EN89" s="24">
        <v>35.477800000000002</v>
      </c>
      <c r="EO89" s="24">
        <v>37.492400000000004</v>
      </c>
      <c r="EP89" s="24">
        <v>25.2364</v>
      </c>
      <c r="EQ89" s="24">
        <v>37.094499999999996</v>
      </c>
      <c r="ER89" s="24">
        <v>24.7881</v>
      </c>
      <c r="ES89" s="24">
        <v>33.389400000000002</v>
      </c>
      <c r="ET89" s="24">
        <v>24.014900000000001</v>
      </c>
      <c r="EU89" s="24">
        <v>36.429600000000001</v>
      </c>
      <c r="EV89" s="24">
        <v>25.813800000000001</v>
      </c>
      <c r="EW89" s="24">
        <v>32.944699999999997</v>
      </c>
      <c r="EX89" s="24">
        <v>19.307400000000001</v>
      </c>
      <c r="EY89" s="24">
        <v>35.907400000000003</v>
      </c>
      <c r="EZ89" s="24">
        <v>26.316099999999999</v>
      </c>
      <c r="FA89" s="24">
        <v>36.308700000000002</v>
      </c>
      <c r="FB89" s="24">
        <v>26.117799999999999</v>
      </c>
      <c r="FC89" s="24">
        <v>30.675599999999999</v>
      </c>
      <c r="FD89" s="24">
        <v>23.2166</v>
      </c>
      <c r="FE89" s="24">
        <v>36.925199999999997</v>
      </c>
      <c r="FF89" s="24">
        <v>26.223600000000001</v>
      </c>
      <c r="FG89" s="24">
        <v>34.047400000000003</v>
      </c>
      <c r="FH89" s="24">
        <v>23.380800000000001</v>
      </c>
      <c r="FI89" s="24">
        <v>37.301099999999998</v>
      </c>
      <c r="FJ89" s="24">
        <v>21.377400000000002</v>
      </c>
      <c r="FK89" s="24">
        <v>36.089500000000001</v>
      </c>
      <c r="FL89" s="24">
        <v>17.1905</v>
      </c>
      <c r="FM89" s="24">
        <v>37.780900000000003</v>
      </c>
      <c r="FN89" s="24">
        <v>26.4925</v>
      </c>
      <c r="FO89" s="24">
        <v>30.796099999999999</v>
      </c>
      <c r="FP89" s="24">
        <v>22.186399999999999</v>
      </c>
      <c r="FQ89" s="24">
        <v>39.039400000000001</v>
      </c>
      <c r="FR89" s="24">
        <v>25.956900000000001</v>
      </c>
      <c r="FS89" s="24">
        <v>35.015700000000002</v>
      </c>
      <c r="FT89" s="24">
        <v>22.261199999999999</v>
      </c>
      <c r="FU89" s="24">
        <v>33.441400000000002</v>
      </c>
      <c r="FV89" s="24">
        <v>20.991299999999999</v>
      </c>
      <c r="FW89" s="24">
        <v>39.256399999999999</v>
      </c>
      <c r="FX89" s="24">
        <v>25.7014</v>
      </c>
      <c r="FY89" s="24">
        <v>30.339400000000001</v>
      </c>
      <c r="FZ89" s="24">
        <v>19.793800000000001</v>
      </c>
      <c r="GA89" s="24">
        <v>29.1538</v>
      </c>
      <c r="GB89" s="24">
        <v>19.1919</v>
      </c>
      <c r="GC89" s="24">
        <v>37.811999999999998</v>
      </c>
      <c r="GD89" s="24">
        <v>25.547899999999998</v>
      </c>
      <c r="GE89" s="24">
        <v>39.779299999999999</v>
      </c>
      <c r="GF89" s="24">
        <v>25.939800000000002</v>
      </c>
      <c r="GG89" s="24">
        <v>32.281500000000001</v>
      </c>
      <c r="GH89" s="24">
        <v>20.3627</v>
      </c>
      <c r="GI89" s="24">
        <v>32.441600000000001</v>
      </c>
      <c r="GJ89" s="24">
        <v>23.291</v>
      </c>
      <c r="GK89" s="24">
        <v>35.072899999999997</v>
      </c>
      <c r="GL89" s="24">
        <v>21.677199999999999</v>
      </c>
      <c r="GM89" s="24">
        <v>22.365600000000001</v>
      </c>
      <c r="GN89" s="24">
        <v>10.402799999999999</v>
      </c>
      <c r="GO89" s="24">
        <v>25.112300000000001</v>
      </c>
      <c r="GP89" s="24">
        <v>13.794700000000001</v>
      </c>
      <c r="GQ89" s="24">
        <v>30.220700000000001</v>
      </c>
      <c r="GR89" s="24">
        <v>21.055099999999999</v>
      </c>
      <c r="GS89" s="24">
        <v>29.926600000000001</v>
      </c>
      <c r="GT89" s="24">
        <v>22.115500000000001</v>
      </c>
      <c r="GU89" s="24">
        <v>31.791699999999999</v>
      </c>
      <c r="GV89" s="24">
        <v>21.5533</v>
      </c>
      <c r="GW89" s="24">
        <v>37.617100000000001</v>
      </c>
      <c r="GX89" s="24">
        <v>26.256</v>
      </c>
      <c r="GY89" s="24">
        <v>54.552500000000002</v>
      </c>
      <c r="GZ89" s="24">
        <v>29.031099999999999</v>
      </c>
      <c r="HA89" s="24">
        <v>22.4008</v>
      </c>
      <c r="HB89" s="24">
        <v>16.383299999999998</v>
      </c>
      <c r="HC89" s="24">
        <v>51.843499999999999</v>
      </c>
      <c r="HD89" s="24">
        <v>30.323699999999999</v>
      </c>
      <c r="HE89" s="24">
        <v>21.4236</v>
      </c>
      <c r="HF89" s="24">
        <v>16.145499999999998</v>
      </c>
      <c r="HG89" s="24">
        <v>56.474699999999999</v>
      </c>
      <c r="HH89" s="24">
        <v>30.277699999999999</v>
      </c>
      <c r="HI89" s="24">
        <v>21.660499999999999</v>
      </c>
      <c r="HJ89" s="24">
        <v>16.606999999999999</v>
      </c>
      <c r="HK89" s="24">
        <v>58.208399999999997</v>
      </c>
      <c r="HL89" s="24">
        <v>30.092600000000001</v>
      </c>
      <c r="HM89" s="24">
        <v>20.556699999999999</v>
      </c>
      <c r="HN89" s="24">
        <v>14.797700000000001</v>
      </c>
      <c r="HO89" s="24">
        <v>21.554400000000001</v>
      </c>
      <c r="HP89" s="24">
        <v>21.5428</v>
      </c>
      <c r="HQ89" s="24">
        <v>7.0117000000000003</v>
      </c>
      <c r="HR89" s="24">
        <v>6.2965</v>
      </c>
      <c r="HS89" s="24">
        <v>26.434799999999999</v>
      </c>
      <c r="HT89" s="24">
        <v>59.996200000000002</v>
      </c>
      <c r="HU89" s="24">
        <v>30.227799999999998</v>
      </c>
      <c r="HV89" s="24">
        <v>23.6355</v>
      </c>
      <c r="HW89" s="24">
        <v>16.2759</v>
      </c>
      <c r="HX89" s="24">
        <v>59.199399999999997</v>
      </c>
      <c r="HY89" s="24">
        <v>29.0105</v>
      </c>
      <c r="HZ89" s="24">
        <v>22.761700000000001</v>
      </c>
      <c r="IA89" s="24">
        <v>16.560400000000001</v>
      </c>
      <c r="IB89" s="24">
        <v>59.0443</v>
      </c>
      <c r="IC89" s="24">
        <v>33.362000000000002</v>
      </c>
      <c r="ID89" s="24">
        <v>23.104600000000001</v>
      </c>
      <c r="IE89" s="24">
        <v>18.509799999999998</v>
      </c>
      <c r="IF89" s="24">
        <v>57.940800000000003</v>
      </c>
      <c r="IG89" s="24">
        <v>30.007400000000001</v>
      </c>
      <c r="IH89" s="24">
        <v>22.661799999999999</v>
      </c>
      <c r="II89" s="24">
        <v>14.926</v>
      </c>
      <c r="IJ89" s="24">
        <v>57.116799999999998</v>
      </c>
      <c r="IK89" s="24">
        <v>31.4526</v>
      </c>
      <c r="IL89" s="24">
        <v>24.004999999999999</v>
      </c>
      <c r="IM89" s="24">
        <v>56.208399999999997</v>
      </c>
      <c r="IN89" s="24">
        <v>30.170100000000001</v>
      </c>
      <c r="IO89" s="24">
        <v>23.011299999999999</v>
      </c>
      <c r="IP89" s="24">
        <v>64.78</v>
      </c>
      <c r="IQ89" s="24">
        <v>31.662500000000001</v>
      </c>
      <c r="IR89" s="24">
        <v>24.1433</v>
      </c>
      <c r="IS89" s="24">
        <v>57.852899999999998</v>
      </c>
      <c r="IT89" s="24">
        <v>30.730399999999999</v>
      </c>
      <c r="IU89" s="24">
        <v>23.427800000000001</v>
      </c>
      <c r="IV89" s="24">
        <v>60.938800000000001</v>
      </c>
      <c r="IW89" s="24">
        <v>31.453499999999998</v>
      </c>
      <c r="IX89" s="24">
        <v>22.0855</v>
      </c>
      <c r="IY89" s="24">
        <v>61.885899999999999</v>
      </c>
      <c r="IZ89" s="24">
        <v>22.999099999999999</v>
      </c>
      <c r="JA89" s="24">
        <v>57.7376</v>
      </c>
      <c r="JB89" s="24">
        <v>30.628499999999999</v>
      </c>
      <c r="JC89" s="24">
        <v>23.393899999999999</v>
      </c>
      <c r="JD89" s="24">
        <v>58.067799999999998</v>
      </c>
      <c r="JE89" s="24">
        <v>20.846399999999999</v>
      </c>
      <c r="JF89" s="24">
        <v>56.613999999999997</v>
      </c>
      <c r="JG89" s="24">
        <v>23.293600000000001</v>
      </c>
      <c r="JH89" s="24">
        <v>43.242199999999997</v>
      </c>
      <c r="JI89" s="24">
        <v>37.011699999999998</v>
      </c>
      <c r="JJ89" s="24">
        <v>44.3521</v>
      </c>
      <c r="JK89" s="24">
        <v>36.575899999999997</v>
      </c>
      <c r="JL89" s="24">
        <v>48.780700000000003</v>
      </c>
      <c r="JM89" s="24">
        <v>41.326099999999997</v>
      </c>
      <c r="JN89" s="24">
        <v>46.517200000000003</v>
      </c>
      <c r="JO89" s="24">
        <v>38.648899999999998</v>
      </c>
      <c r="JP89" s="24">
        <v>47.0914</v>
      </c>
      <c r="JQ89" s="24">
        <v>38.586399999999998</v>
      </c>
      <c r="JR89" s="24">
        <v>43.095100000000002</v>
      </c>
      <c r="JS89" s="24">
        <v>38.049199999999999</v>
      </c>
      <c r="JT89" s="24">
        <v>47.904699999999998</v>
      </c>
      <c r="JU89" s="24">
        <v>40.016800000000003</v>
      </c>
      <c r="JV89" s="24">
        <v>45.353200000000001</v>
      </c>
      <c r="JW89" s="24">
        <v>39.218600000000002</v>
      </c>
      <c r="JX89" s="24">
        <v>49.049599999999998</v>
      </c>
      <c r="JY89" s="24">
        <v>40.3645</v>
      </c>
      <c r="JZ89" s="24">
        <v>48.937899999999999</v>
      </c>
      <c r="KA89" s="24">
        <v>40.340699999999998</v>
      </c>
      <c r="KB89" s="24">
        <v>44.263199999999998</v>
      </c>
      <c r="KC89" s="24">
        <v>38.385300000000001</v>
      </c>
      <c r="KD89" s="24">
        <v>49.317599999999999</v>
      </c>
      <c r="KE89" s="24">
        <v>42.948599999999999</v>
      </c>
      <c r="KF89" s="24">
        <v>51.629600000000003</v>
      </c>
      <c r="KG89" s="24">
        <v>45.2834</v>
      </c>
      <c r="KH89" s="24">
        <v>50.734900000000003</v>
      </c>
      <c r="KI89" s="24">
        <v>40.167999999999999</v>
      </c>
      <c r="KJ89" s="24">
        <v>49.157699999999998</v>
      </c>
      <c r="KK89" s="24">
        <v>42.923999999999999</v>
      </c>
      <c r="KL89" s="24">
        <v>48.545699999999997</v>
      </c>
      <c r="KM89" s="24">
        <v>38.908999999999999</v>
      </c>
      <c r="KN89" s="24">
        <v>49.348300000000002</v>
      </c>
      <c r="KO89" s="24">
        <v>40.047199999999997</v>
      </c>
      <c r="KP89" s="24">
        <v>33.960900000000002</v>
      </c>
      <c r="KQ89" s="24">
        <v>23.525500000000001</v>
      </c>
      <c r="KR89" s="24">
        <v>38.6723</v>
      </c>
      <c r="KS89" s="24">
        <v>28.4755</v>
      </c>
      <c r="KT89" s="24">
        <v>48.127299999999998</v>
      </c>
      <c r="KU89" s="24">
        <v>33.994500000000002</v>
      </c>
      <c r="KV89" s="24">
        <v>52.581099999999999</v>
      </c>
      <c r="KW89" s="24">
        <v>43.033200000000001</v>
      </c>
      <c r="KX89" s="24">
        <v>52.570599999999999</v>
      </c>
      <c r="KY89" s="24">
        <v>42.996699999999997</v>
      </c>
      <c r="KZ89" s="24">
        <v>49.363</v>
      </c>
      <c r="LA89" s="24">
        <v>43.420400000000001</v>
      </c>
      <c r="LB89" s="24">
        <v>50.547899999999998</v>
      </c>
      <c r="LC89" s="24">
        <v>39.982599999999998</v>
      </c>
      <c r="LD89" s="24">
        <v>50.483400000000003</v>
      </c>
      <c r="LE89" s="24">
        <v>42.3553</v>
      </c>
      <c r="LF89" s="24">
        <v>52.478000000000002</v>
      </c>
      <c r="LG89" s="24">
        <v>46.562199999999997</v>
      </c>
      <c r="LH89" s="24">
        <v>52.592100000000002</v>
      </c>
      <c r="LI89" s="24">
        <v>46.580800000000004</v>
      </c>
      <c r="LJ89" s="24">
        <v>63.550400000000003</v>
      </c>
      <c r="LK89" s="24">
        <v>52.128500000000003</v>
      </c>
      <c r="LL89" s="24">
        <v>54.147599999999997</v>
      </c>
      <c r="LM89" s="24">
        <v>43.075800000000001</v>
      </c>
      <c r="LN89" s="24">
        <v>53.037999999999997</v>
      </c>
      <c r="LO89" s="24">
        <v>46.978000000000002</v>
      </c>
      <c r="LP89" s="24">
        <v>52.321899999999999</v>
      </c>
      <c r="LQ89" s="24">
        <v>46.549199999999999</v>
      </c>
      <c r="LR89" s="24">
        <v>51.743499999999997</v>
      </c>
      <c r="LS89" s="24">
        <v>41.427300000000002</v>
      </c>
      <c r="LT89" s="24">
        <v>63.609400000000001</v>
      </c>
      <c r="LU89" s="24">
        <v>56.052500000000002</v>
      </c>
      <c r="LV89" s="24">
        <v>51.001100000000001</v>
      </c>
      <c r="LW89" s="24">
        <v>42.572000000000003</v>
      </c>
      <c r="LX89" s="24">
        <v>53.162599999999998</v>
      </c>
      <c r="LY89" s="24">
        <v>43.942700000000002</v>
      </c>
      <c r="LZ89" s="24">
        <v>50.640799999999999</v>
      </c>
      <c r="MA89" s="24">
        <v>41.502000000000002</v>
      </c>
      <c r="MB89" s="24">
        <v>48.136200000000002</v>
      </c>
      <c r="MC89" s="24">
        <v>40.347799999999999</v>
      </c>
      <c r="MD89" s="24">
        <v>48.64</v>
      </c>
      <c r="ME89" s="24">
        <v>41.927900000000001</v>
      </c>
      <c r="MF89" s="24">
        <v>53.325200000000002</v>
      </c>
      <c r="MG89" s="24">
        <v>43.508499999999998</v>
      </c>
      <c r="MH89" s="24">
        <v>50.644399999999997</v>
      </c>
      <c r="MI89" s="24">
        <v>41.244300000000003</v>
      </c>
      <c r="MJ89" s="24">
        <v>28.054400000000001</v>
      </c>
      <c r="MK89" s="24">
        <v>14.5769</v>
      </c>
      <c r="ML89" s="24">
        <v>30.9221</v>
      </c>
      <c r="MM89" s="24">
        <v>35.305700000000002</v>
      </c>
      <c r="MN89" s="24">
        <v>66.3142</v>
      </c>
      <c r="MO89" s="24">
        <v>37.5501</v>
      </c>
      <c r="MP89" s="24">
        <v>67.354600000000005</v>
      </c>
      <c r="MQ89" s="24">
        <v>59.607300000000002</v>
      </c>
      <c r="MR89" s="24">
        <v>34.538200000000003</v>
      </c>
      <c r="MS89" s="24">
        <v>70.471599999999995</v>
      </c>
      <c r="MT89" s="24">
        <v>50.573700000000002</v>
      </c>
      <c r="MU89" s="24">
        <v>27.983599999999999</v>
      </c>
      <c r="MV89" s="24">
        <v>15.007199999999999</v>
      </c>
      <c r="MW89" s="24">
        <v>31.3582</v>
      </c>
      <c r="MX89" s="24">
        <v>18.674700000000001</v>
      </c>
      <c r="MY89" s="24">
        <v>26.720400000000001</v>
      </c>
      <c r="MZ89" s="24">
        <v>18.019500000000001</v>
      </c>
      <c r="NA89" s="24">
        <v>29.260100000000001</v>
      </c>
      <c r="NB89" s="24">
        <v>20.632300000000001</v>
      </c>
      <c r="NC89" s="24">
        <v>29.550599999999999</v>
      </c>
      <c r="ND89" s="24">
        <v>19.2576</v>
      </c>
      <c r="NE89" s="24">
        <v>28.187999999999999</v>
      </c>
      <c r="NF89" s="24">
        <v>17.915800000000001</v>
      </c>
      <c r="NG89" s="24">
        <v>23.927700000000002</v>
      </c>
      <c r="NH89" s="24">
        <v>9.9504000000000001</v>
      </c>
      <c r="NI89" s="24">
        <v>26.323499999999999</v>
      </c>
      <c r="NJ89" s="24">
        <v>12.8148</v>
      </c>
      <c r="NK89" s="24">
        <v>28.803799999999999</v>
      </c>
      <c r="NL89" s="24">
        <v>18.3567</v>
      </c>
      <c r="NM89" s="24">
        <v>22.447700000000001</v>
      </c>
      <c r="NN89" s="24">
        <v>10.594099999999999</v>
      </c>
      <c r="NO89" s="24">
        <v>20.3643</v>
      </c>
      <c r="NP89" s="24">
        <v>7.8632999999999997</v>
      </c>
      <c r="NQ89" s="24">
        <v>30.7651</v>
      </c>
      <c r="NR89" s="24">
        <v>19.932400000000001</v>
      </c>
      <c r="NS89" s="24">
        <v>24.761900000000001</v>
      </c>
      <c r="NT89" s="24">
        <v>14.2843</v>
      </c>
      <c r="NU89" s="24">
        <v>21.924099999999999</v>
      </c>
      <c r="NV89" s="24">
        <v>10.646599999999999</v>
      </c>
      <c r="NW89" s="24">
        <v>28.998200000000001</v>
      </c>
      <c r="NX89" s="24">
        <v>19.172999999999998</v>
      </c>
      <c r="NY89" s="24">
        <v>27.383700000000001</v>
      </c>
      <c r="NZ89" s="25">
        <v>15.079000000000001</v>
      </c>
    </row>
    <row r="90" spans="1:390" x14ac:dyDescent="0.25">
      <c r="A90" s="1"/>
      <c r="B90" s="22">
        <v>45505</v>
      </c>
      <c r="C90" s="23">
        <v>2.9119999999999999</v>
      </c>
      <c r="D90" s="24">
        <v>34.94</v>
      </c>
      <c r="E90" s="24">
        <v>22.1691</v>
      </c>
      <c r="F90" s="24">
        <v>25.470500000000001</v>
      </c>
      <c r="G90" s="24">
        <v>17.632000000000001</v>
      </c>
      <c r="H90" s="24">
        <v>35.238300000000002</v>
      </c>
      <c r="I90" s="24">
        <v>22.418900000000001</v>
      </c>
      <c r="J90" s="24">
        <v>30.708500000000001</v>
      </c>
      <c r="K90" s="24">
        <v>17.631499999999999</v>
      </c>
      <c r="L90" s="24">
        <v>36.531300000000002</v>
      </c>
      <c r="M90" s="24">
        <v>22.787400000000002</v>
      </c>
      <c r="N90" s="24">
        <v>32.433599999999998</v>
      </c>
      <c r="O90" s="24">
        <v>18.488</v>
      </c>
      <c r="P90" s="24">
        <v>36.382599999999996</v>
      </c>
      <c r="Q90" s="24">
        <v>22.635999999999999</v>
      </c>
      <c r="R90" s="24">
        <v>32.395899999999997</v>
      </c>
      <c r="S90" s="24">
        <v>23.839400000000001</v>
      </c>
      <c r="T90" s="24">
        <v>35.563699999999997</v>
      </c>
      <c r="U90" s="24">
        <v>22.338699999999999</v>
      </c>
      <c r="V90" s="24">
        <v>36.450099999999999</v>
      </c>
      <c r="W90" s="24">
        <v>22.765499999999999</v>
      </c>
      <c r="X90" s="24">
        <v>41.1721</v>
      </c>
      <c r="Y90" s="24">
        <v>26.1128</v>
      </c>
      <c r="Z90" s="24">
        <v>36.642499999999998</v>
      </c>
      <c r="AA90" s="24">
        <v>20.828299999999999</v>
      </c>
      <c r="AB90" s="24">
        <v>37.738300000000002</v>
      </c>
      <c r="AC90" s="24">
        <v>23.113</v>
      </c>
      <c r="AD90" s="24">
        <v>37.673499999999997</v>
      </c>
      <c r="AE90" s="24">
        <v>22.110600000000002</v>
      </c>
      <c r="AF90" s="24">
        <v>39.463999999999999</v>
      </c>
      <c r="AG90" s="24">
        <v>23.7209</v>
      </c>
      <c r="AH90" s="24">
        <v>36.0869</v>
      </c>
      <c r="AI90" s="24">
        <v>22.293900000000001</v>
      </c>
      <c r="AJ90" s="24">
        <v>34.973500000000001</v>
      </c>
      <c r="AK90" s="24">
        <v>22.597100000000001</v>
      </c>
      <c r="AL90" s="24">
        <v>34.705399999999997</v>
      </c>
      <c r="AM90" s="24">
        <v>21.263100000000001</v>
      </c>
      <c r="AN90" s="24">
        <v>34.656399999999998</v>
      </c>
      <c r="AO90" s="24">
        <v>21.212700000000002</v>
      </c>
      <c r="AP90" s="24">
        <v>34.9373</v>
      </c>
      <c r="AQ90" s="24">
        <v>21.640899999999998</v>
      </c>
      <c r="AR90" s="24">
        <v>35.452500000000001</v>
      </c>
      <c r="AS90" s="24">
        <v>22.411799999999999</v>
      </c>
      <c r="AT90" s="24">
        <v>40.3538</v>
      </c>
      <c r="AU90" s="24">
        <v>25.572299999999998</v>
      </c>
      <c r="AV90" s="24">
        <v>34.738700000000001</v>
      </c>
      <c r="AW90" s="24">
        <v>20.1081</v>
      </c>
      <c r="AX90" s="24">
        <v>37.017000000000003</v>
      </c>
      <c r="AY90" s="24">
        <v>21.717199999999998</v>
      </c>
      <c r="AZ90" s="24">
        <v>39.699800000000003</v>
      </c>
      <c r="BA90" s="24">
        <v>22.561</v>
      </c>
      <c r="BB90" s="24">
        <v>37.357100000000003</v>
      </c>
      <c r="BC90" s="24">
        <v>22.395499999999998</v>
      </c>
      <c r="BD90" s="24">
        <v>39.322000000000003</v>
      </c>
      <c r="BE90" s="24">
        <v>23.46</v>
      </c>
      <c r="BF90" s="24">
        <v>37.397100000000002</v>
      </c>
      <c r="BG90" s="24">
        <v>22.461500000000001</v>
      </c>
      <c r="BH90" s="24">
        <v>36.395099999999999</v>
      </c>
      <c r="BI90" s="24">
        <v>23.031400000000001</v>
      </c>
      <c r="BJ90" s="24">
        <v>37.760899999999999</v>
      </c>
      <c r="BK90" s="24">
        <v>23.7026</v>
      </c>
      <c r="BL90" s="24">
        <v>39.130099999999999</v>
      </c>
      <c r="BM90" s="24">
        <v>26.253399999999999</v>
      </c>
      <c r="BN90" s="24">
        <v>32.118699999999997</v>
      </c>
      <c r="BO90" s="24">
        <v>21.1723</v>
      </c>
      <c r="BP90" s="24">
        <v>32.642400000000002</v>
      </c>
      <c r="BQ90" s="24">
        <v>20.126999999999999</v>
      </c>
      <c r="BR90" s="24">
        <v>34.089199999999998</v>
      </c>
      <c r="BS90" s="24">
        <v>19.953299999999999</v>
      </c>
      <c r="BT90" s="24">
        <v>32.544699999999999</v>
      </c>
      <c r="BU90" s="24">
        <v>20.83</v>
      </c>
      <c r="BV90" s="24">
        <v>31.8506</v>
      </c>
      <c r="BW90" s="24">
        <v>19.784700000000001</v>
      </c>
      <c r="BX90" s="24">
        <v>32.349499999999999</v>
      </c>
      <c r="BY90" s="24">
        <v>21.022400000000001</v>
      </c>
      <c r="BZ90" s="24">
        <v>32.013599999999997</v>
      </c>
      <c r="CA90" s="24">
        <v>20.8857</v>
      </c>
      <c r="CB90" s="24">
        <v>30.786899999999999</v>
      </c>
      <c r="CC90" s="24">
        <v>19.862300000000001</v>
      </c>
      <c r="CD90" s="24">
        <v>39.334499999999998</v>
      </c>
      <c r="CE90" s="24">
        <v>26.026299999999999</v>
      </c>
      <c r="CF90" s="24">
        <v>32.241399999999999</v>
      </c>
      <c r="CG90" s="24">
        <v>21.298500000000001</v>
      </c>
      <c r="CH90" s="24">
        <v>39.348999999999997</v>
      </c>
      <c r="CI90" s="24">
        <v>26.3504</v>
      </c>
      <c r="CJ90" s="24">
        <v>29.287600000000001</v>
      </c>
      <c r="CK90" s="24">
        <v>18.7088</v>
      </c>
      <c r="CL90" s="24">
        <v>28.063500000000001</v>
      </c>
      <c r="CM90" s="24">
        <v>17.9085</v>
      </c>
      <c r="CN90" s="24">
        <v>32.490099999999998</v>
      </c>
      <c r="CO90" s="24">
        <v>20.427600000000002</v>
      </c>
      <c r="CP90" s="24">
        <v>32.734699999999997</v>
      </c>
      <c r="CQ90" s="24">
        <v>21.1145</v>
      </c>
      <c r="CR90" s="24">
        <v>37.614100000000001</v>
      </c>
      <c r="CS90" s="24">
        <v>24.492999999999999</v>
      </c>
      <c r="CT90" s="24">
        <v>37.204999999999998</v>
      </c>
      <c r="CU90" s="24">
        <v>24.574400000000001</v>
      </c>
      <c r="CV90" s="24">
        <v>34.614400000000003</v>
      </c>
      <c r="CW90" s="24">
        <v>24.293600000000001</v>
      </c>
      <c r="CX90" s="24">
        <v>37.7301</v>
      </c>
      <c r="CY90" s="24">
        <v>25.608699999999999</v>
      </c>
      <c r="CZ90" s="24">
        <v>36.629300000000001</v>
      </c>
      <c r="DA90" s="24">
        <v>25.202400000000001</v>
      </c>
      <c r="DB90" s="24">
        <v>37.6374</v>
      </c>
      <c r="DC90" s="24">
        <v>25.244299999999999</v>
      </c>
      <c r="DD90" s="24">
        <v>37.091299999999997</v>
      </c>
      <c r="DE90" s="24">
        <v>26.174299999999999</v>
      </c>
      <c r="DF90" s="24">
        <v>36.955599999999997</v>
      </c>
      <c r="DG90" s="24">
        <v>23.6572</v>
      </c>
      <c r="DH90" s="24">
        <v>38.854399999999998</v>
      </c>
      <c r="DI90" s="24">
        <v>24.259399999999999</v>
      </c>
      <c r="DJ90" s="24">
        <v>34.869599999999998</v>
      </c>
      <c r="DK90" s="24">
        <v>21.7182</v>
      </c>
      <c r="DL90" s="24">
        <v>36.930700000000002</v>
      </c>
      <c r="DM90" s="24">
        <v>23.3872</v>
      </c>
      <c r="DN90" s="24">
        <v>40.415399999999998</v>
      </c>
      <c r="DO90" s="24">
        <v>17.5107</v>
      </c>
      <c r="DP90" s="24">
        <v>39.71</v>
      </c>
      <c r="DQ90" s="24">
        <v>25.801400000000001</v>
      </c>
      <c r="DR90" s="24">
        <v>30.112400000000001</v>
      </c>
      <c r="DS90" s="24">
        <v>17.540299999999998</v>
      </c>
      <c r="DT90" s="24">
        <v>34.4343</v>
      </c>
      <c r="DU90" s="24">
        <v>24.6937</v>
      </c>
      <c r="DV90" s="24">
        <v>44.154899999999998</v>
      </c>
      <c r="DW90" s="24">
        <v>27.995899999999999</v>
      </c>
      <c r="DX90" s="24">
        <v>48.052799999999998</v>
      </c>
      <c r="DY90" s="24">
        <v>30.901399999999999</v>
      </c>
      <c r="DZ90" s="24">
        <v>38.3065</v>
      </c>
      <c r="EA90" s="24">
        <v>17.750800000000002</v>
      </c>
      <c r="EB90" s="24">
        <v>34.100999999999999</v>
      </c>
      <c r="EC90" s="24">
        <v>19.160900000000002</v>
      </c>
      <c r="ED90" s="24">
        <v>25.0261</v>
      </c>
      <c r="EE90" s="24">
        <v>14.3399</v>
      </c>
      <c r="EF90" s="24">
        <v>41.076900000000002</v>
      </c>
      <c r="EG90" s="24">
        <v>26.083200000000001</v>
      </c>
      <c r="EH90" s="24">
        <v>39.625</v>
      </c>
      <c r="EI90" s="24">
        <v>25.310400000000001</v>
      </c>
      <c r="EJ90" s="24">
        <v>9.9993999999999996</v>
      </c>
      <c r="EK90" s="24">
        <v>2.5762999999999998</v>
      </c>
      <c r="EL90" s="24">
        <v>6.6384999999999996</v>
      </c>
      <c r="EM90" s="24">
        <v>45.643599999999999</v>
      </c>
      <c r="EN90" s="24">
        <v>30.052700000000002</v>
      </c>
      <c r="EO90" s="24">
        <v>34.8962</v>
      </c>
      <c r="EP90" s="24">
        <v>23.029900000000001</v>
      </c>
      <c r="EQ90" s="24">
        <v>34.498699999999999</v>
      </c>
      <c r="ER90" s="24">
        <v>22.6312</v>
      </c>
      <c r="ES90" s="24">
        <v>31.143599999999999</v>
      </c>
      <c r="ET90" s="24">
        <v>21.819700000000001</v>
      </c>
      <c r="EU90" s="24">
        <v>33.468200000000003</v>
      </c>
      <c r="EV90" s="24">
        <v>23.669499999999999</v>
      </c>
      <c r="EW90" s="24">
        <v>30.260899999999999</v>
      </c>
      <c r="EX90" s="24">
        <v>17.0382</v>
      </c>
      <c r="EY90" s="24">
        <v>32.944899999999997</v>
      </c>
      <c r="EZ90" s="24">
        <v>24.122299999999999</v>
      </c>
      <c r="FA90" s="24">
        <v>33.345199999999998</v>
      </c>
      <c r="FB90" s="24">
        <v>23.9237</v>
      </c>
      <c r="FC90" s="24">
        <v>27.7119</v>
      </c>
      <c r="FD90" s="24">
        <v>20.8719</v>
      </c>
      <c r="FE90" s="24">
        <v>33.966999999999999</v>
      </c>
      <c r="FF90" s="24">
        <v>23.983799999999999</v>
      </c>
      <c r="FG90" s="24">
        <v>31.2254</v>
      </c>
      <c r="FH90" s="24">
        <v>21.183599999999998</v>
      </c>
      <c r="FI90" s="24">
        <v>31.4253</v>
      </c>
      <c r="FJ90" s="24">
        <v>20.235700000000001</v>
      </c>
      <c r="FK90" s="24">
        <v>34.9803</v>
      </c>
      <c r="FL90" s="24">
        <v>13.950799999999999</v>
      </c>
      <c r="FM90" s="24">
        <v>35.241900000000001</v>
      </c>
      <c r="FN90" s="24">
        <v>24.511299999999999</v>
      </c>
      <c r="FO90" s="24">
        <v>29.090699999999998</v>
      </c>
      <c r="FP90" s="24">
        <v>20.203399999999998</v>
      </c>
      <c r="FQ90" s="24">
        <v>36.571199999999997</v>
      </c>
      <c r="FR90" s="24">
        <v>22.293900000000001</v>
      </c>
      <c r="FS90" s="24">
        <v>32.584499999999998</v>
      </c>
      <c r="FT90" s="24">
        <v>20.348299999999998</v>
      </c>
      <c r="FU90" s="24">
        <v>31.811699999999998</v>
      </c>
      <c r="FV90" s="24">
        <v>18.984300000000001</v>
      </c>
      <c r="FW90" s="24">
        <v>36.607300000000002</v>
      </c>
      <c r="FX90" s="24">
        <v>23.685400000000001</v>
      </c>
      <c r="FY90" s="24">
        <v>28.554500000000001</v>
      </c>
      <c r="FZ90" s="24">
        <v>17.774799999999999</v>
      </c>
      <c r="GA90" s="24">
        <v>27.241399999999999</v>
      </c>
      <c r="GB90" s="24">
        <v>17.122900000000001</v>
      </c>
      <c r="GC90" s="24">
        <v>35.202500000000001</v>
      </c>
      <c r="GD90" s="24">
        <v>23.500699999999998</v>
      </c>
      <c r="GE90" s="24">
        <v>37.145099999999999</v>
      </c>
      <c r="GF90" s="24">
        <v>23.930399999999999</v>
      </c>
      <c r="GG90" s="24">
        <v>31.8371</v>
      </c>
      <c r="GH90" s="24">
        <v>20.545000000000002</v>
      </c>
      <c r="GI90" s="24">
        <v>30.758800000000001</v>
      </c>
      <c r="GJ90" s="24">
        <v>21.336500000000001</v>
      </c>
      <c r="GK90" s="24">
        <v>31.0411</v>
      </c>
      <c r="GL90" s="24">
        <v>18.8902</v>
      </c>
      <c r="GM90" s="24">
        <v>24.013500000000001</v>
      </c>
      <c r="GN90" s="24">
        <v>9.3345000000000002</v>
      </c>
      <c r="GO90" s="24">
        <v>29.0639</v>
      </c>
      <c r="GP90" s="24">
        <v>16.5229</v>
      </c>
      <c r="GQ90" s="24">
        <v>28.3401</v>
      </c>
      <c r="GR90" s="24">
        <v>19.001799999999999</v>
      </c>
      <c r="GS90" s="24">
        <v>28.3657</v>
      </c>
      <c r="GT90" s="24">
        <v>20.2</v>
      </c>
      <c r="GU90" s="24">
        <v>29.018799999999999</v>
      </c>
      <c r="GV90" s="24">
        <v>19.4864</v>
      </c>
      <c r="GW90" s="24">
        <v>35.098500000000001</v>
      </c>
      <c r="GX90" s="24">
        <v>24.2776</v>
      </c>
      <c r="GY90" s="24">
        <v>77.007400000000004</v>
      </c>
      <c r="GZ90" s="24">
        <v>35.279299999999999</v>
      </c>
      <c r="HA90" s="24">
        <v>24.729600000000001</v>
      </c>
      <c r="HB90" s="24">
        <v>17.957899999999999</v>
      </c>
      <c r="HC90" s="24">
        <v>71.332400000000007</v>
      </c>
      <c r="HD90" s="24">
        <v>36.643300000000004</v>
      </c>
      <c r="HE90" s="24">
        <v>23.5489</v>
      </c>
      <c r="HF90" s="24">
        <v>17.756499999999999</v>
      </c>
      <c r="HG90" s="24">
        <v>76.292100000000005</v>
      </c>
      <c r="HH90" s="24">
        <v>36.410200000000003</v>
      </c>
      <c r="HI90" s="24">
        <v>23.782399999999999</v>
      </c>
      <c r="HJ90" s="24">
        <v>18.250800000000002</v>
      </c>
      <c r="HK90" s="24">
        <v>79.786299999999997</v>
      </c>
      <c r="HL90" s="24">
        <v>36.613599999999998</v>
      </c>
      <c r="HM90" s="24">
        <v>22.647200000000002</v>
      </c>
      <c r="HN90" s="24">
        <v>16.381699999999999</v>
      </c>
      <c r="HO90" s="24">
        <v>25.6343</v>
      </c>
      <c r="HP90" s="24">
        <v>25.6205</v>
      </c>
      <c r="HQ90" s="24">
        <v>8.1411999999999995</v>
      </c>
      <c r="HR90" s="24">
        <v>6.3525999999999998</v>
      </c>
      <c r="HS90" s="24">
        <v>35.238100000000003</v>
      </c>
      <c r="HT90" s="24">
        <v>83.671000000000006</v>
      </c>
      <c r="HU90" s="24">
        <v>36.498699999999999</v>
      </c>
      <c r="HV90" s="24">
        <v>24.5959</v>
      </c>
      <c r="HW90" s="24">
        <v>17.887599999999999</v>
      </c>
      <c r="HX90" s="24">
        <v>83.052599999999998</v>
      </c>
      <c r="HY90" s="24">
        <v>35.219000000000001</v>
      </c>
      <c r="HZ90" s="24">
        <v>23.8127</v>
      </c>
      <c r="IA90" s="24">
        <v>18.132999999999999</v>
      </c>
      <c r="IB90" s="24">
        <v>82.786799999999999</v>
      </c>
      <c r="IC90" s="24">
        <v>39.7517</v>
      </c>
      <c r="ID90" s="24">
        <v>24.418700000000001</v>
      </c>
      <c r="IE90" s="24">
        <v>20.1553</v>
      </c>
      <c r="IF90" s="24">
        <v>80.491600000000005</v>
      </c>
      <c r="IG90" s="24">
        <v>36.4816</v>
      </c>
      <c r="IH90" s="24">
        <v>23.3171</v>
      </c>
      <c r="II90" s="24">
        <v>16.510999999999999</v>
      </c>
      <c r="IJ90" s="24">
        <v>87.348399999999998</v>
      </c>
      <c r="IK90" s="24">
        <v>34.771000000000001</v>
      </c>
      <c r="IL90" s="24">
        <v>24.853899999999999</v>
      </c>
      <c r="IM90" s="24">
        <v>86.396699999999996</v>
      </c>
      <c r="IN90" s="24">
        <v>33.387599999999999</v>
      </c>
      <c r="IO90" s="24">
        <v>23.8447</v>
      </c>
      <c r="IP90" s="24">
        <v>95.980999999999995</v>
      </c>
      <c r="IQ90" s="24">
        <v>36.482399999999998</v>
      </c>
      <c r="IR90" s="24">
        <v>25.947299999999998</v>
      </c>
      <c r="IS90" s="24">
        <v>88.074299999999994</v>
      </c>
      <c r="IT90" s="24">
        <v>35.051099999999998</v>
      </c>
      <c r="IU90" s="24">
        <v>25.0532</v>
      </c>
      <c r="IV90" s="24">
        <v>85.304900000000004</v>
      </c>
      <c r="IW90" s="24">
        <v>34.788800000000002</v>
      </c>
      <c r="IX90" s="24">
        <v>23.121700000000001</v>
      </c>
      <c r="IY90" s="24">
        <v>86.256399999999999</v>
      </c>
      <c r="IZ90" s="24">
        <v>24.037700000000001</v>
      </c>
      <c r="JA90" s="24">
        <v>88.1995</v>
      </c>
      <c r="JB90" s="24">
        <v>34.9129</v>
      </c>
      <c r="JC90" s="24">
        <v>25.025300000000001</v>
      </c>
      <c r="JD90" s="24">
        <v>82.350999999999999</v>
      </c>
      <c r="JE90" s="24">
        <v>21.87</v>
      </c>
      <c r="JF90" s="24">
        <v>86.809100000000001</v>
      </c>
      <c r="JG90" s="24">
        <v>24.134699999999999</v>
      </c>
      <c r="JH90" s="24">
        <v>45.418900000000001</v>
      </c>
      <c r="JI90" s="24">
        <v>39.232999999999997</v>
      </c>
      <c r="JJ90" s="24">
        <v>47.058500000000002</v>
      </c>
      <c r="JK90" s="24">
        <v>39.044899999999998</v>
      </c>
      <c r="JL90" s="24">
        <v>48.676099999999998</v>
      </c>
      <c r="JM90" s="24">
        <v>42.9636</v>
      </c>
      <c r="JN90" s="24">
        <v>48.124699999999997</v>
      </c>
      <c r="JO90" s="24">
        <v>40.669199999999996</v>
      </c>
      <c r="JP90" s="24">
        <v>48.656599999999997</v>
      </c>
      <c r="JQ90" s="24">
        <v>40.499899999999997</v>
      </c>
      <c r="JR90" s="24">
        <v>43.603200000000001</v>
      </c>
      <c r="JS90" s="24">
        <v>39.662500000000001</v>
      </c>
      <c r="JT90" s="24">
        <v>52.142200000000003</v>
      </c>
      <c r="JU90" s="24">
        <v>43.810099999999998</v>
      </c>
      <c r="JV90" s="24">
        <v>49.562600000000003</v>
      </c>
      <c r="JW90" s="24">
        <v>42.853400000000001</v>
      </c>
      <c r="JX90" s="24">
        <v>53.340800000000002</v>
      </c>
      <c r="JY90" s="24">
        <v>43.609299999999998</v>
      </c>
      <c r="JZ90" s="24">
        <v>53.232999999999997</v>
      </c>
      <c r="KA90" s="24">
        <v>43.590699999999998</v>
      </c>
      <c r="KB90" s="24">
        <v>48.142899999999997</v>
      </c>
      <c r="KC90" s="24">
        <v>42.334099999999999</v>
      </c>
      <c r="KD90" s="24">
        <v>53.074300000000001</v>
      </c>
      <c r="KE90" s="24">
        <v>46.351999999999997</v>
      </c>
      <c r="KF90" s="24">
        <v>54.895699999999998</v>
      </c>
      <c r="KG90" s="24">
        <v>48.235199999999999</v>
      </c>
      <c r="KH90" s="24">
        <v>55.060899999999997</v>
      </c>
      <c r="KI90" s="24">
        <v>43.981200000000001</v>
      </c>
      <c r="KJ90" s="24">
        <v>53.4375</v>
      </c>
      <c r="KK90" s="24">
        <v>46.338000000000001</v>
      </c>
      <c r="KL90" s="24">
        <v>52.813099999999999</v>
      </c>
      <c r="KM90" s="24">
        <v>42.964799999999997</v>
      </c>
      <c r="KN90" s="24">
        <v>53.613799999999998</v>
      </c>
      <c r="KO90" s="24">
        <v>43.8474</v>
      </c>
      <c r="KP90" s="24">
        <v>38.513100000000001</v>
      </c>
      <c r="KQ90" s="24">
        <v>29.029699999999998</v>
      </c>
      <c r="KR90" s="24">
        <v>43.346200000000003</v>
      </c>
      <c r="KS90" s="24">
        <v>33.921799999999998</v>
      </c>
      <c r="KT90" s="24">
        <v>46.969000000000001</v>
      </c>
      <c r="KU90" s="24">
        <v>34.648000000000003</v>
      </c>
      <c r="KV90" s="24">
        <v>57.128599999999999</v>
      </c>
      <c r="KW90" s="24">
        <v>47.514299999999999</v>
      </c>
      <c r="KX90" s="24">
        <v>57.1751</v>
      </c>
      <c r="KY90" s="24">
        <v>47.471600000000002</v>
      </c>
      <c r="KZ90" s="24">
        <v>54.3887</v>
      </c>
      <c r="LA90" s="24">
        <v>46.682000000000002</v>
      </c>
      <c r="LB90" s="24">
        <v>55.549599999999998</v>
      </c>
      <c r="LC90" s="24">
        <v>39.951000000000001</v>
      </c>
      <c r="LD90" s="24">
        <v>55.411799999999999</v>
      </c>
      <c r="LE90" s="24">
        <v>46.525799999999997</v>
      </c>
      <c r="LF90" s="24">
        <v>57.0946</v>
      </c>
      <c r="LG90" s="24">
        <v>50.262</v>
      </c>
      <c r="LH90" s="24">
        <v>57.187100000000001</v>
      </c>
      <c r="LI90" s="24">
        <v>50.282200000000003</v>
      </c>
      <c r="LJ90" s="24">
        <v>62.332999999999998</v>
      </c>
      <c r="LK90" s="24">
        <v>53.674799999999998</v>
      </c>
      <c r="LL90" s="24">
        <v>58.714599999999997</v>
      </c>
      <c r="LM90" s="24">
        <v>47.014099999999999</v>
      </c>
      <c r="LN90" s="24">
        <v>58.9024</v>
      </c>
      <c r="LO90" s="24">
        <v>50.496000000000002</v>
      </c>
      <c r="LP90" s="24">
        <v>56.913400000000003</v>
      </c>
      <c r="LQ90" s="24">
        <v>50.247399999999999</v>
      </c>
      <c r="LR90" s="24">
        <v>56.2376</v>
      </c>
      <c r="LS90" s="24">
        <v>45.782800000000002</v>
      </c>
      <c r="LT90" s="24">
        <v>62.469200000000001</v>
      </c>
      <c r="LU90" s="24">
        <v>57.1417</v>
      </c>
      <c r="LV90" s="24">
        <v>55.646000000000001</v>
      </c>
      <c r="LW90" s="24">
        <v>47.018099999999997</v>
      </c>
      <c r="LX90" s="24">
        <v>57.676499999999997</v>
      </c>
      <c r="LY90" s="24">
        <v>48.055900000000001</v>
      </c>
      <c r="LZ90" s="24">
        <v>55.639299999999999</v>
      </c>
      <c r="MA90" s="24">
        <v>46.907400000000003</v>
      </c>
      <c r="MB90" s="24">
        <v>53.210999999999999</v>
      </c>
      <c r="MC90" s="24">
        <v>44.134900000000002</v>
      </c>
      <c r="MD90" s="24">
        <v>53.198300000000003</v>
      </c>
      <c r="ME90" s="24">
        <v>46.3613</v>
      </c>
      <c r="MF90" s="24">
        <v>57.9621</v>
      </c>
      <c r="MG90" s="24">
        <v>47.644199999999998</v>
      </c>
      <c r="MH90" s="24">
        <v>55.194800000000001</v>
      </c>
      <c r="MI90" s="24">
        <v>45.631599999999999</v>
      </c>
      <c r="MJ90" s="24">
        <v>28.277799999999999</v>
      </c>
      <c r="MK90" s="24">
        <v>14.6929</v>
      </c>
      <c r="ML90" s="24">
        <v>31.348099999999999</v>
      </c>
      <c r="MM90" s="24">
        <v>35.998899999999999</v>
      </c>
      <c r="MN90" s="24">
        <v>59.927100000000003</v>
      </c>
      <c r="MO90" s="24">
        <v>35.855699999999999</v>
      </c>
      <c r="MP90" s="24">
        <v>66.370599999999996</v>
      </c>
      <c r="MQ90" s="24">
        <v>61.301699999999997</v>
      </c>
      <c r="MR90" s="24">
        <v>34.9146</v>
      </c>
      <c r="MS90" s="24">
        <v>72.2971</v>
      </c>
      <c r="MT90" s="24">
        <v>51.844799999999999</v>
      </c>
      <c r="MU90" s="24">
        <v>25.035799999999998</v>
      </c>
      <c r="MV90" s="24">
        <v>13.663500000000001</v>
      </c>
      <c r="MW90" s="24">
        <v>30.321000000000002</v>
      </c>
      <c r="MX90" s="24">
        <v>17.392499999999998</v>
      </c>
      <c r="MY90" s="24">
        <v>25.462900000000001</v>
      </c>
      <c r="MZ90" s="24">
        <v>16.670300000000001</v>
      </c>
      <c r="NA90" s="24">
        <v>28.052800000000001</v>
      </c>
      <c r="NB90" s="24">
        <v>19.369700000000002</v>
      </c>
      <c r="NC90" s="24">
        <v>28.519300000000001</v>
      </c>
      <c r="ND90" s="24">
        <v>18.057500000000001</v>
      </c>
      <c r="NE90" s="24">
        <v>27.081700000000001</v>
      </c>
      <c r="NF90" s="24">
        <v>15.5215</v>
      </c>
      <c r="NG90" s="24">
        <v>22.670100000000001</v>
      </c>
      <c r="NH90" s="24">
        <v>7.4276999999999997</v>
      </c>
      <c r="NI90" s="24">
        <v>25.3443</v>
      </c>
      <c r="NJ90" s="24">
        <v>11.4236</v>
      </c>
      <c r="NK90" s="24">
        <v>27.679300000000001</v>
      </c>
      <c r="NL90" s="24">
        <v>15.9171</v>
      </c>
      <c r="NM90" s="24">
        <v>21.3477</v>
      </c>
      <c r="NN90" s="24">
        <v>9.0812000000000008</v>
      </c>
      <c r="NO90" s="24">
        <v>19.2334</v>
      </c>
      <c r="NP90" s="24">
        <v>6.3559999999999999</v>
      </c>
      <c r="NQ90" s="24">
        <v>29.717400000000001</v>
      </c>
      <c r="NR90" s="24">
        <v>18.716000000000001</v>
      </c>
      <c r="NS90" s="24">
        <v>23.880099999999999</v>
      </c>
      <c r="NT90" s="24">
        <v>12.022399999999999</v>
      </c>
      <c r="NU90" s="24">
        <v>20.585999999999999</v>
      </c>
      <c r="NV90" s="24">
        <v>8.3948</v>
      </c>
      <c r="NW90" s="24">
        <v>27.8384</v>
      </c>
      <c r="NX90" s="24">
        <v>17.950099999999999</v>
      </c>
      <c r="NY90" s="24">
        <v>26.318000000000001</v>
      </c>
      <c r="NZ90" s="25">
        <v>13.850899999999999</v>
      </c>
    </row>
    <row r="91" spans="1:390" x14ac:dyDescent="0.25">
      <c r="A91" s="1"/>
      <c r="B91" s="22">
        <v>45536</v>
      </c>
      <c r="C91" s="23">
        <v>2.9159999999999999</v>
      </c>
      <c r="D91" s="24">
        <v>30.843599999999999</v>
      </c>
      <c r="E91" s="24">
        <v>21.922000000000001</v>
      </c>
      <c r="F91" s="24">
        <v>27.707100000000001</v>
      </c>
      <c r="G91" s="24">
        <v>17.378699999999998</v>
      </c>
      <c r="H91" s="24">
        <v>31.1417</v>
      </c>
      <c r="I91" s="24">
        <v>22.171800000000001</v>
      </c>
      <c r="J91" s="24">
        <v>28.420400000000001</v>
      </c>
      <c r="K91" s="24">
        <v>17.3782</v>
      </c>
      <c r="L91" s="24">
        <v>32.976599999999998</v>
      </c>
      <c r="M91" s="24">
        <v>21.9541</v>
      </c>
      <c r="N91" s="24">
        <v>29.245799999999999</v>
      </c>
      <c r="O91" s="24">
        <v>17.757100000000001</v>
      </c>
      <c r="P91" s="24">
        <v>32.877299999999998</v>
      </c>
      <c r="Q91" s="24">
        <v>21.802800000000001</v>
      </c>
      <c r="R91" s="24">
        <v>31.0855</v>
      </c>
      <c r="S91" s="24">
        <v>23.012</v>
      </c>
      <c r="T91" s="24">
        <v>31.227</v>
      </c>
      <c r="U91" s="24">
        <v>20.842700000000001</v>
      </c>
      <c r="V91" s="24">
        <v>32.212800000000001</v>
      </c>
      <c r="W91" s="24">
        <v>22.055700000000002</v>
      </c>
      <c r="X91" s="24">
        <v>35.851900000000001</v>
      </c>
      <c r="Y91" s="24">
        <v>25.171199999999999</v>
      </c>
      <c r="Z91" s="24">
        <v>32.772599999999997</v>
      </c>
      <c r="AA91" s="24">
        <v>19.933499999999999</v>
      </c>
      <c r="AB91" s="24">
        <v>32.216200000000001</v>
      </c>
      <c r="AC91" s="24">
        <v>21.018599999999999</v>
      </c>
      <c r="AD91" s="24">
        <v>33.728999999999999</v>
      </c>
      <c r="AE91" s="24">
        <v>21.572199999999999</v>
      </c>
      <c r="AF91" s="24">
        <v>33.350099999999998</v>
      </c>
      <c r="AG91" s="24">
        <v>22.476900000000001</v>
      </c>
      <c r="AH91" s="24">
        <v>29.027100000000001</v>
      </c>
      <c r="AI91" s="24">
        <v>20.396699999999999</v>
      </c>
      <c r="AJ91" s="24">
        <v>29.351600000000001</v>
      </c>
      <c r="AK91" s="24">
        <v>21.401499999999999</v>
      </c>
      <c r="AL91" s="24">
        <v>30.064499999999999</v>
      </c>
      <c r="AM91" s="24">
        <v>21.1145</v>
      </c>
      <c r="AN91" s="24">
        <v>30.015499999999999</v>
      </c>
      <c r="AO91" s="24">
        <v>21.0642</v>
      </c>
      <c r="AP91" s="24">
        <v>28.176200000000001</v>
      </c>
      <c r="AQ91" s="24">
        <v>19.893999999999998</v>
      </c>
      <c r="AR91" s="24">
        <v>31.463000000000001</v>
      </c>
      <c r="AS91" s="24">
        <v>21.318000000000001</v>
      </c>
      <c r="AT91" s="24">
        <v>35.425899999999999</v>
      </c>
      <c r="AU91" s="24">
        <v>24.379100000000001</v>
      </c>
      <c r="AV91" s="24">
        <v>25.806999999999999</v>
      </c>
      <c r="AW91" s="24">
        <v>18.625699999999998</v>
      </c>
      <c r="AX91" s="24">
        <v>30.058199999999999</v>
      </c>
      <c r="AY91" s="24">
        <v>20.422699999999999</v>
      </c>
      <c r="AZ91" s="24">
        <v>33.982799999999997</v>
      </c>
      <c r="BA91" s="24">
        <v>22.072199999999999</v>
      </c>
      <c r="BB91" s="24">
        <v>33.506700000000002</v>
      </c>
      <c r="BC91" s="24">
        <v>21.9026</v>
      </c>
      <c r="BD91" s="24">
        <v>35.170400000000001</v>
      </c>
      <c r="BE91" s="24">
        <v>22.466699999999999</v>
      </c>
      <c r="BF91" s="24">
        <v>33.752200000000002</v>
      </c>
      <c r="BG91" s="24">
        <v>21.922999999999998</v>
      </c>
      <c r="BH91" s="24">
        <v>30.597100000000001</v>
      </c>
      <c r="BI91" s="24">
        <v>21.222000000000001</v>
      </c>
      <c r="BJ91" s="24">
        <v>33.0822</v>
      </c>
      <c r="BK91" s="24">
        <v>23.160900000000002</v>
      </c>
      <c r="BL91" s="24">
        <v>35.633400000000002</v>
      </c>
      <c r="BM91" s="24">
        <v>26.163599999999999</v>
      </c>
      <c r="BN91" s="24">
        <v>28.2669</v>
      </c>
      <c r="BO91" s="24">
        <v>21.0091</v>
      </c>
      <c r="BP91" s="24">
        <v>26.189900000000002</v>
      </c>
      <c r="BQ91" s="24">
        <v>19.3935</v>
      </c>
      <c r="BR91" s="24">
        <v>24.446400000000001</v>
      </c>
      <c r="BS91" s="24">
        <v>17.4207</v>
      </c>
      <c r="BT91" s="24">
        <v>28.7151</v>
      </c>
      <c r="BU91" s="24">
        <v>20.679600000000001</v>
      </c>
      <c r="BV91" s="24">
        <v>28.0046</v>
      </c>
      <c r="BW91" s="24">
        <v>19.383600000000001</v>
      </c>
      <c r="BX91" s="24">
        <v>28.517600000000002</v>
      </c>
      <c r="BY91" s="24">
        <v>20.846299999999999</v>
      </c>
      <c r="BZ91" s="24">
        <v>28.104099999999999</v>
      </c>
      <c r="CA91" s="24">
        <v>20.7133</v>
      </c>
      <c r="CB91" s="24">
        <v>27.2485</v>
      </c>
      <c r="CC91" s="24">
        <v>19.63</v>
      </c>
      <c r="CD91" s="24">
        <v>35.4709</v>
      </c>
      <c r="CE91" s="24">
        <v>25.757100000000001</v>
      </c>
      <c r="CF91" s="24">
        <v>28.447900000000001</v>
      </c>
      <c r="CG91" s="24">
        <v>20.9969</v>
      </c>
      <c r="CH91" s="24">
        <v>35.848799999999997</v>
      </c>
      <c r="CI91" s="24">
        <v>26.258700000000001</v>
      </c>
      <c r="CJ91" s="24">
        <v>24.8963</v>
      </c>
      <c r="CK91" s="24">
        <v>18.198799999999999</v>
      </c>
      <c r="CL91" s="24">
        <v>25.8445</v>
      </c>
      <c r="CM91" s="24">
        <v>18.501000000000001</v>
      </c>
      <c r="CN91" s="24">
        <v>28.515499999999999</v>
      </c>
      <c r="CO91" s="24">
        <v>20.196300000000001</v>
      </c>
      <c r="CP91" s="24">
        <v>28.874300000000002</v>
      </c>
      <c r="CQ91" s="24">
        <v>20.932500000000001</v>
      </c>
      <c r="CR91" s="24">
        <v>31.728899999999999</v>
      </c>
      <c r="CS91" s="24">
        <v>21.4556</v>
      </c>
      <c r="CT91" s="24">
        <v>31.107500000000002</v>
      </c>
      <c r="CU91" s="24">
        <v>21.818899999999999</v>
      </c>
      <c r="CV91" s="24">
        <v>30.392299999999999</v>
      </c>
      <c r="CW91" s="24">
        <v>22.556899999999999</v>
      </c>
      <c r="CX91" s="24">
        <v>31.768000000000001</v>
      </c>
      <c r="CY91" s="24">
        <v>23.5107</v>
      </c>
      <c r="CZ91" s="24">
        <v>31.538</v>
      </c>
      <c r="DA91" s="24">
        <v>23.058299999999999</v>
      </c>
      <c r="DB91" s="24">
        <v>31.6754</v>
      </c>
      <c r="DC91" s="24">
        <v>23.055099999999999</v>
      </c>
      <c r="DD91" s="24">
        <v>31.081900000000001</v>
      </c>
      <c r="DE91" s="24">
        <v>23.848199999999999</v>
      </c>
      <c r="DF91" s="24">
        <v>31.218399999999999</v>
      </c>
      <c r="DG91" s="24">
        <v>21.798100000000002</v>
      </c>
      <c r="DH91" s="24">
        <v>30.997</v>
      </c>
      <c r="DI91" s="24">
        <v>22.104900000000001</v>
      </c>
      <c r="DJ91" s="24">
        <v>30.7287</v>
      </c>
      <c r="DK91" s="24">
        <v>19.818000000000001</v>
      </c>
      <c r="DL91" s="24">
        <v>33.110500000000002</v>
      </c>
      <c r="DM91" s="24">
        <v>21.4346</v>
      </c>
      <c r="DN91" s="24">
        <v>32.062100000000001</v>
      </c>
      <c r="DO91" s="24">
        <v>15.464399999999999</v>
      </c>
      <c r="DP91" s="24">
        <v>32.586599999999997</v>
      </c>
      <c r="DQ91" s="24">
        <v>22.746700000000001</v>
      </c>
      <c r="DR91" s="24">
        <v>26.919599999999999</v>
      </c>
      <c r="DS91" s="24">
        <v>17.6462</v>
      </c>
      <c r="DT91" s="24">
        <v>30.401700000000002</v>
      </c>
      <c r="DU91" s="24">
        <v>22.341899999999999</v>
      </c>
      <c r="DV91" s="24">
        <v>35.145800000000001</v>
      </c>
      <c r="DW91" s="24">
        <v>23.811599999999999</v>
      </c>
      <c r="DX91" s="24">
        <v>32.0122</v>
      </c>
      <c r="DY91" s="24">
        <v>20.769200000000001</v>
      </c>
      <c r="DZ91" s="24">
        <v>29.909800000000001</v>
      </c>
      <c r="EA91" s="24">
        <v>15.6557</v>
      </c>
      <c r="EB91" s="24">
        <v>23.5322</v>
      </c>
      <c r="EC91" s="24">
        <v>14.071300000000001</v>
      </c>
      <c r="ED91" s="24">
        <v>21.7362</v>
      </c>
      <c r="EE91" s="24">
        <v>14.4445</v>
      </c>
      <c r="EF91" s="24">
        <v>26.235800000000001</v>
      </c>
      <c r="EG91" s="24">
        <v>17.660900000000002</v>
      </c>
      <c r="EH91" s="24">
        <v>26.926300000000001</v>
      </c>
      <c r="EI91" s="24">
        <v>18.406500000000001</v>
      </c>
      <c r="EJ91" s="24">
        <v>10.0182</v>
      </c>
      <c r="EK91" s="24">
        <v>2.5842000000000001</v>
      </c>
      <c r="EL91" s="24">
        <v>6.6544999999999996</v>
      </c>
      <c r="EM91" s="24">
        <v>40.642200000000003</v>
      </c>
      <c r="EN91" s="24">
        <v>25.497399999999999</v>
      </c>
      <c r="EO91" s="24">
        <v>31.372</v>
      </c>
      <c r="EP91" s="24">
        <v>22.098700000000001</v>
      </c>
      <c r="EQ91" s="24">
        <v>30.975100000000001</v>
      </c>
      <c r="ER91" s="24">
        <v>21.700199999999999</v>
      </c>
      <c r="ES91" s="24">
        <v>29.1264</v>
      </c>
      <c r="ET91" s="24">
        <v>21.353100000000001</v>
      </c>
      <c r="EU91" s="24">
        <v>30.973099999999999</v>
      </c>
      <c r="EV91" s="24">
        <v>23.1554</v>
      </c>
      <c r="EW91" s="24">
        <v>26.700800000000001</v>
      </c>
      <c r="EX91" s="24">
        <v>16.661300000000001</v>
      </c>
      <c r="EY91" s="24">
        <v>30.592600000000001</v>
      </c>
      <c r="EZ91" s="24">
        <v>23.6584</v>
      </c>
      <c r="FA91" s="24">
        <v>30.9923</v>
      </c>
      <c r="FB91" s="24">
        <v>23.459499999999998</v>
      </c>
      <c r="FC91" s="24">
        <v>25.262</v>
      </c>
      <c r="FD91" s="24">
        <v>20.4482</v>
      </c>
      <c r="FE91" s="24">
        <v>31.618300000000001</v>
      </c>
      <c r="FF91" s="24">
        <v>23.875399999999999</v>
      </c>
      <c r="FG91" s="24">
        <v>29.062200000000001</v>
      </c>
      <c r="FH91" s="24">
        <v>21.2349</v>
      </c>
      <c r="FI91" s="24">
        <v>28.1111</v>
      </c>
      <c r="FJ91" s="24">
        <v>19.579599999999999</v>
      </c>
      <c r="FK91" s="24">
        <v>27.1325</v>
      </c>
      <c r="FL91" s="24">
        <v>11.738099999999999</v>
      </c>
      <c r="FM91" s="24">
        <v>31.811900000000001</v>
      </c>
      <c r="FN91" s="24">
        <v>23.5153</v>
      </c>
      <c r="FO91" s="24">
        <v>27.39</v>
      </c>
      <c r="FP91" s="24">
        <v>20.578099999999999</v>
      </c>
      <c r="FQ91" s="24">
        <v>31.928799999999999</v>
      </c>
      <c r="FR91" s="24">
        <v>21.3094</v>
      </c>
      <c r="FS91" s="24">
        <v>29.226099999999999</v>
      </c>
      <c r="FT91" s="24">
        <v>19.378499999999999</v>
      </c>
      <c r="FU91" s="24">
        <v>24.3751</v>
      </c>
      <c r="FV91" s="24">
        <v>18.1784</v>
      </c>
      <c r="FW91" s="24">
        <v>33.247199999999999</v>
      </c>
      <c r="FX91" s="24">
        <v>22.7517</v>
      </c>
      <c r="FY91" s="24">
        <v>26.6752</v>
      </c>
      <c r="FZ91" s="24">
        <v>18.069400000000002</v>
      </c>
      <c r="GA91" s="24">
        <v>25.3201</v>
      </c>
      <c r="GB91" s="24">
        <v>17.4237</v>
      </c>
      <c r="GC91" s="24">
        <v>30.4297</v>
      </c>
      <c r="GD91" s="24">
        <v>22.4862</v>
      </c>
      <c r="GE91" s="24">
        <v>33.783499999999997</v>
      </c>
      <c r="GF91" s="24">
        <v>22.994900000000001</v>
      </c>
      <c r="GG91" s="24">
        <v>26.398099999999999</v>
      </c>
      <c r="GH91" s="24">
        <v>20.652100000000001</v>
      </c>
      <c r="GI91" s="24">
        <v>28.894600000000001</v>
      </c>
      <c r="GJ91" s="24">
        <v>21.642499999999998</v>
      </c>
      <c r="GK91" s="24">
        <v>25.0229</v>
      </c>
      <c r="GL91" s="24">
        <v>17.493300000000001</v>
      </c>
      <c r="GM91" s="24">
        <v>19.346499999999999</v>
      </c>
      <c r="GN91" s="24">
        <v>8.0076000000000001</v>
      </c>
      <c r="GO91" s="24">
        <v>20.188099999999999</v>
      </c>
      <c r="GP91" s="24">
        <v>8.8824000000000005</v>
      </c>
      <c r="GQ91" s="24">
        <v>26.5488</v>
      </c>
      <c r="GR91" s="24">
        <v>19.326000000000001</v>
      </c>
      <c r="GS91" s="24">
        <v>26.673300000000001</v>
      </c>
      <c r="GT91" s="24">
        <v>20.578800000000001</v>
      </c>
      <c r="GU91" s="24">
        <v>25.614100000000001</v>
      </c>
      <c r="GV91" s="24">
        <v>18.4955</v>
      </c>
      <c r="GW91" s="24">
        <v>31.714400000000001</v>
      </c>
      <c r="GX91" s="24">
        <v>23.309100000000001</v>
      </c>
      <c r="GY91" s="24">
        <v>29.808399999999999</v>
      </c>
      <c r="GZ91" s="24">
        <v>27.013100000000001</v>
      </c>
      <c r="HA91" s="24">
        <v>21.7118</v>
      </c>
      <c r="HB91" s="24">
        <v>16.9069</v>
      </c>
      <c r="HC91" s="24">
        <v>32.433300000000003</v>
      </c>
      <c r="HD91" s="24">
        <v>31.383500000000002</v>
      </c>
      <c r="HE91" s="24">
        <v>22.934799999999999</v>
      </c>
      <c r="HF91" s="24">
        <v>18.351299999999998</v>
      </c>
      <c r="HG91" s="24">
        <v>30.187999999999999</v>
      </c>
      <c r="HH91" s="24">
        <v>29.049499999999998</v>
      </c>
      <c r="HI91" s="24">
        <v>21.694099999999999</v>
      </c>
      <c r="HJ91" s="24">
        <v>17.7913</v>
      </c>
      <c r="HK91" s="24">
        <v>27.388200000000001</v>
      </c>
      <c r="HL91" s="24">
        <v>28.817299999999999</v>
      </c>
      <c r="HM91" s="24">
        <v>20.452200000000001</v>
      </c>
      <c r="HN91" s="24">
        <v>15.8216</v>
      </c>
      <c r="HO91" s="24">
        <v>17.6722</v>
      </c>
      <c r="HP91" s="24">
        <v>18.217400000000001</v>
      </c>
      <c r="HQ91" s="24">
        <v>8.4083000000000006</v>
      </c>
      <c r="HR91" s="24">
        <v>4.4573</v>
      </c>
      <c r="HS91" s="24">
        <v>14.2913</v>
      </c>
      <c r="HT91" s="24">
        <v>30.588799999999999</v>
      </c>
      <c r="HU91" s="24">
        <v>31.267499999999998</v>
      </c>
      <c r="HV91" s="24">
        <v>21.430499999999999</v>
      </c>
      <c r="HW91" s="24">
        <v>18.490400000000001</v>
      </c>
      <c r="HX91" s="24">
        <v>28.351600000000001</v>
      </c>
      <c r="HY91" s="24">
        <v>27.002300000000002</v>
      </c>
      <c r="HZ91" s="24">
        <v>19.831</v>
      </c>
      <c r="IA91" s="24">
        <v>17.095099999999999</v>
      </c>
      <c r="IB91" s="24">
        <v>29.2621</v>
      </c>
      <c r="IC91" s="24">
        <v>30.048999999999999</v>
      </c>
      <c r="ID91" s="24">
        <v>20.814399999999999</v>
      </c>
      <c r="IE91" s="24">
        <v>18.615500000000001</v>
      </c>
      <c r="IF91" s="24">
        <v>26.549900000000001</v>
      </c>
      <c r="IG91" s="24">
        <v>28.737500000000001</v>
      </c>
      <c r="IH91" s="24">
        <v>18.878799999999998</v>
      </c>
      <c r="II91" s="24">
        <v>15.9588</v>
      </c>
      <c r="IJ91" s="24">
        <v>28.7743</v>
      </c>
      <c r="IK91" s="24">
        <v>27.509899999999998</v>
      </c>
      <c r="IL91" s="24">
        <v>21.590299999999999</v>
      </c>
      <c r="IM91" s="24">
        <v>27.830400000000001</v>
      </c>
      <c r="IN91" s="24">
        <v>26.230399999999999</v>
      </c>
      <c r="IO91" s="24">
        <v>20.572500000000002</v>
      </c>
      <c r="IP91" s="24">
        <v>38.033000000000001</v>
      </c>
      <c r="IQ91" s="24">
        <v>29.118099999999998</v>
      </c>
      <c r="IR91" s="24">
        <v>22.7591</v>
      </c>
      <c r="IS91" s="24">
        <v>29.4785</v>
      </c>
      <c r="IT91" s="24">
        <v>27.632300000000001</v>
      </c>
      <c r="IU91" s="24">
        <v>21.688199999999998</v>
      </c>
      <c r="IV91" s="24">
        <v>32.521799999999999</v>
      </c>
      <c r="IW91" s="24">
        <v>27.533200000000001</v>
      </c>
      <c r="IX91" s="24">
        <v>19.490300000000001</v>
      </c>
      <c r="IY91" s="24">
        <v>33.470300000000002</v>
      </c>
      <c r="IZ91" s="24">
        <v>20.4072</v>
      </c>
      <c r="JA91" s="24">
        <v>29.4087</v>
      </c>
      <c r="JB91" s="24">
        <v>27.566700000000001</v>
      </c>
      <c r="JC91" s="24">
        <v>21.6646</v>
      </c>
      <c r="JD91" s="24">
        <v>29.5961</v>
      </c>
      <c r="JE91" s="24">
        <v>18.2072</v>
      </c>
      <c r="JF91" s="24">
        <v>28.187000000000001</v>
      </c>
      <c r="JG91" s="24">
        <v>20.8611</v>
      </c>
      <c r="JH91" s="24">
        <v>43.040999999999997</v>
      </c>
      <c r="JI91" s="24">
        <v>37.898400000000002</v>
      </c>
      <c r="JJ91" s="24">
        <v>44.900799999999997</v>
      </c>
      <c r="JK91" s="24">
        <v>38.698500000000003</v>
      </c>
      <c r="JL91" s="24">
        <v>47.950600000000001</v>
      </c>
      <c r="JM91" s="24">
        <v>42.911200000000001</v>
      </c>
      <c r="JN91" s="24">
        <v>46.119700000000002</v>
      </c>
      <c r="JO91" s="24">
        <v>39.229799999999997</v>
      </c>
      <c r="JP91" s="24">
        <v>44.951900000000002</v>
      </c>
      <c r="JQ91" s="24">
        <v>38.912700000000001</v>
      </c>
      <c r="JR91" s="24">
        <v>41.5837</v>
      </c>
      <c r="JS91" s="24">
        <v>38.850099999999998</v>
      </c>
      <c r="JT91" s="24">
        <v>48.917400000000001</v>
      </c>
      <c r="JU91" s="24">
        <v>41.222000000000001</v>
      </c>
      <c r="JV91" s="24">
        <v>46.1282</v>
      </c>
      <c r="JW91" s="24">
        <v>40.016500000000001</v>
      </c>
      <c r="JX91" s="24">
        <v>50.117800000000003</v>
      </c>
      <c r="JY91" s="24">
        <v>41.844900000000003</v>
      </c>
      <c r="JZ91" s="24">
        <v>50.008000000000003</v>
      </c>
      <c r="KA91" s="24">
        <v>41.827500000000001</v>
      </c>
      <c r="KB91" s="24">
        <v>44.571199999999997</v>
      </c>
      <c r="KC91" s="24">
        <v>39.753500000000003</v>
      </c>
      <c r="KD91" s="24">
        <v>49.703000000000003</v>
      </c>
      <c r="KE91" s="24">
        <v>45.672699999999999</v>
      </c>
      <c r="KF91" s="24">
        <v>51.519199999999998</v>
      </c>
      <c r="KG91" s="24">
        <v>47.414700000000003</v>
      </c>
      <c r="KH91" s="24">
        <v>52.039900000000003</v>
      </c>
      <c r="KI91" s="24">
        <v>41.410499999999999</v>
      </c>
      <c r="KJ91" s="24">
        <v>50.213999999999999</v>
      </c>
      <c r="KK91" s="24">
        <v>45.6586</v>
      </c>
      <c r="KL91" s="24">
        <v>49.589799999999997</v>
      </c>
      <c r="KM91" s="24">
        <v>40.449300000000001</v>
      </c>
      <c r="KN91" s="24">
        <v>50.3979</v>
      </c>
      <c r="KO91" s="24">
        <v>41.254199999999997</v>
      </c>
      <c r="KP91" s="24">
        <v>34.453499999999998</v>
      </c>
      <c r="KQ91" s="24">
        <v>29.4298</v>
      </c>
      <c r="KR91" s="24">
        <v>39.216099999999997</v>
      </c>
      <c r="KS91" s="24">
        <v>34.373600000000003</v>
      </c>
      <c r="KT91" s="24">
        <v>37.5246</v>
      </c>
      <c r="KU91" s="24">
        <v>32.176400000000001</v>
      </c>
      <c r="KV91" s="24">
        <v>53.610799999999998</v>
      </c>
      <c r="KW91" s="24">
        <v>44.725200000000001</v>
      </c>
      <c r="KX91" s="24">
        <v>53.626800000000003</v>
      </c>
      <c r="KY91" s="24">
        <v>44.677700000000002</v>
      </c>
      <c r="KZ91" s="24">
        <v>50.668599999999998</v>
      </c>
      <c r="LA91" s="24">
        <v>44.401600000000002</v>
      </c>
      <c r="LB91" s="24">
        <v>51.948500000000003</v>
      </c>
      <c r="LC91" s="24">
        <v>27.368300000000001</v>
      </c>
      <c r="LD91" s="24">
        <v>51.7834</v>
      </c>
      <c r="LE91" s="24">
        <v>43.436700000000002</v>
      </c>
      <c r="LF91" s="24">
        <v>53.604999999999997</v>
      </c>
      <c r="LG91" s="24">
        <v>49.519300000000001</v>
      </c>
      <c r="LH91" s="24">
        <v>53.689</v>
      </c>
      <c r="LI91" s="24">
        <v>49.538200000000003</v>
      </c>
      <c r="LJ91" s="24">
        <v>54.489899999999999</v>
      </c>
      <c r="LK91" s="24">
        <v>47.479199999999999</v>
      </c>
      <c r="LL91" s="24">
        <v>54.603200000000001</v>
      </c>
      <c r="LM91" s="24">
        <v>43.928199999999997</v>
      </c>
      <c r="LN91" s="24">
        <v>55.885199999999998</v>
      </c>
      <c r="LO91" s="24">
        <v>49.506799999999998</v>
      </c>
      <c r="LP91" s="24">
        <v>53.410400000000003</v>
      </c>
      <c r="LQ91" s="24">
        <v>49.5017</v>
      </c>
      <c r="LR91" s="24">
        <v>52.6815</v>
      </c>
      <c r="LS91" s="24">
        <v>43.0488</v>
      </c>
      <c r="LT91" s="24">
        <v>54.611199999999997</v>
      </c>
      <c r="LU91" s="24">
        <v>52.928899999999999</v>
      </c>
      <c r="LV91" s="24">
        <v>51.8825</v>
      </c>
      <c r="LW91" s="24">
        <v>44.254199999999997</v>
      </c>
      <c r="LX91" s="24">
        <v>54.158099999999997</v>
      </c>
      <c r="LY91" s="24">
        <v>45.234499999999997</v>
      </c>
      <c r="LZ91" s="24">
        <v>51.9315</v>
      </c>
      <c r="MA91" s="24">
        <v>44.604999999999997</v>
      </c>
      <c r="MB91" s="24">
        <v>49.377200000000002</v>
      </c>
      <c r="MC91" s="24">
        <v>40.886299999999999</v>
      </c>
      <c r="MD91" s="24">
        <v>49.310899999999997</v>
      </c>
      <c r="ME91" s="24">
        <v>43.579300000000003</v>
      </c>
      <c r="MF91" s="24">
        <v>54.483199999999997</v>
      </c>
      <c r="MG91" s="24">
        <v>44.829799999999999</v>
      </c>
      <c r="MH91" s="24">
        <v>51.716299999999997</v>
      </c>
      <c r="MI91" s="24">
        <v>42.884700000000002</v>
      </c>
      <c r="MJ91" s="24">
        <v>28.316600000000001</v>
      </c>
      <c r="MK91" s="24">
        <v>14.713100000000001</v>
      </c>
      <c r="ML91" s="24">
        <v>24.295200000000001</v>
      </c>
      <c r="MM91" s="24">
        <v>29.295000000000002</v>
      </c>
      <c r="MN91" s="24">
        <v>52.0274</v>
      </c>
      <c r="MO91" s="24">
        <v>37.264800000000001</v>
      </c>
      <c r="MP91" s="24">
        <v>65.842600000000004</v>
      </c>
      <c r="MQ91" s="24">
        <v>53.388300000000001</v>
      </c>
      <c r="MR91" s="24">
        <v>35.208599999999997</v>
      </c>
      <c r="MS91" s="24">
        <v>64.106399999999994</v>
      </c>
      <c r="MT91" s="24">
        <v>46.4724</v>
      </c>
      <c r="MU91" s="24">
        <v>21.7715</v>
      </c>
      <c r="MV91" s="24">
        <v>13.0235</v>
      </c>
      <c r="MW91" s="24">
        <v>26.623000000000001</v>
      </c>
      <c r="MX91" s="24">
        <v>16.653300000000002</v>
      </c>
      <c r="MY91" s="24">
        <v>21.6403</v>
      </c>
      <c r="MZ91" s="24">
        <v>15.689399999999999</v>
      </c>
      <c r="NA91" s="24">
        <v>24.252800000000001</v>
      </c>
      <c r="NB91" s="24">
        <v>18.4495</v>
      </c>
      <c r="NC91" s="24">
        <v>24.8505</v>
      </c>
      <c r="ND91" s="24">
        <v>17.270499999999998</v>
      </c>
      <c r="NE91" s="24">
        <v>23.382999999999999</v>
      </c>
      <c r="NF91" s="24">
        <v>14.722099999999999</v>
      </c>
      <c r="NG91" s="24">
        <v>18.810700000000001</v>
      </c>
      <c r="NH91" s="24">
        <v>6.6341000000000001</v>
      </c>
      <c r="NI91" s="24">
        <v>21.610700000000001</v>
      </c>
      <c r="NJ91" s="24">
        <v>10.5213</v>
      </c>
      <c r="NK91" s="24">
        <v>23.952500000000001</v>
      </c>
      <c r="NL91" s="24">
        <v>15.1289</v>
      </c>
      <c r="NM91" s="24">
        <v>22.866399999999999</v>
      </c>
      <c r="NN91" s="24">
        <v>8.8086000000000002</v>
      </c>
      <c r="NO91" s="24">
        <v>20.712199999999999</v>
      </c>
      <c r="NP91" s="24">
        <v>6.0701999999999998</v>
      </c>
      <c r="NQ91" s="24">
        <v>26.0413</v>
      </c>
      <c r="NR91" s="24">
        <v>17.928000000000001</v>
      </c>
      <c r="NS91" s="24">
        <v>20.2422</v>
      </c>
      <c r="NT91" s="24">
        <v>11.358599999999999</v>
      </c>
      <c r="NU91" s="24">
        <v>16.738499999999998</v>
      </c>
      <c r="NV91" s="24">
        <v>7.6872999999999996</v>
      </c>
      <c r="NW91" s="24">
        <v>24.061699999999998</v>
      </c>
      <c r="NX91" s="24">
        <v>17.075399999999998</v>
      </c>
      <c r="NY91" s="24">
        <v>22.668399999999998</v>
      </c>
      <c r="NZ91" s="25">
        <v>13.072900000000001</v>
      </c>
    </row>
    <row r="92" spans="1:390" x14ac:dyDescent="0.25">
      <c r="A92" s="1"/>
      <c r="B92" s="22">
        <v>45566</v>
      </c>
      <c r="C92" s="23">
        <v>2.9460000000000002</v>
      </c>
      <c r="D92" s="24">
        <v>28.423200000000001</v>
      </c>
      <c r="E92" s="24">
        <v>21.624099999999999</v>
      </c>
      <c r="F92" s="24">
        <v>26.1553</v>
      </c>
      <c r="G92" s="24">
        <v>17.924800000000001</v>
      </c>
      <c r="H92" s="24">
        <v>28.7211</v>
      </c>
      <c r="I92" s="24">
        <v>21.873799999999999</v>
      </c>
      <c r="J92" s="24">
        <v>29.378499999999999</v>
      </c>
      <c r="K92" s="24">
        <v>17.924299999999999</v>
      </c>
      <c r="L92" s="24">
        <v>31.0489</v>
      </c>
      <c r="M92" s="24">
        <v>21.6584</v>
      </c>
      <c r="N92" s="24">
        <v>28.5869</v>
      </c>
      <c r="O92" s="24">
        <v>17.3187</v>
      </c>
      <c r="P92" s="24">
        <v>30.850899999999999</v>
      </c>
      <c r="Q92" s="24">
        <v>21.507200000000001</v>
      </c>
      <c r="R92" s="24">
        <v>32.8065</v>
      </c>
      <c r="S92" s="24">
        <v>23.3201</v>
      </c>
      <c r="T92" s="24">
        <v>26.199300000000001</v>
      </c>
      <c r="U92" s="24">
        <v>18.897500000000001</v>
      </c>
      <c r="V92" s="24">
        <v>30.695399999999999</v>
      </c>
      <c r="W92" s="24">
        <v>22.902799999999999</v>
      </c>
      <c r="X92" s="24">
        <v>33.335999999999999</v>
      </c>
      <c r="Y92" s="24">
        <v>25.315200000000001</v>
      </c>
      <c r="Z92" s="24">
        <v>30.968900000000001</v>
      </c>
      <c r="AA92" s="24">
        <v>19.3414</v>
      </c>
      <c r="AB92" s="24">
        <v>28.770700000000001</v>
      </c>
      <c r="AC92" s="24">
        <v>20.427499999999998</v>
      </c>
      <c r="AD92" s="24">
        <v>31.122199999999999</v>
      </c>
      <c r="AE92" s="24">
        <v>21.2348</v>
      </c>
      <c r="AF92" s="24">
        <v>30.300799999999999</v>
      </c>
      <c r="AG92" s="24">
        <v>21.786200000000001</v>
      </c>
      <c r="AH92" s="24">
        <v>27.605799999999999</v>
      </c>
      <c r="AI92" s="24">
        <v>19.553799999999999</v>
      </c>
      <c r="AJ92" s="24">
        <v>27.387699999999999</v>
      </c>
      <c r="AK92" s="24">
        <v>20.508800000000001</v>
      </c>
      <c r="AL92" s="24">
        <v>28.5319</v>
      </c>
      <c r="AM92" s="24">
        <v>19.5307</v>
      </c>
      <c r="AN92" s="24">
        <v>28.482900000000001</v>
      </c>
      <c r="AO92" s="24">
        <v>19.480399999999999</v>
      </c>
      <c r="AP92" s="24">
        <v>26.112200000000001</v>
      </c>
      <c r="AQ92" s="24">
        <v>18.499400000000001</v>
      </c>
      <c r="AR92" s="24">
        <v>29.8963</v>
      </c>
      <c r="AS92" s="24">
        <v>21.3779</v>
      </c>
      <c r="AT92" s="24">
        <v>34.058199999999999</v>
      </c>
      <c r="AU92" s="24">
        <v>24.240100000000002</v>
      </c>
      <c r="AV92" s="24">
        <v>24.078099999999999</v>
      </c>
      <c r="AW92" s="24">
        <v>18.5749</v>
      </c>
      <c r="AX92" s="24">
        <v>28.291499999999999</v>
      </c>
      <c r="AY92" s="24">
        <v>19.480599999999999</v>
      </c>
      <c r="AZ92" s="24">
        <v>31.082899999999999</v>
      </c>
      <c r="BA92" s="24">
        <v>21.734999999999999</v>
      </c>
      <c r="BB92" s="24">
        <v>30.862500000000001</v>
      </c>
      <c r="BC92" s="24">
        <v>21.512499999999999</v>
      </c>
      <c r="BD92" s="24">
        <v>33.4298</v>
      </c>
      <c r="BE92" s="24">
        <v>21.776299999999999</v>
      </c>
      <c r="BF92" s="24">
        <v>31.938500000000001</v>
      </c>
      <c r="BG92" s="24">
        <v>21.585799999999999</v>
      </c>
      <c r="BH92" s="24">
        <v>31.671700000000001</v>
      </c>
      <c r="BI92" s="24">
        <v>22.572299999999998</v>
      </c>
      <c r="BJ92" s="24">
        <v>29.328900000000001</v>
      </c>
      <c r="BK92" s="24">
        <v>23.2973</v>
      </c>
      <c r="BL92" s="24">
        <v>32.978000000000002</v>
      </c>
      <c r="BM92" s="24">
        <v>25.787400000000002</v>
      </c>
      <c r="BN92" s="24">
        <v>25.636700000000001</v>
      </c>
      <c r="BO92" s="24">
        <v>20.520900000000001</v>
      </c>
      <c r="BP92" s="24">
        <v>23.686299999999999</v>
      </c>
      <c r="BQ92" s="24">
        <v>18.912600000000001</v>
      </c>
      <c r="BR92" s="24">
        <v>23.2881</v>
      </c>
      <c r="BS92" s="24">
        <v>17.799499999999998</v>
      </c>
      <c r="BT92" s="24">
        <v>26.1356</v>
      </c>
      <c r="BU92" s="24">
        <v>20.1889</v>
      </c>
      <c r="BV92" s="24">
        <v>25.168199999999999</v>
      </c>
      <c r="BW92" s="24">
        <v>19.5383</v>
      </c>
      <c r="BX92" s="24">
        <v>25.893699999999999</v>
      </c>
      <c r="BY92" s="24">
        <v>20.3582</v>
      </c>
      <c r="BZ92" s="24">
        <v>25.4618</v>
      </c>
      <c r="CA92" s="24">
        <v>20.221900000000002</v>
      </c>
      <c r="CB92" s="24">
        <v>24.777999999999999</v>
      </c>
      <c r="CC92" s="24">
        <v>19.4148</v>
      </c>
      <c r="CD92" s="24">
        <v>32.279200000000003</v>
      </c>
      <c r="CE92" s="24">
        <v>25.139099999999999</v>
      </c>
      <c r="CF92" s="24">
        <v>26.104900000000001</v>
      </c>
      <c r="CG92" s="24">
        <v>20.984400000000001</v>
      </c>
      <c r="CH92" s="24">
        <v>33.194299999999998</v>
      </c>
      <c r="CI92" s="24">
        <v>25.881399999999999</v>
      </c>
      <c r="CJ92" s="24">
        <v>23.568300000000001</v>
      </c>
      <c r="CK92" s="24">
        <v>18.104399999999998</v>
      </c>
      <c r="CL92" s="24">
        <v>26.03</v>
      </c>
      <c r="CM92" s="24">
        <v>18.781199999999998</v>
      </c>
      <c r="CN92" s="24">
        <v>26.792200000000001</v>
      </c>
      <c r="CO92" s="24">
        <v>18.8735</v>
      </c>
      <c r="CP92" s="24">
        <v>26.4177</v>
      </c>
      <c r="CQ92" s="24">
        <v>20.459099999999999</v>
      </c>
      <c r="CR92" s="24">
        <v>31.383199999999999</v>
      </c>
      <c r="CS92" s="24">
        <v>22.2376</v>
      </c>
      <c r="CT92" s="24">
        <v>31.185300000000002</v>
      </c>
      <c r="CU92" s="24">
        <v>22.4269</v>
      </c>
      <c r="CV92" s="24">
        <v>30.653600000000001</v>
      </c>
      <c r="CW92" s="24">
        <v>22.9437</v>
      </c>
      <c r="CX92" s="24">
        <v>31.938800000000001</v>
      </c>
      <c r="CY92" s="24">
        <v>23.671299999999999</v>
      </c>
      <c r="CZ92" s="24">
        <v>31.4788</v>
      </c>
      <c r="DA92" s="24">
        <v>23.445599999999999</v>
      </c>
      <c r="DB92" s="24">
        <v>31.8461</v>
      </c>
      <c r="DC92" s="24">
        <v>23.169899999999998</v>
      </c>
      <c r="DD92" s="24">
        <v>31.297999999999998</v>
      </c>
      <c r="DE92" s="24">
        <v>24.191199999999998</v>
      </c>
      <c r="DF92" s="24">
        <v>31.0227</v>
      </c>
      <c r="DG92" s="24">
        <v>22.451899999999998</v>
      </c>
      <c r="DH92" s="24">
        <v>28.976400000000002</v>
      </c>
      <c r="DI92" s="24">
        <v>22.472100000000001</v>
      </c>
      <c r="DJ92" s="24">
        <v>30.8614</v>
      </c>
      <c r="DK92" s="24">
        <v>20.781500000000001</v>
      </c>
      <c r="DL92" s="24">
        <v>33.846800000000002</v>
      </c>
      <c r="DM92" s="24">
        <v>22.730799999999999</v>
      </c>
      <c r="DN92" s="24">
        <v>28.618600000000001</v>
      </c>
      <c r="DO92" s="24">
        <v>13.218400000000001</v>
      </c>
      <c r="DP92" s="24">
        <v>29.655999999999999</v>
      </c>
      <c r="DQ92" s="24">
        <v>20.697500000000002</v>
      </c>
      <c r="DR92" s="24">
        <v>25.680599999999998</v>
      </c>
      <c r="DS92" s="24">
        <v>14.294</v>
      </c>
      <c r="DT92" s="24">
        <v>28.2682</v>
      </c>
      <c r="DU92" s="24">
        <v>20.995999999999999</v>
      </c>
      <c r="DV92" s="24">
        <v>33.067300000000003</v>
      </c>
      <c r="DW92" s="24">
        <v>22.9237</v>
      </c>
      <c r="DX92" s="24">
        <v>40.418799999999997</v>
      </c>
      <c r="DY92" s="24">
        <v>24.6173</v>
      </c>
      <c r="DZ92" s="24">
        <v>26.498000000000001</v>
      </c>
      <c r="EA92" s="24">
        <v>13.4611</v>
      </c>
      <c r="EB92" s="24">
        <v>25.4206</v>
      </c>
      <c r="EC92" s="24">
        <v>17.722100000000001</v>
      </c>
      <c r="ED92" s="24">
        <v>20.446400000000001</v>
      </c>
      <c r="EE92" s="24">
        <v>11.100899999999999</v>
      </c>
      <c r="EF92" s="24">
        <v>30.508299999999998</v>
      </c>
      <c r="EG92" s="24">
        <v>18.636500000000002</v>
      </c>
      <c r="EH92" s="24">
        <v>31.3447</v>
      </c>
      <c r="EI92" s="24">
        <v>19.3443</v>
      </c>
      <c r="EJ92" s="24">
        <v>10.117699999999999</v>
      </c>
      <c r="EK92" s="24">
        <v>2.6154000000000002</v>
      </c>
      <c r="EL92" s="24">
        <v>6.7210000000000001</v>
      </c>
      <c r="EM92" s="24">
        <v>38.514099999999999</v>
      </c>
      <c r="EN92" s="24">
        <v>28.138100000000001</v>
      </c>
      <c r="EO92" s="24">
        <v>29.999300000000002</v>
      </c>
      <c r="EP92" s="24">
        <v>22.341899999999999</v>
      </c>
      <c r="EQ92" s="24">
        <v>29.602699999999999</v>
      </c>
      <c r="ER92" s="24">
        <v>21.9435</v>
      </c>
      <c r="ES92" s="24">
        <v>28.2454</v>
      </c>
      <c r="ET92" s="24">
        <v>21.424900000000001</v>
      </c>
      <c r="EU92" s="24">
        <v>29.997299999999999</v>
      </c>
      <c r="EV92" s="24">
        <v>23.229099999999999</v>
      </c>
      <c r="EW92" s="24">
        <v>23.363299999999999</v>
      </c>
      <c r="EX92" s="24">
        <v>16.478200000000001</v>
      </c>
      <c r="EY92" s="24">
        <v>29.712299999999999</v>
      </c>
      <c r="EZ92" s="24">
        <v>23.732700000000001</v>
      </c>
      <c r="FA92" s="24">
        <v>30.111899999999999</v>
      </c>
      <c r="FB92" s="24">
        <v>23.5336</v>
      </c>
      <c r="FC92" s="24">
        <v>24.474</v>
      </c>
      <c r="FD92" s="24">
        <v>20.379899999999999</v>
      </c>
      <c r="FE92" s="24">
        <v>30.739899999999999</v>
      </c>
      <c r="FF92" s="24">
        <v>23.384899999999998</v>
      </c>
      <c r="FG92" s="24">
        <v>28.228200000000001</v>
      </c>
      <c r="FH92" s="24">
        <v>20.312100000000001</v>
      </c>
      <c r="FI92" s="24">
        <v>29.644500000000001</v>
      </c>
      <c r="FJ92" s="24">
        <v>19.111799999999999</v>
      </c>
      <c r="FK92" s="24">
        <v>33.408099999999997</v>
      </c>
      <c r="FL92" s="24">
        <v>15.137700000000001</v>
      </c>
      <c r="FM92" s="24">
        <v>30.3933</v>
      </c>
      <c r="FN92" s="24">
        <v>23.733699999999999</v>
      </c>
      <c r="FO92" s="24">
        <v>26.9434</v>
      </c>
      <c r="FP92" s="24">
        <v>20.610499999999998</v>
      </c>
      <c r="FQ92" s="24">
        <v>40.595599999999997</v>
      </c>
      <c r="FR92" s="24">
        <v>28.107500000000002</v>
      </c>
      <c r="FS92" s="24">
        <v>27.6036</v>
      </c>
      <c r="FT92" s="24">
        <v>19.594200000000001</v>
      </c>
      <c r="FU92" s="24">
        <v>25.4297</v>
      </c>
      <c r="FV92" s="24">
        <v>19.6448</v>
      </c>
      <c r="FW92" s="24">
        <v>31.517600000000002</v>
      </c>
      <c r="FX92" s="24">
        <v>22.924800000000001</v>
      </c>
      <c r="FY92" s="24">
        <v>25.8262</v>
      </c>
      <c r="FZ92" s="24">
        <v>17.983499999999999</v>
      </c>
      <c r="GA92" s="24">
        <v>24.430800000000001</v>
      </c>
      <c r="GB92" s="24">
        <v>17.324000000000002</v>
      </c>
      <c r="GC92" s="24">
        <v>29.648800000000001</v>
      </c>
      <c r="GD92" s="24">
        <v>22.6235</v>
      </c>
      <c r="GE92" s="24">
        <v>32.075400000000002</v>
      </c>
      <c r="GF92" s="24">
        <v>23.166399999999999</v>
      </c>
      <c r="GG92" s="24">
        <v>30.267600000000002</v>
      </c>
      <c r="GH92" s="24">
        <v>25.7729</v>
      </c>
      <c r="GI92" s="24">
        <v>28.4633</v>
      </c>
      <c r="GJ92" s="24">
        <v>21.6968</v>
      </c>
      <c r="GK92" s="24">
        <v>24.385300000000001</v>
      </c>
      <c r="GL92" s="24">
        <v>17.4772</v>
      </c>
      <c r="GM92" s="24">
        <v>23.321400000000001</v>
      </c>
      <c r="GN92" s="24">
        <v>11.165900000000001</v>
      </c>
      <c r="GO92" s="24">
        <v>19.496700000000001</v>
      </c>
      <c r="GP92" s="24">
        <v>6.4709000000000003</v>
      </c>
      <c r="GQ92" s="24">
        <v>26.0091</v>
      </c>
      <c r="GR92" s="24">
        <v>19.3169</v>
      </c>
      <c r="GS92" s="24">
        <v>26.3689</v>
      </c>
      <c r="GT92" s="24">
        <v>20.6677</v>
      </c>
      <c r="GU92" s="24">
        <v>24.117599999999999</v>
      </c>
      <c r="GV92" s="24">
        <v>18.673300000000001</v>
      </c>
      <c r="GW92" s="24">
        <v>30.317399999999999</v>
      </c>
      <c r="GX92" s="24">
        <v>23.5199</v>
      </c>
      <c r="GY92" s="24">
        <v>24.750900000000001</v>
      </c>
      <c r="GZ92" s="24">
        <v>22.905899999999999</v>
      </c>
      <c r="HA92" s="24">
        <v>19.321100000000001</v>
      </c>
      <c r="HB92" s="24">
        <v>16.125900000000001</v>
      </c>
      <c r="HC92" s="24">
        <v>28.743600000000001</v>
      </c>
      <c r="HD92" s="24">
        <v>27.1279</v>
      </c>
      <c r="HE92" s="24">
        <v>20.3643</v>
      </c>
      <c r="HF92" s="24">
        <v>17.280100000000001</v>
      </c>
      <c r="HG92" s="24">
        <v>27.5063</v>
      </c>
      <c r="HH92" s="24">
        <v>25.0517</v>
      </c>
      <c r="HI92" s="24">
        <v>19.4467</v>
      </c>
      <c r="HJ92" s="24">
        <v>17.0015</v>
      </c>
      <c r="HK92" s="24">
        <v>24.972300000000001</v>
      </c>
      <c r="HL92" s="24">
        <v>22.060700000000001</v>
      </c>
      <c r="HM92" s="24">
        <v>17.169</v>
      </c>
      <c r="HN92" s="24">
        <v>15.0289</v>
      </c>
      <c r="HO92" s="24">
        <v>15.9368</v>
      </c>
      <c r="HP92" s="24">
        <v>16.4832</v>
      </c>
      <c r="HQ92" s="24">
        <v>7.6525999999999996</v>
      </c>
      <c r="HR92" s="24">
        <v>4.8262999999999998</v>
      </c>
      <c r="HS92" s="24">
        <v>14.436299999999999</v>
      </c>
      <c r="HT92" s="24">
        <v>23.163900000000002</v>
      </c>
      <c r="HU92" s="24">
        <v>27.0533</v>
      </c>
      <c r="HV92" s="24">
        <v>19.073</v>
      </c>
      <c r="HW92" s="24">
        <v>17.427399999999999</v>
      </c>
      <c r="HX92" s="24">
        <v>22.297000000000001</v>
      </c>
      <c r="HY92" s="24">
        <v>22.928799999999999</v>
      </c>
      <c r="HZ92" s="24">
        <v>17.985299999999999</v>
      </c>
      <c r="IA92" s="24">
        <v>16.327100000000002</v>
      </c>
      <c r="IB92" s="24">
        <v>22.7179</v>
      </c>
      <c r="IC92" s="24">
        <v>25.420500000000001</v>
      </c>
      <c r="ID92" s="24">
        <v>18.590399999999999</v>
      </c>
      <c r="IE92" s="24">
        <v>17.4496</v>
      </c>
      <c r="IF92" s="24">
        <v>19.777000000000001</v>
      </c>
      <c r="IG92" s="24">
        <v>22.035499999999999</v>
      </c>
      <c r="IH92" s="24">
        <v>15.8749</v>
      </c>
      <c r="II92" s="24">
        <v>15.1843</v>
      </c>
      <c r="IJ92" s="24">
        <v>22.258900000000001</v>
      </c>
      <c r="IK92" s="24">
        <v>23.784400000000002</v>
      </c>
      <c r="IL92" s="24">
        <v>17.014900000000001</v>
      </c>
      <c r="IM92" s="24">
        <v>21.282399999999999</v>
      </c>
      <c r="IN92" s="24">
        <v>22.3736</v>
      </c>
      <c r="IO92" s="24">
        <v>15.9846</v>
      </c>
      <c r="IP92" s="24">
        <v>32.2836</v>
      </c>
      <c r="IQ92" s="24">
        <v>25.7105</v>
      </c>
      <c r="IR92" s="24">
        <v>18.331399999999999</v>
      </c>
      <c r="IS92" s="24">
        <v>22.9969</v>
      </c>
      <c r="IT92" s="24">
        <v>23.961099999999998</v>
      </c>
      <c r="IU92" s="24">
        <v>17.143999999999998</v>
      </c>
      <c r="IV92" s="24">
        <v>25.510200000000001</v>
      </c>
      <c r="IW92" s="24">
        <v>23.808800000000002</v>
      </c>
      <c r="IX92" s="24">
        <v>17.824200000000001</v>
      </c>
      <c r="IY92" s="24">
        <v>26.4572</v>
      </c>
      <c r="IZ92" s="24">
        <v>18.740200000000002</v>
      </c>
      <c r="JA92" s="24">
        <v>23.221399999999999</v>
      </c>
      <c r="JB92" s="24">
        <v>23.839300000000001</v>
      </c>
      <c r="JC92" s="24">
        <v>17.112100000000002</v>
      </c>
      <c r="JD92" s="24">
        <v>22.487300000000001</v>
      </c>
      <c r="JE92" s="24">
        <v>16.521100000000001</v>
      </c>
      <c r="JF92" s="24">
        <v>21.6357</v>
      </c>
      <c r="JG92" s="24">
        <v>16.270199999999999</v>
      </c>
      <c r="JH92" s="24">
        <v>42.740499999999997</v>
      </c>
      <c r="JI92" s="24">
        <v>38.636600000000001</v>
      </c>
      <c r="JJ92" s="24">
        <v>46.402299999999997</v>
      </c>
      <c r="JK92" s="24">
        <v>39.486199999999997</v>
      </c>
      <c r="JL92" s="24">
        <v>47.9086</v>
      </c>
      <c r="JM92" s="24">
        <v>44.1297</v>
      </c>
      <c r="JN92" s="24">
        <v>45.247500000000002</v>
      </c>
      <c r="JO92" s="24">
        <v>39.867899999999999</v>
      </c>
      <c r="JP92" s="24">
        <v>45.471400000000003</v>
      </c>
      <c r="JQ92" s="24">
        <v>39.400500000000001</v>
      </c>
      <c r="JR92" s="24">
        <v>41.639200000000002</v>
      </c>
      <c r="JS92" s="24">
        <v>39.396799999999999</v>
      </c>
      <c r="JT92" s="24">
        <v>45.5533</v>
      </c>
      <c r="JU92" s="24">
        <v>43.653300000000002</v>
      </c>
      <c r="JV92" s="24">
        <v>42.575899999999997</v>
      </c>
      <c r="JW92" s="24">
        <v>42.228099999999998</v>
      </c>
      <c r="JX92" s="24">
        <v>46.729599999999998</v>
      </c>
      <c r="JY92" s="24">
        <v>44.161999999999999</v>
      </c>
      <c r="JZ92" s="24">
        <v>46.624400000000001</v>
      </c>
      <c r="KA92" s="24">
        <v>44.1432</v>
      </c>
      <c r="KB92" s="24">
        <v>41.044600000000003</v>
      </c>
      <c r="KC92" s="24">
        <v>40.018500000000003</v>
      </c>
      <c r="KD92" s="24">
        <v>47.019799999999996</v>
      </c>
      <c r="KE92" s="24">
        <v>45.844299999999997</v>
      </c>
      <c r="KF92" s="24">
        <v>48.883299999999998</v>
      </c>
      <c r="KG92" s="24">
        <v>47.661200000000001</v>
      </c>
      <c r="KH92" s="24">
        <v>48.817399999999999</v>
      </c>
      <c r="KI92" s="24">
        <v>43.8598</v>
      </c>
      <c r="KJ92" s="24">
        <v>46.680100000000003</v>
      </c>
      <c r="KK92" s="24">
        <v>45.513100000000001</v>
      </c>
      <c r="KL92" s="24">
        <v>46.049300000000002</v>
      </c>
      <c r="KM92" s="24">
        <v>42.970100000000002</v>
      </c>
      <c r="KN92" s="24">
        <v>46.993000000000002</v>
      </c>
      <c r="KO92" s="24">
        <v>43.680199999999999</v>
      </c>
      <c r="KP92" s="24">
        <v>30.639399999999998</v>
      </c>
      <c r="KQ92" s="24">
        <v>26.825099999999999</v>
      </c>
      <c r="KR92" s="24">
        <v>35.622700000000002</v>
      </c>
      <c r="KS92" s="24">
        <v>31.735600000000002</v>
      </c>
      <c r="KT92" s="24">
        <v>35.663200000000003</v>
      </c>
      <c r="KU92" s="24">
        <v>32.678199999999997</v>
      </c>
      <c r="KV92" s="24">
        <v>49.9161</v>
      </c>
      <c r="KW92" s="24">
        <v>47.514099999999999</v>
      </c>
      <c r="KX92" s="24">
        <v>49.885199999999998</v>
      </c>
      <c r="KY92" s="24">
        <v>47.4649</v>
      </c>
      <c r="KZ92" s="24">
        <v>47.9313</v>
      </c>
      <c r="LA92" s="24">
        <v>46.572000000000003</v>
      </c>
      <c r="LB92" s="24">
        <v>49.123899999999999</v>
      </c>
      <c r="LC92" s="24">
        <v>35.795200000000001</v>
      </c>
      <c r="LD92" s="24">
        <v>49.054299999999998</v>
      </c>
      <c r="LE92" s="24">
        <v>45.8367</v>
      </c>
      <c r="LF92" s="24">
        <v>49.864800000000002</v>
      </c>
      <c r="LG92" s="24">
        <v>48.618200000000002</v>
      </c>
      <c r="LH92" s="24">
        <v>49.942300000000003</v>
      </c>
      <c r="LI92" s="24">
        <v>48.6937</v>
      </c>
      <c r="LJ92" s="24">
        <v>48.856099999999998</v>
      </c>
      <c r="LK92" s="24">
        <v>47.499899999999997</v>
      </c>
      <c r="LL92" s="24">
        <v>50.232199999999999</v>
      </c>
      <c r="LM92" s="24">
        <v>46.28</v>
      </c>
      <c r="LN92" s="24">
        <v>52.275100000000002</v>
      </c>
      <c r="LO92" s="24">
        <v>50.968200000000003</v>
      </c>
      <c r="LP92" s="24">
        <v>49.6738</v>
      </c>
      <c r="LQ92" s="24">
        <v>48.431899999999999</v>
      </c>
      <c r="LR92" s="24">
        <v>49.004399999999997</v>
      </c>
      <c r="LS92" s="24">
        <v>45.805900000000001</v>
      </c>
      <c r="LT92" s="24">
        <v>48.936199999999999</v>
      </c>
      <c r="LU92" s="24">
        <v>47.712800000000001</v>
      </c>
      <c r="LV92" s="24">
        <v>47.933100000000003</v>
      </c>
      <c r="LW92" s="24">
        <v>46.956000000000003</v>
      </c>
      <c r="LX92" s="24">
        <v>50.519500000000001</v>
      </c>
      <c r="LY92" s="24">
        <v>47.871600000000001</v>
      </c>
      <c r="LZ92" s="24">
        <v>49.101700000000001</v>
      </c>
      <c r="MA92" s="24">
        <v>47.104799999999997</v>
      </c>
      <c r="MB92" s="24">
        <v>46.015700000000002</v>
      </c>
      <c r="MC92" s="24">
        <v>43.262</v>
      </c>
      <c r="MD92" s="24">
        <v>45.262799999999999</v>
      </c>
      <c r="ME92" s="24">
        <v>44.1312</v>
      </c>
      <c r="MF92" s="24">
        <v>50.828099999999999</v>
      </c>
      <c r="MG92" s="24">
        <v>47.464399999999998</v>
      </c>
      <c r="MH92" s="24">
        <v>48.016100000000002</v>
      </c>
      <c r="MI92" s="24">
        <v>45.618099999999998</v>
      </c>
      <c r="MJ92" s="24">
        <v>28.607900000000001</v>
      </c>
      <c r="MK92" s="24">
        <v>14.6256</v>
      </c>
      <c r="ML92" s="24">
        <v>28.5579</v>
      </c>
      <c r="MM92" s="24">
        <v>31.3094</v>
      </c>
      <c r="MN92" s="24">
        <v>53.332000000000001</v>
      </c>
      <c r="MO92" s="24">
        <v>34.904899999999998</v>
      </c>
      <c r="MP92" s="24">
        <v>64.9666</v>
      </c>
      <c r="MQ92" s="24">
        <v>50.235700000000001</v>
      </c>
      <c r="MR92" s="24">
        <v>36.2898</v>
      </c>
      <c r="MS92" s="24">
        <v>62.498600000000003</v>
      </c>
      <c r="MT92" s="24">
        <v>45.636000000000003</v>
      </c>
      <c r="MU92" s="24">
        <v>20.371600000000001</v>
      </c>
      <c r="MV92" s="24">
        <v>13.2906</v>
      </c>
      <c r="MW92" s="24">
        <v>26.5717</v>
      </c>
      <c r="MX92" s="24">
        <v>17.243200000000002</v>
      </c>
      <c r="MY92" s="24">
        <v>21.330300000000001</v>
      </c>
      <c r="MZ92" s="24">
        <v>14.7498</v>
      </c>
      <c r="NA92" s="24">
        <v>24.0108</v>
      </c>
      <c r="NB92" s="24">
        <v>19.124500000000001</v>
      </c>
      <c r="NC92" s="24">
        <v>24.8627</v>
      </c>
      <c r="ND92" s="24">
        <v>18.1266</v>
      </c>
      <c r="NE92" s="24">
        <v>23.2484</v>
      </c>
      <c r="NF92" s="24">
        <v>14.0327</v>
      </c>
      <c r="NG92" s="24">
        <v>16.889600000000002</v>
      </c>
      <c r="NH92" s="24">
        <v>5.8716999999999997</v>
      </c>
      <c r="NI92" s="24">
        <v>19.724499999999999</v>
      </c>
      <c r="NJ92" s="24">
        <v>11.166499999999999</v>
      </c>
      <c r="NK92" s="24">
        <v>23.839300000000001</v>
      </c>
      <c r="NL92" s="24">
        <v>14.4811</v>
      </c>
      <c r="NM92" s="24">
        <v>18.861899999999999</v>
      </c>
      <c r="NN92" s="24">
        <v>7.2131999999999996</v>
      </c>
      <c r="NO92" s="24">
        <v>16.494800000000001</v>
      </c>
      <c r="NP92" s="24">
        <v>4.3708</v>
      </c>
      <c r="NQ92" s="24">
        <v>25.920300000000001</v>
      </c>
      <c r="NR92" s="24">
        <v>18.695599999999999</v>
      </c>
      <c r="NS92" s="24">
        <v>18.380600000000001</v>
      </c>
      <c r="NT92" s="24">
        <v>10.5939</v>
      </c>
      <c r="NU92" s="24">
        <v>14.933</v>
      </c>
      <c r="NV92" s="24">
        <v>7.0313999999999997</v>
      </c>
      <c r="NW92" s="24">
        <v>23.848600000000001</v>
      </c>
      <c r="NX92" s="24">
        <v>17.750699999999998</v>
      </c>
      <c r="NY92" s="24">
        <v>22.511399999999998</v>
      </c>
      <c r="NZ92" s="25">
        <v>13.7454</v>
      </c>
    </row>
    <row r="93" spans="1:390" x14ac:dyDescent="0.25">
      <c r="A93" s="1"/>
      <c r="B93" s="22">
        <v>45597</v>
      </c>
      <c r="C93" s="23">
        <v>3.016</v>
      </c>
      <c r="D93" s="24">
        <v>28.467600000000001</v>
      </c>
      <c r="E93" s="24">
        <v>21.867100000000001</v>
      </c>
      <c r="F93" s="24">
        <v>26.2499</v>
      </c>
      <c r="G93" s="24">
        <v>18.022200000000002</v>
      </c>
      <c r="H93" s="24">
        <v>28.765499999999999</v>
      </c>
      <c r="I93" s="24">
        <v>22.116900000000001</v>
      </c>
      <c r="J93" s="24">
        <v>30.226700000000001</v>
      </c>
      <c r="K93" s="24">
        <v>18.021699999999999</v>
      </c>
      <c r="L93" s="24">
        <v>30.9941</v>
      </c>
      <c r="M93" s="24">
        <v>21.997499999999999</v>
      </c>
      <c r="N93" s="24">
        <v>29.697700000000001</v>
      </c>
      <c r="O93" s="24">
        <v>17.611699999999999</v>
      </c>
      <c r="P93" s="24">
        <v>30.796199999999999</v>
      </c>
      <c r="Q93" s="24">
        <v>21.846299999999999</v>
      </c>
      <c r="R93" s="24">
        <v>31.143599999999999</v>
      </c>
      <c r="S93" s="24">
        <v>24.078600000000002</v>
      </c>
      <c r="T93" s="24">
        <v>26.9756</v>
      </c>
      <c r="U93" s="24">
        <v>19.438300000000002</v>
      </c>
      <c r="V93" s="24">
        <v>30.925899999999999</v>
      </c>
      <c r="W93" s="24">
        <v>22.7209</v>
      </c>
      <c r="X93" s="24">
        <v>33.835500000000003</v>
      </c>
      <c r="Y93" s="24">
        <v>25.488499999999998</v>
      </c>
      <c r="Z93" s="24">
        <v>30.853999999999999</v>
      </c>
      <c r="AA93" s="24">
        <v>19.6815</v>
      </c>
      <c r="AB93" s="24">
        <v>29.249300000000002</v>
      </c>
      <c r="AC93" s="24">
        <v>21.267099999999999</v>
      </c>
      <c r="AD93" s="24">
        <v>31.253799999999998</v>
      </c>
      <c r="AE93" s="24">
        <v>21.3721</v>
      </c>
      <c r="AF93" s="24">
        <v>29.988</v>
      </c>
      <c r="AG93" s="24">
        <v>22.1248</v>
      </c>
      <c r="AH93" s="24">
        <v>28.481000000000002</v>
      </c>
      <c r="AI93" s="24">
        <v>19.893999999999998</v>
      </c>
      <c r="AJ93" s="24">
        <v>27.521100000000001</v>
      </c>
      <c r="AK93" s="24">
        <v>21.1492</v>
      </c>
      <c r="AL93" s="24">
        <v>28.4282</v>
      </c>
      <c r="AM93" s="24">
        <v>18.934000000000001</v>
      </c>
      <c r="AN93" s="24">
        <v>28.379200000000001</v>
      </c>
      <c r="AO93" s="24">
        <v>18.883800000000001</v>
      </c>
      <c r="AP93" s="24">
        <v>26.938400000000001</v>
      </c>
      <c r="AQ93" s="24">
        <v>19.190899999999999</v>
      </c>
      <c r="AR93" s="24">
        <v>29.8308</v>
      </c>
      <c r="AS93" s="24">
        <v>21.666599999999999</v>
      </c>
      <c r="AT93" s="24">
        <v>33.941000000000003</v>
      </c>
      <c r="AU93" s="24">
        <v>24.277100000000001</v>
      </c>
      <c r="AV93" s="24">
        <v>24.616499999999998</v>
      </c>
      <c r="AW93" s="24">
        <v>19.016200000000001</v>
      </c>
      <c r="AX93" s="24">
        <v>29.116599999999998</v>
      </c>
      <c r="AY93" s="24">
        <v>20.370999999999999</v>
      </c>
      <c r="AZ93" s="24">
        <v>30.7698</v>
      </c>
      <c r="BA93" s="24">
        <v>21.8721</v>
      </c>
      <c r="BB93" s="24">
        <v>30.946200000000001</v>
      </c>
      <c r="BC93" s="24">
        <v>21.6509</v>
      </c>
      <c r="BD93" s="24">
        <v>32.9101</v>
      </c>
      <c r="BE93" s="24">
        <v>22.114699999999999</v>
      </c>
      <c r="BF93" s="24">
        <v>31.674199999999999</v>
      </c>
      <c r="BG93" s="24">
        <v>21.722999999999999</v>
      </c>
      <c r="BH93" s="24">
        <v>31.694600000000001</v>
      </c>
      <c r="BI93" s="24">
        <v>23.2728</v>
      </c>
      <c r="BJ93" s="24">
        <v>29.824000000000002</v>
      </c>
      <c r="BK93" s="24">
        <v>23.468900000000001</v>
      </c>
      <c r="BL93" s="24">
        <v>32.882199999999997</v>
      </c>
      <c r="BM93" s="24">
        <v>25.6252</v>
      </c>
      <c r="BN93" s="24">
        <v>26.133700000000001</v>
      </c>
      <c r="BO93" s="24">
        <v>20.768000000000001</v>
      </c>
      <c r="BP93" s="24">
        <v>24.0396</v>
      </c>
      <c r="BQ93" s="24">
        <v>19.177199999999999</v>
      </c>
      <c r="BR93" s="24">
        <v>24.106300000000001</v>
      </c>
      <c r="BS93" s="24">
        <v>18.053599999999999</v>
      </c>
      <c r="BT93" s="24">
        <v>26.642299999999999</v>
      </c>
      <c r="BU93" s="24">
        <v>20.435099999999998</v>
      </c>
      <c r="BV93" s="24">
        <v>25.565300000000001</v>
      </c>
      <c r="BW93" s="24">
        <v>19.816099999999999</v>
      </c>
      <c r="BX93" s="24">
        <v>26.3597</v>
      </c>
      <c r="BY93" s="24">
        <v>20.604500000000002</v>
      </c>
      <c r="BZ93" s="24">
        <v>25.933199999999999</v>
      </c>
      <c r="CA93" s="24">
        <v>20.472100000000001</v>
      </c>
      <c r="CB93" s="24">
        <v>25.295400000000001</v>
      </c>
      <c r="CC93" s="24">
        <v>19.6722</v>
      </c>
      <c r="CD93" s="24">
        <v>32.6858</v>
      </c>
      <c r="CE93" s="24">
        <v>25.42</v>
      </c>
      <c r="CF93" s="24">
        <v>26.560600000000001</v>
      </c>
      <c r="CG93" s="24">
        <v>21.2072</v>
      </c>
      <c r="CH93" s="24">
        <v>33.090000000000003</v>
      </c>
      <c r="CI93" s="24">
        <v>25.712399999999999</v>
      </c>
      <c r="CJ93" s="24">
        <v>24.0608</v>
      </c>
      <c r="CK93" s="24">
        <v>18.090900000000001</v>
      </c>
      <c r="CL93" s="24">
        <v>26.533999999999999</v>
      </c>
      <c r="CM93" s="24">
        <v>19.427600000000002</v>
      </c>
      <c r="CN93" s="24">
        <v>26.465499999999999</v>
      </c>
      <c r="CO93" s="24">
        <v>19.253399999999999</v>
      </c>
      <c r="CP93" s="24">
        <v>26.925799999999999</v>
      </c>
      <c r="CQ93" s="24">
        <v>20.703700000000001</v>
      </c>
      <c r="CR93" s="24">
        <v>33.731000000000002</v>
      </c>
      <c r="CS93" s="24">
        <v>24.682400000000001</v>
      </c>
      <c r="CT93" s="24">
        <v>34.132100000000001</v>
      </c>
      <c r="CU93" s="24">
        <v>25.1052</v>
      </c>
      <c r="CV93" s="24">
        <v>33.1633</v>
      </c>
      <c r="CW93" s="24">
        <v>25.646000000000001</v>
      </c>
      <c r="CX93" s="24">
        <v>34.173499999999997</v>
      </c>
      <c r="CY93" s="24">
        <v>26.2379</v>
      </c>
      <c r="CZ93" s="24">
        <v>34.0351</v>
      </c>
      <c r="DA93" s="24">
        <v>25.875699999999998</v>
      </c>
      <c r="DB93" s="24">
        <v>34.494599999999998</v>
      </c>
      <c r="DC93" s="24">
        <v>25.235600000000002</v>
      </c>
      <c r="DD93" s="24">
        <v>33.670299999999997</v>
      </c>
      <c r="DE93" s="24">
        <v>26.760200000000001</v>
      </c>
      <c r="DF93" s="24">
        <v>33.331899999999997</v>
      </c>
      <c r="DG93" s="24">
        <v>27.028300000000002</v>
      </c>
      <c r="DH93" s="24">
        <v>33.889699999999998</v>
      </c>
      <c r="DI93" s="24">
        <v>26.467199999999998</v>
      </c>
      <c r="DJ93" s="24">
        <v>36.272300000000001</v>
      </c>
      <c r="DK93" s="24">
        <v>27.516300000000001</v>
      </c>
      <c r="DL93" s="24">
        <v>39.2639</v>
      </c>
      <c r="DM93" s="24">
        <v>29.433800000000002</v>
      </c>
      <c r="DN93" s="24">
        <v>28.4529</v>
      </c>
      <c r="DO93" s="24">
        <v>14.9628</v>
      </c>
      <c r="DP93" s="24">
        <v>32.534100000000002</v>
      </c>
      <c r="DQ93" s="24">
        <v>23.498000000000001</v>
      </c>
      <c r="DR93" s="24">
        <v>26.6174</v>
      </c>
      <c r="DS93" s="24">
        <v>15.589600000000001</v>
      </c>
      <c r="DT93" s="24">
        <v>32.845300000000002</v>
      </c>
      <c r="DU93" s="24">
        <v>24.850300000000001</v>
      </c>
      <c r="DV93" s="24">
        <v>34.844000000000001</v>
      </c>
      <c r="DW93" s="24">
        <v>25.307200000000002</v>
      </c>
      <c r="DX93" s="24">
        <v>40.423299999999998</v>
      </c>
      <c r="DY93" s="24">
        <v>29.307300000000001</v>
      </c>
      <c r="DZ93" s="24">
        <v>26.332599999999999</v>
      </c>
      <c r="EA93" s="24">
        <v>15.154299999999999</v>
      </c>
      <c r="EB93" s="24">
        <v>24.3399</v>
      </c>
      <c r="EC93" s="24">
        <v>19.321300000000001</v>
      </c>
      <c r="ED93" s="24">
        <v>21.434699999999999</v>
      </c>
      <c r="EE93" s="24">
        <v>12.4443</v>
      </c>
      <c r="EF93" s="24">
        <v>32.862400000000001</v>
      </c>
      <c r="EG93" s="24">
        <v>24.420500000000001</v>
      </c>
      <c r="EH93" s="24">
        <v>33.697800000000001</v>
      </c>
      <c r="EI93" s="24">
        <v>25.1812</v>
      </c>
      <c r="EJ93" s="24">
        <v>2.6589</v>
      </c>
      <c r="EK93" s="24">
        <v>1.0428999999999999</v>
      </c>
      <c r="EL93" s="24">
        <v>1.7673000000000001</v>
      </c>
      <c r="EM93" s="24">
        <v>37.326000000000001</v>
      </c>
      <c r="EN93" s="24">
        <v>29.087499999999999</v>
      </c>
      <c r="EO93" s="24">
        <v>29.700500000000002</v>
      </c>
      <c r="EP93" s="24">
        <v>22.7789</v>
      </c>
      <c r="EQ93" s="24">
        <v>29.303999999999998</v>
      </c>
      <c r="ER93" s="24">
        <v>22.380400000000002</v>
      </c>
      <c r="ES93" s="24">
        <v>28.365300000000001</v>
      </c>
      <c r="ET93" s="24">
        <v>22.04</v>
      </c>
      <c r="EU93" s="24">
        <v>29.782499999999999</v>
      </c>
      <c r="EV93" s="24">
        <v>23.8462</v>
      </c>
      <c r="EW93" s="24">
        <v>24.3935</v>
      </c>
      <c r="EX93" s="24">
        <v>16.943300000000001</v>
      </c>
      <c r="EY93" s="24">
        <v>29.449200000000001</v>
      </c>
      <c r="EZ93" s="24">
        <v>24.350300000000001</v>
      </c>
      <c r="FA93" s="24">
        <v>29.849</v>
      </c>
      <c r="FB93" s="24">
        <v>24.1511</v>
      </c>
      <c r="FC93" s="24">
        <v>24.207100000000001</v>
      </c>
      <c r="FD93" s="24">
        <v>21.039400000000001</v>
      </c>
      <c r="FE93" s="24">
        <v>30.477900000000002</v>
      </c>
      <c r="FF93" s="24">
        <v>24.111599999999999</v>
      </c>
      <c r="FG93" s="24">
        <v>28.011800000000001</v>
      </c>
      <c r="FH93" s="24">
        <v>21.402000000000001</v>
      </c>
      <c r="FI93" s="24">
        <v>29.252800000000001</v>
      </c>
      <c r="FJ93" s="24">
        <v>20.1812</v>
      </c>
      <c r="FK93" s="24">
        <v>34.733499999999999</v>
      </c>
      <c r="FL93" s="24">
        <v>15.6008</v>
      </c>
      <c r="FM93" s="24">
        <v>30.199000000000002</v>
      </c>
      <c r="FN93" s="24">
        <v>24.217600000000001</v>
      </c>
      <c r="FO93" s="24">
        <v>26.968399999999999</v>
      </c>
      <c r="FP93" s="24">
        <v>20.725300000000001</v>
      </c>
      <c r="FQ93" s="24">
        <v>37.307499999999997</v>
      </c>
      <c r="FR93" s="24">
        <v>28.3169</v>
      </c>
      <c r="FS93" s="24">
        <v>27.381799999999998</v>
      </c>
      <c r="FT93" s="24">
        <v>20.100300000000001</v>
      </c>
      <c r="FU93" s="24">
        <v>25.2911</v>
      </c>
      <c r="FV93" s="24">
        <v>20.0626</v>
      </c>
      <c r="FW93" s="24">
        <v>31.2547</v>
      </c>
      <c r="FX93" s="24">
        <v>23.435400000000001</v>
      </c>
      <c r="FY93" s="24">
        <v>25.655899999999999</v>
      </c>
      <c r="FZ93" s="24">
        <v>18.0151</v>
      </c>
      <c r="GA93" s="24">
        <v>24.19</v>
      </c>
      <c r="GB93" s="24">
        <v>17.285699999999999</v>
      </c>
      <c r="GC93" s="24">
        <v>27.960799999999999</v>
      </c>
      <c r="GD93" s="24">
        <v>23.068200000000001</v>
      </c>
      <c r="GE93" s="24">
        <v>31.77</v>
      </c>
      <c r="GF93" s="24">
        <v>23.671600000000002</v>
      </c>
      <c r="GG93" s="24">
        <v>31.299499999999998</v>
      </c>
      <c r="GH93" s="24">
        <v>27.914300000000001</v>
      </c>
      <c r="GI93" s="24">
        <v>28.407699999999998</v>
      </c>
      <c r="GJ93" s="24">
        <v>21.8093</v>
      </c>
      <c r="GK93" s="24">
        <v>27.170200000000001</v>
      </c>
      <c r="GL93" s="24">
        <v>19.593599999999999</v>
      </c>
      <c r="GM93" s="24">
        <v>24.434799999999999</v>
      </c>
      <c r="GN93" s="24">
        <v>11.7552</v>
      </c>
      <c r="GO93" s="24">
        <v>18.673500000000001</v>
      </c>
      <c r="GP93" s="24">
        <v>8.1395999999999997</v>
      </c>
      <c r="GQ93" s="24">
        <v>25.851900000000001</v>
      </c>
      <c r="GR93" s="24">
        <v>19.261800000000001</v>
      </c>
      <c r="GS93" s="24">
        <v>26.3292</v>
      </c>
      <c r="GT93" s="24">
        <v>20.744299999999999</v>
      </c>
      <c r="GU93" s="24">
        <v>23.8339</v>
      </c>
      <c r="GV93" s="24">
        <v>19.033999999999999</v>
      </c>
      <c r="GW93" s="24">
        <v>30.136600000000001</v>
      </c>
      <c r="GX93" s="24">
        <v>24.018000000000001</v>
      </c>
      <c r="GY93" s="24">
        <v>21.8902</v>
      </c>
      <c r="GZ93" s="24">
        <v>22.898599999999998</v>
      </c>
      <c r="HA93" s="24">
        <v>19.1754</v>
      </c>
      <c r="HB93" s="24">
        <v>15.840999999999999</v>
      </c>
      <c r="HC93" s="24">
        <v>26.383600000000001</v>
      </c>
      <c r="HD93" s="24">
        <v>26.8474</v>
      </c>
      <c r="HE93" s="24">
        <v>19.973099999999999</v>
      </c>
      <c r="HF93" s="24">
        <v>16.710599999999999</v>
      </c>
      <c r="HG93" s="24">
        <v>24.3932</v>
      </c>
      <c r="HH93" s="24">
        <v>24.605599999999999</v>
      </c>
      <c r="HI93" s="24">
        <v>19.070900000000002</v>
      </c>
      <c r="HJ93" s="24">
        <v>16.571999999999999</v>
      </c>
      <c r="HK93" s="24">
        <v>21.9495</v>
      </c>
      <c r="HL93" s="24">
        <v>21.569099999999999</v>
      </c>
      <c r="HM93" s="24">
        <v>16.845400000000001</v>
      </c>
      <c r="HN93" s="24">
        <v>14.720599999999999</v>
      </c>
      <c r="HO93" s="24">
        <v>11.266299999999999</v>
      </c>
      <c r="HP93" s="24">
        <v>11.8149</v>
      </c>
      <c r="HQ93" s="24">
        <v>7.2987000000000002</v>
      </c>
      <c r="HR93" s="24">
        <v>4.9446000000000003</v>
      </c>
      <c r="HS93" s="24">
        <v>14.7803</v>
      </c>
      <c r="HT93" s="24">
        <v>22.750699999999998</v>
      </c>
      <c r="HU93" s="24">
        <v>26.777799999999999</v>
      </c>
      <c r="HV93" s="24">
        <v>18.6629</v>
      </c>
      <c r="HW93" s="24">
        <v>16.856000000000002</v>
      </c>
      <c r="HX93" s="24">
        <v>21.908999999999999</v>
      </c>
      <c r="HY93" s="24">
        <v>22.923500000000001</v>
      </c>
      <c r="HZ93" s="24">
        <v>18.065899999999999</v>
      </c>
      <c r="IA93" s="24">
        <v>16.040099999999999</v>
      </c>
      <c r="IB93" s="24">
        <v>22.322099999999999</v>
      </c>
      <c r="IC93" s="24">
        <v>24.527100000000001</v>
      </c>
      <c r="ID93" s="24">
        <v>18.662700000000001</v>
      </c>
      <c r="IE93" s="24">
        <v>16.709599999999998</v>
      </c>
      <c r="IF93" s="24">
        <v>19.410799999999998</v>
      </c>
      <c r="IG93" s="24">
        <v>21.548400000000001</v>
      </c>
      <c r="IH93" s="24">
        <v>16.095700000000001</v>
      </c>
      <c r="II93" s="24">
        <v>14.8759</v>
      </c>
      <c r="IJ93" s="24">
        <v>20.360399999999998</v>
      </c>
      <c r="IK93" s="24">
        <v>24.160900000000002</v>
      </c>
      <c r="IL93" s="24">
        <v>18.032399999999999</v>
      </c>
      <c r="IM93" s="24">
        <v>19.364599999999999</v>
      </c>
      <c r="IN93" s="24">
        <v>22.787500000000001</v>
      </c>
      <c r="IO93" s="24">
        <v>16.991800000000001</v>
      </c>
      <c r="IP93" s="24">
        <v>30.688099999999999</v>
      </c>
      <c r="IQ93" s="24">
        <v>26.286899999999999</v>
      </c>
      <c r="IR93" s="24">
        <v>19.5488</v>
      </c>
      <c r="IS93" s="24">
        <v>21.203199999999999</v>
      </c>
      <c r="IT93" s="24">
        <v>24.413799999999998</v>
      </c>
      <c r="IU93" s="24">
        <v>18.224</v>
      </c>
      <c r="IV93" s="24">
        <v>25.239599999999999</v>
      </c>
      <c r="IW93" s="24">
        <v>24.1937</v>
      </c>
      <c r="IX93" s="24">
        <v>17.970800000000001</v>
      </c>
      <c r="IY93" s="24">
        <v>26.188800000000001</v>
      </c>
      <c r="IZ93" s="24">
        <v>18.888999999999999</v>
      </c>
      <c r="JA93" s="24">
        <v>21.406600000000001</v>
      </c>
      <c r="JB93" s="24">
        <v>24.317900000000002</v>
      </c>
      <c r="JC93" s="24">
        <v>18.1919</v>
      </c>
      <c r="JD93" s="24">
        <v>22.0547</v>
      </c>
      <c r="JE93" s="24">
        <v>16.603300000000001</v>
      </c>
      <c r="JF93" s="24">
        <v>19.753699999999998</v>
      </c>
      <c r="JG93" s="24">
        <v>17.284099999999999</v>
      </c>
      <c r="JH93" s="24">
        <v>42.188400000000001</v>
      </c>
      <c r="JI93" s="24">
        <v>38.432299999999998</v>
      </c>
      <c r="JJ93" s="24">
        <v>46.895699999999998</v>
      </c>
      <c r="JK93" s="24">
        <v>40.418100000000003</v>
      </c>
      <c r="JL93" s="24">
        <v>46.924199999999999</v>
      </c>
      <c r="JM93" s="24">
        <v>42.739899999999999</v>
      </c>
      <c r="JN93" s="24">
        <v>45.174399999999999</v>
      </c>
      <c r="JO93" s="24">
        <v>39.894300000000001</v>
      </c>
      <c r="JP93" s="24">
        <v>42.673699999999997</v>
      </c>
      <c r="JQ93" s="24">
        <v>38.386299999999999</v>
      </c>
      <c r="JR93" s="24">
        <v>40.9191</v>
      </c>
      <c r="JS93" s="24">
        <v>39.299599999999998</v>
      </c>
      <c r="JT93" s="24">
        <v>42.8108</v>
      </c>
      <c r="JU93" s="24">
        <v>41.582799999999999</v>
      </c>
      <c r="JV93" s="24">
        <v>39.805900000000001</v>
      </c>
      <c r="JW93" s="24">
        <v>38.803100000000001</v>
      </c>
      <c r="JX93" s="24">
        <v>44.018000000000001</v>
      </c>
      <c r="JY93" s="24">
        <v>41.921900000000001</v>
      </c>
      <c r="JZ93" s="24">
        <v>43.909599999999998</v>
      </c>
      <c r="KA93" s="24">
        <v>41.9056</v>
      </c>
      <c r="KB93" s="24">
        <v>38.096299999999999</v>
      </c>
      <c r="KC93" s="24">
        <v>37.143900000000002</v>
      </c>
      <c r="KD93" s="24">
        <v>44.155200000000001</v>
      </c>
      <c r="KE93" s="24">
        <v>43.051299999999998</v>
      </c>
      <c r="KF93" s="24">
        <v>46.301499999999997</v>
      </c>
      <c r="KG93" s="24">
        <v>45.895299999999999</v>
      </c>
      <c r="KH93" s="24">
        <v>46.361499999999999</v>
      </c>
      <c r="KI93" s="24">
        <v>41.796199999999999</v>
      </c>
      <c r="KJ93" s="24">
        <v>43.940800000000003</v>
      </c>
      <c r="KK93" s="24">
        <v>42.842300000000002</v>
      </c>
      <c r="KL93" s="24">
        <v>43.290399999999998</v>
      </c>
      <c r="KM93" s="24">
        <v>40.695399999999999</v>
      </c>
      <c r="KN93" s="24">
        <v>44.252299999999998</v>
      </c>
      <c r="KO93" s="24">
        <v>41.609900000000003</v>
      </c>
      <c r="KP93" s="24">
        <v>33.454999999999998</v>
      </c>
      <c r="KQ93" s="24">
        <v>29.822700000000001</v>
      </c>
      <c r="KR93" s="24">
        <v>38.352800000000002</v>
      </c>
      <c r="KS93" s="24">
        <v>35.023099999999999</v>
      </c>
      <c r="KT93" s="24">
        <v>35.405799999999999</v>
      </c>
      <c r="KU93" s="24">
        <v>31.9666</v>
      </c>
      <c r="KV93" s="24">
        <v>46.980400000000003</v>
      </c>
      <c r="KW93" s="24">
        <v>45.0002</v>
      </c>
      <c r="KX93" s="24">
        <v>46.905999999999999</v>
      </c>
      <c r="KY93" s="24">
        <v>44.953800000000001</v>
      </c>
      <c r="KZ93" s="24">
        <v>44.967100000000002</v>
      </c>
      <c r="LA93" s="24">
        <v>44.009300000000003</v>
      </c>
      <c r="LB93" s="24">
        <v>46.0122</v>
      </c>
      <c r="LC93" s="24">
        <v>37.655799999999999</v>
      </c>
      <c r="LD93" s="24">
        <v>45.944699999999997</v>
      </c>
      <c r="LE93" s="24">
        <v>43.213200000000001</v>
      </c>
      <c r="LF93" s="24">
        <v>46.901699999999998</v>
      </c>
      <c r="LG93" s="24">
        <v>45.729100000000003</v>
      </c>
      <c r="LH93" s="24">
        <v>46.975700000000003</v>
      </c>
      <c r="LI93" s="24">
        <v>45.801299999999998</v>
      </c>
      <c r="LJ93" s="24">
        <v>44.016199999999998</v>
      </c>
      <c r="LK93" s="24">
        <v>43.882199999999997</v>
      </c>
      <c r="LL93" s="24">
        <v>46.983800000000002</v>
      </c>
      <c r="LM93" s="24">
        <v>42.525399999999998</v>
      </c>
      <c r="LN93" s="24">
        <v>49.167999999999999</v>
      </c>
      <c r="LO93" s="24">
        <v>48.098999999999997</v>
      </c>
      <c r="LP93" s="24">
        <v>46.703800000000001</v>
      </c>
      <c r="LQ93" s="24">
        <v>45.536200000000001</v>
      </c>
      <c r="LR93" s="24">
        <v>45.932699999999997</v>
      </c>
      <c r="LS93" s="24">
        <v>43.314799999999998</v>
      </c>
      <c r="LT93" s="24">
        <v>44.058</v>
      </c>
      <c r="LU93" s="24">
        <v>42.956499999999998</v>
      </c>
      <c r="LV93" s="24">
        <v>44.9345</v>
      </c>
      <c r="LW93" s="24">
        <v>44.4923</v>
      </c>
      <c r="LX93" s="24">
        <v>47.569200000000002</v>
      </c>
      <c r="LY93" s="24">
        <v>45.628</v>
      </c>
      <c r="LZ93" s="24">
        <v>45.980699999999999</v>
      </c>
      <c r="MA93" s="24">
        <v>45.463500000000003</v>
      </c>
      <c r="MB93" s="24">
        <v>43.014899999999997</v>
      </c>
      <c r="MC93" s="24">
        <v>40.543199999999999</v>
      </c>
      <c r="MD93" s="24">
        <v>42.240900000000003</v>
      </c>
      <c r="ME93" s="24">
        <v>41.184800000000003</v>
      </c>
      <c r="MF93" s="24">
        <v>47.909700000000001</v>
      </c>
      <c r="MG93" s="24">
        <v>45.216299999999997</v>
      </c>
      <c r="MH93" s="24">
        <v>45.084600000000002</v>
      </c>
      <c r="MI93" s="24">
        <v>43.165199999999999</v>
      </c>
      <c r="MJ93" s="24">
        <v>29.287700000000001</v>
      </c>
      <c r="MK93" s="24">
        <v>14.2936</v>
      </c>
      <c r="ML93" s="24">
        <v>24.471</v>
      </c>
      <c r="MM93" s="24">
        <v>31.3308</v>
      </c>
      <c r="MN93" s="24">
        <v>54.4527</v>
      </c>
      <c r="MO93" s="24">
        <v>38.036999999999999</v>
      </c>
      <c r="MP93" s="24">
        <v>61.747999999999998</v>
      </c>
      <c r="MQ93" s="24">
        <v>56.635399999999997</v>
      </c>
      <c r="MR93" s="24">
        <v>36.776400000000002</v>
      </c>
      <c r="MS93" s="24">
        <v>69.542599999999993</v>
      </c>
      <c r="MT93" s="24">
        <v>50.317700000000002</v>
      </c>
      <c r="MU93" s="24">
        <v>20.2363</v>
      </c>
      <c r="MV93" s="24">
        <v>13.8096</v>
      </c>
      <c r="MW93" s="24">
        <v>25.876999999999999</v>
      </c>
      <c r="MX93" s="24">
        <v>16.747599999999998</v>
      </c>
      <c r="MY93" s="24">
        <v>20.427900000000001</v>
      </c>
      <c r="MZ93" s="24">
        <v>13.8332</v>
      </c>
      <c r="NA93" s="24">
        <v>23.338200000000001</v>
      </c>
      <c r="NB93" s="24">
        <v>18.578399999999998</v>
      </c>
      <c r="NC93" s="24">
        <v>24.5517</v>
      </c>
      <c r="ND93" s="24">
        <v>18.036899999999999</v>
      </c>
      <c r="NE93" s="24">
        <v>22.739100000000001</v>
      </c>
      <c r="NF93" s="24">
        <v>13.436199999999999</v>
      </c>
      <c r="NG93" s="24">
        <v>15.7667</v>
      </c>
      <c r="NH93" s="24">
        <v>4.7484000000000002</v>
      </c>
      <c r="NI93" s="24">
        <v>19.094999999999999</v>
      </c>
      <c r="NJ93" s="24">
        <v>10.3917</v>
      </c>
      <c r="NK93" s="24">
        <v>23.518799999999999</v>
      </c>
      <c r="NL93" s="24">
        <v>14.1106</v>
      </c>
      <c r="NM93" s="24">
        <v>17.452000000000002</v>
      </c>
      <c r="NN93" s="24">
        <v>6.6064999999999996</v>
      </c>
      <c r="NO93" s="24">
        <v>14.5617</v>
      </c>
      <c r="NP93" s="24">
        <v>3.2077</v>
      </c>
      <c r="NQ93" s="24">
        <v>25.552700000000002</v>
      </c>
      <c r="NR93" s="24">
        <v>18.471299999999999</v>
      </c>
      <c r="NS93" s="24">
        <v>17.812100000000001</v>
      </c>
      <c r="NT93" s="24">
        <v>9.9143000000000008</v>
      </c>
      <c r="NU93" s="24">
        <v>14.380599999999999</v>
      </c>
      <c r="NV93" s="24">
        <v>6.4009999999999998</v>
      </c>
      <c r="NW93" s="24">
        <v>23.140499999999999</v>
      </c>
      <c r="NX93" s="24">
        <v>17.1676</v>
      </c>
      <c r="NY93" s="24">
        <v>21.905999999999999</v>
      </c>
      <c r="NZ93" s="25">
        <v>13.062099999999999</v>
      </c>
    </row>
    <row r="94" spans="1:390" x14ac:dyDescent="0.25">
      <c r="A94" s="1"/>
      <c r="B94" s="22">
        <v>45627</v>
      </c>
      <c r="C94" s="23">
        <v>3.1629999999999998</v>
      </c>
      <c r="D94" s="24">
        <v>31.811699999999998</v>
      </c>
      <c r="E94" s="24">
        <v>25.560500000000001</v>
      </c>
      <c r="F94" s="24">
        <v>32.252200000000002</v>
      </c>
      <c r="G94" s="24">
        <v>21.0579</v>
      </c>
      <c r="H94" s="24">
        <v>32.109699999999997</v>
      </c>
      <c r="I94" s="24">
        <v>25.810600000000001</v>
      </c>
      <c r="J94" s="24">
        <v>34.573399999999999</v>
      </c>
      <c r="K94" s="24">
        <v>21.057300000000001</v>
      </c>
      <c r="L94" s="24">
        <v>32.3157</v>
      </c>
      <c r="M94" s="24">
        <v>27.328399999999998</v>
      </c>
      <c r="N94" s="24">
        <v>35.622300000000003</v>
      </c>
      <c r="O94" s="24">
        <v>21.643799999999999</v>
      </c>
      <c r="P94" s="24">
        <v>32.167099999999998</v>
      </c>
      <c r="Q94" s="24">
        <v>27.176200000000001</v>
      </c>
      <c r="R94" s="24">
        <v>32.294199999999996</v>
      </c>
      <c r="S94" s="24">
        <v>26.529499999999999</v>
      </c>
      <c r="T94" s="24">
        <v>31.339700000000001</v>
      </c>
      <c r="U94" s="24">
        <v>24.522600000000001</v>
      </c>
      <c r="V94" s="24">
        <v>33.755499999999998</v>
      </c>
      <c r="W94" s="24">
        <v>26.296500000000002</v>
      </c>
      <c r="X94" s="24">
        <v>37.977600000000002</v>
      </c>
      <c r="Y94" s="24">
        <v>30.110700000000001</v>
      </c>
      <c r="Z94" s="24">
        <v>32.3429</v>
      </c>
      <c r="AA94" s="24">
        <v>22.8125</v>
      </c>
      <c r="AB94" s="24">
        <v>33.5124</v>
      </c>
      <c r="AC94" s="24">
        <v>25.593599999999999</v>
      </c>
      <c r="AD94" s="24">
        <v>34.085999999999999</v>
      </c>
      <c r="AE94" s="24">
        <v>24.5198</v>
      </c>
      <c r="AF94" s="24">
        <v>33.805799999999998</v>
      </c>
      <c r="AG94" s="24">
        <v>26.401800000000001</v>
      </c>
      <c r="AH94" s="24">
        <v>33.933700000000002</v>
      </c>
      <c r="AI94" s="24">
        <v>26.080200000000001</v>
      </c>
      <c r="AJ94" s="24">
        <v>32.526600000000002</v>
      </c>
      <c r="AK94" s="24">
        <v>26.2334</v>
      </c>
      <c r="AL94" s="24">
        <v>30.688099999999999</v>
      </c>
      <c r="AM94" s="24">
        <v>24.166</v>
      </c>
      <c r="AN94" s="24">
        <v>30.638999999999999</v>
      </c>
      <c r="AO94" s="24">
        <v>24.115500000000001</v>
      </c>
      <c r="AP94" s="24">
        <v>31.008199999999999</v>
      </c>
      <c r="AQ94" s="24">
        <v>25.077100000000002</v>
      </c>
      <c r="AR94" s="24">
        <v>32.759500000000003</v>
      </c>
      <c r="AS94" s="24">
        <v>25.342700000000001</v>
      </c>
      <c r="AT94" s="24">
        <v>37.310499999999998</v>
      </c>
      <c r="AU94" s="24">
        <v>28.351700000000001</v>
      </c>
      <c r="AV94" s="24">
        <v>31.315000000000001</v>
      </c>
      <c r="AW94" s="24">
        <v>24.194199999999999</v>
      </c>
      <c r="AX94" s="24">
        <v>34.073399999999999</v>
      </c>
      <c r="AY94" s="24">
        <v>25.299399999999999</v>
      </c>
      <c r="AZ94" s="24">
        <v>33.302900000000001</v>
      </c>
      <c r="BA94" s="24">
        <v>25.0198</v>
      </c>
      <c r="BB94" s="24">
        <v>33.819499999999998</v>
      </c>
      <c r="BC94" s="24">
        <v>24.8748</v>
      </c>
      <c r="BD94" s="24">
        <v>35.531399999999998</v>
      </c>
      <c r="BE94" s="24">
        <v>25.3901</v>
      </c>
      <c r="BF94" s="24">
        <v>33.862000000000002</v>
      </c>
      <c r="BG94" s="24">
        <v>24.920400000000001</v>
      </c>
      <c r="BH94" s="24">
        <v>34.624499999999998</v>
      </c>
      <c r="BI94" s="24">
        <v>28.284500000000001</v>
      </c>
      <c r="BJ94" s="24">
        <v>36.784300000000002</v>
      </c>
      <c r="BK94" s="24">
        <v>29.698499999999999</v>
      </c>
      <c r="BL94" s="24">
        <v>37.047600000000003</v>
      </c>
      <c r="BM94" s="24">
        <v>29.035599999999999</v>
      </c>
      <c r="BN94" s="24">
        <v>30.7821</v>
      </c>
      <c r="BO94" s="24">
        <v>24.171299999999999</v>
      </c>
      <c r="BP94" s="24">
        <v>31.427399999999999</v>
      </c>
      <c r="BQ94" s="24">
        <v>24.931999999999999</v>
      </c>
      <c r="BR94" s="24">
        <v>33.009</v>
      </c>
      <c r="BS94" s="24">
        <v>25.320799999999998</v>
      </c>
      <c r="BT94" s="24">
        <v>31.4938</v>
      </c>
      <c r="BU94" s="24">
        <v>23.931699999999999</v>
      </c>
      <c r="BV94" s="24">
        <v>30.173999999999999</v>
      </c>
      <c r="BW94" s="24">
        <v>23.473500000000001</v>
      </c>
      <c r="BX94" s="24">
        <v>31.069600000000001</v>
      </c>
      <c r="BY94" s="24">
        <v>24.076599999999999</v>
      </c>
      <c r="BZ94" s="24">
        <v>30.696100000000001</v>
      </c>
      <c r="CA94" s="24">
        <v>23.9497</v>
      </c>
      <c r="CB94" s="24">
        <v>29.812100000000001</v>
      </c>
      <c r="CC94" s="24">
        <v>23.2056</v>
      </c>
      <c r="CD94" s="24">
        <v>36.983699999999999</v>
      </c>
      <c r="CE94" s="24">
        <v>28.862100000000002</v>
      </c>
      <c r="CF94" s="24">
        <v>31.274799999999999</v>
      </c>
      <c r="CG94" s="24">
        <v>24.9087</v>
      </c>
      <c r="CH94" s="24">
        <v>37.246299999999998</v>
      </c>
      <c r="CI94" s="24">
        <v>29.117599999999999</v>
      </c>
      <c r="CJ94" s="24">
        <v>29.990500000000001</v>
      </c>
      <c r="CK94" s="24">
        <v>23.567699999999999</v>
      </c>
      <c r="CL94" s="24">
        <v>31.1995</v>
      </c>
      <c r="CM94" s="24">
        <v>23.821300000000001</v>
      </c>
      <c r="CN94" s="24">
        <v>28.5548</v>
      </c>
      <c r="CO94" s="24">
        <v>23.5364</v>
      </c>
      <c r="CP94" s="24">
        <v>31.603400000000001</v>
      </c>
      <c r="CQ94" s="24">
        <v>24.1633</v>
      </c>
      <c r="CR94" s="24">
        <v>52.147599999999997</v>
      </c>
      <c r="CS94" s="24">
        <v>42.102499999999999</v>
      </c>
      <c r="CT94" s="24">
        <v>50.878799999999998</v>
      </c>
      <c r="CU94" s="24">
        <v>41.122300000000003</v>
      </c>
      <c r="CV94" s="24">
        <v>50.643099999999997</v>
      </c>
      <c r="CW94" s="24">
        <v>42.258400000000002</v>
      </c>
      <c r="CX94" s="24">
        <v>52.1098</v>
      </c>
      <c r="CY94" s="24">
        <v>43.485100000000003</v>
      </c>
      <c r="CZ94" s="24">
        <v>52.017200000000003</v>
      </c>
      <c r="DA94" s="24">
        <v>42.716200000000001</v>
      </c>
      <c r="DB94" s="24">
        <v>52.4298</v>
      </c>
      <c r="DC94" s="24">
        <v>42.438000000000002</v>
      </c>
      <c r="DD94" s="24">
        <v>51.884399999999999</v>
      </c>
      <c r="DE94" s="24">
        <v>44.520600000000002</v>
      </c>
      <c r="DF94" s="24">
        <v>51.458100000000002</v>
      </c>
      <c r="DG94" s="24">
        <v>41.618400000000001</v>
      </c>
      <c r="DH94" s="24">
        <v>53.719000000000001</v>
      </c>
      <c r="DI94" s="24">
        <v>40.823999999999998</v>
      </c>
      <c r="DJ94" s="24">
        <v>57.038200000000003</v>
      </c>
      <c r="DK94" s="24">
        <v>45.854399999999998</v>
      </c>
      <c r="DL94" s="24">
        <v>59.500700000000002</v>
      </c>
      <c r="DM94" s="24">
        <v>46.523000000000003</v>
      </c>
      <c r="DN94" s="24">
        <v>31.775600000000001</v>
      </c>
      <c r="DO94" s="24">
        <v>18.096399999999999</v>
      </c>
      <c r="DP94" s="24">
        <v>46.5565</v>
      </c>
      <c r="DQ94" s="24">
        <v>37.817999999999998</v>
      </c>
      <c r="DR94" s="24">
        <v>29.9879</v>
      </c>
      <c r="DS94" s="24">
        <v>20.881</v>
      </c>
      <c r="DT94" s="24">
        <v>48.567799999999998</v>
      </c>
      <c r="DU94" s="24">
        <v>41.122799999999998</v>
      </c>
      <c r="DV94" s="24">
        <v>49.696199999999997</v>
      </c>
      <c r="DW94" s="24">
        <v>39.7408</v>
      </c>
      <c r="DX94" s="24">
        <v>42.893900000000002</v>
      </c>
      <c r="DY94" s="24">
        <v>41.715800000000002</v>
      </c>
      <c r="DZ94" s="24">
        <v>29.624400000000001</v>
      </c>
      <c r="EA94" s="25">
        <v>18.285900000000002</v>
      </c>
      <c r="EB94" s="25">
        <v>29.0322</v>
      </c>
      <c r="EC94" s="25">
        <v>22.34</v>
      </c>
      <c r="ED94" s="25">
        <v>24.856000000000002</v>
      </c>
      <c r="EE94" s="25">
        <v>17.6233</v>
      </c>
      <c r="EF94" s="25">
        <v>37.304499999999997</v>
      </c>
      <c r="EG94" s="25">
        <v>36.371899999999997</v>
      </c>
      <c r="EH94" s="25">
        <v>37.955300000000001</v>
      </c>
      <c r="EI94" s="25">
        <v>37.006500000000003</v>
      </c>
      <c r="EJ94" s="25">
        <v>2.7965</v>
      </c>
      <c r="EK94" s="25">
        <v>1.0921000000000001</v>
      </c>
      <c r="EL94" s="25">
        <v>1.8542000000000001</v>
      </c>
      <c r="EM94" s="24">
        <v>37.568199999999997</v>
      </c>
      <c r="EN94" s="24">
        <v>33.536700000000003</v>
      </c>
      <c r="EO94" s="24">
        <v>31.255600000000001</v>
      </c>
      <c r="EP94" s="24">
        <v>25.5624</v>
      </c>
      <c r="EQ94" s="24">
        <v>30.858899999999998</v>
      </c>
      <c r="ER94" s="24">
        <v>25.1632</v>
      </c>
      <c r="ES94" s="24">
        <v>29.2728</v>
      </c>
      <c r="ET94" s="24">
        <v>24.732099999999999</v>
      </c>
      <c r="EU94" s="24">
        <v>31.886900000000001</v>
      </c>
      <c r="EV94" s="24">
        <v>26.5367</v>
      </c>
      <c r="EW94" s="24">
        <v>27.375599999999999</v>
      </c>
      <c r="EX94" s="24">
        <v>19.565000000000001</v>
      </c>
      <c r="EY94" s="24">
        <v>31.506499999999999</v>
      </c>
      <c r="EZ94" s="24">
        <v>27.040600000000001</v>
      </c>
      <c r="FA94" s="24">
        <v>31.906700000000001</v>
      </c>
      <c r="FB94" s="24">
        <v>26.841699999999999</v>
      </c>
      <c r="FC94" s="24">
        <v>26.173400000000001</v>
      </c>
      <c r="FD94" s="24">
        <v>23.7822</v>
      </c>
      <c r="FE94" s="24">
        <v>32.387799999999999</v>
      </c>
      <c r="FF94" s="24">
        <v>26.9468</v>
      </c>
      <c r="FG94" s="24">
        <v>29.880199999999999</v>
      </c>
      <c r="FH94" s="24">
        <v>24.096299999999999</v>
      </c>
      <c r="FI94" s="24">
        <v>31.6</v>
      </c>
      <c r="FJ94" s="24">
        <v>25.151399999999999</v>
      </c>
      <c r="FK94" s="24">
        <v>34.004600000000003</v>
      </c>
      <c r="FL94" s="24">
        <v>20.847300000000001</v>
      </c>
      <c r="FM94" s="24">
        <v>31.764900000000001</v>
      </c>
      <c r="FN94" s="24">
        <v>27.0014</v>
      </c>
      <c r="FO94" s="24">
        <v>27.2879</v>
      </c>
      <c r="FP94" s="24">
        <v>23.8003</v>
      </c>
      <c r="FQ94" s="24">
        <v>33.828499999999998</v>
      </c>
      <c r="FR94" s="24">
        <v>26.866599999999998</v>
      </c>
      <c r="FS94" s="24">
        <v>29.0625</v>
      </c>
      <c r="FT94" s="24">
        <v>23.160599999999999</v>
      </c>
      <c r="FU94" s="24">
        <v>26.990300000000001</v>
      </c>
      <c r="FV94" s="24">
        <v>22.930599999999998</v>
      </c>
      <c r="FW94" s="24">
        <v>33.4358</v>
      </c>
      <c r="FX94" s="24">
        <v>26.5945</v>
      </c>
      <c r="FY94" s="24">
        <v>26.0718</v>
      </c>
      <c r="FZ94" s="24">
        <v>21.318000000000001</v>
      </c>
      <c r="GA94" s="24">
        <v>24.6404</v>
      </c>
      <c r="GB94" s="24">
        <v>20.5838</v>
      </c>
      <c r="GC94" s="24">
        <v>29.488600000000002</v>
      </c>
      <c r="GD94" s="24">
        <v>25.882200000000001</v>
      </c>
      <c r="GE94" s="24">
        <v>33.937600000000003</v>
      </c>
      <c r="GF94" s="24">
        <v>26.833600000000001</v>
      </c>
      <c r="GG94" s="24">
        <v>26.282699999999998</v>
      </c>
      <c r="GH94" s="24">
        <v>24.9755</v>
      </c>
      <c r="GI94" s="24">
        <v>28.667200000000001</v>
      </c>
      <c r="GJ94" s="24">
        <v>24.838000000000001</v>
      </c>
      <c r="GK94" s="24">
        <v>24.585899999999999</v>
      </c>
      <c r="GL94" s="24">
        <v>20.951499999999999</v>
      </c>
      <c r="GM94" s="24">
        <v>25.709299999999999</v>
      </c>
      <c r="GN94" s="24">
        <v>17.582799999999999</v>
      </c>
      <c r="GO94" s="24">
        <v>22.024100000000001</v>
      </c>
      <c r="GP94" s="24">
        <v>14.2423</v>
      </c>
      <c r="GQ94" s="24">
        <v>26.1266</v>
      </c>
      <c r="GR94" s="24">
        <v>22.3903</v>
      </c>
      <c r="GS94" s="24">
        <v>26.712599999999998</v>
      </c>
      <c r="GT94" s="24">
        <v>23.802099999999999</v>
      </c>
      <c r="GU94" s="24">
        <v>25.3932</v>
      </c>
      <c r="GV94" s="24">
        <v>21.901</v>
      </c>
      <c r="GW94" s="24">
        <v>31.697299999999998</v>
      </c>
      <c r="GX94" s="24">
        <v>26.8125</v>
      </c>
      <c r="GY94" s="24">
        <v>22.259499999999999</v>
      </c>
      <c r="GZ94" s="24">
        <v>23.3291</v>
      </c>
      <c r="HA94" s="24">
        <v>19.872800000000002</v>
      </c>
      <c r="HB94" s="24">
        <v>16.2181</v>
      </c>
      <c r="HC94" s="24">
        <v>26.061499999999999</v>
      </c>
      <c r="HD94" s="24">
        <v>25.028099999999998</v>
      </c>
      <c r="HE94" s="24">
        <v>19.503299999999999</v>
      </c>
      <c r="HF94" s="24">
        <v>16.487200000000001</v>
      </c>
      <c r="HG94" s="24">
        <v>25.302399999999999</v>
      </c>
      <c r="HH94" s="24">
        <v>25.362200000000001</v>
      </c>
      <c r="HI94" s="24">
        <v>19.811199999999999</v>
      </c>
      <c r="HJ94" s="24">
        <v>16.8064</v>
      </c>
      <c r="HK94" s="24">
        <v>22.834800000000001</v>
      </c>
      <c r="HL94" s="24">
        <v>22.8765</v>
      </c>
      <c r="HM94" s="24">
        <v>17.809999999999999</v>
      </c>
      <c r="HN94" s="24">
        <v>15.0389</v>
      </c>
      <c r="HO94" s="24">
        <v>11.831</v>
      </c>
      <c r="HP94" s="24">
        <v>12.3787</v>
      </c>
      <c r="HQ94" s="24">
        <v>7.6216999999999997</v>
      </c>
      <c r="HR94" s="24">
        <v>5.1879999999999997</v>
      </c>
      <c r="HS94" s="24">
        <v>15.5</v>
      </c>
      <c r="HT94" s="24">
        <v>23.313099999999999</v>
      </c>
      <c r="HU94" s="24">
        <v>24.9679</v>
      </c>
      <c r="HV94" s="24">
        <v>19.2898</v>
      </c>
      <c r="HW94" s="24">
        <v>16.634399999999999</v>
      </c>
      <c r="HX94" s="24">
        <v>22.4374</v>
      </c>
      <c r="HY94" s="24">
        <v>23.343699999999998</v>
      </c>
      <c r="HZ94" s="24">
        <v>19.187100000000001</v>
      </c>
      <c r="IA94" s="24">
        <v>16.414999999999999</v>
      </c>
      <c r="IB94" s="24">
        <v>22.8672</v>
      </c>
      <c r="IC94" s="24">
        <v>25.273900000000001</v>
      </c>
      <c r="ID94" s="24">
        <v>19.618600000000001</v>
      </c>
      <c r="IE94" s="24">
        <v>16.939900000000002</v>
      </c>
      <c r="IF94" s="24">
        <v>19.899799999999999</v>
      </c>
      <c r="IG94" s="24">
        <v>22.841799999999999</v>
      </c>
      <c r="IH94" s="24">
        <v>17.579499999999999</v>
      </c>
      <c r="II94" s="24">
        <v>15.1881</v>
      </c>
      <c r="IJ94" s="24">
        <v>21.2349</v>
      </c>
      <c r="IK94" s="24">
        <v>24.932700000000001</v>
      </c>
      <c r="IL94" s="24">
        <v>19.3264</v>
      </c>
      <c r="IM94" s="24">
        <v>20.238299999999999</v>
      </c>
      <c r="IN94" s="24">
        <v>23.650300000000001</v>
      </c>
      <c r="IO94" s="24">
        <v>18.32</v>
      </c>
      <c r="IP94" s="24">
        <v>31.951000000000001</v>
      </c>
      <c r="IQ94" s="24">
        <v>27.143599999999999</v>
      </c>
      <c r="IR94" s="24">
        <v>20.9618</v>
      </c>
      <c r="IS94" s="24">
        <v>22.1251</v>
      </c>
      <c r="IT94" s="24">
        <v>25.244900000000001</v>
      </c>
      <c r="IU94" s="24">
        <v>19.572900000000001</v>
      </c>
      <c r="IV94" s="24">
        <v>25.574200000000001</v>
      </c>
      <c r="IW94" s="24">
        <v>24.9619</v>
      </c>
      <c r="IX94" s="24">
        <v>19.027000000000001</v>
      </c>
      <c r="IY94" s="24">
        <v>26.523399999999999</v>
      </c>
      <c r="IZ94" s="24">
        <v>19.9451</v>
      </c>
      <c r="JA94" s="24">
        <v>22.369599999999998</v>
      </c>
      <c r="JB94" s="24">
        <v>25.124300000000002</v>
      </c>
      <c r="JC94" s="24">
        <v>19.5444</v>
      </c>
      <c r="JD94" s="24">
        <v>22.3583</v>
      </c>
      <c r="JE94" s="24">
        <v>17.6585</v>
      </c>
      <c r="JF94" s="24">
        <v>20.6356</v>
      </c>
      <c r="JG94" s="24">
        <v>18.614000000000001</v>
      </c>
      <c r="JH94" s="24">
        <v>44.896500000000003</v>
      </c>
      <c r="JI94" s="24">
        <v>41.283299999999997</v>
      </c>
      <c r="JJ94" s="24">
        <v>50.1387</v>
      </c>
      <c r="JK94" s="24">
        <v>43.466799999999999</v>
      </c>
      <c r="JL94" s="24">
        <v>51.806399999999996</v>
      </c>
      <c r="JM94" s="24">
        <v>46.023200000000003</v>
      </c>
      <c r="JN94" s="24">
        <v>48.480699999999999</v>
      </c>
      <c r="JO94" s="24">
        <v>42.717199999999998</v>
      </c>
      <c r="JP94" s="24">
        <v>45.930399999999999</v>
      </c>
      <c r="JQ94" s="24">
        <v>42.013800000000003</v>
      </c>
      <c r="JR94" s="24">
        <v>43.152700000000003</v>
      </c>
      <c r="JS94" s="24">
        <v>41.668700000000001</v>
      </c>
      <c r="JT94" s="24">
        <v>44.7455</v>
      </c>
      <c r="JU94" s="24">
        <v>43.713000000000001</v>
      </c>
      <c r="JV94" s="24">
        <v>41.545200000000001</v>
      </c>
      <c r="JW94" s="24">
        <v>40.506500000000003</v>
      </c>
      <c r="JX94" s="24">
        <v>45.999400000000001</v>
      </c>
      <c r="JY94" s="24">
        <v>43.468800000000002</v>
      </c>
      <c r="JZ94" s="24">
        <v>45.888300000000001</v>
      </c>
      <c r="KA94" s="24">
        <v>43.453899999999997</v>
      </c>
      <c r="KB94" s="24">
        <v>39.239400000000003</v>
      </c>
      <c r="KC94" s="24">
        <v>38.258400000000002</v>
      </c>
      <c r="KD94" s="24">
        <v>46.051499999999997</v>
      </c>
      <c r="KE94" s="24">
        <v>44.900199999999998</v>
      </c>
      <c r="KF94" s="24">
        <v>48.400399999999998</v>
      </c>
      <c r="KG94" s="24">
        <v>47.190399999999997</v>
      </c>
      <c r="KH94" s="24">
        <v>48.953099999999999</v>
      </c>
      <c r="KI94" s="24">
        <v>43.979900000000001</v>
      </c>
      <c r="KJ94" s="24">
        <v>45.723399999999998</v>
      </c>
      <c r="KK94" s="24">
        <v>44.580399999999997</v>
      </c>
      <c r="KL94" s="24">
        <v>44.798000000000002</v>
      </c>
      <c r="KM94" s="24">
        <v>42.872399999999999</v>
      </c>
      <c r="KN94" s="24">
        <v>46.191800000000001</v>
      </c>
      <c r="KO94" s="24">
        <v>43.741500000000002</v>
      </c>
      <c r="KP94" s="24">
        <v>40.765599999999999</v>
      </c>
      <c r="KQ94" s="24">
        <v>34.314399999999999</v>
      </c>
      <c r="KR94" s="24">
        <v>45.922600000000003</v>
      </c>
      <c r="KS94" s="24">
        <v>39.451099999999997</v>
      </c>
      <c r="KT94" s="24">
        <v>39.610900000000001</v>
      </c>
      <c r="KU94" s="24">
        <v>34.828699999999998</v>
      </c>
      <c r="KV94" s="24">
        <v>48.818800000000003</v>
      </c>
      <c r="KW94" s="24">
        <v>47.413200000000003</v>
      </c>
      <c r="KX94" s="24">
        <v>48.7714</v>
      </c>
      <c r="KY94" s="24">
        <v>47.369599999999998</v>
      </c>
      <c r="KZ94" s="24">
        <v>47.162999999999997</v>
      </c>
      <c r="LA94" s="24">
        <v>45.790199999999999</v>
      </c>
      <c r="LB94" s="24">
        <v>48.099200000000003</v>
      </c>
      <c r="LC94" s="24">
        <v>37.368499999999997</v>
      </c>
      <c r="LD94" s="24">
        <v>48.184100000000001</v>
      </c>
      <c r="LE94" s="24">
        <v>45.7316</v>
      </c>
      <c r="LF94" s="24">
        <v>48.6479</v>
      </c>
      <c r="LG94" s="24">
        <v>47.431699999999999</v>
      </c>
      <c r="LH94" s="24">
        <v>48.744999999999997</v>
      </c>
      <c r="LI94" s="24">
        <v>47.526400000000002</v>
      </c>
      <c r="LJ94" s="24">
        <v>45.001300000000001</v>
      </c>
      <c r="LK94" s="24">
        <v>43.876300000000001</v>
      </c>
      <c r="LL94" s="24">
        <v>48.3322</v>
      </c>
      <c r="LM94" s="24">
        <v>45.838200000000001</v>
      </c>
      <c r="LN94" s="24">
        <v>51.337899999999998</v>
      </c>
      <c r="LO94" s="24">
        <v>51.197299999999998</v>
      </c>
      <c r="LP94" s="24">
        <v>48.504899999999999</v>
      </c>
      <c r="LQ94" s="24">
        <v>47.292200000000001</v>
      </c>
      <c r="LR94" s="24">
        <v>47.610399999999998</v>
      </c>
      <c r="LS94" s="24">
        <v>45.4968</v>
      </c>
      <c r="LT94" s="24">
        <v>44.990499999999997</v>
      </c>
      <c r="LU94" s="24">
        <v>43.865699999999997</v>
      </c>
      <c r="LV94" s="24">
        <v>46.805100000000003</v>
      </c>
      <c r="LW94" s="24">
        <v>45.634999999999998</v>
      </c>
      <c r="LX94" s="24">
        <v>49.621899999999997</v>
      </c>
      <c r="LY94" s="24">
        <v>47.943899999999999</v>
      </c>
      <c r="LZ94" s="24">
        <v>47.944200000000002</v>
      </c>
      <c r="MA94" s="24">
        <v>46.615200000000002</v>
      </c>
      <c r="MB94" s="24">
        <v>45.279600000000002</v>
      </c>
      <c r="MC94" s="24">
        <v>43.044600000000003</v>
      </c>
      <c r="MD94" s="24">
        <v>44.0075</v>
      </c>
      <c r="ME94" s="24">
        <v>42.907299999999999</v>
      </c>
      <c r="MF94" s="24">
        <v>50.09</v>
      </c>
      <c r="MG94" s="24">
        <v>47.537199999999999</v>
      </c>
      <c r="MH94" s="24">
        <v>47.011600000000001</v>
      </c>
      <c r="MI94" s="24">
        <v>45.526899999999998</v>
      </c>
      <c r="MJ94" s="24">
        <v>30.715199999999999</v>
      </c>
      <c r="MK94" s="24">
        <v>14.9903</v>
      </c>
      <c r="ML94" s="24">
        <v>25.945699999999999</v>
      </c>
      <c r="MM94" s="24">
        <v>27.5763</v>
      </c>
      <c r="MN94" s="24">
        <v>62.257800000000003</v>
      </c>
      <c r="MO94" s="24">
        <v>36.177799999999998</v>
      </c>
      <c r="MP94" s="24">
        <v>58.702199999999998</v>
      </c>
      <c r="MQ94" s="24">
        <v>64.91</v>
      </c>
      <c r="MR94" s="24">
        <v>37.338999999999999</v>
      </c>
      <c r="MS94" s="24">
        <v>78.820099999999996</v>
      </c>
      <c r="MT94" s="24">
        <v>56.346400000000003</v>
      </c>
      <c r="MU94" s="24">
        <v>22.179500000000001</v>
      </c>
      <c r="MV94" s="24">
        <v>15.102600000000001</v>
      </c>
      <c r="MW94" s="24">
        <v>26.015899999999998</v>
      </c>
      <c r="MX94" s="24">
        <v>19.450199999999999</v>
      </c>
      <c r="MY94" s="24">
        <v>19.619199999999999</v>
      </c>
      <c r="MZ94" s="24">
        <v>16.5808</v>
      </c>
      <c r="NA94" s="24">
        <v>22.5779</v>
      </c>
      <c r="NB94" s="24">
        <v>21.492100000000001</v>
      </c>
      <c r="NC94" s="24">
        <v>23.933900000000001</v>
      </c>
      <c r="ND94" s="24">
        <v>21.168700000000001</v>
      </c>
      <c r="NE94" s="24">
        <v>22.16</v>
      </c>
      <c r="NF94" s="24">
        <v>16.422899999999998</v>
      </c>
      <c r="NG94" s="24">
        <v>15.037699999999999</v>
      </c>
      <c r="NH94" s="24">
        <v>7.6211000000000002</v>
      </c>
      <c r="NI94" s="24">
        <v>18.316400000000002</v>
      </c>
      <c r="NJ94" s="24">
        <v>13.1531</v>
      </c>
      <c r="NK94" s="24">
        <v>22.9101</v>
      </c>
      <c r="NL94" s="24">
        <v>17.252199999999998</v>
      </c>
      <c r="NM94" s="24">
        <v>15.929500000000001</v>
      </c>
      <c r="NN94" s="24">
        <v>8.08</v>
      </c>
      <c r="NO94" s="24">
        <v>14.702400000000001</v>
      </c>
      <c r="NP94" s="24">
        <v>6.0477999999999996</v>
      </c>
      <c r="NQ94" s="24">
        <v>24.902000000000001</v>
      </c>
      <c r="NR94" s="24">
        <v>21.536899999999999</v>
      </c>
      <c r="NS94" s="24">
        <v>17.198799999999999</v>
      </c>
      <c r="NT94" s="24">
        <v>12.8718</v>
      </c>
      <c r="NU94" s="24">
        <v>13.786799999999999</v>
      </c>
      <c r="NV94" s="24">
        <v>9.1029999999999998</v>
      </c>
      <c r="NW94" s="24">
        <v>22.3842</v>
      </c>
      <c r="NX94" s="24">
        <v>20.108499999999999</v>
      </c>
      <c r="NY94" s="24">
        <v>21.1736</v>
      </c>
      <c r="NZ94" s="25">
        <v>15.928000000000001</v>
      </c>
    </row>
    <row r="95" spans="1:390" x14ac:dyDescent="0.25">
      <c r="A95" s="1"/>
      <c r="B95" s="22">
        <v>45658</v>
      </c>
      <c r="C95" s="23">
        <v>3.2730000000000001</v>
      </c>
      <c r="D95" s="24">
        <v>47.600900000000003</v>
      </c>
      <c r="E95" s="24">
        <v>40.064599999999999</v>
      </c>
      <c r="F95" s="24">
        <v>47.613799999999998</v>
      </c>
      <c r="G95" s="24">
        <v>31.637</v>
      </c>
      <c r="H95" s="24">
        <v>48.178899999999999</v>
      </c>
      <c r="I95" s="24">
        <v>40.316699999999997</v>
      </c>
      <c r="J95" s="24">
        <v>52.246299999999998</v>
      </c>
      <c r="K95" s="24">
        <v>31.635999999999999</v>
      </c>
      <c r="L95" s="24">
        <v>38.7515</v>
      </c>
      <c r="M95" s="24">
        <v>32.353200000000001</v>
      </c>
      <c r="N95" s="24">
        <v>43.136000000000003</v>
      </c>
      <c r="O95" s="24">
        <v>25.925000000000001</v>
      </c>
      <c r="P95" s="24">
        <v>38.700899999999997</v>
      </c>
      <c r="Q95" s="24">
        <v>32.248800000000003</v>
      </c>
      <c r="R95" s="24">
        <v>33.935099999999998</v>
      </c>
      <c r="S95" s="24">
        <v>36.318300000000001</v>
      </c>
      <c r="T95" s="24">
        <v>48.969700000000003</v>
      </c>
      <c r="U95" s="24">
        <v>40.486800000000002</v>
      </c>
      <c r="V95" s="24">
        <v>46.015099999999997</v>
      </c>
      <c r="W95" s="24">
        <v>36.614600000000003</v>
      </c>
      <c r="X95" s="24">
        <v>56.382800000000003</v>
      </c>
      <c r="Y95" s="24">
        <v>46.721699999999998</v>
      </c>
      <c r="Z95" s="24">
        <v>38.599200000000003</v>
      </c>
      <c r="AA95" s="24">
        <v>30.456099999999999</v>
      </c>
      <c r="AB95" s="24">
        <v>51.722499999999997</v>
      </c>
      <c r="AC95" s="24">
        <v>41.5122</v>
      </c>
      <c r="AD95" s="24">
        <v>44.960099999999997</v>
      </c>
      <c r="AE95" s="24">
        <v>32.688800000000001</v>
      </c>
      <c r="AF95" s="24">
        <v>52.8688</v>
      </c>
      <c r="AG95" s="24">
        <v>42.138100000000001</v>
      </c>
      <c r="AH95" s="24">
        <v>53.214599999999997</v>
      </c>
      <c r="AI95" s="24">
        <v>42.439500000000002</v>
      </c>
      <c r="AJ95" s="24">
        <v>49.823700000000002</v>
      </c>
      <c r="AK95" s="24">
        <v>41.575000000000003</v>
      </c>
      <c r="AL95" s="24">
        <v>34.751199999999997</v>
      </c>
      <c r="AM95" s="24">
        <v>27.8916</v>
      </c>
      <c r="AN95" s="24">
        <v>34.9527</v>
      </c>
      <c r="AO95" s="24">
        <v>27.688600000000001</v>
      </c>
      <c r="AP95" s="24">
        <v>51.994300000000003</v>
      </c>
      <c r="AQ95" s="24">
        <v>42.078299999999999</v>
      </c>
      <c r="AR95" s="24">
        <v>45.852400000000003</v>
      </c>
      <c r="AS95" s="24">
        <v>36.251600000000003</v>
      </c>
      <c r="AT95" s="24">
        <v>51.819499999999998</v>
      </c>
      <c r="AU95" s="24">
        <v>41.524900000000002</v>
      </c>
      <c r="AV95" s="24">
        <v>51.6813</v>
      </c>
      <c r="AW95" s="24">
        <v>42.362499999999997</v>
      </c>
      <c r="AX95" s="24">
        <v>55.053199999999997</v>
      </c>
      <c r="AY95" s="24">
        <v>43.002600000000001</v>
      </c>
      <c r="AZ95" s="24">
        <v>45.153300000000002</v>
      </c>
      <c r="BA95" s="24">
        <v>33.200899999999997</v>
      </c>
      <c r="BB95" s="24">
        <v>44.584200000000003</v>
      </c>
      <c r="BC95" s="24">
        <v>33.113100000000003</v>
      </c>
      <c r="BD95" s="24">
        <v>41.902900000000002</v>
      </c>
      <c r="BE95" s="24">
        <v>34.460999999999999</v>
      </c>
      <c r="BF95" s="24">
        <v>43.7744</v>
      </c>
      <c r="BG95" s="24">
        <v>33.149799999999999</v>
      </c>
      <c r="BH95" s="24">
        <v>46.362200000000001</v>
      </c>
      <c r="BI95" s="24">
        <v>33.987699999999997</v>
      </c>
      <c r="BJ95" s="24">
        <v>53.435400000000001</v>
      </c>
      <c r="BK95" s="24">
        <v>43.948500000000003</v>
      </c>
      <c r="BL95" s="24">
        <v>51.254199999999997</v>
      </c>
      <c r="BM95" s="24">
        <v>42.677599999999998</v>
      </c>
      <c r="BN95" s="24">
        <v>44.7164</v>
      </c>
      <c r="BO95" s="24">
        <v>37.448</v>
      </c>
      <c r="BP95" s="24">
        <v>50.774700000000003</v>
      </c>
      <c r="BQ95" s="24">
        <v>42.713999999999999</v>
      </c>
      <c r="BR95" s="24">
        <v>54.626399999999997</v>
      </c>
      <c r="BS95" s="24">
        <v>42.901499999999999</v>
      </c>
      <c r="BT95" s="24">
        <v>45.640700000000002</v>
      </c>
      <c r="BU95" s="24">
        <v>37.295699999999997</v>
      </c>
      <c r="BV95" s="24">
        <v>45.471800000000002</v>
      </c>
      <c r="BW95" s="24">
        <v>37.861400000000003</v>
      </c>
      <c r="BX95" s="24">
        <v>45.222900000000003</v>
      </c>
      <c r="BY95" s="24">
        <v>37.606900000000003</v>
      </c>
      <c r="BZ95" s="24">
        <v>44.835799999999999</v>
      </c>
      <c r="CA95" s="24">
        <v>37.517400000000002</v>
      </c>
      <c r="CB95" s="24">
        <v>42.918300000000002</v>
      </c>
      <c r="CC95" s="24">
        <v>35.280700000000003</v>
      </c>
      <c r="CD95" s="24">
        <v>51.824300000000001</v>
      </c>
      <c r="CE95" s="24">
        <v>42.8842</v>
      </c>
      <c r="CF95" s="24">
        <v>44.898600000000002</v>
      </c>
      <c r="CG95" s="24">
        <v>37.555599999999998</v>
      </c>
      <c r="CH95" s="24">
        <v>51.444600000000001</v>
      </c>
      <c r="CI95" s="24">
        <v>42.760899999999999</v>
      </c>
      <c r="CJ95" s="24">
        <v>42.811</v>
      </c>
      <c r="CK95" s="24">
        <v>35.960299999999997</v>
      </c>
      <c r="CL95" s="24">
        <v>43.685899999999997</v>
      </c>
      <c r="CM95" s="24">
        <v>39.103000000000002</v>
      </c>
      <c r="CN95" s="24">
        <v>35.942900000000002</v>
      </c>
      <c r="CO95" s="24">
        <v>31.0642</v>
      </c>
      <c r="CP95" s="24">
        <v>45.753900000000002</v>
      </c>
      <c r="CQ95" s="24">
        <v>37.679699999999997</v>
      </c>
      <c r="CR95" s="24">
        <v>81.337900000000005</v>
      </c>
      <c r="CS95" s="24">
        <v>61.593200000000003</v>
      </c>
      <c r="CT95" s="24">
        <v>81.268900000000002</v>
      </c>
      <c r="CU95" s="24">
        <v>60.810299999999998</v>
      </c>
      <c r="CV95" s="24">
        <v>82.0124</v>
      </c>
      <c r="CW95" s="24">
        <v>63.792200000000001</v>
      </c>
      <c r="CX95" s="24">
        <v>83.546800000000005</v>
      </c>
      <c r="CY95" s="24">
        <v>64.208799999999997</v>
      </c>
      <c r="CZ95" s="24">
        <v>82.613200000000006</v>
      </c>
      <c r="DA95" s="24">
        <v>64.074600000000004</v>
      </c>
      <c r="DB95" s="24">
        <v>83.358199999999997</v>
      </c>
      <c r="DC95" s="24">
        <v>63.051900000000003</v>
      </c>
      <c r="DD95" s="24">
        <v>83.273899999999998</v>
      </c>
      <c r="DE95" s="24">
        <v>65.6922</v>
      </c>
      <c r="DF95" s="24">
        <v>82.662800000000004</v>
      </c>
      <c r="DG95" s="24">
        <v>62.2044</v>
      </c>
      <c r="DH95" s="24">
        <v>80.773200000000003</v>
      </c>
      <c r="DI95" s="24">
        <v>62.610599999999998</v>
      </c>
      <c r="DJ95" s="24">
        <v>76.294899999999998</v>
      </c>
      <c r="DK95" s="24">
        <v>61.6738</v>
      </c>
      <c r="DL95" s="24">
        <v>77.722899999999996</v>
      </c>
      <c r="DM95" s="24">
        <v>62.812800000000003</v>
      </c>
      <c r="DN95" s="24">
        <v>40.166899999999998</v>
      </c>
      <c r="DO95" s="24">
        <v>29.6389</v>
      </c>
      <c r="DP95" s="24">
        <v>77.445999999999998</v>
      </c>
      <c r="DQ95" s="24">
        <v>55.713700000000003</v>
      </c>
      <c r="DR95" s="24">
        <v>36.927199999999999</v>
      </c>
      <c r="DS95" s="24">
        <v>33.647500000000001</v>
      </c>
      <c r="DT95" s="24">
        <v>83.841499999999996</v>
      </c>
      <c r="DU95" s="24">
        <v>63.279299999999999</v>
      </c>
      <c r="DV95" s="24">
        <v>81.858999999999995</v>
      </c>
      <c r="DW95" s="24">
        <v>59.733699999999999</v>
      </c>
      <c r="DX95" s="24">
        <v>89.931299999999993</v>
      </c>
      <c r="DY95" s="24">
        <v>60.234200000000001</v>
      </c>
      <c r="DZ95" s="24">
        <v>38.0274</v>
      </c>
      <c r="EA95" s="25">
        <v>29.8246</v>
      </c>
      <c r="EB95" s="25">
        <v>38.139600000000002</v>
      </c>
      <c r="EC95" s="25">
        <v>25.0046</v>
      </c>
      <c r="ED95" s="25">
        <v>31.97</v>
      </c>
      <c r="EE95" s="25">
        <v>30.359000000000002</v>
      </c>
      <c r="EF95" s="25">
        <v>71.814400000000006</v>
      </c>
      <c r="EG95" s="25">
        <v>50.603200000000001</v>
      </c>
      <c r="EH95" s="25">
        <v>71.794300000000007</v>
      </c>
      <c r="EI95" s="25">
        <v>54.530099999999997</v>
      </c>
      <c r="EJ95" s="25">
        <v>2.8914</v>
      </c>
      <c r="EK95" s="25">
        <v>1.1296999999999999</v>
      </c>
      <c r="EL95" s="25">
        <v>1.9194</v>
      </c>
      <c r="EM95" s="24">
        <v>45.385599999999997</v>
      </c>
      <c r="EN95" s="24">
        <v>33.840299999999999</v>
      </c>
      <c r="EO95" s="24">
        <v>35.534599999999998</v>
      </c>
      <c r="EP95" s="24">
        <v>31.967500000000001</v>
      </c>
      <c r="EQ95" s="24">
        <v>35.088799999999999</v>
      </c>
      <c r="ER95" s="24">
        <v>31.468499999999999</v>
      </c>
      <c r="ES95" s="24">
        <v>29.561800000000002</v>
      </c>
      <c r="ET95" s="24">
        <v>29.2652</v>
      </c>
      <c r="EU95" s="24">
        <v>33.475499999999997</v>
      </c>
      <c r="EV95" s="24">
        <v>31.095199999999998</v>
      </c>
      <c r="EW95" s="24">
        <v>31.611499999999999</v>
      </c>
      <c r="EX95" s="24">
        <v>22.900700000000001</v>
      </c>
      <c r="EY95" s="24">
        <v>32.904200000000003</v>
      </c>
      <c r="EZ95" s="24">
        <v>31.7575</v>
      </c>
      <c r="FA95" s="24">
        <v>33.448700000000002</v>
      </c>
      <c r="FB95" s="24">
        <v>31.556100000000001</v>
      </c>
      <c r="FC95" s="24">
        <v>27.908100000000001</v>
      </c>
      <c r="FD95" s="24">
        <v>27.2104</v>
      </c>
      <c r="FE95" s="24">
        <v>34.021799999999999</v>
      </c>
      <c r="FF95" s="24">
        <v>31.5547</v>
      </c>
      <c r="FG95" s="24">
        <v>31.280200000000001</v>
      </c>
      <c r="FH95" s="24">
        <v>28.623200000000001</v>
      </c>
      <c r="FI95" s="24">
        <v>34.554499999999997</v>
      </c>
      <c r="FJ95" s="24">
        <v>25.3979</v>
      </c>
      <c r="FK95" s="24">
        <v>36.162199999999999</v>
      </c>
      <c r="FL95" s="24">
        <v>21.8931</v>
      </c>
      <c r="FM95" s="24">
        <v>34.142699999999998</v>
      </c>
      <c r="FN95" s="24">
        <v>29.255099999999999</v>
      </c>
      <c r="FO95" s="24">
        <v>30.802700000000002</v>
      </c>
      <c r="FP95" s="24">
        <v>27.950900000000001</v>
      </c>
      <c r="FQ95" s="24">
        <v>35.890599999999999</v>
      </c>
      <c r="FR95" s="24">
        <v>29.706199999999999</v>
      </c>
      <c r="FS95" s="24">
        <v>31.393699999999999</v>
      </c>
      <c r="FT95" s="24">
        <v>25.365400000000001</v>
      </c>
      <c r="FU95" s="24">
        <v>34.536299999999997</v>
      </c>
      <c r="FV95" s="24">
        <v>25.7819</v>
      </c>
      <c r="FW95" s="24">
        <v>35.837200000000003</v>
      </c>
      <c r="FX95" s="24">
        <v>28.817599999999999</v>
      </c>
      <c r="FY95" s="24">
        <v>29.6965</v>
      </c>
      <c r="FZ95" s="24">
        <v>25.748699999999999</v>
      </c>
      <c r="GA95" s="24">
        <v>28.225100000000001</v>
      </c>
      <c r="GB95" s="24">
        <v>24.9939</v>
      </c>
      <c r="GC95" s="24">
        <v>31.758299999999998</v>
      </c>
      <c r="GD95" s="24">
        <v>28.106300000000001</v>
      </c>
      <c r="GE95" s="24">
        <v>36.408900000000003</v>
      </c>
      <c r="GF95" s="24">
        <v>29.085100000000001</v>
      </c>
      <c r="GG95" s="24">
        <v>37.067300000000003</v>
      </c>
      <c r="GH95" s="24">
        <v>28.183499999999999</v>
      </c>
      <c r="GI95" s="24">
        <v>32.255299999999998</v>
      </c>
      <c r="GJ95" s="24">
        <v>29.264099999999999</v>
      </c>
      <c r="GK95" s="24">
        <v>30.448799999999999</v>
      </c>
      <c r="GL95" s="24">
        <v>24.739899999999999</v>
      </c>
      <c r="GM95" s="24">
        <v>28.974299999999999</v>
      </c>
      <c r="GN95" s="24">
        <v>19.145600000000002</v>
      </c>
      <c r="GO95" s="24">
        <v>26.6294</v>
      </c>
      <c r="GP95" s="24">
        <v>18.963999999999999</v>
      </c>
      <c r="GQ95" s="24">
        <v>29.657299999999999</v>
      </c>
      <c r="GR95" s="24">
        <v>26.750699999999998</v>
      </c>
      <c r="GS95" s="24">
        <v>30.4069</v>
      </c>
      <c r="GT95" s="24">
        <v>28.284800000000001</v>
      </c>
      <c r="GU95" s="24">
        <v>27.6434</v>
      </c>
      <c r="GV95" s="24">
        <v>24.032599999999999</v>
      </c>
      <c r="GW95" s="24">
        <v>34.125</v>
      </c>
      <c r="GX95" s="24">
        <v>29.111699999999999</v>
      </c>
      <c r="GY95" s="24">
        <v>28.212499999999999</v>
      </c>
      <c r="GZ95" s="24">
        <v>24.873100000000001</v>
      </c>
      <c r="HA95" s="24">
        <v>20.344100000000001</v>
      </c>
      <c r="HB95" s="24">
        <v>16.5519</v>
      </c>
      <c r="HC95" s="24">
        <v>31.869299999999999</v>
      </c>
      <c r="HD95" s="24">
        <v>26.761800000000001</v>
      </c>
      <c r="HE95" s="24">
        <v>20.487200000000001</v>
      </c>
      <c r="HF95" s="24">
        <v>17.176100000000002</v>
      </c>
      <c r="HG95" s="24">
        <v>30.691199999999998</v>
      </c>
      <c r="HH95" s="24">
        <v>27.2498</v>
      </c>
      <c r="HI95" s="24">
        <v>20.860399999999998</v>
      </c>
      <c r="HJ95" s="24">
        <v>17.505500000000001</v>
      </c>
      <c r="HK95" s="24">
        <v>26.403400000000001</v>
      </c>
      <c r="HL95" s="24">
        <v>25.191600000000001</v>
      </c>
      <c r="HM95" s="24">
        <v>18.962499999999999</v>
      </c>
      <c r="HN95" s="24">
        <v>15.658300000000001</v>
      </c>
      <c r="HO95" s="24">
        <v>12.756399999999999</v>
      </c>
      <c r="HP95" s="24">
        <v>13.305300000000001</v>
      </c>
      <c r="HQ95" s="24">
        <v>7.1125999999999996</v>
      </c>
      <c r="HR95" s="24">
        <v>5.0088999999999997</v>
      </c>
      <c r="HS95" s="24">
        <v>16.037099999999999</v>
      </c>
      <c r="HT95" s="24">
        <v>27.218</v>
      </c>
      <c r="HU95" s="24">
        <v>26.996600000000001</v>
      </c>
      <c r="HV95" s="24">
        <v>21.258600000000001</v>
      </c>
      <c r="HW95" s="24">
        <v>17.323</v>
      </c>
      <c r="HX95" s="24">
        <v>27.745899999999999</v>
      </c>
      <c r="HY95" s="24">
        <v>25.168199999999999</v>
      </c>
      <c r="HZ95" s="24">
        <v>21.749199999999998</v>
      </c>
      <c r="IA95" s="24">
        <v>16.747699999999998</v>
      </c>
      <c r="IB95" s="24">
        <v>27.6965</v>
      </c>
      <c r="IC95" s="24">
        <v>27.457999999999998</v>
      </c>
      <c r="ID95" s="24">
        <v>21.552700000000002</v>
      </c>
      <c r="IE95" s="24">
        <v>17.639900000000001</v>
      </c>
      <c r="IF95" s="24">
        <v>25.768799999999999</v>
      </c>
      <c r="IG95" s="24">
        <v>25.430499999999999</v>
      </c>
      <c r="IH95" s="24">
        <v>19.839500000000001</v>
      </c>
      <c r="II95" s="24">
        <v>15.8073</v>
      </c>
      <c r="IJ95" s="24">
        <v>27.0197</v>
      </c>
      <c r="IK95" s="24">
        <v>30.182500000000001</v>
      </c>
      <c r="IL95" s="24">
        <v>21.258600000000001</v>
      </c>
      <c r="IM95" s="24">
        <v>25.9054</v>
      </c>
      <c r="IN95" s="24">
        <v>28.657699999999998</v>
      </c>
      <c r="IO95" s="24">
        <v>20.1708</v>
      </c>
      <c r="IP95" s="24">
        <v>39.009</v>
      </c>
      <c r="IQ95" s="24">
        <v>32.958399999999997</v>
      </c>
      <c r="IR95" s="24">
        <v>23.1221</v>
      </c>
      <c r="IS95" s="24">
        <v>27.944500000000001</v>
      </c>
      <c r="IT95" s="24">
        <v>30.729600000000001</v>
      </c>
      <c r="IU95" s="24">
        <v>21.646599999999999</v>
      </c>
      <c r="IV95" s="24">
        <v>30.294799999999999</v>
      </c>
      <c r="IW95" s="24">
        <v>30.1816</v>
      </c>
      <c r="IX95" s="24">
        <v>21.600300000000001</v>
      </c>
      <c r="IY95" s="24">
        <v>31.2546</v>
      </c>
      <c r="IZ95" s="24">
        <v>22.534700000000001</v>
      </c>
      <c r="JA95" s="24">
        <v>28.3245</v>
      </c>
      <c r="JB95" s="24">
        <v>30.5867</v>
      </c>
      <c r="JC95" s="24">
        <v>21.6143</v>
      </c>
      <c r="JD95" s="24">
        <v>26.436900000000001</v>
      </c>
      <c r="JE95" s="24">
        <v>20.176400000000001</v>
      </c>
      <c r="JF95" s="24">
        <v>26.343399999999999</v>
      </c>
      <c r="JG95" s="24">
        <v>20.478100000000001</v>
      </c>
      <c r="JH95" s="24">
        <v>44.845599999999997</v>
      </c>
      <c r="JI95" s="24">
        <v>40.5946</v>
      </c>
      <c r="JJ95" s="24">
        <v>50.279200000000003</v>
      </c>
      <c r="JK95" s="24">
        <v>43.715600000000002</v>
      </c>
      <c r="JL95" s="24">
        <v>48.276299999999999</v>
      </c>
      <c r="JM95" s="24">
        <v>43.926099999999998</v>
      </c>
      <c r="JN95" s="24">
        <v>47.644500000000001</v>
      </c>
      <c r="JO95" s="24">
        <v>41.805399999999999</v>
      </c>
      <c r="JP95" s="24">
        <v>46.645600000000002</v>
      </c>
      <c r="JQ95" s="24">
        <v>41.134700000000002</v>
      </c>
      <c r="JR95" s="24">
        <v>43.153100000000002</v>
      </c>
      <c r="JS95" s="24">
        <v>40.431399999999996</v>
      </c>
      <c r="JT95" s="24">
        <v>45.4621</v>
      </c>
      <c r="JU95" s="24">
        <v>42.346600000000002</v>
      </c>
      <c r="JV95" s="24">
        <v>42.320099999999996</v>
      </c>
      <c r="JW95" s="24">
        <v>40.740499999999997</v>
      </c>
      <c r="JX95" s="24">
        <v>46.550199999999997</v>
      </c>
      <c r="JY95" s="24">
        <v>41.741100000000003</v>
      </c>
      <c r="JZ95" s="24">
        <v>46.450600000000001</v>
      </c>
      <c r="KA95" s="24">
        <v>41.727400000000003</v>
      </c>
      <c r="KB95" s="24">
        <v>39.714199999999998</v>
      </c>
      <c r="KC95" s="24">
        <v>38.721299999999999</v>
      </c>
      <c r="KD95" s="24">
        <v>47.322299999999998</v>
      </c>
      <c r="KE95" s="24">
        <v>44.499400000000001</v>
      </c>
      <c r="KF95" s="24">
        <v>49.601900000000001</v>
      </c>
      <c r="KG95" s="24">
        <v>46.140900000000002</v>
      </c>
      <c r="KH95" s="24">
        <v>49.9129</v>
      </c>
      <c r="KI95" s="24">
        <v>42.602800000000002</v>
      </c>
      <c r="KJ95" s="24">
        <v>46.418999999999997</v>
      </c>
      <c r="KK95" s="24">
        <v>44.48</v>
      </c>
      <c r="KL95" s="24">
        <v>45.430500000000002</v>
      </c>
      <c r="KM95" s="24">
        <v>41.758400000000002</v>
      </c>
      <c r="KN95" s="24">
        <v>46.847700000000003</v>
      </c>
      <c r="KO95" s="24">
        <v>42.375300000000003</v>
      </c>
      <c r="KP95" s="24">
        <v>40.477699999999999</v>
      </c>
      <c r="KQ95" s="24">
        <v>34.061999999999998</v>
      </c>
      <c r="KR95" s="24">
        <v>46.1417</v>
      </c>
      <c r="KS95" s="24">
        <v>39.511400000000002</v>
      </c>
      <c r="KT95" s="24">
        <v>37.645800000000001</v>
      </c>
      <c r="KU95" s="24">
        <v>34.618200000000002</v>
      </c>
      <c r="KV95" s="24">
        <v>51.141300000000001</v>
      </c>
      <c r="KW95" s="24">
        <v>47.630099999999999</v>
      </c>
      <c r="KX95" s="24">
        <v>51.1509</v>
      </c>
      <c r="KY95" s="24">
        <v>47.598799999999997</v>
      </c>
      <c r="KZ95" s="24">
        <v>50.372199999999999</v>
      </c>
      <c r="LA95" s="24">
        <v>46.025399999999998</v>
      </c>
      <c r="LB95" s="24">
        <v>51.324100000000001</v>
      </c>
      <c r="LC95" s="24">
        <v>41.936700000000002</v>
      </c>
      <c r="LD95" s="24">
        <v>51.427100000000003</v>
      </c>
      <c r="LE95" s="24">
        <v>46.6158</v>
      </c>
      <c r="LF95" s="24">
        <v>50.981200000000001</v>
      </c>
      <c r="LG95" s="24">
        <v>49.783000000000001</v>
      </c>
      <c r="LH95" s="24">
        <v>51.070999999999998</v>
      </c>
      <c r="LI95" s="24">
        <v>49.782899999999998</v>
      </c>
      <c r="LJ95" s="24">
        <v>48.222299999999997</v>
      </c>
      <c r="LK95" s="24">
        <v>45.314399999999999</v>
      </c>
      <c r="LL95" s="24">
        <v>50.761000000000003</v>
      </c>
      <c r="LM95" s="24">
        <v>45.917400000000001</v>
      </c>
      <c r="LN95" s="24">
        <v>53.645000000000003</v>
      </c>
      <c r="LO95" s="24">
        <v>49.993099999999998</v>
      </c>
      <c r="LP95" s="24">
        <v>50.615499999999997</v>
      </c>
      <c r="LQ95" s="24">
        <v>49.734000000000002</v>
      </c>
      <c r="LR95" s="24">
        <v>49.4298</v>
      </c>
      <c r="LS95" s="24">
        <v>45.690399999999997</v>
      </c>
      <c r="LT95" s="24">
        <v>48.210099999999997</v>
      </c>
      <c r="LU95" s="24">
        <v>48.005400000000002</v>
      </c>
      <c r="LV95" s="24">
        <v>49.318800000000003</v>
      </c>
      <c r="LW95" s="24">
        <v>47.101700000000001</v>
      </c>
      <c r="LX95" s="24">
        <v>52.030999999999999</v>
      </c>
      <c r="LY95" s="24">
        <v>47.889200000000002</v>
      </c>
      <c r="LZ95" s="24">
        <v>51.1691</v>
      </c>
      <c r="MA95" s="24">
        <v>48.761099999999999</v>
      </c>
      <c r="MB95" s="24">
        <v>47.616999999999997</v>
      </c>
      <c r="MC95" s="24">
        <v>44.072099999999999</v>
      </c>
      <c r="MD95" s="24">
        <v>46.443300000000001</v>
      </c>
      <c r="ME95" s="24">
        <v>46.408499999999997</v>
      </c>
      <c r="MF95" s="24">
        <v>52.738</v>
      </c>
      <c r="MG95" s="24">
        <v>47.522199999999998</v>
      </c>
      <c r="MH95" s="24">
        <v>49.079300000000003</v>
      </c>
      <c r="MI95" s="24">
        <v>45.7971</v>
      </c>
      <c r="MJ95" s="24">
        <v>52.872799999999998</v>
      </c>
      <c r="MK95" s="24">
        <v>29.355499999999999</v>
      </c>
      <c r="ML95" s="24">
        <v>35.478499999999997</v>
      </c>
      <c r="MM95" s="24">
        <v>37.046500000000002</v>
      </c>
      <c r="MN95" s="24">
        <v>61.043199999999999</v>
      </c>
      <c r="MO95" s="24">
        <v>36.248600000000003</v>
      </c>
      <c r="MP95" s="24">
        <v>70.1357</v>
      </c>
      <c r="MQ95" s="24">
        <v>54.883200000000002</v>
      </c>
      <c r="MR95" s="24">
        <v>40.922899999999998</v>
      </c>
      <c r="MS95" s="24">
        <v>66.729399999999998</v>
      </c>
      <c r="MT95" s="24">
        <v>49.0687</v>
      </c>
      <c r="MU95" s="24">
        <v>26.594200000000001</v>
      </c>
      <c r="MV95" s="24">
        <v>16.1082</v>
      </c>
      <c r="MW95" s="24">
        <v>22.728400000000001</v>
      </c>
      <c r="MX95" s="24">
        <v>21.315999999999999</v>
      </c>
      <c r="MY95" s="24">
        <v>16.5838</v>
      </c>
      <c r="MZ95" s="24">
        <v>15.4772</v>
      </c>
      <c r="NA95" s="24">
        <v>19.6496</v>
      </c>
      <c r="NB95" s="24">
        <v>19.1584</v>
      </c>
      <c r="NC95" s="24">
        <v>21.2775</v>
      </c>
      <c r="ND95" s="24">
        <v>20.1892</v>
      </c>
      <c r="NE95" s="24">
        <v>19.394600000000001</v>
      </c>
      <c r="NF95" s="24">
        <v>16.859200000000001</v>
      </c>
      <c r="NG95" s="24">
        <v>20.022500000000001</v>
      </c>
      <c r="NH95" s="24">
        <v>8.3728999999999996</v>
      </c>
      <c r="NI95" s="24">
        <v>23.381599999999999</v>
      </c>
      <c r="NJ95" s="24">
        <v>13.662000000000001</v>
      </c>
      <c r="NK95" s="24">
        <v>27.5441</v>
      </c>
      <c r="NL95" s="24">
        <v>17.697800000000001</v>
      </c>
      <c r="NM95" s="24">
        <v>18.104099999999999</v>
      </c>
      <c r="NN95" s="24">
        <v>7.9855999999999998</v>
      </c>
      <c r="NO95" s="24">
        <v>16.8687</v>
      </c>
      <c r="NP95" s="24">
        <v>5.9428999999999998</v>
      </c>
      <c r="NQ95" s="24">
        <v>22.308299999999999</v>
      </c>
      <c r="NR95" s="24">
        <v>20.5138</v>
      </c>
      <c r="NS95" s="24">
        <v>22.2685</v>
      </c>
      <c r="NT95" s="24">
        <v>13.449</v>
      </c>
      <c r="NU95" s="24">
        <v>18.752400000000002</v>
      </c>
      <c r="NV95" s="24">
        <v>9.6945999999999994</v>
      </c>
      <c r="NW95" s="24">
        <v>19.456099999999999</v>
      </c>
      <c r="NX95" s="24">
        <v>18.909199999999998</v>
      </c>
      <c r="NY95" s="24">
        <v>18.202100000000002</v>
      </c>
      <c r="NZ95" s="25">
        <v>14.965400000000001</v>
      </c>
    </row>
    <row r="96" spans="1:390" x14ac:dyDescent="0.25">
      <c r="A96" s="1"/>
      <c r="B96" s="22">
        <v>45689</v>
      </c>
      <c r="C96" s="23">
        <v>3.246</v>
      </c>
      <c r="D96" s="24">
        <v>45.2303</v>
      </c>
      <c r="E96" s="24">
        <v>37.056899999999999</v>
      </c>
      <c r="F96" s="24">
        <v>43.294600000000003</v>
      </c>
      <c r="G96" s="24">
        <v>29.270700000000001</v>
      </c>
      <c r="H96" s="24">
        <v>45.666499999999999</v>
      </c>
      <c r="I96" s="24">
        <v>37.308599999999998</v>
      </c>
      <c r="J96" s="24">
        <v>49.520499999999998</v>
      </c>
      <c r="K96" s="24">
        <v>29.2698</v>
      </c>
      <c r="L96" s="24">
        <v>36.485700000000001</v>
      </c>
      <c r="M96" s="24">
        <v>29.1782</v>
      </c>
      <c r="N96" s="24">
        <v>39.568800000000003</v>
      </c>
      <c r="O96" s="24">
        <v>23.334399999999999</v>
      </c>
      <c r="P96" s="24">
        <v>36.435099999999998</v>
      </c>
      <c r="Q96" s="24">
        <v>29.074400000000001</v>
      </c>
      <c r="R96" s="24">
        <v>33.114699999999999</v>
      </c>
      <c r="S96" s="24">
        <v>33.340600000000002</v>
      </c>
      <c r="T96" s="24">
        <v>46.972799999999999</v>
      </c>
      <c r="U96" s="24">
        <v>37.689399999999999</v>
      </c>
      <c r="V96" s="24">
        <v>43.721499999999999</v>
      </c>
      <c r="W96" s="24">
        <v>34.3339</v>
      </c>
      <c r="X96" s="24">
        <v>53.772500000000001</v>
      </c>
      <c r="Y96" s="24">
        <v>43.613900000000001</v>
      </c>
      <c r="Z96" s="24">
        <v>36.374899999999997</v>
      </c>
      <c r="AA96" s="24">
        <v>28.3842</v>
      </c>
      <c r="AB96" s="24">
        <v>49.922699999999999</v>
      </c>
      <c r="AC96" s="24">
        <v>38.767899999999997</v>
      </c>
      <c r="AD96" s="24">
        <v>42.315100000000001</v>
      </c>
      <c r="AE96" s="24">
        <v>30.5336</v>
      </c>
      <c r="AF96" s="24">
        <v>50.218600000000002</v>
      </c>
      <c r="AG96" s="24">
        <v>39.545499999999997</v>
      </c>
      <c r="AH96" s="24">
        <v>50.261699999999998</v>
      </c>
      <c r="AI96" s="24">
        <v>39.435200000000002</v>
      </c>
      <c r="AJ96" s="24">
        <v>47.575899999999997</v>
      </c>
      <c r="AK96" s="24">
        <v>38.877699999999997</v>
      </c>
      <c r="AL96" s="24">
        <v>32.6828</v>
      </c>
      <c r="AM96" s="24">
        <v>25.133400000000002</v>
      </c>
      <c r="AN96" s="24">
        <v>32.834699999999998</v>
      </c>
      <c r="AO96" s="24">
        <v>24.931000000000001</v>
      </c>
      <c r="AP96" s="24">
        <v>49.093699999999998</v>
      </c>
      <c r="AQ96" s="24">
        <v>39.227699999999999</v>
      </c>
      <c r="AR96" s="24">
        <v>43.759399999999999</v>
      </c>
      <c r="AS96" s="24">
        <v>33.818600000000004</v>
      </c>
      <c r="AT96" s="24">
        <v>49.62</v>
      </c>
      <c r="AU96" s="24">
        <v>38.575699999999998</v>
      </c>
      <c r="AV96" s="24">
        <v>49.958100000000002</v>
      </c>
      <c r="AW96" s="24">
        <v>39.945500000000003</v>
      </c>
      <c r="AX96" s="24">
        <v>52.649299999999997</v>
      </c>
      <c r="AY96" s="24">
        <v>40.001199999999997</v>
      </c>
      <c r="AZ96" s="24">
        <v>42.311599999999999</v>
      </c>
      <c r="BA96" s="24">
        <v>31.044799999999999</v>
      </c>
      <c r="BB96" s="24">
        <v>41.953299999999999</v>
      </c>
      <c r="BC96" s="24">
        <v>30.8888</v>
      </c>
      <c r="BD96" s="24">
        <v>39.375500000000002</v>
      </c>
      <c r="BE96" s="24">
        <v>31.2651</v>
      </c>
      <c r="BF96" s="24">
        <v>40.432899999999997</v>
      </c>
      <c r="BG96" s="24">
        <v>30.943200000000001</v>
      </c>
      <c r="BH96" s="24">
        <v>41.91</v>
      </c>
      <c r="BI96" s="24">
        <v>34.396999999999998</v>
      </c>
      <c r="BJ96" s="24">
        <v>50.840200000000003</v>
      </c>
      <c r="BK96" s="24">
        <v>40.855699999999999</v>
      </c>
      <c r="BL96" s="24">
        <v>51.003999999999998</v>
      </c>
      <c r="BM96" s="24">
        <v>41.117400000000004</v>
      </c>
      <c r="BN96" s="24">
        <v>42.581800000000001</v>
      </c>
      <c r="BO96" s="24">
        <v>34.777799999999999</v>
      </c>
      <c r="BP96" s="24">
        <v>48.5152</v>
      </c>
      <c r="BQ96" s="24">
        <v>38.821899999999999</v>
      </c>
      <c r="BR96" s="24">
        <v>55.4709</v>
      </c>
      <c r="BS96" s="24">
        <v>44.961199999999998</v>
      </c>
      <c r="BT96" s="24">
        <v>44.1282</v>
      </c>
      <c r="BU96" s="24">
        <v>35.436399999999999</v>
      </c>
      <c r="BV96" s="24">
        <v>48.357500000000002</v>
      </c>
      <c r="BW96" s="24">
        <v>38.501100000000001</v>
      </c>
      <c r="BX96" s="24">
        <v>40.112000000000002</v>
      </c>
      <c r="BY96" s="24">
        <v>34.441899999999997</v>
      </c>
      <c r="BZ96" s="24">
        <v>39.756100000000004</v>
      </c>
      <c r="CA96" s="24">
        <v>34.272500000000001</v>
      </c>
      <c r="CB96" s="24">
        <v>41.478000000000002</v>
      </c>
      <c r="CC96" s="24">
        <v>32.743099999999998</v>
      </c>
      <c r="CD96" s="24">
        <v>50.284799999999997</v>
      </c>
      <c r="CE96" s="24">
        <v>40.706000000000003</v>
      </c>
      <c r="CF96" s="24">
        <v>39.157800000000002</v>
      </c>
      <c r="CG96" s="24">
        <v>32.967799999999997</v>
      </c>
      <c r="CH96" s="24">
        <v>51.136800000000001</v>
      </c>
      <c r="CI96" s="24">
        <v>41.232500000000002</v>
      </c>
      <c r="CJ96" s="24">
        <v>46.136299999999999</v>
      </c>
      <c r="CK96" s="24">
        <v>36.4133</v>
      </c>
      <c r="CL96" s="24">
        <v>36.467599999999997</v>
      </c>
      <c r="CM96" s="24">
        <v>36.447600000000001</v>
      </c>
      <c r="CN96" s="24">
        <v>34.677399999999999</v>
      </c>
      <c r="CO96" s="24">
        <v>27.5474</v>
      </c>
      <c r="CP96" s="24">
        <v>43.314799999999998</v>
      </c>
      <c r="CQ96" s="24">
        <v>35.333599999999997</v>
      </c>
      <c r="CR96" s="24">
        <v>78.47</v>
      </c>
      <c r="CS96" s="24">
        <v>59.531199999999998</v>
      </c>
      <c r="CT96" s="24">
        <v>78.729100000000003</v>
      </c>
      <c r="CU96" s="24">
        <v>57.718400000000003</v>
      </c>
      <c r="CV96" s="24">
        <v>77.355199999999996</v>
      </c>
      <c r="CW96" s="24">
        <v>60.026600000000002</v>
      </c>
      <c r="CX96" s="24">
        <v>82.011099999999999</v>
      </c>
      <c r="CY96" s="24">
        <v>62.009300000000003</v>
      </c>
      <c r="CZ96" s="24">
        <v>79.959699999999998</v>
      </c>
      <c r="DA96" s="24">
        <v>60.308500000000002</v>
      </c>
      <c r="DB96" s="24">
        <v>81.310100000000006</v>
      </c>
      <c r="DC96" s="24">
        <v>60.116100000000003</v>
      </c>
      <c r="DD96" s="24">
        <v>80.479900000000001</v>
      </c>
      <c r="DE96" s="24">
        <v>63.351700000000001</v>
      </c>
      <c r="DF96" s="24">
        <v>79.889399999999995</v>
      </c>
      <c r="DG96" s="24">
        <v>59.519799999999996</v>
      </c>
      <c r="DH96" s="24">
        <v>79.728800000000007</v>
      </c>
      <c r="DI96" s="24">
        <v>59.814300000000003</v>
      </c>
      <c r="DJ96" s="24">
        <v>75.534499999999994</v>
      </c>
      <c r="DK96" s="24">
        <v>58.207700000000003</v>
      </c>
      <c r="DL96" s="24">
        <v>77.037800000000004</v>
      </c>
      <c r="DM96" s="24">
        <v>59.417499999999997</v>
      </c>
      <c r="DN96" s="24">
        <v>37.543599999999998</v>
      </c>
      <c r="DO96" s="24">
        <v>27.281500000000001</v>
      </c>
      <c r="DP96" s="24">
        <v>75.502700000000004</v>
      </c>
      <c r="DQ96" s="24">
        <v>53.221400000000003</v>
      </c>
      <c r="DR96" s="24">
        <v>33.551000000000002</v>
      </c>
      <c r="DS96" s="24">
        <v>31.6372</v>
      </c>
      <c r="DT96" s="24">
        <v>81.184399999999997</v>
      </c>
      <c r="DU96" s="24">
        <v>59.612099999999998</v>
      </c>
      <c r="DV96" s="24">
        <v>77.846100000000007</v>
      </c>
      <c r="DW96" s="24">
        <v>56.797400000000003</v>
      </c>
      <c r="DX96" s="24">
        <v>84.105500000000006</v>
      </c>
      <c r="DY96" s="24">
        <v>60.0824</v>
      </c>
      <c r="DZ96" s="24">
        <v>35.392899999999997</v>
      </c>
      <c r="EA96" s="25">
        <v>27.468399999999999</v>
      </c>
      <c r="EB96" s="25">
        <v>34.121899999999997</v>
      </c>
      <c r="EC96" s="25">
        <v>22.221399999999999</v>
      </c>
      <c r="ED96" s="25">
        <v>28.502199999999998</v>
      </c>
      <c r="EE96" s="25">
        <v>28.357800000000001</v>
      </c>
      <c r="EF96" s="25">
        <v>72.898200000000003</v>
      </c>
      <c r="EG96" s="25">
        <v>52.772799999999997</v>
      </c>
      <c r="EH96" s="25">
        <v>69.435299999999998</v>
      </c>
      <c r="EI96" s="25">
        <v>50.041400000000003</v>
      </c>
      <c r="EJ96" s="25">
        <v>2.8692000000000002</v>
      </c>
      <c r="EK96" s="25">
        <v>1.1187</v>
      </c>
      <c r="EL96" s="25">
        <v>1.9092</v>
      </c>
      <c r="EM96" s="24">
        <v>46.975499999999997</v>
      </c>
      <c r="EN96" s="24">
        <v>33.600200000000001</v>
      </c>
      <c r="EO96" s="24">
        <v>34.591299999999997</v>
      </c>
      <c r="EP96" s="24">
        <v>30.108899999999998</v>
      </c>
      <c r="EQ96" s="24">
        <v>33.282499999999999</v>
      </c>
      <c r="ER96" s="24">
        <v>29.610399999999998</v>
      </c>
      <c r="ES96" s="24">
        <v>27.9435</v>
      </c>
      <c r="ET96" s="24">
        <v>27.2393</v>
      </c>
      <c r="EU96" s="24">
        <v>32.500399999999999</v>
      </c>
      <c r="EV96" s="24">
        <v>29.0167</v>
      </c>
      <c r="EW96" s="24">
        <v>29.293299999999999</v>
      </c>
      <c r="EX96" s="24">
        <v>20.154</v>
      </c>
      <c r="EY96" s="24">
        <v>32.024999999999999</v>
      </c>
      <c r="EZ96" s="24">
        <v>29.678100000000001</v>
      </c>
      <c r="FA96" s="24">
        <v>32.424999999999997</v>
      </c>
      <c r="FB96" s="24">
        <v>29.476900000000001</v>
      </c>
      <c r="FC96" s="24">
        <v>26.794699999999999</v>
      </c>
      <c r="FD96" s="24">
        <v>26.177</v>
      </c>
      <c r="FE96" s="24">
        <v>33.0471</v>
      </c>
      <c r="FF96" s="24">
        <v>29.428599999999999</v>
      </c>
      <c r="FG96" s="24">
        <v>30.258099999999999</v>
      </c>
      <c r="FH96" s="24">
        <v>26.697399999999998</v>
      </c>
      <c r="FI96" s="24">
        <v>32.906399999999998</v>
      </c>
      <c r="FJ96" s="24">
        <v>23.726700000000001</v>
      </c>
      <c r="FK96" s="24">
        <v>34.513199999999998</v>
      </c>
      <c r="FL96" s="24">
        <v>19.843499999999999</v>
      </c>
      <c r="FM96" s="24">
        <v>33.886000000000003</v>
      </c>
      <c r="FN96" s="24">
        <v>27.377700000000001</v>
      </c>
      <c r="FO96" s="24">
        <v>24.511099999999999</v>
      </c>
      <c r="FP96" s="24">
        <v>23.702999999999999</v>
      </c>
      <c r="FQ96" s="24">
        <v>36.173400000000001</v>
      </c>
      <c r="FR96" s="24">
        <v>29.3428</v>
      </c>
      <c r="FS96" s="24">
        <v>31.2364</v>
      </c>
      <c r="FT96" s="24">
        <v>23.077100000000002</v>
      </c>
      <c r="FU96" s="24">
        <v>32.861199999999997</v>
      </c>
      <c r="FV96" s="24">
        <v>23.7288</v>
      </c>
      <c r="FW96" s="24">
        <v>35.1265</v>
      </c>
      <c r="FX96" s="24">
        <v>26.4954</v>
      </c>
      <c r="FY96" s="24">
        <v>24.5519</v>
      </c>
      <c r="FZ96" s="24">
        <v>21.8596</v>
      </c>
      <c r="GA96" s="24">
        <v>23.6525</v>
      </c>
      <c r="GB96" s="24">
        <v>21.3157</v>
      </c>
      <c r="GC96" s="24">
        <v>34.308900000000001</v>
      </c>
      <c r="GD96" s="24">
        <v>26.338699999999999</v>
      </c>
      <c r="GE96" s="24">
        <v>35.731000000000002</v>
      </c>
      <c r="GF96" s="24">
        <v>26.743600000000001</v>
      </c>
      <c r="GG96" s="24">
        <v>35.240400000000001</v>
      </c>
      <c r="GH96" s="24">
        <v>27.3491</v>
      </c>
      <c r="GI96" s="24">
        <v>30.742699999999999</v>
      </c>
      <c r="GJ96" s="24">
        <v>27.327400000000001</v>
      </c>
      <c r="GK96" s="24">
        <v>28.598199999999999</v>
      </c>
      <c r="GL96" s="24">
        <v>22.929600000000001</v>
      </c>
      <c r="GM96" s="24">
        <v>27.1251</v>
      </c>
      <c r="GN96" s="24">
        <v>17.344000000000001</v>
      </c>
      <c r="GO96" s="24">
        <v>24.7834</v>
      </c>
      <c r="GP96" s="24">
        <v>17.163799999999998</v>
      </c>
      <c r="GQ96" s="24">
        <v>24.1294</v>
      </c>
      <c r="GR96" s="24">
        <v>22.856000000000002</v>
      </c>
      <c r="GS96" s="24">
        <v>28.8672</v>
      </c>
      <c r="GT96" s="24">
        <v>26.3628</v>
      </c>
      <c r="GU96" s="24">
        <v>26.703199999999999</v>
      </c>
      <c r="GV96" s="24">
        <v>21.731100000000001</v>
      </c>
      <c r="GW96" s="24">
        <v>35.162799999999997</v>
      </c>
      <c r="GX96" s="24">
        <v>30.2911</v>
      </c>
      <c r="GY96" s="24">
        <v>27.979199999999999</v>
      </c>
      <c r="GZ96" s="24">
        <v>24.7179</v>
      </c>
      <c r="HA96" s="24">
        <v>19.866</v>
      </c>
      <c r="HB96" s="24">
        <v>18.333600000000001</v>
      </c>
      <c r="HC96" s="24">
        <v>31.6069</v>
      </c>
      <c r="HD96" s="24">
        <v>26.318000000000001</v>
      </c>
      <c r="HE96" s="24">
        <v>20.174399999999999</v>
      </c>
      <c r="HF96" s="24">
        <v>17.0944</v>
      </c>
      <c r="HG96" s="24">
        <v>30.438500000000001</v>
      </c>
      <c r="HH96" s="24">
        <v>26.795500000000001</v>
      </c>
      <c r="HI96" s="24">
        <v>20.540600000000001</v>
      </c>
      <c r="HJ96" s="24">
        <v>17.421600000000002</v>
      </c>
      <c r="HK96" s="24">
        <v>26.186299999999999</v>
      </c>
      <c r="HL96" s="24">
        <v>24.759799999999998</v>
      </c>
      <c r="HM96" s="24">
        <v>18.659300000000002</v>
      </c>
      <c r="HN96" s="24">
        <v>15.5853</v>
      </c>
      <c r="HO96" s="24">
        <v>12.6553</v>
      </c>
      <c r="HP96" s="24">
        <v>13.1999</v>
      </c>
      <c r="HQ96" s="24">
        <v>7.2222</v>
      </c>
      <c r="HR96" s="24">
        <v>4.9633000000000003</v>
      </c>
      <c r="HS96" s="24">
        <v>15.9084</v>
      </c>
      <c r="HT96" s="24">
        <v>27.0808</v>
      </c>
      <c r="HU96" s="24">
        <v>26.552700000000002</v>
      </c>
      <c r="HV96" s="24">
        <v>21.017600000000002</v>
      </c>
      <c r="HW96" s="24">
        <v>17.244299999999999</v>
      </c>
      <c r="HX96" s="24">
        <v>27.607299999999999</v>
      </c>
      <c r="HY96" s="24">
        <v>25.0169</v>
      </c>
      <c r="HZ96" s="24">
        <v>21.477699999999999</v>
      </c>
      <c r="IA96" s="24">
        <v>18.536100000000001</v>
      </c>
      <c r="IB96" s="24">
        <v>27.5122</v>
      </c>
      <c r="IC96" s="24">
        <v>27.003699999999998</v>
      </c>
      <c r="ID96" s="24">
        <v>21.3398</v>
      </c>
      <c r="IE96" s="24">
        <v>17.5579</v>
      </c>
      <c r="IF96" s="24">
        <v>25.626300000000001</v>
      </c>
      <c r="IG96" s="24">
        <v>24.9985</v>
      </c>
      <c r="IH96" s="24">
        <v>19.6602</v>
      </c>
      <c r="II96" s="24">
        <v>15.735200000000001</v>
      </c>
      <c r="IJ96" s="24">
        <v>19.690200000000001</v>
      </c>
      <c r="IK96" s="24">
        <v>28.81</v>
      </c>
      <c r="IL96" s="24">
        <v>19.246200000000002</v>
      </c>
      <c r="IM96" s="24">
        <v>19.258299999999998</v>
      </c>
      <c r="IN96" s="24">
        <v>28.341100000000001</v>
      </c>
      <c r="IO96" s="24">
        <v>18.757200000000001</v>
      </c>
      <c r="IP96" s="24">
        <v>22.828800000000001</v>
      </c>
      <c r="IQ96" s="24">
        <v>29.1663</v>
      </c>
      <c r="IR96" s="24">
        <v>19.5242</v>
      </c>
      <c r="IS96" s="24">
        <v>20.4573</v>
      </c>
      <c r="IT96" s="24">
        <v>29.0867</v>
      </c>
      <c r="IU96" s="24">
        <v>19.437799999999999</v>
      </c>
      <c r="IV96" s="24">
        <v>30.747800000000002</v>
      </c>
      <c r="IW96" s="24">
        <v>28.870699999999999</v>
      </c>
      <c r="IX96" s="24">
        <v>20.535399999999999</v>
      </c>
      <c r="IY96" s="24">
        <v>31.706600000000002</v>
      </c>
      <c r="IZ96" s="24">
        <v>21.462499999999999</v>
      </c>
      <c r="JA96" s="24">
        <v>20.279199999999999</v>
      </c>
      <c r="JB96" s="24">
        <v>25.659600000000001</v>
      </c>
      <c r="JC96" s="24">
        <v>19.3399</v>
      </c>
      <c r="JD96" s="24">
        <v>28.719799999999999</v>
      </c>
      <c r="JE96" s="24">
        <v>19.878499999999999</v>
      </c>
      <c r="JF96" s="24">
        <v>19.456700000000001</v>
      </c>
      <c r="JG96" s="24">
        <v>18.887899999999998</v>
      </c>
      <c r="JH96" s="24">
        <v>43.016500000000001</v>
      </c>
      <c r="JI96" s="24">
        <v>39.658499999999997</v>
      </c>
      <c r="JJ96" s="24">
        <v>48.076300000000003</v>
      </c>
      <c r="JK96" s="24">
        <v>41.001100000000001</v>
      </c>
      <c r="JL96" s="24">
        <v>45.862400000000001</v>
      </c>
      <c r="JM96" s="24">
        <v>42.504300000000001</v>
      </c>
      <c r="JN96" s="24">
        <v>45.829500000000003</v>
      </c>
      <c r="JO96" s="24">
        <v>41.0884</v>
      </c>
      <c r="JP96" s="24">
        <v>44.957000000000001</v>
      </c>
      <c r="JQ96" s="24">
        <v>40.823399999999999</v>
      </c>
      <c r="JR96" s="24">
        <v>41.387599999999999</v>
      </c>
      <c r="JS96" s="24">
        <v>39.602699999999999</v>
      </c>
      <c r="JT96" s="24">
        <v>43.716299999999997</v>
      </c>
      <c r="JU96" s="24">
        <v>41.454900000000002</v>
      </c>
      <c r="JV96" s="24">
        <v>40.603200000000001</v>
      </c>
      <c r="JW96" s="24">
        <v>40.317599999999999</v>
      </c>
      <c r="JX96" s="24">
        <v>44.392400000000002</v>
      </c>
      <c r="JY96" s="24">
        <v>40.733600000000003</v>
      </c>
      <c r="JZ96" s="24">
        <v>44.293799999999997</v>
      </c>
      <c r="KA96" s="24">
        <v>40.718600000000002</v>
      </c>
      <c r="KB96" s="24">
        <v>37.432000000000002</v>
      </c>
      <c r="KC96" s="24">
        <v>36.496200000000002</v>
      </c>
      <c r="KD96" s="24">
        <v>45.0623</v>
      </c>
      <c r="KE96" s="24">
        <v>42.816800000000001</v>
      </c>
      <c r="KF96" s="24">
        <v>47.118400000000001</v>
      </c>
      <c r="KG96" s="24">
        <v>44.055</v>
      </c>
      <c r="KH96" s="24">
        <v>48.7637</v>
      </c>
      <c r="KI96" s="24">
        <v>41.735599999999998</v>
      </c>
      <c r="KJ96" s="24">
        <v>44.430199999999999</v>
      </c>
      <c r="KK96" s="24">
        <v>42.829799999999999</v>
      </c>
      <c r="KL96" s="24">
        <v>43.230200000000004</v>
      </c>
      <c r="KM96" s="24">
        <v>40.877299999999998</v>
      </c>
      <c r="KN96" s="24">
        <v>45.045400000000001</v>
      </c>
      <c r="KO96" s="24">
        <v>41.481099999999998</v>
      </c>
      <c r="KP96" s="24">
        <v>34.541600000000003</v>
      </c>
      <c r="KQ96" s="24">
        <v>31.0627</v>
      </c>
      <c r="KR96" s="24">
        <v>39.697600000000001</v>
      </c>
      <c r="KS96" s="24">
        <v>36.351399999999998</v>
      </c>
      <c r="KT96" s="24">
        <v>36.895000000000003</v>
      </c>
      <c r="KU96" s="24">
        <v>32.654800000000002</v>
      </c>
      <c r="KV96" s="24">
        <v>48.438400000000001</v>
      </c>
      <c r="KW96" s="24">
        <v>46.581600000000002</v>
      </c>
      <c r="KX96" s="24">
        <v>48.331400000000002</v>
      </c>
      <c r="KY96" s="24">
        <v>46.518799999999999</v>
      </c>
      <c r="KZ96" s="24">
        <v>47.821100000000001</v>
      </c>
      <c r="LA96" s="24">
        <v>44.484999999999999</v>
      </c>
      <c r="LB96" s="24">
        <v>48.7761</v>
      </c>
      <c r="LC96" s="24">
        <v>38.002499999999998</v>
      </c>
      <c r="LD96" s="24">
        <v>48.8673</v>
      </c>
      <c r="LE96" s="24">
        <v>45.2072</v>
      </c>
      <c r="LF96" s="24">
        <v>48.2819</v>
      </c>
      <c r="LG96" s="24">
        <v>47.894199999999998</v>
      </c>
      <c r="LH96" s="24">
        <v>48.343299999999999</v>
      </c>
      <c r="LI96" s="24">
        <v>47.894100000000002</v>
      </c>
      <c r="LJ96" s="24">
        <v>45.639600000000002</v>
      </c>
      <c r="LK96" s="24">
        <v>44.253900000000002</v>
      </c>
      <c r="LL96" s="24">
        <v>48.560200000000002</v>
      </c>
      <c r="LM96" s="24">
        <v>45.428800000000003</v>
      </c>
      <c r="LN96" s="24">
        <v>51.051099999999998</v>
      </c>
      <c r="LO96" s="24">
        <v>47.7134</v>
      </c>
      <c r="LP96" s="24">
        <v>47.5657</v>
      </c>
      <c r="LQ96" s="24">
        <v>46.376600000000003</v>
      </c>
      <c r="LR96" s="24">
        <v>46.763599999999997</v>
      </c>
      <c r="LS96" s="24">
        <v>44.6419</v>
      </c>
      <c r="LT96" s="24">
        <v>45.627299999999998</v>
      </c>
      <c r="LU96" s="24">
        <v>44.486600000000003</v>
      </c>
      <c r="LV96" s="24">
        <v>47.384399999999999</v>
      </c>
      <c r="LW96" s="24">
        <v>46.162799999999997</v>
      </c>
      <c r="LX96" s="24">
        <v>49.554600000000001</v>
      </c>
      <c r="LY96" s="24">
        <v>46.840800000000002</v>
      </c>
      <c r="LZ96" s="24">
        <v>48.536099999999998</v>
      </c>
      <c r="MA96" s="24">
        <v>45.9465</v>
      </c>
      <c r="MB96" s="24">
        <v>45.130800000000001</v>
      </c>
      <c r="MC96" s="24">
        <v>42.635300000000001</v>
      </c>
      <c r="MD96" s="24">
        <v>44.470100000000002</v>
      </c>
      <c r="ME96" s="24">
        <v>43.3583</v>
      </c>
      <c r="MF96" s="24">
        <v>50.780999999999999</v>
      </c>
      <c r="MG96" s="24">
        <v>46.5244</v>
      </c>
      <c r="MH96" s="24">
        <v>46.244599999999998</v>
      </c>
      <c r="MI96" s="24">
        <v>44.777000000000001</v>
      </c>
      <c r="MJ96" s="24">
        <v>52.436700000000002</v>
      </c>
      <c r="MK96" s="24">
        <v>29.113399999999999</v>
      </c>
      <c r="ML96" s="24">
        <v>33.354799999999997</v>
      </c>
      <c r="MM96" s="24">
        <v>47.148000000000003</v>
      </c>
      <c r="MN96" s="24">
        <v>64.717600000000004</v>
      </c>
      <c r="MO96" s="24">
        <v>34.964500000000001</v>
      </c>
      <c r="MP96" s="24">
        <v>59.753399999999999</v>
      </c>
      <c r="MQ96" s="24">
        <v>54.709699999999998</v>
      </c>
      <c r="MR96" s="24">
        <v>37.562800000000003</v>
      </c>
      <c r="MS96" s="24">
        <v>66.468299999999999</v>
      </c>
      <c r="MT96" s="24">
        <v>48.0304</v>
      </c>
      <c r="MU96" s="24">
        <v>24.9832</v>
      </c>
      <c r="MV96" s="24">
        <v>14.710800000000001</v>
      </c>
      <c r="MW96" s="24">
        <v>21.419799999999999</v>
      </c>
      <c r="MX96" s="24">
        <v>18.212599999999998</v>
      </c>
      <c r="MY96" s="24">
        <v>18.507100000000001</v>
      </c>
      <c r="MZ96" s="24">
        <v>18.2074</v>
      </c>
      <c r="NA96" s="24">
        <v>20.6555</v>
      </c>
      <c r="NB96" s="24">
        <v>19.661799999999999</v>
      </c>
      <c r="NC96" s="24">
        <v>19.890599999999999</v>
      </c>
      <c r="ND96" s="24">
        <v>16.871300000000002</v>
      </c>
      <c r="NE96" s="24">
        <v>19.1404</v>
      </c>
      <c r="NF96" s="24">
        <v>10.760199999999999</v>
      </c>
      <c r="NG96" s="24">
        <v>13.1126</v>
      </c>
      <c r="NH96" s="24">
        <v>3.7185000000000001</v>
      </c>
      <c r="NI96" s="24">
        <v>18.260999999999999</v>
      </c>
      <c r="NJ96" s="24">
        <v>12.3085</v>
      </c>
      <c r="NK96" s="24">
        <v>19.3903</v>
      </c>
      <c r="NL96" s="24">
        <v>10.393700000000001</v>
      </c>
      <c r="NM96" s="24">
        <v>15.118</v>
      </c>
      <c r="NN96" s="24">
        <v>4.1829000000000001</v>
      </c>
      <c r="NO96" s="24">
        <v>13.9506</v>
      </c>
      <c r="NP96" s="24">
        <v>2.2686999999999999</v>
      </c>
      <c r="NQ96" s="24">
        <v>21.2424</v>
      </c>
      <c r="NR96" s="24">
        <v>17.894100000000002</v>
      </c>
      <c r="NS96" s="24">
        <v>13.571400000000001</v>
      </c>
      <c r="NT96" s="24">
        <v>6.9813000000000001</v>
      </c>
      <c r="NU96" s="24">
        <v>11.3553</v>
      </c>
      <c r="NV96" s="24">
        <v>4.4128999999999996</v>
      </c>
      <c r="NW96" s="24">
        <v>20.2486</v>
      </c>
      <c r="NX96" s="24">
        <v>18.1706</v>
      </c>
      <c r="NY96" s="24">
        <v>18.4815</v>
      </c>
      <c r="NZ96" s="25">
        <v>14.160500000000001</v>
      </c>
    </row>
    <row r="97" spans="1:390" x14ac:dyDescent="0.25">
      <c r="A97" s="1"/>
      <c r="B97" s="22">
        <v>45717</v>
      </c>
      <c r="C97" s="23">
        <v>3.19</v>
      </c>
      <c r="D97" s="24">
        <v>37.085299999999997</v>
      </c>
      <c r="E97" s="24">
        <v>30.497900000000001</v>
      </c>
      <c r="F97" s="24">
        <v>41.587899999999998</v>
      </c>
      <c r="G97" s="24">
        <v>23.9892</v>
      </c>
      <c r="H97" s="24">
        <v>37.435299999999998</v>
      </c>
      <c r="I97" s="24">
        <v>30.748799999999999</v>
      </c>
      <c r="J97" s="24">
        <v>42.048900000000003</v>
      </c>
      <c r="K97" s="24">
        <v>23.988499999999998</v>
      </c>
      <c r="L97" s="24">
        <v>35.701099999999997</v>
      </c>
      <c r="M97" s="24">
        <v>27.373100000000001</v>
      </c>
      <c r="N97" s="24">
        <v>41.100700000000003</v>
      </c>
      <c r="O97" s="24">
        <v>23.403400000000001</v>
      </c>
      <c r="P97" s="24">
        <v>35.551900000000003</v>
      </c>
      <c r="Q97" s="24">
        <v>27.2697</v>
      </c>
      <c r="R97" s="24">
        <v>26.698799999999999</v>
      </c>
      <c r="S97" s="24">
        <v>31.373200000000001</v>
      </c>
      <c r="T97" s="24">
        <v>34.239699999999999</v>
      </c>
      <c r="U97" s="24">
        <v>28.0962</v>
      </c>
      <c r="V97" s="24">
        <v>37.985799999999998</v>
      </c>
      <c r="W97" s="24">
        <v>30.312100000000001</v>
      </c>
      <c r="X97" s="24">
        <v>42.473100000000002</v>
      </c>
      <c r="Y97" s="24">
        <v>34.951900000000002</v>
      </c>
      <c r="Z97" s="24">
        <v>35.54</v>
      </c>
      <c r="AA97" s="24">
        <v>25.379300000000001</v>
      </c>
      <c r="AB97" s="24">
        <v>36.240299999999998</v>
      </c>
      <c r="AC97" s="24">
        <v>28.981999999999999</v>
      </c>
      <c r="AD97" s="24">
        <v>38.724600000000002</v>
      </c>
      <c r="AE97" s="24">
        <v>27.457599999999999</v>
      </c>
      <c r="AF97" s="24">
        <v>36.987200000000001</v>
      </c>
      <c r="AG97" s="24">
        <v>30.828600000000002</v>
      </c>
      <c r="AH97" s="24">
        <v>37.069000000000003</v>
      </c>
      <c r="AI97" s="24">
        <v>30.095600000000001</v>
      </c>
      <c r="AJ97" s="24">
        <v>35.442</v>
      </c>
      <c r="AK97" s="24">
        <v>30.099</v>
      </c>
      <c r="AL97" s="24">
        <v>31.75</v>
      </c>
      <c r="AM97" s="24">
        <v>22.6721</v>
      </c>
      <c r="AN97" s="24">
        <v>31.901800000000001</v>
      </c>
      <c r="AO97" s="24">
        <v>22.470099999999999</v>
      </c>
      <c r="AP97" s="24">
        <v>34.755200000000002</v>
      </c>
      <c r="AQ97" s="24">
        <v>29.531199999999998</v>
      </c>
      <c r="AR97" s="24">
        <v>36.975999999999999</v>
      </c>
      <c r="AS97" s="24">
        <v>29.5932</v>
      </c>
      <c r="AT97" s="24">
        <v>40.736699999999999</v>
      </c>
      <c r="AU97" s="24">
        <v>32.512700000000002</v>
      </c>
      <c r="AV97" s="24">
        <v>34.180799999999998</v>
      </c>
      <c r="AW97" s="24">
        <v>27.5059</v>
      </c>
      <c r="AX97" s="24">
        <v>37.960099999999997</v>
      </c>
      <c r="AY97" s="24">
        <v>29.498899999999999</v>
      </c>
      <c r="AZ97" s="24">
        <v>38.525799999999997</v>
      </c>
      <c r="BA97" s="24">
        <v>27.9178</v>
      </c>
      <c r="BB97" s="24">
        <v>38.514499999999998</v>
      </c>
      <c r="BC97" s="24">
        <v>27.787299999999998</v>
      </c>
      <c r="BD97" s="24">
        <v>38.016100000000002</v>
      </c>
      <c r="BE97" s="24">
        <v>28.2638</v>
      </c>
      <c r="BF97" s="24">
        <v>37.644599999999997</v>
      </c>
      <c r="BG97" s="24">
        <v>27.816199999999998</v>
      </c>
      <c r="BH97" s="24">
        <v>37.708599999999997</v>
      </c>
      <c r="BI97" s="24">
        <v>30.853899999999999</v>
      </c>
      <c r="BJ97" s="24">
        <v>40.760199999999998</v>
      </c>
      <c r="BK97" s="24">
        <v>32.389899999999997</v>
      </c>
      <c r="BL97" s="24">
        <v>42.570900000000002</v>
      </c>
      <c r="BM97" s="24">
        <v>33.709600000000002</v>
      </c>
      <c r="BN97" s="24">
        <v>35.308700000000002</v>
      </c>
      <c r="BO97" s="24">
        <v>28.8565</v>
      </c>
      <c r="BP97" s="24">
        <v>34.521900000000002</v>
      </c>
      <c r="BQ97" s="24">
        <v>27.626300000000001</v>
      </c>
      <c r="BR97" s="24">
        <v>36.090000000000003</v>
      </c>
      <c r="BS97" s="24">
        <v>28.974499999999999</v>
      </c>
      <c r="BT97" s="24">
        <v>36.835799999999999</v>
      </c>
      <c r="BU97" s="24">
        <v>29.595400000000001</v>
      </c>
      <c r="BV97" s="24">
        <v>34.0107</v>
      </c>
      <c r="BW97" s="24">
        <v>26.7151</v>
      </c>
      <c r="BX97" s="24">
        <v>35.250700000000002</v>
      </c>
      <c r="BY97" s="24">
        <v>28.968499999999999</v>
      </c>
      <c r="BZ97" s="24">
        <v>35.057499999999997</v>
      </c>
      <c r="CA97" s="24">
        <v>28.589700000000001</v>
      </c>
      <c r="CB97" s="24">
        <v>34.968499999999999</v>
      </c>
      <c r="CC97" s="24">
        <v>28.296700000000001</v>
      </c>
      <c r="CD97" s="24">
        <v>41.702300000000001</v>
      </c>
      <c r="CE97" s="24">
        <v>33.366599999999998</v>
      </c>
      <c r="CF97" s="24">
        <v>35.113999999999997</v>
      </c>
      <c r="CG97" s="24">
        <v>27.559000000000001</v>
      </c>
      <c r="CH97" s="24">
        <v>42.708300000000001</v>
      </c>
      <c r="CI97" s="24">
        <v>33.814799999999998</v>
      </c>
      <c r="CJ97" s="24">
        <v>34.732599999999998</v>
      </c>
      <c r="CK97" s="24">
        <v>27.453199999999999</v>
      </c>
      <c r="CL97" s="24">
        <v>36.108699999999999</v>
      </c>
      <c r="CM97" s="24">
        <v>33.119100000000003</v>
      </c>
      <c r="CN97" s="24">
        <v>31.556899999999999</v>
      </c>
      <c r="CO97" s="24">
        <v>26.096299999999999</v>
      </c>
      <c r="CP97" s="24">
        <v>36.621899999999997</v>
      </c>
      <c r="CQ97" s="24">
        <v>30.052199999999999</v>
      </c>
      <c r="CR97" s="24">
        <v>49.269100000000002</v>
      </c>
      <c r="CS97" s="24">
        <v>40.730800000000002</v>
      </c>
      <c r="CT97" s="24">
        <v>48.325499999999998</v>
      </c>
      <c r="CU97" s="24">
        <v>38.626199999999997</v>
      </c>
      <c r="CV97" s="24">
        <v>47.684699999999999</v>
      </c>
      <c r="CW97" s="24">
        <v>39.845700000000001</v>
      </c>
      <c r="CX97" s="24">
        <v>49.830599999999997</v>
      </c>
      <c r="CY97" s="24">
        <v>40.7241</v>
      </c>
      <c r="CZ97" s="24">
        <v>48.9893</v>
      </c>
      <c r="DA97" s="24">
        <v>40.265000000000001</v>
      </c>
      <c r="DB97" s="24">
        <v>49.6892</v>
      </c>
      <c r="DC97" s="24">
        <v>39.751600000000003</v>
      </c>
      <c r="DD97" s="24">
        <v>49.320900000000002</v>
      </c>
      <c r="DE97" s="24">
        <v>41.959400000000002</v>
      </c>
      <c r="DF97" s="24">
        <v>48.819899999999997</v>
      </c>
      <c r="DG97" s="24">
        <v>38.6233</v>
      </c>
      <c r="DH97" s="24">
        <v>49.983800000000002</v>
      </c>
      <c r="DI97" s="24">
        <v>40.296399999999998</v>
      </c>
      <c r="DJ97" s="24">
        <v>50.8825</v>
      </c>
      <c r="DK97" s="24">
        <v>43.2592</v>
      </c>
      <c r="DL97" s="24">
        <v>59.632100000000001</v>
      </c>
      <c r="DM97" s="24">
        <v>48.443899999999999</v>
      </c>
      <c r="DN97" s="24">
        <v>32.9422</v>
      </c>
      <c r="DO97" s="24">
        <v>22.681899999999999</v>
      </c>
      <c r="DP97" s="24">
        <v>47.7577</v>
      </c>
      <c r="DQ97" s="24">
        <v>39.2669</v>
      </c>
      <c r="DR97" s="24">
        <v>29.2072</v>
      </c>
      <c r="DS97" s="24">
        <v>24.3431</v>
      </c>
      <c r="DT97" s="24">
        <v>51.411000000000001</v>
      </c>
      <c r="DU97" s="24">
        <v>41.648699999999998</v>
      </c>
      <c r="DV97" s="24">
        <v>53.105499999999999</v>
      </c>
      <c r="DW97" s="24">
        <v>42.4206</v>
      </c>
      <c r="DX97" s="24">
        <v>44.427500000000002</v>
      </c>
      <c r="DY97" s="24">
        <v>39.081099999999999</v>
      </c>
      <c r="DZ97" s="24">
        <v>30.767399999999999</v>
      </c>
      <c r="EA97" s="25">
        <v>22.871400000000001</v>
      </c>
      <c r="EB97" s="25">
        <v>29.259799999999998</v>
      </c>
      <c r="EC97" s="25">
        <v>19.3628</v>
      </c>
      <c r="ED97" s="25">
        <v>24.011199999999999</v>
      </c>
      <c r="EE97" s="25">
        <v>21.135300000000001</v>
      </c>
      <c r="EF97" s="25">
        <v>41.910499999999999</v>
      </c>
      <c r="EG97" s="25">
        <v>36.980600000000003</v>
      </c>
      <c r="EH97" s="25">
        <v>49.269100000000002</v>
      </c>
      <c r="EI97" s="25">
        <v>37.387799999999999</v>
      </c>
      <c r="EJ97" s="25">
        <v>2.8136000000000001</v>
      </c>
      <c r="EK97" s="25">
        <v>1.1005</v>
      </c>
      <c r="EL97" s="25">
        <v>1.8676999999999999</v>
      </c>
      <c r="EM97" s="24">
        <v>46.684699999999999</v>
      </c>
      <c r="EN97" s="24">
        <v>44.209800000000001</v>
      </c>
      <c r="EO97" s="24">
        <v>32.878500000000003</v>
      </c>
      <c r="EP97" s="24">
        <v>27.027799999999999</v>
      </c>
      <c r="EQ97" s="24">
        <v>33.3354</v>
      </c>
      <c r="ER97" s="24">
        <v>26.6281</v>
      </c>
      <c r="ES97" s="24">
        <v>27.560300000000002</v>
      </c>
      <c r="ET97" s="24">
        <v>21.759699999999999</v>
      </c>
      <c r="EU97" s="24">
        <v>31.325900000000001</v>
      </c>
      <c r="EV97" s="24">
        <v>23.587900000000001</v>
      </c>
      <c r="EW97" s="24">
        <v>27.1967</v>
      </c>
      <c r="EX97" s="24">
        <v>17.6616</v>
      </c>
      <c r="EY97" s="24">
        <v>30.9453</v>
      </c>
      <c r="EZ97" s="24">
        <v>24.098199999999999</v>
      </c>
      <c r="FA97" s="24">
        <v>31.249600000000001</v>
      </c>
      <c r="FB97" s="24">
        <v>23.8965</v>
      </c>
      <c r="FC97" s="24">
        <v>25.610099999999999</v>
      </c>
      <c r="FD97" s="24">
        <v>20.7971</v>
      </c>
      <c r="FE97" s="24">
        <v>31.827000000000002</v>
      </c>
      <c r="FF97" s="24">
        <v>23.857299999999999</v>
      </c>
      <c r="FG97" s="24">
        <v>29.174199999999999</v>
      </c>
      <c r="FH97" s="24">
        <v>21.113499999999998</v>
      </c>
      <c r="FI97" s="24">
        <v>32.066000000000003</v>
      </c>
      <c r="FJ97" s="24">
        <v>24.1859</v>
      </c>
      <c r="FK97" s="24">
        <v>33.342599999999997</v>
      </c>
      <c r="FL97" s="24">
        <v>20.0046</v>
      </c>
      <c r="FM97" s="24">
        <v>33.539400000000001</v>
      </c>
      <c r="FN97" s="24">
        <v>27.570599999999999</v>
      </c>
      <c r="FO97" s="24">
        <v>29.018699999999999</v>
      </c>
      <c r="FP97" s="24">
        <v>24.785499999999999</v>
      </c>
      <c r="FQ97" s="24">
        <v>35.914099999999998</v>
      </c>
      <c r="FR97" s="24">
        <v>29.2486</v>
      </c>
      <c r="FS97" s="24">
        <v>30.828700000000001</v>
      </c>
      <c r="FT97" s="24">
        <v>23.2455</v>
      </c>
      <c r="FU97" s="24">
        <v>32.531799999999997</v>
      </c>
      <c r="FV97" s="24">
        <v>24.188099999999999</v>
      </c>
      <c r="FW97" s="24">
        <v>34.85</v>
      </c>
      <c r="FX97" s="24">
        <v>26.687899999999999</v>
      </c>
      <c r="FY97" s="24">
        <v>28.867000000000001</v>
      </c>
      <c r="FZ97" s="24">
        <v>22.1096</v>
      </c>
      <c r="GA97" s="24">
        <v>27.6112</v>
      </c>
      <c r="GB97" s="24">
        <v>21.408899999999999</v>
      </c>
      <c r="GC97" s="24">
        <v>34.855800000000002</v>
      </c>
      <c r="GD97" s="24">
        <v>26.533100000000001</v>
      </c>
      <c r="GE97" s="24">
        <v>35.437199999999997</v>
      </c>
      <c r="GF97" s="24">
        <v>26.932200000000002</v>
      </c>
      <c r="GG97" s="24">
        <v>34.488900000000001</v>
      </c>
      <c r="GH97" s="24">
        <v>27.764299999999999</v>
      </c>
      <c r="GI97" s="24">
        <v>29.685700000000001</v>
      </c>
      <c r="GJ97" s="24">
        <v>24.5306</v>
      </c>
      <c r="GK97" s="24">
        <v>28.441800000000001</v>
      </c>
      <c r="GL97" s="24">
        <v>23.393699999999999</v>
      </c>
      <c r="GM97" s="24">
        <v>25.135400000000001</v>
      </c>
      <c r="GN97" s="24">
        <v>16.7818</v>
      </c>
      <c r="GO97" s="24">
        <v>24.194800000000001</v>
      </c>
      <c r="GP97" s="24">
        <v>17.040400000000002</v>
      </c>
      <c r="GQ97" s="24">
        <v>28.6599</v>
      </c>
      <c r="GR97" s="24">
        <v>23.7453</v>
      </c>
      <c r="GS97" s="24">
        <v>28.2819</v>
      </c>
      <c r="GT97" s="24">
        <v>23.1584</v>
      </c>
      <c r="GU97" s="24">
        <v>26.747800000000002</v>
      </c>
      <c r="GV97" s="24">
        <v>22.304500000000001</v>
      </c>
      <c r="GW97" s="24">
        <v>33.806199999999997</v>
      </c>
      <c r="GX97" s="24">
        <v>30.019600000000001</v>
      </c>
      <c r="GY97" s="24">
        <v>27.538699999999999</v>
      </c>
      <c r="GZ97" s="24">
        <v>25.383400000000002</v>
      </c>
      <c r="HA97" s="24">
        <v>21.079699999999999</v>
      </c>
      <c r="HB97" s="24">
        <v>17.6646</v>
      </c>
      <c r="HC97" s="24">
        <v>32.173400000000001</v>
      </c>
      <c r="HD97" s="24">
        <v>27.617999999999999</v>
      </c>
      <c r="HE97" s="24">
        <v>22.115600000000001</v>
      </c>
      <c r="HF97" s="24">
        <v>19.017299999999999</v>
      </c>
      <c r="HG97" s="24">
        <v>28.632200000000001</v>
      </c>
      <c r="HH97" s="24">
        <v>25.583200000000001</v>
      </c>
      <c r="HI97" s="24">
        <v>21.5322</v>
      </c>
      <c r="HJ97" s="24">
        <v>19.184000000000001</v>
      </c>
      <c r="HK97" s="24">
        <v>24.484500000000001</v>
      </c>
      <c r="HL97" s="24">
        <v>22.546299999999999</v>
      </c>
      <c r="HM97" s="24">
        <v>19.184100000000001</v>
      </c>
      <c r="HN97" s="24">
        <v>17.067699999999999</v>
      </c>
      <c r="HO97" s="24">
        <v>12.529500000000001</v>
      </c>
      <c r="HP97" s="24">
        <v>13.6348</v>
      </c>
      <c r="HQ97" s="24">
        <v>7.6321000000000003</v>
      </c>
      <c r="HR97" s="24">
        <v>4.8844000000000003</v>
      </c>
      <c r="HS97" s="24">
        <v>15.6258</v>
      </c>
      <c r="HT97" s="24">
        <v>26.161300000000001</v>
      </c>
      <c r="HU97" s="24">
        <v>29.648</v>
      </c>
      <c r="HV97" s="24">
        <v>20.942699999999999</v>
      </c>
      <c r="HW97" s="24">
        <v>19.169</v>
      </c>
      <c r="HX97" s="24">
        <v>25.720099999999999</v>
      </c>
      <c r="HY97" s="24">
        <v>25.385400000000001</v>
      </c>
      <c r="HZ97" s="24">
        <v>20.644200000000001</v>
      </c>
      <c r="IA97" s="24">
        <v>17.8691</v>
      </c>
      <c r="IB97" s="24">
        <v>26.300799999999999</v>
      </c>
      <c r="IC97" s="24">
        <v>27.564299999999999</v>
      </c>
      <c r="ID97" s="24">
        <v>20.749199999999998</v>
      </c>
      <c r="IE97" s="24">
        <v>19.327300000000001</v>
      </c>
      <c r="IF97" s="24">
        <v>22.808199999999999</v>
      </c>
      <c r="IG97" s="24">
        <v>24.6233</v>
      </c>
      <c r="IH97" s="24">
        <v>17.864000000000001</v>
      </c>
      <c r="II97" s="24">
        <v>17.227900000000002</v>
      </c>
      <c r="IJ97" s="24">
        <v>25.366599999999998</v>
      </c>
      <c r="IK97" s="24">
        <v>28.206399999999999</v>
      </c>
      <c r="IL97" s="24">
        <v>23.155100000000001</v>
      </c>
      <c r="IM97" s="24">
        <v>24.685500000000001</v>
      </c>
      <c r="IN97" s="24">
        <v>27.427299999999999</v>
      </c>
      <c r="IO97" s="24">
        <v>22.538</v>
      </c>
      <c r="IP97" s="24">
        <v>28.9955</v>
      </c>
      <c r="IQ97" s="24">
        <v>28.484999999999999</v>
      </c>
      <c r="IR97" s="24">
        <v>23.268999999999998</v>
      </c>
      <c r="IS97" s="24">
        <v>26.2941</v>
      </c>
      <c r="IT97" s="24">
        <v>28.4496</v>
      </c>
      <c r="IU97" s="24">
        <v>23.349299999999999</v>
      </c>
      <c r="IV97" s="24">
        <v>29.234300000000001</v>
      </c>
      <c r="IW97" s="24">
        <v>28.210100000000001</v>
      </c>
      <c r="IX97" s="24">
        <v>20.041599999999999</v>
      </c>
      <c r="IY97" s="24">
        <v>30.194700000000001</v>
      </c>
      <c r="IZ97" s="24">
        <v>20.970400000000001</v>
      </c>
      <c r="JA97" s="24">
        <v>26.058599999999998</v>
      </c>
      <c r="JB97" s="24">
        <v>31.2178</v>
      </c>
      <c r="JC97" s="24">
        <v>23.2027</v>
      </c>
      <c r="JD97" s="24">
        <v>27.092600000000001</v>
      </c>
      <c r="JE97" s="24">
        <v>19.2867</v>
      </c>
      <c r="JF97" s="24">
        <v>24.959700000000002</v>
      </c>
      <c r="JG97" s="24">
        <v>22.715800000000002</v>
      </c>
      <c r="JH97" s="24">
        <v>37.773899999999998</v>
      </c>
      <c r="JI97" s="24">
        <v>35.563499999999998</v>
      </c>
      <c r="JJ97" s="24">
        <v>43.118400000000001</v>
      </c>
      <c r="JK97" s="24">
        <v>36.707799999999999</v>
      </c>
      <c r="JL97" s="24">
        <v>39.427900000000001</v>
      </c>
      <c r="JM97" s="24">
        <v>37.904000000000003</v>
      </c>
      <c r="JN97" s="24">
        <v>39.742100000000001</v>
      </c>
      <c r="JO97" s="24">
        <v>36.614899999999999</v>
      </c>
      <c r="JP97" s="24">
        <v>39.819299999999998</v>
      </c>
      <c r="JQ97" s="24">
        <v>36.302599999999998</v>
      </c>
      <c r="JR97" s="24">
        <v>34.823099999999997</v>
      </c>
      <c r="JS97" s="24">
        <v>33.952500000000001</v>
      </c>
      <c r="JT97" s="24">
        <v>35.906799999999997</v>
      </c>
      <c r="JU97" s="24">
        <v>35.0092</v>
      </c>
      <c r="JV97" s="24">
        <v>33.4236</v>
      </c>
      <c r="JW97" s="24">
        <v>32.588000000000001</v>
      </c>
      <c r="JX97" s="24">
        <v>37.328099999999999</v>
      </c>
      <c r="JY97" s="24">
        <v>36.519399999999997</v>
      </c>
      <c r="JZ97" s="24">
        <v>37.036499999999997</v>
      </c>
      <c r="KA97" s="24">
        <v>36.4925</v>
      </c>
      <c r="KB97" s="24">
        <v>32.4026</v>
      </c>
      <c r="KC97" s="24">
        <v>31.592600000000001</v>
      </c>
      <c r="KD97" s="24">
        <v>35.192399999999999</v>
      </c>
      <c r="KE97" s="24">
        <v>34.312600000000003</v>
      </c>
      <c r="KF97" s="24">
        <v>39.148499999999999</v>
      </c>
      <c r="KG97" s="24">
        <v>38.169800000000002</v>
      </c>
      <c r="KH97" s="24">
        <v>39.488799999999998</v>
      </c>
      <c r="KI97" s="24">
        <v>37.250300000000003</v>
      </c>
      <c r="KJ97" s="24">
        <v>37.378799999999998</v>
      </c>
      <c r="KK97" s="24">
        <v>36.444299999999998</v>
      </c>
      <c r="KL97" s="24">
        <v>36.594200000000001</v>
      </c>
      <c r="KM97" s="24">
        <v>35.679299999999998</v>
      </c>
      <c r="KN97" s="24">
        <v>37.539000000000001</v>
      </c>
      <c r="KO97" s="24">
        <v>37.532200000000003</v>
      </c>
      <c r="KP97" s="24">
        <v>28.4087</v>
      </c>
      <c r="KQ97" s="24">
        <v>25.563500000000001</v>
      </c>
      <c r="KR97" s="24">
        <v>33.470999999999997</v>
      </c>
      <c r="KS97" s="24">
        <v>30.996400000000001</v>
      </c>
      <c r="KT97" s="24">
        <v>32.883099999999999</v>
      </c>
      <c r="KU97" s="24">
        <v>30.541899999999998</v>
      </c>
      <c r="KV97" s="24">
        <v>39.774999999999999</v>
      </c>
      <c r="KW97" s="24">
        <v>38.7806</v>
      </c>
      <c r="KX97" s="24">
        <v>39.815300000000001</v>
      </c>
      <c r="KY97" s="24">
        <v>38.819899999999997</v>
      </c>
      <c r="KZ97" s="24">
        <v>34.502099999999999</v>
      </c>
      <c r="LA97" s="24">
        <v>33.639600000000002</v>
      </c>
      <c r="LB97" s="24">
        <v>35.5871</v>
      </c>
      <c r="LC97" s="24">
        <v>30.043700000000001</v>
      </c>
      <c r="LD97" s="24">
        <v>35.603099999999998</v>
      </c>
      <c r="LE97" s="24">
        <v>34.713099999999997</v>
      </c>
      <c r="LF97" s="24">
        <v>39.7363</v>
      </c>
      <c r="LG97" s="24">
        <v>38.742899999999999</v>
      </c>
      <c r="LH97" s="24">
        <v>39.8611</v>
      </c>
      <c r="LI97" s="24">
        <v>38.864600000000003</v>
      </c>
      <c r="LJ97" s="24">
        <v>51.180599999999998</v>
      </c>
      <c r="LK97" s="24">
        <v>49.9011</v>
      </c>
      <c r="LL97" s="24">
        <v>43.119</v>
      </c>
      <c r="LM97" s="24">
        <v>40.193600000000004</v>
      </c>
      <c r="LN97" s="24">
        <v>41.9221</v>
      </c>
      <c r="LO97" s="24">
        <v>41.630499999999998</v>
      </c>
      <c r="LP97" s="24">
        <v>39.590800000000002</v>
      </c>
      <c r="LQ97" s="24">
        <v>38.601100000000002</v>
      </c>
      <c r="LR97" s="24">
        <v>39.289400000000001</v>
      </c>
      <c r="LS97" s="24">
        <v>38.307099999999998</v>
      </c>
      <c r="LT97" s="24">
        <v>51.281599999999997</v>
      </c>
      <c r="LU97" s="24">
        <v>49.999499999999998</v>
      </c>
      <c r="LV97" s="24">
        <v>38.564700000000002</v>
      </c>
      <c r="LW97" s="24">
        <v>37.6006</v>
      </c>
      <c r="LX97" s="24">
        <v>40.655500000000004</v>
      </c>
      <c r="LY97" s="24">
        <v>39.639099999999999</v>
      </c>
      <c r="LZ97" s="24">
        <v>35.527799999999999</v>
      </c>
      <c r="MA97" s="24">
        <v>34.639600000000002</v>
      </c>
      <c r="MB97" s="24">
        <v>37.0625</v>
      </c>
      <c r="MC97" s="24">
        <v>36.136000000000003</v>
      </c>
      <c r="MD97" s="24">
        <v>37.379300000000001</v>
      </c>
      <c r="ME97" s="24">
        <v>36.444800000000001</v>
      </c>
      <c r="MF97" s="24">
        <v>40.784700000000001</v>
      </c>
      <c r="MG97" s="24">
        <v>39.765099999999997</v>
      </c>
      <c r="MH97" s="24">
        <v>37.933300000000003</v>
      </c>
      <c r="MI97" s="24">
        <v>36.984999999999999</v>
      </c>
      <c r="MJ97" s="24">
        <v>34.655299999999997</v>
      </c>
      <c r="MK97" s="24">
        <v>19.2409</v>
      </c>
      <c r="ML97" s="24">
        <v>32.048099999999998</v>
      </c>
      <c r="MM97" s="24">
        <v>40.639499999999998</v>
      </c>
      <c r="MN97" s="24">
        <v>54.870199999999997</v>
      </c>
      <c r="MO97" s="24">
        <v>35.812100000000001</v>
      </c>
      <c r="MP97" s="24">
        <v>59.624699999999997</v>
      </c>
      <c r="MQ97" s="24">
        <v>50.958100000000002</v>
      </c>
      <c r="MR97" s="24">
        <v>33.894300000000001</v>
      </c>
      <c r="MS97" s="24">
        <v>62.411200000000001</v>
      </c>
      <c r="MT97" s="24">
        <v>44.431199999999997</v>
      </c>
      <c r="MU97" s="24">
        <v>23.077300000000001</v>
      </c>
      <c r="MV97" s="24">
        <v>13.248799999999999</v>
      </c>
      <c r="MW97" s="24">
        <v>29.859200000000001</v>
      </c>
      <c r="MX97" s="24">
        <v>20.907900000000001</v>
      </c>
      <c r="MY97" s="24">
        <v>26.368600000000001</v>
      </c>
      <c r="MZ97" s="24">
        <v>20.7149</v>
      </c>
      <c r="NA97" s="24">
        <v>28.5471</v>
      </c>
      <c r="NB97" s="24">
        <v>22.402799999999999</v>
      </c>
      <c r="NC97" s="24">
        <v>27.9421</v>
      </c>
      <c r="ND97" s="24">
        <v>19.975300000000001</v>
      </c>
      <c r="NE97" s="24">
        <v>27.1053</v>
      </c>
      <c r="NF97" s="24">
        <v>16.705500000000001</v>
      </c>
      <c r="NG97" s="24">
        <v>23.8291</v>
      </c>
      <c r="NH97" s="24">
        <v>9.4166000000000007</v>
      </c>
      <c r="NI97" s="24">
        <v>26.209700000000002</v>
      </c>
      <c r="NJ97" s="24">
        <v>15.3255</v>
      </c>
      <c r="NK97" s="24">
        <v>27.410900000000002</v>
      </c>
      <c r="NL97" s="24">
        <v>16.492999999999999</v>
      </c>
      <c r="NM97" s="24">
        <v>23.285599999999999</v>
      </c>
      <c r="NN97" s="24">
        <v>7.7310999999999996</v>
      </c>
      <c r="NO97" s="24">
        <v>21.924199999999999</v>
      </c>
      <c r="NP97" s="24">
        <v>5.6071999999999997</v>
      </c>
      <c r="NQ97" s="24">
        <v>29.243099999999998</v>
      </c>
      <c r="NR97" s="24">
        <v>20.9086</v>
      </c>
      <c r="NS97" s="24">
        <v>24.401199999999999</v>
      </c>
      <c r="NT97" s="24">
        <v>13.068099999999999</v>
      </c>
      <c r="NU97" s="24">
        <v>22.2225</v>
      </c>
      <c r="NV97" s="24">
        <v>9.7662999999999993</v>
      </c>
      <c r="NW97" s="24">
        <v>28.1889</v>
      </c>
      <c r="NX97" s="24">
        <v>20.9513</v>
      </c>
      <c r="NY97" s="24">
        <v>26.401599999999998</v>
      </c>
      <c r="NZ97" s="25">
        <v>16.953800000000001</v>
      </c>
    </row>
    <row r="98" spans="1:390" x14ac:dyDescent="0.25">
      <c r="A98" s="3"/>
      <c r="B98" s="22">
        <v>45748</v>
      </c>
      <c r="C98" s="23">
        <v>2.895</v>
      </c>
      <c r="D98" s="24">
        <v>32.054200000000002</v>
      </c>
      <c r="E98" s="24">
        <v>25.729199999999999</v>
      </c>
      <c r="F98" s="24">
        <v>30.499199999999998</v>
      </c>
      <c r="G98" s="24">
        <v>20.308499999999999</v>
      </c>
      <c r="H98" s="24">
        <v>32.328699999999998</v>
      </c>
      <c r="I98" s="24">
        <v>25.979600000000001</v>
      </c>
      <c r="J98" s="24">
        <v>32.881799999999998</v>
      </c>
      <c r="K98" s="24">
        <v>20.3079</v>
      </c>
      <c r="L98" s="24">
        <v>31.235900000000001</v>
      </c>
      <c r="M98" s="24">
        <v>23.8706</v>
      </c>
      <c r="N98" s="24">
        <v>33.538800000000002</v>
      </c>
      <c r="O98" s="24">
        <v>20.642600000000002</v>
      </c>
      <c r="P98" s="24">
        <v>31.037400000000002</v>
      </c>
      <c r="Q98" s="24">
        <v>23.718900000000001</v>
      </c>
      <c r="R98" s="24">
        <v>21.533100000000001</v>
      </c>
      <c r="S98" s="24">
        <v>26.223199999999999</v>
      </c>
      <c r="T98" s="24">
        <v>29.042100000000001</v>
      </c>
      <c r="U98" s="24">
        <v>22.976900000000001</v>
      </c>
      <c r="V98" s="24">
        <v>33.546199999999999</v>
      </c>
      <c r="W98" s="24">
        <v>26.275700000000001</v>
      </c>
      <c r="X98" s="24">
        <v>36.080599999999997</v>
      </c>
      <c r="Y98" s="24">
        <v>28.9298</v>
      </c>
      <c r="Z98" s="24">
        <v>32.764099999999999</v>
      </c>
      <c r="AA98" s="24">
        <v>23.531099999999999</v>
      </c>
      <c r="AB98" s="24">
        <v>31.066800000000001</v>
      </c>
      <c r="AC98" s="24">
        <v>24.177</v>
      </c>
      <c r="AD98" s="24">
        <v>34.482199999999999</v>
      </c>
      <c r="AE98" s="24">
        <v>24.9223</v>
      </c>
      <c r="AF98" s="24">
        <v>32.2453</v>
      </c>
      <c r="AG98" s="24">
        <v>25.8718</v>
      </c>
      <c r="AH98" s="24">
        <v>30.3687</v>
      </c>
      <c r="AI98" s="24">
        <v>24.262</v>
      </c>
      <c r="AJ98" s="24">
        <v>30.546500000000002</v>
      </c>
      <c r="AK98" s="24">
        <v>25.0838</v>
      </c>
      <c r="AL98" s="24">
        <v>29.552299999999999</v>
      </c>
      <c r="AM98" s="24">
        <v>21.2578</v>
      </c>
      <c r="AN98" s="24">
        <v>29.654599999999999</v>
      </c>
      <c r="AO98" s="24">
        <v>21.056000000000001</v>
      </c>
      <c r="AP98" s="24">
        <v>29.205500000000001</v>
      </c>
      <c r="AQ98" s="24">
        <v>23.5947</v>
      </c>
      <c r="AR98" s="24">
        <v>32.636000000000003</v>
      </c>
      <c r="AS98" s="24">
        <v>25.3005</v>
      </c>
      <c r="AT98" s="24">
        <v>36.101399999999998</v>
      </c>
      <c r="AU98" s="24">
        <v>28.0702</v>
      </c>
      <c r="AV98" s="24">
        <v>27.393599999999999</v>
      </c>
      <c r="AW98" s="24">
        <v>21.990600000000001</v>
      </c>
      <c r="AX98" s="24">
        <v>31.162800000000001</v>
      </c>
      <c r="AY98" s="24">
        <v>23.977900000000002</v>
      </c>
      <c r="AZ98" s="24">
        <v>33.938099999999999</v>
      </c>
      <c r="BA98" s="24">
        <v>25.484200000000001</v>
      </c>
      <c r="BB98" s="24">
        <v>34.2104</v>
      </c>
      <c r="BC98" s="24">
        <v>25.231200000000001</v>
      </c>
      <c r="BD98" s="24">
        <v>35.387900000000002</v>
      </c>
      <c r="BE98" s="24">
        <v>26.677900000000001</v>
      </c>
      <c r="BF98" s="24">
        <v>33.203400000000002</v>
      </c>
      <c r="BG98" s="24">
        <v>25.281099999999999</v>
      </c>
      <c r="BH98" s="24">
        <v>33.4041</v>
      </c>
      <c r="BI98" s="24">
        <v>26.369</v>
      </c>
      <c r="BJ98" s="24">
        <v>34.226500000000001</v>
      </c>
      <c r="BK98" s="24">
        <v>26.023099999999999</v>
      </c>
      <c r="BL98" s="24">
        <v>37.198599999999999</v>
      </c>
      <c r="BM98" s="24">
        <v>28.696000000000002</v>
      </c>
      <c r="BN98" s="24">
        <v>31.363700000000001</v>
      </c>
      <c r="BO98" s="24">
        <v>24.682500000000001</v>
      </c>
      <c r="BP98" s="24">
        <v>27.3887</v>
      </c>
      <c r="BQ98" s="24">
        <v>21.381</v>
      </c>
      <c r="BR98" s="24">
        <v>26.558</v>
      </c>
      <c r="BS98" s="24">
        <v>21.510999999999999</v>
      </c>
      <c r="BT98" s="24">
        <v>32.671999999999997</v>
      </c>
      <c r="BU98" s="24">
        <v>25.2943</v>
      </c>
      <c r="BV98" s="24">
        <v>26.431000000000001</v>
      </c>
      <c r="BW98" s="24">
        <v>21.195799999999998</v>
      </c>
      <c r="BX98" s="24">
        <v>31.593</v>
      </c>
      <c r="BY98" s="24">
        <v>24.7439</v>
      </c>
      <c r="BZ98" s="24">
        <v>30.799299999999999</v>
      </c>
      <c r="CA98" s="24">
        <v>23.525600000000001</v>
      </c>
      <c r="CB98" s="24">
        <v>30.568000000000001</v>
      </c>
      <c r="CC98" s="24">
        <v>23.887</v>
      </c>
      <c r="CD98" s="24">
        <v>36.021299999999997</v>
      </c>
      <c r="CE98" s="24">
        <v>27.809899999999999</v>
      </c>
      <c r="CF98" s="24">
        <v>31.235499999999998</v>
      </c>
      <c r="CG98" s="24">
        <v>23.137799999999999</v>
      </c>
      <c r="CH98" s="24">
        <v>37.318800000000003</v>
      </c>
      <c r="CI98" s="24">
        <v>28.793800000000001</v>
      </c>
      <c r="CJ98" s="24">
        <v>27.393000000000001</v>
      </c>
      <c r="CK98" s="24">
        <v>20.847899999999999</v>
      </c>
      <c r="CL98" s="24">
        <v>28.344000000000001</v>
      </c>
      <c r="CM98" s="24">
        <v>22.0932</v>
      </c>
      <c r="CN98" s="24">
        <v>28.593800000000002</v>
      </c>
      <c r="CO98" s="24">
        <v>23.8629</v>
      </c>
      <c r="CP98" s="24">
        <v>32.961500000000001</v>
      </c>
      <c r="CQ98" s="24">
        <v>26.075700000000001</v>
      </c>
      <c r="CR98" s="24">
        <v>32.151600000000002</v>
      </c>
      <c r="CS98" s="24">
        <v>25.0563</v>
      </c>
      <c r="CT98" s="24">
        <v>30.646999999999998</v>
      </c>
      <c r="CU98" s="24">
        <v>22.1233</v>
      </c>
      <c r="CV98" s="24">
        <v>30.056000000000001</v>
      </c>
      <c r="CW98" s="24">
        <v>22.640799999999999</v>
      </c>
      <c r="CX98" s="24">
        <v>31.308700000000002</v>
      </c>
      <c r="CY98" s="24">
        <v>23.4681</v>
      </c>
      <c r="CZ98" s="24">
        <v>30.7973</v>
      </c>
      <c r="DA98" s="24">
        <v>23.148099999999999</v>
      </c>
      <c r="DB98" s="24">
        <v>30.982800000000001</v>
      </c>
      <c r="DC98" s="24">
        <v>22.685700000000001</v>
      </c>
      <c r="DD98" s="24">
        <v>30.660900000000002</v>
      </c>
      <c r="DE98" s="24">
        <v>23.901299999999999</v>
      </c>
      <c r="DF98" s="24">
        <v>30.159199999999998</v>
      </c>
      <c r="DG98" s="24">
        <v>22.421299999999999</v>
      </c>
      <c r="DH98" s="24">
        <v>32.811</v>
      </c>
      <c r="DI98" s="24">
        <v>24.640699999999999</v>
      </c>
      <c r="DJ98" s="24">
        <v>33.478400000000001</v>
      </c>
      <c r="DK98" s="24">
        <v>25.389099999999999</v>
      </c>
      <c r="DL98" s="24">
        <v>36.679600000000001</v>
      </c>
      <c r="DM98" s="24">
        <v>27.5304</v>
      </c>
      <c r="DN98" s="24">
        <v>29.395299999999999</v>
      </c>
      <c r="DO98" s="24">
        <v>14.8096</v>
      </c>
      <c r="DP98" s="24">
        <v>33.225999999999999</v>
      </c>
      <c r="DQ98" s="24">
        <v>25.646999999999998</v>
      </c>
      <c r="DR98" s="24">
        <v>24.998899999999999</v>
      </c>
      <c r="DS98" s="24">
        <v>15.5459</v>
      </c>
      <c r="DT98" s="24">
        <v>33.086100000000002</v>
      </c>
      <c r="DU98" s="24">
        <v>27.017299999999999</v>
      </c>
      <c r="DV98" s="24">
        <v>36.173000000000002</v>
      </c>
      <c r="DW98" s="24">
        <v>27.9758</v>
      </c>
      <c r="DX98" s="24">
        <v>40.927599999999998</v>
      </c>
      <c r="DY98" s="24">
        <v>22.120100000000001</v>
      </c>
      <c r="DZ98" s="24">
        <v>27.1982</v>
      </c>
      <c r="EA98" s="25">
        <v>15.004</v>
      </c>
      <c r="EB98" s="25">
        <v>24.672000000000001</v>
      </c>
      <c r="EC98" s="25">
        <v>15.446300000000001</v>
      </c>
      <c r="ED98" s="25">
        <v>19.6477</v>
      </c>
      <c r="EE98" s="25">
        <v>12.308299999999999</v>
      </c>
      <c r="EF98" s="25">
        <v>38.585099999999997</v>
      </c>
      <c r="EG98" s="25">
        <v>20.495100000000001</v>
      </c>
      <c r="EH98" s="25">
        <v>34.674100000000003</v>
      </c>
      <c r="EI98" s="25">
        <v>24.9605</v>
      </c>
      <c r="EJ98" s="25">
        <v>2.5516000000000001</v>
      </c>
      <c r="EK98" s="25">
        <v>1.0017</v>
      </c>
      <c r="EL98" s="25">
        <v>1.6938</v>
      </c>
      <c r="EM98" s="24">
        <v>42.248699999999999</v>
      </c>
      <c r="EN98" s="24">
        <v>30.914100000000001</v>
      </c>
      <c r="EO98" s="24">
        <v>31.358799999999999</v>
      </c>
      <c r="EP98" s="24">
        <v>24.155999999999999</v>
      </c>
      <c r="EQ98" s="24">
        <v>30.962199999999999</v>
      </c>
      <c r="ER98" s="24">
        <v>23.707899999999999</v>
      </c>
      <c r="ES98" s="24">
        <v>26.697900000000001</v>
      </c>
      <c r="ET98" s="24">
        <v>20.5412</v>
      </c>
      <c r="EU98" s="24">
        <v>29.3931</v>
      </c>
      <c r="EV98" s="24">
        <v>22.359000000000002</v>
      </c>
      <c r="EW98" s="24">
        <v>24.279299999999999</v>
      </c>
      <c r="EX98" s="24">
        <v>15.901400000000001</v>
      </c>
      <c r="EY98" s="24">
        <v>29.062000000000001</v>
      </c>
      <c r="EZ98" s="24">
        <v>22.866299999999999</v>
      </c>
      <c r="FA98" s="24">
        <v>29.459299999999999</v>
      </c>
      <c r="FB98" s="24">
        <v>22.665600000000001</v>
      </c>
      <c r="FC98" s="24">
        <v>23.7592</v>
      </c>
      <c r="FD98" s="24">
        <v>19.584099999999999</v>
      </c>
      <c r="FE98" s="24">
        <v>30.0837</v>
      </c>
      <c r="FF98" s="24">
        <v>22.778700000000001</v>
      </c>
      <c r="FG98" s="24">
        <v>27.491099999999999</v>
      </c>
      <c r="FH98" s="24">
        <v>19.898</v>
      </c>
      <c r="FI98" s="24">
        <v>29.934999999999999</v>
      </c>
      <c r="FJ98" s="24">
        <v>20.4071</v>
      </c>
      <c r="FK98" s="24">
        <v>31.115100000000002</v>
      </c>
      <c r="FL98" s="24">
        <v>16.199100000000001</v>
      </c>
      <c r="FM98" s="24">
        <v>31.239599999999999</v>
      </c>
      <c r="FN98" s="24">
        <v>23.860399999999998</v>
      </c>
      <c r="FO98" s="24">
        <v>26.730799999999999</v>
      </c>
      <c r="FP98" s="24">
        <v>21.381599999999999</v>
      </c>
      <c r="FQ98" s="24">
        <v>32.985900000000001</v>
      </c>
      <c r="FR98" s="24">
        <v>23.747900000000001</v>
      </c>
      <c r="FS98" s="24">
        <v>28.508299999999998</v>
      </c>
      <c r="FT98" s="24">
        <v>19.552600000000002</v>
      </c>
      <c r="FU98" s="24">
        <v>30.345600000000001</v>
      </c>
      <c r="FV98" s="24">
        <v>20.3888</v>
      </c>
      <c r="FW98" s="24">
        <v>32.612200000000001</v>
      </c>
      <c r="FX98" s="24">
        <v>22.9556</v>
      </c>
      <c r="FY98" s="24">
        <v>26.454699999999999</v>
      </c>
      <c r="FZ98" s="24">
        <v>18.889800000000001</v>
      </c>
      <c r="GA98" s="24">
        <v>25.333500000000001</v>
      </c>
      <c r="GB98" s="24">
        <v>18.293600000000001</v>
      </c>
      <c r="GC98" s="24">
        <v>32.7014</v>
      </c>
      <c r="GD98" s="24">
        <v>22.712</v>
      </c>
      <c r="GE98" s="24">
        <v>33.147799999999997</v>
      </c>
      <c r="GF98" s="24">
        <v>23.205400000000001</v>
      </c>
      <c r="GG98" s="24">
        <v>32.570099999999996</v>
      </c>
      <c r="GH98" s="24">
        <v>23.8093</v>
      </c>
      <c r="GI98" s="24">
        <v>27.876799999999999</v>
      </c>
      <c r="GJ98" s="24">
        <v>21.4008</v>
      </c>
      <c r="GK98" s="24">
        <v>26.327200000000001</v>
      </c>
      <c r="GL98" s="24">
        <v>19.642199999999999</v>
      </c>
      <c r="GM98" s="24">
        <v>23.014099999999999</v>
      </c>
      <c r="GN98" s="24">
        <v>13.026400000000001</v>
      </c>
      <c r="GO98" s="24">
        <v>22.074000000000002</v>
      </c>
      <c r="GP98" s="24">
        <v>13.287100000000001</v>
      </c>
      <c r="GQ98" s="24">
        <v>26.330500000000001</v>
      </c>
      <c r="GR98" s="24">
        <v>20.3339</v>
      </c>
      <c r="GS98" s="24">
        <v>26.1494</v>
      </c>
      <c r="GT98" s="24">
        <v>20.1355</v>
      </c>
      <c r="GU98" s="24">
        <v>24.597200000000001</v>
      </c>
      <c r="GV98" s="24">
        <v>18.7562</v>
      </c>
      <c r="GW98" s="24">
        <v>31.377300000000002</v>
      </c>
      <c r="GX98" s="24">
        <v>26.420100000000001</v>
      </c>
      <c r="GY98" s="24">
        <v>28.501100000000001</v>
      </c>
      <c r="GZ98" s="24">
        <v>26.331700000000001</v>
      </c>
      <c r="HA98" s="24">
        <v>21.229299999999999</v>
      </c>
      <c r="HB98" s="24">
        <v>16.584099999999999</v>
      </c>
      <c r="HC98" s="24">
        <v>34.729199999999999</v>
      </c>
      <c r="HD98" s="24">
        <v>30.720300000000002</v>
      </c>
      <c r="HE98" s="24">
        <v>22.193300000000001</v>
      </c>
      <c r="HF98" s="24">
        <v>17.528099999999998</v>
      </c>
      <c r="HG98" s="24">
        <v>31.196300000000001</v>
      </c>
      <c r="HH98" s="24">
        <v>28.4255</v>
      </c>
      <c r="HI98" s="24">
        <v>21.304400000000001</v>
      </c>
      <c r="HJ98" s="24">
        <v>17.538</v>
      </c>
      <c r="HK98" s="24">
        <v>26.2742</v>
      </c>
      <c r="HL98" s="24">
        <v>25.712900000000001</v>
      </c>
      <c r="HM98" s="24">
        <v>19.131799999999998</v>
      </c>
      <c r="HN98" s="24">
        <v>15.610900000000001</v>
      </c>
      <c r="HO98" s="24">
        <v>12.599500000000001</v>
      </c>
      <c r="HP98" s="24">
        <v>13.1549</v>
      </c>
      <c r="HQ98" s="24">
        <v>8.8262</v>
      </c>
      <c r="HR98" s="24">
        <v>4.4248000000000003</v>
      </c>
      <c r="HS98" s="24">
        <v>14.1896</v>
      </c>
      <c r="HT98" s="24">
        <v>25.741700000000002</v>
      </c>
      <c r="HU98" s="24">
        <v>30.617100000000001</v>
      </c>
      <c r="HV98" s="24">
        <v>20.154800000000002</v>
      </c>
      <c r="HW98" s="24">
        <v>17.667200000000001</v>
      </c>
      <c r="HX98" s="24">
        <v>23.753399999999999</v>
      </c>
      <c r="HY98" s="24">
        <v>26.332699999999999</v>
      </c>
      <c r="HZ98" s="24">
        <v>18.7668</v>
      </c>
      <c r="IA98" s="24">
        <v>16.774799999999999</v>
      </c>
      <c r="IB98" s="24">
        <v>25.226800000000001</v>
      </c>
      <c r="IC98" s="24">
        <v>28.444700000000001</v>
      </c>
      <c r="ID98" s="24">
        <v>19.5913</v>
      </c>
      <c r="IE98" s="24">
        <v>17.752600000000001</v>
      </c>
      <c r="IF98" s="24">
        <v>21.313600000000001</v>
      </c>
      <c r="IG98" s="24">
        <v>25.659400000000002</v>
      </c>
      <c r="IH98" s="24">
        <v>16.5319</v>
      </c>
      <c r="II98" s="24">
        <v>15.758100000000001</v>
      </c>
      <c r="IJ98" s="24">
        <v>23.840399999999999</v>
      </c>
      <c r="IK98" s="24">
        <v>23.497599999999998</v>
      </c>
      <c r="IL98" s="24">
        <v>17.865600000000001</v>
      </c>
      <c r="IM98" s="24">
        <v>23.130800000000001</v>
      </c>
      <c r="IN98" s="24">
        <v>22.5688</v>
      </c>
      <c r="IO98" s="24">
        <v>17.1433</v>
      </c>
      <c r="IP98" s="24">
        <v>27.3934</v>
      </c>
      <c r="IQ98" s="24">
        <v>23.665500000000002</v>
      </c>
      <c r="IR98" s="24">
        <v>17.909700000000001</v>
      </c>
      <c r="IS98" s="24">
        <v>24.710699999999999</v>
      </c>
      <c r="IT98" s="24">
        <v>23.6934</v>
      </c>
      <c r="IU98" s="24">
        <v>18.019300000000001</v>
      </c>
      <c r="IV98" s="24">
        <v>27.4072</v>
      </c>
      <c r="IW98" s="24">
        <v>23.437200000000001</v>
      </c>
      <c r="IX98" s="24">
        <v>18.390599999999999</v>
      </c>
      <c r="IY98" s="24">
        <v>28.364999999999998</v>
      </c>
      <c r="IZ98" s="24">
        <v>19.316800000000001</v>
      </c>
      <c r="JA98" s="24">
        <v>24.551200000000001</v>
      </c>
      <c r="JB98" s="24">
        <v>23.894600000000001</v>
      </c>
      <c r="JC98" s="24">
        <v>17.893799999999999</v>
      </c>
      <c r="JD98" s="24">
        <v>25.074400000000001</v>
      </c>
      <c r="JE98" s="24">
        <v>17.507999999999999</v>
      </c>
      <c r="JF98" s="24">
        <v>23.416899999999998</v>
      </c>
      <c r="JG98" s="24">
        <v>17.334499999999998</v>
      </c>
      <c r="JH98" s="24">
        <v>30.963799999999999</v>
      </c>
      <c r="JI98" s="24">
        <v>29.558399999999999</v>
      </c>
      <c r="JJ98" s="24">
        <v>35.923999999999999</v>
      </c>
      <c r="JK98" s="24">
        <v>30.553799999999999</v>
      </c>
      <c r="JL98" s="24">
        <v>30.567599999999999</v>
      </c>
      <c r="JM98" s="24">
        <v>29.8034</v>
      </c>
      <c r="JN98" s="24">
        <v>33.457700000000003</v>
      </c>
      <c r="JO98" s="24">
        <v>30.6858</v>
      </c>
      <c r="JP98" s="24">
        <v>32.183799999999998</v>
      </c>
      <c r="JQ98" s="24">
        <v>30.882400000000001</v>
      </c>
      <c r="JR98" s="24">
        <v>27.1815</v>
      </c>
      <c r="JS98" s="24">
        <v>26.501899999999999</v>
      </c>
      <c r="JT98" s="24">
        <v>28.697099999999999</v>
      </c>
      <c r="JU98" s="24">
        <v>27.979700000000001</v>
      </c>
      <c r="JV98" s="24">
        <v>26.508400000000002</v>
      </c>
      <c r="JW98" s="24">
        <v>25.845600000000001</v>
      </c>
      <c r="JX98" s="24">
        <v>29.938500000000001</v>
      </c>
      <c r="JY98" s="24">
        <v>29.458200000000001</v>
      </c>
      <c r="JZ98" s="24">
        <v>29.672499999999999</v>
      </c>
      <c r="KA98" s="24">
        <v>29.431899999999999</v>
      </c>
      <c r="KB98" s="24">
        <v>25.569299999999998</v>
      </c>
      <c r="KC98" s="24">
        <v>24.93</v>
      </c>
      <c r="KD98" s="24">
        <v>33.272199999999998</v>
      </c>
      <c r="KE98" s="24">
        <v>30.383099999999999</v>
      </c>
      <c r="KF98" s="24">
        <v>37.423200000000001</v>
      </c>
      <c r="KG98" s="24">
        <v>34.149500000000003</v>
      </c>
      <c r="KH98" s="24">
        <v>31.759899999999998</v>
      </c>
      <c r="KI98" s="24">
        <v>30.056699999999999</v>
      </c>
      <c r="KJ98" s="24">
        <v>29.982800000000001</v>
      </c>
      <c r="KK98" s="24">
        <v>29.93</v>
      </c>
      <c r="KL98" s="24">
        <v>29.295000000000002</v>
      </c>
      <c r="KM98" s="24">
        <v>28.5626</v>
      </c>
      <c r="KN98" s="24">
        <v>30.196899999999999</v>
      </c>
      <c r="KO98" s="24">
        <v>29.879200000000001</v>
      </c>
      <c r="KP98" s="24">
        <v>27.141100000000002</v>
      </c>
      <c r="KQ98" s="24">
        <v>21.426500000000001</v>
      </c>
      <c r="KR98" s="24">
        <v>32.346899999999998</v>
      </c>
      <c r="KS98" s="24">
        <v>27.488900000000001</v>
      </c>
      <c r="KT98" s="24">
        <v>30.394500000000001</v>
      </c>
      <c r="KU98" s="24">
        <v>26.276599999999998</v>
      </c>
      <c r="KV98" s="24">
        <v>31.885300000000001</v>
      </c>
      <c r="KW98" s="24">
        <v>31.088200000000001</v>
      </c>
      <c r="KX98" s="24">
        <v>31.943300000000001</v>
      </c>
      <c r="KY98" s="24">
        <v>31.1447</v>
      </c>
      <c r="KZ98" s="24">
        <v>33.284500000000001</v>
      </c>
      <c r="LA98" s="24">
        <v>33.0458</v>
      </c>
      <c r="LB98" s="24">
        <v>34.307000000000002</v>
      </c>
      <c r="LC98" s="24">
        <v>27.666499999999999</v>
      </c>
      <c r="LD98" s="24">
        <v>34.302999999999997</v>
      </c>
      <c r="LE98" s="24">
        <v>34.166699999999999</v>
      </c>
      <c r="LF98" s="24">
        <v>31.871600000000001</v>
      </c>
      <c r="LG98" s="24">
        <v>31.0749</v>
      </c>
      <c r="LH98" s="24">
        <v>31.988399999999999</v>
      </c>
      <c r="LI98" s="24">
        <v>31.188700000000001</v>
      </c>
      <c r="LJ98" s="24">
        <v>47.906399999999998</v>
      </c>
      <c r="LK98" s="24">
        <v>44.005600000000001</v>
      </c>
      <c r="LL98" s="24">
        <v>34.212400000000002</v>
      </c>
      <c r="LM98" s="24">
        <v>32.619599999999998</v>
      </c>
      <c r="LN98" s="24">
        <v>34.727499999999999</v>
      </c>
      <c r="LO98" s="24">
        <v>34.349899999999998</v>
      </c>
      <c r="LP98" s="24">
        <v>31.746600000000001</v>
      </c>
      <c r="LQ98" s="24">
        <v>30.952999999999999</v>
      </c>
      <c r="LR98" s="24">
        <v>32.533700000000003</v>
      </c>
      <c r="LS98" s="24">
        <v>31.986599999999999</v>
      </c>
      <c r="LT98" s="24">
        <v>48.001199999999997</v>
      </c>
      <c r="LU98" s="24">
        <v>44.832599999999999</v>
      </c>
      <c r="LV98" s="24">
        <v>30.8095</v>
      </c>
      <c r="LW98" s="24">
        <v>30.039200000000001</v>
      </c>
      <c r="LX98" s="24">
        <v>32.677999999999997</v>
      </c>
      <c r="LY98" s="24">
        <v>31.861000000000001</v>
      </c>
      <c r="LZ98" s="24">
        <v>34.238599999999998</v>
      </c>
      <c r="MA98" s="24">
        <v>33.3827</v>
      </c>
      <c r="MB98" s="24">
        <v>30.102799999999998</v>
      </c>
      <c r="MC98" s="24">
        <v>29.350200000000001</v>
      </c>
      <c r="MD98" s="24">
        <v>29.320699999999999</v>
      </c>
      <c r="ME98" s="24">
        <v>28.587700000000002</v>
      </c>
      <c r="MF98" s="24">
        <v>32.749400000000001</v>
      </c>
      <c r="MG98" s="24">
        <v>32.655099999999997</v>
      </c>
      <c r="MH98" s="24">
        <v>30.2879</v>
      </c>
      <c r="MI98" s="24">
        <v>29.5307</v>
      </c>
      <c r="MJ98" s="24">
        <v>29.0838</v>
      </c>
      <c r="MK98" s="24">
        <v>17.5823</v>
      </c>
      <c r="ML98" s="24">
        <v>23.264399999999998</v>
      </c>
      <c r="MM98" s="24">
        <v>32.548099999999998</v>
      </c>
      <c r="MN98" s="24">
        <v>38.3703</v>
      </c>
      <c r="MO98" s="24">
        <v>32.680999999999997</v>
      </c>
      <c r="MP98" s="24">
        <v>66.903700000000001</v>
      </c>
      <c r="MQ98" s="24">
        <v>45.072299999999998</v>
      </c>
      <c r="MR98" s="24">
        <v>28.3428</v>
      </c>
      <c r="MS98" s="24">
        <v>55.423400000000001</v>
      </c>
      <c r="MT98" s="24">
        <v>38.8489</v>
      </c>
      <c r="MU98" s="24">
        <v>21.002700000000001</v>
      </c>
      <c r="MV98" s="24">
        <v>11.896100000000001</v>
      </c>
      <c r="MW98" s="24">
        <v>27.119499999999999</v>
      </c>
      <c r="MX98" s="24">
        <v>19.051500000000001</v>
      </c>
      <c r="MY98" s="24">
        <v>23.083100000000002</v>
      </c>
      <c r="MZ98" s="24">
        <v>17.906400000000001</v>
      </c>
      <c r="NA98" s="24">
        <v>25.4114</v>
      </c>
      <c r="NB98" s="24">
        <v>19.882000000000001</v>
      </c>
      <c r="NC98" s="24">
        <v>25.101099999999999</v>
      </c>
      <c r="ND98" s="24">
        <v>17.814499999999999</v>
      </c>
      <c r="NE98" s="24">
        <v>24.099599999999999</v>
      </c>
      <c r="NF98" s="24">
        <v>18.813800000000001</v>
      </c>
      <c r="NG98" s="24">
        <v>22.823399999999999</v>
      </c>
      <c r="NH98" s="24">
        <v>11.3187</v>
      </c>
      <c r="NI98" s="24">
        <v>22.978200000000001</v>
      </c>
      <c r="NJ98" s="24">
        <v>12.8367</v>
      </c>
      <c r="NK98" s="24">
        <v>24.446100000000001</v>
      </c>
      <c r="NL98" s="24">
        <v>18.888200000000001</v>
      </c>
      <c r="NM98" s="24">
        <v>23.3489</v>
      </c>
      <c r="NN98" s="24">
        <v>11.0451</v>
      </c>
      <c r="NO98" s="24">
        <v>21.911999999999999</v>
      </c>
      <c r="NP98" s="24">
        <v>8.8360000000000003</v>
      </c>
      <c r="NQ98" s="24">
        <v>26.3477</v>
      </c>
      <c r="NR98" s="24">
        <v>18.642399999999999</v>
      </c>
      <c r="NS98" s="24">
        <v>23.541499999999999</v>
      </c>
      <c r="NT98" s="24">
        <v>15.2746</v>
      </c>
      <c r="NU98" s="24">
        <v>21.3232</v>
      </c>
      <c r="NV98" s="24">
        <v>11.7281</v>
      </c>
      <c r="NW98" s="24">
        <v>25.06</v>
      </c>
      <c r="NX98" s="24">
        <v>18.389099999999999</v>
      </c>
      <c r="NY98" s="24">
        <v>23.296900000000001</v>
      </c>
      <c r="NZ98" s="25">
        <v>14.3215</v>
      </c>
    </row>
    <row r="99" spans="1:390" x14ac:dyDescent="0.25">
      <c r="A99" s="3"/>
      <c r="B99" s="22">
        <v>45778</v>
      </c>
      <c r="C99" s="23">
        <v>2.875</v>
      </c>
      <c r="D99" s="24">
        <v>31.6084</v>
      </c>
      <c r="E99" s="24">
        <v>22.619199999999999</v>
      </c>
      <c r="F99" s="24">
        <v>27.628499999999999</v>
      </c>
      <c r="G99" s="24">
        <v>17.857500000000002</v>
      </c>
      <c r="H99" s="24">
        <v>31.935500000000001</v>
      </c>
      <c r="I99" s="24">
        <v>22.918600000000001</v>
      </c>
      <c r="J99" s="24">
        <v>30.211500000000001</v>
      </c>
      <c r="K99" s="24">
        <v>17.856999999999999</v>
      </c>
      <c r="L99" s="24">
        <v>30.9908</v>
      </c>
      <c r="M99" s="24">
        <v>20.936800000000002</v>
      </c>
      <c r="N99" s="24">
        <v>30.514900000000001</v>
      </c>
      <c r="O99" s="24">
        <v>17.926100000000002</v>
      </c>
      <c r="P99" s="24">
        <v>30.792300000000001</v>
      </c>
      <c r="Q99" s="24">
        <v>20.785699999999999</v>
      </c>
      <c r="R99" s="24">
        <v>24.0457</v>
      </c>
      <c r="S99" s="24">
        <v>23.872800000000002</v>
      </c>
      <c r="T99" s="24">
        <v>27.747299999999999</v>
      </c>
      <c r="U99" s="24">
        <v>20.6281</v>
      </c>
      <c r="V99" s="24">
        <v>33.204099999999997</v>
      </c>
      <c r="W99" s="24">
        <v>22.754200000000001</v>
      </c>
      <c r="X99" s="24">
        <v>35.562199999999997</v>
      </c>
      <c r="Y99" s="24">
        <v>24.845500000000001</v>
      </c>
      <c r="Z99" s="24">
        <v>31.9755</v>
      </c>
      <c r="AA99" s="24">
        <v>20.313500000000001</v>
      </c>
      <c r="AB99" s="24">
        <v>31.531600000000001</v>
      </c>
      <c r="AC99" s="24">
        <v>21.780100000000001</v>
      </c>
      <c r="AD99" s="24">
        <v>34.0398</v>
      </c>
      <c r="AE99" s="24">
        <v>21.9392</v>
      </c>
      <c r="AF99" s="24">
        <v>31.602399999999999</v>
      </c>
      <c r="AG99" s="24">
        <v>23.270099999999999</v>
      </c>
      <c r="AH99" s="24">
        <v>29.624500000000001</v>
      </c>
      <c r="AI99" s="24">
        <v>20.684200000000001</v>
      </c>
      <c r="AJ99" s="24">
        <v>29.552499999999998</v>
      </c>
      <c r="AK99" s="24">
        <v>22.376300000000001</v>
      </c>
      <c r="AL99" s="24">
        <v>28.813800000000001</v>
      </c>
      <c r="AM99" s="24">
        <v>18.299399999999999</v>
      </c>
      <c r="AN99" s="24">
        <v>28.916</v>
      </c>
      <c r="AO99" s="24">
        <v>18.098299999999998</v>
      </c>
      <c r="AP99" s="24">
        <v>28.611599999999999</v>
      </c>
      <c r="AQ99" s="24">
        <v>20.119499999999999</v>
      </c>
      <c r="AR99" s="24">
        <v>32.393900000000002</v>
      </c>
      <c r="AS99" s="24">
        <v>22.495100000000001</v>
      </c>
      <c r="AT99" s="24">
        <v>35.659799999999997</v>
      </c>
      <c r="AU99" s="24">
        <v>24.804200000000002</v>
      </c>
      <c r="AV99" s="24">
        <v>26.4572</v>
      </c>
      <c r="AW99" s="24">
        <v>19.471399999999999</v>
      </c>
      <c r="AX99" s="24">
        <v>30.268699999999999</v>
      </c>
      <c r="AY99" s="24">
        <v>20.455400000000001</v>
      </c>
      <c r="AZ99" s="24">
        <v>33.396000000000001</v>
      </c>
      <c r="BA99" s="24">
        <v>22.45</v>
      </c>
      <c r="BB99" s="24">
        <v>33.8123</v>
      </c>
      <c r="BC99" s="24">
        <v>22.2745</v>
      </c>
      <c r="BD99" s="24">
        <v>34.532400000000003</v>
      </c>
      <c r="BE99" s="24">
        <v>22.7484</v>
      </c>
      <c r="BF99" s="24">
        <v>33.612499999999997</v>
      </c>
      <c r="BG99" s="24">
        <v>22.297599999999999</v>
      </c>
      <c r="BH99" s="24">
        <v>33.2044</v>
      </c>
      <c r="BI99" s="24">
        <v>23.991199999999999</v>
      </c>
      <c r="BJ99" s="24">
        <v>33.707700000000003</v>
      </c>
      <c r="BK99" s="24">
        <v>23.0702</v>
      </c>
      <c r="BL99" s="24">
        <v>36.670900000000003</v>
      </c>
      <c r="BM99" s="24">
        <v>25.555399999999999</v>
      </c>
      <c r="BN99" s="24">
        <v>31.025700000000001</v>
      </c>
      <c r="BO99" s="24">
        <v>21.494900000000001</v>
      </c>
      <c r="BP99" s="24">
        <v>26.726600000000001</v>
      </c>
      <c r="BQ99" s="24">
        <v>18.2182</v>
      </c>
      <c r="BR99" s="24">
        <v>26.209700000000002</v>
      </c>
      <c r="BS99" s="24">
        <v>18.157399999999999</v>
      </c>
      <c r="BT99" s="24">
        <v>32.2714</v>
      </c>
      <c r="BU99" s="24">
        <v>21.919799999999999</v>
      </c>
      <c r="BV99" s="24">
        <v>25.730899999999998</v>
      </c>
      <c r="BW99" s="24">
        <v>18.101299999999998</v>
      </c>
      <c r="BX99" s="24">
        <v>31.317299999999999</v>
      </c>
      <c r="BY99" s="24">
        <v>22.641200000000001</v>
      </c>
      <c r="BZ99" s="24">
        <v>30.4605</v>
      </c>
      <c r="CA99" s="24">
        <v>21.1982</v>
      </c>
      <c r="CB99" s="24">
        <v>30.5428</v>
      </c>
      <c r="CC99" s="24">
        <v>20.631599999999999</v>
      </c>
      <c r="CD99" s="24">
        <v>35.545900000000003</v>
      </c>
      <c r="CE99" s="24">
        <v>24.601299999999998</v>
      </c>
      <c r="CF99" s="24">
        <v>30.730699999999999</v>
      </c>
      <c r="CG99" s="24">
        <v>21.309699999999999</v>
      </c>
      <c r="CH99" s="24">
        <v>36.773899999999998</v>
      </c>
      <c r="CI99" s="24">
        <v>25.6449</v>
      </c>
      <c r="CJ99" s="24">
        <v>26.861000000000001</v>
      </c>
      <c r="CK99" s="24">
        <v>17.538599999999999</v>
      </c>
      <c r="CL99" s="24">
        <v>26.5184</v>
      </c>
      <c r="CM99" s="24">
        <v>17.957000000000001</v>
      </c>
      <c r="CN99" s="24">
        <v>29.539899999999999</v>
      </c>
      <c r="CO99" s="24">
        <v>20.440200000000001</v>
      </c>
      <c r="CP99" s="24">
        <v>32.846899999999998</v>
      </c>
      <c r="CQ99" s="24">
        <v>22.6966</v>
      </c>
      <c r="CR99" s="24">
        <v>29.767299999999999</v>
      </c>
      <c r="CS99" s="24">
        <v>22.2758</v>
      </c>
      <c r="CT99" s="24">
        <v>28.229199999999999</v>
      </c>
      <c r="CU99" s="24">
        <v>20.1052</v>
      </c>
      <c r="CV99" s="24">
        <v>27.016100000000002</v>
      </c>
      <c r="CW99" s="24">
        <v>20.420999999999999</v>
      </c>
      <c r="CX99" s="24">
        <v>28.871400000000001</v>
      </c>
      <c r="CY99" s="24">
        <v>21.339400000000001</v>
      </c>
      <c r="CZ99" s="24">
        <v>28.082000000000001</v>
      </c>
      <c r="DA99" s="24">
        <v>20.79</v>
      </c>
      <c r="DB99" s="24">
        <v>28.5458</v>
      </c>
      <c r="DC99" s="24">
        <v>20.6496</v>
      </c>
      <c r="DD99" s="24">
        <v>28.270299999999999</v>
      </c>
      <c r="DE99" s="24">
        <v>21.081499999999998</v>
      </c>
      <c r="DF99" s="24">
        <v>27.970700000000001</v>
      </c>
      <c r="DG99" s="24">
        <v>20.082000000000001</v>
      </c>
      <c r="DH99" s="24">
        <v>30.114899999999999</v>
      </c>
      <c r="DI99" s="24">
        <v>22.460899999999999</v>
      </c>
      <c r="DJ99" s="24">
        <v>30.040400000000002</v>
      </c>
      <c r="DK99" s="24">
        <v>21.389700000000001</v>
      </c>
      <c r="DL99" s="24">
        <v>31.387699999999999</v>
      </c>
      <c r="DM99" s="24">
        <v>21.686699999999998</v>
      </c>
      <c r="DN99" s="24">
        <v>30.621500000000001</v>
      </c>
      <c r="DO99" s="24">
        <v>13.5959</v>
      </c>
      <c r="DP99" s="24">
        <v>31.413399999999999</v>
      </c>
      <c r="DQ99" s="24">
        <v>22.7014</v>
      </c>
      <c r="DR99" s="24">
        <v>24.802399999999999</v>
      </c>
      <c r="DS99" s="24">
        <v>14.736800000000001</v>
      </c>
      <c r="DT99" s="24">
        <v>28.287199999999999</v>
      </c>
      <c r="DU99" s="24">
        <v>22.087599999999998</v>
      </c>
      <c r="DV99" s="24">
        <v>35.272599999999997</v>
      </c>
      <c r="DW99" s="24">
        <v>25.250399999999999</v>
      </c>
      <c r="DX99" s="24">
        <v>45.911200000000001</v>
      </c>
      <c r="DY99" s="24">
        <v>21.661100000000001</v>
      </c>
      <c r="DZ99" s="24">
        <v>28.430199999999999</v>
      </c>
      <c r="EA99" s="25">
        <v>13.790900000000001</v>
      </c>
      <c r="EB99" s="25">
        <v>25.7912</v>
      </c>
      <c r="EC99" s="25">
        <v>15.5548</v>
      </c>
      <c r="ED99" s="25">
        <v>19.450099999999999</v>
      </c>
      <c r="EE99" s="25">
        <v>11.5008</v>
      </c>
      <c r="EF99" s="25">
        <v>41.181600000000003</v>
      </c>
      <c r="EG99" s="25">
        <v>18.873699999999999</v>
      </c>
      <c r="EH99" s="25">
        <v>33.172899999999998</v>
      </c>
      <c r="EI99" s="25">
        <v>23.374300000000002</v>
      </c>
      <c r="EJ99" s="25">
        <v>9.8697999999999997</v>
      </c>
      <c r="EK99" s="25">
        <v>2.5488</v>
      </c>
      <c r="EL99" s="25">
        <v>6.5519999999999996</v>
      </c>
      <c r="EM99" s="24">
        <v>41.184600000000003</v>
      </c>
      <c r="EN99" s="24">
        <v>30.288699999999999</v>
      </c>
      <c r="EO99" s="24">
        <v>31.0669</v>
      </c>
      <c r="EP99" s="24">
        <v>22.7363</v>
      </c>
      <c r="EQ99" s="24">
        <v>30.670400000000001</v>
      </c>
      <c r="ER99" s="24">
        <v>22.912500000000001</v>
      </c>
      <c r="ES99" s="24">
        <v>26.916</v>
      </c>
      <c r="ET99" s="24">
        <v>20.425599999999999</v>
      </c>
      <c r="EU99" s="24">
        <v>29.227900000000002</v>
      </c>
      <c r="EV99" s="24">
        <v>22.242000000000001</v>
      </c>
      <c r="EW99" s="24">
        <v>23.9267</v>
      </c>
      <c r="EX99" s="24">
        <v>14.1744</v>
      </c>
      <c r="EY99" s="24">
        <v>28.897099999999998</v>
      </c>
      <c r="EZ99" s="24">
        <v>22.748799999999999</v>
      </c>
      <c r="FA99" s="24">
        <v>29.294</v>
      </c>
      <c r="FB99" s="24">
        <v>22.548300000000001</v>
      </c>
      <c r="FC99" s="24">
        <v>23.6937</v>
      </c>
      <c r="FD99" s="24">
        <v>19.4693</v>
      </c>
      <c r="FE99" s="24">
        <v>29.965699999999998</v>
      </c>
      <c r="FF99" s="24">
        <v>22.711500000000001</v>
      </c>
      <c r="FG99" s="24">
        <v>27.375</v>
      </c>
      <c r="FH99" s="24">
        <v>19.782900000000001</v>
      </c>
      <c r="FI99" s="24">
        <v>28.1571</v>
      </c>
      <c r="FJ99" s="24">
        <v>19.5122</v>
      </c>
      <c r="FK99" s="24">
        <v>30.964200000000002</v>
      </c>
      <c r="FL99" s="24">
        <v>14.831899999999999</v>
      </c>
      <c r="FM99" s="24">
        <v>30.794</v>
      </c>
      <c r="FN99" s="24">
        <v>22.457999999999998</v>
      </c>
      <c r="FO99" s="24">
        <v>26.857700000000001</v>
      </c>
      <c r="FP99" s="24">
        <v>20.966899999999999</v>
      </c>
      <c r="FQ99" s="24">
        <v>34.040999999999997</v>
      </c>
      <c r="FR99" s="24">
        <v>27.030200000000001</v>
      </c>
      <c r="FS99" s="24">
        <v>28.066099999999999</v>
      </c>
      <c r="FT99" s="24">
        <v>18.186299999999999</v>
      </c>
      <c r="FU99" s="24">
        <v>25.065300000000001</v>
      </c>
      <c r="FV99" s="24">
        <v>19.0212</v>
      </c>
      <c r="FW99" s="24">
        <v>32.301699999999997</v>
      </c>
      <c r="FX99" s="24">
        <v>21.681999999999999</v>
      </c>
      <c r="FY99" s="24">
        <v>26.5228</v>
      </c>
      <c r="FZ99" s="24">
        <v>18.470500000000001</v>
      </c>
      <c r="GA99" s="24">
        <v>25.414200000000001</v>
      </c>
      <c r="GB99" s="24">
        <v>17.8855</v>
      </c>
      <c r="GC99" s="24">
        <v>32.119399999999999</v>
      </c>
      <c r="GD99" s="24">
        <v>21.284400000000002</v>
      </c>
      <c r="GE99" s="24">
        <v>32.8352</v>
      </c>
      <c r="GF99" s="24">
        <v>21.934799999999999</v>
      </c>
      <c r="GG99" s="24">
        <v>32.4206</v>
      </c>
      <c r="GH99" s="24">
        <v>21.996099999999998</v>
      </c>
      <c r="GI99" s="24">
        <v>28.761700000000001</v>
      </c>
      <c r="GJ99" s="24">
        <v>21.5793</v>
      </c>
      <c r="GK99" s="24">
        <v>25.992899999999999</v>
      </c>
      <c r="GL99" s="24">
        <v>18.026</v>
      </c>
      <c r="GM99" s="24">
        <v>22.678899999999999</v>
      </c>
      <c r="GN99" s="24">
        <v>11.4114</v>
      </c>
      <c r="GO99" s="24">
        <v>21.739899999999999</v>
      </c>
      <c r="GP99" s="24">
        <v>11.673299999999999</v>
      </c>
      <c r="GQ99" s="24">
        <v>26.416</v>
      </c>
      <c r="GR99" s="24">
        <v>19.886900000000001</v>
      </c>
      <c r="GS99" s="24">
        <v>27.043600000000001</v>
      </c>
      <c r="GT99" s="24">
        <v>20.422799999999999</v>
      </c>
      <c r="GU99" s="24">
        <v>24.142399999999999</v>
      </c>
      <c r="GV99" s="24">
        <v>17.354700000000001</v>
      </c>
      <c r="GW99" s="24">
        <v>30.9162</v>
      </c>
      <c r="GX99" s="24">
        <v>24.7014</v>
      </c>
      <c r="GY99" s="24">
        <v>25.1585</v>
      </c>
      <c r="GZ99" s="24">
        <v>25.767099999999999</v>
      </c>
      <c r="HA99" s="24">
        <v>19.476299999999998</v>
      </c>
      <c r="HB99" s="24">
        <v>14.735099999999999</v>
      </c>
      <c r="HC99" s="24">
        <v>30.3353</v>
      </c>
      <c r="HD99" s="24">
        <v>29.898700000000002</v>
      </c>
      <c r="HE99" s="24">
        <v>20.491399999999999</v>
      </c>
      <c r="HF99" s="24">
        <v>15.9093</v>
      </c>
      <c r="HG99" s="24">
        <v>27.114599999999999</v>
      </c>
      <c r="HH99" s="24">
        <v>27.656099999999999</v>
      </c>
      <c r="HI99" s="24">
        <v>19.605699999999999</v>
      </c>
      <c r="HJ99" s="24">
        <v>15.7783</v>
      </c>
      <c r="HK99" s="24">
        <v>22.5718</v>
      </c>
      <c r="HL99" s="24">
        <v>25.040299999999998</v>
      </c>
      <c r="HM99" s="24">
        <v>17.5855</v>
      </c>
      <c r="HN99" s="24">
        <v>14.004</v>
      </c>
      <c r="HO99" s="24">
        <v>15.550800000000001</v>
      </c>
      <c r="HP99" s="24">
        <v>16.104800000000001</v>
      </c>
      <c r="HQ99" s="24">
        <v>9.2871000000000006</v>
      </c>
      <c r="HR99" s="24">
        <v>4.3974000000000002</v>
      </c>
      <c r="HS99" s="24">
        <v>14.0847</v>
      </c>
      <c r="HT99" s="24">
        <v>27.087399999999999</v>
      </c>
      <c r="HU99" s="24">
        <v>29.818200000000001</v>
      </c>
      <c r="HV99" s="24">
        <v>20.1084</v>
      </c>
      <c r="HW99" s="24">
        <v>16.046600000000002</v>
      </c>
      <c r="HX99" s="24">
        <v>25.010300000000001</v>
      </c>
      <c r="HY99" s="24">
        <v>25.7941</v>
      </c>
      <c r="HZ99" s="24">
        <v>18.3626</v>
      </c>
      <c r="IA99" s="24">
        <v>14.9198</v>
      </c>
      <c r="IB99" s="24">
        <v>26.269200000000001</v>
      </c>
      <c r="IC99" s="24">
        <v>28.761399999999998</v>
      </c>
      <c r="ID99" s="24">
        <v>19.205300000000001</v>
      </c>
      <c r="IE99" s="24">
        <v>16.5975</v>
      </c>
      <c r="IF99" s="24">
        <v>22.886299999999999</v>
      </c>
      <c r="IG99" s="24">
        <v>25.008900000000001</v>
      </c>
      <c r="IH99" s="24">
        <v>16.364000000000001</v>
      </c>
      <c r="II99" s="24">
        <v>14.1472</v>
      </c>
      <c r="IJ99" s="24">
        <v>23.788</v>
      </c>
      <c r="IK99" s="24">
        <v>25.966100000000001</v>
      </c>
      <c r="IL99" s="24">
        <v>19.9437</v>
      </c>
      <c r="IM99" s="24">
        <v>23.0152</v>
      </c>
      <c r="IN99" s="24">
        <v>24.802</v>
      </c>
      <c r="IO99" s="24">
        <v>19.048300000000001</v>
      </c>
      <c r="IP99" s="24">
        <v>27.9392</v>
      </c>
      <c r="IQ99" s="24">
        <v>26.241700000000002</v>
      </c>
      <c r="IR99" s="24">
        <v>20.059899999999999</v>
      </c>
      <c r="IS99" s="24">
        <v>24.664400000000001</v>
      </c>
      <c r="IT99" s="24">
        <v>26.13</v>
      </c>
      <c r="IU99" s="24">
        <v>20.069600000000001</v>
      </c>
      <c r="IV99" s="24">
        <v>27.785499999999999</v>
      </c>
      <c r="IW99" s="24">
        <v>25.837700000000002</v>
      </c>
      <c r="IX99" s="24">
        <v>18.052499999999998</v>
      </c>
      <c r="IY99" s="24">
        <v>28.742000000000001</v>
      </c>
      <c r="IZ99" s="24">
        <v>18.977399999999999</v>
      </c>
      <c r="JA99" s="24">
        <v>24.560300000000002</v>
      </c>
      <c r="JB99" s="24">
        <v>26.8918</v>
      </c>
      <c r="JC99" s="24">
        <v>19.957999999999998</v>
      </c>
      <c r="JD99" s="24">
        <v>25.296399999999998</v>
      </c>
      <c r="JE99" s="24">
        <v>16.9954</v>
      </c>
      <c r="JF99" s="24">
        <v>23.3721</v>
      </c>
      <c r="JG99" s="24">
        <v>19.291899999999998</v>
      </c>
      <c r="JH99" s="24">
        <v>31.114100000000001</v>
      </c>
      <c r="JI99" s="24">
        <v>29.263400000000001</v>
      </c>
      <c r="JJ99" s="24">
        <v>36.026299999999999</v>
      </c>
      <c r="JK99" s="24">
        <v>29.616</v>
      </c>
      <c r="JL99" s="24">
        <v>35.509700000000002</v>
      </c>
      <c r="JM99" s="24">
        <v>33.166800000000002</v>
      </c>
      <c r="JN99" s="24">
        <v>33.420699999999997</v>
      </c>
      <c r="JO99" s="24">
        <v>30.5426</v>
      </c>
      <c r="JP99" s="24">
        <v>36.962400000000002</v>
      </c>
      <c r="JQ99" s="24">
        <v>31.083200000000001</v>
      </c>
      <c r="JR99" s="24">
        <v>30.3337</v>
      </c>
      <c r="JS99" s="24">
        <v>29.575399999999998</v>
      </c>
      <c r="JT99" s="24">
        <v>30.6905</v>
      </c>
      <c r="JU99" s="24">
        <v>29.923300000000001</v>
      </c>
      <c r="JV99" s="24">
        <v>28.365300000000001</v>
      </c>
      <c r="JW99" s="24">
        <v>27.656199999999998</v>
      </c>
      <c r="JX99" s="24">
        <v>31.8721</v>
      </c>
      <c r="JY99" s="24">
        <v>31.075299999999999</v>
      </c>
      <c r="JZ99" s="24">
        <v>31.628499999999999</v>
      </c>
      <c r="KA99" s="24">
        <v>30.837800000000001</v>
      </c>
      <c r="KB99" s="24">
        <v>27.391999999999999</v>
      </c>
      <c r="KC99" s="24">
        <v>26.7072</v>
      </c>
      <c r="KD99" s="24">
        <v>35.8369</v>
      </c>
      <c r="KE99" s="24">
        <v>34.720599999999997</v>
      </c>
      <c r="KF99" s="24">
        <v>37.898499999999999</v>
      </c>
      <c r="KG99" s="24">
        <v>34.612400000000001</v>
      </c>
      <c r="KH99" s="24">
        <v>33.515700000000002</v>
      </c>
      <c r="KI99" s="24">
        <v>32.1205</v>
      </c>
      <c r="KJ99" s="24">
        <v>31.918600000000001</v>
      </c>
      <c r="KK99" s="24">
        <v>31.1206</v>
      </c>
      <c r="KL99" s="24">
        <v>31.276900000000001</v>
      </c>
      <c r="KM99" s="24">
        <v>30.495000000000001</v>
      </c>
      <c r="KN99" s="24">
        <v>32.173499999999997</v>
      </c>
      <c r="KO99" s="24">
        <v>31.9404</v>
      </c>
      <c r="KP99" s="24">
        <v>25.706099999999999</v>
      </c>
      <c r="KQ99" s="24">
        <v>17.1221</v>
      </c>
      <c r="KR99" s="24">
        <v>31.254200000000001</v>
      </c>
      <c r="KS99" s="24">
        <v>22.531700000000001</v>
      </c>
      <c r="KT99" s="24">
        <v>32.104300000000002</v>
      </c>
      <c r="KU99" s="24">
        <v>27.942399999999999</v>
      </c>
      <c r="KV99" s="24">
        <v>34.045299999999997</v>
      </c>
      <c r="KW99" s="24">
        <v>33.194200000000002</v>
      </c>
      <c r="KX99" s="24">
        <v>34.085000000000001</v>
      </c>
      <c r="KY99" s="24">
        <v>33.232799999999997</v>
      </c>
      <c r="KZ99" s="24">
        <v>34.267899999999997</v>
      </c>
      <c r="LA99" s="24">
        <v>32.619999999999997</v>
      </c>
      <c r="LB99" s="24">
        <v>35.277500000000003</v>
      </c>
      <c r="LC99" s="24">
        <v>22.258400000000002</v>
      </c>
      <c r="LD99" s="24">
        <v>35.305700000000002</v>
      </c>
      <c r="LE99" s="24">
        <v>31.5806</v>
      </c>
      <c r="LF99" s="24">
        <v>34.021500000000003</v>
      </c>
      <c r="LG99" s="24">
        <v>33.170900000000003</v>
      </c>
      <c r="LH99" s="24">
        <v>34.14</v>
      </c>
      <c r="LI99" s="24">
        <v>33.286499999999997</v>
      </c>
      <c r="LJ99" s="24">
        <v>50.576099999999997</v>
      </c>
      <c r="LK99" s="24">
        <v>46.060899999999997</v>
      </c>
      <c r="LL99" s="24">
        <v>35.891100000000002</v>
      </c>
      <c r="LM99" s="24">
        <v>35.356099999999998</v>
      </c>
      <c r="LN99" s="24">
        <v>34.882100000000001</v>
      </c>
      <c r="LO99" s="24">
        <v>34.01</v>
      </c>
      <c r="LP99" s="24">
        <v>33.887999999999998</v>
      </c>
      <c r="LQ99" s="24">
        <v>33.040799999999997</v>
      </c>
      <c r="LR99" s="24">
        <v>34.6492</v>
      </c>
      <c r="LS99" s="24">
        <v>33.630200000000002</v>
      </c>
      <c r="LT99" s="24">
        <v>50.679600000000001</v>
      </c>
      <c r="LU99" s="24">
        <v>49.427</v>
      </c>
      <c r="LV99" s="24">
        <v>32.849400000000003</v>
      </c>
      <c r="LW99" s="24">
        <v>32.028100000000002</v>
      </c>
      <c r="LX99" s="24">
        <v>34.781300000000002</v>
      </c>
      <c r="LY99" s="24">
        <v>33.911799999999999</v>
      </c>
      <c r="LZ99" s="24">
        <v>35.240499999999997</v>
      </c>
      <c r="MA99" s="24">
        <v>33.627299999999998</v>
      </c>
      <c r="MB99" s="24">
        <v>30.6236</v>
      </c>
      <c r="MC99" s="24">
        <v>30.229900000000001</v>
      </c>
      <c r="MD99" s="24">
        <v>30.6936</v>
      </c>
      <c r="ME99" s="24">
        <v>29.926200000000001</v>
      </c>
      <c r="MF99" s="24">
        <v>34.8399</v>
      </c>
      <c r="MG99" s="24">
        <v>33.968899999999998</v>
      </c>
      <c r="MH99" s="24">
        <v>32.3996</v>
      </c>
      <c r="MI99" s="24">
        <v>31.589600000000001</v>
      </c>
      <c r="MJ99" s="24">
        <v>27.918500000000002</v>
      </c>
      <c r="MK99" s="24">
        <v>17.5351</v>
      </c>
      <c r="ML99" s="24">
        <v>26.400600000000001</v>
      </c>
      <c r="MM99" s="24">
        <v>33.126600000000003</v>
      </c>
      <c r="MN99" s="24">
        <v>41.317700000000002</v>
      </c>
      <c r="MO99" s="24">
        <v>33.883800000000001</v>
      </c>
      <c r="MP99" s="24">
        <v>63.702300000000001</v>
      </c>
      <c r="MQ99" s="24">
        <v>43.994500000000002</v>
      </c>
      <c r="MR99" s="24">
        <v>28.321000000000002</v>
      </c>
      <c r="MS99" s="24">
        <v>54.246099999999998</v>
      </c>
      <c r="MT99" s="24">
        <v>38.100299999999997</v>
      </c>
      <c r="MU99" s="24">
        <v>20.7303</v>
      </c>
      <c r="MV99" s="24">
        <v>11.6822</v>
      </c>
      <c r="MW99" s="24">
        <v>26.6234</v>
      </c>
      <c r="MX99" s="24">
        <v>16.753900000000002</v>
      </c>
      <c r="MY99" s="24">
        <v>22.134899999999998</v>
      </c>
      <c r="MZ99" s="24">
        <v>14.7357</v>
      </c>
      <c r="NA99" s="24">
        <v>24.548300000000001</v>
      </c>
      <c r="NB99" s="24">
        <v>17.144400000000001</v>
      </c>
      <c r="NC99" s="24">
        <v>24.6995</v>
      </c>
      <c r="ND99" s="24">
        <v>15.5101</v>
      </c>
      <c r="NE99" s="24">
        <v>23.401399999999999</v>
      </c>
      <c r="NF99" s="24">
        <v>13.1493</v>
      </c>
      <c r="NG99" s="24">
        <v>18.953099999999999</v>
      </c>
      <c r="NH99" s="24">
        <v>5.4425999999999997</v>
      </c>
      <c r="NI99" s="24">
        <v>21.9513</v>
      </c>
      <c r="NJ99" s="24">
        <v>10.189299999999999</v>
      </c>
      <c r="NK99" s="24">
        <v>23.901700000000002</v>
      </c>
      <c r="NL99" s="24">
        <v>13.472</v>
      </c>
      <c r="NM99" s="24">
        <v>22.4526</v>
      </c>
      <c r="NN99" s="24">
        <v>8.0183999999999997</v>
      </c>
      <c r="NO99" s="24">
        <v>20.3566</v>
      </c>
      <c r="NP99" s="24">
        <v>5.3745000000000003</v>
      </c>
      <c r="NQ99" s="24">
        <v>25.884899999999998</v>
      </c>
      <c r="NR99" s="24">
        <v>16.2683</v>
      </c>
      <c r="NS99" s="24">
        <v>19.861499999999999</v>
      </c>
      <c r="NT99" s="24">
        <v>9.6607000000000003</v>
      </c>
      <c r="NU99" s="24">
        <v>17.562100000000001</v>
      </c>
      <c r="NV99" s="24">
        <v>6.6607000000000003</v>
      </c>
      <c r="NW99" s="24">
        <v>24.1709</v>
      </c>
      <c r="NX99" s="24">
        <v>15.6234</v>
      </c>
      <c r="NY99" s="24">
        <v>22.517900000000001</v>
      </c>
      <c r="NZ99" s="25">
        <v>11.6069</v>
      </c>
    </row>
    <row r="100" spans="1:390" x14ac:dyDescent="0.25">
      <c r="A100" s="3"/>
      <c r="B100" s="22">
        <v>45809</v>
      </c>
      <c r="C100" s="23">
        <v>2.903</v>
      </c>
      <c r="D100" s="24">
        <v>32.464199999999998</v>
      </c>
      <c r="E100" s="24">
        <v>22.963200000000001</v>
      </c>
      <c r="F100" s="24">
        <v>27.4803</v>
      </c>
      <c r="G100" s="24">
        <v>18.128900000000002</v>
      </c>
      <c r="H100" s="24">
        <v>32.722799999999999</v>
      </c>
      <c r="I100" s="24">
        <v>23.213200000000001</v>
      </c>
      <c r="J100" s="24">
        <v>31.459299999999999</v>
      </c>
      <c r="K100" s="24">
        <v>18.128299999999999</v>
      </c>
      <c r="L100" s="24">
        <v>32.715600000000002</v>
      </c>
      <c r="M100" s="24">
        <v>21.326499999999999</v>
      </c>
      <c r="N100" s="24">
        <v>31.857299999999999</v>
      </c>
      <c r="O100" s="24">
        <v>18.229199999999999</v>
      </c>
      <c r="P100" s="24">
        <v>32.566400000000002</v>
      </c>
      <c r="Q100" s="24">
        <v>21.1754</v>
      </c>
      <c r="R100" s="24">
        <v>26.742000000000001</v>
      </c>
      <c r="S100" s="24">
        <v>23.5871</v>
      </c>
      <c r="T100" s="24">
        <v>29.9224</v>
      </c>
      <c r="U100" s="24">
        <v>21.5137</v>
      </c>
      <c r="V100" s="24">
        <v>33.729100000000003</v>
      </c>
      <c r="W100" s="24">
        <v>22.975200000000001</v>
      </c>
      <c r="X100" s="24">
        <v>37.570399999999999</v>
      </c>
      <c r="Y100" s="24">
        <v>27.126000000000001</v>
      </c>
      <c r="Z100" s="24">
        <v>33.593400000000003</v>
      </c>
      <c r="AA100" s="24">
        <v>20.8401</v>
      </c>
      <c r="AB100" s="24">
        <v>32.479599999999998</v>
      </c>
      <c r="AC100" s="24">
        <v>21.898099999999999</v>
      </c>
      <c r="AD100" s="24">
        <v>35.318399999999997</v>
      </c>
      <c r="AE100" s="24">
        <v>22.512699999999999</v>
      </c>
      <c r="AF100" s="24">
        <v>34.281399999999998</v>
      </c>
      <c r="AG100" s="24">
        <v>22.160799999999998</v>
      </c>
      <c r="AH100" s="24">
        <v>31.451599999999999</v>
      </c>
      <c r="AI100" s="24">
        <v>21.5701</v>
      </c>
      <c r="AJ100" s="24">
        <v>30.5762</v>
      </c>
      <c r="AK100" s="24">
        <v>22.648599999999998</v>
      </c>
      <c r="AL100" s="24">
        <v>30.193100000000001</v>
      </c>
      <c r="AM100" s="24">
        <v>18.692599999999999</v>
      </c>
      <c r="AN100" s="24">
        <v>30.295400000000001</v>
      </c>
      <c r="AO100" s="24">
        <v>18.491399999999999</v>
      </c>
      <c r="AP100" s="24">
        <v>30.086300000000001</v>
      </c>
      <c r="AQ100" s="24">
        <v>21.004799999999999</v>
      </c>
      <c r="AR100" s="24">
        <v>32.968299999999999</v>
      </c>
      <c r="AS100" s="24">
        <v>22.408899999999999</v>
      </c>
      <c r="AT100" s="24">
        <v>36.938400000000001</v>
      </c>
      <c r="AU100" s="24">
        <v>25.385000000000002</v>
      </c>
      <c r="AV100" s="24">
        <v>26.948799999999999</v>
      </c>
      <c r="AW100" s="24">
        <v>20.211200000000002</v>
      </c>
      <c r="AX100" s="24">
        <v>32.296399999999998</v>
      </c>
      <c r="AY100" s="24">
        <v>21.647099999999998</v>
      </c>
      <c r="AZ100" s="24">
        <v>36.175699999999999</v>
      </c>
      <c r="BA100" s="24">
        <v>22.973199999999999</v>
      </c>
      <c r="BB100" s="24">
        <v>35.057699999999997</v>
      </c>
      <c r="BC100" s="24">
        <v>22.8017</v>
      </c>
      <c r="BD100" s="24">
        <v>36.236600000000003</v>
      </c>
      <c r="BE100" s="24">
        <v>23.225100000000001</v>
      </c>
      <c r="BF100" s="24">
        <v>35.290900000000001</v>
      </c>
      <c r="BG100" s="24">
        <v>22.871500000000001</v>
      </c>
      <c r="BH100" s="24">
        <v>33.504600000000003</v>
      </c>
      <c r="BI100" s="24">
        <v>22.677700000000002</v>
      </c>
      <c r="BJ100" s="24">
        <v>34.910899999999998</v>
      </c>
      <c r="BK100" s="24">
        <v>24.446300000000001</v>
      </c>
      <c r="BL100" s="24">
        <v>37.528500000000001</v>
      </c>
      <c r="BM100" s="24">
        <v>27.6496</v>
      </c>
      <c r="BN100" s="24">
        <v>29.6174</v>
      </c>
      <c r="BO100" s="24">
        <v>22.0473</v>
      </c>
      <c r="BP100" s="24">
        <v>28.3323</v>
      </c>
      <c r="BQ100" s="24">
        <v>20.420999999999999</v>
      </c>
      <c r="BR100" s="24">
        <v>28.4223</v>
      </c>
      <c r="BS100" s="24">
        <v>19.971800000000002</v>
      </c>
      <c r="BT100" s="24">
        <v>30.0199</v>
      </c>
      <c r="BU100" s="24">
        <v>21.633600000000001</v>
      </c>
      <c r="BV100" s="24">
        <v>28.8992</v>
      </c>
      <c r="BW100" s="24">
        <v>19.730599999999999</v>
      </c>
      <c r="BX100" s="24">
        <v>30.024000000000001</v>
      </c>
      <c r="BY100" s="24">
        <v>21.949200000000001</v>
      </c>
      <c r="BZ100" s="24">
        <v>29.6403</v>
      </c>
      <c r="CA100" s="24">
        <v>21.7804</v>
      </c>
      <c r="CB100" s="24">
        <v>27.701499999999999</v>
      </c>
      <c r="CC100" s="24">
        <v>20.406400000000001</v>
      </c>
      <c r="CD100" s="24">
        <v>36.909399999999998</v>
      </c>
      <c r="CE100" s="24">
        <v>27.310199999999998</v>
      </c>
      <c r="CF100" s="24">
        <v>30.3781</v>
      </c>
      <c r="CG100" s="24">
        <v>22.869700000000002</v>
      </c>
      <c r="CH100" s="24">
        <v>37.761000000000003</v>
      </c>
      <c r="CI100" s="24">
        <v>27.7454</v>
      </c>
      <c r="CJ100" s="24">
        <v>25.7943</v>
      </c>
      <c r="CK100" s="24">
        <v>18.048500000000001</v>
      </c>
      <c r="CL100" s="24">
        <v>24.826799999999999</v>
      </c>
      <c r="CM100" s="24">
        <v>17.110900000000001</v>
      </c>
      <c r="CN100" s="24">
        <v>29.224699999999999</v>
      </c>
      <c r="CO100" s="24">
        <v>20.892900000000001</v>
      </c>
      <c r="CP100" s="24">
        <v>30.488900000000001</v>
      </c>
      <c r="CQ100" s="24">
        <v>22.0412</v>
      </c>
      <c r="CR100" s="24">
        <v>31.911999999999999</v>
      </c>
      <c r="CS100" s="24">
        <v>22.328399999999998</v>
      </c>
      <c r="CT100" s="24">
        <v>31.9331</v>
      </c>
      <c r="CU100" s="24">
        <v>23.0761</v>
      </c>
      <c r="CV100" s="24">
        <v>30.098400000000002</v>
      </c>
      <c r="CW100" s="24">
        <v>23.2806</v>
      </c>
      <c r="CX100" s="24">
        <v>32.001199999999997</v>
      </c>
      <c r="CY100" s="24">
        <v>24.337399999999999</v>
      </c>
      <c r="CZ100" s="24">
        <v>31.4434</v>
      </c>
      <c r="DA100" s="24">
        <v>23.925699999999999</v>
      </c>
      <c r="DB100" s="24">
        <v>31.6753</v>
      </c>
      <c r="DC100" s="24">
        <v>23.692799999999998</v>
      </c>
      <c r="DD100" s="24">
        <v>30.6568</v>
      </c>
      <c r="DE100" s="24">
        <v>24.2197</v>
      </c>
      <c r="DF100" s="24">
        <v>30.892900000000001</v>
      </c>
      <c r="DG100" s="24">
        <v>23.0562</v>
      </c>
      <c r="DH100" s="24">
        <v>32.287500000000001</v>
      </c>
      <c r="DI100" s="24">
        <v>22.924700000000001</v>
      </c>
      <c r="DJ100" s="24">
        <v>29.9862</v>
      </c>
      <c r="DK100" s="24">
        <v>21.4222</v>
      </c>
      <c r="DL100" s="24">
        <v>30.514500000000002</v>
      </c>
      <c r="DM100" s="24">
        <v>21.6633</v>
      </c>
      <c r="DN100" s="24">
        <v>32.726999999999997</v>
      </c>
      <c r="DO100" s="24">
        <v>14.011699999999999</v>
      </c>
      <c r="DP100" s="24">
        <v>33.460799999999999</v>
      </c>
      <c r="DQ100" s="24">
        <v>22.8705</v>
      </c>
      <c r="DR100" s="24">
        <v>25.074000000000002</v>
      </c>
      <c r="DS100" s="24">
        <v>14.8491</v>
      </c>
      <c r="DT100" s="24">
        <v>31.193999999999999</v>
      </c>
      <c r="DU100" s="24">
        <v>22.052499999999998</v>
      </c>
      <c r="DV100" s="24">
        <v>37.017299999999999</v>
      </c>
      <c r="DW100" s="24">
        <v>25.369800000000001</v>
      </c>
      <c r="DX100" s="24">
        <v>41.485500000000002</v>
      </c>
      <c r="DY100" s="24">
        <v>27.780799999999999</v>
      </c>
      <c r="DZ100" s="24">
        <v>30.544799999999999</v>
      </c>
      <c r="EA100" s="25">
        <v>14.2575</v>
      </c>
      <c r="EB100" s="25">
        <v>27.2041</v>
      </c>
      <c r="EC100" s="25">
        <v>15.2874</v>
      </c>
      <c r="ED100" s="25">
        <v>19.717500000000001</v>
      </c>
      <c r="EE100" s="25">
        <v>11.6104</v>
      </c>
      <c r="EF100" s="25">
        <v>34.141599999999997</v>
      </c>
      <c r="EG100" s="25">
        <v>22.9147</v>
      </c>
      <c r="EH100" s="25">
        <v>34.294400000000003</v>
      </c>
      <c r="EI100" s="25">
        <v>22.470400000000001</v>
      </c>
      <c r="EJ100" s="25">
        <v>9.9685000000000006</v>
      </c>
      <c r="EK100" s="25">
        <v>2.5710000000000002</v>
      </c>
      <c r="EL100" s="25">
        <v>6.6197999999999997</v>
      </c>
      <c r="EM100" s="24">
        <v>36.8337</v>
      </c>
      <c r="EN100" s="24">
        <v>26.559200000000001</v>
      </c>
      <c r="EO100" s="24">
        <v>31.651599999999998</v>
      </c>
      <c r="EP100" s="24">
        <v>22.7836</v>
      </c>
      <c r="EQ100" s="24">
        <v>31.254999999999999</v>
      </c>
      <c r="ER100" s="24">
        <v>21.852799999999998</v>
      </c>
      <c r="ES100" s="24">
        <v>29.459099999999999</v>
      </c>
      <c r="ET100" s="24">
        <v>22.241700000000002</v>
      </c>
      <c r="EU100" s="24">
        <v>31.059000000000001</v>
      </c>
      <c r="EV100" s="24">
        <v>24.060300000000002</v>
      </c>
      <c r="EW100" s="24">
        <v>27.095500000000001</v>
      </c>
      <c r="EX100" s="24">
        <v>17.7163</v>
      </c>
      <c r="EY100" s="24">
        <v>30.728100000000001</v>
      </c>
      <c r="EZ100" s="24">
        <v>24.567900000000002</v>
      </c>
      <c r="FA100" s="24">
        <v>31.126300000000001</v>
      </c>
      <c r="FB100" s="24">
        <v>24.3673</v>
      </c>
      <c r="FC100" s="24">
        <v>25.374700000000001</v>
      </c>
      <c r="FD100" s="24">
        <v>21.284199999999998</v>
      </c>
      <c r="FE100" s="24">
        <v>31.748100000000001</v>
      </c>
      <c r="FF100" s="24">
        <v>24.327400000000001</v>
      </c>
      <c r="FG100" s="24">
        <v>29.157699999999998</v>
      </c>
      <c r="FH100" s="24">
        <v>21.5992</v>
      </c>
      <c r="FI100" s="24">
        <v>28.715399999999999</v>
      </c>
      <c r="FJ100" s="24">
        <v>19.294799999999999</v>
      </c>
      <c r="FK100" s="24">
        <v>26.822600000000001</v>
      </c>
      <c r="FL100" s="24">
        <v>11.265000000000001</v>
      </c>
      <c r="FM100" s="24">
        <v>31.9833</v>
      </c>
      <c r="FN100" s="24">
        <v>24.328199999999999</v>
      </c>
      <c r="FO100" s="24">
        <v>26.426100000000002</v>
      </c>
      <c r="FP100" s="24">
        <v>20.498999999999999</v>
      </c>
      <c r="FQ100" s="24">
        <v>33.540700000000001</v>
      </c>
      <c r="FR100" s="24">
        <v>24.4879</v>
      </c>
      <c r="FS100" s="24">
        <v>29.162400000000002</v>
      </c>
      <c r="FT100" s="24">
        <v>20.030899999999999</v>
      </c>
      <c r="FU100" s="24">
        <v>26.7392</v>
      </c>
      <c r="FV100" s="24">
        <v>18.904</v>
      </c>
      <c r="FW100" s="24">
        <v>33.4983</v>
      </c>
      <c r="FX100" s="24">
        <v>23.549700000000001</v>
      </c>
      <c r="FY100" s="24">
        <v>26.035</v>
      </c>
      <c r="FZ100" s="24">
        <v>18.093900000000001</v>
      </c>
      <c r="GA100" s="24">
        <v>24.861899999999999</v>
      </c>
      <c r="GB100" s="24">
        <v>17.4985</v>
      </c>
      <c r="GC100" s="24">
        <v>31.215299999999999</v>
      </c>
      <c r="GD100" s="24">
        <v>23.367899999999999</v>
      </c>
      <c r="GE100" s="24">
        <v>34.032800000000002</v>
      </c>
      <c r="GF100" s="24">
        <v>23.796299999999999</v>
      </c>
      <c r="GG100" s="24">
        <v>26.071300000000001</v>
      </c>
      <c r="GH100" s="24">
        <v>18.767299999999999</v>
      </c>
      <c r="GI100" s="24">
        <v>28.077100000000002</v>
      </c>
      <c r="GJ100" s="24">
        <v>21.578499999999998</v>
      </c>
      <c r="GK100" s="24">
        <v>25.279299999999999</v>
      </c>
      <c r="GL100" s="24">
        <v>18.026900000000001</v>
      </c>
      <c r="GM100" s="24">
        <v>16.717099999999999</v>
      </c>
      <c r="GN100" s="24">
        <v>8.3414000000000001</v>
      </c>
      <c r="GO100" s="24">
        <v>19.0564</v>
      </c>
      <c r="GP100" s="24">
        <v>10.484</v>
      </c>
      <c r="GQ100" s="24">
        <v>25.959</v>
      </c>
      <c r="GR100" s="24">
        <v>19.43</v>
      </c>
      <c r="GS100" s="24">
        <v>25.663699999999999</v>
      </c>
      <c r="GT100" s="24">
        <v>20.651700000000002</v>
      </c>
      <c r="GU100" s="24">
        <v>25.976099999999999</v>
      </c>
      <c r="GV100" s="24">
        <v>19.371400000000001</v>
      </c>
      <c r="GW100" s="24">
        <v>31.8276</v>
      </c>
      <c r="GX100" s="24">
        <v>24.103200000000001</v>
      </c>
      <c r="GY100" s="24">
        <v>31.425599999999999</v>
      </c>
      <c r="GZ100" s="24">
        <v>28.964600000000001</v>
      </c>
      <c r="HA100" s="24">
        <v>20.898800000000001</v>
      </c>
      <c r="HB100" s="24">
        <v>15.4613</v>
      </c>
      <c r="HC100" s="24">
        <v>35.938600000000001</v>
      </c>
      <c r="HD100" s="24">
        <v>32.5441</v>
      </c>
      <c r="HE100" s="24">
        <v>21.644200000000001</v>
      </c>
      <c r="HF100" s="24">
        <v>16.724299999999999</v>
      </c>
      <c r="HG100" s="24">
        <v>33.658900000000003</v>
      </c>
      <c r="HH100" s="24">
        <v>30.489699999999999</v>
      </c>
      <c r="HI100" s="24">
        <v>20.860600000000002</v>
      </c>
      <c r="HJ100" s="24">
        <v>16.5916</v>
      </c>
      <c r="HK100" s="24">
        <v>29.2166</v>
      </c>
      <c r="HL100" s="24">
        <v>30.2791</v>
      </c>
      <c r="HM100" s="24">
        <v>19.6662</v>
      </c>
      <c r="HN100" s="24">
        <v>14.8241</v>
      </c>
      <c r="HO100" s="24">
        <v>19.109000000000002</v>
      </c>
      <c r="HP100" s="24">
        <v>19.6615</v>
      </c>
      <c r="HQ100" s="24">
        <v>10.142799999999999</v>
      </c>
      <c r="HR100" s="24">
        <v>4.4387999999999996</v>
      </c>
      <c r="HS100" s="24">
        <v>14.2194</v>
      </c>
      <c r="HT100" s="24">
        <v>33.304499999999997</v>
      </c>
      <c r="HU100" s="24">
        <v>32.441899999999997</v>
      </c>
      <c r="HV100" s="24">
        <v>21.169499999999999</v>
      </c>
      <c r="HW100" s="24">
        <v>16.860600000000002</v>
      </c>
      <c r="HX100" s="24">
        <v>31.0931</v>
      </c>
      <c r="HY100" s="24">
        <v>28.970800000000001</v>
      </c>
      <c r="HZ100" s="24">
        <v>19.3278</v>
      </c>
      <c r="IA100" s="24">
        <v>15.643000000000001</v>
      </c>
      <c r="IB100" s="24">
        <v>32.392699999999998</v>
      </c>
      <c r="IC100" s="24">
        <v>33.073700000000002</v>
      </c>
      <c r="ID100" s="24">
        <v>20.190000000000001</v>
      </c>
      <c r="IE100" s="24">
        <v>18.205400000000001</v>
      </c>
      <c r="IF100" s="24">
        <v>29.050799999999999</v>
      </c>
      <c r="IG100" s="24">
        <v>30.209900000000001</v>
      </c>
      <c r="IH100" s="24">
        <v>18.185500000000001</v>
      </c>
      <c r="II100" s="24">
        <v>14.959300000000001</v>
      </c>
      <c r="IJ100" s="24">
        <v>31.428599999999999</v>
      </c>
      <c r="IK100" s="24">
        <v>28.657399999999999</v>
      </c>
      <c r="IL100" s="24">
        <v>21.794899999999998</v>
      </c>
      <c r="IM100" s="24">
        <v>30.546199999999999</v>
      </c>
      <c r="IN100" s="24">
        <v>27.384399999999999</v>
      </c>
      <c r="IO100" s="24">
        <v>20.808800000000002</v>
      </c>
      <c r="IP100" s="24">
        <v>36.973199999999999</v>
      </c>
      <c r="IQ100" s="24">
        <v>29.344899999999999</v>
      </c>
      <c r="IR100" s="24">
        <v>22.1922</v>
      </c>
      <c r="IS100" s="24">
        <v>32.259399999999999</v>
      </c>
      <c r="IT100" s="24">
        <v>28.710599999999999</v>
      </c>
      <c r="IU100" s="24">
        <v>21.836500000000001</v>
      </c>
      <c r="IV100" s="24">
        <v>35.0871</v>
      </c>
      <c r="IW100" s="24">
        <v>28.6724</v>
      </c>
      <c r="IX100" s="24">
        <v>18.906099999999999</v>
      </c>
      <c r="IY100" s="24">
        <v>36.045400000000001</v>
      </c>
      <c r="IZ100" s="24">
        <v>19.8322</v>
      </c>
      <c r="JA100" s="24">
        <v>32.252899999999997</v>
      </c>
      <c r="JB100" s="24">
        <v>29.066099999999999</v>
      </c>
      <c r="JC100" s="24">
        <v>21.766300000000001</v>
      </c>
      <c r="JD100" s="24">
        <v>32.3596</v>
      </c>
      <c r="JE100" s="24">
        <v>17.7224</v>
      </c>
      <c r="JF100" s="24">
        <v>30.936699999999998</v>
      </c>
      <c r="JG100" s="24">
        <v>21.0791</v>
      </c>
      <c r="JH100" s="24">
        <v>34.975999999999999</v>
      </c>
      <c r="JI100" s="24">
        <v>30.052</v>
      </c>
      <c r="JJ100" s="24">
        <v>38.6325</v>
      </c>
      <c r="JK100" s="24">
        <v>31.888000000000002</v>
      </c>
      <c r="JL100" s="24">
        <v>40.971400000000003</v>
      </c>
      <c r="JM100" s="24">
        <v>36.0045</v>
      </c>
      <c r="JN100" s="24">
        <v>37.959299999999999</v>
      </c>
      <c r="JO100" s="24">
        <v>31.936199999999999</v>
      </c>
      <c r="JP100" s="24">
        <v>39.180599999999998</v>
      </c>
      <c r="JQ100" s="24">
        <v>32.3765</v>
      </c>
      <c r="JR100" s="24">
        <v>35.985999999999997</v>
      </c>
      <c r="JS100" s="24">
        <v>32.192900000000002</v>
      </c>
      <c r="JT100" s="24">
        <v>39.151499999999999</v>
      </c>
      <c r="JU100" s="24">
        <v>35.059800000000003</v>
      </c>
      <c r="JV100" s="24">
        <v>36.677500000000002</v>
      </c>
      <c r="JW100" s="24">
        <v>34.881599999999999</v>
      </c>
      <c r="JX100" s="24">
        <v>40.268500000000003</v>
      </c>
      <c r="JY100" s="24">
        <v>36.577599999999997</v>
      </c>
      <c r="JZ100" s="24">
        <v>40.150799999999997</v>
      </c>
      <c r="KA100" s="24">
        <v>36.551600000000001</v>
      </c>
      <c r="KB100" s="24">
        <v>35.6357</v>
      </c>
      <c r="KC100" s="24">
        <v>33.814</v>
      </c>
      <c r="KD100" s="24">
        <v>42.2654</v>
      </c>
      <c r="KE100" s="24">
        <v>39.770600000000002</v>
      </c>
      <c r="KF100" s="24">
        <v>45.895299999999999</v>
      </c>
      <c r="KG100" s="24">
        <v>42.435699999999997</v>
      </c>
      <c r="KH100" s="24">
        <v>42.034100000000002</v>
      </c>
      <c r="KI100" s="24">
        <v>35.272199999999998</v>
      </c>
      <c r="KJ100" s="24">
        <v>40.395000000000003</v>
      </c>
      <c r="KK100" s="24">
        <v>39.608400000000003</v>
      </c>
      <c r="KL100" s="24">
        <v>39.746299999999998</v>
      </c>
      <c r="KM100" s="24">
        <v>34.287599999999998</v>
      </c>
      <c r="KN100" s="24">
        <v>40.636600000000001</v>
      </c>
      <c r="KO100" s="24">
        <v>35.0871</v>
      </c>
      <c r="KP100" s="24">
        <v>26.1004</v>
      </c>
      <c r="KQ100" s="24">
        <v>15.4688</v>
      </c>
      <c r="KR100" s="24">
        <v>31.2637</v>
      </c>
      <c r="KS100" s="24">
        <v>21.5291</v>
      </c>
      <c r="KT100" s="24">
        <v>37.577800000000003</v>
      </c>
      <c r="KU100" s="24">
        <v>29.554200000000002</v>
      </c>
      <c r="KV100" s="24">
        <v>43.251199999999997</v>
      </c>
      <c r="KW100" s="24">
        <v>38.174399999999999</v>
      </c>
      <c r="KX100" s="24">
        <v>43.260800000000003</v>
      </c>
      <c r="KY100" s="24">
        <v>38.148499999999999</v>
      </c>
      <c r="KZ100" s="24">
        <v>43.323900000000002</v>
      </c>
      <c r="LA100" s="24">
        <v>39.643099999999997</v>
      </c>
      <c r="LB100" s="24">
        <v>44.426900000000003</v>
      </c>
      <c r="LC100" s="24">
        <v>34.305300000000003</v>
      </c>
      <c r="LD100" s="24">
        <v>44.369500000000002</v>
      </c>
      <c r="LE100" s="24">
        <v>37.568600000000004</v>
      </c>
      <c r="LF100" s="24">
        <v>43.184399999999997</v>
      </c>
      <c r="LG100" s="24">
        <v>42.104799999999997</v>
      </c>
      <c r="LH100" s="24">
        <v>43.302599999999998</v>
      </c>
      <c r="LI100" s="24">
        <v>43.2851</v>
      </c>
      <c r="LJ100" s="24">
        <v>57.0822</v>
      </c>
      <c r="LK100" s="24">
        <v>48.386400000000002</v>
      </c>
      <c r="LL100" s="24">
        <v>45.080199999999998</v>
      </c>
      <c r="LM100" s="24">
        <v>38.651800000000001</v>
      </c>
      <c r="LN100" s="24">
        <v>45.560899999999997</v>
      </c>
      <c r="LO100" s="24">
        <v>43.647599999999997</v>
      </c>
      <c r="LP100" s="24">
        <v>43.041800000000002</v>
      </c>
      <c r="LQ100" s="24">
        <v>41.965800000000002</v>
      </c>
      <c r="LR100" s="24">
        <v>43.71</v>
      </c>
      <c r="LS100" s="24">
        <v>36.725900000000003</v>
      </c>
      <c r="LT100" s="24">
        <v>57.1922</v>
      </c>
      <c r="LU100" s="24">
        <v>54.137900000000002</v>
      </c>
      <c r="LV100" s="24">
        <v>41.856400000000001</v>
      </c>
      <c r="LW100" s="24">
        <v>37.803800000000003</v>
      </c>
      <c r="LX100" s="24">
        <v>43.912300000000002</v>
      </c>
      <c r="LY100" s="24">
        <v>38.845199999999998</v>
      </c>
      <c r="LZ100" s="24">
        <v>44.3444</v>
      </c>
      <c r="MA100" s="24">
        <v>39.252000000000002</v>
      </c>
      <c r="MB100" s="24">
        <v>41.057499999999997</v>
      </c>
      <c r="MC100" s="24">
        <v>35.970399999999998</v>
      </c>
      <c r="MD100" s="24">
        <v>39.445599999999999</v>
      </c>
      <c r="ME100" s="24">
        <v>37.137</v>
      </c>
      <c r="MF100" s="24">
        <v>44.045400000000001</v>
      </c>
      <c r="MG100" s="24">
        <v>38.3688</v>
      </c>
      <c r="MH100" s="24">
        <v>41.444099999999999</v>
      </c>
      <c r="MI100" s="24">
        <v>36.4529</v>
      </c>
      <c r="MJ100" s="24">
        <v>28.1904</v>
      </c>
      <c r="MK100" s="24">
        <v>16.2974</v>
      </c>
      <c r="ML100" s="24">
        <v>23.206399999999999</v>
      </c>
      <c r="MM100" s="24">
        <v>28.1203</v>
      </c>
      <c r="MN100" s="24">
        <v>47.416699999999999</v>
      </c>
      <c r="MO100" s="24">
        <v>32.427599999999998</v>
      </c>
      <c r="MP100" s="24">
        <v>61.3611</v>
      </c>
      <c r="MQ100" s="24">
        <v>48.853900000000003</v>
      </c>
      <c r="MR100" s="24">
        <v>28.421099999999999</v>
      </c>
      <c r="MS100" s="24">
        <v>59.367199999999997</v>
      </c>
      <c r="MT100" s="24">
        <v>41.481200000000001</v>
      </c>
      <c r="MU100" s="24">
        <v>22.7456</v>
      </c>
      <c r="MV100" s="24">
        <v>13.432600000000001</v>
      </c>
      <c r="MW100" s="24">
        <v>26.326599999999999</v>
      </c>
      <c r="MX100" s="24">
        <v>17.2563</v>
      </c>
      <c r="MY100" s="24">
        <v>21.5761</v>
      </c>
      <c r="MZ100" s="24">
        <v>16.662099999999999</v>
      </c>
      <c r="NA100" s="24">
        <v>24.102499999999999</v>
      </c>
      <c r="NB100" s="24">
        <v>19.0565</v>
      </c>
      <c r="NC100" s="24">
        <v>24.405999999999999</v>
      </c>
      <c r="ND100" s="24">
        <v>17.6144</v>
      </c>
      <c r="NE100" s="24">
        <v>23.051500000000001</v>
      </c>
      <c r="NF100" s="24">
        <v>15.131600000000001</v>
      </c>
      <c r="NG100" s="24">
        <v>18.273800000000001</v>
      </c>
      <c r="NH100" s="24">
        <v>7.0339</v>
      </c>
      <c r="NI100" s="24">
        <v>20.915099999999999</v>
      </c>
      <c r="NJ100" s="24">
        <v>11.3443</v>
      </c>
      <c r="NK100" s="24">
        <v>23.4877</v>
      </c>
      <c r="NL100" s="24">
        <v>15.5502</v>
      </c>
      <c r="NM100" s="24">
        <v>18.703900000000001</v>
      </c>
      <c r="NN100" s="24">
        <v>8.0109999999999992</v>
      </c>
      <c r="NO100" s="24">
        <v>16.4984</v>
      </c>
      <c r="NP100" s="24">
        <v>5.2519999999999998</v>
      </c>
      <c r="NQ100" s="24">
        <v>25.603200000000001</v>
      </c>
      <c r="NR100" s="24">
        <v>18.3383</v>
      </c>
      <c r="NS100" s="24">
        <v>19.208200000000001</v>
      </c>
      <c r="NT100" s="24">
        <v>11.5076</v>
      </c>
      <c r="NU100" s="24">
        <v>16.7182</v>
      </c>
      <c r="NV100" s="24">
        <v>8.2492999999999999</v>
      </c>
      <c r="NW100" s="24">
        <v>23.790800000000001</v>
      </c>
      <c r="NX100" s="24">
        <v>17.529199999999999</v>
      </c>
      <c r="NY100" s="24">
        <v>22.2041</v>
      </c>
      <c r="NZ100" s="25">
        <v>13.453200000000001</v>
      </c>
    </row>
    <row r="101" spans="1:390" x14ac:dyDescent="0.25">
      <c r="A101" s="3"/>
      <c r="B101" s="22">
        <v>45839</v>
      </c>
      <c r="C101" s="23">
        <v>2.9329999999999998</v>
      </c>
      <c r="D101" s="24">
        <v>37.8292</v>
      </c>
      <c r="E101" s="24">
        <v>25.035299999999999</v>
      </c>
      <c r="F101" s="24">
        <v>30.3855</v>
      </c>
      <c r="G101" s="24">
        <v>19.807200000000002</v>
      </c>
      <c r="H101" s="24">
        <v>38.0503</v>
      </c>
      <c r="I101" s="24">
        <v>25.285599999999999</v>
      </c>
      <c r="J101" s="24">
        <v>31.766200000000001</v>
      </c>
      <c r="K101" s="24">
        <v>19.806699999999999</v>
      </c>
      <c r="L101" s="24">
        <v>39.374000000000002</v>
      </c>
      <c r="M101" s="24">
        <v>23.917100000000001</v>
      </c>
      <c r="N101" s="24">
        <v>33.488799999999998</v>
      </c>
      <c r="O101" s="24">
        <v>20.8598</v>
      </c>
      <c r="P101" s="24">
        <v>39.224600000000002</v>
      </c>
      <c r="Q101" s="24">
        <v>23.765499999999999</v>
      </c>
      <c r="R101" s="24">
        <v>30.437200000000001</v>
      </c>
      <c r="S101" s="24">
        <v>25.726099999999999</v>
      </c>
      <c r="T101" s="24">
        <v>38.318600000000004</v>
      </c>
      <c r="U101" s="24">
        <v>24.808800000000002</v>
      </c>
      <c r="V101" s="24">
        <v>39.619700000000002</v>
      </c>
      <c r="W101" s="24">
        <v>25.499700000000001</v>
      </c>
      <c r="X101" s="24">
        <v>44.162599999999998</v>
      </c>
      <c r="Y101" s="24">
        <v>29.08</v>
      </c>
      <c r="Z101" s="24">
        <v>40.299500000000002</v>
      </c>
      <c r="AA101" s="24">
        <v>23.6724</v>
      </c>
      <c r="AB101" s="24">
        <v>40.927999999999997</v>
      </c>
      <c r="AC101" s="24">
        <v>25.547999999999998</v>
      </c>
      <c r="AD101" s="24">
        <v>41.6678</v>
      </c>
      <c r="AE101" s="24">
        <v>24.861899999999999</v>
      </c>
      <c r="AF101" s="24">
        <v>41.677100000000003</v>
      </c>
      <c r="AG101" s="24">
        <v>26.273</v>
      </c>
      <c r="AH101" s="24">
        <v>40.0062</v>
      </c>
      <c r="AI101" s="24">
        <v>24.660900000000002</v>
      </c>
      <c r="AJ101" s="24">
        <v>38.973500000000001</v>
      </c>
      <c r="AK101" s="24">
        <v>25.535399999999999</v>
      </c>
      <c r="AL101" s="24">
        <v>35.863799999999998</v>
      </c>
      <c r="AM101" s="24">
        <v>20.762499999999999</v>
      </c>
      <c r="AN101" s="24">
        <v>36.016199999999998</v>
      </c>
      <c r="AO101" s="24">
        <v>20.5609</v>
      </c>
      <c r="AP101" s="24">
        <v>38.5867</v>
      </c>
      <c r="AQ101" s="24">
        <v>24.505199999999999</v>
      </c>
      <c r="AR101" s="24">
        <v>38.706299999999999</v>
      </c>
      <c r="AS101" s="24">
        <v>25.239899999999999</v>
      </c>
      <c r="AT101" s="24">
        <v>43.633899999999997</v>
      </c>
      <c r="AU101" s="24">
        <v>28.526299999999999</v>
      </c>
      <c r="AV101" s="24">
        <v>36.767899999999997</v>
      </c>
      <c r="AW101" s="24">
        <v>22.976700000000001</v>
      </c>
      <c r="AX101" s="24">
        <v>41.050199999999997</v>
      </c>
      <c r="AY101" s="24">
        <v>24.478400000000001</v>
      </c>
      <c r="AZ101" s="24">
        <v>43.119399999999999</v>
      </c>
      <c r="BA101" s="24">
        <v>25.3232</v>
      </c>
      <c r="BB101" s="24">
        <v>41.395099999999999</v>
      </c>
      <c r="BC101" s="24">
        <v>25.170500000000001</v>
      </c>
      <c r="BD101" s="24">
        <v>43.085599999999999</v>
      </c>
      <c r="BE101" s="24">
        <v>26.21</v>
      </c>
      <c r="BF101" s="24">
        <v>41.334400000000002</v>
      </c>
      <c r="BG101" s="24">
        <v>25.221299999999999</v>
      </c>
      <c r="BH101" s="24">
        <v>39.241199999999999</v>
      </c>
      <c r="BI101" s="24">
        <v>27.017399999999999</v>
      </c>
      <c r="BJ101" s="24">
        <v>40.698599999999999</v>
      </c>
      <c r="BK101" s="24">
        <v>26.868600000000001</v>
      </c>
      <c r="BL101" s="24">
        <v>42.146999999999998</v>
      </c>
      <c r="BM101" s="24">
        <v>29.4832</v>
      </c>
      <c r="BN101" s="24">
        <v>35.059899999999999</v>
      </c>
      <c r="BO101" s="24">
        <v>24.234200000000001</v>
      </c>
      <c r="BP101" s="24">
        <v>35.460799999999999</v>
      </c>
      <c r="BQ101" s="24">
        <v>23.052600000000002</v>
      </c>
      <c r="BR101" s="24">
        <v>37.064100000000003</v>
      </c>
      <c r="BS101" s="24">
        <v>24.5901</v>
      </c>
      <c r="BT101" s="24">
        <v>35.401499999999999</v>
      </c>
      <c r="BU101" s="24">
        <v>23.828800000000001</v>
      </c>
      <c r="BV101" s="24">
        <v>34.930199999999999</v>
      </c>
      <c r="BW101" s="24">
        <v>22.456900000000001</v>
      </c>
      <c r="BX101" s="24">
        <v>35.305199999999999</v>
      </c>
      <c r="BY101" s="24">
        <v>24.073399999999999</v>
      </c>
      <c r="BZ101" s="24">
        <v>34.930700000000002</v>
      </c>
      <c r="CA101" s="24">
        <v>23.930399999999999</v>
      </c>
      <c r="CB101" s="24">
        <v>33.375</v>
      </c>
      <c r="CC101" s="24">
        <v>22.689900000000002</v>
      </c>
      <c r="CD101" s="24">
        <v>42.144300000000001</v>
      </c>
      <c r="CE101" s="24">
        <v>29.137499999999999</v>
      </c>
      <c r="CF101" s="24">
        <v>34.973799999999997</v>
      </c>
      <c r="CG101" s="24">
        <v>24.2742</v>
      </c>
      <c r="CH101" s="24">
        <v>42.371600000000001</v>
      </c>
      <c r="CI101" s="24">
        <v>29.584199999999999</v>
      </c>
      <c r="CJ101" s="24">
        <v>32.451799999999999</v>
      </c>
      <c r="CK101" s="24">
        <v>21.870799999999999</v>
      </c>
      <c r="CL101" s="24">
        <v>31.716999999999999</v>
      </c>
      <c r="CM101" s="24">
        <v>21.339700000000001</v>
      </c>
      <c r="CN101" s="24">
        <v>35.972299999999997</v>
      </c>
      <c r="CO101" s="24">
        <v>23.794499999999999</v>
      </c>
      <c r="CP101" s="24">
        <v>35.624000000000002</v>
      </c>
      <c r="CQ101" s="24">
        <v>24.154199999999999</v>
      </c>
      <c r="CR101" s="24">
        <v>39.284599999999998</v>
      </c>
      <c r="CS101" s="24">
        <v>25.6633</v>
      </c>
      <c r="CT101" s="24">
        <v>39.282299999999999</v>
      </c>
      <c r="CU101" s="24">
        <v>25.958400000000001</v>
      </c>
      <c r="CV101" s="24">
        <v>37.691099999999999</v>
      </c>
      <c r="CW101" s="24">
        <v>26.142600000000002</v>
      </c>
      <c r="CX101" s="24">
        <v>39.5946</v>
      </c>
      <c r="CY101" s="24">
        <v>27.383800000000001</v>
      </c>
      <c r="CZ101" s="24">
        <v>38.060499999999998</v>
      </c>
      <c r="DA101" s="24">
        <v>26.374700000000001</v>
      </c>
      <c r="DB101" s="24">
        <v>38.896500000000003</v>
      </c>
      <c r="DC101" s="24">
        <v>25.957599999999999</v>
      </c>
      <c r="DD101" s="24">
        <v>38.482399999999998</v>
      </c>
      <c r="DE101" s="24">
        <v>27.130700000000001</v>
      </c>
      <c r="DF101" s="24">
        <v>38.476799999999997</v>
      </c>
      <c r="DG101" s="24">
        <v>25.941700000000001</v>
      </c>
      <c r="DH101" s="24">
        <v>40.0792</v>
      </c>
      <c r="DI101" s="24">
        <v>26.176400000000001</v>
      </c>
      <c r="DJ101" s="24">
        <v>38.015700000000002</v>
      </c>
      <c r="DK101" s="24">
        <v>24.1022</v>
      </c>
      <c r="DL101" s="24">
        <v>40.033900000000003</v>
      </c>
      <c r="DM101" s="24">
        <v>25.741199999999999</v>
      </c>
      <c r="DN101" s="24">
        <v>44.140300000000003</v>
      </c>
      <c r="DO101" s="24">
        <v>19.406199999999998</v>
      </c>
      <c r="DP101" s="24">
        <v>41.537700000000001</v>
      </c>
      <c r="DQ101" s="24">
        <v>26.555900000000001</v>
      </c>
      <c r="DR101" s="24">
        <v>32.709699999999998</v>
      </c>
      <c r="DS101" s="24">
        <v>19.540800000000001</v>
      </c>
      <c r="DT101" s="24">
        <v>39.829700000000003</v>
      </c>
      <c r="DU101" s="24">
        <v>26.144600000000001</v>
      </c>
      <c r="DV101" s="24">
        <v>48.023499999999999</v>
      </c>
      <c r="DW101" s="24">
        <v>30.099599999999999</v>
      </c>
      <c r="DX101" s="24">
        <v>63.964500000000001</v>
      </c>
      <c r="DY101" s="24">
        <v>34.7301</v>
      </c>
      <c r="DZ101" s="24">
        <v>42.065899999999999</v>
      </c>
      <c r="EA101" s="25">
        <v>19.649100000000001</v>
      </c>
      <c r="EB101" s="25">
        <v>38.9176</v>
      </c>
      <c r="EC101" s="25">
        <v>20.1235</v>
      </c>
      <c r="ED101" s="25">
        <v>27.542100000000001</v>
      </c>
      <c r="EE101" s="25">
        <v>16.3367</v>
      </c>
      <c r="EF101" s="25">
        <v>46.9069</v>
      </c>
      <c r="EG101" s="25">
        <v>28.2788</v>
      </c>
      <c r="EH101" s="25">
        <v>43.997300000000003</v>
      </c>
      <c r="EI101" s="25">
        <v>28.0092</v>
      </c>
      <c r="EJ101" s="25">
        <v>10.0669</v>
      </c>
      <c r="EK101" s="25">
        <v>2.6034999999999999</v>
      </c>
      <c r="EL101" s="25">
        <v>6.6874000000000002</v>
      </c>
      <c r="EM101" s="24">
        <v>52.439700000000002</v>
      </c>
      <c r="EN101" s="24">
        <v>36.0182</v>
      </c>
      <c r="EO101" s="24">
        <v>37.372399999999999</v>
      </c>
      <c r="EP101" s="24">
        <v>24.986499999999999</v>
      </c>
      <c r="EQ101" s="24">
        <v>37.072699999999998</v>
      </c>
      <c r="ER101" s="24">
        <v>24.5382</v>
      </c>
      <c r="ES101" s="24">
        <v>33.339399999999998</v>
      </c>
      <c r="ET101" s="24">
        <v>24.3095</v>
      </c>
      <c r="EU101" s="24">
        <v>36.375599999999999</v>
      </c>
      <c r="EV101" s="24">
        <v>26.130500000000001</v>
      </c>
      <c r="EW101" s="24">
        <v>32.896700000000003</v>
      </c>
      <c r="EX101" s="24">
        <v>19.544599999999999</v>
      </c>
      <c r="EY101" s="24">
        <v>35.854199999999999</v>
      </c>
      <c r="EZ101" s="24">
        <v>26.6389</v>
      </c>
      <c r="FA101" s="24">
        <v>36.255200000000002</v>
      </c>
      <c r="FB101" s="24">
        <v>26.438099999999999</v>
      </c>
      <c r="FC101" s="24">
        <v>30.629000000000001</v>
      </c>
      <c r="FD101" s="24">
        <v>23.501300000000001</v>
      </c>
      <c r="FE101" s="24">
        <v>36.869900000000001</v>
      </c>
      <c r="FF101" s="24">
        <v>26.545100000000001</v>
      </c>
      <c r="FG101" s="24">
        <v>33.997</v>
      </c>
      <c r="FH101" s="24">
        <v>23.6675</v>
      </c>
      <c r="FI101" s="24">
        <v>37.251199999999997</v>
      </c>
      <c r="FJ101" s="24">
        <v>21.64</v>
      </c>
      <c r="FK101" s="24">
        <v>36.041400000000003</v>
      </c>
      <c r="FL101" s="24">
        <v>17.401800000000001</v>
      </c>
      <c r="FM101" s="24">
        <v>37.729199999999999</v>
      </c>
      <c r="FN101" s="24">
        <v>26.817900000000002</v>
      </c>
      <c r="FO101" s="24">
        <v>30.755199999999999</v>
      </c>
      <c r="FP101" s="24">
        <v>22.459</v>
      </c>
      <c r="FQ101" s="24">
        <v>38.987499999999997</v>
      </c>
      <c r="FR101" s="24">
        <v>26.2759</v>
      </c>
      <c r="FS101" s="24">
        <v>34.967199999999998</v>
      </c>
      <c r="FT101" s="24">
        <v>22.5349</v>
      </c>
      <c r="FU101" s="24">
        <v>33.397399999999998</v>
      </c>
      <c r="FV101" s="24">
        <v>21.249199999999998</v>
      </c>
      <c r="FW101" s="24">
        <v>39.203699999999998</v>
      </c>
      <c r="FX101" s="24">
        <v>26.017199999999999</v>
      </c>
      <c r="FY101" s="24">
        <v>30.299099999999999</v>
      </c>
      <c r="FZ101" s="24">
        <v>20.036999999999999</v>
      </c>
      <c r="GA101" s="24">
        <v>29.115200000000002</v>
      </c>
      <c r="GB101" s="24">
        <v>19.427800000000001</v>
      </c>
      <c r="GC101" s="24">
        <v>37.760199999999998</v>
      </c>
      <c r="GD101" s="24">
        <v>25.863399999999999</v>
      </c>
      <c r="GE101" s="24">
        <v>39.724299999999999</v>
      </c>
      <c r="GF101" s="24">
        <v>26.258299999999998</v>
      </c>
      <c r="GG101" s="24">
        <v>32.238500000000002</v>
      </c>
      <c r="GH101" s="24">
        <v>20.6129</v>
      </c>
      <c r="GI101" s="24">
        <v>32.398800000000001</v>
      </c>
      <c r="GJ101" s="24">
        <v>23.577300000000001</v>
      </c>
      <c r="GK101" s="24">
        <v>35.026200000000003</v>
      </c>
      <c r="GL101" s="24">
        <v>21.9436</v>
      </c>
      <c r="GM101" s="24">
        <v>22.335899999999999</v>
      </c>
      <c r="GN101" s="24">
        <v>10.5306</v>
      </c>
      <c r="GO101" s="24">
        <v>25.078499999999998</v>
      </c>
      <c r="GP101" s="24">
        <v>13.9641</v>
      </c>
      <c r="GQ101" s="24">
        <v>30.180599999999998</v>
      </c>
      <c r="GR101" s="24">
        <v>21.3139</v>
      </c>
      <c r="GS101" s="24">
        <v>29.8871</v>
      </c>
      <c r="GT101" s="24">
        <v>22.3873</v>
      </c>
      <c r="GU101" s="24">
        <v>31.748699999999999</v>
      </c>
      <c r="GV101" s="24">
        <v>21.818100000000001</v>
      </c>
      <c r="GW101" s="24">
        <v>37.565600000000003</v>
      </c>
      <c r="GX101" s="24">
        <v>26.578600000000002</v>
      </c>
      <c r="GY101" s="24">
        <v>55.383299999999998</v>
      </c>
      <c r="GZ101" s="24">
        <v>29.473199999999999</v>
      </c>
      <c r="HA101" s="24">
        <v>22.742000000000001</v>
      </c>
      <c r="HB101" s="24">
        <v>16.6328</v>
      </c>
      <c r="HC101" s="24">
        <v>52.633099999999999</v>
      </c>
      <c r="HD101" s="24">
        <v>30.785499999999999</v>
      </c>
      <c r="HE101" s="24">
        <v>21.7499</v>
      </c>
      <c r="HF101" s="24">
        <v>16.391400000000001</v>
      </c>
      <c r="HG101" s="24">
        <v>57.334800000000001</v>
      </c>
      <c r="HH101" s="24">
        <v>30.738800000000001</v>
      </c>
      <c r="HI101" s="24">
        <v>21.990400000000001</v>
      </c>
      <c r="HJ101" s="24">
        <v>16.8599</v>
      </c>
      <c r="HK101" s="24">
        <v>59.094900000000003</v>
      </c>
      <c r="HL101" s="24">
        <v>30.550899999999999</v>
      </c>
      <c r="HM101" s="24">
        <v>20.869800000000001</v>
      </c>
      <c r="HN101" s="24">
        <v>15.023099999999999</v>
      </c>
      <c r="HO101" s="24">
        <v>21.8827</v>
      </c>
      <c r="HP101" s="24">
        <v>21.870899999999999</v>
      </c>
      <c r="HQ101" s="24">
        <v>7.1185</v>
      </c>
      <c r="HR101" s="24">
        <v>6.3924000000000003</v>
      </c>
      <c r="HS101" s="24">
        <v>26.837399999999999</v>
      </c>
      <c r="HT101" s="24">
        <v>60.9099</v>
      </c>
      <c r="HU101" s="24">
        <v>30.688099999999999</v>
      </c>
      <c r="HV101" s="24">
        <v>23.9955</v>
      </c>
      <c r="HW101" s="24">
        <v>16.523800000000001</v>
      </c>
      <c r="HX101" s="24">
        <v>60.101100000000002</v>
      </c>
      <c r="HY101" s="24">
        <v>29.452300000000001</v>
      </c>
      <c r="HZ101" s="24">
        <v>23.1083</v>
      </c>
      <c r="IA101" s="24">
        <v>16.8126</v>
      </c>
      <c r="IB101" s="24">
        <v>59.943600000000004</v>
      </c>
      <c r="IC101" s="24">
        <v>33.870100000000001</v>
      </c>
      <c r="ID101" s="24">
        <v>23.456499999999998</v>
      </c>
      <c r="IE101" s="24">
        <v>18.791699999999999</v>
      </c>
      <c r="IF101" s="24">
        <v>58.823300000000003</v>
      </c>
      <c r="IG101" s="24">
        <v>30.464400000000001</v>
      </c>
      <c r="IH101" s="24">
        <v>23.007000000000001</v>
      </c>
      <c r="II101" s="24">
        <v>15.1533</v>
      </c>
      <c r="IJ101" s="24">
        <v>57.986699999999999</v>
      </c>
      <c r="IK101" s="24">
        <v>31.393000000000001</v>
      </c>
      <c r="IL101" s="24">
        <v>24.3706</v>
      </c>
      <c r="IM101" s="24">
        <v>57.064500000000002</v>
      </c>
      <c r="IN101" s="24">
        <v>30.1129</v>
      </c>
      <c r="IO101" s="24">
        <v>23.361799999999999</v>
      </c>
      <c r="IP101" s="24">
        <v>65.766599999999997</v>
      </c>
      <c r="IQ101" s="24">
        <v>31.602399999999999</v>
      </c>
      <c r="IR101" s="24">
        <v>24.510999999999999</v>
      </c>
      <c r="IS101" s="24">
        <v>58.734000000000002</v>
      </c>
      <c r="IT101" s="24">
        <v>30.6721</v>
      </c>
      <c r="IU101" s="24">
        <v>23.784600000000001</v>
      </c>
      <c r="IV101" s="24">
        <v>61.866900000000001</v>
      </c>
      <c r="IW101" s="24">
        <v>31.393899999999999</v>
      </c>
      <c r="IX101" s="24">
        <v>22.421900000000001</v>
      </c>
      <c r="IY101" s="24">
        <v>62.828400000000002</v>
      </c>
      <c r="IZ101" s="24">
        <v>23.349299999999999</v>
      </c>
      <c r="JA101" s="24">
        <v>58.616900000000001</v>
      </c>
      <c r="JB101" s="24">
        <v>31.094999999999999</v>
      </c>
      <c r="JC101" s="24">
        <v>23.7502</v>
      </c>
      <c r="JD101" s="24">
        <v>58.952100000000002</v>
      </c>
      <c r="JE101" s="24">
        <v>21.163900000000002</v>
      </c>
      <c r="JF101" s="24">
        <v>57.476199999999999</v>
      </c>
      <c r="JG101" s="24">
        <v>23.648299999999999</v>
      </c>
      <c r="JH101" s="24">
        <v>44.533999999999999</v>
      </c>
      <c r="JI101" s="24">
        <v>38.254100000000001</v>
      </c>
      <c r="JJ101" s="24">
        <v>45.552700000000002</v>
      </c>
      <c r="JK101" s="24">
        <v>37.768300000000004</v>
      </c>
      <c r="JL101" s="24">
        <v>50.120100000000001</v>
      </c>
      <c r="JM101" s="24">
        <v>42.619</v>
      </c>
      <c r="JN101" s="24">
        <v>47.794499999999999</v>
      </c>
      <c r="JO101" s="24">
        <v>39.857799999999997</v>
      </c>
      <c r="JP101" s="24">
        <v>48.384500000000003</v>
      </c>
      <c r="JQ101" s="24">
        <v>39.793399999999998</v>
      </c>
      <c r="JR101" s="24">
        <v>44.2851</v>
      </c>
      <c r="JS101" s="24">
        <v>39.2393</v>
      </c>
      <c r="JT101" s="24">
        <v>49.22</v>
      </c>
      <c r="JU101" s="24">
        <v>41.2682</v>
      </c>
      <c r="JV101" s="24">
        <v>46.605499999999999</v>
      </c>
      <c r="JW101" s="24">
        <v>40.445</v>
      </c>
      <c r="JX101" s="24">
        <v>50.3964</v>
      </c>
      <c r="JY101" s="24">
        <v>41.6267</v>
      </c>
      <c r="JZ101" s="24">
        <v>50.281599999999997</v>
      </c>
      <c r="KA101" s="24">
        <v>41.602200000000003</v>
      </c>
      <c r="KB101" s="24">
        <v>45.485500000000002</v>
      </c>
      <c r="KC101" s="24">
        <v>39.585700000000003</v>
      </c>
      <c r="KD101" s="24">
        <v>50.6828</v>
      </c>
      <c r="KE101" s="24">
        <v>44.291600000000003</v>
      </c>
      <c r="KF101" s="24">
        <v>53.058900000000001</v>
      </c>
      <c r="KG101" s="24">
        <v>46.684699999999999</v>
      </c>
      <c r="KH101" s="24">
        <v>52.128</v>
      </c>
      <c r="KI101" s="24">
        <v>41.424100000000003</v>
      </c>
      <c r="KJ101" s="24">
        <v>50.507399999999997</v>
      </c>
      <c r="KK101" s="24">
        <v>44.266300000000001</v>
      </c>
      <c r="KL101" s="24">
        <v>49.878700000000002</v>
      </c>
      <c r="KM101" s="24">
        <v>40.125700000000002</v>
      </c>
      <c r="KN101" s="24">
        <v>50.703299999999999</v>
      </c>
      <c r="KO101" s="24">
        <v>41.299500000000002</v>
      </c>
      <c r="KP101" s="24">
        <v>34.913400000000003</v>
      </c>
      <c r="KQ101" s="24">
        <v>24.227599999999999</v>
      </c>
      <c r="KR101" s="24">
        <v>39.756999999999998</v>
      </c>
      <c r="KS101" s="24">
        <v>29.325299999999999</v>
      </c>
      <c r="KT101" s="24">
        <v>49.831899999999997</v>
      </c>
      <c r="KU101" s="24">
        <v>35.351399999999998</v>
      </c>
      <c r="KV101" s="24">
        <v>54.234099999999998</v>
      </c>
      <c r="KW101" s="24">
        <v>44.662700000000001</v>
      </c>
      <c r="KX101" s="24">
        <v>54.223300000000002</v>
      </c>
      <c r="KY101" s="24">
        <v>44.6248</v>
      </c>
      <c r="KZ101" s="24">
        <v>50.932400000000001</v>
      </c>
      <c r="LA101" s="24">
        <v>45.064500000000002</v>
      </c>
      <c r="LB101" s="24">
        <v>52.154899999999998</v>
      </c>
      <c r="LC101" s="24">
        <v>41.496600000000001</v>
      </c>
      <c r="LD101" s="24">
        <v>52.0884</v>
      </c>
      <c r="LE101" s="24">
        <v>43.959099999999999</v>
      </c>
      <c r="LF101" s="24">
        <v>54.131900000000002</v>
      </c>
      <c r="LG101" s="24">
        <v>48.345199999999998</v>
      </c>
      <c r="LH101" s="24">
        <v>54.249600000000001</v>
      </c>
      <c r="LI101" s="24">
        <v>48.3645</v>
      </c>
      <c r="LJ101" s="24">
        <v>65.553299999999993</v>
      </c>
      <c r="LK101" s="24">
        <v>54.125</v>
      </c>
      <c r="LL101" s="24">
        <v>55.854199999999999</v>
      </c>
      <c r="LM101" s="24">
        <v>44.725299999999997</v>
      </c>
      <c r="LN101" s="24">
        <v>54.709600000000002</v>
      </c>
      <c r="LO101" s="24">
        <v>48.756900000000002</v>
      </c>
      <c r="LP101" s="24">
        <v>53.9709</v>
      </c>
      <c r="LQ101" s="24">
        <v>48.331699999999998</v>
      </c>
      <c r="LR101" s="24">
        <v>53.374299999999998</v>
      </c>
      <c r="LS101" s="24">
        <v>43.013599999999997</v>
      </c>
      <c r="LT101" s="24">
        <v>65.614199999999997</v>
      </c>
      <c r="LU101" s="24">
        <v>58.186799999999998</v>
      </c>
      <c r="LV101" s="24">
        <v>52.618200000000002</v>
      </c>
      <c r="LW101" s="24">
        <v>44.202199999999998</v>
      </c>
      <c r="LX101" s="24">
        <v>54.838099999999997</v>
      </c>
      <c r="LY101" s="24">
        <v>45.625300000000003</v>
      </c>
      <c r="LZ101" s="24">
        <v>52.250799999999998</v>
      </c>
      <c r="MA101" s="24">
        <v>43.073599999999999</v>
      </c>
      <c r="MB101" s="24">
        <v>49.662399999999998</v>
      </c>
      <c r="MC101" s="24">
        <v>41.875599999999999</v>
      </c>
      <c r="MD101" s="24">
        <v>50.182299999999998</v>
      </c>
      <c r="ME101" s="24">
        <v>43.5334</v>
      </c>
      <c r="MF101" s="24">
        <v>55.005899999999997</v>
      </c>
      <c r="MG101" s="24">
        <v>45.174500000000002</v>
      </c>
      <c r="MH101" s="24">
        <v>52.2502</v>
      </c>
      <c r="MI101" s="24">
        <v>42.823599999999999</v>
      </c>
      <c r="MJ101" s="24">
        <v>28.4817</v>
      </c>
      <c r="MK101" s="24">
        <v>14.7989</v>
      </c>
      <c r="ML101" s="24">
        <v>31.3931</v>
      </c>
      <c r="MM101" s="24">
        <v>35.843400000000003</v>
      </c>
      <c r="MN101" s="24">
        <v>67.324100000000001</v>
      </c>
      <c r="MO101" s="24">
        <v>38.122</v>
      </c>
      <c r="MP101" s="24">
        <v>68.380399999999995</v>
      </c>
      <c r="MQ101" s="24">
        <v>60.515099999999997</v>
      </c>
      <c r="MR101" s="24">
        <v>35.0642</v>
      </c>
      <c r="MS101" s="24">
        <v>71.544899999999998</v>
      </c>
      <c r="MT101" s="24">
        <v>51.343899999999998</v>
      </c>
      <c r="MU101" s="24">
        <v>28.409800000000001</v>
      </c>
      <c r="MV101" s="24">
        <v>15.235799999999999</v>
      </c>
      <c r="MW101" s="24">
        <v>31.835799999999999</v>
      </c>
      <c r="MX101" s="24">
        <v>18.959099999999999</v>
      </c>
      <c r="MY101" s="24">
        <v>27.127400000000002</v>
      </c>
      <c r="MZ101" s="24">
        <v>18.294</v>
      </c>
      <c r="NA101" s="24">
        <v>29.7057</v>
      </c>
      <c r="NB101" s="24">
        <v>20.9466</v>
      </c>
      <c r="NC101" s="24">
        <v>30.000699999999998</v>
      </c>
      <c r="ND101" s="24">
        <v>19.550899999999999</v>
      </c>
      <c r="NE101" s="24">
        <v>28.6173</v>
      </c>
      <c r="NF101" s="24">
        <v>18.188700000000001</v>
      </c>
      <c r="NG101" s="24">
        <v>24.292200000000001</v>
      </c>
      <c r="NH101" s="24">
        <v>10.102</v>
      </c>
      <c r="NI101" s="24">
        <v>26.724399999999999</v>
      </c>
      <c r="NJ101" s="24">
        <v>13.0099</v>
      </c>
      <c r="NK101" s="24">
        <v>29.2425</v>
      </c>
      <c r="NL101" s="24">
        <v>18.636299999999999</v>
      </c>
      <c r="NM101" s="24">
        <v>22.7896</v>
      </c>
      <c r="NN101" s="24">
        <v>10.7555</v>
      </c>
      <c r="NO101" s="24">
        <v>20.674499999999998</v>
      </c>
      <c r="NP101" s="24">
        <v>7.9831000000000003</v>
      </c>
      <c r="NQ101" s="24">
        <v>31.233699999999999</v>
      </c>
      <c r="NR101" s="24">
        <v>20.235900000000001</v>
      </c>
      <c r="NS101" s="24">
        <v>25.138999999999999</v>
      </c>
      <c r="NT101" s="24">
        <v>14.501899999999999</v>
      </c>
      <c r="NU101" s="24">
        <v>22.257999999999999</v>
      </c>
      <c r="NV101" s="24">
        <v>10.8088</v>
      </c>
      <c r="NW101" s="24">
        <v>29.439900000000002</v>
      </c>
      <c r="NX101" s="24">
        <v>19.465</v>
      </c>
      <c r="NY101" s="24">
        <v>27.800699999999999</v>
      </c>
      <c r="NZ101" s="25">
        <v>15.3087</v>
      </c>
    </row>
    <row r="102" spans="1:390" x14ac:dyDescent="0.25">
      <c r="A102" s="3"/>
      <c r="B102" s="22">
        <v>45870</v>
      </c>
      <c r="C102" s="23">
        <v>2.9609999999999999</v>
      </c>
      <c r="D102" s="24">
        <v>35.527900000000002</v>
      </c>
      <c r="E102" s="24">
        <v>22.614100000000001</v>
      </c>
      <c r="F102" s="24">
        <v>25.899100000000001</v>
      </c>
      <c r="G102" s="24">
        <v>17.928699999999999</v>
      </c>
      <c r="H102" s="24">
        <v>35.925600000000003</v>
      </c>
      <c r="I102" s="24">
        <v>22.913499999999999</v>
      </c>
      <c r="J102" s="24">
        <v>31.225200000000001</v>
      </c>
      <c r="K102" s="24">
        <v>17.9282</v>
      </c>
      <c r="L102" s="24">
        <v>36.3123</v>
      </c>
      <c r="M102" s="24">
        <v>21.665700000000001</v>
      </c>
      <c r="N102" s="24">
        <v>32.979300000000002</v>
      </c>
      <c r="O102" s="24">
        <v>18.799099999999999</v>
      </c>
      <c r="P102" s="24">
        <v>36.162999999999997</v>
      </c>
      <c r="Q102" s="24">
        <v>21.514500000000002</v>
      </c>
      <c r="R102" s="24">
        <v>32.941000000000003</v>
      </c>
      <c r="S102" s="24">
        <v>24.240500000000001</v>
      </c>
      <c r="T102" s="24">
        <v>36.162100000000002</v>
      </c>
      <c r="U102" s="24">
        <v>22.892900000000001</v>
      </c>
      <c r="V102" s="24">
        <v>37.063400000000001</v>
      </c>
      <c r="W102" s="24">
        <v>23.330400000000001</v>
      </c>
      <c r="X102" s="24">
        <v>41.864899999999999</v>
      </c>
      <c r="Y102" s="24">
        <v>26.7608</v>
      </c>
      <c r="Z102" s="24">
        <v>37.259099999999997</v>
      </c>
      <c r="AA102" s="24">
        <v>21.345099999999999</v>
      </c>
      <c r="AB102" s="24">
        <v>38.3733</v>
      </c>
      <c r="AC102" s="24">
        <v>23.686599999999999</v>
      </c>
      <c r="AD102" s="24">
        <v>38.307400000000001</v>
      </c>
      <c r="AE102" s="24">
        <v>22.660900000000002</v>
      </c>
      <c r="AF102" s="24">
        <v>40.128100000000003</v>
      </c>
      <c r="AG102" s="24">
        <v>24.3095</v>
      </c>
      <c r="AH102" s="24">
        <v>36.694200000000002</v>
      </c>
      <c r="AI102" s="24">
        <v>22.847000000000001</v>
      </c>
      <c r="AJ102" s="24">
        <v>35.561999999999998</v>
      </c>
      <c r="AK102" s="24">
        <v>23.157599999999999</v>
      </c>
      <c r="AL102" s="24">
        <v>33.296199999999999</v>
      </c>
      <c r="AM102" s="24">
        <v>18.837800000000001</v>
      </c>
      <c r="AN102" s="24">
        <v>33.398899999999998</v>
      </c>
      <c r="AO102" s="24">
        <v>18.636600000000001</v>
      </c>
      <c r="AP102" s="24">
        <v>35.525199999999998</v>
      </c>
      <c r="AQ102" s="24">
        <v>22.177800000000001</v>
      </c>
      <c r="AR102" s="24">
        <v>36.049100000000003</v>
      </c>
      <c r="AS102" s="24">
        <v>22.968</v>
      </c>
      <c r="AT102" s="24">
        <v>41.032899999999998</v>
      </c>
      <c r="AU102" s="24">
        <v>26.206900000000001</v>
      </c>
      <c r="AV102" s="24">
        <v>35.778300000000002</v>
      </c>
      <c r="AW102" s="24">
        <v>20.603400000000001</v>
      </c>
      <c r="AX102" s="24">
        <v>37.639899999999997</v>
      </c>
      <c r="AY102" s="24">
        <v>22.2561</v>
      </c>
      <c r="AZ102" s="24">
        <v>40.367800000000003</v>
      </c>
      <c r="BA102" s="24">
        <v>23.122499999999999</v>
      </c>
      <c r="BB102" s="24">
        <v>37.985700000000001</v>
      </c>
      <c r="BC102" s="24">
        <v>22.9514</v>
      </c>
      <c r="BD102" s="24">
        <v>39.983699999999999</v>
      </c>
      <c r="BE102" s="24">
        <v>24.042200000000001</v>
      </c>
      <c r="BF102" s="24">
        <v>38.026400000000002</v>
      </c>
      <c r="BG102" s="24">
        <v>23.020499999999998</v>
      </c>
      <c r="BH102" s="24">
        <v>37.0075</v>
      </c>
      <c r="BI102" s="24">
        <v>23.603100000000001</v>
      </c>
      <c r="BJ102" s="24">
        <v>38.396299999999997</v>
      </c>
      <c r="BK102" s="24">
        <v>24.290900000000001</v>
      </c>
      <c r="BL102" s="24">
        <v>39.788499999999999</v>
      </c>
      <c r="BM102" s="24">
        <v>26.904900000000001</v>
      </c>
      <c r="BN102" s="24">
        <v>32.659199999999998</v>
      </c>
      <c r="BO102" s="24">
        <v>21.697800000000001</v>
      </c>
      <c r="BP102" s="24">
        <v>33.191600000000001</v>
      </c>
      <c r="BQ102" s="24">
        <v>20.6264</v>
      </c>
      <c r="BR102" s="24">
        <v>34.662799999999997</v>
      </c>
      <c r="BS102" s="24">
        <v>20.448599999999999</v>
      </c>
      <c r="BT102" s="24">
        <v>33.092300000000002</v>
      </c>
      <c r="BU102" s="24">
        <v>21.347100000000001</v>
      </c>
      <c r="BV102" s="24">
        <v>32.386600000000001</v>
      </c>
      <c r="BW102" s="24">
        <v>20.2759</v>
      </c>
      <c r="BX102" s="24">
        <v>32.893799999999999</v>
      </c>
      <c r="BY102" s="24">
        <v>21.544499999999999</v>
      </c>
      <c r="BZ102" s="24">
        <v>32.552300000000002</v>
      </c>
      <c r="CA102" s="24">
        <v>21.404199999999999</v>
      </c>
      <c r="CB102" s="24">
        <v>31.305</v>
      </c>
      <c r="CC102" s="24">
        <v>20.3553</v>
      </c>
      <c r="CD102" s="24">
        <v>39.996400000000001</v>
      </c>
      <c r="CE102" s="24">
        <v>26.6723</v>
      </c>
      <c r="CF102" s="24">
        <v>32.783900000000003</v>
      </c>
      <c r="CG102" s="24">
        <v>21.827200000000001</v>
      </c>
      <c r="CH102" s="24">
        <v>40.011099999999999</v>
      </c>
      <c r="CI102" s="24">
        <v>27.004300000000001</v>
      </c>
      <c r="CJ102" s="24">
        <v>29.7805</v>
      </c>
      <c r="CK102" s="24">
        <v>19.173300000000001</v>
      </c>
      <c r="CL102" s="24">
        <v>28.535699999999999</v>
      </c>
      <c r="CM102" s="24">
        <v>18.352799999999998</v>
      </c>
      <c r="CN102" s="24">
        <v>33.036799999999999</v>
      </c>
      <c r="CO102" s="24">
        <v>20.934200000000001</v>
      </c>
      <c r="CP102" s="24">
        <v>33.285499999999999</v>
      </c>
      <c r="CQ102" s="24">
        <v>21.6388</v>
      </c>
      <c r="CR102" s="24">
        <v>38.247</v>
      </c>
      <c r="CS102" s="24">
        <v>24.905100000000001</v>
      </c>
      <c r="CT102" s="24">
        <v>37.831099999999999</v>
      </c>
      <c r="CU102" s="24">
        <v>24.9879</v>
      </c>
      <c r="CV102" s="24">
        <v>35.196800000000003</v>
      </c>
      <c r="CW102" s="24">
        <v>24.702400000000001</v>
      </c>
      <c r="CX102" s="24">
        <v>38.364899999999999</v>
      </c>
      <c r="CY102" s="24">
        <v>26.0396</v>
      </c>
      <c r="CZ102" s="24">
        <v>37.245699999999999</v>
      </c>
      <c r="DA102" s="24">
        <v>25.6265</v>
      </c>
      <c r="DB102" s="24">
        <v>38.270800000000001</v>
      </c>
      <c r="DC102" s="24">
        <v>25.6691</v>
      </c>
      <c r="DD102" s="24">
        <v>37.715400000000002</v>
      </c>
      <c r="DE102" s="24">
        <v>26.614799999999999</v>
      </c>
      <c r="DF102" s="24">
        <v>37.577500000000001</v>
      </c>
      <c r="DG102" s="24">
        <v>24.055299999999999</v>
      </c>
      <c r="DH102" s="24">
        <v>39.508200000000002</v>
      </c>
      <c r="DI102" s="24">
        <v>24.6676</v>
      </c>
      <c r="DJ102" s="24">
        <v>35.456299999999999</v>
      </c>
      <c r="DK102" s="24">
        <v>22.083600000000001</v>
      </c>
      <c r="DL102" s="24">
        <v>37.552100000000003</v>
      </c>
      <c r="DM102" s="24">
        <v>23.7807</v>
      </c>
      <c r="DN102" s="24">
        <v>41.095399999999998</v>
      </c>
      <c r="DO102" s="24">
        <v>17.805399999999999</v>
      </c>
      <c r="DP102" s="24">
        <v>40.3782</v>
      </c>
      <c r="DQ102" s="24">
        <v>26.235600000000002</v>
      </c>
      <c r="DR102" s="24">
        <v>30.6191</v>
      </c>
      <c r="DS102" s="24">
        <v>17.8355</v>
      </c>
      <c r="DT102" s="24">
        <v>35.0137</v>
      </c>
      <c r="DU102" s="24">
        <v>25.109300000000001</v>
      </c>
      <c r="DV102" s="24">
        <v>44.8979</v>
      </c>
      <c r="DW102" s="24">
        <v>28.466999999999999</v>
      </c>
      <c r="DX102" s="24">
        <v>48.861400000000003</v>
      </c>
      <c r="DY102" s="24">
        <v>31.421399999999998</v>
      </c>
      <c r="DZ102" s="24">
        <v>38.951099999999997</v>
      </c>
      <c r="EA102" s="25">
        <v>18.049499999999998</v>
      </c>
      <c r="EB102" s="25">
        <v>34.674799999999998</v>
      </c>
      <c r="EC102" s="25">
        <v>19.4833</v>
      </c>
      <c r="ED102" s="25">
        <v>25.447199999999999</v>
      </c>
      <c r="EE102" s="25">
        <v>14.581200000000001</v>
      </c>
      <c r="EF102" s="25">
        <v>41.768099999999997</v>
      </c>
      <c r="EG102" s="25">
        <v>26.522099999999998</v>
      </c>
      <c r="EH102" s="25">
        <v>40.291699999999999</v>
      </c>
      <c r="EI102" s="25">
        <v>25.7363</v>
      </c>
      <c r="EJ102" s="25">
        <v>10.1677</v>
      </c>
      <c r="EK102" s="25">
        <v>2.6196999999999999</v>
      </c>
      <c r="EL102" s="25">
        <v>6.7502000000000004</v>
      </c>
      <c r="EM102" s="24">
        <v>46.4116</v>
      </c>
      <c r="EN102" s="24">
        <v>30.558399999999999</v>
      </c>
      <c r="EO102" s="24">
        <v>34.972999999999999</v>
      </c>
      <c r="EP102" s="24">
        <v>22.927199999999999</v>
      </c>
      <c r="EQ102" s="24">
        <v>34.575899999999997</v>
      </c>
      <c r="ER102" s="24">
        <v>22.528500000000001</v>
      </c>
      <c r="ES102" s="24">
        <v>31.145800000000001</v>
      </c>
      <c r="ET102" s="24">
        <v>22.122</v>
      </c>
      <c r="EU102" s="24">
        <v>33.471200000000003</v>
      </c>
      <c r="EV102" s="24">
        <v>23.997499999999999</v>
      </c>
      <c r="EW102" s="24">
        <v>30.264399999999998</v>
      </c>
      <c r="EX102" s="24">
        <v>17.2746</v>
      </c>
      <c r="EY102" s="24">
        <v>32.947800000000001</v>
      </c>
      <c r="EZ102" s="24">
        <v>24.456600000000002</v>
      </c>
      <c r="FA102" s="24">
        <v>33.348500000000001</v>
      </c>
      <c r="FB102" s="24">
        <v>24.255199999999999</v>
      </c>
      <c r="FC102" s="24">
        <v>27.7133</v>
      </c>
      <c r="FD102" s="24">
        <v>21.161100000000001</v>
      </c>
      <c r="FE102" s="24">
        <v>33.969499999999996</v>
      </c>
      <c r="FF102" s="24">
        <v>24.315999999999999</v>
      </c>
      <c r="FG102" s="24">
        <v>31.228200000000001</v>
      </c>
      <c r="FH102" s="24">
        <v>21.4772</v>
      </c>
      <c r="FI102" s="24">
        <v>31.432700000000001</v>
      </c>
      <c r="FJ102" s="24">
        <v>20.5166</v>
      </c>
      <c r="FK102" s="24">
        <v>34.988599999999998</v>
      </c>
      <c r="FL102" s="24">
        <v>14.144399999999999</v>
      </c>
      <c r="FM102" s="24">
        <v>35.249099999999999</v>
      </c>
      <c r="FN102" s="24">
        <v>24.851400000000002</v>
      </c>
      <c r="FO102" s="24">
        <v>29.097799999999999</v>
      </c>
      <c r="FP102" s="24">
        <v>20.483899999999998</v>
      </c>
      <c r="FQ102" s="24">
        <v>36.580100000000002</v>
      </c>
      <c r="FR102" s="24">
        <v>22.603300000000001</v>
      </c>
      <c r="FS102" s="24">
        <v>32.590600000000002</v>
      </c>
      <c r="FT102" s="24">
        <v>20.6309</v>
      </c>
      <c r="FU102" s="24">
        <v>31.819700000000001</v>
      </c>
      <c r="FV102" s="24">
        <v>19.247800000000002</v>
      </c>
      <c r="FW102" s="24">
        <v>36.615600000000001</v>
      </c>
      <c r="FX102" s="24">
        <v>24.014099999999999</v>
      </c>
      <c r="FY102" s="24">
        <v>28.561499999999999</v>
      </c>
      <c r="FZ102" s="24">
        <v>18.0215</v>
      </c>
      <c r="GA102" s="24">
        <v>27.248000000000001</v>
      </c>
      <c r="GB102" s="24">
        <v>17.360600000000002</v>
      </c>
      <c r="GC102" s="24">
        <v>35.209499999999998</v>
      </c>
      <c r="GD102" s="24">
        <v>23.828299999999999</v>
      </c>
      <c r="GE102" s="24">
        <v>37.152200000000001</v>
      </c>
      <c r="GF102" s="24">
        <v>24.2623</v>
      </c>
      <c r="GG102" s="24">
        <v>31.8447</v>
      </c>
      <c r="GH102" s="24">
        <v>20.830200000000001</v>
      </c>
      <c r="GI102" s="24">
        <v>30.766500000000001</v>
      </c>
      <c r="GJ102" s="24">
        <v>21.6327</v>
      </c>
      <c r="GK102" s="24">
        <v>31.048500000000001</v>
      </c>
      <c r="GL102" s="24">
        <v>19.1524</v>
      </c>
      <c r="GM102" s="24">
        <v>24.019200000000001</v>
      </c>
      <c r="GN102" s="24">
        <v>9.4640000000000004</v>
      </c>
      <c r="GO102" s="24">
        <v>29.070399999999999</v>
      </c>
      <c r="GP102" s="24">
        <v>16.752099999999999</v>
      </c>
      <c r="GQ102" s="24">
        <v>28.347000000000001</v>
      </c>
      <c r="GR102" s="24">
        <v>19.265599999999999</v>
      </c>
      <c r="GS102" s="24">
        <v>28.372800000000002</v>
      </c>
      <c r="GT102" s="24">
        <v>20.480499999999999</v>
      </c>
      <c r="GU102" s="24">
        <v>29.025099999999998</v>
      </c>
      <c r="GV102" s="24">
        <v>19.756799999999998</v>
      </c>
      <c r="GW102" s="24">
        <v>35.105499999999999</v>
      </c>
      <c r="GX102" s="24">
        <v>24.6145</v>
      </c>
      <c r="GY102" s="24">
        <v>78.303200000000004</v>
      </c>
      <c r="GZ102" s="24">
        <v>35.872999999999998</v>
      </c>
      <c r="HA102" s="24">
        <v>25.145700000000001</v>
      </c>
      <c r="HB102" s="24">
        <v>18.260000000000002</v>
      </c>
      <c r="HC102" s="24">
        <v>72.532700000000006</v>
      </c>
      <c r="HD102" s="24">
        <v>37.259900000000002</v>
      </c>
      <c r="HE102" s="24">
        <v>23.9451</v>
      </c>
      <c r="HF102" s="24">
        <v>18.055299999999999</v>
      </c>
      <c r="HG102" s="24">
        <v>77.575800000000001</v>
      </c>
      <c r="HH102" s="24">
        <v>37.022799999999997</v>
      </c>
      <c r="HI102" s="24">
        <v>24.182500000000001</v>
      </c>
      <c r="HJ102" s="24">
        <v>18.5579</v>
      </c>
      <c r="HK102" s="24">
        <v>81.128900000000002</v>
      </c>
      <c r="HL102" s="24">
        <v>37.229700000000001</v>
      </c>
      <c r="HM102" s="24">
        <v>23.028300000000002</v>
      </c>
      <c r="HN102" s="24">
        <v>16.657399999999999</v>
      </c>
      <c r="HO102" s="24">
        <v>26.0656</v>
      </c>
      <c r="HP102" s="24">
        <v>26.051600000000001</v>
      </c>
      <c r="HQ102" s="24">
        <v>8.2782</v>
      </c>
      <c r="HR102" s="24">
        <v>6.4595000000000002</v>
      </c>
      <c r="HS102" s="24">
        <v>35.831099999999999</v>
      </c>
      <c r="HT102" s="24">
        <v>85.078900000000004</v>
      </c>
      <c r="HU102" s="24">
        <v>37.112900000000003</v>
      </c>
      <c r="HV102" s="24">
        <v>25.009799999999998</v>
      </c>
      <c r="HW102" s="24">
        <v>18.188600000000001</v>
      </c>
      <c r="HX102" s="24">
        <v>84.450199999999995</v>
      </c>
      <c r="HY102" s="24">
        <v>35.811599999999999</v>
      </c>
      <c r="HZ102" s="24">
        <v>24.2134</v>
      </c>
      <c r="IA102" s="24">
        <v>18.438099999999999</v>
      </c>
      <c r="IB102" s="24">
        <v>84.1798</v>
      </c>
      <c r="IC102" s="24">
        <v>40.4206</v>
      </c>
      <c r="ID102" s="24">
        <v>24.829599999999999</v>
      </c>
      <c r="IE102" s="24">
        <v>20.494499999999999</v>
      </c>
      <c r="IF102" s="24">
        <v>81.846000000000004</v>
      </c>
      <c r="IG102" s="24">
        <v>37.095399999999998</v>
      </c>
      <c r="IH102" s="24">
        <v>23.709499999999998</v>
      </c>
      <c r="II102" s="24">
        <v>16.788799999999998</v>
      </c>
      <c r="IJ102" s="24">
        <v>88.818200000000004</v>
      </c>
      <c r="IK102" s="24">
        <v>34.747300000000003</v>
      </c>
      <c r="IL102" s="24">
        <v>25.272099999999998</v>
      </c>
      <c r="IM102" s="24">
        <v>87.850499999999997</v>
      </c>
      <c r="IN102" s="24">
        <v>33.364800000000002</v>
      </c>
      <c r="IO102" s="24">
        <v>24.245999999999999</v>
      </c>
      <c r="IP102" s="24">
        <v>97.596000000000004</v>
      </c>
      <c r="IQ102" s="24">
        <v>36.457700000000003</v>
      </c>
      <c r="IR102" s="24">
        <v>26.383900000000001</v>
      </c>
      <c r="IS102" s="24">
        <v>89.556399999999996</v>
      </c>
      <c r="IT102" s="24">
        <v>35.0274</v>
      </c>
      <c r="IU102" s="24">
        <v>25.474799999999998</v>
      </c>
      <c r="IV102" s="24">
        <v>86.740300000000005</v>
      </c>
      <c r="IW102" s="24">
        <v>34.7652</v>
      </c>
      <c r="IX102" s="24">
        <v>23.5108</v>
      </c>
      <c r="IY102" s="24">
        <v>87.707800000000006</v>
      </c>
      <c r="IZ102" s="24">
        <v>24.4421</v>
      </c>
      <c r="JA102" s="24">
        <v>89.683599999999998</v>
      </c>
      <c r="JB102" s="24">
        <v>35.500399999999999</v>
      </c>
      <c r="JC102" s="24">
        <v>25.446400000000001</v>
      </c>
      <c r="JD102" s="24">
        <v>83.736699999999999</v>
      </c>
      <c r="JE102" s="24">
        <v>22.238</v>
      </c>
      <c r="JF102" s="24">
        <v>88.269800000000004</v>
      </c>
      <c r="JG102" s="24">
        <v>24.540900000000001</v>
      </c>
      <c r="JH102" s="24">
        <v>46.710299999999997</v>
      </c>
      <c r="JI102" s="24">
        <v>40.376399999999997</v>
      </c>
      <c r="JJ102" s="24">
        <v>48.208199999999998</v>
      </c>
      <c r="JK102" s="24">
        <v>40.2866</v>
      </c>
      <c r="JL102" s="24">
        <v>50.0914</v>
      </c>
      <c r="JM102" s="24">
        <v>44.377400000000002</v>
      </c>
      <c r="JN102" s="24">
        <v>49.523899999999998</v>
      </c>
      <c r="JO102" s="24">
        <v>42.007300000000001</v>
      </c>
      <c r="JP102" s="24">
        <v>50.071199999999997</v>
      </c>
      <c r="JQ102" s="24">
        <v>41.8324</v>
      </c>
      <c r="JR102" s="24">
        <v>44.877800000000001</v>
      </c>
      <c r="JS102" s="24">
        <v>40.967399999999998</v>
      </c>
      <c r="JT102" s="24">
        <v>53.658099999999997</v>
      </c>
      <c r="JU102" s="24">
        <v>45.251100000000001</v>
      </c>
      <c r="JV102" s="24">
        <v>51.011200000000002</v>
      </c>
      <c r="JW102" s="24">
        <v>44.262999999999998</v>
      </c>
      <c r="JX102" s="24">
        <v>54.891500000000001</v>
      </c>
      <c r="JY102" s="24">
        <v>45.043700000000001</v>
      </c>
      <c r="JZ102" s="24">
        <v>54.780700000000003</v>
      </c>
      <c r="KA102" s="24">
        <v>45.024500000000003</v>
      </c>
      <c r="KB102" s="24">
        <v>49.5501</v>
      </c>
      <c r="KC102" s="24">
        <v>43.726599999999998</v>
      </c>
      <c r="KD102" s="24">
        <v>54.629300000000001</v>
      </c>
      <c r="KE102" s="24">
        <v>47.8767</v>
      </c>
      <c r="KF102" s="24">
        <v>56.504100000000001</v>
      </c>
      <c r="KG102" s="24">
        <v>49.806100000000001</v>
      </c>
      <c r="KH102" s="24">
        <v>56.661700000000003</v>
      </c>
      <c r="KI102" s="24">
        <v>45.427900000000001</v>
      </c>
      <c r="KJ102" s="24">
        <v>54.991100000000003</v>
      </c>
      <c r="KK102" s="24">
        <v>47.862200000000001</v>
      </c>
      <c r="KL102" s="24">
        <v>54.348500000000001</v>
      </c>
      <c r="KM102" s="24">
        <v>44.378</v>
      </c>
      <c r="KN102" s="24">
        <v>55.172499999999999</v>
      </c>
      <c r="KO102" s="24">
        <v>45.289700000000003</v>
      </c>
      <c r="KP102" s="24">
        <v>39.615299999999998</v>
      </c>
      <c r="KQ102" s="24">
        <v>30.132100000000001</v>
      </c>
      <c r="KR102" s="24">
        <v>44.5867</v>
      </c>
      <c r="KS102" s="24">
        <v>35.210099999999997</v>
      </c>
      <c r="KT102" s="24">
        <v>48.472200000000001</v>
      </c>
      <c r="KU102" s="24">
        <v>35.954000000000001</v>
      </c>
      <c r="KV102" s="24">
        <v>59.017299999999999</v>
      </c>
      <c r="KW102" s="24">
        <v>49.391100000000002</v>
      </c>
      <c r="KX102" s="24">
        <v>59.065300000000001</v>
      </c>
      <c r="KY102" s="24">
        <v>49.346699999999998</v>
      </c>
      <c r="KZ102" s="24">
        <v>56.206099999999999</v>
      </c>
      <c r="LA102" s="24">
        <v>48.5259</v>
      </c>
      <c r="LB102" s="24">
        <v>57.405799999999999</v>
      </c>
      <c r="LC102" s="24">
        <v>41.5291</v>
      </c>
      <c r="LD102" s="24">
        <v>57.263399999999997</v>
      </c>
      <c r="LE102" s="24">
        <v>48.363500000000002</v>
      </c>
      <c r="LF102" s="24">
        <v>58.986600000000003</v>
      </c>
      <c r="LG102" s="24">
        <v>52.268700000000003</v>
      </c>
      <c r="LH102" s="24">
        <v>59.082299999999996</v>
      </c>
      <c r="LI102" s="24">
        <v>52.289700000000003</v>
      </c>
      <c r="LJ102" s="24">
        <v>64.398600000000002</v>
      </c>
      <c r="LK102" s="24">
        <v>55.818199999999997</v>
      </c>
      <c r="LL102" s="24">
        <v>60.660400000000003</v>
      </c>
      <c r="LM102" s="24">
        <v>48.891100000000002</v>
      </c>
      <c r="LN102" s="24">
        <v>60.854399999999998</v>
      </c>
      <c r="LO102" s="24">
        <v>52.490600000000001</v>
      </c>
      <c r="LP102" s="24">
        <v>58.799399999999999</v>
      </c>
      <c r="LQ102" s="24">
        <v>52.253500000000003</v>
      </c>
      <c r="LR102" s="24">
        <v>58.101300000000002</v>
      </c>
      <c r="LS102" s="24">
        <v>47.610700000000001</v>
      </c>
      <c r="LT102" s="24">
        <v>64.539299999999997</v>
      </c>
      <c r="LU102" s="24">
        <v>59.410699999999999</v>
      </c>
      <c r="LV102" s="24">
        <v>57.500700000000002</v>
      </c>
      <c r="LW102" s="24">
        <v>48.895299999999999</v>
      </c>
      <c r="LX102" s="24">
        <v>59.587800000000001</v>
      </c>
      <c r="LY102" s="24">
        <v>49.974600000000002</v>
      </c>
      <c r="LZ102" s="24">
        <v>57.4985</v>
      </c>
      <c r="MA102" s="24">
        <v>48.760199999999998</v>
      </c>
      <c r="MB102" s="24">
        <v>54.984499999999997</v>
      </c>
      <c r="MC102" s="24">
        <v>45.878100000000003</v>
      </c>
      <c r="MD102" s="24">
        <v>54.971499999999999</v>
      </c>
      <c r="ME102" s="24">
        <v>48.212299999999999</v>
      </c>
      <c r="MF102" s="24">
        <v>59.882899999999999</v>
      </c>
      <c r="MG102" s="24">
        <v>49.546399999999998</v>
      </c>
      <c r="MH102" s="24">
        <v>57.034399999999998</v>
      </c>
      <c r="MI102" s="24">
        <v>47.453400000000002</v>
      </c>
      <c r="MJ102" s="24">
        <v>28.753599999999999</v>
      </c>
      <c r="MK102" s="24">
        <v>14.940200000000001</v>
      </c>
      <c r="ML102" s="24">
        <v>31.875599999999999</v>
      </c>
      <c r="MM102" s="24">
        <v>36.604700000000001</v>
      </c>
      <c r="MN102" s="24">
        <v>60.935499999999998</v>
      </c>
      <c r="MO102" s="24">
        <v>36.459099999999999</v>
      </c>
      <c r="MP102" s="24">
        <v>67.487499999999997</v>
      </c>
      <c r="MQ102" s="24">
        <v>62.333300000000001</v>
      </c>
      <c r="MR102" s="24">
        <v>35.502099999999999</v>
      </c>
      <c r="MS102" s="24">
        <v>73.513599999999997</v>
      </c>
      <c r="MT102" s="24">
        <v>52.717199999999998</v>
      </c>
      <c r="MU102" s="24">
        <v>25.457100000000001</v>
      </c>
      <c r="MV102" s="24">
        <v>13.8934</v>
      </c>
      <c r="MW102" s="24">
        <v>30.831199999999999</v>
      </c>
      <c r="MX102" s="24">
        <v>17.685199999999998</v>
      </c>
      <c r="MY102" s="24">
        <v>25.891400000000001</v>
      </c>
      <c r="MZ102" s="24">
        <v>16.950800000000001</v>
      </c>
      <c r="NA102" s="24">
        <v>28.524799999999999</v>
      </c>
      <c r="NB102" s="24">
        <v>19.695599999999999</v>
      </c>
      <c r="NC102" s="24">
        <v>28.999199999999998</v>
      </c>
      <c r="ND102" s="24">
        <v>18.3614</v>
      </c>
      <c r="NE102" s="24">
        <v>27.537400000000002</v>
      </c>
      <c r="NF102" s="24">
        <v>15.7827</v>
      </c>
      <c r="NG102" s="24">
        <v>23.051500000000001</v>
      </c>
      <c r="NH102" s="24">
        <v>7.5526999999999997</v>
      </c>
      <c r="NI102" s="24">
        <v>25.770700000000001</v>
      </c>
      <c r="NJ102" s="24">
        <v>11.6158</v>
      </c>
      <c r="NK102" s="24">
        <v>28.145099999999999</v>
      </c>
      <c r="NL102" s="24">
        <v>16.184899999999999</v>
      </c>
      <c r="NM102" s="24">
        <v>21.706900000000001</v>
      </c>
      <c r="NN102" s="24">
        <v>9.234</v>
      </c>
      <c r="NO102" s="24">
        <v>19.556999999999999</v>
      </c>
      <c r="NP102" s="24">
        <v>6.4630000000000001</v>
      </c>
      <c r="NQ102" s="24">
        <v>30.217500000000001</v>
      </c>
      <c r="NR102" s="24">
        <v>19.030899999999999</v>
      </c>
      <c r="NS102" s="24">
        <v>24.282</v>
      </c>
      <c r="NT102" s="24">
        <v>12.2247</v>
      </c>
      <c r="NU102" s="24">
        <v>20.932400000000001</v>
      </c>
      <c r="NV102" s="24">
        <v>8.5360999999999994</v>
      </c>
      <c r="NW102" s="24">
        <v>28.306799999999999</v>
      </c>
      <c r="NX102" s="24">
        <v>18.252199999999998</v>
      </c>
      <c r="NY102" s="24">
        <v>26.760899999999999</v>
      </c>
      <c r="NZ102" s="25">
        <v>14.084</v>
      </c>
    </row>
    <row r="103" spans="1:390" x14ac:dyDescent="0.25">
      <c r="A103" s="3"/>
      <c r="B103" s="22">
        <v>45901</v>
      </c>
      <c r="C103" s="23">
        <v>2.9660000000000002</v>
      </c>
      <c r="D103" s="24">
        <v>31.372399999999999</v>
      </c>
      <c r="E103" s="24">
        <v>22.367000000000001</v>
      </c>
      <c r="F103" s="24">
        <v>28.182200000000002</v>
      </c>
      <c r="G103" s="24">
        <v>17.6767</v>
      </c>
      <c r="H103" s="24">
        <v>31.5825</v>
      </c>
      <c r="I103" s="24">
        <v>22.616900000000001</v>
      </c>
      <c r="J103" s="24">
        <v>28.907699999999998</v>
      </c>
      <c r="K103" s="24">
        <v>17.676200000000001</v>
      </c>
      <c r="L103" s="24">
        <v>32.710299999999997</v>
      </c>
      <c r="M103" s="24">
        <v>20.882899999999999</v>
      </c>
      <c r="N103" s="24">
        <v>29.747299999999999</v>
      </c>
      <c r="O103" s="24">
        <v>18.061599999999999</v>
      </c>
      <c r="P103" s="24">
        <v>32.561100000000003</v>
      </c>
      <c r="Q103" s="24">
        <v>20.7319</v>
      </c>
      <c r="R103" s="24">
        <v>31.618500000000001</v>
      </c>
      <c r="S103" s="24">
        <v>23.406600000000001</v>
      </c>
      <c r="T103" s="24">
        <v>31.7624</v>
      </c>
      <c r="U103" s="24">
        <v>21.366499999999998</v>
      </c>
      <c r="V103" s="24">
        <v>32.7652</v>
      </c>
      <c r="W103" s="24">
        <v>22.610099999999999</v>
      </c>
      <c r="X103" s="24">
        <v>36.466700000000003</v>
      </c>
      <c r="Y103" s="24">
        <v>25.803899999999999</v>
      </c>
      <c r="Z103" s="24">
        <v>33.334499999999998</v>
      </c>
      <c r="AA103" s="24">
        <v>20.4345</v>
      </c>
      <c r="AB103" s="24">
        <v>32.768599999999999</v>
      </c>
      <c r="AC103" s="24">
        <v>21.547000000000001</v>
      </c>
      <c r="AD103" s="24">
        <v>34.307400000000001</v>
      </c>
      <c r="AE103" s="24">
        <v>22.116099999999999</v>
      </c>
      <c r="AF103" s="24">
        <v>33.921900000000001</v>
      </c>
      <c r="AG103" s="24">
        <v>23.042000000000002</v>
      </c>
      <c r="AH103" s="24">
        <v>29.524799999999999</v>
      </c>
      <c r="AI103" s="24">
        <v>20.909300000000002</v>
      </c>
      <c r="AJ103" s="24">
        <v>29.854800000000001</v>
      </c>
      <c r="AK103" s="24">
        <v>21.9392</v>
      </c>
      <c r="AL103" s="24">
        <v>29.793600000000001</v>
      </c>
      <c r="AM103" s="24">
        <v>18.443000000000001</v>
      </c>
      <c r="AN103" s="24">
        <v>29.895800000000001</v>
      </c>
      <c r="AO103" s="24">
        <v>18.241900000000001</v>
      </c>
      <c r="AP103" s="24">
        <v>28.659400000000002</v>
      </c>
      <c r="AQ103" s="24">
        <v>20.393899999999999</v>
      </c>
      <c r="AR103" s="24">
        <v>32.002499999999998</v>
      </c>
      <c r="AS103" s="24">
        <v>21.853899999999999</v>
      </c>
      <c r="AT103" s="24">
        <v>36.033299999999997</v>
      </c>
      <c r="AU103" s="24">
        <v>24.991900000000001</v>
      </c>
      <c r="AV103" s="24">
        <v>26.450900000000001</v>
      </c>
      <c r="AW103" s="24">
        <v>18.792100000000001</v>
      </c>
      <c r="AX103" s="24">
        <v>30.573599999999999</v>
      </c>
      <c r="AY103" s="24">
        <v>20.9361</v>
      </c>
      <c r="AZ103" s="24">
        <v>34.5655</v>
      </c>
      <c r="BA103" s="24">
        <v>22.628599999999999</v>
      </c>
      <c r="BB103" s="24">
        <v>34.081200000000003</v>
      </c>
      <c r="BC103" s="24">
        <v>22.453399999999998</v>
      </c>
      <c r="BD103" s="24">
        <v>35.773400000000002</v>
      </c>
      <c r="BE103" s="24">
        <v>23.031500000000001</v>
      </c>
      <c r="BF103" s="24">
        <v>34.3309</v>
      </c>
      <c r="BG103" s="24">
        <v>22.4758</v>
      </c>
      <c r="BH103" s="24">
        <v>31.1218</v>
      </c>
      <c r="BI103" s="24">
        <v>21.755600000000001</v>
      </c>
      <c r="BJ103" s="24">
        <v>33.649500000000003</v>
      </c>
      <c r="BK103" s="24">
        <v>23.743200000000002</v>
      </c>
      <c r="BL103" s="24">
        <v>36.244399999999999</v>
      </c>
      <c r="BM103" s="24">
        <v>26.821300000000001</v>
      </c>
      <c r="BN103" s="24">
        <v>28.7516</v>
      </c>
      <c r="BO103" s="24">
        <v>21.537299999999998</v>
      </c>
      <c r="BP103" s="24">
        <v>26.638999999999999</v>
      </c>
      <c r="BQ103" s="24">
        <v>19.881</v>
      </c>
      <c r="BR103" s="24">
        <v>24.865600000000001</v>
      </c>
      <c r="BS103" s="24">
        <v>17.858799999999999</v>
      </c>
      <c r="BT103" s="24">
        <v>29.2075</v>
      </c>
      <c r="BU103" s="24">
        <v>21.1995</v>
      </c>
      <c r="BV103" s="24">
        <v>28.4848</v>
      </c>
      <c r="BW103" s="24">
        <v>19.871099999999998</v>
      </c>
      <c r="BX103" s="24">
        <v>29.006599999999999</v>
      </c>
      <c r="BY103" s="24">
        <v>21.370699999999999</v>
      </c>
      <c r="BZ103" s="24">
        <v>28.585999999999999</v>
      </c>
      <c r="CA103" s="24">
        <v>21.234200000000001</v>
      </c>
      <c r="CB103" s="24">
        <v>27.715699999999998</v>
      </c>
      <c r="CC103" s="24">
        <v>20.1236</v>
      </c>
      <c r="CD103" s="24">
        <v>36.079099999999997</v>
      </c>
      <c r="CE103" s="24">
        <v>26.404699999999998</v>
      </c>
      <c r="CF103" s="24">
        <v>28.935700000000001</v>
      </c>
      <c r="CG103" s="24">
        <v>21.524899999999999</v>
      </c>
      <c r="CH103" s="24">
        <v>36.463500000000003</v>
      </c>
      <c r="CI103" s="24">
        <v>26.918800000000001</v>
      </c>
      <c r="CJ103" s="24">
        <v>25.3232</v>
      </c>
      <c r="CK103" s="24">
        <v>18.656500000000001</v>
      </c>
      <c r="CL103" s="24">
        <v>26.287600000000001</v>
      </c>
      <c r="CM103" s="24">
        <v>18.966000000000001</v>
      </c>
      <c r="CN103" s="24">
        <v>29.0045</v>
      </c>
      <c r="CO103" s="24">
        <v>20.703700000000001</v>
      </c>
      <c r="CP103" s="24">
        <v>29.369399999999999</v>
      </c>
      <c r="CQ103" s="24">
        <v>21.4589</v>
      </c>
      <c r="CR103" s="24">
        <v>32.2729</v>
      </c>
      <c r="CS103" s="24">
        <v>21.823499999999999</v>
      </c>
      <c r="CT103" s="24">
        <v>31.640899999999998</v>
      </c>
      <c r="CU103" s="24">
        <v>22.193000000000001</v>
      </c>
      <c r="CV103" s="24">
        <v>30.913399999999999</v>
      </c>
      <c r="CW103" s="24">
        <v>22.9437</v>
      </c>
      <c r="CX103" s="24">
        <v>32.3127</v>
      </c>
      <c r="CY103" s="24">
        <v>23.913799999999998</v>
      </c>
      <c r="CZ103" s="24">
        <v>32.078800000000001</v>
      </c>
      <c r="DA103" s="24">
        <v>23.453600000000002</v>
      </c>
      <c r="DB103" s="24">
        <v>32.218499999999999</v>
      </c>
      <c r="DC103" s="24">
        <v>23.450500000000002</v>
      </c>
      <c r="DD103" s="24">
        <v>31.614899999999999</v>
      </c>
      <c r="DE103" s="24">
        <v>24.257100000000001</v>
      </c>
      <c r="DF103" s="24">
        <v>31.753699999999998</v>
      </c>
      <c r="DG103" s="24">
        <v>22.171900000000001</v>
      </c>
      <c r="DH103" s="24">
        <v>31.528500000000001</v>
      </c>
      <c r="DI103" s="24">
        <v>22.483899999999998</v>
      </c>
      <c r="DJ103" s="24">
        <v>31.255600000000001</v>
      </c>
      <c r="DK103" s="24">
        <v>20.157800000000002</v>
      </c>
      <c r="DL103" s="24">
        <v>33.678199999999997</v>
      </c>
      <c r="DM103" s="24">
        <v>21.802099999999999</v>
      </c>
      <c r="DN103" s="24">
        <v>32.611899999999999</v>
      </c>
      <c r="DO103" s="24">
        <v>15.7296</v>
      </c>
      <c r="DP103" s="24">
        <v>33.145299999999999</v>
      </c>
      <c r="DQ103" s="24">
        <v>23.136700000000001</v>
      </c>
      <c r="DR103" s="24">
        <v>27.3812</v>
      </c>
      <c r="DS103" s="24">
        <v>17.948799999999999</v>
      </c>
      <c r="DT103" s="24">
        <v>30.922999999999998</v>
      </c>
      <c r="DU103" s="24">
        <v>22.725000000000001</v>
      </c>
      <c r="DV103" s="24">
        <v>35.748399999999997</v>
      </c>
      <c r="DW103" s="24">
        <v>24.219899999999999</v>
      </c>
      <c r="DX103" s="24">
        <v>32.561100000000003</v>
      </c>
      <c r="DY103" s="24">
        <v>21.125299999999999</v>
      </c>
      <c r="DZ103" s="24">
        <v>30.422599999999999</v>
      </c>
      <c r="EA103" s="25">
        <v>15.924099999999999</v>
      </c>
      <c r="EB103" s="25">
        <v>23.935700000000001</v>
      </c>
      <c r="EC103" s="25">
        <v>14.3126</v>
      </c>
      <c r="ED103" s="25">
        <v>22.108899999999998</v>
      </c>
      <c r="EE103" s="25">
        <v>14.6922</v>
      </c>
      <c r="EF103" s="25">
        <v>26.685700000000001</v>
      </c>
      <c r="EG103" s="25">
        <v>17.963799999999999</v>
      </c>
      <c r="EH103" s="25">
        <v>27.388000000000002</v>
      </c>
      <c r="EI103" s="25">
        <v>18.722100000000001</v>
      </c>
      <c r="EJ103" s="25">
        <v>10.19</v>
      </c>
      <c r="EK103" s="25">
        <v>2.6284999999999998</v>
      </c>
      <c r="EL103" s="25">
        <v>6.7686000000000002</v>
      </c>
      <c r="EM103" s="24">
        <v>41.339100000000002</v>
      </c>
      <c r="EN103" s="24">
        <v>25.9346</v>
      </c>
      <c r="EO103" s="24">
        <v>31.304099999999998</v>
      </c>
      <c r="EP103" s="24">
        <v>22.045100000000001</v>
      </c>
      <c r="EQ103" s="24">
        <v>30.907599999999999</v>
      </c>
      <c r="ER103" s="24">
        <v>21.646699999999999</v>
      </c>
      <c r="ES103" s="24">
        <v>29.137699999999999</v>
      </c>
      <c r="ET103" s="24">
        <v>21.6557</v>
      </c>
      <c r="EU103" s="24">
        <v>30.985499999999998</v>
      </c>
      <c r="EV103" s="24">
        <v>23.483699999999999</v>
      </c>
      <c r="EW103" s="24">
        <v>26.712199999999999</v>
      </c>
      <c r="EX103" s="24">
        <v>16.8978</v>
      </c>
      <c r="EY103" s="24">
        <v>30.604900000000001</v>
      </c>
      <c r="EZ103" s="24">
        <v>23.9938</v>
      </c>
      <c r="FA103" s="24">
        <v>31.004999999999999</v>
      </c>
      <c r="FB103" s="24">
        <v>23.792100000000001</v>
      </c>
      <c r="FC103" s="24">
        <v>25.2713</v>
      </c>
      <c r="FD103" s="24">
        <v>20.738099999999999</v>
      </c>
      <c r="FE103" s="24">
        <v>31.630600000000001</v>
      </c>
      <c r="FF103" s="24">
        <v>24.213699999999999</v>
      </c>
      <c r="FG103" s="24">
        <v>29.074000000000002</v>
      </c>
      <c r="FH103" s="24">
        <v>21.535900000000002</v>
      </c>
      <c r="FI103" s="24">
        <v>28.1266</v>
      </c>
      <c r="FJ103" s="24">
        <v>19.857600000000001</v>
      </c>
      <c r="FK103" s="24">
        <v>27.147400000000001</v>
      </c>
      <c r="FL103" s="24">
        <v>11.9048</v>
      </c>
      <c r="FM103" s="24">
        <v>31.828399999999998</v>
      </c>
      <c r="FN103" s="24">
        <v>23.849</v>
      </c>
      <c r="FO103" s="24">
        <v>27.4054</v>
      </c>
      <c r="FP103" s="24">
        <v>20.8703</v>
      </c>
      <c r="FQ103" s="24">
        <v>31.9466</v>
      </c>
      <c r="FR103" s="24">
        <v>21.611999999999998</v>
      </c>
      <c r="FS103" s="24">
        <v>29.2407</v>
      </c>
      <c r="FT103" s="24">
        <v>19.653700000000001</v>
      </c>
      <c r="FU103" s="24">
        <v>24.388999999999999</v>
      </c>
      <c r="FV103" s="24">
        <v>18.436499999999999</v>
      </c>
      <c r="FW103" s="24">
        <v>33.2652</v>
      </c>
      <c r="FX103" s="24">
        <v>23.0747</v>
      </c>
      <c r="FY103" s="24">
        <v>26.690100000000001</v>
      </c>
      <c r="FZ103" s="24">
        <v>18.326000000000001</v>
      </c>
      <c r="GA103" s="24">
        <v>25.334199999999999</v>
      </c>
      <c r="GB103" s="24">
        <v>17.671099999999999</v>
      </c>
      <c r="GC103" s="24">
        <v>30.4453</v>
      </c>
      <c r="GD103" s="24">
        <v>22.806799999999999</v>
      </c>
      <c r="GE103" s="24">
        <v>33.8005</v>
      </c>
      <c r="GF103" s="24">
        <v>23.321200000000001</v>
      </c>
      <c r="GG103" s="24">
        <v>26.412700000000001</v>
      </c>
      <c r="GH103" s="24">
        <v>20.9453</v>
      </c>
      <c r="GI103" s="24">
        <v>28.911000000000001</v>
      </c>
      <c r="GJ103" s="24">
        <v>21.9498</v>
      </c>
      <c r="GK103" s="24">
        <v>25.036799999999999</v>
      </c>
      <c r="GL103" s="24">
        <v>17.741599999999998</v>
      </c>
      <c r="GM103" s="24">
        <v>19.357199999999999</v>
      </c>
      <c r="GN103" s="24">
        <v>8.1212</v>
      </c>
      <c r="GO103" s="24">
        <v>20.199000000000002</v>
      </c>
      <c r="GP103" s="24">
        <v>9.0084999999999997</v>
      </c>
      <c r="GQ103" s="24">
        <v>26.563700000000001</v>
      </c>
      <c r="GR103" s="24">
        <v>19.6005</v>
      </c>
      <c r="GS103" s="24">
        <v>26.688400000000001</v>
      </c>
      <c r="GT103" s="24">
        <v>20.871099999999998</v>
      </c>
      <c r="GU103" s="24">
        <v>25.627800000000001</v>
      </c>
      <c r="GV103" s="24">
        <v>18.757999999999999</v>
      </c>
      <c r="GW103" s="24">
        <v>31.730699999999999</v>
      </c>
      <c r="GX103" s="24">
        <v>23.64</v>
      </c>
      <c r="GY103" s="24">
        <v>30.319500000000001</v>
      </c>
      <c r="GZ103" s="24">
        <v>27.476299999999998</v>
      </c>
      <c r="HA103" s="24">
        <v>22.084099999999999</v>
      </c>
      <c r="HB103" s="24">
        <v>17.1968</v>
      </c>
      <c r="HC103" s="24">
        <v>32.9895</v>
      </c>
      <c r="HD103" s="24">
        <v>31.921600000000002</v>
      </c>
      <c r="HE103" s="24">
        <v>23.328099999999999</v>
      </c>
      <c r="HF103" s="24">
        <v>18.666</v>
      </c>
      <c r="HG103" s="24">
        <v>30.7056</v>
      </c>
      <c r="HH103" s="24">
        <v>29.547599999999999</v>
      </c>
      <c r="HI103" s="24">
        <v>22.066099999999999</v>
      </c>
      <c r="HJ103" s="24">
        <v>18.096299999999999</v>
      </c>
      <c r="HK103" s="24">
        <v>27.857800000000001</v>
      </c>
      <c r="HL103" s="24">
        <v>29.311399999999999</v>
      </c>
      <c r="HM103" s="24">
        <v>20.802900000000001</v>
      </c>
      <c r="HN103" s="24">
        <v>16.0928</v>
      </c>
      <c r="HO103" s="24">
        <v>17.975200000000001</v>
      </c>
      <c r="HP103" s="24">
        <v>18.529800000000002</v>
      </c>
      <c r="HQ103" s="24">
        <v>8.5525000000000002</v>
      </c>
      <c r="HR103" s="24">
        <v>4.5338000000000003</v>
      </c>
      <c r="HS103" s="24">
        <v>14.5364</v>
      </c>
      <c r="HT103" s="24">
        <v>31.113299999999999</v>
      </c>
      <c r="HU103" s="24">
        <v>31.803599999999999</v>
      </c>
      <c r="HV103" s="24">
        <v>21.797899999999998</v>
      </c>
      <c r="HW103" s="24">
        <v>18.807400000000001</v>
      </c>
      <c r="HX103" s="24">
        <v>28.837800000000001</v>
      </c>
      <c r="HY103" s="24">
        <v>27.465299999999999</v>
      </c>
      <c r="HZ103" s="24">
        <v>20.171099999999999</v>
      </c>
      <c r="IA103" s="24">
        <v>17.388200000000001</v>
      </c>
      <c r="IB103" s="24">
        <v>29.7638</v>
      </c>
      <c r="IC103" s="24">
        <v>30.564299999999999</v>
      </c>
      <c r="ID103" s="24">
        <v>21.171299999999999</v>
      </c>
      <c r="IE103" s="24">
        <v>18.934699999999999</v>
      </c>
      <c r="IF103" s="24">
        <v>27.005199999999999</v>
      </c>
      <c r="IG103" s="24">
        <v>29.2303</v>
      </c>
      <c r="IH103" s="24">
        <v>19.202500000000001</v>
      </c>
      <c r="II103" s="24">
        <v>16.232500000000002</v>
      </c>
      <c r="IJ103" s="24">
        <v>29.267700000000001</v>
      </c>
      <c r="IK103" s="24">
        <v>27.479099999999999</v>
      </c>
      <c r="IL103" s="24">
        <v>21.9605</v>
      </c>
      <c r="IM103" s="24">
        <v>28.307600000000001</v>
      </c>
      <c r="IN103" s="24">
        <v>26.201000000000001</v>
      </c>
      <c r="IO103" s="24">
        <v>20.9253</v>
      </c>
      <c r="IP103" s="24">
        <v>38.685200000000002</v>
      </c>
      <c r="IQ103" s="24">
        <v>29.0855</v>
      </c>
      <c r="IR103" s="24">
        <v>23.1494</v>
      </c>
      <c r="IS103" s="24">
        <v>29.983899999999998</v>
      </c>
      <c r="IT103" s="24">
        <v>27.601400000000002</v>
      </c>
      <c r="IU103" s="24">
        <v>22.060099999999998</v>
      </c>
      <c r="IV103" s="24">
        <v>33.079500000000003</v>
      </c>
      <c r="IW103" s="24">
        <v>27.502400000000002</v>
      </c>
      <c r="IX103" s="24">
        <v>19.8245</v>
      </c>
      <c r="IY103" s="24">
        <v>34.044199999999996</v>
      </c>
      <c r="IZ103" s="24">
        <v>20.757100000000001</v>
      </c>
      <c r="JA103" s="24">
        <v>29.913</v>
      </c>
      <c r="JB103" s="24">
        <v>28.039400000000001</v>
      </c>
      <c r="JC103" s="24">
        <v>22.036100000000001</v>
      </c>
      <c r="JD103" s="24">
        <v>30.1036</v>
      </c>
      <c r="JE103" s="24">
        <v>18.519400000000001</v>
      </c>
      <c r="JF103" s="24">
        <v>28.670300000000001</v>
      </c>
      <c r="JG103" s="24">
        <v>21.218800000000002</v>
      </c>
      <c r="JH103" s="24">
        <v>44.2331</v>
      </c>
      <c r="JI103" s="24">
        <v>39.1404</v>
      </c>
      <c r="JJ103" s="24">
        <v>46.000399999999999</v>
      </c>
      <c r="JK103" s="24">
        <v>39.890599999999999</v>
      </c>
      <c r="JL103" s="24">
        <v>49.360199999999999</v>
      </c>
      <c r="JM103" s="24">
        <v>44.337200000000003</v>
      </c>
      <c r="JN103" s="24">
        <v>47.475499999999997</v>
      </c>
      <c r="JO103" s="24">
        <v>40.533200000000001</v>
      </c>
      <c r="JP103" s="24">
        <v>46.273299999999999</v>
      </c>
      <c r="JQ103" s="24">
        <v>40.205599999999997</v>
      </c>
      <c r="JR103" s="24">
        <v>42.8127</v>
      </c>
      <c r="JS103" s="24">
        <v>40.140900000000002</v>
      </c>
      <c r="JT103" s="24">
        <v>50.355400000000003</v>
      </c>
      <c r="JU103" s="24">
        <v>42.591299999999997</v>
      </c>
      <c r="JV103" s="24">
        <v>47.491399999999999</v>
      </c>
      <c r="JW103" s="24">
        <v>41.345700000000001</v>
      </c>
      <c r="JX103" s="24">
        <v>51.591099999999997</v>
      </c>
      <c r="JY103" s="24">
        <v>43.234900000000003</v>
      </c>
      <c r="JZ103" s="24">
        <v>51.478099999999998</v>
      </c>
      <c r="KA103" s="24">
        <v>43.216900000000003</v>
      </c>
      <c r="KB103" s="24">
        <v>45.888399999999997</v>
      </c>
      <c r="KC103" s="24">
        <v>41.073999999999998</v>
      </c>
      <c r="KD103" s="24">
        <v>51.1753</v>
      </c>
      <c r="KE103" s="24">
        <v>47.189900000000002</v>
      </c>
      <c r="KF103" s="24">
        <v>53.045400000000001</v>
      </c>
      <c r="KG103" s="24">
        <v>48.974299999999999</v>
      </c>
      <c r="KH103" s="24">
        <v>53.569699999999997</v>
      </c>
      <c r="KI103" s="24">
        <v>42.786000000000001</v>
      </c>
      <c r="KJ103" s="24">
        <v>51.690199999999997</v>
      </c>
      <c r="KK103" s="24">
        <v>47.175199999999997</v>
      </c>
      <c r="KL103" s="24">
        <v>51.047499999999999</v>
      </c>
      <c r="KM103" s="24">
        <v>41.792900000000003</v>
      </c>
      <c r="KN103" s="24">
        <v>51.879399999999997</v>
      </c>
      <c r="KO103" s="24">
        <v>42.624600000000001</v>
      </c>
      <c r="KP103" s="24">
        <v>35.5047</v>
      </c>
      <c r="KQ103" s="24">
        <v>30.5822</v>
      </c>
      <c r="KR103" s="24">
        <v>40.412599999999998</v>
      </c>
      <c r="KS103" s="24">
        <v>35.719700000000003</v>
      </c>
      <c r="KT103" s="24">
        <v>38.726999999999997</v>
      </c>
      <c r="KU103" s="24">
        <v>33.331400000000002</v>
      </c>
      <c r="KV103" s="24">
        <v>55.400599999999997</v>
      </c>
      <c r="KW103" s="24">
        <v>46.506399999999999</v>
      </c>
      <c r="KX103" s="24">
        <v>55.417200000000001</v>
      </c>
      <c r="KY103" s="24">
        <v>46.457000000000001</v>
      </c>
      <c r="KZ103" s="24">
        <v>52.378100000000003</v>
      </c>
      <c r="LA103" s="24">
        <v>46.169899999999998</v>
      </c>
      <c r="LB103" s="24">
        <v>53.7012</v>
      </c>
      <c r="LC103" s="24">
        <v>28.458300000000001</v>
      </c>
      <c r="LD103" s="24">
        <v>53.530500000000004</v>
      </c>
      <c r="LE103" s="24">
        <v>45.166499999999999</v>
      </c>
      <c r="LF103" s="24">
        <v>55.398899999999998</v>
      </c>
      <c r="LG103" s="24">
        <v>51.512599999999999</v>
      </c>
      <c r="LH103" s="24">
        <v>55.485599999999998</v>
      </c>
      <c r="LI103" s="24">
        <v>51.532299999999999</v>
      </c>
      <c r="LJ103" s="24">
        <v>56.313400000000001</v>
      </c>
      <c r="LK103" s="24">
        <v>49.390799999999999</v>
      </c>
      <c r="LL103" s="24">
        <v>56.430399999999999</v>
      </c>
      <c r="LM103" s="24">
        <v>45.696399999999997</v>
      </c>
      <c r="LN103" s="24">
        <v>57.755400000000002</v>
      </c>
      <c r="LO103" s="24">
        <v>51.478400000000001</v>
      </c>
      <c r="LP103" s="24">
        <v>55.197800000000001</v>
      </c>
      <c r="LQ103" s="24">
        <v>51.494300000000003</v>
      </c>
      <c r="LR103" s="24">
        <v>54.444400000000002</v>
      </c>
      <c r="LS103" s="24">
        <v>44.781599999999997</v>
      </c>
      <c r="LT103" s="24">
        <v>56.438699999999997</v>
      </c>
      <c r="LU103" s="24">
        <v>55.047899999999998</v>
      </c>
      <c r="LV103" s="24">
        <v>53.628599999999999</v>
      </c>
      <c r="LW103" s="24">
        <v>46.035499999999999</v>
      </c>
      <c r="LX103" s="24">
        <v>55.970399999999998</v>
      </c>
      <c r="LY103" s="24">
        <v>47.055300000000003</v>
      </c>
      <c r="LZ103" s="24">
        <v>53.683700000000002</v>
      </c>
      <c r="MA103" s="24">
        <v>46.381399999999999</v>
      </c>
      <c r="MB103" s="24">
        <v>51.039000000000001</v>
      </c>
      <c r="MC103" s="24">
        <v>42.514600000000002</v>
      </c>
      <c r="MD103" s="24">
        <v>50.970500000000001</v>
      </c>
      <c r="ME103" s="24">
        <v>45.333500000000001</v>
      </c>
      <c r="MF103" s="24">
        <v>56.3065</v>
      </c>
      <c r="MG103" s="24">
        <v>46.634300000000003</v>
      </c>
      <c r="MH103" s="24">
        <v>53.456800000000001</v>
      </c>
      <c r="MI103" s="24">
        <v>44.610900000000001</v>
      </c>
      <c r="MJ103" s="24">
        <v>28.802199999999999</v>
      </c>
      <c r="MK103" s="24">
        <v>14.965400000000001</v>
      </c>
      <c r="ML103" s="24">
        <v>24.7117</v>
      </c>
      <c r="MM103" s="24">
        <v>29.7974</v>
      </c>
      <c r="MN103" s="24">
        <v>52.919499999999999</v>
      </c>
      <c r="MO103" s="24">
        <v>37.903799999999997</v>
      </c>
      <c r="MP103" s="24">
        <v>66.971599999999995</v>
      </c>
      <c r="MQ103" s="24">
        <v>54.303699999999999</v>
      </c>
      <c r="MR103" s="24">
        <v>35.8123</v>
      </c>
      <c r="MS103" s="24">
        <v>65.205600000000004</v>
      </c>
      <c r="MT103" s="24">
        <v>47.269199999999998</v>
      </c>
      <c r="MU103" s="24">
        <v>22.1448</v>
      </c>
      <c r="MV103" s="24">
        <v>13.2468</v>
      </c>
      <c r="MW103" s="24">
        <v>27.079499999999999</v>
      </c>
      <c r="MX103" s="24">
        <v>16.938800000000001</v>
      </c>
      <c r="MY103" s="24">
        <v>22.011399999999998</v>
      </c>
      <c r="MZ103" s="24">
        <v>15.958399999999999</v>
      </c>
      <c r="NA103" s="24">
        <v>24.668600000000001</v>
      </c>
      <c r="NB103" s="24">
        <v>18.765799999999999</v>
      </c>
      <c r="NC103" s="24">
        <v>25.276599999999998</v>
      </c>
      <c r="ND103" s="24">
        <v>17.566600000000001</v>
      </c>
      <c r="NE103" s="24">
        <v>23.783899999999999</v>
      </c>
      <c r="NF103" s="24">
        <v>14.974500000000001</v>
      </c>
      <c r="NG103" s="24">
        <v>19.133199999999999</v>
      </c>
      <c r="NH103" s="24">
        <v>6.7478999999999996</v>
      </c>
      <c r="NI103" s="24">
        <v>21.981200000000001</v>
      </c>
      <c r="NJ103" s="24">
        <v>10.701700000000001</v>
      </c>
      <c r="NK103" s="24">
        <v>24.363299999999999</v>
      </c>
      <c r="NL103" s="24">
        <v>15.388400000000001</v>
      </c>
      <c r="NM103" s="24">
        <v>23.258400000000002</v>
      </c>
      <c r="NN103" s="24">
        <v>8.9596</v>
      </c>
      <c r="NO103" s="24">
        <v>21.067399999999999</v>
      </c>
      <c r="NP103" s="24">
        <v>6.1741999999999999</v>
      </c>
      <c r="NQ103" s="24">
        <v>26.4879</v>
      </c>
      <c r="NR103" s="24">
        <v>18.235399999999998</v>
      </c>
      <c r="NS103" s="24">
        <v>20.589300000000001</v>
      </c>
      <c r="NT103" s="24">
        <v>11.5534</v>
      </c>
      <c r="NU103" s="24">
        <v>17.025500000000001</v>
      </c>
      <c r="NV103" s="24">
        <v>7.8190999999999997</v>
      </c>
      <c r="NW103" s="24">
        <v>24.474299999999999</v>
      </c>
      <c r="NX103" s="24">
        <v>17.368200000000002</v>
      </c>
      <c r="NY103" s="24">
        <v>23.057099999999998</v>
      </c>
      <c r="NZ103" s="25">
        <v>13.2971</v>
      </c>
    </row>
    <row r="104" spans="1:390" x14ac:dyDescent="0.25">
      <c r="A104" s="3"/>
      <c r="B104" s="22">
        <v>45931</v>
      </c>
      <c r="C104" s="23">
        <v>2.996</v>
      </c>
      <c r="D104" s="24">
        <v>28.9056</v>
      </c>
      <c r="E104" s="24">
        <v>22.118400000000001</v>
      </c>
      <c r="F104" s="24">
        <v>26.5992</v>
      </c>
      <c r="G104" s="24">
        <v>18.229099999999999</v>
      </c>
      <c r="H104" s="24">
        <v>28.9998</v>
      </c>
      <c r="I104" s="24">
        <v>22.368300000000001</v>
      </c>
      <c r="J104" s="24">
        <v>29.877099999999999</v>
      </c>
      <c r="K104" s="24">
        <v>18.2285</v>
      </c>
      <c r="L104" s="24">
        <v>30.783799999999999</v>
      </c>
      <c r="M104" s="24">
        <v>20.587900000000001</v>
      </c>
      <c r="N104" s="24">
        <v>29.072099999999999</v>
      </c>
      <c r="O104" s="24">
        <v>17.6126</v>
      </c>
      <c r="P104" s="24">
        <v>30.5854</v>
      </c>
      <c r="Q104" s="24">
        <v>20.485900000000001</v>
      </c>
      <c r="R104" s="24">
        <v>33.363300000000002</v>
      </c>
      <c r="S104" s="24">
        <v>23.715900000000001</v>
      </c>
      <c r="T104" s="24">
        <v>26.643899999999999</v>
      </c>
      <c r="U104" s="24">
        <v>19.369</v>
      </c>
      <c r="V104" s="24">
        <v>31.2164</v>
      </c>
      <c r="W104" s="24">
        <v>23.474599999999999</v>
      </c>
      <c r="X104" s="24">
        <v>33.901800000000001</v>
      </c>
      <c r="Y104" s="24">
        <v>25.947199999999999</v>
      </c>
      <c r="Z104" s="24">
        <v>31.494499999999999</v>
      </c>
      <c r="AA104" s="24">
        <v>19.824100000000001</v>
      </c>
      <c r="AB104" s="24">
        <v>29.259</v>
      </c>
      <c r="AC104" s="24">
        <v>20.9374</v>
      </c>
      <c r="AD104" s="24">
        <v>31.650400000000001</v>
      </c>
      <c r="AE104" s="24">
        <v>21.766500000000001</v>
      </c>
      <c r="AF104" s="24">
        <v>30.815100000000001</v>
      </c>
      <c r="AG104" s="24">
        <v>22.33</v>
      </c>
      <c r="AH104" s="24">
        <v>28.074400000000001</v>
      </c>
      <c r="AI104" s="24">
        <v>20.041699999999999</v>
      </c>
      <c r="AJ104" s="24">
        <v>27.852499999999999</v>
      </c>
      <c r="AK104" s="24">
        <v>21.020499999999998</v>
      </c>
      <c r="AL104" s="24">
        <v>28.360900000000001</v>
      </c>
      <c r="AM104" s="24">
        <v>17.455500000000001</v>
      </c>
      <c r="AN104" s="24">
        <v>28.413699999999999</v>
      </c>
      <c r="AO104" s="24">
        <v>17.2546</v>
      </c>
      <c r="AP104" s="24">
        <v>26.555299999999999</v>
      </c>
      <c r="AQ104" s="24">
        <v>18.960999999999999</v>
      </c>
      <c r="AR104" s="24">
        <v>30.403700000000001</v>
      </c>
      <c r="AS104" s="24">
        <v>21.9116</v>
      </c>
      <c r="AT104" s="24">
        <v>34.636200000000002</v>
      </c>
      <c r="AU104" s="24">
        <v>24.845199999999998</v>
      </c>
      <c r="AV104" s="24">
        <v>24.721900000000002</v>
      </c>
      <c r="AW104" s="24">
        <v>19.351400000000002</v>
      </c>
      <c r="AX104" s="24">
        <v>28.771599999999999</v>
      </c>
      <c r="AY104" s="24">
        <v>19.966899999999999</v>
      </c>
      <c r="AZ104" s="24">
        <v>31.610499999999998</v>
      </c>
      <c r="BA104" s="24">
        <v>22.279199999999999</v>
      </c>
      <c r="BB104" s="24">
        <v>31.386299999999999</v>
      </c>
      <c r="BC104" s="24">
        <v>22.049700000000001</v>
      </c>
      <c r="BD104" s="24">
        <v>33.997199999999999</v>
      </c>
      <c r="BE104" s="24">
        <v>22.319900000000001</v>
      </c>
      <c r="BF104" s="24">
        <v>32.480600000000003</v>
      </c>
      <c r="BG104" s="24">
        <v>22.126200000000001</v>
      </c>
      <c r="BH104" s="24">
        <v>32.209299999999999</v>
      </c>
      <c r="BI104" s="24">
        <v>23.135899999999999</v>
      </c>
      <c r="BJ104" s="24">
        <v>29.826699999999999</v>
      </c>
      <c r="BK104" s="24">
        <v>23.879000000000001</v>
      </c>
      <c r="BL104" s="24">
        <v>33.537700000000001</v>
      </c>
      <c r="BM104" s="24">
        <v>26.431100000000001</v>
      </c>
      <c r="BN104" s="24">
        <v>26.0718</v>
      </c>
      <c r="BO104" s="24">
        <v>21.033200000000001</v>
      </c>
      <c r="BP104" s="24">
        <v>24.0883</v>
      </c>
      <c r="BQ104" s="24">
        <v>19.384699999999999</v>
      </c>
      <c r="BR104" s="24">
        <v>23.683299999999999</v>
      </c>
      <c r="BS104" s="24">
        <v>18.244</v>
      </c>
      <c r="BT104" s="24">
        <v>26.5792</v>
      </c>
      <c r="BU104" s="24">
        <v>20.693000000000001</v>
      </c>
      <c r="BV104" s="24">
        <v>25.595400000000001</v>
      </c>
      <c r="BW104" s="24">
        <v>20.026199999999999</v>
      </c>
      <c r="BX104" s="24">
        <v>26.333100000000002</v>
      </c>
      <c r="BY104" s="24">
        <v>20.866700000000002</v>
      </c>
      <c r="BZ104" s="24">
        <v>25.893999999999998</v>
      </c>
      <c r="CA104" s="24">
        <v>20.726900000000001</v>
      </c>
      <c r="CB104" s="24">
        <v>25.198599999999999</v>
      </c>
      <c r="CC104" s="24">
        <v>19.8995</v>
      </c>
      <c r="CD104" s="24">
        <v>32.826999999999998</v>
      </c>
      <c r="CE104" s="24">
        <v>25.7667</v>
      </c>
      <c r="CF104" s="24">
        <v>26.547999999999998</v>
      </c>
      <c r="CG104" s="24">
        <v>21.508400000000002</v>
      </c>
      <c r="CH104" s="24">
        <v>33.7577</v>
      </c>
      <c r="CI104" s="24">
        <v>26.5275</v>
      </c>
      <c r="CJ104" s="24">
        <v>23.968299999999999</v>
      </c>
      <c r="CK104" s="24">
        <v>18.5566</v>
      </c>
      <c r="CL104" s="24">
        <v>26.471800000000002</v>
      </c>
      <c r="CM104" s="24">
        <v>19.2499</v>
      </c>
      <c r="CN104" s="24">
        <v>27.2469</v>
      </c>
      <c r="CO104" s="24">
        <v>19.3443</v>
      </c>
      <c r="CP104" s="24">
        <v>26.866</v>
      </c>
      <c r="CQ104" s="24">
        <v>20.97</v>
      </c>
      <c r="CR104" s="24">
        <v>31.915800000000001</v>
      </c>
      <c r="CS104" s="24">
        <v>22.615100000000002</v>
      </c>
      <c r="CT104" s="24">
        <v>31.714600000000001</v>
      </c>
      <c r="CU104" s="24">
        <v>22.807600000000001</v>
      </c>
      <c r="CV104" s="24">
        <v>31.1738</v>
      </c>
      <c r="CW104" s="24">
        <v>23.333100000000002</v>
      </c>
      <c r="CX104" s="24">
        <v>32.480800000000002</v>
      </c>
      <c r="CY104" s="24">
        <v>24.0731</v>
      </c>
      <c r="CZ104" s="24">
        <v>32.012999999999998</v>
      </c>
      <c r="DA104" s="24">
        <v>23.843599999999999</v>
      </c>
      <c r="DB104" s="24">
        <v>32.386600000000001</v>
      </c>
      <c r="DC104" s="24">
        <v>23.563099999999999</v>
      </c>
      <c r="DD104" s="24">
        <v>31.8291</v>
      </c>
      <c r="DE104" s="24">
        <v>24.601700000000001</v>
      </c>
      <c r="DF104" s="24">
        <v>31.549199999999999</v>
      </c>
      <c r="DG104" s="24">
        <v>22.832999999999998</v>
      </c>
      <c r="DH104" s="24">
        <v>29.4682</v>
      </c>
      <c r="DI104" s="24">
        <v>22.8536</v>
      </c>
      <c r="DJ104" s="24">
        <v>31.385200000000001</v>
      </c>
      <c r="DK104" s="24">
        <v>21.1342</v>
      </c>
      <c r="DL104" s="24">
        <v>34.421199999999999</v>
      </c>
      <c r="DM104" s="24">
        <v>23.116599999999998</v>
      </c>
      <c r="DN104" s="24">
        <v>29.104299999999999</v>
      </c>
      <c r="DO104" s="24">
        <v>13.4427</v>
      </c>
      <c r="DP104" s="24">
        <v>30.159300000000002</v>
      </c>
      <c r="DQ104" s="24">
        <v>21.0488</v>
      </c>
      <c r="DR104" s="24">
        <v>26.116499999999998</v>
      </c>
      <c r="DS104" s="24">
        <v>14.5366</v>
      </c>
      <c r="DT104" s="24">
        <v>28.748000000000001</v>
      </c>
      <c r="DU104" s="24">
        <v>21.352399999999999</v>
      </c>
      <c r="DV104" s="24">
        <v>33.628500000000003</v>
      </c>
      <c r="DW104" s="24">
        <v>23.3127</v>
      </c>
      <c r="DX104" s="24">
        <v>41.104799999999997</v>
      </c>
      <c r="DY104" s="24">
        <v>25.0351</v>
      </c>
      <c r="DZ104" s="24">
        <v>26.947700000000001</v>
      </c>
      <c r="EA104" s="25">
        <v>13.6896</v>
      </c>
      <c r="EB104" s="25">
        <v>25.8521</v>
      </c>
      <c r="EC104" s="25">
        <v>18.0228</v>
      </c>
      <c r="ED104" s="25">
        <v>20.793500000000002</v>
      </c>
      <c r="EE104" s="25">
        <v>11.289300000000001</v>
      </c>
      <c r="EF104" s="25">
        <v>31.0261</v>
      </c>
      <c r="EG104" s="25">
        <v>18.9528</v>
      </c>
      <c r="EH104" s="25">
        <v>31.8767</v>
      </c>
      <c r="EI104" s="25">
        <v>19.672699999999999</v>
      </c>
      <c r="EJ104" s="25">
        <v>10.289400000000001</v>
      </c>
      <c r="EK104" s="25">
        <v>2.6597</v>
      </c>
      <c r="EL104" s="25">
        <v>6.8350999999999997</v>
      </c>
      <c r="EM104" s="24">
        <v>39.1678</v>
      </c>
      <c r="EN104" s="24">
        <v>28.6157</v>
      </c>
      <c r="EO104" s="24">
        <v>29.932300000000001</v>
      </c>
      <c r="EP104" s="24">
        <v>21.994399999999999</v>
      </c>
      <c r="EQ104" s="24">
        <v>29.536100000000001</v>
      </c>
      <c r="ER104" s="24">
        <v>21.5961</v>
      </c>
      <c r="ES104" s="24">
        <v>28.2515</v>
      </c>
      <c r="ET104" s="24">
        <v>21.724900000000002</v>
      </c>
      <c r="EU104" s="24">
        <v>30.004200000000001</v>
      </c>
      <c r="EV104" s="24">
        <v>23.554400000000001</v>
      </c>
      <c r="EW104" s="24">
        <v>23.369299999999999</v>
      </c>
      <c r="EX104" s="24">
        <v>16.709299999999999</v>
      </c>
      <c r="EY104" s="24">
        <v>29.719200000000001</v>
      </c>
      <c r="EZ104" s="24">
        <v>24.065000000000001</v>
      </c>
      <c r="FA104" s="24">
        <v>30.1191</v>
      </c>
      <c r="FB104" s="24">
        <v>23.863099999999999</v>
      </c>
      <c r="FC104" s="24">
        <v>24.4787</v>
      </c>
      <c r="FD104" s="24">
        <v>20.665199999999999</v>
      </c>
      <c r="FE104" s="24">
        <v>30.746600000000001</v>
      </c>
      <c r="FF104" s="24">
        <v>23.712299999999999</v>
      </c>
      <c r="FG104" s="24">
        <v>28.2348</v>
      </c>
      <c r="FH104" s="24">
        <v>20.596599999999999</v>
      </c>
      <c r="FI104" s="24">
        <v>29.6557</v>
      </c>
      <c r="FJ104" s="24">
        <v>19.379899999999999</v>
      </c>
      <c r="FK104" s="24">
        <v>33.4208</v>
      </c>
      <c r="FL104" s="24">
        <v>15.35</v>
      </c>
      <c r="FM104" s="24">
        <v>30.4039</v>
      </c>
      <c r="FN104" s="24">
        <v>24.066400000000002</v>
      </c>
      <c r="FO104" s="24">
        <v>26.953800000000001</v>
      </c>
      <c r="FP104" s="24">
        <v>20.899699999999999</v>
      </c>
      <c r="FQ104" s="24">
        <v>40.611199999999997</v>
      </c>
      <c r="FR104" s="24">
        <v>28.5017</v>
      </c>
      <c r="FS104" s="24">
        <v>27.6127</v>
      </c>
      <c r="FT104" s="24">
        <v>19.8691</v>
      </c>
      <c r="FU104" s="24">
        <v>25.439800000000002</v>
      </c>
      <c r="FV104" s="24">
        <v>19.920300000000001</v>
      </c>
      <c r="FW104" s="24">
        <v>31.529199999999999</v>
      </c>
      <c r="FX104" s="24">
        <v>23.246200000000002</v>
      </c>
      <c r="FY104" s="24">
        <v>25.836200000000002</v>
      </c>
      <c r="FZ104" s="24">
        <v>18.235800000000001</v>
      </c>
      <c r="GA104" s="24">
        <v>24.440300000000001</v>
      </c>
      <c r="GB104" s="24">
        <v>17.567</v>
      </c>
      <c r="GC104" s="24">
        <v>29.658999999999999</v>
      </c>
      <c r="GD104" s="24">
        <v>22.9422</v>
      </c>
      <c r="GE104" s="24">
        <v>32.086100000000002</v>
      </c>
      <c r="GF104" s="24">
        <v>23.491</v>
      </c>
      <c r="GG104" s="24">
        <v>30.2791</v>
      </c>
      <c r="GH104" s="24">
        <v>26.1343</v>
      </c>
      <c r="GI104" s="24">
        <v>28.474499999999999</v>
      </c>
      <c r="GJ104" s="24">
        <v>22.001200000000001</v>
      </c>
      <c r="GK104" s="24">
        <v>24.3947</v>
      </c>
      <c r="GL104" s="24">
        <v>17.722300000000001</v>
      </c>
      <c r="GM104" s="24">
        <v>23.330400000000001</v>
      </c>
      <c r="GN104" s="24">
        <v>11.3225</v>
      </c>
      <c r="GO104" s="24">
        <v>19.503900000000002</v>
      </c>
      <c r="GP104" s="24">
        <v>6.5616000000000003</v>
      </c>
      <c r="GQ104" s="24">
        <v>26.019200000000001</v>
      </c>
      <c r="GR104" s="24">
        <v>19.587900000000001</v>
      </c>
      <c r="GS104" s="24">
        <v>26.379200000000001</v>
      </c>
      <c r="GT104" s="24">
        <v>20.957699999999999</v>
      </c>
      <c r="GU104" s="24">
        <v>24.126300000000001</v>
      </c>
      <c r="GV104" s="24">
        <v>18.935099999999998</v>
      </c>
      <c r="GW104" s="24">
        <v>30.3278</v>
      </c>
      <c r="GX104" s="24">
        <v>23.849699999999999</v>
      </c>
      <c r="GY104" s="24">
        <v>25.1709</v>
      </c>
      <c r="GZ104" s="24">
        <v>23.294699999999999</v>
      </c>
      <c r="HA104" s="24">
        <v>19.649000000000001</v>
      </c>
      <c r="HB104" s="24">
        <v>16.3995</v>
      </c>
      <c r="HC104" s="24">
        <v>29.231400000000001</v>
      </c>
      <c r="HD104" s="24">
        <v>27.5883</v>
      </c>
      <c r="HE104" s="24">
        <v>20.709900000000001</v>
      </c>
      <c r="HF104" s="24">
        <v>17.5733</v>
      </c>
      <c r="HG104" s="24">
        <v>27.973099999999999</v>
      </c>
      <c r="HH104" s="24">
        <v>25.476900000000001</v>
      </c>
      <c r="HI104" s="24">
        <v>19.776800000000001</v>
      </c>
      <c r="HJ104" s="24">
        <v>17.29</v>
      </c>
      <c r="HK104" s="24">
        <v>25.396100000000001</v>
      </c>
      <c r="HL104" s="24">
        <v>22.435099999999998</v>
      </c>
      <c r="HM104" s="24">
        <v>17.4604</v>
      </c>
      <c r="HN104" s="24">
        <v>15.284000000000001</v>
      </c>
      <c r="HO104" s="24">
        <v>16.2073</v>
      </c>
      <c r="HP104" s="24">
        <v>16.762899999999998</v>
      </c>
      <c r="HQ104" s="24">
        <v>7.7824999999999998</v>
      </c>
      <c r="HR104" s="24">
        <v>4.9081999999999999</v>
      </c>
      <c r="HS104" s="24">
        <v>14.6813</v>
      </c>
      <c r="HT104" s="24">
        <v>23.556999999999999</v>
      </c>
      <c r="HU104" s="24">
        <v>27.5124</v>
      </c>
      <c r="HV104" s="24">
        <v>19.396699999999999</v>
      </c>
      <c r="HW104" s="24">
        <v>17.723099999999999</v>
      </c>
      <c r="HX104" s="24">
        <v>22.6754</v>
      </c>
      <c r="HY104" s="24">
        <v>23.318000000000001</v>
      </c>
      <c r="HZ104" s="24">
        <v>18.290600000000001</v>
      </c>
      <c r="IA104" s="24">
        <v>16.604199999999999</v>
      </c>
      <c r="IB104" s="24">
        <v>23.1035</v>
      </c>
      <c r="IC104" s="24">
        <v>25.851900000000001</v>
      </c>
      <c r="ID104" s="24">
        <v>18.905899999999999</v>
      </c>
      <c r="IE104" s="24">
        <v>17.745699999999999</v>
      </c>
      <c r="IF104" s="24">
        <v>20.1127</v>
      </c>
      <c r="IG104" s="24">
        <v>22.409500000000001</v>
      </c>
      <c r="IH104" s="24">
        <v>16.144300000000001</v>
      </c>
      <c r="II104" s="24">
        <v>15.442</v>
      </c>
      <c r="IJ104" s="24">
        <v>22.636700000000001</v>
      </c>
      <c r="IK104" s="24">
        <v>23.781400000000001</v>
      </c>
      <c r="IL104" s="24">
        <v>17.303699999999999</v>
      </c>
      <c r="IM104" s="24">
        <v>21.643599999999999</v>
      </c>
      <c r="IN104" s="24">
        <v>22.370699999999999</v>
      </c>
      <c r="IO104" s="24">
        <v>16.2559</v>
      </c>
      <c r="IP104" s="24">
        <v>32.831499999999998</v>
      </c>
      <c r="IQ104" s="24">
        <v>25.7074</v>
      </c>
      <c r="IR104" s="24">
        <v>18.642499999999998</v>
      </c>
      <c r="IS104" s="24">
        <v>23.3872</v>
      </c>
      <c r="IT104" s="24">
        <v>23.958200000000001</v>
      </c>
      <c r="IU104" s="24">
        <v>17.434999999999999</v>
      </c>
      <c r="IV104" s="24">
        <v>25.943100000000001</v>
      </c>
      <c r="IW104" s="24">
        <v>23.805700000000002</v>
      </c>
      <c r="IX104" s="24">
        <v>18.1267</v>
      </c>
      <c r="IY104" s="24">
        <v>26.906300000000002</v>
      </c>
      <c r="IZ104" s="24">
        <v>19.058199999999999</v>
      </c>
      <c r="JA104" s="24">
        <v>23.615500000000001</v>
      </c>
      <c r="JB104" s="24">
        <v>24.2439</v>
      </c>
      <c r="JC104" s="24">
        <v>17.4026</v>
      </c>
      <c r="JD104" s="24">
        <v>22.8689</v>
      </c>
      <c r="JE104" s="24">
        <v>16.801500000000001</v>
      </c>
      <c r="JF104" s="24">
        <v>22.0029</v>
      </c>
      <c r="JG104" s="24">
        <v>16.546399999999998</v>
      </c>
      <c r="JH104" s="24">
        <v>43.883000000000003</v>
      </c>
      <c r="JI104" s="24">
        <v>39.928100000000001</v>
      </c>
      <c r="JJ104" s="24">
        <v>47.5017</v>
      </c>
      <c r="JK104" s="24">
        <v>40.727899999999998</v>
      </c>
      <c r="JL104" s="24">
        <v>49.308599999999998</v>
      </c>
      <c r="JM104" s="24">
        <v>45.5884</v>
      </c>
      <c r="JN104" s="24">
        <v>46.569699999999997</v>
      </c>
      <c r="JO104" s="24">
        <v>41.185499999999998</v>
      </c>
      <c r="JP104" s="24">
        <v>46.8001</v>
      </c>
      <c r="JQ104" s="24">
        <v>40.702599999999997</v>
      </c>
      <c r="JR104" s="24">
        <v>42.862499999999997</v>
      </c>
      <c r="JS104" s="24">
        <v>40.698799999999999</v>
      </c>
      <c r="JT104" s="24">
        <v>46.884399999999999</v>
      </c>
      <c r="JU104" s="24">
        <v>45.095599999999997</v>
      </c>
      <c r="JV104" s="24">
        <v>43.826599999999999</v>
      </c>
      <c r="JW104" s="24">
        <v>43.6233</v>
      </c>
      <c r="JX104" s="24">
        <v>48.094999999999999</v>
      </c>
      <c r="JY104" s="24">
        <v>45.621200000000002</v>
      </c>
      <c r="JZ104" s="24">
        <v>47.986800000000002</v>
      </c>
      <c r="KA104" s="24">
        <v>45.601700000000001</v>
      </c>
      <c r="KB104" s="24">
        <v>42.250300000000003</v>
      </c>
      <c r="KC104" s="24">
        <v>41.194099999999999</v>
      </c>
      <c r="KD104" s="24">
        <v>48.404299999999999</v>
      </c>
      <c r="KE104" s="24">
        <v>47.194200000000002</v>
      </c>
      <c r="KF104" s="24">
        <v>50.322699999999998</v>
      </c>
      <c r="KG104" s="24">
        <v>49.064599999999999</v>
      </c>
      <c r="KH104" s="24">
        <v>50.2438</v>
      </c>
      <c r="KI104" s="24">
        <v>45.308900000000001</v>
      </c>
      <c r="KJ104" s="24">
        <v>48.0441</v>
      </c>
      <c r="KK104" s="24">
        <v>46.843000000000004</v>
      </c>
      <c r="KL104" s="24">
        <v>47.3949</v>
      </c>
      <c r="KM104" s="24">
        <v>44.389800000000001</v>
      </c>
      <c r="KN104" s="24">
        <v>48.366199999999999</v>
      </c>
      <c r="KO104" s="24">
        <v>45.123399999999997</v>
      </c>
      <c r="KP104" s="24">
        <v>31.689399999999999</v>
      </c>
      <c r="KQ104" s="24">
        <v>27.877300000000002</v>
      </c>
      <c r="KR104" s="24">
        <v>36.843499999999999</v>
      </c>
      <c r="KS104" s="24">
        <v>32.980499999999999</v>
      </c>
      <c r="KT104" s="24">
        <v>36.7151</v>
      </c>
      <c r="KU104" s="24">
        <v>33.883499999999998</v>
      </c>
      <c r="KV104" s="24">
        <v>51.573700000000002</v>
      </c>
      <c r="KW104" s="24">
        <v>49.3979</v>
      </c>
      <c r="KX104" s="24">
        <v>51.541800000000002</v>
      </c>
      <c r="KY104" s="24">
        <v>49.346800000000002</v>
      </c>
      <c r="KZ104" s="24">
        <v>49.54</v>
      </c>
      <c r="LA104" s="24">
        <v>48.418399999999998</v>
      </c>
      <c r="LB104" s="24">
        <v>50.772599999999997</v>
      </c>
      <c r="LC104" s="24">
        <v>37.214300000000001</v>
      </c>
      <c r="LD104" s="24">
        <v>50.700699999999998</v>
      </c>
      <c r="LE104" s="24">
        <v>47.654000000000003</v>
      </c>
      <c r="LF104" s="24">
        <v>51.5246</v>
      </c>
      <c r="LG104" s="24">
        <v>50.236499999999999</v>
      </c>
      <c r="LH104" s="24">
        <v>51.604700000000001</v>
      </c>
      <c r="LI104" s="24">
        <v>50.314599999999999</v>
      </c>
      <c r="LJ104" s="24">
        <v>50.482300000000002</v>
      </c>
      <c r="LK104" s="24">
        <v>49.403799999999997</v>
      </c>
      <c r="LL104" s="24">
        <v>51.904299999999999</v>
      </c>
      <c r="LM104" s="24">
        <v>48.134599999999999</v>
      </c>
      <c r="LN104" s="24">
        <v>54.015099999999997</v>
      </c>
      <c r="LO104" s="24">
        <v>52.6648</v>
      </c>
      <c r="LP104" s="24">
        <v>51.327199999999998</v>
      </c>
      <c r="LQ104" s="24">
        <v>50.043999999999997</v>
      </c>
      <c r="LR104" s="24">
        <v>50.635599999999997</v>
      </c>
      <c r="LS104" s="24">
        <v>47.641500000000001</v>
      </c>
      <c r="LT104" s="24">
        <v>50.565199999999997</v>
      </c>
      <c r="LU104" s="24">
        <v>49.301000000000002</v>
      </c>
      <c r="LV104" s="24">
        <v>49.537799999999997</v>
      </c>
      <c r="LW104" s="24">
        <v>48.837699999999998</v>
      </c>
      <c r="LX104" s="24">
        <v>52.201099999999997</v>
      </c>
      <c r="LY104" s="24">
        <v>49.789900000000003</v>
      </c>
      <c r="LZ104" s="24">
        <v>50.749699999999997</v>
      </c>
      <c r="MA104" s="24">
        <v>48.972299999999997</v>
      </c>
      <c r="MB104" s="24">
        <v>47.556100000000001</v>
      </c>
      <c r="MC104" s="24">
        <v>44.977200000000003</v>
      </c>
      <c r="MD104" s="24">
        <v>46.778100000000002</v>
      </c>
      <c r="ME104" s="24">
        <v>45.608600000000003</v>
      </c>
      <c r="MF104" s="24">
        <v>52.52</v>
      </c>
      <c r="MG104" s="24">
        <v>49.366399999999999</v>
      </c>
      <c r="MH104" s="24">
        <v>49.623600000000003</v>
      </c>
      <c r="MI104" s="24">
        <v>47.446100000000001</v>
      </c>
      <c r="MJ104" s="24">
        <v>29.093499999999999</v>
      </c>
      <c r="MK104" s="24">
        <v>14.873900000000001</v>
      </c>
      <c r="ML104" s="24">
        <v>29.0426</v>
      </c>
      <c r="MM104" s="24">
        <v>31.840800000000002</v>
      </c>
      <c r="MN104" s="24">
        <v>54.237200000000001</v>
      </c>
      <c r="MO104" s="24">
        <v>35.497300000000003</v>
      </c>
      <c r="MP104" s="24">
        <v>66.069299999999998</v>
      </c>
      <c r="MQ104" s="24">
        <v>51.088299999999997</v>
      </c>
      <c r="MR104" s="24">
        <v>36.905700000000003</v>
      </c>
      <c r="MS104" s="24">
        <v>63.5593</v>
      </c>
      <c r="MT104" s="24">
        <v>46.410499999999999</v>
      </c>
      <c r="MU104" s="24">
        <v>20.717300000000002</v>
      </c>
      <c r="MV104" s="24">
        <v>13.5162</v>
      </c>
      <c r="MW104" s="24">
        <v>27.022600000000001</v>
      </c>
      <c r="MX104" s="24">
        <v>17.535900000000002</v>
      </c>
      <c r="MY104" s="24">
        <v>21.692299999999999</v>
      </c>
      <c r="MZ104" s="24">
        <v>15.0002</v>
      </c>
      <c r="NA104" s="24">
        <v>24.418399999999998</v>
      </c>
      <c r="NB104" s="24">
        <v>19.449100000000001</v>
      </c>
      <c r="NC104" s="24">
        <v>25.284700000000001</v>
      </c>
      <c r="ND104" s="24">
        <v>18.434200000000001</v>
      </c>
      <c r="NE104" s="24">
        <v>23.643000000000001</v>
      </c>
      <c r="NF104" s="24">
        <v>14.270799999999999</v>
      </c>
      <c r="NG104" s="24">
        <v>17.176200000000001</v>
      </c>
      <c r="NH104" s="24">
        <v>5.9714</v>
      </c>
      <c r="NI104" s="24">
        <v>20.0593</v>
      </c>
      <c r="NJ104" s="24">
        <v>11.356</v>
      </c>
      <c r="NK104" s="24">
        <v>24.2439</v>
      </c>
      <c r="NL104" s="24">
        <v>14.726800000000001</v>
      </c>
      <c r="NM104" s="24">
        <v>19.181999999999999</v>
      </c>
      <c r="NN104" s="24">
        <v>7.3356000000000003</v>
      </c>
      <c r="NO104" s="24">
        <v>16.774799999999999</v>
      </c>
      <c r="NP104" s="24">
        <v>4.4450000000000003</v>
      </c>
      <c r="NQ104" s="24">
        <v>26.360199999999999</v>
      </c>
      <c r="NR104" s="24">
        <v>19.012899999999998</v>
      </c>
      <c r="NS104" s="24">
        <v>18.692499999999999</v>
      </c>
      <c r="NT104" s="24">
        <v>10.7737</v>
      </c>
      <c r="NU104" s="24">
        <v>15.186400000000001</v>
      </c>
      <c r="NV104" s="24">
        <v>7.1506999999999996</v>
      </c>
      <c r="NW104" s="24">
        <v>24.253399999999999</v>
      </c>
      <c r="NX104" s="24">
        <v>18.0519</v>
      </c>
      <c r="NY104" s="24">
        <v>22.8935</v>
      </c>
      <c r="NZ104" s="25">
        <v>13.9787</v>
      </c>
    </row>
    <row r="105" spans="1:390" x14ac:dyDescent="0.25">
      <c r="A105" s="3"/>
      <c r="B105" s="22">
        <v>45962</v>
      </c>
      <c r="C105" s="23">
        <v>3.0659999999999998</v>
      </c>
      <c r="D105" s="24">
        <v>28.939499999999999</v>
      </c>
      <c r="E105" s="24">
        <v>22.361499999999999</v>
      </c>
      <c r="F105" s="24">
        <v>26.684999999999999</v>
      </c>
      <c r="G105" s="24">
        <v>18.321000000000002</v>
      </c>
      <c r="H105" s="24">
        <v>29.615100000000002</v>
      </c>
      <c r="I105" s="24">
        <v>22.6114</v>
      </c>
      <c r="J105" s="24">
        <v>30.727799999999998</v>
      </c>
      <c r="K105" s="24">
        <v>18.320499999999999</v>
      </c>
      <c r="L105" s="24">
        <v>30.729299999999999</v>
      </c>
      <c r="M105" s="24">
        <v>20.9267</v>
      </c>
      <c r="N105" s="24">
        <v>30.19</v>
      </c>
      <c r="O105" s="24">
        <v>17.903700000000001</v>
      </c>
      <c r="P105" s="24">
        <v>30.530899999999999</v>
      </c>
      <c r="Q105" s="24">
        <v>20.7758</v>
      </c>
      <c r="R105" s="24">
        <v>31.6599</v>
      </c>
      <c r="S105" s="24">
        <v>24.477699999999999</v>
      </c>
      <c r="T105" s="24">
        <v>27.422799999999999</v>
      </c>
      <c r="U105" s="24">
        <v>19.915700000000001</v>
      </c>
      <c r="V105" s="24">
        <v>31.438500000000001</v>
      </c>
      <c r="W105" s="24">
        <v>23.2791</v>
      </c>
      <c r="X105" s="24">
        <v>34.3964</v>
      </c>
      <c r="Y105" s="24">
        <v>26.114699999999999</v>
      </c>
      <c r="Z105" s="24">
        <v>31.365500000000001</v>
      </c>
      <c r="AA105" s="24">
        <v>20.164899999999999</v>
      </c>
      <c r="AB105" s="24">
        <v>29.734200000000001</v>
      </c>
      <c r="AC105" s="24">
        <v>21.7896</v>
      </c>
      <c r="AD105" s="24">
        <v>31.771899999999999</v>
      </c>
      <c r="AE105" s="24">
        <v>21.898700000000002</v>
      </c>
      <c r="AF105" s="24">
        <v>30.485199999999999</v>
      </c>
      <c r="AG105" s="24">
        <v>22.668299999999999</v>
      </c>
      <c r="AH105" s="24">
        <v>28.953099999999999</v>
      </c>
      <c r="AI105" s="24">
        <v>20.3825</v>
      </c>
      <c r="AJ105" s="24">
        <v>27.977399999999999</v>
      </c>
      <c r="AK105" s="24">
        <v>21.668500000000002</v>
      </c>
      <c r="AL105" s="24">
        <v>27.863</v>
      </c>
      <c r="AM105" s="24">
        <v>17.7483</v>
      </c>
      <c r="AN105" s="24">
        <v>27.915700000000001</v>
      </c>
      <c r="AO105" s="24">
        <v>17.5474</v>
      </c>
      <c r="AP105" s="24">
        <v>27.384899999999998</v>
      </c>
      <c r="AQ105" s="24">
        <v>19.662199999999999</v>
      </c>
      <c r="AR105" s="24">
        <v>30.325299999999999</v>
      </c>
      <c r="AS105" s="24">
        <v>22.198899999999998</v>
      </c>
      <c r="AT105" s="24">
        <v>34.503700000000002</v>
      </c>
      <c r="AU105" s="24">
        <v>24.8734</v>
      </c>
      <c r="AV105" s="24">
        <v>25.309699999999999</v>
      </c>
      <c r="AW105" s="24">
        <v>19.5608</v>
      </c>
      <c r="AX105" s="24">
        <v>29.599299999999999</v>
      </c>
      <c r="AY105" s="24">
        <v>20.871400000000001</v>
      </c>
      <c r="AZ105" s="24">
        <v>31.279900000000001</v>
      </c>
      <c r="BA105" s="24">
        <v>22.411000000000001</v>
      </c>
      <c r="BB105" s="24">
        <v>31.459199999999999</v>
      </c>
      <c r="BC105" s="24">
        <v>22.1829</v>
      </c>
      <c r="BD105" s="24">
        <v>33.4557</v>
      </c>
      <c r="BE105" s="24">
        <v>22.658100000000001</v>
      </c>
      <c r="BF105" s="24">
        <v>32.199300000000001</v>
      </c>
      <c r="BG105" s="24">
        <v>22.258199999999999</v>
      </c>
      <c r="BH105" s="24">
        <v>32.22</v>
      </c>
      <c r="BI105" s="24">
        <v>23.8446</v>
      </c>
      <c r="BJ105" s="24">
        <v>30.3184</v>
      </c>
      <c r="BK105" s="24">
        <v>24.045500000000001</v>
      </c>
      <c r="BL105" s="24">
        <v>33.427300000000002</v>
      </c>
      <c r="BM105" s="24">
        <v>26.2547</v>
      </c>
      <c r="BN105" s="24">
        <v>26.567</v>
      </c>
      <c r="BO105" s="24">
        <v>21.278199999999998</v>
      </c>
      <c r="BP105" s="24">
        <v>24.438099999999999</v>
      </c>
      <c r="BQ105" s="24">
        <v>19.648299999999999</v>
      </c>
      <c r="BR105" s="24">
        <v>24.5059</v>
      </c>
      <c r="BS105" s="24">
        <v>18.497299999999999</v>
      </c>
      <c r="BT105" s="24">
        <v>27.084</v>
      </c>
      <c r="BU105" s="24">
        <v>20.937200000000001</v>
      </c>
      <c r="BV105" s="24">
        <v>25.989100000000001</v>
      </c>
      <c r="BW105" s="24">
        <v>20.303100000000001</v>
      </c>
      <c r="BX105" s="24">
        <v>26.796700000000001</v>
      </c>
      <c r="BY105" s="24">
        <v>21.111000000000001</v>
      </c>
      <c r="BZ105" s="24">
        <v>26.363099999999999</v>
      </c>
      <c r="CA105" s="24">
        <v>20.975200000000001</v>
      </c>
      <c r="CB105" s="24">
        <v>25.714700000000001</v>
      </c>
      <c r="CC105" s="24">
        <v>20.1556</v>
      </c>
      <c r="CD105" s="24">
        <v>33.227699999999999</v>
      </c>
      <c r="CE105" s="24">
        <v>26.044599999999999</v>
      </c>
      <c r="CF105" s="24">
        <v>27.000900000000001</v>
      </c>
      <c r="CG105" s="24">
        <v>21.728300000000001</v>
      </c>
      <c r="CH105" s="24">
        <v>33.638500000000001</v>
      </c>
      <c r="CI105" s="24">
        <v>26.344000000000001</v>
      </c>
      <c r="CJ105" s="24">
        <v>24.459700000000002</v>
      </c>
      <c r="CK105" s="24">
        <v>18.535599999999999</v>
      </c>
      <c r="CL105" s="24">
        <v>26.9739</v>
      </c>
      <c r="CM105" s="24">
        <v>19.904800000000002</v>
      </c>
      <c r="CN105" s="24">
        <v>26.904199999999999</v>
      </c>
      <c r="CO105" s="24">
        <v>19.725999999999999</v>
      </c>
      <c r="CP105" s="24">
        <v>27.372199999999999</v>
      </c>
      <c r="CQ105" s="24">
        <v>21.212499999999999</v>
      </c>
      <c r="CR105" s="24">
        <v>34.290199999999999</v>
      </c>
      <c r="CS105" s="24">
        <v>25.0916</v>
      </c>
      <c r="CT105" s="24">
        <v>34.698</v>
      </c>
      <c r="CU105" s="24">
        <v>25.5214</v>
      </c>
      <c r="CV105" s="24">
        <v>33.713099999999997</v>
      </c>
      <c r="CW105" s="24">
        <v>26.071200000000001</v>
      </c>
      <c r="CX105" s="24">
        <v>34.74</v>
      </c>
      <c r="CY105" s="24">
        <v>26.672799999999999</v>
      </c>
      <c r="CZ105" s="24">
        <v>34.599299999999999</v>
      </c>
      <c r="DA105" s="24">
        <v>26.3047</v>
      </c>
      <c r="DB105" s="24">
        <v>35.066499999999998</v>
      </c>
      <c r="DC105" s="24">
        <v>25.654</v>
      </c>
      <c r="DD105" s="24">
        <v>34.228499999999997</v>
      </c>
      <c r="DE105" s="24">
        <v>27.203900000000001</v>
      </c>
      <c r="DF105" s="24">
        <v>33.884500000000003</v>
      </c>
      <c r="DG105" s="24">
        <v>27.476299999999998</v>
      </c>
      <c r="DH105" s="24">
        <v>34.451500000000003</v>
      </c>
      <c r="DI105" s="24">
        <v>26.905999999999999</v>
      </c>
      <c r="DJ105" s="24">
        <v>36.873600000000003</v>
      </c>
      <c r="DK105" s="24">
        <v>27.9725</v>
      </c>
      <c r="DL105" s="24">
        <v>39.9148</v>
      </c>
      <c r="DM105" s="24">
        <v>29.921700000000001</v>
      </c>
      <c r="DN105" s="24">
        <v>28.924600000000002</v>
      </c>
      <c r="DO105" s="24">
        <v>15.210800000000001</v>
      </c>
      <c r="DP105" s="24">
        <v>33.073500000000003</v>
      </c>
      <c r="DQ105" s="24">
        <v>23.887599999999999</v>
      </c>
      <c r="DR105" s="24">
        <v>27.058599999999998</v>
      </c>
      <c r="DS105" s="24">
        <v>15.848000000000001</v>
      </c>
      <c r="DT105" s="24">
        <v>33.389800000000001</v>
      </c>
      <c r="DU105" s="24">
        <v>25.2623</v>
      </c>
      <c r="DV105" s="24">
        <v>35.421599999999998</v>
      </c>
      <c r="DW105" s="24">
        <v>25.726800000000001</v>
      </c>
      <c r="DX105" s="24">
        <v>41.093400000000003</v>
      </c>
      <c r="DY105" s="24">
        <v>29.793099999999999</v>
      </c>
      <c r="DZ105" s="24">
        <v>26.769200000000001</v>
      </c>
      <c r="EA105" s="25">
        <v>15.4055</v>
      </c>
      <c r="EB105" s="25">
        <v>24.743400000000001</v>
      </c>
      <c r="EC105" s="25">
        <v>19.6416</v>
      </c>
      <c r="ED105" s="25">
        <v>21.79</v>
      </c>
      <c r="EE105" s="25">
        <v>12.650600000000001</v>
      </c>
      <c r="EF105" s="25">
        <v>33.407200000000003</v>
      </c>
      <c r="EG105" s="25">
        <v>24.825399999999998</v>
      </c>
      <c r="EH105" s="25">
        <v>34.256399999999999</v>
      </c>
      <c r="EI105" s="25">
        <v>25.598600000000001</v>
      </c>
      <c r="EJ105" s="25">
        <v>2.7029000000000001</v>
      </c>
      <c r="EK105" s="25">
        <v>1.0602</v>
      </c>
      <c r="EL105" s="25">
        <v>1.7966</v>
      </c>
      <c r="EM105" s="24">
        <v>37.944800000000001</v>
      </c>
      <c r="EN105" s="24">
        <v>29.569800000000001</v>
      </c>
      <c r="EO105" s="24">
        <v>29.682700000000001</v>
      </c>
      <c r="EP105" s="24">
        <v>22.4315</v>
      </c>
      <c r="EQ105" s="24">
        <v>29.2866</v>
      </c>
      <c r="ER105" s="24">
        <v>22.033100000000001</v>
      </c>
      <c r="ES105" s="24">
        <v>28.360499999999998</v>
      </c>
      <c r="ET105" s="24">
        <v>22.34</v>
      </c>
      <c r="EU105" s="24">
        <v>29.777799999999999</v>
      </c>
      <c r="EV105" s="24">
        <v>24.1707</v>
      </c>
      <c r="EW105" s="24">
        <v>24.3903</v>
      </c>
      <c r="EX105" s="24">
        <v>17.174199999999999</v>
      </c>
      <c r="EY105" s="24">
        <v>29.444600000000001</v>
      </c>
      <c r="EZ105" s="24">
        <v>24.681699999999999</v>
      </c>
      <c r="FA105" s="24">
        <v>29.8446</v>
      </c>
      <c r="FB105" s="24">
        <v>24.479800000000001</v>
      </c>
      <c r="FC105" s="24">
        <v>24.202400000000001</v>
      </c>
      <c r="FD105" s="24">
        <v>21.325700000000001</v>
      </c>
      <c r="FE105" s="24">
        <v>30.4727</v>
      </c>
      <c r="FF105" s="24">
        <v>24.439699999999998</v>
      </c>
      <c r="FG105" s="24">
        <v>28.0075</v>
      </c>
      <c r="FH105" s="24">
        <v>21.693200000000001</v>
      </c>
      <c r="FI105" s="24">
        <v>29.252500000000001</v>
      </c>
      <c r="FJ105" s="24">
        <v>20.456299999999999</v>
      </c>
      <c r="FK105" s="24">
        <v>34.733199999999997</v>
      </c>
      <c r="FL105" s="24">
        <v>15.813499999999999</v>
      </c>
      <c r="FM105" s="24">
        <v>30.197800000000001</v>
      </c>
      <c r="FN105" s="24">
        <v>24.547599999999999</v>
      </c>
      <c r="FO105" s="24">
        <v>26.968399999999999</v>
      </c>
      <c r="FP105" s="24">
        <v>21.007899999999999</v>
      </c>
      <c r="FQ105" s="24">
        <v>37.307499999999997</v>
      </c>
      <c r="FR105" s="24">
        <v>28.702999999999999</v>
      </c>
      <c r="FS105" s="24">
        <v>27.380199999999999</v>
      </c>
      <c r="FT105" s="24">
        <v>20.374400000000001</v>
      </c>
      <c r="FU105" s="24">
        <v>25.2913</v>
      </c>
      <c r="FV105" s="24">
        <v>20.336099999999998</v>
      </c>
      <c r="FW105" s="24">
        <v>31.254100000000001</v>
      </c>
      <c r="FX105" s="24">
        <v>23.754799999999999</v>
      </c>
      <c r="FY105" s="24">
        <v>25.655899999999999</v>
      </c>
      <c r="FZ105" s="24">
        <v>18.2607</v>
      </c>
      <c r="GA105" s="24">
        <v>24.19</v>
      </c>
      <c r="GB105" s="24">
        <v>17.5214</v>
      </c>
      <c r="GC105" s="24">
        <v>27.959499999999998</v>
      </c>
      <c r="GD105" s="24">
        <v>23.3841</v>
      </c>
      <c r="GE105" s="24">
        <v>31.7683</v>
      </c>
      <c r="GF105" s="24">
        <v>23.9941</v>
      </c>
      <c r="GG105" s="24">
        <v>31.299399999999999</v>
      </c>
      <c r="GH105" s="24">
        <v>28.294799999999999</v>
      </c>
      <c r="GI105" s="24">
        <v>28.407800000000002</v>
      </c>
      <c r="GJ105" s="24">
        <v>22.1067</v>
      </c>
      <c r="GK105" s="24">
        <v>27.170100000000001</v>
      </c>
      <c r="GL105" s="24">
        <v>19.860700000000001</v>
      </c>
      <c r="GM105" s="24">
        <v>24.434699999999999</v>
      </c>
      <c r="GN105" s="24">
        <v>11.9154</v>
      </c>
      <c r="GO105" s="24">
        <v>18.673100000000002</v>
      </c>
      <c r="GP105" s="24">
        <v>8.2505000000000006</v>
      </c>
      <c r="GQ105" s="24">
        <v>25.851900000000001</v>
      </c>
      <c r="GR105" s="24">
        <v>19.5244</v>
      </c>
      <c r="GS105" s="24">
        <v>26.3293</v>
      </c>
      <c r="GT105" s="24">
        <v>21.027200000000001</v>
      </c>
      <c r="GU105" s="24">
        <v>23.833200000000001</v>
      </c>
      <c r="GV105" s="24">
        <v>19.293399999999998</v>
      </c>
      <c r="GW105" s="24">
        <v>30.135200000000001</v>
      </c>
      <c r="GX105" s="24">
        <v>24.345400000000001</v>
      </c>
      <c r="GY105" s="24">
        <v>22.2531</v>
      </c>
      <c r="GZ105" s="24">
        <v>23.278300000000002</v>
      </c>
      <c r="HA105" s="24">
        <v>19.493300000000001</v>
      </c>
      <c r="HB105" s="24">
        <v>16.1036</v>
      </c>
      <c r="HC105" s="24">
        <v>26.821000000000002</v>
      </c>
      <c r="HD105" s="24">
        <v>27.292400000000001</v>
      </c>
      <c r="HE105" s="24">
        <v>20.304200000000002</v>
      </c>
      <c r="HF105" s="24">
        <v>16.9877</v>
      </c>
      <c r="HG105" s="24">
        <v>24.797599999999999</v>
      </c>
      <c r="HH105" s="24">
        <v>25.013500000000001</v>
      </c>
      <c r="HI105" s="24">
        <v>19.387</v>
      </c>
      <c r="HJ105" s="24">
        <v>16.846699999999998</v>
      </c>
      <c r="HK105" s="24">
        <v>22.313400000000001</v>
      </c>
      <c r="HL105" s="24">
        <v>21.9267</v>
      </c>
      <c r="HM105" s="24">
        <v>17.124700000000001</v>
      </c>
      <c r="HN105" s="24">
        <v>14.964600000000001</v>
      </c>
      <c r="HO105" s="24">
        <v>11.452999999999999</v>
      </c>
      <c r="HP105" s="24">
        <v>12.0107</v>
      </c>
      <c r="HQ105" s="24">
        <v>7.4196999999999997</v>
      </c>
      <c r="HR105" s="24">
        <v>5.0265000000000004</v>
      </c>
      <c r="HS105" s="24">
        <v>15.0253</v>
      </c>
      <c r="HT105" s="24">
        <v>23.127800000000001</v>
      </c>
      <c r="HU105" s="24">
        <v>27.221699999999998</v>
      </c>
      <c r="HV105" s="24">
        <v>18.972300000000001</v>
      </c>
      <c r="HW105" s="24">
        <v>17.135400000000001</v>
      </c>
      <c r="HX105" s="24">
        <v>22.272200000000002</v>
      </c>
      <c r="HY105" s="24">
        <v>23.3035</v>
      </c>
      <c r="HZ105" s="24">
        <v>18.365400000000001</v>
      </c>
      <c r="IA105" s="24">
        <v>16.306100000000001</v>
      </c>
      <c r="IB105" s="24">
        <v>22.6922</v>
      </c>
      <c r="IC105" s="24">
        <v>24.933700000000002</v>
      </c>
      <c r="ID105" s="24">
        <v>18.972100000000001</v>
      </c>
      <c r="IE105" s="24">
        <v>16.986599999999999</v>
      </c>
      <c r="IF105" s="24">
        <v>19.732600000000001</v>
      </c>
      <c r="IG105" s="24">
        <v>21.9057</v>
      </c>
      <c r="IH105" s="24">
        <v>16.3626</v>
      </c>
      <c r="II105" s="24">
        <v>15.1225</v>
      </c>
      <c r="IJ105" s="24">
        <v>20.698</v>
      </c>
      <c r="IK105" s="24">
        <v>24.147099999999998</v>
      </c>
      <c r="IL105" s="24">
        <v>18.331299999999999</v>
      </c>
      <c r="IM105" s="24">
        <v>19.685700000000001</v>
      </c>
      <c r="IN105" s="24">
        <v>22.7745</v>
      </c>
      <c r="IO105" s="24">
        <v>17.273399999999999</v>
      </c>
      <c r="IP105" s="24">
        <v>31.1968</v>
      </c>
      <c r="IQ105" s="24">
        <v>26.271899999999999</v>
      </c>
      <c r="IR105" s="24">
        <v>19.872900000000001</v>
      </c>
      <c r="IS105" s="24">
        <v>21.5547</v>
      </c>
      <c r="IT105" s="24">
        <v>24.399799999999999</v>
      </c>
      <c r="IU105" s="24">
        <v>18.5261</v>
      </c>
      <c r="IV105" s="24">
        <v>25.658000000000001</v>
      </c>
      <c r="IW105" s="24">
        <v>24.1798</v>
      </c>
      <c r="IX105" s="24">
        <v>18.268799999999999</v>
      </c>
      <c r="IY105" s="24">
        <v>26.623000000000001</v>
      </c>
      <c r="IZ105" s="24">
        <v>19.202100000000002</v>
      </c>
      <c r="JA105" s="24">
        <v>21.761500000000002</v>
      </c>
      <c r="JB105" s="24">
        <v>24.721</v>
      </c>
      <c r="JC105" s="24">
        <v>18.493500000000001</v>
      </c>
      <c r="JD105" s="24">
        <v>22.420300000000001</v>
      </c>
      <c r="JE105" s="24">
        <v>16.878599999999999</v>
      </c>
      <c r="JF105" s="24">
        <v>20.081199999999999</v>
      </c>
      <c r="JG105" s="24">
        <v>17.570599999999999</v>
      </c>
      <c r="JH105" s="24">
        <v>43.3309</v>
      </c>
      <c r="JI105" s="24">
        <v>39.575499999999998</v>
      </c>
      <c r="JJ105" s="24">
        <v>48.045400000000001</v>
      </c>
      <c r="JK105" s="24">
        <v>41.66</v>
      </c>
      <c r="JL105" s="24">
        <v>48.276699999999998</v>
      </c>
      <c r="JM105" s="24">
        <v>44.135599999999997</v>
      </c>
      <c r="JN105" s="24">
        <v>46.476500000000001</v>
      </c>
      <c r="JO105" s="24">
        <v>41.196800000000003</v>
      </c>
      <c r="JP105" s="24">
        <v>43.903700000000001</v>
      </c>
      <c r="JQ105" s="24">
        <v>39.639499999999998</v>
      </c>
      <c r="JR105" s="24">
        <v>42.104999999999997</v>
      </c>
      <c r="JS105" s="24">
        <v>40.582599999999999</v>
      </c>
      <c r="JT105" s="24">
        <v>44.044600000000003</v>
      </c>
      <c r="JU105" s="24">
        <v>42.940100000000001</v>
      </c>
      <c r="JV105" s="24">
        <v>40.959299999999999</v>
      </c>
      <c r="JW105" s="24">
        <v>40.069600000000001</v>
      </c>
      <c r="JX105" s="24">
        <v>45.286700000000003</v>
      </c>
      <c r="JY105" s="24">
        <v>43.290199999999999</v>
      </c>
      <c r="JZ105" s="24">
        <v>45.175199999999997</v>
      </c>
      <c r="KA105" s="24">
        <v>43.273400000000002</v>
      </c>
      <c r="KB105" s="24">
        <v>39.200200000000002</v>
      </c>
      <c r="KC105" s="24">
        <v>38.220199999999998</v>
      </c>
      <c r="KD105" s="24">
        <v>45.4377</v>
      </c>
      <c r="KE105" s="24">
        <v>44.3018</v>
      </c>
      <c r="KF105" s="24">
        <v>47.6464</v>
      </c>
      <c r="KG105" s="24">
        <v>47.378399999999999</v>
      </c>
      <c r="KH105" s="24">
        <v>47.697699999999998</v>
      </c>
      <c r="KI105" s="24">
        <v>43.160400000000003</v>
      </c>
      <c r="KJ105" s="24">
        <v>45.2072</v>
      </c>
      <c r="KK105" s="24">
        <v>44.076999999999998</v>
      </c>
      <c r="KL105" s="24">
        <v>44.5381</v>
      </c>
      <c r="KM105" s="24">
        <v>42.023699999999998</v>
      </c>
      <c r="KN105" s="24">
        <v>45.527700000000003</v>
      </c>
      <c r="KO105" s="24">
        <v>42.968000000000004</v>
      </c>
      <c r="KP105" s="24">
        <v>34.555399999999999</v>
      </c>
      <c r="KQ105" s="24">
        <v>30.975100000000001</v>
      </c>
      <c r="KR105" s="24">
        <v>39.6143</v>
      </c>
      <c r="KS105" s="24">
        <v>36.3765</v>
      </c>
      <c r="KT105" s="24">
        <v>36.457799999999999</v>
      </c>
      <c r="KU105" s="24">
        <v>33.2224</v>
      </c>
      <c r="KV105" s="24">
        <v>48.521700000000003</v>
      </c>
      <c r="KW105" s="24">
        <v>46.766199999999998</v>
      </c>
      <c r="KX105" s="24">
        <v>48.444899999999997</v>
      </c>
      <c r="KY105" s="24">
        <v>46.7179</v>
      </c>
      <c r="KZ105" s="24">
        <v>46.458300000000001</v>
      </c>
      <c r="LA105" s="24">
        <v>45.736400000000003</v>
      </c>
      <c r="LB105" s="24">
        <v>47.5381</v>
      </c>
      <c r="LC105" s="24">
        <v>39.133600000000001</v>
      </c>
      <c r="LD105" s="24">
        <v>47.468400000000003</v>
      </c>
      <c r="LE105" s="24">
        <v>44.909100000000002</v>
      </c>
      <c r="LF105" s="24">
        <v>48.444099999999999</v>
      </c>
      <c r="LG105" s="24">
        <v>47.232999999999997</v>
      </c>
      <c r="LH105" s="24">
        <v>48.520499999999998</v>
      </c>
      <c r="LI105" s="24">
        <v>47.307499999999997</v>
      </c>
      <c r="LJ105" s="24">
        <v>45.463799999999999</v>
      </c>
      <c r="LK105" s="24">
        <v>44.327199999999998</v>
      </c>
      <c r="LL105" s="24">
        <v>48.5289</v>
      </c>
      <c r="LM105" s="24">
        <v>44.212400000000002</v>
      </c>
      <c r="LN105" s="24">
        <v>50.784999999999997</v>
      </c>
      <c r="LO105" s="24">
        <v>49.986600000000003</v>
      </c>
      <c r="LP105" s="24">
        <v>48.239800000000002</v>
      </c>
      <c r="LQ105" s="24">
        <v>47.033799999999999</v>
      </c>
      <c r="LR105" s="24">
        <v>47.443199999999997</v>
      </c>
      <c r="LS105" s="24">
        <v>45.033099999999997</v>
      </c>
      <c r="LT105" s="24">
        <v>45.506900000000002</v>
      </c>
      <c r="LU105" s="24">
        <v>44.369199999999999</v>
      </c>
      <c r="LV105" s="24">
        <v>46.4208</v>
      </c>
      <c r="LW105" s="24">
        <v>46.257300000000001</v>
      </c>
      <c r="LX105" s="24">
        <v>49.133600000000001</v>
      </c>
      <c r="LY105" s="24">
        <v>47.438099999999999</v>
      </c>
      <c r="LZ105" s="24">
        <v>47.505499999999998</v>
      </c>
      <c r="MA105" s="24">
        <v>47.247700000000002</v>
      </c>
      <c r="MB105" s="24">
        <v>44.4377</v>
      </c>
      <c r="MC105" s="24">
        <v>42.134300000000003</v>
      </c>
      <c r="MD105" s="24">
        <v>43.638100000000001</v>
      </c>
      <c r="ME105" s="24">
        <v>42.547199999999997</v>
      </c>
      <c r="MF105" s="24">
        <v>49.485300000000002</v>
      </c>
      <c r="MG105" s="24">
        <v>47.010100000000001</v>
      </c>
      <c r="MH105" s="24">
        <v>46.575899999999997</v>
      </c>
      <c r="MI105" s="24">
        <v>44.877600000000001</v>
      </c>
      <c r="MJ105" s="24">
        <v>29.773199999999999</v>
      </c>
      <c r="MK105" s="24">
        <v>14.5306</v>
      </c>
      <c r="ML105" s="24">
        <v>24.8767</v>
      </c>
      <c r="MM105" s="24">
        <v>31.850200000000001</v>
      </c>
      <c r="MN105" s="24">
        <v>55.355400000000003</v>
      </c>
      <c r="MO105" s="24">
        <v>38.6676</v>
      </c>
      <c r="MP105" s="24">
        <v>62.771700000000003</v>
      </c>
      <c r="MQ105" s="24">
        <v>57.574300000000001</v>
      </c>
      <c r="MR105" s="24">
        <v>37.386099999999999</v>
      </c>
      <c r="MS105" s="24">
        <v>70.695499999999996</v>
      </c>
      <c r="MT105" s="24">
        <v>51.151899999999998</v>
      </c>
      <c r="MU105" s="24">
        <v>20.5717</v>
      </c>
      <c r="MV105" s="24">
        <v>14.038500000000001</v>
      </c>
      <c r="MW105" s="24">
        <v>26.306000000000001</v>
      </c>
      <c r="MX105" s="24">
        <v>17.025300000000001</v>
      </c>
      <c r="MY105" s="24">
        <v>20.766500000000001</v>
      </c>
      <c r="MZ105" s="24">
        <v>14.0625</v>
      </c>
      <c r="NA105" s="24">
        <v>23.725100000000001</v>
      </c>
      <c r="NB105" s="24">
        <v>18.886399999999998</v>
      </c>
      <c r="NC105" s="24">
        <v>24.9587</v>
      </c>
      <c r="ND105" s="24">
        <v>18.335899999999999</v>
      </c>
      <c r="NE105" s="24">
        <v>23.116099999999999</v>
      </c>
      <c r="NF105" s="24">
        <v>13.658899999999999</v>
      </c>
      <c r="NG105" s="24">
        <v>16.028099999999998</v>
      </c>
      <c r="NH105" s="24">
        <v>4.8270999999999997</v>
      </c>
      <c r="NI105" s="24">
        <v>19.4116</v>
      </c>
      <c r="NJ105" s="24">
        <v>10.5639</v>
      </c>
      <c r="NK105" s="24">
        <v>23.9087</v>
      </c>
      <c r="NL105" s="24">
        <v>14.3445</v>
      </c>
      <c r="NM105" s="24">
        <v>17.741299999999999</v>
      </c>
      <c r="NN105" s="24">
        <v>6.7160000000000002</v>
      </c>
      <c r="NO105" s="24">
        <v>14.803100000000001</v>
      </c>
      <c r="NP105" s="24">
        <v>3.2608999999999999</v>
      </c>
      <c r="NQ105" s="24">
        <v>25.976299999999998</v>
      </c>
      <c r="NR105" s="24">
        <v>18.7775</v>
      </c>
      <c r="NS105" s="24">
        <v>18.107399999999998</v>
      </c>
      <c r="NT105" s="24">
        <v>10.0787</v>
      </c>
      <c r="NU105" s="24">
        <v>14.619</v>
      </c>
      <c r="NV105" s="24">
        <v>6.5071000000000003</v>
      </c>
      <c r="NW105" s="24">
        <v>23.524100000000001</v>
      </c>
      <c r="NX105" s="24">
        <v>17.452200000000001</v>
      </c>
      <c r="NY105" s="24">
        <v>22.269200000000001</v>
      </c>
      <c r="NZ105" s="25">
        <v>13.278600000000001</v>
      </c>
    </row>
    <row r="106" spans="1:390" x14ac:dyDescent="0.25">
      <c r="A106" s="3"/>
      <c r="B106" s="22">
        <v>45992</v>
      </c>
      <c r="C106" s="23">
        <v>3.214</v>
      </c>
      <c r="D106" s="24">
        <v>32.324599999999997</v>
      </c>
      <c r="E106" s="24">
        <v>26.6966</v>
      </c>
      <c r="F106" s="24">
        <v>32.772199999999998</v>
      </c>
      <c r="G106" s="24">
        <v>21.397400000000001</v>
      </c>
      <c r="H106" s="24">
        <v>32.402700000000003</v>
      </c>
      <c r="I106" s="24">
        <v>26.946999999999999</v>
      </c>
      <c r="J106" s="24">
        <v>35.130800000000001</v>
      </c>
      <c r="K106" s="24">
        <v>21.396799999999999</v>
      </c>
      <c r="L106" s="24">
        <v>32.050400000000003</v>
      </c>
      <c r="M106" s="24">
        <v>26.1008</v>
      </c>
      <c r="N106" s="24">
        <v>36.1967</v>
      </c>
      <c r="O106" s="24">
        <v>21.992799999999999</v>
      </c>
      <c r="P106" s="24">
        <v>31.901399999999999</v>
      </c>
      <c r="Q106" s="24">
        <v>25.997699999999998</v>
      </c>
      <c r="R106" s="24">
        <v>32.814900000000002</v>
      </c>
      <c r="S106" s="24">
        <v>26.9572</v>
      </c>
      <c r="T106" s="24">
        <v>31.844999999999999</v>
      </c>
      <c r="U106" s="24">
        <v>25.113499999999998</v>
      </c>
      <c r="V106" s="24">
        <v>34.299799999999998</v>
      </c>
      <c r="W106" s="24">
        <v>26.930499999999999</v>
      </c>
      <c r="X106" s="24">
        <v>38.5899</v>
      </c>
      <c r="Y106" s="24">
        <v>30.836600000000001</v>
      </c>
      <c r="Z106" s="24">
        <v>32.864400000000003</v>
      </c>
      <c r="AA106" s="24">
        <v>23.362300000000001</v>
      </c>
      <c r="AB106" s="24">
        <v>34.052700000000002</v>
      </c>
      <c r="AC106" s="24">
        <v>26.210699999999999</v>
      </c>
      <c r="AD106" s="24">
        <v>34.635599999999997</v>
      </c>
      <c r="AE106" s="24">
        <v>25.1128</v>
      </c>
      <c r="AF106" s="24">
        <v>34.350900000000003</v>
      </c>
      <c r="AG106" s="24">
        <v>27.0382</v>
      </c>
      <c r="AH106" s="24">
        <v>34.480800000000002</v>
      </c>
      <c r="AI106" s="24">
        <v>26.7087</v>
      </c>
      <c r="AJ106" s="24">
        <v>33.051000000000002</v>
      </c>
      <c r="AK106" s="24">
        <v>26.865600000000001</v>
      </c>
      <c r="AL106" s="24">
        <v>30.121500000000001</v>
      </c>
      <c r="AM106" s="24">
        <v>20.6995</v>
      </c>
      <c r="AN106" s="24">
        <v>30.223700000000001</v>
      </c>
      <c r="AO106" s="24">
        <v>20.498000000000001</v>
      </c>
      <c r="AP106" s="24">
        <v>31.508099999999999</v>
      </c>
      <c r="AQ106" s="24">
        <v>25.6814</v>
      </c>
      <c r="AR106" s="24">
        <v>33.287700000000001</v>
      </c>
      <c r="AS106" s="24">
        <v>25.953700000000001</v>
      </c>
      <c r="AT106" s="24">
        <v>37.912100000000002</v>
      </c>
      <c r="AU106" s="24">
        <v>29.0352</v>
      </c>
      <c r="AV106" s="24">
        <v>32.058199999999999</v>
      </c>
      <c r="AW106" s="24">
        <v>24.838000000000001</v>
      </c>
      <c r="AX106" s="24">
        <v>34.622799999999998</v>
      </c>
      <c r="AY106" s="24">
        <v>25.909300000000002</v>
      </c>
      <c r="AZ106" s="24">
        <v>33.8399</v>
      </c>
      <c r="BA106" s="24">
        <v>25.6248</v>
      </c>
      <c r="BB106" s="24">
        <v>34.364800000000002</v>
      </c>
      <c r="BC106" s="24">
        <v>25.474599999999999</v>
      </c>
      <c r="BD106" s="24">
        <v>36.104399999999998</v>
      </c>
      <c r="BE106" s="24">
        <v>26.002300000000002</v>
      </c>
      <c r="BF106" s="24">
        <v>34.408000000000001</v>
      </c>
      <c r="BG106" s="24">
        <v>25.523</v>
      </c>
      <c r="BH106" s="24">
        <v>35.182699999999997</v>
      </c>
      <c r="BI106" s="24">
        <v>28.9665</v>
      </c>
      <c r="BJ106" s="24">
        <v>37.377499999999998</v>
      </c>
      <c r="BK106" s="24">
        <v>30.4146</v>
      </c>
      <c r="BL106" s="24">
        <v>37.645000000000003</v>
      </c>
      <c r="BM106" s="24">
        <v>29.735499999999998</v>
      </c>
      <c r="BN106" s="24">
        <v>31.278500000000001</v>
      </c>
      <c r="BO106" s="24">
        <v>24.754000000000001</v>
      </c>
      <c r="BP106" s="24">
        <v>31.934100000000001</v>
      </c>
      <c r="BQ106" s="24">
        <v>25.533100000000001</v>
      </c>
      <c r="BR106" s="24">
        <v>33.5413</v>
      </c>
      <c r="BS106" s="24">
        <v>25.9314</v>
      </c>
      <c r="BT106" s="24">
        <v>32.001600000000003</v>
      </c>
      <c r="BU106" s="24">
        <v>24.508800000000001</v>
      </c>
      <c r="BV106" s="24">
        <v>30.660599999999999</v>
      </c>
      <c r="BW106" s="24">
        <v>24.0396</v>
      </c>
      <c r="BX106" s="24">
        <v>31.570499999999999</v>
      </c>
      <c r="BY106" s="24">
        <v>24.657399999999999</v>
      </c>
      <c r="BZ106" s="24">
        <v>31.190999999999999</v>
      </c>
      <c r="CA106" s="24">
        <v>24.5273</v>
      </c>
      <c r="CB106" s="24">
        <v>30.2928</v>
      </c>
      <c r="CC106" s="24">
        <v>23.7652</v>
      </c>
      <c r="CD106" s="24">
        <v>37.580100000000002</v>
      </c>
      <c r="CE106" s="24">
        <v>29.558</v>
      </c>
      <c r="CF106" s="24">
        <v>31.7791</v>
      </c>
      <c r="CG106" s="24">
        <v>25.509399999999999</v>
      </c>
      <c r="CH106" s="24">
        <v>37.846800000000002</v>
      </c>
      <c r="CI106" s="24">
        <v>29.819600000000001</v>
      </c>
      <c r="CJ106" s="24">
        <v>30.4741</v>
      </c>
      <c r="CK106" s="24">
        <v>24.136199999999999</v>
      </c>
      <c r="CL106" s="24">
        <v>31.7026</v>
      </c>
      <c r="CM106" s="24">
        <v>24.395399999999999</v>
      </c>
      <c r="CN106" s="24">
        <v>29.0152</v>
      </c>
      <c r="CO106" s="24">
        <v>24.103400000000001</v>
      </c>
      <c r="CP106" s="24">
        <v>32.113</v>
      </c>
      <c r="CQ106" s="24">
        <v>24.746099999999998</v>
      </c>
      <c r="CR106" s="24">
        <v>52.988399999999999</v>
      </c>
      <c r="CS106" s="24">
        <v>42.781300000000002</v>
      </c>
      <c r="CT106" s="24">
        <v>51.699199999999998</v>
      </c>
      <c r="CU106" s="24">
        <v>41.785299999999999</v>
      </c>
      <c r="CV106" s="24">
        <v>51.459699999999998</v>
      </c>
      <c r="CW106" s="24">
        <v>42.939700000000002</v>
      </c>
      <c r="CX106" s="24">
        <v>52.95</v>
      </c>
      <c r="CY106" s="24">
        <v>44.186300000000003</v>
      </c>
      <c r="CZ106" s="24">
        <v>52.855899999999998</v>
      </c>
      <c r="DA106" s="24">
        <v>43.404899999999998</v>
      </c>
      <c r="DB106" s="24">
        <v>53.275199999999998</v>
      </c>
      <c r="DC106" s="24">
        <v>43.122300000000003</v>
      </c>
      <c r="DD106" s="24">
        <v>52.720999999999997</v>
      </c>
      <c r="DE106" s="24">
        <v>45.238500000000002</v>
      </c>
      <c r="DF106" s="24">
        <v>52.287799999999997</v>
      </c>
      <c r="DG106" s="24">
        <v>42.289499999999997</v>
      </c>
      <c r="DH106" s="24">
        <v>54.5852</v>
      </c>
      <c r="DI106" s="24">
        <v>41.482300000000002</v>
      </c>
      <c r="DJ106" s="24">
        <v>57.957900000000002</v>
      </c>
      <c r="DK106" s="24">
        <v>46.593699999999998</v>
      </c>
      <c r="DL106" s="24">
        <v>60.460099999999997</v>
      </c>
      <c r="DM106" s="24">
        <v>47.273200000000003</v>
      </c>
      <c r="DN106" s="24">
        <v>32.2879</v>
      </c>
      <c r="DO106" s="24">
        <v>18.388100000000001</v>
      </c>
      <c r="DP106" s="24">
        <v>47.307200000000002</v>
      </c>
      <c r="DQ106" s="24">
        <v>38.427799999999998</v>
      </c>
      <c r="DR106" s="24">
        <v>30.471399999999999</v>
      </c>
      <c r="DS106" s="24">
        <v>21.217700000000001</v>
      </c>
      <c r="DT106" s="24">
        <v>49.350900000000003</v>
      </c>
      <c r="DU106" s="24">
        <v>41.785899999999998</v>
      </c>
      <c r="DV106" s="24">
        <v>50.497500000000002</v>
      </c>
      <c r="DW106" s="24">
        <v>40.381599999999999</v>
      </c>
      <c r="DX106" s="24">
        <v>43.585599999999999</v>
      </c>
      <c r="DY106" s="24">
        <v>42.388399999999997</v>
      </c>
      <c r="DZ106" s="24">
        <v>30.1021</v>
      </c>
      <c r="EA106" s="25">
        <v>18.5808</v>
      </c>
      <c r="EB106" s="25">
        <v>29.500299999999999</v>
      </c>
      <c r="EC106" s="25">
        <v>22.700199999999999</v>
      </c>
      <c r="ED106" s="25">
        <v>25.256799999999998</v>
      </c>
      <c r="EE106" s="25">
        <v>17.907399999999999</v>
      </c>
      <c r="EF106" s="25">
        <v>37.905999999999999</v>
      </c>
      <c r="EG106" s="25">
        <v>36.958399999999997</v>
      </c>
      <c r="EH106" s="25">
        <v>38.567300000000003</v>
      </c>
      <c r="EI106" s="25">
        <v>37.603099999999998</v>
      </c>
      <c r="EJ106" s="25">
        <v>2.8416000000000001</v>
      </c>
      <c r="EK106" s="25">
        <v>1.1096999999999999</v>
      </c>
      <c r="EL106" s="25">
        <v>1.8841000000000001</v>
      </c>
      <c r="EM106" s="24">
        <v>38.173900000000003</v>
      </c>
      <c r="EN106" s="24">
        <v>34.077500000000001</v>
      </c>
      <c r="EO106" s="24">
        <v>31.041599999999999</v>
      </c>
      <c r="EP106" s="24">
        <v>25.6065</v>
      </c>
      <c r="EQ106" s="24">
        <v>30.645399999999999</v>
      </c>
      <c r="ER106" s="24">
        <v>25.158300000000001</v>
      </c>
      <c r="ES106" s="24">
        <v>29.2547</v>
      </c>
      <c r="ET106" s="24">
        <v>25.057400000000001</v>
      </c>
      <c r="EU106" s="24">
        <v>31.867699999999999</v>
      </c>
      <c r="EV106" s="24">
        <v>26.885899999999999</v>
      </c>
      <c r="EW106" s="24">
        <v>27.3598</v>
      </c>
      <c r="EX106" s="24">
        <v>19.822800000000001</v>
      </c>
      <c r="EY106" s="24">
        <v>31.487500000000001</v>
      </c>
      <c r="EZ106" s="24">
        <v>27.3964</v>
      </c>
      <c r="FA106" s="24">
        <v>31.887699999999999</v>
      </c>
      <c r="FB106" s="24">
        <v>27.194900000000001</v>
      </c>
      <c r="FC106" s="24">
        <v>26.156700000000001</v>
      </c>
      <c r="FD106" s="24">
        <v>24.094999999999999</v>
      </c>
      <c r="FE106" s="24">
        <v>32.367800000000003</v>
      </c>
      <c r="FF106" s="24">
        <v>27.301200000000001</v>
      </c>
      <c r="FG106" s="24">
        <v>29.862200000000001</v>
      </c>
      <c r="FH106" s="24">
        <v>24.4133</v>
      </c>
      <c r="FI106" s="24">
        <v>31.585599999999999</v>
      </c>
      <c r="FJ106" s="24">
        <v>25.482800000000001</v>
      </c>
      <c r="FK106" s="24">
        <v>33.989100000000001</v>
      </c>
      <c r="FL106" s="24">
        <v>21.122</v>
      </c>
      <c r="FM106" s="24">
        <v>31.749400000000001</v>
      </c>
      <c r="FN106" s="24">
        <v>27.357099999999999</v>
      </c>
      <c r="FO106" s="24">
        <v>27.275700000000001</v>
      </c>
      <c r="FP106" s="24">
        <v>24.114000000000001</v>
      </c>
      <c r="FQ106" s="24">
        <v>33.813299999999998</v>
      </c>
      <c r="FR106" s="24">
        <v>27.220800000000001</v>
      </c>
      <c r="FS106" s="24">
        <v>29.047899999999998</v>
      </c>
      <c r="FT106" s="24">
        <v>23.465900000000001</v>
      </c>
      <c r="FU106" s="24">
        <v>26.978400000000001</v>
      </c>
      <c r="FV106" s="24">
        <v>23.232800000000001</v>
      </c>
      <c r="FW106" s="24">
        <v>33.420200000000001</v>
      </c>
      <c r="FX106" s="24">
        <v>26.944900000000001</v>
      </c>
      <c r="FY106" s="24">
        <v>26.060099999999998</v>
      </c>
      <c r="FZ106" s="24">
        <v>21.599</v>
      </c>
      <c r="GA106" s="24">
        <v>24.6294</v>
      </c>
      <c r="GB106" s="24">
        <v>20.8551</v>
      </c>
      <c r="GC106" s="24">
        <v>29.4741</v>
      </c>
      <c r="GD106" s="24">
        <v>26.224900000000002</v>
      </c>
      <c r="GE106" s="24">
        <v>33.9206</v>
      </c>
      <c r="GF106" s="24">
        <v>27.187000000000001</v>
      </c>
      <c r="GG106" s="24">
        <v>26.270800000000001</v>
      </c>
      <c r="GH106" s="24">
        <v>25.304600000000001</v>
      </c>
      <c r="GI106" s="24">
        <v>28.654499999999999</v>
      </c>
      <c r="GJ106" s="24">
        <v>25.165400000000002</v>
      </c>
      <c r="GK106" s="24">
        <v>24.5748</v>
      </c>
      <c r="GL106" s="24">
        <v>21.227599999999999</v>
      </c>
      <c r="GM106" s="24">
        <v>25.697700000000001</v>
      </c>
      <c r="GN106" s="24">
        <v>17.814399999999999</v>
      </c>
      <c r="GO106" s="24">
        <v>22.0137</v>
      </c>
      <c r="GP106" s="24">
        <v>14.4299</v>
      </c>
      <c r="GQ106" s="24">
        <v>26.114899999999999</v>
      </c>
      <c r="GR106" s="24">
        <v>22.685400000000001</v>
      </c>
      <c r="GS106" s="24">
        <v>26.700800000000001</v>
      </c>
      <c r="GT106" s="24">
        <v>24.1159</v>
      </c>
      <c r="GU106" s="24">
        <v>25.3811</v>
      </c>
      <c r="GV106" s="24">
        <v>22.189499999999999</v>
      </c>
      <c r="GW106" s="24">
        <v>31.681699999999999</v>
      </c>
      <c r="GX106" s="24">
        <v>27.165900000000001</v>
      </c>
      <c r="GY106" s="24">
        <v>22.618400000000001</v>
      </c>
      <c r="GZ106" s="24">
        <v>23.705300000000001</v>
      </c>
      <c r="HA106" s="24">
        <v>20.193200000000001</v>
      </c>
      <c r="HB106" s="24">
        <v>16.479600000000001</v>
      </c>
      <c r="HC106" s="24">
        <v>26.4818</v>
      </c>
      <c r="HD106" s="24">
        <v>25.431699999999999</v>
      </c>
      <c r="HE106" s="24">
        <v>19.817799999999998</v>
      </c>
      <c r="HF106" s="24">
        <v>16.753</v>
      </c>
      <c r="HG106" s="24">
        <v>25.7103</v>
      </c>
      <c r="HH106" s="24">
        <v>25.771100000000001</v>
      </c>
      <c r="HI106" s="24">
        <v>20.130600000000001</v>
      </c>
      <c r="HJ106" s="24">
        <v>17.077400000000001</v>
      </c>
      <c r="HK106" s="24">
        <v>23.2029</v>
      </c>
      <c r="HL106" s="24">
        <v>23.2454</v>
      </c>
      <c r="HM106" s="24">
        <v>18.097100000000001</v>
      </c>
      <c r="HN106" s="24">
        <v>15.2814</v>
      </c>
      <c r="HO106" s="24">
        <v>12.021699999999999</v>
      </c>
      <c r="HP106" s="24">
        <v>12.5783</v>
      </c>
      <c r="HQ106" s="24">
        <v>7.7445000000000004</v>
      </c>
      <c r="HR106" s="24">
        <v>5.2716000000000003</v>
      </c>
      <c r="HS106" s="24">
        <v>15.75</v>
      </c>
      <c r="HT106" s="24">
        <v>23.689</v>
      </c>
      <c r="HU106" s="24">
        <v>25.3705</v>
      </c>
      <c r="HV106" s="24">
        <v>19.600899999999999</v>
      </c>
      <c r="HW106" s="24">
        <v>16.9026</v>
      </c>
      <c r="HX106" s="24">
        <v>22.799199999999999</v>
      </c>
      <c r="HY106" s="24">
        <v>23.720099999999999</v>
      </c>
      <c r="HZ106" s="24">
        <v>19.496400000000001</v>
      </c>
      <c r="IA106" s="24">
        <v>16.6797</v>
      </c>
      <c r="IB106" s="24">
        <v>23.235900000000001</v>
      </c>
      <c r="IC106" s="24">
        <v>25.6814</v>
      </c>
      <c r="ID106" s="24">
        <v>19.934899999999999</v>
      </c>
      <c r="IE106" s="24">
        <v>17.213000000000001</v>
      </c>
      <c r="IF106" s="24">
        <v>20.220600000000001</v>
      </c>
      <c r="IG106" s="24">
        <v>23.210100000000001</v>
      </c>
      <c r="IH106" s="24">
        <v>17.8629</v>
      </c>
      <c r="II106" s="24">
        <v>15.433</v>
      </c>
      <c r="IJ106" s="24">
        <v>21.577300000000001</v>
      </c>
      <c r="IK106" s="24">
        <v>24.879200000000001</v>
      </c>
      <c r="IL106" s="24">
        <v>19.638000000000002</v>
      </c>
      <c r="IM106" s="24">
        <v>20.564599999999999</v>
      </c>
      <c r="IN106" s="24">
        <v>23.599499999999999</v>
      </c>
      <c r="IO106" s="24">
        <v>18.615400000000001</v>
      </c>
      <c r="IP106" s="24">
        <v>32.466200000000001</v>
      </c>
      <c r="IQ106" s="24">
        <v>27.0854</v>
      </c>
      <c r="IR106" s="24">
        <v>21.299800000000001</v>
      </c>
      <c r="IS106" s="24">
        <v>22.4819</v>
      </c>
      <c r="IT106" s="24">
        <v>25.190899999999999</v>
      </c>
      <c r="IU106" s="24">
        <v>19.888400000000001</v>
      </c>
      <c r="IV106" s="24">
        <v>25.986599999999999</v>
      </c>
      <c r="IW106" s="24">
        <v>24.9084</v>
      </c>
      <c r="IX106" s="24">
        <v>19.3338</v>
      </c>
      <c r="IY106" s="24">
        <v>26.951000000000001</v>
      </c>
      <c r="IZ106" s="24">
        <v>20.2667</v>
      </c>
      <c r="JA106" s="24">
        <v>22.7303</v>
      </c>
      <c r="JB106" s="24">
        <v>25.529399999999999</v>
      </c>
      <c r="JC106" s="24">
        <v>19.859500000000001</v>
      </c>
      <c r="JD106" s="24">
        <v>22.718800000000002</v>
      </c>
      <c r="JE106" s="24">
        <v>17.943200000000001</v>
      </c>
      <c r="JF106" s="24">
        <v>20.968299999999999</v>
      </c>
      <c r="JG106" s="24">
        <v>18.914200000000001</v>
      </c>
      <c r="JH106" s="24">
        <v>46.138199999999998</v>
      </c>
      <c r="JI106" s="24">
        <v>42.5259</v>
      </c>
      <c r="JJ106" s="24">
        <v>51.538899999999998</v>
      </c>
      <c r="JK106" s="24">
        <v>44.709099999999999</v>
      </c>
      <c r="JL106" s="24">
        <v>53.275799999999997</v>
      </c>
      <c r="JM106" s="24">
        <v>47.504800000000003</v>
      </c>
      <c r="JN106" s="24">
        <v>49.855699999999999</v>
      </c>
      <c r="JO106" s="24">
        <v>44.092100000000002</v>
      </c>
      <c r="JP106" s="24">
        <v>47.233199999999997</v>
      </c>
      <c r="JQ106" s="24">
        <v>43.366100000000003</v>
      </c>
      <c r="JR106" s="24">
        <v>44.383400000000002</v>
      </c>
      <c r="JS106" s="24">
        <v>43.009799999999998</v>
      </c>
      <c r="JT106" s="24">
        <v>46.014600000000002</v>
      </c>
      <c r="JU106" s="24">
        <v>45.119599999999998</v>
      </c>
      <c r="JV106" s="24">
        <v>42.729900000000001</v>
      </c>
      <c r="JW106" s="24">
        <v>41.6616</v>
      </c>
      <c r="JX106" s="24">
        <v>47.304099999999998</v>
      </c>
      <c r="JY106" s="24">
        <v>44.867600000000003</v>
      </c>
      <c r="JZ106" s="24">
        <v>47.189799999999998</v>
      </c>
      <c r="KA106" s="24">
        <v>44.852200000000003</v>
      </c>
      <c r="KB106" s="24">
        <v>40.358400000000003</v>
      </c>
      <c r="KC106" s="24">
        <v>39.349400000000003</v>
      </c>
      <c r="KD106" s="24">
        <v>47.368000000000002</v>
      </c>
      <c r="KE106" s="24">
        <v>46.183799999999998</v>
      </c>
      <c r="KF106" s="24">
        <v>49.783999999999999</v>
      </c>
      <c r="KG106" s="24">
        <v>48.539400000000001</v>
      </c>
      <c r="KH106" s="24">
        <v>50.341500000000003</v>
      </c>
      <c r="KI106" s="24">
        <v>45.395099999999999</v>
      </c>
      <c r="KJ106" s="24">
        <v>47.020200000000003</v>
      </c>
      <c r="KK106" s="24">
        <v>45.844700000000003</v>
      </c>
      <c r="KL106" s="24">
        <v>46.0685</v>
      </c>
      <c r="KM106" s="24">
        <v>44.252000000000002</v>
      </c>
      <c r="KN106" s="24">
        <v>47.501800000000003</v>
      </c>
      <c r="KO106" s="24">
        <v>45.149099999999997</v>
      </c>
      <c r="KP106" s="24">
        <v>41.819000000000003</v>
      </c>
      <c r="KQ106" s="24">
        <v>35.517000000000003</v>
      </c>
      <c r="KR106" s="24">
        <v>47.109299999999998</v>
      </c>
      <c r="KS106" s="24">
        <v>40.833799999999997</v>
      </c>
      <c r="KT106" s="24">
        <v>40.813099999999999</v>
      </c>
      <c r="KU106" s="24">
        <v>36.134399999999999</v>
      </c>
      <c r="KV106" s="24">
        <v>50.3979</v>
      </c>
      <c r="KW106" s="24">
        <v>49.251899999999999</v>
      </c>
      <c r="KX106" s="24">
        <v>50.3489</v>
      </c>
      <c r="KY106" s="24">
        <v>49.206600000000002</v>
      </c>
      <c r="KZ106" s="24">
        <v>48.705300000000001</v>
      </c>
      <c r="LA106" s="24">
        <v>47.565899999999999</v>
      </c>
      <c r="LB106" s="24">
        <v>49.6721</v>
      </c>
      <c r="LC106" s="24">
        <v>38.817700000000002</v>
      </c>
      <c r="LD106" s="24">
        <v>49.759799999999998</v>
      </c>
      <c r="LE106" s="24">
        <v>47.505099999999999</v>
      </c>
      <c r="LF106" s="24">
        <v>50.225299999999997</v>
      </c>
      <c r="LG106" s="24">
        <v>48.9696</v>
      </c>
      <c r="LH106" s="24">
        <v>50.325600000000001</v>
      </c>
      <c r="LI106" s="24">
        <v>49.067399999999999</v>
      </c>
      <c r="LJ106" s="24">
        <v>46.460500000000003</v>
      </c>
      <c r="LK106" s="24">
        <v>45.298900000000003</v>
      </c>
      <c r="LL106" s="24">
        <v>49.8994</v>
      </c>
      <c r="LM106" s="24">
        <v>47.635399999999997</v>
      </c>
      <c r="LN106" s="24">
        <v>53.002600000000001</v>
      </c>
      <c r="LO106" s="24">
        <v>51.677500000000002</v>
      </c>
      <c r="LP106" s="24">
        <v>50.077599999999997</v>
      </c>
      <c r="LQ106" s="24">
        <v>48.825699999999998</v>
      </c>
      <c r="LR106" s="24">
        <v>49.154200000000003</v>
      </c>
      <c r="LS106" s="24">
        <v>47.280500000000004</v>
      </c>
      <c r="LT106" s="24">
        <v>46.449300000000001</v>
      </c>
      <c r="LU106" s="24">
        <v>45.2881</v>
      </c>
      <c r="LV106" s="24">
        <v>48.331699999999998</v>
      </c>
      <c r="LW106" s="24">
        <v>47.123399999999997</v>
      </c>
      <c r="LX106" s="24">
        <v>51.230899999999998</v>
      </c>
      <c r="LY106" s="24">
        <v>49.823599999999999</v>
      </c>
      <c r="LZ106" s="24">
        <v>49.512</v>
      </c>
      <c r="MA106" s="24">
        <v>48.423000000000002</v>
      </c>
      <c r="MB106" s="24">
        <v>46.756399999999999</v>
      </c>
      <c r="MC106" s="24">
        <v>44.713900000000002</v>
      </c>
      <c r="MD106" s="24">
        <v>45.442799999999998</v>
      </c>
      <c r="ME106" s="24">
        <v>44.306800000000003</v>
      </c>
      <c r="MF106" s="24">
        <v>51.714199999999998</v>
      </c>
      <c r="MG106" s="24">
        <v>49.4009</v>
      </c>
      <c r="MH106" s="24">
        <v>48.544899999999998</v>
      </c>
      <c r="MI106" s="24">
        <v>47.311799999999998</v>
      </c>
      <c r="MJ106" s="24">
        <v>31.2104</v>
      </c>
      <c r="MK106" s="24">
        <v>15.231999999999999</v>
      </c>
      <c r="ML106" s="24">
        <v>26.364100000000001</v>
      </c>
      <c r="MM106" s="24">
        <v>28.020900000000001</v>
      </c>
      <c r="MN106" s="24">
        <v>63.261600000000001</v>
      </c>
      <c r="MO106" s="24">
        <v>36.761099999999999</v>
      </c>
      <c r="MP106" s="24">
        <v>59.648699999999998</v>
      </c>
      <c r="MQ106" s="24">
        <v>65.956599999999995</v>
      </c>
      <c r="MR106" s="24">
        <v>37.941000000000003</v>
      </c>
      <c r="MS106" s="24">
        <v>80.090999999999994</v>
      </c>
      <c r="MT106" s="24">
        <v>57.255000000000003</v>
      </c>
      <c r="MU106" s="24">
        <v>22.537099999999999</v>
      </c>
      <c r="MV106" s="24">
        <v>15.3461</v>
      </c>
      <c r="MW106" s="24">
        <v>26.435400000000001</v>
      </c>
      <c r="MX106" s="24">
        <v>19.7638</v>
      </c>
      <c r="MY106" s="24">
        <v>19.935600000000001</v>
      </c>
      <c r="MZ106" s="24">
        <v>16.848199999999999</v>
      </c>
      <c r="NA106" s="24">
        <v>22.942</v>
      </c>
      <c r="NB106" s="24">
        <v>21.8386</v>
      </c>
      <c r="NC106" s="24">
        <v>24.319800000000001</v>
      </c>
      <c r="ND106" s="24">
        <v>21.51</v>
      </c>
      <c r="NE106" s="24">
        <v>22.517299999999999</v>
      </c>
      <c r="NF106" s="24">
        <v>16.6877</v>
      </c>
      <c r="NG106" s="24">
        <v>15.280200000000001</v>
      </c>
      <c r="NH106" s="24">
        <v>7.7439999999999998</v>
      </c>
      <c r="NI106" s="24">
        <v>18.611699999999999</v>
      </c>
      <c r="NJ106" s="24">
        <v>13.3652</v>
      </c>
      <c r="NK106" s="24">
        <v>23.279499999999999</v>
      </c>
      <c r="NL106" s="24">
        <v>17.5304</v>
      </c>
      <c r="NM106" s="24">
        <v>16.186299999999999</v>
      </c>
      <c r="NN106" s="24">
        <v>8.2103000000000002</v>
      </c>
      <c r="NO106" s="24">
        <v>14.939399999999999</v>
      </c>
      <c r="NP106" s="24">
        <v>6.1454000000000004</v>
      </c>
      <c r="NQ106" s="24">
        <v>25.303599999999999</v>
      </c>
      <c r="NR106" s="24">
        <v>21.8841</v>
      </c>
      <c r="NS106" s="24">
        <v>17.476099999999999</v>
      </c>
      <c r="NT106" s="24">
        <v>13.0794</v>
      </c>
      <c r="NU106" s="24">
        <v>14.0091</v>
      </c>
      <c r="NV106" s="24">
        <v>9.2498000000000005</v>
      </c>
      <c r="NW106" s="24">
        <v>22.745100000000001</v>
      </c>
      <c r="NX106" s="24">
        <v>20.432700000000001</v>
      </c>
      <c r="NY106" s="24">
        <v>21.515000000000001</v>
      </c>
      <c r="NZ106" s="25">
        <v>16.184799999999999</v>
      </c>
    </row>
    <row r="107" spans="1:390" x14ac:dyDescent="0.25">
      <c r="A107" s="3"/>
      <c r="B107" s="22">
        <v>46023</v>
      </c>
      <c r="C107" s="23">
        <v>3.3260000000000001</v>
      </c>
      <c r="D107" s="24">
        <v>48.371699999999997</v>
      </c>
      <c r="E107" s="24">
        <v>41.2014</v>
      </c>
      <c r="F107" s="24">
        <v>48.384799999999998</v>
      </c>
      <c r="G107" s="24">
        <v>32.149299999999997</v>
      </c>
      <c r="H107" s="24">
        <v>50.1004</v>
      </c>
      <c r="I107" s="24">
        <v>41.402299999999997</v>
      </c>
      <c r="J107" s="24">
        <v>53.092300000000002</v>
      </c>
      <c r="K107" s="24">
        <v>32.148299999999999</v>
      </c>
      <c r="L107" s="24">
        <v>42.474899999999998</v>
      </c>
      <c r="M107" s="24">
        <v>33.594499999999996</v>
      </c>
      <c r="N107" s="24">
        <v>43.834499999999998</v>
      </c>
      <c r="O107" s="24">
        <v>26.344799999999999</v>
      </c>
      <c r="P107" s="24">
        <v>42.4238</v>
      </c>
      <c r="Q107" s="24">
        <v>33.490299999999998</v>
      </c>
      <c r="R107" s="24">
        <v>34.4846</v>
      </c>
      <c r="S107" s="24">
        <v>36.906399999999998</v>
      </c>
      <c r="T107" s="24">
        <v>49.762599999999999</v>
      </c>
      <c r="U107" s="24">
        <v>41.468600000000002</v>
      </c>
      <c r="V107" s="24">
        <v>46.760199999999998</v>
      </c>
      <c r="W107" s="24">
        <v>37.502699999999997</v>
      </c>
      <c r="X107" s="24">
        <v>57.295900000000003</v>
      </c>
      <c r="Y107" s="24">
        <v>47.854999999999997</v>
      </c>
      <c r="Z107" s="24">
        <v>39.224200000000003</v>
      </c>
      <c r="AA107" s="24">
        <v>31.194700000000001</v>
      </c>
      <c r="AB107" s="24">
        <v>52.56</v>
      </c>
      <c r="AC107" s="24">
        <v>42.519100000000002</v>
      </c>
      <c r="AD107" s="24">
        <v>45.688099999999999</v>
      </c>
      <c r="AE107" s="24">
        <v>33.484099999999998</v>
      </c>
      <c r="AF107" s="24">
        <v>53.724899999999998</v>
      </c>
      <c r="AG107" s="24">
        <v>43.160200000000003</v>
      </c>
      <c r="AH107" s="24">
        <v>54.076300000000003</v>
      </c>
      <c r="AI107" s="24">
        <v>43.468499999999999</v>
      </c>
      <c r="AJ107" s="24">
        <v>50.630499999999998</v>
      </c>
      <c r="AK107" s="24">
        <v>42.582999999999998</v>
      </c>
      <c r="AL107" s="24">
        <v>35.314</v>
      </c>
      <c r="AM107" s="24">
        <v>28.5685</v>
      </c>
      <c r="AN107" s="24">
        <v>35.518700000000003</v>
      </c>
      <c r="AO107" s="24">
        <v>28.360600000000002</v>
      </c>
      <c r="AP107" s="24">
        <v>52.836199999999998</v>
      </c>
      <c r="AQ107" s="24">
        <v>43.098500000000001</v>
      </c>
      <c r="AR107" s="24">
        <v>46.594900000000003</v>
      </c>
      <c r="AS107" s="24">
        <v>37.130899999999997</v>
      </c>
      <c r="AT107" s="24">
        <v>52.6586</v>
      </c>
      <c r="AU107" s="24">
        <v>42.5321</v>
      </c>
      <c r="AV107" s="24">
        <v>53.197499999999998</v>
      </c>
      <c r="AW107" s="24">
        <v>43.498699999999999</v>
      </c>
      <c r="AX107" s="24">
        <v>55.944699999999997</v>
      </c>
      <c r="AY107" s="24">
        <v>44.045699999999997</v>
      </c>
      <c r="AZ107" s="24">
        <v>45.884500000000003</v>
      </c>
      <c r="BA107" s="24">
        <v>34.008699999999997</v>
      </c>
      <c r="BB107" s="24">
        <v>45.306199999999997</v>
      </c>
      <c r="BC107" s="24">
        <v>33.916499999999999</v>
      </c>
      <c r="BD107" s="24">
        <v>42.581400000000002</v>
      </c>
      <c r="BE107" s="24">
        <v>35.296999999999997</v>
      </c>
      <c r="BF107" s="24">
        <v>44.4833</v>
      </c>
      <c r="BG107" s="24">
        <v>33.956299999999999</v>
      </c>
      <c r="BH107" s="24">
        <v>47.112900000000003</v>
      </c>
      <c r="BI107" s="24">
        <v>34.8123</v>
      </c>
      <c r="BJ107" s="24">
        <v>54.300600000000003</v>
      </c>
      <c r="BK107" s="24">
        <v>45.014600000000002</v>
      </c>
      <c r="BL107" s="24">
        <v>52.084099999999999</v>
      </c>
      <c r="BM107" s="24">
        <v>43.712699999999998</v>
      </c>
      <c r="BN107" s="24">
        <v>45.4405</v>
      </c>
      <c r="BO107" s="24">
        <v>38.356400000000001</v>
      </c>
      <c r="BP107" s="24">
        <v>51.596899999999998</v>
      </c>
      <c r="BQ107" s="24">
        <v>43.750100000000003</v>
      </c>
      <c r="BR107" s="24">
        <v>55.511000000000003</v>
      </c>
      <c r="BS107" s="24">
        <v>43.942399999999999</v>
      </c>
      <c r="BT107" s="24">
        <v>46.3797</v>
      </c>
      <c r="BU107" s="24">
        <v>38.200600000000001</v>
      </c>
      <c r="BV107" s="24">
        <v>46.208199999999998</v>
      </c>
      <c r="BW107" s="24">
        <v>38.780200000000001</v>
      </c>
      <c r="BX107" s="24">
        <v>45.955199999999998</v>
      </c>
      <c r="BY107" s="24">
        <v>38.519599999999997</v>
      </c>
      <c r="BZ107" s="24">
        <v>45.561799999999998</v>
      </c>
      <c r="CA107" s="24">
        <v>38.427799999999998</v>
      </c>
      <c r="CB107" s="24">
        <v>43.613300000000002</v>
      </c>
      <c r="CC107" s="24">
        <v>36.136699999999998</v>
      </c>
      <c r="CD107" s="24">
        <v>52.663499999999999</v>
      </c>
      <c r="CE107" s="24">
        <v>43.924500000000002</v>
      </c>
      <c r="CF107" s="24">
        <v>45.625599999999999</v>
      </c>
      <c r="CG107" s="24">
        <v>38.466900000000003</v>
      </c>
      <c r="CH107" s="24">
        <v>52.277700000000003</v>
      </c>
      <c r="CI107" s="24">
        <v>43.798099999999998</v>
      </c>
      <c r="CJ107" s="24">
        <v>43.504199999999997</v>
      </c>
      <c r="CK107" s="24">
        <v>36.832999999999998</v>
      </c>
      <c r="CL107" s="24">
        <v>44.393300000000004</v>
      </c>
      <c r="CM107" s="24">
        <v>40.051200000000001</v>
      </c>
      <c r="CN107" s="24">
        <v>36.524900000000002</v>
      </c>
      <c r="CO107" s="24">
        <v>31.8171</v>
      </c>
      <c r="CP107" s="24">
        <v>46.494799999999998</v>
      </c>
      <c r="CQ107" s="24">
        <v>38.594099999999997</v>
      </c>
      <c r="CR107" s="24">
        <v>82.655000000000001</v>
      </c>
      <c r="CS107" s="24">
        <v>62.590499999999999</v>
      </c>
      <c r="CT107" s="24">
        <v>82.584900000000005</v>
      </c>
      <c r="CU107" s="24">
        <v>61.795000000000002</v>
      </c>
      <c r="CV107" s="24">
        <v>83.340400000000002</v>
      </c>
      <c r="CW107" s="24">
        <v>64.825199999999995</v>
      </c>
      <c r="CX107" s="24">
        <v>84.899699999999996</v>
      </c>
      <c r="CY107" s="24">
        <v>65.248599999999996</v>
      </c>
      <c r="CZ107" s="24">
        <v>83.950999999999993</v>
      </c>
      <c r="DA107" s="24">
        <v>65.112200000000001</v>
      </c>
      <c r="DB107" s="24">
        <v>84.707999999999998</v>
      </c>
      <c r="DC107" s="24">
        <v>64.072900000000004</v>
      </c>
      <c r="DD107" s="24">
        <v>84.622299999999996</v>
      </c>
      <c r="DE107" s="24">
        <v>66.756</v>
      </c>
      <c r="DF107" s="24">
        <v>84.001300000000001</v>
      </c>
      <c r="DG107" s="24">
        <v>63.2117</v>
      </c>
      <c r="DH107" s="24">
        <v>82.081199999999995</v>
      </c>
      <c r="DI107" s="24">
        <v>63.624499999999998</v>
      </c>
      <c r="DJ107" s="24">
        <v>77.530299999999997</v>
      </c>
      <c r="DK107" s="24">
        <v>62.672499999999999</v>
      </c>
      <c r="DL107" s="24">
        <v>78.981499999999997</v>
      </c>
      <c r="DM107" s="24">
        <v>63.829900000000002</v>
      </c>
      <c r="DN107" s="24">
        <v>40.817300000000003</v>
      </c>
      <c r="DO107" s="24">
        <v>30.1188</v>
      </c>
      <c r="DP107" s="24">
        <v>78.700100000000006</v>
      </c>
      <c r="DQ107" s="24">
        <v>56.6158</v>
      </c>
      <c r="DR107" s="24">
        <v>37.525100000000002</v>
      </c>
      <c r="DS107" s="24">
        <v>34.192399999999999</v>
      </c>
      <c r="DT107" s="24">
        <v>85.199100000000001</v>
      </c>
      <c r="DU107" s="24">
        <v>64.304000000000002</v>
      </c>
      <c r="DV107" s="24">
        <v>83.184600000000003</v>
      </c>
      <c r="DW107" s="24">
        <v>60.701000000000001</v>
      </c>
      <c r="DX107" s="24">
        <v>91.387600000000006</v>
      </c>
      <c r="DY107" s="24">
        <v>61.209499999999998</v>
      </c>
      <c r="DZ107" s="24">
        <v>38.6432</v>
      </c>
      <c r="EA107" s="25">
        <v>30.307500000000001</v>
      </c>
      <c r="EB107" s="25">
        <v>38.757199999999997</v>
      </c>
      <c r="EC107" s="25">
        <v>25.409500000000001</v>
      </c>
      <c r="ED107" s="25">
        <v>32.487699999999997</v>
      </c>
      <c r="EE107" s="25">
        <v>30.8506</v>
      </c>
      <c r="EF107" s="25">
        <v>72.9773</v>
      </c>
      <c r="EG107" s="25">
        <v>51.422600000000003</v>
      </c>
      <c r="EH107" s="25">
        <v>72.956800000000001</v>
      </c>
      <c r="EI107" s="25">
        <v>55.4131</v>
      </c>
      <c r="EJ107" s="25">
        <v>2.9382000000000001</v>
      </c>
      <c r="EK107" s="25">
        <v>1.1479999999999999</v>
      </c>
      <c r="EL107" s="25">
        <v>1.9504999999999999</v>
      </c>
      <c r="EM107" s="24">
        <v>46.1205</v>
      </c>
      <c r="EN107" s="24">
        <v>34.388300000000001</v>
      </c>
      <c r="EO107" s="24">
        <v>36.491900000000001</v>
      </c>
      <c r="EP107" s="24">
        <v>32.352899999999998</v>
      </c>
      <c r="EQ107" s="24">
        <v>36.296799999999998</v>
      </c>
      <c r="ER107" s="24">
        <v>32.155799999999999</v>
      </c>
      <c r="ES107" s="24">
        <v>29.582100000000001</v>
      </c>
      <c r="ET107" s="24">
        <v>28.842500000000001</v>
      </c>
      <c r="EU107" s="24">
        <v>33.499000000000002</v>
      </c>
      <c r="EV107" s="24">
        <v>31.503299999999999</v>
      </c>
      <c r="EW107" s="24">
        <v>31.634399999999999</v>
      </c>
      <c r="EX107" s="24">
        <v>23.201799999999999</v>
      </c>
      <c r="EY107" s="24">
        <v>32.927300000000002</v>
      </c>
      <c r="EZ107" s="24">
        <v>32.174300000000002</v>
      </c>
      <c r="FA107" s="24">
        <v>33.4724</v>
      </c>
      <c r="FB107" s="24">
        <v>31.970300000000002</v>
      </c>
      <c r="FC107" s="24">
        <v>27.9267</v>
      </c>
      <c r="FD107" s="24">
        <v>27.2285</v>
      </c>
      <c r="FE107" s="24">
        <v>34.045200000000001</v>
      </c>
      <c r="FF107" s="24">
        <v>31.968699999999998</v>
      </c>
      <c r="FG107" s="24">
        <v>31.302199999999999</v>
      </c>
      <c r="FH107" s="24">
        <v>28.998899999999999</v>
      </c>
      <c r="FI107" s="24">
        <v>34.583500000000001</v>
      </c>
      <c r="FJ107" s="24">
        <v>25.7319</v>
      </c>
      <c r="FK107" s="24">
        <v>36.192599999999999</v>
      </c>
      <c r="FL107" s="24">
        <v>22.181000000000001</v>
      </c>
      <c r="FM107" s="24">
        <v>34.170400000000001</v>
      </c>
      <c r="FN107" s="24">
        <v>29.639600000000002</v>
      </c>
      <c r="FO107" s="24">
        <v>30.828900000000001</v>
      </c>
      <c r="FP107" s="24">
        <v>28.3185</v>
      </c>
      <c r="FQ107" s="24">
        <v>35.920999999999999</v>
      </c>
      <c r="FR107" s="24">
        <v>30.096800000000002</v>
      </c>
      <c r="FS107" s="24">
        <v>31.418600000000001</v>
      </c>
      <c r="FT107" s="24">
        <v>25.699000000000002</v>
      </c>
      <c r="FU107" s="24">
        <v>34.565899999999999</v>
      </c>
      <c r="FV107" s="24">
        <v>26.120899999999999</v>
      </c>
      <c r="FW107" s="24">
        <v>35.866999999999997</v>
      </c>
      <c r="FX107" s="24">
        <v>29.196400000000001</v>
      </c>
      <c r="FY107" s="24">
        <v>29.721699999999998</v>
      </c>
      <c r="FZ107" s="24">
        <v>26.087299999999999</v>
      </c>
      <c r="GA107" s="24">
        <v>28.248999999999999</v>
      </c>
      <c r="GB107" s="24">
        <v>25.322600000000001</v>
      </c>
      <c r="GC107" s="24">
        <v>31.783899999999999</v>
      </c>
      <c r="GD107" s="24">
        <v>28.477599999999999</v>
      </c>
      <c r="GE107" s="24">
        <v>36.437899999999999</v>
      </c>
      <c r="GF107" s="24">
        <v>29.467199999999998</v>
      </c>
      <c r="GG107" s="24">
        <v>37.098500000000001</v>
      </c>
      <c r="GH107" s="24">
        <v>28.553999999999998</v>
      </c>
      <c r="GI107" s="24">
        <v>32.282800000000002</v>
      </c>
      <c r="GJ107" s="24">
        <v>29.648900000000001</v>
      </c>
      <c r="GK107" s="24">
        <v>30.474499999999999</v>
      </c>
      <c r="GL107" s="24">
        <v>25.065200000000001</v>
      </c>
      <c r="GM107" s="24">
        <v>28.998799999999999</v>
      </c>
      <c r="GN107" s="24">
        <v>19.397200000000002</v>
      </c>
      <c r="GO107" s="24">
        <v>26.651399999999999</v>
      </c>
      <c r="GP107" s="24">
        <v>19.213200000000001</v>
      </c>
      <c r="GQ107" s="24">
        <v>29.682400000000001</v>
      </c>
      <c r="GR107" s="24">
        <v>27.102499999999999</v>
      </c>
      <c r="GS107" s="24">
        <v>30.4329</v>
      </c>
      <c r="GT107" s="24">
        <v>28.6568</v>
      </c>
      <c r="GU107" s="24">
        <v>27.6662</v>
      </c>
      <c r="GV107" s="24">
        <v>24.348500000000001</v>
      </c>
      <c r="GW107" s="24">
        <v>34.1526</v>
      </c>
      <c r="GX107" s="24">
        <v>29.494399999999999</v>
      </c>
      <c r="GY107" s="24">
        <v>28.6693</v>
      </c>
      <c r="GZ107" s="24">
        <v>25.2759</v>
      </c>
      <c r="HA107" s="24">
        <v>20.673500000000001</v>
      </c>
      <c r="HB107" s="24">
        <v>16.819900000000001</v>
      </c>
      <c r="HC107" s="24">
        <v>32.385399999999997</v>
      </c>
      <c r="HD107" s="24">
        <v>27.1951</v>
      </c>
      <c r="HE107" s="24">
        <v>20.818899999999999</v>
      </c>
      <c r="HF107" s="24">
        <v>17.4542</v>
      </c>
      <c r="HG107" s="24">
        <v>31.188199999999998</v>
      </c>
      <c r="HH107" s="24">
        <v>27.690999999999999</v>
      </c>
      <c r="HI107" s="24">
        <v>21.1982</v>
      </c>
      <c r="HJ107" s="24">
        <v>17.788900000000002</v>
      </c>
      <c r="HK107" s="24">
        <v>26.831</v>
      </c>
      <c r="HL107" s="24">
        <v>25.599599999999999</v>
      </c>
      <c r="HM107" s="24">
        <v>19.269500000000001</v>
      </c>
      <c r="HN107" s="24">
        <v>15.911899999999999</v>
      </c>
      <c r="HO107" s="24">
        <v>12.962999999999999</v>
      </c>
      <c r="HP107" s="24">
        <v>13.520799999999999</v>
      </c>
      <c r="HQ107" s="24">
        <v>7.2278000000000002</v>
      </c>
      <c r="HR107" s="24">
        <v>5.09</v>
      </c>
      <c r="HS107" s="24">
        <v>16.296800000000001</v>
      </c>
      <c r="HT107" s="24">
        <v>27.6587</v>
      </c>
      <c r="HU107" s="24">
        <v>27.433700000000002</v>
      </c>
      <c r="HV107" s="24">
        <v>21.602900000000002</v>
      </c>
      <c r="HW107" s="24">
        <v>17.6036</v>
      </c>
      <c r="HX107" s="24">
        <v>28.1952</v>
      </c>
      <c r="HY107" s="24">
        <v>25.575700000000001</v>
      </c>
      <c r="HZ107" s="24">
        <v>22.101400000000002</v>
      </c>
      <c r="IA107" s="24">
        <v>17.018899999999999</v>
      </c>
      <c r="IB107" s="24">
        <v>28.145</v>
      </c>
      <c r="IC107" s="24">
        <v>27.902699999999999</v>
      </c>
      <c r="ID107" s="24">
        <v>21.901700000000002</v>
      </c>
      <c r="IE107" s="24">
        <v>17.9255</v>
      </c>
      <c r="IF107" s="24">
        <v>26.1861</v>
      </c>
      <c r="IG107" s="24">
        <v>25.842300000000002</v>
      </c>
      <c r="IH107" s="24">
        <v>20.160699999999999</v>
      </c>
      <c r="II107" s="24">
        <v>16.063300000000002</v>
      </c>
      <c r="IJ107" s="24">
        <v>27.4572</v>
      </c>
      <c r="IK107" s="24">
        <v>30.629300000000001</v>
      </c>
      <c r="IL107" s="24">
        <v>21.602900000000002</v>
      </c>
      <c r="IM107" s="24">
        <v>26.3248</v>
      </c>
      <c r="IN107" s="24">
        <v>29.081800000000001</v>
      </c>
      <c r="IO107" s="24">
        <v>20.497399999999999</v>
      </c>
      <c r="IP107" s="24">
        <v>39.640700000000002</v>
      </c>
      <c r="IQ107" s="24">
        <v>33.446199999999997</v>
      </c>
      <c r="IR107" s="24">
        <v>23.496500000000001</v>
      </c>
      <c r="IS107" s="24">
        <v>28.396999999999998</v>
      </c>
      <c r="IT107" s="24">
        <v>31.1843</v>
      </c>
      <c r="IU107" s="24">
        <v>21.9971</v>
      </c>
      <c r="IV107" s="24">
        <v>30.785399999999999</v>
      </c>
      <c r="IW107" s="24">
        <v>30.628299999999999</v>
      </c>
      <c r="IX107" s="24">
        <v>21.950099999999999</v>
      </c>
      <c r="IY107" s="24">
        <v>31.7607</v>
      </c>
      <c r="IZ107" s="24">
        <v>22.8996</v>
      </c>
      <c r="JA107" s="24">
        <v>28.783200000000001</v>
      </c>
      <c r="JB107" s="24">
        <v>31.082000000000001</v>
      </c>
      <c r="JC107" s="24">
        <v>21.964300000000001</v>
      </c>
      <c r="JD107" s="24">
        <v>26.864999999999998</v>
      </c>
      <c r="JE107" s="24">
        <v>20.5031</v>
      </c>
      <c r="JF107" s="24">
        <v>26.77</v>
      </c>
      <c r="JG107" s="24">
        <v>20.809699999999999</v>
      </c>
      <c r="JH107" s="24">
        <v>46.0349</v>
      </c>
      <c r="JI107" s="24">
        <v>41.7348</v>
      </c>
      <c r="JJ107" s="24">
        <v>51.427700000000002</v>
      </c>
      <c r="JK107" s="24">
        <v>45.004899999999999</v>
      </c>
      <c r="JL107" s="24">
        <v>49.460099999999997</v>
      </c>
      <c r="JM107" s="24">
        <v>45.145299999999999</v>
      </c>
      <c r="JN107" s="24">
        <v>48.812899999999999</v>
      </c>
      <c r="JO107" s="24">
        <v>42.965600000000002</v>
      </c>
      <c r="JP107" s="24">
        <v>47.789400000000001</v>
      </c>
      <c r="JQ107" s="24">
        <v>42.276299999999999</v>
      </c>
      <c r="JR107" s="24">
        <v>44.215899999999998</v>
      </c>
      <c r="JS107" s="24">
        <v>41.5535</v>
      </c>
      <c r="JT107" s="24">
        <v>46.576900000000002</v>
      </c>
      <c r="JU107" s="24">
        <v>43.521599999999999</v>
      </c>
      <c r="JV107" s="24">
        <v>43.362200000000001</v>
      </c>
      <c r="JW107" s="24">
        <v>41.870899999999999</v>
      </c>
      <c r="JX107" s="24">
        <v>47.691699999999997</v>
      </c>
      <c r="JY107" s="24">
        <v>42.8992</v>
      </c>
      <c r="JZ107" s="24">
        <v>47.589599999999997</v>
      </c>
      <c r="KA107" s="24">
        <v>42.885199999999998</v>
      </c>
      <c r="KB107" s="24">
        <v>40.6922</v>
      </c>
      <c r="KC107" s="24">
        <v>39.674900000000001</v>
      </c>
      <c r="KD107" s="24">
        <v>48.489899999999999</v>
      </c>
      <c r="KE107" s="24">
        <v>45.734099999999998</v>
      </c>
      <c r="KF107" s="24">
        <v>50.825800000000001</v>
      </c>
      <c r="KG107" s="24">
        <v>47.410499999999999</v>
      </c>
      <c r="KH107" s="24">
        <v>51.136800000000001</v>
      </c>
      <c r="KI107" s="24">
        <v>43.7849</v>
      </c>
      <c r="KJ107" s="24">
        <v>47.557299999999998</v>
      </c>
      <c r="KK107" s="24">
        <v>45.714199999999998</v>
      </c>
      <c r="KL107" s="24">
        <v>46.544499999999999</v>
      </c>
      <c r="KM107" s="24">
        <v>42.917099999999998</v>
      </c>
      <c r="KN107" s="24">
        <v>47.996499999999997</v>
      </c>
      <c r="KO107" s="24">
        <v>43.551099999999998</v>
      </c>
      <c r="KP107" s="24">
        <v>41.720300000000002</v>
      </c>
      <c r="KQ107" s="24">
        <v>35.263500000000001</v>
      </c>
      <c r="KR107" s="24">
        <v>47.558199999999999</v>
      </c>
      <c r="KS107" s="24">
        <v>40.905099999999997</v>
      </c>
      <c r="KT107" s="24">
        <v>38.646599999999999</v>
      </c>
      <c r="KU107" s="24">
        <v>35.823</v>
      </c>
      <c r="KV107" s="24">
        <v>52.4953</v>
      </c>
      <c r="KW107" s="24">
        <v>49.2485</v>
      </c>
      <c r="KX107" s="24">
        <v>52.505099999999999</v>
      </c>
      <c r="KY107" s="24">
        <v>49.216200000000001</v>
      </c>
      <c r="KZ107" s="24">
        <v>51.716999999999999</v>
      </c>
      <c r="LA107" s="24">
        <v>47.589300000000001</v>
      </c>
      <c r="LB107" s="24">
        <v>52.694299999999998</v>
      </c>
      <c r="LC107" s="24">
        <v>43.361600000000003</v>
      </c>
      <c r="LD107" s="24">
        <v>52.8</v>
      </c>
      <c r="LE107" s="24">
        <v>48.1997</v>
      </c>
      <c r="LF107" s="24">
        <v>52.333500000000001</v>
      </c>
      <c r="LG107" s="24">
        <v>51.4908</v>
      </c>
      <c r="LH107" s="24">
        <v>52.425600000000003</v>
      </c>
      <c r="LI107" s="24">
        <v>51.4908</v>
      </c>
      <c r="LJ107" s="24">
        <v>49.501399999999997</v>
      </c>
      <c r="LK107" s="24">
        <v>46.869300000000003</v>
      </c>
      <c r="LL107" s="24">
        <v>52.107399999999998</v>
      </c>
      <c r="LM107" s="24">
        <v>47.492600000000003</v>
      </c>
      <c r="LN107" s="24">
        <v>55.067900000000002</v>
      </c>
      <c r="LO107" s="24">
        <v>51.691800000000001</v>
      </c>
      <c r="LP107" s="24">
        <v>51.957999999999998</v>
      </c>
      <c r="LQ107" s="24">
        <v>51.440100000000001</v>
      </c>
      <c r="LR107" s="24">
        <v>50.740900000000003</v>
      </c>
      <c r="LS107" s="24">
        <v>47.257800000000003</v>
      </c>
      <c r="LT107" s="24">
        <v>49.488799999999998</v>
      </c>
      <c r="LU107" s="24">
        <v>48.251600000000003</v>
      </c>
      <c r="LV107" s="24">
        <v>50.632800000000003</v>
      </c>
      <c r="LW107" s="24">
        <v>48.717500000000001</v>
      </c>
      <c r="LX107" s="24">
        <v>53.411099999999998</v>
      </c>
      <c r="LY107" s="24">
        <v>49.5321</v>
      </c>
      <c r="LZ107" s="24">
        <v>52.5351</v>
      </c>
      <c r="MA107" s="24">
        <v>50.417999999999999</v>
      </c>
      <c r="MB107" s="24">
        <v>48.885599999999997</v>
      </c>
      <c r="MC107" s="24">
        <v>45.569600000000001</v>
      </c>
      <c r="MD107" s="24">
        <v>47.680700000000002</v>
      </c>
      <c r="ME107" s="24">
        <v>46.488700000000001</v>
      </c>
      <c r="MF107" s="24">
        <v>54.136899999999997</v>
      </c>
      <c r="MG107" s="24">
        <v>49.152500000000003</v>
      </c>
      <c r="MH107" s="24">
        <v>50.386899999999997</v>
      </c>
      <c r="MI107" s="24">
        <v>47.368200000000002</v>
      </c>
      <c r="MJ107" s="24">
        <v>53.728999999999999</v>
      </c>
      <c r="MK107" s="24">
        <v>29.8309</v>
      </c>
      <c r="ML107" s="24">
        <v>36.052999999999997</v>
      </c>
      <c r="MM107" s="24">
        <v>37.6464</v>
      </c>
      <c r="MN107" s="24">
        <v>62.031700000000001</v>
      </c>
      <c r="MO107" s="24">
        <v>36.835599999999999</v>
      </c>
      <c r="MP107" s="24">
        <v>71.2714</v>
      </c>
      <c r="MQ107" s="24">
        <v>55.771999999999998</v>
      </c>
      <c r="MR107" s="24">
        <v>41.585599999999999</v>
      </c>
      <c r="MS107" s="24">
        <v>67.809899999999999</v>
      </c>
      <c r="MT107" s="24">
        <v>49.863300000000002</v>
      </c>
      <c r="MU107" s="24">
        <v>27.024899999999999</v>
      </c>
      <c r="MV107" s="24">
        <v>16.3691</v>
      </c>
      <c r="MW107" s="24">
        <v>23.096399999999999</v>
      </c>
      <c r="MX107" s="24">
        <v>21.661100000000001</v>
      </c>
      <c r="MY107" s="24">
        <v>16.852399999999999</v>
      </c>
      <c r="MZ107" s="24">
        <v>15.7278</v>
      </c>
      <c r="NA107" s="24">
        <v>19.9678</v>
      </c>
      <c r="NB107" s="24">
        <v>19.468599999999999</v>
      </c>
      <c r="NC107" s="24">
        <v>21.6221</v>
      </c>
      <c r="ND107" s="24">
        <v>20.516200000000001</v>
      </c>
      <c r="NE107" s="24">
        <v>19.7087</v>
      </c>
      <c r="NF107" s="24">
        <v>17.132200000000001</v>
      </c>
      <c r="NG107" s="24">
        <v>20.346699999999998</v>
      </c>
      <c r="NH107" s="24">
        <v>8.5084999999999997</v>
      </c>
      <c r="NI107" s="24">
        <v>23.760200000000001</v>
      </c>
      <c r="NJ107" s="24">
        <v>13.8832</v>
      </c>
      <c r="NK107" s="24">
        <v>27.990100000000002</v>
      </c>
      <c r="NL107" s="24">
        <v>17.984400000000001</v>
      </c>
      <c r="NM107" s="24">
        <v>18.397300000000001</v>
      </c>
      <c r="NN107" s="24">
        <v>8.1149000000000004</v>
      </c>
      <c r="NO107" s="24">
        <v>17.1419</v>
      </c>
      <c r="NP107" s="24">
        <v>6.0391000000000004</v>
      </c>
      <c r="NQ107" s="24">
        <v>22.669499999999999</v>
      </c>
      <c r="NR107" s="24">
        <v>20.8459</v>
      </c>
      <c r="NS107" s="24">
        <v>22.629100000000001</v>
      </c>
      <c r="NT107" s="24">
        <v>13.6668</v>
      </c>
      <c r="NU107" s="24">
        <v>19.056000000000001</v>
      </c>
      <c r="NV107" s="24">
        <v>9.8514999999999997</v>
      </c>
      <c r="NW107" s="24">
        <v>19.7712</v>
      </c>
      <c r="NX107" s="24">
        <v>19.215399999999999</v>
      </c>
      <c r="NY107" s="24">
        <v>18.4969</v>
      </c>
      <c r="NZ107" s="25">
        <v>15.207700000000001</v>
      </c>
    </row>
    <row r="108" spans="1:390" x14ac:dyDescent="0.25">
      <c r="A108" s="3"/>
      <c r="B108" s="22">
        <v>46054</v>
      </c>
      <c r="C108" s="23">
        <v>3.298</v>
      </c>
      <c r="D108" s="24">
        <v>45.954900000000002</v>
      </c>
      <c r="E108" s="24">
        <v>38.0456</v>
      </c>
      <c r="F108" s="24">
        <v>43.988100000000003</v>
      </c>
      <c r="G108" s="24">
        <v>29.739599999999999</v>
      </c>
      <c r="H108" s="24">
        <v>47.440199999999997</v>
      </c>
      <c r="I108" s="24">
        <v>38.246200000000002</v>
      </c>
      <c r="J108" s="24">
        <v>50.313800000000001</v>
      </c>
      <c r="K108" s="24">
        <v>29.738700000000001</v>
      </c>
      <c r="L108" s="24">
        <v>40.210500000000003</v>
      </c>
      <c r="M108" s="24">
        <v>30.222000000000001</v>
      </c>
      <c r="N108" s="24">
        <v>40.2027</v>
      </c>
      <c r="O108" s="24">
        <v>23.708200000000001</v>
      </c>
      <c r="P108" s="24">
        <v>40.110199999999999</v>
      </c>
      <c r="Q108" s="24">
        <v>30.069600000000001</v>
      </c>
      <c r="R108" s="24">
        <v>33.645200000000003</v>
      </c>
      <c r="S108" s="24">
        <v>33.874699999999997</v>
      </c>
      <c r="T108" s="24">
        <v>47.725299999999997</v>
      </c>
      <c r="U108" s="24">
        <v>38.596699999999998</v>
      </c>
      <c r="V108" s="24">
        <v>44.421900000000001</v>
      </c>
      <c r="W108" s="24">
        <v>35.160800000000002</v>
      </c>
      <c r="X108" s="24">
        <v>54.633899999999997</v>
      </c>
      <c r="Y108" s="24">
        <v>44.664200000000001</v>
      </c>
      <c r="Z108" s="24">
        <v>36.957599999999999</v>
      </c>
      <c r="AA108" s="24">
        <v>29.067599999999999</v>
      </c>
      <c r="AB108" s="24">
        <v>50.722499999999997</v>
      </c>
      <c r="AC108" s="24">
        <v>39.701500000000003</v>
      </c>
      <c r="AD108" s="24">
        <v>42.992899999999999</v>
      </c>
      <c r="AE108" s="24">
        <v>31.271100000000001</v>
      </c>
      <c r="AF108" s="24">
        <v>51.023099999999999</v>
      </c>
      <c r="AG108" s="24">
        <v>40.497700000000002</v>
      </c>
      <c r="AH108" s="24">
        <v>51.066899999999997</v>
      </c>
      <c r="AI108" s="24">
        <v>40.384399999999999</v>
      </c>
      <c r="AJ108" s="24">
        <v>48.338099999999997</v>
      </c>
      <c r="AK108" s="24">
        <v>39.813499999999998</v>
      </c>
      <c r="AL108" s="24">
        <v>33.206400000000002</v>
      </c>
      <c r="AM108" s="24">
        <v>25.738900000000001</v>
      </c>
      <c r="AN108" s="24">
        <v>33.360700000000001</v>
      </c>
      <c r="AO108" s="24">
        <v>25.531700000000001</v>
      </c>
      <c r="AP108" s="24">
        <v>49.880099999999999</v>
      </c>
      <c r="AQ108" s="24">
        <v>40.171999999999997</v>
      </c>
      <c r="AR108" s="24">
        <v>44.4604</v>
      </c>
      <c r="AS108" s="24">
        <v>34.633099999999999</v>
      </c>
      <c r="AT108" s="24">
        <v>50.414900000000003</v>
      </c>
      <c r="AU108" s="24">
        <v>39.504600000000003</v>
      </c>
      <c r="AV108" s="24">
        <v>51.326900000000002</v>
      </c>
      <c r="AW108" s="24">
        <v>40.834800000000001</v>
      </c>
      <c r="AX108" s="24">
        <v>53.492699999999999</v>
      </c>
      <c r="AY108" s="24">
        <v>40.964500000000001</v>
      </c>
      <c r="AZ108" s="24">
        <v>42.989400000000003</v>
      </c>
      <c r="BA108" s="24">
        <v>31.794699999999999</v>
      </c>
      <c r="BB108" s="24">
        <v>42.625399999999999</v>
      </c>
      <c r="BC108" s="24">
        <v>31.632899999999999</v>
      </c>
      <c r="BD108" s="24">
        <v>40.006300000000003</v>
      </c>
      <c r="BE108" s="24">
        <v>32.018000000000001</v>
      </c>
      <c r="BF108" s="24">
        <v>41.080599999999997</v>
      </c>
      <c r="BG108" s="24">
        <v>31.6906</v>
      </c>
      <c r="BH108" s="24">
        <v>42.581400000000002</v>
      </c>
      <c r="BI108" s="24">
        <v>35.225499999999997</v>
      </c>
      <c r="BJ108" s="24">
        <v>51.654600000000002</v>
      </c>
      <c r="BK108" s="24">
        <v>41.839700000000001</v>
      </c>
      <c r="BL108" s="24">
        <v>51.821100000000001</v>
      </c>
      <c r="BM108" s="24">
        <v>42.107500000000002</v>
      </c>
      <c r="BN108" s="24">
        <v>43.2639</v>
      </c>
      <c r="BO108" s="24">
        <v>35.615299999999998</v>
      </c>
      <c r="BP108" s="24">
        <v>49.292400000000001</v>
      </c>
      <c r="BQ108" s="24">
        <v>39.756799999999998</v>
      </c>
      <c r="BR108" s="24">
        <v>56.359499999999997</v>
      </c>
      <c r="BS108" s="24">
        <v>46.0443</v>
      </c>
      <c r="BT108" s="24">
        <v>44.835099999999997</v>
      </c>
      <c r="BU108" s="24">
        <v>36.29</v>
      </c>
      <c r="BV108" s="24">
        <v>49.132100000000001</v>
      </c>
      <c r="BW108" s="24">
        <v>39.428699999999999</v>
      </c>
      <c r="BX108" s="24">
        <v>40.754600000000003</v>
      </c>
      <c r="BY108" s="24">
        <v>35.271799999999999</v>
      </c>
      <c r="BZ108" s="24">
        <v>40.393000000000001</v>
      </c>
      <c r="CA108" s="24">
        <v>35.098100000000002</v>
      </c>
      <c r="CB108" s="24">
        <v>42.142499999999998</v>
      </c>
      <c r="CC108" s="24">
        <v>33.531799999999997</v>
      </c>
      <c r="CD108" s="24">
        <v>51.090400000000002</v>
      </c>
      <c r="CE108" s="24">
        <v>41.686399999999999</v>
      </c>
      <c r="CF108" s="24">
        <v>39.7851</v>
      </c>
      <c r="CG108" s="24">
        <v>33.762</v>
      </c>
      <c r="CH108" s="24">
        <v>51.956000000000003</v>
      </c>
      <c r="CI108" s="24">
        <v>42.2254</v>
      </c>
      <c r="CJ108" s="24">
        <v>46.875399999999999</v>
      </c>
      <c r="CK108" s="24">
        <v>37.290599999999998</v>
      </c>
      <c r="CL108" s="24">
        <v>37.0518</v>
      </c>
      <c r="CM108" s="24">
        <v>36.125500000000002</v>
      </c>
      <c r="CN108" s="24">
        <v>35.232900000000001</v>
      </c>
      <c r="CO108" s="24">
        <v>28.2102</v>
      </c>
      <c r="CP108" s="24">
        <v>44.008699999999997</v>
      </c>
      <c r="CQ108" s="24">
        <v>36.184899999999999</v>
      </c>
      <c r="CR108" s="24">
        <v>79.727099999999993</v>
      </c>
      <c r="CS108" s="24">
        <v>60.4848</v>
      </c>
      <c r="CT108" s="24">
        <v>79.990300000000005</v>
      </c>
      <c r="CU108" s="24">
        <v>58.643000000000001</v>
      </c>
      <c r="CV108" s="24">
        <v>78.594399999999993</v>
      </c>
      <c r="CW108" s="24">
        <v>60.988199999999999</v>
      </c>
      <c r="CX108" s="24">
        <v>83.3249</v>
      </c>
      <c r="CY108" s="24">
        <v>63.002699999999997</v>
      </c>
      <c r="CZ108" s="24">
        <v>81.240600000000001</v>
      </c>
      <c r="DA108" s="24">
        <v>61.274700000000003</v>
      </c>
      <c r="DB108" s="24">
        <v>82.6126</v>
      </c>
      <c r="DC108" s="24">
        <v>61.079099999999997</v>
      </c>
      <c r="DD108" s="24">
        <v>81.769199999999998</v>
      </c>
      <c r="DE108" s="24">
        <v>64.366600000000005</v>
      </c>
      <c r="DF108" s="24">
        <v>81.169200000000004</v>
      </c>
      <c r="DG108" s="24">
        <v>60.473300000000002</v>
      </c>
      <c r="DH108" s="24">
        <v>81.006100000000004</v>
      </c>
      <c r="DI108" s="24">
        <v>60.772500000000001</v>
      </c>
      <c r="DJ108" s="24">
        <v>76.744500000000002</v>
      </c>
      <c r="DK108" s="24">
        <v>59.140099999999997</v>
      </c>
      <c r="DL108" s="24">
        <v>78.271900000000002</v>
      </c>
      <c r="DM108" s="24">
        <v>60.369399999999999</v>
      </c>
      <c r="DN108" s="24">
        <v>38.145000000000003</v>
      </c>
      <c r="DO108" s="24">
        <v>27.718599999999999</v>
      </c>
      <c r="DP108" s="24">
        <v>76.712299999999999</v>
      </c>
      <c r="DQ108" s="24">
        <v>54.073999999999998</v>
      </c>
      <c r="DR108" s="24">
        <v>34.088500000000003</v>
      </c>
      <c r="DS108" s="24">
        <v>32.144100000000002</v>
      </c>
      <c r="DT108" s="24">
        <v>82.484999999999999</v>
      </c>
      <c r="DU108" s="24">
        <v>60.567100000000003</v>
      </c>
      <c r="DV108" s="24">
        <v>79.093199999999996</v>
      </c>
      <c r="DW108" s="24">
        <v>57.707299999999996</v>
      </c>
      <c r="DX108" s="24">
        <v>85.4529</v>
      </c>
      <c r="DY108" s="24">
        <v>61.044899999999998</v>
      </c>
      <c r="DZ108" s="24">
        <v>35.959899999999998</v>
      </c>
      <c r="EA108" s="25">
        <v>27.9084</v>
      </c>
      <c r="EB108" s="25">
        <v>34.668500000000002</v>
      </c>
      <c r="EC108" s="25">
        <v>22.577400000000001</v>
      </c>
      <c r="ED108" s="25">
        <v>28.9588</v>
      </c>
      <c r="EE108" s="25">
        <v>28.812100000000001</v>
      </c>
      <c r="EF108" s="25">
        <v>74.066000000000003</v>
      </c>
      <c r="EG108" s="25">
        <v>53.618200000000002</v>
      </c>
      <c r="EH108" s="25">
        <v>70.547700000000006</v>
      </c>
      <c r="EI108" s="25">
        <v>50.843000000000004</v>
      </c>
      <c r="EJ108" s="25">
        <v>2.9152</v>
      </c>
      <c r="EK108" s="25">
        <v>1.1367</v>
      </c>
      <c r="EL108" s="25">
        <v>1.9398</v>
      </c>
      <c r="EM108" s="24">
        <v>47.728000000000002</v>
      </c>
      <c r="EN108" s="24">
        <v>34.138399999999997</v>
      </c>
      <c r="EO108" s="24">
        <v>34.783999999999999</v>
      </c>
      <c r="EP108" s="24">
        <v>30.445799999999998</v>
      </c>
      <c r="EQ108" s="24">
        <v>34.588999999999999</v>
      </c>
      <c r="ER108" s="24">
        <v>30.248699999999999</v>
      </c>
      <c r="ES108" s="24">
        <v>27.957899999999999</v>
      </c>
      <c r="ET108" s="24">
        <v>27.592099999999999</v>
      </c>
      <c r="EU108" s="24">
        <v>32.517600000000002</v>
      </c>
      <c r="EV108" s="24">
        <v>29.392600000000002</v>
      </c>
      <c r="EW108" s="24">
        <v>29.3096</v>
      </c>
      <c r="EX108" s="24">
        <v>20.415500000000002</v>
      </c>
      <c r="EY108" s="24">
        <v>32.042000000000002</v>
      </c>
      <c r="EZ108" s="24">
        <v>30.0625</v>
      </c>
      <c r="FA108" s="24">
        <v>32.442500000000003</v>
      </c>
      <c r="FB108" s="24">
        <v>29.858699999999999</v>
      </c>
      <c r="FC108" s="24">
        <v>26.8079</v>
      </c>
      <c r="FD108" s="24">
        <v>26.515899999999998</v>
      </c>
      <c r="FE108" s="24">
        <v>33.0642</v>
      </c>
      <c r="FF108" s="24">
        <v>29.8096</v>
      </c>
      <c r="FG108" s="24">
        <v>30.2742</v>
      </c>
      <c r="FH108" s="24">
        <v>27.043099999999999</v>
      </c>
      <c r="FI108" s="24">
        <v>32.928400000000003</v>
      </c>
      <c r="FJ108" s="24">
        <v>24.034500000000001</v>
      </c>
      <c r="FK108" s="24">
        <v>34.5364</v>
      </c>
      <c r="FL108" s="24">
        <v>20.100899999999999</v>
      </c>
      <c r="FM108" s="24">
        <v>33.907699999999998</v>
      </c>
      <c r="FN108" s="24">
        <v>27.732700000000001</v>
      </c>
      <c r="FO108" s="24">
        <v>24.527699999999999</v>
      </c>
      <c r="FP108" s="24">
        <v>24.0107</v>
      </c>
      <c r="FQ108" s="24">
        <v>36.197800000000001</v>
      </c>
      <c r="FR108" s="24">
        <v>29.723600000000001</v>
      </c>
      <c r="FS108" s="24">
        <v>31.2559</v>
      </c>
      <c r="FT108" s="24">
        <v>23.3766</v>
      </c>
      <c r="FU108" s="24">
        <v>32.883699999999997</v>
      </c>
      <c r="FV108" s="24">
        <v>24.0367</v>
      </c>
      <c r="FW108" s="24">
        <v>35.1496</v>
      </c>
      <c r="FX108" s="24">
        <v>26.839099999999998</v>
      </c>
      <c r="FY108" s="24">
        <v>24.5685</v>
      </c>
      <c r="FZ108" s="24">
        <v>22.1433</v>
      </c>
      <c r="GA108" s="24">
        <v>23.668500000000002</v>
      </c>
      <c r="GB108" s="24">
        <v>21.592400000000001</v>
      </c>
      <c r="GC108" s="24">
        <v>34.330599999999997</v>
      </c>
      <c r="GD108" s="24">
        <v>26.682099999999998</v>
      </c>
      <c r="GE108" s="24">
        <v>35.753399999999999</v>
      </c>
      <c r="GF108" s="24">
        <v>27.090399999999999</v>
      </c>
      <c r="GG108" s="24">
        <v>35.264099999999999</v>
      </c>
      <c r="GH108" s="24">
        <v>27.704000000000001</v>
      </c>
      <c r="GI108" s="24">
        <v>30.7637</v>
      </c>
      <c r="GJ108" s="24">
        <v>27.681999999999999</v>
      </c>
      <c r="GK108" s="24">
        <v>28.6174</v>
      </c>
      <c r="GL108" s="24">
        <v>23.2271</v>
      </c>
      <c r="GM108" s="24">
        <v>27.1434</v>
      </c>
      <c r="GN108" s="24">
        <v>17.568899999999999</v>
      </c>
      <c r="GO108" s="24">
        <v>24.799700000000001</v>
      </c>
      <c r="GP108" s="24">
        <v>17.386399999999998</v>
      </c>
      <c r="GQ108" s="24">
        <v>24.145700000000001</v>
      </c>
      <c r="GR108" s="24">
        <v>23.1526</v>
      </c>
      <c r="GS108" s="24">
        <v>28.886900000000001</v>
      </c>
      <c r="GT108" s="24">
        <v>26.704999999999998</v>
      </c>
      <c r="GU108" s="24">
        <v>26.720600000000001</v>
      </c>
      <c r="GV108" s="24">
        <v>22.013000000000002</v>
      </c>
      <c r="GW108" s="24">
        <v>35.185200000000002</v>
      </c>
      <c r="GX108" s="24">
        <v>30.684000000000001</v>
      </c>
      <c r="GY108" s="24">
        <v>28.427399999999999</v>
      </c>
      <c r="GZ108" s="24">
        <v>25.113900000000001</v>
      </c>
      <c r="HA108" s="24">
        <v>20.1843</v>
      </c>
      <c r="HB108" s="24">
        <v>18.627300000000002</v>
      </c>
      <c r="HC108" s="24">
        <v>32.113199999999999</v>
      </c>
      <c r="HD108" s="24">
        <v>26.739599999999999</v>
      </c>
      <c r="HE108" s="24">
        <v>20.497599999999998</v>
      </c>
      <c r="HF108" s="24">
        <v>17.368300000000001</v>
      </c>
      <c r="HG108" s="24">
        <v>30.926100000000002</v>
      </c>
      <c r="HH108" s="24">
        <v>27.224799999999998</v>
      </c>
      <c r="HI108" s="24">
        <v>20.869599999999998</v>
      </c>
      <c r="HJ108" s="24">
        <v>17.700700000000001</v>
      </c>
      <c r="HK108" s="24">
        <v>26.605799999999999</v>
      </c>
      <c r="HL108" s="24">
        <v>25.156400000000001</v>
      </c>
      <c r="HM108" s="24">
        <v>18.958200000000001</v>
      </c>
      <c r="HN108" s="24">
        <v>15.835000000000001</v>
      </c>
      <c r="HO108" s="24">
        <v>12.858000000000001</v>
      </c>
      <c r="HP108" s="24">
        <v>13.411300000000001</v>
      </c>
      <c r="HQ108" s="24">
        <v>7.3379000000000003</v>
      </c>
      <c r="HR108" s="24">
        <v>5.0427999999999997</v>
      </c>
      <c r="HS108" s="24">
        <v>16.1632</v>
      </c>
      <c r="HT108" s="24">
        <v>27.514600000000002</v>
      </c>
      <c r="HU108" s="24">
        <v>26.978000000000002</v>
      </c>
      <c r="HV108" s="24">
        <v>21.354299999999999</v>
      </c>
      <c r="HW108" s="24">
        <v>17.520600000000002</v>
      </c>
      <c r="HX108" s="24">
        <v>28.049499999999998</v>
      </c>
      <c r="HY108" s="24">
        <v>25.4177</v>
      </c>
      <c r="HZ108" s="24">
        <v>21.8217</v>
      </c>
      <c r="IA108" s="24">
        <v>18.832999999999998</v>
      </c>
      <c r="IB108" s="24">
        <v>27.952999999999999</v>
      </c>
      <c r="IC108" s="24">
        <v>27.436299999999999</v>
      </c>
      <c r="ID108" s="24">
        <v>21.6816</v>
      </c>
      <c r="IE108" s="24">
        <v>17.839200000000002</v>
      </c>
      <c r="IF108" s="24">
        <v>26.036899999999999</v>
      </c>
      <c r="IG108" s="24">
        <v>25.399000000000001</v>
      </c>
      <c r="IH108" s="24">
        <v>19.975200000000001</v>
      </c>
      <c r="II108" s="24">
        <v>15.987299999999999</v>
      </c>
      <c r="IJ108" s="24">
        <v>20.005600000000001</v>
      </c>
      <c r="IK108" s="24">
        <v>29.213200000000001</v>
      </c>
      <c r="IL108" s="24">
        <v>19.554600000000001</v>
      </c>
      <c r="IM108" s="24">
        <v>19.5669</v>
      </c>
      <c r="IN108" s="24">
        <v>28.7376</v>
      </c>
      <c r="IO108" s="24">
        <v>19.057700000000001</v>
      </c>
      <c r="IP108" s="24">
        <v>23.194500000000001</v>
      </c>
      <c r="IQ108" s="24">
        <v>29.574400000000001</v>
      </c>
      <c r="IR108" s="24">
        <v>19.837</v>
      </c>
      <c r="IS108" s="24">
        <v>20.785</v>
      </c>
      <c r="IT108" s="24">
        <v>29.4937</v>
      </c>
      <c r="IU108" s="24">
        <v>19.749199999999998</v>
      </c>
      <c r="IV108" s="24">
        <v>31.240300000000001</v>
      </c>
      <c r="IW108" s="24">
        <v>29.2746</v>
      </c>
      <c r="IX108" s="24">
        <v>20.8644</v>
      </c>
      <c r="IY108" s="24">
        <v>32.214500000000001</v>
      </c>
      <c r="IZ108" s="24">
        <v>21.8064</v>
      </c>
      <c r="JA108" s="24">
        <v>20.604099999999999</v>
      </c>
      <c r="JB108" s="24">
        <v>26.070699999999999</v>
      </c>
      <c r="JC108" s="24">
        <v>19.649699999999999</v>
      </c>
      <c r="JD108" s="24">
        <v>29.1799</v>
      </c>
      <c r="JE108" s="24">
        <v>20.196899999999999</v>
      </c>
      <c r="JF108" s="24">
        <v>19.7684</v>
      </c>
      <c r="JG108" s="24">
        <v>19.1904</v>
      </c>
      <c r="JH108" s="24">
        <v>44.106900000000003</v>
      </c>
      <c r="JI108" s="24">
        <v>40.848100000000002</v>
      </c>
      <c r="JJ108" s="24">
        <v>49.1248</v>
      </c>
      <c r="JK108" s="24">
        <v>42.2408</v>
      </c>
      <c r="JL108" s="24">
        <v>46.978999999999999</v>
      </c>
      <c r="JM108" s="24">
        <v>43.676699999999997</v>
      </c>
      <c r="JN108" s="24">
        <v>46.945300000000003</v>
      </c>
      <c r="JO108" s="24">
        <v>42.221600000000002</v>
      </c>
      <c r="JP108" s="24">
        <v>46.051600000000001</v>
      </c>
      <c r="JQ108" s="24">
        <v>41.949199999999998</v>
      </c>
      <c r="JR108" s="24">
        <v>42.3996</v>
      </c>
      <c r="JS108" s="24">
        <v>40.694800000000001</v>
      </c>
      <c r="JT108" s="24">
        <v>44.7806</v>
      </c>
      <c r="JU108" s="24">
        <v>42.597900000000003</v>
      </c>
      <c r="JV108" s="24">
        <v>41.595999999999997</v>
      </c>
      <c r="JW108" s="24">
        <v>41.429200000000002</v>
      </c>
      <c r="JX108" s="24">
        <v>45.473199999999999</v>
      </c>
      <c r="JY108" s="24">
        <v>41.856699999999996</v>
      </c>
      <c r="JZ108" s="24">
        <v>45.372100000000003</v>
      </c>
      <c r="KA108" s="24">
        <v>41.841299999999997</v>
      </c>
      <c r="KB108" s="24">
        <v>38.347299999999997</v>
      </c>
      <c r="KC108" s="24">
        <v>37.388599999999997</v>
      </c>
      <c r="KD108" s="24">
        <v>46.166200000000003</v>
      </c>
      <c r="KE108" s="24">
        <v>43.997300000000003</v>
      </c>
      <c r="KF108" s="24">
        <v>48.272799999999997</v>
      </c>
      <c r="KG108" s="24">
        <v>45.259599999999999</v>
      </c>
      <c r="KH108" s="24">
        <v>49.950899999999997</v>
      </c>
      <c r="KI108" s="24">
        <v>42.886299999999999</v>
      </c>
      <c r="KJ108" s="24">
        <v>45.511899999999997</v>
      </c>
      <c r="KK108" s="24">
        <v>44.0107</v>
      </c>
      <c r="KL108" s="24">
        <v>44.282699999999998</v>
      </c>
      <c r="KM108" s="24">
        <v>42.004300000000001</v>
      </c>
      <c r="KN108" s="24">
        <v>46.142099999999999</v>
      </c>
      <c r="KO108" s="24">
        <v>42.6248</v>
      </c>
      <c r="KP108" s="24">
        <v>35.634999999999998</v>
      </c>
      <c r="KQ108" s="24">
        <v>32.264200000000002</v>
      </c>
      <c r="KR108" s="24">
        <v>40.9542</v>
      </c>
      <c r="KS108" s="24">
        <v>37.757399999999997</v>
      </c>
      <c r="KT108" s="24">
        <v>37.845700000000001</v>
      </c>
      <c r="KU108" s="24">
        <v>33.7592</v>
      </c>
      <c r="KV108" s="24">
        <v>49.712299999999999</v>
      </c>
      <c r="KW108" s="24">
        <v>48.156100000000002</v>
      </c>
      <c r="KX108" s="24">
        <v>49.602600000000002</v>
      </c>
      <c r="KY108" s="24">
        <v>48.091200000000001</v>
      </c>
      <c r="KZ108" s="24">
        <v>49.089399999999998</v>
      </c>
      <c r="LA108" s="24">
        <v>45.988700000000001</v>
      </c>
      <c r="LB108" s="24">
        <v>50.069699999999997</v>
      </c>
      <c r="LC108" s="24">
        <v>39.287100000000002</v>
      </c>
      <c r="LD108" s="24">
        <v>50.163400000000003</v>
      </c>
      <c r="LE108" s="24">
        <v>46.735300000000002</v>
      </c>
      <c r="LF108" s="24">
        <v>49.554099999999998</v>
      </c>
      <c r="LG108" s="24">
        <v>49.528799999999997</v>
      </c>
      <c r="LH108" s="24">
        <v>49.617100000000001</v>
      </c>
      <c r="LI108" s="24">
        <v>49.528700000000001</v>
      </c>
      <c r="LJ108" s="24">
        <v>46.842100000000002</v>
      </c>
      <c r="LK108" s="24">
        <v>45.764600000000002</v>
      </c>
      <c r="LL108" s="24">
        <v>49.839700000000001</v>
      </c>
      <c r="LM108" s="24">
        <v>46.979199999999999</v>
      </c>
      <c r="LN108" s="24">
        <v>52.3962</v>
      </c>
      <c r="LO108" s="24">
        <v>49.3262</v>
      </c>
      <c r="LP108" s="24">
        <v>48.819000000000003</v>
      </c>
      <c r="LQ108" s="24">
        <v>47.598599999999998</v>
      </c>
      <c r="LR108" s="24">
        <v>47.995800000000003</v>
      </c>
      <c r="LS108" s="24">
        <v>46.165500000000002</v>
      </c>
      <c r="LT108" s="24">
        <v>46.829500000000003</v>
      </c>
      <c r="LU108" s="24">
        <v>45.658799999999999</v>
      </c>
      <c r="LV108" s="24">
        <v>48.638500000000001</v>
      </c>
      <c r="LW108" s="24">
        <v>47.738300000000002</v>
      </c>
      <c r="LX108" s="24">
        <v>50.860300000000002</v>
      </c>
      <c r="LY108" s="24">
        <v>48.439399999999999</v>
      </c>
      <c r="LZ108" s="24">
        <v>49.823399999999999</v>
      </c>
      <c r="MA108" s="24">
        <v>47.499600000000001</v>
      </c>
      <c r="MB108" s="24">
        <v>46.325299999999999</v>
      </c>
      <c r="MC108" s="24">
        <v>44.076500000000003</v>
      </c>
      <c r="MD108" s="24">
        <v>45.647199999999998</v>
      </c>
      <c r="ME108" s="24">
        <v>44.506</v>
      </c>
      <c r="MF108" s="24">
        <v>52.119</v>
      </c>
      <c r="MG108" s="24">
        <v>48.112299999999998</v>
      </c>
      <c r="MH108" s="24">
        <v>47.468600000000002</v>
      </c>
      <c r="MI108" s="24">
        <v>46.305199999999999</v>
      </c>
      <c r="MJ108" s="24">
        <v>53.276699999999998</v>
      </c>
      <c r="MK108" s="24">
        <v>29.579799999999999</v>
      </c>
      <c r="ML108" s="24">
        <v>33.889099999999999</v>
      </c>
      <c r="MM108" s="24">
        <v>47.903300000000002</v>
      </c>
      <c r="MN108" s="24">
        <v>65.754400000000004</v>
      </c>
      <c r="MO108" s="24">
        <v>35.524700000000003</v>
      </c>
      <c r="MP108" s="24">
        <v>60.710599999999999</v>
      </c>
      <c r="MQ108" s="24">
        <v>55.586100000000002</v>
      </c>
      <c r="MR108" s="24">
        <v>38.164499999999997</v>
      </c>
      <c r="MS108" s="24">
        <v>67.533100000000005</v>
      </c>
      <c r="MT108" s="24">
        <v>48.799799999999998</v>
      </c>
      <c r="MU108" s="24">
        <v>25.383400000000002</v>
      </c>
      <c r="MV108" s="24">
        <v>14.9465</v>
      </c>
      <c r="MW108" s="24">
        <v>21.763000000000002</v>
      </c>
      <c r="MX108" s="24">
        <v>18.5044</v>
      </c>
      <c r="MY108" s="24">
        <v>18.803599999999999</v>
      </c>
      <c r="MZ108" s="24">
        <v>18.499099999999999</v>
      </c>
      <c r="NA108" s="24">
        <v>20.9864</v>
      </c>
      <c r="NB108" s="24">
        <v>19.976800000000001</v>
      </c>
      <c r="NC108" s="24">
        <v>20.209199999999999</v>
      </c>
      <c r="ND108" s="24">
        <v>17.1416</v>
      </c>
      <c r="NE108" s="24">
        <v>19.446999999999999</v>
      </c>
      <c r="NF108" s="24">
        <v>10.932600000000001</v>
      </c>
      <c r="NG108" s="24">
        <v>13.322699999999999</v>
      </c>
      <c r="NH108" s="24">
        <v>3.7780999999999998</v>
      </c>
      <c r="NI108" s="24">
        <v>18.553599999999999</v>
      </c>
      <c r="NJ108" s="24">
        <v>12.505699999999999</v>
      </c>
      <c r="NK108" s="24">
        <v>19.700900000000001</v>
      </c>
      <c r="NL108" s="24">
        <v>10.5602</v>
      </c>
      <c r="NM108" s="24">
        <v>15.360200000000001</v>
      </c>
      <c r="NN108" s="24">
        <v>4.2499000000000002</v>
      </c>
      <c r="NO108" s="24">
        <v>14.174099999999999</v>
      </c>
      <c r="NP108" s="24">
        <v>2.3050000000000002</v>
      </c>
      <c r="NQ108" s="24">
        <v>21.582699999999999</v>
      </c>
      <c r="NR108" s="24">
        <v>18.180700000000002</v>
      </c>
      <c r="NS108" s="24">
        <v>13.7888</v>
      </c>
      <c r="NT108" s="24">
        <v>7.0932000000000004</v>
      </c>
      <c r="NU108" s="24">
        <v>11.5372</v>
      </c>
      <c r="NV108" s="24">
        <v>4.4836</v>
      </c>
      <c r="NW108" s="24">
        <v>20.572900000000001</v>
      </c>
      <c r="NX108" s="24">
        <v>18.4617</v>
      </c>
      <c r="NY108" s="24">
        <v>18.7775</v>
      </c>
      <c r="NZ108" s="25">
        <v>14.3873</v>
      </c>
    </row>
    <row r="109" spans="1:390" x14ac:dyDescent="0.25">
      <c r="A109" s="3"/>
      <c r="B109" s="22">
        <v>46082</v>
      </c>
      <c r="C109" s="23">
        <v>3.24</v>
      </c>
      <c r="D109" s="24">
        <v>37.666499999999999</v>
      </c>
      <c r="E109" s="24">
        <v>31.437000000000001</v>
      </c>
      <c r="F109" s="24">
        <v>42.239800000000002</v>
      </c>
      <c r="G109" s="24">
        <v>24.365200000000002</v>
      </c>
      <c r="H109" s="24">
        <v>38.075099999999999</v>
      </c>
      <c r="I109" s="24">
        <v>31.587800000000001</v>
      </c>
      <c r="J109" s="24">
        <v>42.707999999999998</v>
      </c>
      <c r="K109" s="24">
        <v>24.3645</v>
      </c>
      <c r="L109" s="24">
        <v>35.188400000000001</v>
      </c>
      <c r="M109" s="24">
        <v>28.5139</v>
      </c>
      <c r="N109" s="24">
        <v>41.744999999999997</v>
      </c>
      <c r="O109" s="24">
        <v>23.770299999999999</v>
      </c>
      <c r="P109" s="24">
        <v>34.989800000000002</v>
      </c>
      <c r="Q109" s="24">
        <v>28.410699999999999</v>
      </c>
      <c r="R109" s="24">
        <v>27.1173</v>
      </c>
      <c r="S109" s="24">
        <v>31.864899999999999</v>
      </c>
      <c r="T109" s="24">
        <v>34.776400000000002</v>
      </c>
      <c r="U109" s="24">
        <v>28.762699999999999</v>
      </c>
      <c r="V109" s="24">
        <v>38.581200000000003</v>
      </c>
      <c r="W109" s="24">
        <v>31.031600000000001</v>
      </c>
      <c r="X109" s="24">
        <v>43.138800000000003</v>
      </c>
      <c r="Y109" s="24">
        <v>35.781399999999998</v>
      </c>
      <c r="Z109" s="24">
        <v>36.097099999999998</v>
      </c>
      <c r="AA109" s="24">
        <v>25.9815</v>
      </c>
      <c r="AB109" s="24">
        <v>36.808399999999999</v>
      </c>
      <c r="AC109" s="24">
        <v>29.669899999999998</v>
      </c>
      <c r="AD109" s="24">
        <v>39.331600000000002</v>
      </c>
      <c r="AE109" s="24">
        <v>28.1112</v>
      </c>
      <c r="AF109" s="24">
        <v>37.567</v>
      </c>
      <c r="AG109" s="24">
        <v>31.560199999999998</v>
      </c>
      <c r="AH109" s="24">
        <v>37.65</v>
      </c>
      <c r="AI109" s="24">
        <v>30.8096</v>
      </c>
      <c r="AJ109" s="24">
        <v>35.997500000000002</v>
      </c>
      <c r="AK109" s="24">
        <v>30.812999999999999</v>
      </c>
      <c r="AL109" s="24">
        <v>32.247599999999998</v>
      </c>
      <c r="AM109" s="24">
        <v>23.2104</v>
      </c>
      <c r="AN109" s="24">
        <v>32.401800000000001</v>
      </c>
      <c r="AO109" s="24">
        <v>23.003699999999998</v>
      </c>
      <c r="AP109" s="24">
        <v>35.299999999999997</v>
      </c>
      <c r="AQ109" s="24">
        <v>30.2318</v>
      </c>
      <c r="AR109" s="24">
        <v>37.555599999999998</v>
      </c>
      <c r="AS109" s="24">
        <v>30.2956</v>
      </c>
      <c r="AT109" s="24">
        <v>41.3752</v>
      </c>
      <c r="AU109" s="24">
        <v>33.284300000000002</v>
      </c>
      <c r="AV109" s="24">
        <v>34.468600000000002</v>
      </c>
      <c r="AW109" s="24">
        <v>28.247</v>
      </c>
      <c r="AX109" s="24">
        <v>38.555100000000003</v>
      </c>
      <c r="AY109" s="24">
        <v>30.199000000000002</v>
      </c>
      <c r="AZ109" s="24">
        <v>39.1297</v>
      </c>
      <c r="BA109" s="24">
        <v>28.5824</v>
      </c>
      <c r="BB109" s="24">
        <v>39.118200000000002</v>
      </c>
      <c r="BC109" s="24">
        <v>28.446999999999999</v>
      </c>
      <c r="BD109" s="24">
        <v>38.612000000000002</v>
      </c>
      <c r="BE109" s="24">
        <v>28.9346</v>
      </c>
      <c r="BF109" s="24">
        <v>38.234699999999997</v>
      </c>
      <c r="BG109" s="24">
        <v>28.478400000000001</v>
      </c>
      <c r="BH109" s="24">
        <v>38.299599999999998</v>
      </c>
      <c r="BI109" s="24">
        <v>31.586300000000001</v>
      </c>
      <c r="BJ109" s="24">
        <v>41.399099999999997</v>
      </c>
      <c r="BK109" s="24">
        <v>33.158700000000003</v>
      </c>
      <c r="BL109" s="24">
        <v>43.238199999999999</v>
      </c>
      <c r="BM109" s="24">
        <v>34.509599999999999</v>
      </c>
      <c r="BN109" s="24">
        <v>35.862099999999998</v>
      </c>
      <c r="BO109" s="24">
        <v>29.541399999999999</v>
      </c>
      <c r="BP109" s="24">
        <v>35.063000000000002</v>
      </c>
      <c r="BQ109" s="24">
        <v>28.2819</v>
      </c>
      <c r="BR109" s="24">
        <v>36.655700000000003</v>
      </c>
      <c r="BS109" s="24">
        <v>29.662400000000002</v>
      </c>
      <c r="BT109" s="24">
        <v>37.4131</v>
      </c>
      <c r="BU109" s="24">
        <v>30.297999999999998</v>
      </c>
      <c r="BV109" s="24">
        <v>34.543700000000001</v>
      </c>
      <c r="BW109" s="24">
        <v>27.349399999999999</v>
      </c>
      <c r="BX109" s="24">
        <v>35.803199999999997</v>
      </c>
      <c r="BY109" s="24">
        <v>29.656500000000001</v>
      </c>
      <c r="BZ109" s="24">
        <v>35.606999999999999</v>
      </c>
      <c r="CA109" s="24">
        <v>29.2685</v>
      </c>
      <c r="CB109" s="24">
        <v>35.516599999999997</v>
      </c>
      <c r="CC109" s="24">
        <v>28.968499999999999</v>
      </c>
      <c r="CD109" s="24">
        <v>42.355899999999998</v>
      </c>
      <c r="CE109" s="24">
        <v>34.1586</v>
      </c>
      <c r="CF109" s="24">
        <v>35.664400000000001</v>
      </c>
      <c r="CG109" s="24">
        <v>28.2133</v>
      </c>
      <c r="CH109" s="24">
        <v>43.377699999999997</v>
      </c>
      <c r="CI109" s="24">
        <v>34.617199999999997</v>
      </c>
      <c r="CJ109" s="24">
        <v>35.277000000000001</v>
      </c>
      <c r="CK109" s="24">
        <v>28.1051</v>
      </c>
      <c r="CL109" s="24">
        <v>36.674599999999998</v>
      </c>
      <c r="CM109" s="24">
        <v>33.904899999999998</v>
      </c>
      <c r="CN109" s="24">
        <v>32.051499999999997</v>
      </c>
      <c r="CO109" s="24">
        <v>26.715199999999999</v>
      </c>
      <c r="CP109" s="24">
        <v>37.195900000000002</v>
      </c>
      <c r="CQ109" s="24">
        <v>30.765799999999999</v>
      </c>
      <c r="CR109" s="24">
        <v>50.041400000000003</v>
      </c>
      <c r="CS109" s="24">
        <v>41.369199999999999</v>
      </c>
      <c r="CT109" s="24">
        <v>49.082999999999998</v>
      </c>
      <c r="CU109" s="24">
        <v>39.2316</v>
      </c>
      <c r="CV109" s="24">
        <v>48.432099999999998</v>
      </c>
      <c r="CW109" s="24">
        <v>40.470300000000002</v>
      </c>
      <c r="CX109" s="24">
        <v>50.611600000000003</v>
      </c>
      <c r="CY109" s="24">
        <v>41.362499999999997</v>
      </c>
      <c r="CZ109" s="24">
        <v>49.757100000000001</v>
      </c>
      <c r="DA109" s="24">
        <v>40.896099999999997</v>
      </c>
      <c r="DB109" s="24">
        <v>50.4681</v>
      </c>
      <c r="DC109" s="24">
        <v>40.374699999999997</v>
      </c>
      <c r="DD109" s="24">
        <v>50.093899999999998</v>
      </c>
      <c r="DE109" s="24">
        <v>42.617100000000001</v>
      </c>
      <c r="DF109" s="24">
        <v>49.585099999999997</v>
      </c>
      <c r="DG109" s="24">
        <v>39.228700000000003</v>
      </c>
      <c r="DH109" s="24">
        <v>50.767200000000003</v>
      </c>
      <c r="DI109" s="24">
        <v>40.927999999999997</v>
      </c>
      <c r="DJ109" s="24">
        <v>51.68</v>
      </c>
      <c r="DK109" s="24">
        <v>43.9373</v>
      </c>
      <c r="DL109" s="24">
        <v>60.566800000000001</v>
      </c>
      <c r="DM109" s="24">
        <v>49.203200000000002</v>
      </c>
      <c r="DN109" s="24">
        <v>33.458500000000001</v>
      </c>
      <c r="DO109" s="24">
        <v>23.037400000000002</v>
      </c>
      <c r="DP109" s="24">
        <v>48.506300000000003</v>
      </c>
      <c r="DQ109" s="24">
        <v>39.882300000000001</v>
      </c>
      <c r="DR109" s="24">
        <v>29.664999999999999</v>
      </c>
      <c r="DS109" s="24">
        <v>24.724699999999999</v>
      </c>
      <c r="DT109" s="24">
        <v>52.216799999999999</v>
      </c>
      <c r="DU109" s="24">
        <v>42.301499999999997</v>
      </c>
      <c r="DV109" s="24">
        <v>53.937899999999999</v>
      </c>
      <c r="DW109" s="24">
        <v>43.085500000000003</v>
      </c>
      <c r="DX109" s="24">
        <v>45.123899999999999</v>
      </c>
      <c r="DY109" s="24">
        <v>39.6937</v>
      </c>
      <c r="DZ109" s="24">
        <v>31.249600000000001</v>
      </c>
      <c r="EA109" s="25">
        <v>23.229900000000001</v>
      </c>
      <c r="EB109" s="25">
        <v>29.718399999999999</v>
      </c>
      <c r="EC109" s="25">
        <v>19.6663</v>
      </c>
      <c r="ED109" s="25">
        <v>24.387599999999999</v>
      </c>
      <c r="EE109" s="25">
        <v>21.4665</v>
      </c>
      <c r="EF109" s="25">
        <v>42.567399999999999</v>
      </c>
      <c r="EG109" s="25">
        <v>37.560299999999998</v>
      </c>
      <c r="EH109" s="25">
        <v>50.0413</v>
      </c>
      <c r="EI109" s="25">
        <v>37.9739</v>
      </c>
      <c r="EJ109" s="25">
        <v>2.8576999999999999</v>
      </c>
      <c r="EK109" s="25">
        <v>1.1176999999999999</v>
      </c>
      <c r="EL109" s="25">
        <v>1.897</v>
      </c>
      <c r="EM109" s="24">
        <v>47.416400000000003</v>
      </c>
      <c r="EN109" s="24">
        <v>44.902700000000003</v>
      </c>
      <c r="EO109" s="24">
        <v>33.615600000000001</v>
      </c>
      <c r="EP109" s="24">
        <v>27.610099999999999</v>
      </c>
      <c r="EQ109" s="24">
        <v>33.371600000000001</v>
      </c>
      <c r="ER109" s="24">
        <v>27.4131</v>
      </c>
      <c r="ES109" s="24">
        <v>27.565100000000001</v>
      </c>
      <c r="ET109" s="24">
        <v>22.033999999999999</v>
      </c>
      <c r="EU109" s="24">
        <v>31.331800000000001</v>
      </c>
      <c r="EV109" s="24">
        <v>23.885300000000001</v>
      </c>
      <c r="EW109" s="24">
        <v>27.202500000000001</v>
      </c>
      <c r="EX109" s="24">
        <v>17.884599999999999</v>
      </c>
      <c r="EY109" s="24">
        <v>30.9512</v>
      </c>
      <c r="EZ109" s="24">
        <v>24.402000000000001</v>
      </c>
      <c r="FA109" s="24">
        <v>31.255800000000001</v>
      </c>
      <c r="FB109" s="24">
        <v>24.197800000000001</v>
      </c>
      <c r="FC109" s="24">
        <v>25.614100000000001</v>
      </c>
      <c r="FD109" s="24">
        <v>21.0593</v>
      </c>
      <c r="FE109" s="24">
        <v>31.832599999999999</v>
      </c>
      <c r="FF109" s="24">
        <v>24.158000000000001</v>
      </c>
      <c r="FG109" s="24">
        <v>29.1799</v>
      </c>
      <c r="FH109" s="24">
        <v>21.3796</v>
      </c>
      <c r="FI109" s="24">
        <v>32.076500000000003</v>
      </c>
      <c r="FJ109" s="24">
        <v>24.491399999999999</v>
      </c>
      <c r="FK109" s="24">
        <v>33.3536</v>
      </c>
      <c r="FL109" s="24">
        <v>20.257200000000001</v>
      </c>
      <c r="FM109" s="24">
        <v>33.549399999999999</v>
      </c>
      <c r="FN109" s="24">
        <v>27.918700000000001</v>
      </c>
      <c r="FO109" s="24">
        <v>29.028500000000001</v>
      </c>
      <c r="FP109" s="24">
        <v>25.098600000000001</v>
      </c>
      <c r="FQ109" s="24">
        <v>35.926099999999998</v>
      </c>
      <c r="FR109" s="24">
        <v>29.617999999999999</v>
      </c>
      <c r="FS109" s="24">
        <v>30.837399999999999</v>
      </c>
      <c r="FT109" s="24">
        <v>23.539300000000001</v>
      </c>
      <c r="FU109" s="24">
        <v>32.542999999999999</v>
      </c>
      <c r="FV109" s="24">
        <v>24.493600000000001</v>
      </c>
      <c r="FW109" s="24">
        <v>34.861199999999997</v>
      </c>
      <c r="FX109" s="24">
        <v>27.024899999999999</v>
      </c>
      <c r="FY109" s="24">
        <v>28.8767</v>
      </c>
      <c r="FZ109" s="24">
        <v>22.3889</v>
      </c>
      <c r="GA109" s="24">
        <v>27.6205</v>
      </c>
      <c r="GB109" s="24">
        <v>21.679400000000001</v>
      </c>
      <c r="GC109" s="24">
        <v>34.866</v>
      </c>
      <c r="GD109" s="24">
        <v>26.869800000000001</v>
      </c>
      <c r="GE109" s="24">
        <v>35.447299999999998</v>
      </c>
      <c r="GF109" s="24">
        <v>27.272200000000002</v>
      </c>
      <c r="GG109" s="24">
        <v>34.500399999999999</v>
      </c>
      <c r="GH109" s="24">
        <v>28.114899999999999</v>
      </c>
      <c r="GI109" s="24">
        <v>29.695900000000002</v>
      </c>
      <c r="GJ109" s="24">
        <v>24.840499999999999</v>
      </c>
      <c r="GK109" s="24">
        <v>28.4513</v>
      </c>
      <c r="GL109" s="24">
        <v>23.6892</v>
      </c>
      <c r="GM109" s="24">
        <v>25.143799999999999</v>
      </c>
      <c r="GN109" s="24">
        <v>16.993600000000001</v>
      </c>
      <c r="GO109" s="24">
        <v>24.202500000000001</v>
      </c>
      <c r="GP109" s="24">
        <v>17.255500000000001</v>
      </c>
      <c r="GQ109" s="24">
        <v>28.669499999999999</v>
      </c>
      <c r="GR109" s="24">
        <v>24.045300000000001</v>
      </c>
      <c r="GS109" s="24">
        <v>28.291599999999999</v>
      </c>
      <c r="GT109" s="24">
        <v>23.451000000000001</v>
      </c>
      <c r="GU109" s="24">
        <v>26.7561</v>
      </c>
      <c r="GV109" s="24">
        <v>22.586200000000002</v>
      </c>
      <c r="GW109" s="24">
        <v>33.816200000000002</v>
      </c>
      <c r="GX109" s="24">
        <v>30.398700000000002</v>
      </c>
      <c r="GY109" s="24">
        <v>27.970300000000002</v>
      </c>
      <c r="GZ109" s="24">
        <v>25.781199999999998</v>
      </c>
      <c r="HA109" s="24">
        <v>21.4101</v>
      </c>
      <c r="HB109" s="24">
        <v>17.941400000000002</v>
      </c>
      <c r="HC109" s="24">
        <v>32.677700000000002</v>
      </c>
      <c r="HD109" s="24">
        <v>28.050899999999999</v>
      </c>
      <c r="HE109" s="24">
        <v>22.462199999999999</v>
      </c>
      <c r="HF109" s="24">
        <v>19.3154</v>
      </c>
      <c r="HG109" s="24">
        <v>29.081</v>
      </c>
      <c r="HH109" s="24">
        <v>25.984200000000001</v>
      </c>
      <c r="HI109" s="24">
        <v>21.869700000000002</v>
      </c>
      <c r="HJ109" s="24">
        <v>19.4847</v>
      </c>
      <c r="HK109" s="24">
        <v>24.868300000000001</v>
      </c>
      <c r="HL109" s="24">
        <v>22.899699999999999</v>
      </c>
      <c r="HM109" s="24">
        <v>19.4848</v>
      </c>
      <c r="HN109" s="24">
        <v>17.3353</v>
      </c>
      <c r="HO109" s="24">
        <v>12.7258</v>
      </c>
      <c r="HP109" s="24">
        <v>13.8485</v>
      </c>
      <c r="HQ109" s="24">
        <v>7.7516999999999996</v>
      </c>
      <c r="HR109" s="24">
        <v>4.9608999999999996</v>
      </c>
      <c r="HS109" s="24">
        <v>15.870699999999999</v>
      </c>
      <c r="HT109" s="24">
        <v>26.571400000000001</v>
      </c>
      <c r="HU109" s="24">
        <v>30.1127</v>
      </c>
      <c r="HV109" s="24">
        <v>21.271000000000001</v>
      </c>
      <c r="HW109" s="24">
        <v>19.4695</v>
      </c>
      <c r="HX109" s="24">
        <v>26.123200000000001</v>
      </c>
      <c r="HY109" s="24">
        <v>25.783300000000001</v>
      </c>
      <c r="HZ109" s="24">
        <v>20.9678</v>
      </c>
      <c r="IA109" s="24">
        <v>18.1492</v>
      </c>
      <c r="IB109" s="24">
        <v>26.713000000000001</v>
      </c>
      <c r="IC109" s="24">
        <v>27.996300000000002</v>
      </c>
      <c r="ID109" s="24">
        <v>21.074400000000001</v>
      </c>
      <c r="IE109" s="24">
        <v>19.630299999999998</v>
      </c>
      <c r="IF109" s="24">
        <v>23.165700000000001</v>
      </c>
      <c r="IG109" s="24">
        <v>25.0092</v>
      </c>
      <c r="IH109" s="24">
        <v>18.143999999999998</v>
      </c>
      <c r="II109" s="24">
        <v>17.497900000000001</v>
      </c>
      <c r="IJ109" s="24">
        <v>25.764199999999999</v>
      </c>
      <c r="IK109" s="24">
        <v>28.567399999999999</v>
      </c>
      <c r="IL109" s="24">
        <v>23.5181</v>
      </c>
      <c r="IM109" s="24">
        <v>25.072399999999998</v>
      </c>
      <c r="IN109" s="24">
        <v>27.778300000000002</v>
      </c>
      <c r="IO109" s="24">
        <v>22.891300000000001</v>
      </c>
      <c r="IP109" s="24">
        <v>29.45</v>
      </c>
      <c r="IQ109" s="24">
        <v>28.849599999999999</v>
      </c>
      <c r="IR109" s="24">
        <v>23.633700000000001</v>
      </c>
      <c r="IS109" s="24">
        <v>26.706299999999999</v>
      </c>
      <c r="IT109" s="24">
        <v>28.813700000000001</v>
      </c>
      <c r="IU109" s="24">
        <v>23.715299999999999</v>
      </c>
      <c r="IV109" s="24">
        <v>29.692499999999999</v>
      </c>
      <c r="IW109" s="24">
        <v>28.571200000000001</v>
      </c>
      <c r="IX109" s="24">
        <v>20.355799999999999</v>
      </c>
      <c r="IY109" s="24">
        <v>30.667999999999999</v>
      </c>
      <c r="IZ109" s="24">
        <v>21.299099999999999</v>
      </c>
      <c r="JA109" s="24">
        <v>26.466999999999999</v>
      </c>
      <c r="JB109" s="24">
        <v>31.707100000000001</v>
      </c>
      <c r="JC109" s="24">
        <v>23.566400000000002</v>
      </c>
      <c r="JD109" s="24">
        <v>27.517299999999999</v>
      </c>
      <c r="JE109" s="24">
        <v>19.588999999999999</v>
      </c>
      <c r="JF109" s="24">
        <v>25.350899999999999</v>
      </c>
      <c r="JG109" s="24">
        <v>23.0718</v>
      </c>
      <c r="JH109" s="24">
        <v>38.616700000000002</v>
      </c>
      <c r="JI109" s="24">
        <v>36.505899999999997</v>
      </c>
      <c r="JJ109" s="24">
        <v>44.017099999999999</v>
      </c>
      <c r="JK109" s="24">
        <v>37.897799999999997</v>
      </c>
      <c r="JL109" s="24">
        <v>40.374099999999999</v>
      </c>
      <c r="JM109" s="24">
        <v>38.936199999999999</v>
      </c>
      <c r="JN109" s="24">
        <v>40.695799999999998</v>
      </c>
      <c r="JO109" s="24">
        <v>37.611899999999999</v>
      </c>
      <c r="JP109" s="24">
        <v>40.774900000000002</v>
      </c>
      <c r="JQ109" s="24">
        <v>37.290999999999997</v>
      </c>
      <c r="JR109" s="24">
        <v>35.662399999999998</v>
      </c>
      <c r="JS109" s="24">
        <v>34.770899999999997</v>
      </c>
      <c r="JT109" s="24">
        <v>36.768500000000003</v>
      </c>
      <c r="JU109" s="24">
        <v>35.849299999999999</v>
      </c>
      <c r="JV109" s="24">
        <v>34.229100000000003</v>
      </c>
      <c r="JW109" s="24">
        <v>33.373399999999997</v>
      </c>
      <c r="JX109" s="24">
        <v>38.2239</v>
      </c>
      <c r="JY109" s="24">
        <v>37.513599999999997</v>
      </c>
      <c r="JZ109" s="24">
        <v>37.9253</v>
      </c>
      <c r="KA109" s="24">
        <v>37.485900000000001</v>
      </c>
      <c r="KB109" s="24">
        <v>33.183599999999998</v>
      </c>
      <c r="KC109" s="24">
        <v>32.353999999999999</v>
      </c>
      <c r="KD109" s="24">
        <v>36.042299999999997</v>
      </c>
      <c r="KE109" s="24">
        <v>35.141199999999998</v>
      </c>
      <c r="KF109" s="24">
        <v>40.093899999999998</v>
      </c>
      <c r="KG109" s="24">
        <v>39.0916</v>
      </c>
      <c r="KH109" s="24">
        <v>40.436399999999999</v>
      </c>
      <c r="KI109" s="24">
        <v>38.264299999999999</v>
      </c>
      <c r="KJ109" s="24">
        <v>38.275799999999997</v>
      </c>
      <c r="KK109" s="24">
        <v>37.318899999999999</v>
      </c>
      <c r="KL109" s="24">
        <v>37.4724</v>
      </c>
      <c r="KM109" s="24">
        <v>36.535600000000002</v>
      </c>
      <c r="KN109" s="24">
        <v>38.439799999999998</v>
      </c>
      <c r="KO109" s="24">
        <v>37.4788</v>
      </c>
      <c r="KP109" s="24">
        <v>29.253900000000002</v>
      </c>
      <c r="KQ109" s="24">
        <v>26.514800000000001</v>
      </c>
      <c r="KR109" s="24">
        <v>34.466900000000003</v>
      </c>
      <c r="KS109" s="24">
        <v>32.149900000000002</v>
      </c>
      <c r="KT109" s="24">
        <v>33.583300000000001</v>
      </c>
      <c r="KU109" s="24">
        <v>31.545999999999999</v>
      </c>
      <c r="KV109" s="24">
        <v>40.807200000000002</v>
      </c>
      <c r="KW109" s="24">
        <v>39.786999999999999</v>
      </c>
      <c r="KX109" s="24">
        <v>40.848500000000001</v>
      </c>
      <c r="KY109" s="24">
        <v>39.827300000000001</v>
      </c>
      <c r="KZ109" s="24">
        <v>35.405099999999997</v>
      </c>
      <c r="LA109" s="24">
        <v>34.520000000000003</v>
      </c>
      <c r="LB109" s="24">
        <v>36.5184</v>
      </c>
      <c r="LC109" s="24">
        <v>31.0487</v>
      </c>
      <c r="LD109" s="24">
        <v>36.5349</v>
      </c>
      <c r="LE109" s="24">
        <v>35.621600000000001</v>
      </c>
      <c r="LF109" s="24">
        <v>40.769500000000001</v>
      </c>
      <c r="LG109" s="24">
        <v>39.7502</v>
      </c>
      <c r="LH109" s="24">
        <v>40.897500000000001</v>
      </c>
      <c r="LI109" s="24">
        <v>39.875</v>
      </c>
      <c r="LJ109" s="24">
        <v>52.511299999999999</v>
      </c>
      <c r="LK109" s="24">
        <v>51.198500000000003</v>
      </c>
      <c r="LL109" s="24">
        <v>44.240099999999998</v>
      </c>
      <c r="LM109" s="24">
        <v>41.551200000000001</v>
      </c>
      <c r="LN109" s="24">
        <v>43.012099999999997</v>
      </c>
      <c r="LO109" s="24">
        <v>41.936799999999998</v>
      </c>
      <c r="LP109" s="24">
        <v>40.620199999999997</v>
      </c>
      <c r="LQ109" s="24">
        <v>39.604700000000001</v>
      </c>
      <c r="LR109" s="24">
        <v>40.310899999999997</v>
      </c>
      <c r="LS109" s="24">
        <v>39.303100000000001</v>
      </c>
      <c r="LT109" s="24">
        <v>52.614899999999999</v>
      </c>
      <c r="LU109" s="24">
        <v>51.299500000000002</v>
      </c>
      <c r="LV109" s="24">
        <v>39.572000000000003</v>
      </c>
      <c r="LW109" s="24">
        <v>38.582700000000003</v>
      </c>
      <c r="LX109" s="24">
        <v>41.712499999999999</v>
      </c>
      <c r="LY109" s="24">
        <v>40.669699999999999</v>
      </c>
      <c r="LZ109" s="24">
        <v>36.457599999999999</v>
      </c>
      <c r="MA109" s="24">
        <v>35.546199999999999</v>
      </c>
      <c r="MB109" s="24">
        <v>38.0306</v>
      </c>
      <c r="MC109" s="24">
        <v>37.079799999999999</v>
      </c>
      <c r="MD109" s="24">
        <v>38.355600000000003</v>
      </c>
      <c r="ME109" s="24">
        <v>37.396700000000003</v>
      </c>
      <c r="MF109" s="24">
        <v>41.845100000000002</v>
      </c>
      <c r="MG109" s="24">
        <v>40.798999999999999</v>
      </c>
      <c r="MH109" s="24">
        <v>38.924100000000003</v>
      </c>
      <c r="MI109" s="24">
        <v>37.951000000000001</v>
      </c>
      <c r="MJ109" s="24">
        <v>35.198399999999999</v>
      </c>
      <c r="MK109" s="24">
        <v>19.5425</v>
      </c>
      <c r="ML109" s="24">
        <v>32.5505</v>
      </c>
      <c r="MM109" s="24">
        <v>41.276499999999999</v>
      </c>
      <c r="MN109" s="24">
        <v>55.730200000000004</v>
      </c>
      <c r="MO109" s="24">
        <v>36.373399999999997</v>
      </c>
      <c r="MP109" s="24">
        <v>60.559199999999997</v>
      </c>
      <c r="MQ109" s="24">
        <v>51.756799999999998</v>
      </c>
      <c r="MR109" s="24">
        <v>34.425600000000003</v>
      </c>
      <c r="MS109" s="24">
        <v>63.389499999999998</v>
      </c>
      <c r="MT109" s="24">
        <v>45.127600000000001</v>
      </c>
      <c r="MU109" s="24">
        <v>23.439</v>
      </c>
      <c r="MV109" s="24">
        <v>13.4564</v>
      </c>
      <c r="MW109" s="24">
        <v>30.327200000000001</v>
      </c>
      <c r="MX109" s="24">
        <v>21.235600000000002</v>
      </c>
      <c r="MY109" s="24">
        <v>26.7819</v>
      </c>
      <c r="MZ109" s="24">
        <v>21.0396</v>
      </c>
      <c r="NA109" s="24">
        <v>28.994499999999999</v>
      </c>
      <c r="NB109" s="24">
        <v>22.754000000000001</v>
      </c>
      <c r="NC109" s="24">
        <v>28.38</v>
      </c>
      <c r="ND109" s="24">
        <v>20.288399999999999</v>
      </c>
      <c r="NE109" s="24">
        <v>27.530200000000001</v>
      </c>
      <c r="NF109" s="24">
        <v>16.967300000000002</v>
      </c>
      <c r="NG109" s="24">
        <v>24.2026</v>
      </c>
      <c r="NH109" s="24">
        <v>9.5641999999999996</v>
      </c>
      <c r="NI109" s="24">
        <v>26.6205</v>
      </c>
      <c r="NJ109" s="24">
        <v>15.5657</v>
      </c>
      <c r="NK109" s="24">
        <v>27.840499999999999</v>
      </c>
      <c r="NL109" s="24">
        <v>16.7515</v>
      </c>
      <c r="NM109" s="24">
        <v>23.650600000000001</v>
      </c>
      <c r="NN109" s="24">
        <v>7.8522999999999996</v>
      </c>
      <c r="NO109" s="24">
        <v>22.267800000000001</v>
      </c>
      <c r="NP109" s="24">
        <v>5.6951000000000001</v>
      </c>
      <c r="NQ109" s="24">
        <v>29.701499999999999</v>
      </c>
      <c r="NR109" s="24">
        <v>21.2363</v>
      </c>
      <c r="NS109" s="24">
        <v>24.7836</v>
      </c>
      <c r="NT109" s="24">
        <v>13.273</v>
      </c>
      <c r="NU109" s="24">
        <v>22.570799999999998</v>
      </c>
      <c r="NV109" s="24">
        <v>9.9192999999999998</v>
      </c>
      <c r="NW109" s="24">
        <v>28.630800000000001</v>
      </c>
      <c r="NX109" s="24">
        <v>21.279699999999998</v>
      </c>
      <c r="NY109" s="24">
        <v>26.8154</v>
      </c>
      <c r="NZ109" s="25">
        <v>17.2196</v>
      </c>
    </row>
    <row r="110" spans="1:390" x14ac:dyDescent="0.25">
      <c r="A110" s="3"/>
      <c r="B110" s="22">
        <v>46113</v>
      </c>
      <c r="C110" s="23">
        <v>2.9449999999999998</v>
      </c>
      <c r="D110" s="24">
        <v>32.607799999999997</v>
      </c>
      <c r="E110" s="24">
        <v>26.3719</v>
      </c>
      <c r="F110" s="24">
        <v>31.026</v>
      </c>
      <c r="G110" s="24">
        <v>20.659199999999998</v>
      </c>
      <c r="H110" s="24">
        <v>32.918999999999997</v>
      </c>
      <c r="I110" s="24">
        <v>26.5716</v>
      </c>
      <c r="J110" s="24">
        <v>33.4497</v>
      </c>
      <c r="K110" s="24">
        <v>20.6586</v>
      </c>
      <c r="L110" s="24">
        <v>31.3658</v>
      </c>
      <c r="M110" s="24">
        <v>24.9117</v>
      </c>
      <c r="N110" s="24">
        <v>34.118099999999998</v>
      </c>
      <c r="O110" s="24">
        <v>20.999099999999999</v>
      </c>
      <c r="P110" s="24">
        <v>31.2165</v>
      </c>
      <c r="Q110" s="24">
        <v>24.760100000000001</v>
      </c>
      <c r="R110" s="24">
        <v>21.905000000000001</v>
      </c>
      <c r="S110" s="24">
        <v>26.676100000000002</v>
      </c>
      <c r="T110" s="24">
        <v>29.543700000000001</v>
      </c>
      <c r="U110" s="24">
        <v>23.559000000000001</v>
      </c>
      <c r="V110" s="24">
        <v>34.125599999999999</v>
      </c>
      <c r="W110" s="24">
        <v>26.941600000000001</v>
      </c>
      <c r="X110" s="24">
        <v>36.703800000000001</v>
      </c>
      <c r="Y110" s="24">
        <v>29.663</v>
      </c>
      <c r="Z110" s="24">
        <v>33.33</v>
      </c>
      <c r="AA110" s="24">
        <v>24.127300000000002</v>
      </c>
      <c r="AB110" s="24">
        <v>31.603400000000001</v>
      </c>
      <c r="AC110" s="24">
        <v>24.7897</v>
      </c>
      <c r="AD110" s="24">
        <v>35.077800000000003</v>
      </c>
      <c r="AE110" s="24">
        <v>25.555700000000002</v>
      </c>
      <c r="AF110" s="24">
        <v>32.802199999999999</v>
      </c>
      <c r="AG110" s="24">
        <v>26.5275</v>
      </c>
      <c r="AH110" s="24">
        <v>30.8932</v>
      </c>
      <c r="AI110" s="24">
        <v>24.8766</v>
      </c>
      <c r="AJ110" s="24">
        <v>31.074100000000001</v>
      </c>
      <c r="AK110" s="24">
        <v>25.719200000000001</v>
      </c>
      <c r="AL110" s="24">
        <v>30.0627</v>
      </c>
      <c r="AM110" s="24">
        <v>21.796800000000001</v>
      </c>
      <c r="AN110" s="24">
        <v>30.166799999999999</v>
      </c>
      <c r="AO110" s="24">
        <v>21.5899</v>
      </c>
      <c r="AP110" s="24">
        <v>29.709900000000001</v>
      </c>
      <c r="AQ110" s="24">
        <v>24.192399999999999</v>
      </c>
      <c r="AR110" s="24">
        <v>33.199599999999997</v>
      </c>
      <c r="AS110" s="24">
        <v>25.941700000000001</v>
      </c>
      <c r="AT110" s="24">
        <v>36.724899999999998</v>
      </c>
      <c r="AU110" s="24">
        <v>28.781600000000001</v>
      </c>
      <c r="AV110" s="24">
        <v>27.682600000000001</v>
      </c>
      <c r="AW110" s="24">
        <v>22.435199999999998</v>
      </c>
      <c r="AX110" s="24">
        <v>31.701000000000001</v>
      </c>
      <c r="AY110" s="24">
        <v>24.585599999999999</v>
      </c>
      <c r="AZ110" s="24">
        <v>34.524299999999997</v>
      </c>
      <c r="BA110" s="24">
        <v>26.131900000000002</v>
      </c>
      <c r="BB110" s="24">
        <v>34.801200000000001</v>
      </c>
      <c r="BC110" s="24">
        <v>25.870799999999999</v>
      </c>
      <c r="BD110" s="24">
        <v>35.999099999999999</v>
      </c>
      <c r="BE110" s="24">
        <v>27.353999999999999</v>
      </c>
      <c r="BF110" s="24">
        <v>33.776800000000001</v>
      </c>
      <c r="BG110" s="24">
        <v>25.9237</v>
      </c>
      <c r="BH110" s="24">
        <v>33.981000000000002</v>
      </c>
      <c r="BI110" s="24">
        <v>27.037400000000002</v>
      </c>
      <c r="BJ110" s="24">
        <v>34.817700000000002</v>
      </c>
      <c r="BK110" s="24">
        <v>26.682700000000001</v>
      </c>
      <c r="BL110" s="24">
        <v>37.841099999999997</v>
      </c>
      <c r="BM110" s="24">
        <v>29.423200000000001</v>
      </c>
      <c r="BN110" s="24">
        <v>31.9053</v>
      </c>
      <c r="BO110" s="24">
        <v>25.308</v>
      </c>
      <c r="BP110" s="24">
        <v>27.861699999999999</v>
      </c>
      <c r="BQ110" s="24">
        <v>21.922899999999998</v>
      </c>
      <c r="BR110" s="24">
        <v>27.0167</v>
      </c>
      <c r="BS110" s="24">
        <v>22.0564</v>
      </c>
      <c r="BT110" s="24">
        <v>33.2363</v>
      </c>
      <c r="BU110" s="24">
        <v>25.935500000000001</v>
      </c>
      <c r="BV110" s="24">
        <v>26.887499999999999</v>
      </c>
      <c r="BW110" s="24">
        <v>21.7332</v>
      </c>
      <c r="BX110" s="24">
        <v>32.1387</v>
      </c>
      <c r="BY110" s="24">
        <v>25.371400000000001</v>
      </c>
      <c r="BZ110" s="24">
        <v>31.331199999999999</v>
      </c>
      <c r="CA110" s="24">
        <v>24.122</v>
      </c>
      <c r="CB110" s="24">
        <v>31.0959</v>
      </c>
      <c r="CC110" s="24">
        <v>24.4925</v>
      </c>
      <c r="CD110" s="24">
        <v>36.6434</v>
      </c>
      <c r="CE110" s="24">
        <v>28.514700000000001</v>
      </c>
      <c r="CF110" s="24">
        <v>31.774999999999999</v>
      </c>
      <c r="CG110" s="24">
        <v>23.724399999999999</v>
      </c>
      <c r="CH110" s="24">
        <v>37.963299999999997</v>
      </c>
      <c r="CI110" s="24">
        <v>29.523499999999999</v>
      </c>
      <c r="CJ110" s="24">
        <v>27.866099999999999</v>
      </c>
      <c r="CK110" s="24">
        <v>21.3765</v>
      </c>
      <c r="CL110" s="24">
        <v>28.833600000000001</v>
      </c>
      <c r="CM110" s="24">
        <v>22.652899999999999</v>
      </c>
      <c r="CN110" s="24">
        <v>29.087700000000002</v>
      </c>
      <c r="CO110" s="24">
        <v>24.467300000000002</v>
      </c>
      <c r="CP110" s="24">
        <v>33.530799999999999</v>
      </c>
      <c r="CQ110" s="24">
        <v>26.736799999999999</v>
      </c>
      <c r="CR110" s="24">
        <v>32.706899999999997</v>
      </c>
      <c r="CS110" s="24">
        <v>25.489100000000001</v>
      </c>
      <c r="CT110" s="24">
        <v>31.176300000000001</v>
      </c>
      <c r="CU110" s="24">
        <v>22.505400000000002</v>
      </c>
      <c r="CV110" s="24">
        <v>30.575099999999999</v>
      </c>
      <c r="CW110" s="24">
        <v>23.0318</v>
      </c>
      <c r="CX110" s="24">
        <v>31.849499999999999</v>
      </c>
      <c r="CY110" s="24">
        <v>23.8734</v>
      </c>
      <c r="CZ110" s="24">
        <v>31.3292</v>
      </c>
      <c r="DA110" s="24">
        <v>23.547899999999998</v>
      </c>
      <c r="DB110" s="24">
        <v>31.517900000000001</v>
      </c>
      <c r="DC110" s="24">
        <v>23.077500000000001</v>
      </c>
      <c r="DD110" s="24">
        <v>31.1904</v>
      </c>
      <c r="DE110" s="24">
        <v>24.3141</v>
      </c>
      <c r="DF110" s="24">
        <v>30.680099999999999</v>
      </c>
      <c r="DG110" s="24">
        <v>22.808499999999999</v>
      </c>
      <c r="DH110" s="24">
        <v>33.377600000000001</v>
      </c>
      <c r="DI110" s="24">
        <v>25.066199999999998</v>
      </c>
      <c r="DJ110" s="24">
        <v>34.056600000000003</v>
      </c>
      <c r="DK110" s="24">
        <v>25.8276</v>
      </c>
      <c r="DL110" s="24">
        <v>37.313099999999999</v>
      </c>
      <c r="DM110" s="24">
        <v>28.0059</v>
      </c>
      <c r="DN110" s="24">
        <v>29.902999999999999</v>
      </c>
      <c r="DO110" s="24">
        <v>15.0654</v>
      </c>
      <c r="DP110" s="24">
        <v>33.799900000000001</v>
      </c>
      <c r="DQ110" s="24">
        <v>26.09</v>
      </c>
      <c r="DR110" s="24">
        <v>25.430700000000002</v>
      </c>
      <c r="DS110" s="24">
        <v>15.814399999999999</v>
      </c>
      <c r="DT110" s="24">
        <v>33.657600000000002</v>
      </c>
      <c r="DU110" s="24">
        <v>27.484000000000002</v>
      </c>
      <c r="DV110" s="24">
        <v>36.797800000000002</v>
      </c>
      <c r="DW110" s="24">
        <v>28.459</v>
      </c>
      <c r="DX110" s="24">
        <v>41.634500000000003</v>
      </c>
      <c r="DY110" s="24">
        <v>22.502099999999999</v>
      </c>
      <c r="DZ110" s="24">
        <v>27.667999999999999</v>
      </c>
      <c r="EA110" s="25">
        <v>15.2631</v>
      </c>
      <c r="EB110" s="25">
        <v>25.098099999999999</v>
      </c>
      <c r="EC110" s="25">
        <v>15.712999999999999</v>
      </c>
      <c r="ED110" s="25">
        <v>19.987100000000002</v>
      </c>
      <c r="EE110" s="25">
        <v>12.520899999999999</v>
      </c>
      <c r="EF110" s="25">
        <v>39.2515</v>
      </c>
      <c r="EG110" s="25">
        <v>20.8491</v>
      </c>
      <c r="EH110" s="25">
        <v>35.273000000000003</v>
      </c>
      <c r="EI110" s="25">
        <v>25.3916</v>
      </c>
      <c r="EJ110" s="25">
        <v>2.5956999999999999</v>
      </c>
      <c r="EK110" s="25">
        <v>1.0189999999999999</v>
      </c>
      <c r="EL110" s="25">
        <v>1.7231000000000001</v>
      </c>
      <c r="EM110" s="24">
        <v>42.978400000000001</v>
      </c>
      <c r="EN110" s="24">
        <v>31.448</v>
      </c>
      <c r="EO110" s="24">
        <v>31.340599999999998</v>
      </c>
      <c r="EP110" s="24">
        <v>24.395800000000001</v>
      </c>
      <c r="EQ110" s="24">
        <v>31.145399999999999</v>
      </c>
      <c r="ER110" s="24">
        <v>24.198899999999998</v>
      </c>
      <c r="ES110" s="24">
        <v>26.744599999999998</v>
      </c>
      <c r="ET110" s="24">
        <v>20.832899999999999</v>
      </c>
      <c r="EU110" s="24">
        <v>29.444900000000001</v>
      </c>
      <c r="EV110" s="24">
        <v>22.676500000000001</v>
      </c>
      <c r="EW110" s="24">
        <v>24.322700000000001</v>
      </c>
      <c r="EX110" s="24">
        <v>16.127500000000001</v>
      </c>
      <c r="EY110" s="24">
        <v>29.113299999999999</v>
      </c>
      <c r="EZ110" s="24">
        <v>23.190999999999999</v>
      </c>
      <c r="FA110" s="24">
        <v>29.511500000000002</v>
      </c>
      <c r="FB110" s="24">
        <v>22.987500000000001</v>
      </c>
      <c r="FC110" s="24">
        <v>23.8003</v>
      </c>
      <c r="FD110" s="24">
        <v>19.862200000000001</v>
      </c>
      <c r="FE110" s="24">
        <v>30.136299999999999</v>
      </c>
      <c r="FF110" s="24">
        <v>23.1021</v>
      </c>
      <c r="FG110" s="24">
        <v>27.5397</v>
      </c>
      <c r="FH110" s="24">
        <v>20.180599999999998</v>
      </c>
      <c r="FI110" s="24">
        <v>29.991900000000001</v>
      </c>
      <c r="FJ110" s="24">
        <v>20.697299999999998</v>
      </c>
      <c r="FK110" s="24">
        <v>31.174299999999999</v>
      </c>
      <c r="FL110" s="24">
        <v>16.429500000000001</v>
      </c>
      <c r="FM110" s="24">
        <v>31.297999999999998</v>
      </c>
      <c r="FN110" s="24">
        <v>24.1996</v>
      </c>
      <c r="FO110" s="24">
        <v>26.7819</v>
      </c>
      <c r="FP110" s="24">
        <v>21.6858</v>
      </c>
      <c r="FQ110" s="24">
        <v>33.048900000000003</v>
      </c>
      <c r="FR110" s="24">
        <v>24.085699999999999</v>
      </c>
      <c r="FS110" s="24">
        <v>28.561199999999999</v>
      </c>
      <c r="FT110" s="24">
        <v>19.8308</v>
      </c>
      <c r="FU110" s="24">
        <v>30.4038</v>
      </c>
      <c r="FV110" s="24">
        <v>20.678799999999999</v>
      </c>
      <c r="FW110" s="24">
        <v>32.673900000000003</v>
      </c>
      <c r="FX110" s="24">
        <v>23.282</v>
      </c>
      <c r="FY110" s="24">
        <v>26.505199999999999</v>
      </c>
      <c r="FZ110" s="24">
        <v>19.1585</v>
      </c>
      <c r="GA110" s="24">
        <v>25.381900000000002</v>
      </c>
      <c r="GB110" s="24">
        <v>18.553799999999999</v>
      </c>
      <c r="GC110" s="24">
        <v>32.7624</v>
      </c>
      <c r="GD110" s="24">
        <v>23.0364</v>
      </c>
      <c r="GE110" s="24">
        <v>33.209400000000002</v>
      </c>
      <c r="GF110" s="24">
        <v>23.535299999999999</v>
      </c>
      <c r="GG110" s="24">
        <v>32.632100000000001</v>
      </c>
      <c r="GH110" s="24">
        <v>24.148</v>
      </c>
      <c r="GI110" s="24">
        <v>27.930199999999999</v>
      </c>
      <c r="GJ110" s="24">
        <v>21.705300000000001</v>
      </c>
      <c r="GK110" s="24">
        <v>26.377400000000002</v>
      </c>
      <c r="GL110" s="24">
        <v>19.921600000000002</v>
      </c>
      <c r="GM110" s="24">
        <v>23.0579</v>
      </c>
      <c r="GN110" s="24">
        <v>13.211600000000001</v>
      </c>
      <c r="GO110" s="24">
        <v>22.1157</v>
      </c>
      <c r="GP110" s="24">
        <v>13.476000000000001</v>
      </c>
      <c r="GQ110" s="24">
        <v>26.380800000000001</v>
      </c>
      <c r="GR110" s="24">
        <v>20.623200000000001</v>
      </c>
      <c r="GS110" s="24">
        <v>26.1995</v>
      </c>
      <c r="GT110" s="24">
        <v>20.421900000000001</v>
      </c>
      <c r="GU110" s="24">
        <v>24.643599999999999</v>
      </c>
      <c r="GV110" s="24">
        <v>19.023</v>
      </c>
      <c r="GW110" s="24">
        <v>31.4359</v>
      </c>
      <c r="GX110" s="24">
        <v>26.7958</v>
      </c>
      <c r="GY110" s="24">
        <v>28.993400000000001</v>
      </c>
      <c r="GZ110" s="24">
        <v>26.7865</v>
      </c>
      <c r="HA110" s="24">
        <v>21.5959</v>
      </c>
      <c r="HB110" s="24">
        <v>16.8705</v>
      </c>
      <c r="HC110" s="24">
        <v>35.329000000000001</v>
      </c>
      <c r="HD110" s="24">
        <v>31.250900000000001</v>
      </c>
      <c r="HE110" s="24">
        <v>22.576599999999999</v>
      </c>
      <c r="HF110" s="24">
        <v>17.8308</v>
      </c>
      <c r="HG110" s="24">
        <v>31.735099999999999</v>
      </c>
      <c r="HH110" s="24">
        <v>28.916399999999999</v>
      </c>
      <c r="HI110" s="24">
        <v>21.6724</v>
      </c>
      <c r="HJ110" s="24">
        <v>17.840900000000001</v>
      </c>
      <c r="HK110" s="24">
        <v>26.728000000000002</v>
      </c>
      <c r="HL110" s="24">
        <v>26.157</v>
      </c>
      <c r="HM110" s="24">
        <v>19.462299999999999</v>
      </c>
      <c r="HN110" s="24">
        <v>15.8805</v>
      </c>
      <c r="HO110" s="24">
        <v>12.8171</v>
      </c>
      <c r="HP110" s="24">
        <v>13.382099999999999</v>
      </c>
      <c r="HQ110" s="24">
        <v>8.9786000000000001</v>
      </c>
      <c r="HR110" s="24">
        <v>4.5011999999999999</v>
      </c>
      <c r="HS110" s="24">
        <v>14.434699999999999</v>
      </c>
      <c r="HT110" s="24">
        <v>26.186199999999999</v>
      </c>
      <c r="HU110" s="24">
        <v>31.145900000000001</v>
      </c>
      <c r="HV110" s="24">
        <v>20.5029</v>
      </c>
      <c r="HW110" s="24">
        <v>17.972300000000001</v>
      </c>
      <c r="HX110" s="24">
        <v>24.163599999999999</v>
      </c>
      <c r="HY110" s="24">
        <v>26.787500000000001</v>
      </c>
      <c r="HZ110" s="24">
        <v>19.090900000000001</v>
      </c>
      <c r="IA110" s="24">
        <v>17.064499999999999</v>
      </c>
      <c r="IB110" s="24">
        <v>25.662500000000001</v>
      </c>
      <c r="IC110" s="24">
        <v>28.9359</v>
      </c>
      <c r="ID110" s="24">
        <v>19.929600000000001</v>
      </c>
      <c r="IE110" s="24">
        <v>18.059200000000001</v>
      </c>
      <c r="IF110" s="24">
        <v>21.681699999999999</v>
      </c>
      <c r="IG110" s="24">
        <v>26.102599999999999</v>
      </c>
      <c r="IH110" s="24">
        <v>16.817399999999999</v>
      </c>
      <c r="II110" s="24">
        <v>16.0303</v>
      </c>
      <c r="IJ110" s="24">
        <v>24.252199999999998</v>
      </c>
      <c r="IK110" s="24">
        <v>23.8841</v>
      </c>
      <c r="IL110" s="24">
        <v>18.174199999999999</v>
      </c>
      <c r="IM110" s="24">
        <v>23.5303</v>
      </c>
      <c r="IN110" s="24">
        <v>22.940100000000001</v>
      </c>
      <c r="IO110" s="24">
        <v>17.439399999999999</v>
      </c>
      <c r="IP110" s="24">
        <v>27.866499999999998</v>
      </c>
      <c r="IQ110" s="24">
        <v>24.0549</v>
      </c>
      <c r="IR110" s="24">
        <v>18.219000000000001</v>
      </c>
      <c r="IS110" s="24">
        <v>25.137499999999999</v>
      </c>
      <c r="IT110" s="24">
        <v>24.083200000000001</v>
      </c>
      <c r="IU110" s="24">
        <v>18.330500000000001</v>
      </c>
      <c r="IV110" s="24">
        <v>27.880600000000001</v>
      </c>
      <c r="IW110" s="24">
        <v>23.822700000000001</v>
      </c>
      <c r="IX110" s="24">
        <v>18.708200000000001</v>
      </c>
      <c r="IY110" s="24">
        <v>28.854900000000001</v>
      </c>
      <c r="IZ110" s="24">
        <v>19.650400000000001</v>
      </c>
      <c r="JA110" s="24">
        <v>24.975300000000001</v>
      </c>
      <c r="JB110" s="24">
        <v>24.307300000000001</v>
      </c>
      <c r="JC110" s="24">
        <v>18.2028</v>
      </c>
      <c r="JD110" s="24">
        <v>25.507400000000001</v>
      </c>
      <c r="JE110" s="24">
        <v>17.810400000000001</v>
      </c>
      <c r="JF110" s="24">
        <v>23.821300000000001</v>
      </c>
      <c r="JG110" s="24">
        <v>17.633900000000001</v>
      </c>
      <c r="JH110" s="24">
        <v>31.8063</v>
      </c>
      <c r="JI110" s="24">
        <v>30.401199999999999</v>
      </c>
      <c r="JJ110" s="24">
        <v>36.722700000000003</v>
      </c>
      <c r="JK110" s="24">
        <v>31.495999999999999</v>
      </c>
      <c r="JL110" s="24">
        <v>31.3504</v>
      </c>
      <c r="JM110" s="24">
        <v>30.566700000000001</v>
      </c>
      <c r="JN110" s="24">
        <v>34.314500000000002</v>
      </c>
      <c r="JO110" s="24">
        <v>31.570900000000002</v>
      </c>
      <c r="JP110" s="24">
        <v>33.008000000000003</v>
      </c>
      <c r="JQ110" s="24">
        <v>31.773099999999999</v>
      </c>
      <c r="JR110" s="24">
        <v>27.880400000000002</v>
      </c>
      <c r="JS110" s="24">
        <v>27.183399999999999</v>
      </c>
      <c r="JT110" s="24">
        <v>29.431999999999999</v>
      </c>
      <c r="JU110" s="24">
        <v>28.696200000000001</v>
      </c>
      <c r="JV110" s="24">
        <v>27.19</v>
      </c>
      <c r="JW110" s="24">
        <v>26.510200000000001</v>
      </c>
      <c r="JX110" s="24">
        <v>30.705100000000002</v>
      </c>
      <c r="JY110" s="24">
        <v>30.307700000000001</v>
      </c>
      <c r="JZ110" s="24">
        <v>30.432300000000001</v>
      </c>
      <c r="KA110" s="24">
        <v>30.2807</v>
      </c>
      <c r="KB110" s="24">
        <v>26.226700000000001</v>
      </c>
      <c r="KC110" s="24">
        <v>25.571100000000001</v>
      </c>
      <c r="KD110" s="24">
        <v>34.129300000000001</v>
      </c>
      <c r="KE110" s="24">
        <v>31.2593</v>
      </c>
      <c r="KF110" s="24">
        <v>38.3872</v>
      </c>
      <c r="KG110" s="24">
        <v>35.126399999999997</v>
      </c>
      <c r="KH110" s="24">
        <v>32.5732</v>
      </c>
      <c r="KI110" s="24">
        <v>30.923400000000001</v>
      </c>
      <c r="KJ110" s="24">
        <v>30.750599999999999</v>
      </c>
      <c r="KK110" s="24">
        <v>29.9818</v>
      </c>
      <c r="KL110" s="24">
        <v>30.045200000000001</v>
      </c>
      <c r="KM110" s="24">
        <v>29.2941</v>
      </c>
      <c r="KN110" s="24">
        <v>30.970099999999999</v>
      </c>
      <c r="KO110" s="24">
        <v>30.7409</v>
      </c>
      <c r="KP110" s="24">
        <v>28.134699999999999</v>
      </c>
      <c r="KQ110" s="24">
        <v>22.578099999999999</v>
      </c>
      <c r="KR110" s="24">
        <v>33.531199999999998</v>
      </c>
      <c r="KS110" s="24">
        <v>28.9663</v>
      </c>
      <c r="KT110" s="24">
        <v>31.345800000000001</v>
      </c>
      <c r="KU110" s="24">
        <v>27.230799999999999</v>
      </c>
      <c r="KV110" s="24">
        <v>32.764200000000002</v>
      </c>
      <c r="KW110" s="24">
        <v>31.9451</v>
      </c>
      <c r="KX110" s="24">
        <v>32.823700000000002</v>
      </c>
      <c r="KY110" s="24">
        <v>32.003100000000003</v>
      </c>
      <c r="KZ110" s="24">
        <v>34.209299999999999</v>
      </c>
      <c r="LA110" s="24">
        <v>34.204999999999998</v>
      </c>
      <c r="LB110" s="24">
        <v>35.260300000000001</v>
      </c>
      <c r="LC110" s="24">
        <v>28.636900000000001</v>
      </c>
      <c r="LD110" s="24">
        <v>35.256100000000004</v>
      </c>
      <c r="LE110" s="24">
        <v>34.374699999999997</v>
      </c>
      <c r="LF110" s="24">
        <v>32.7517</v>
      </c>
      <c r="LG110" s="24">
        <v>31.9329</v>
      </c>
      <c r="LH110" s="24">
        <v>32.871699999999997</v>
      </c>
      <c r="LI110" s="24">
        <v>32.049900000000001</v>
      </c>
      <c r="LJ110" s="24">
        <v>49.229199999999999</v>
      </c>
      <c r="LK110" s="24">
        <v>45.563899999999997</v>
      </c>
      <c r="LL110" s="24">
        <v>35.1571</v>
      </c>
      <c r="LM110" s="24">
        <v>33.7744</v>
      </c>
      <c r="LN110" s="24">
        <v>35.686399999999999</v>
      </c>
      <c r="LO110" s="24">
        <v>35.554699999999997</v>
      </c>
      <c r="LP110" s="24">
        <v>32.6233</v>
      </c>
      <c r="LQ110" s="24">
        <v>31.807700000000001</v>
      </c>
      <c r="LR110" s="24">
        <v>33.432099999999998</v>
      </c>
      <c r="LS110" s="24">
        <v>33.119100000000003</v>
      </c>
      <c r="LT110" s="24">
        <v>49.326599999999999</v>
      </c>
      <c r="LU110" s="24">
        <v>46.412399999999998</v>
      </c>
      <c r="LV110" s="24">
        <v>31.663900000000002</v>
      </c>
      <c r="LW110" s="24">
        <v>30.872299999999999</v>
      </c>
      <c r="LX110" s="24">
        <v>33.580300000000001</v>
      </c>
      <c r="LY110" s="24">
        <v>32.7408</v>
      </c>
      <c r="LZ110" s="24">
        <v>35.19</v>
      </c>
      <c r="MA110" s="24">
        <v>34.310200000000002</v>
      </c>
      <c r="MB110" s="24">
        <v>30.9376</v>
      </c>
      <c r="MC110" s="24">
        <v>30.164200000000001</v>
      </c>
      <c r="MD110" s="24">
        <v>30.133800000000001</v>
      </c>
      <c r="ME110" s="24">
        <v>29.380500000000001</v>
      </c>
      <c r="MF110" s="24">
        <v>33.653700000000001</v>
      </c>
      <c r="MG110" s="24">
        <v>32.812399999999997</v>
      </c>
      <c r="MH110" s="24">
        <v>31.127800000000001</v>
      </c>
      <c r="MI110" s="24">
        <v>30.349599999999999</v>
      </c>
      <c r="MJ110" s="24">
        <v>29.586099999999998</v>
      </c>
      <c r="MK110" s="24">
        <v>17.885899999999999</v>
      </c>
      <c r="ML110" s="24">
        <v>23.6662</v>
      </c>
      <c r="MM110" s="24">
        <v>33.110199999999999</v>
      </c>
      <c r="MN110" s="24">
        <v>39.033000000000001</v>
      </c>
      <c r="MO110" s="24">
        <v>33.2455</v>
      </c>
      <c r="MP110" s="24">
        <v>68.059200000000004</v>
      </c>
      <c r="MQ110" s="24">
        <v>45.850700000000003</v>
      </c>
      <c r="MR110" s="24">
        <v>28.8323</v>
      </c>
      <c r="MS110" s="24">
        <v>56.380600000000001</v>
      </c>
      <c r="MT110" s="24">
        <v>39.5199</v>
      </c>
      <c r="MU110" s="24">
        <v>21.365400000000001</v>
      </c>
      <c r="MV110" s="24">
        <v>12.101599999999999</v>
      </c>
      <c r="MW110" s="24">
        <v>27.587900000000001</v>
      </c>
      <c r="MX110" s="24">
        <v>19.380500000000001</v>
      </c>
      <c r="MY110" s="24">
        <v>23.4817</v>
      </c>
      <c r="MZ110" s="24">
        <v>18.215699999999998</v>
      </c>
      <c r="NA110" s="24">
        <v>25.850300000000001</v>
      </c>
      <c r="NB110" s="24">
        <v>20.2254</v>
      </c>
      <c r="NC110" s="24">
        <v>25.534600000000001</v>
      </c>
      <c r="ND110" s="24">
        <v>18.122199999999999</v>
      </c>
      <c r="NE110" s="24">
        <v>24.515799999999999</v>
      </c>
      <c r="NF110" s="24">
        <v>19.1387</v>
      </c>
      <c r="NG110" s="24">
        <v>23.217600000000001</v>
      </c>
      <c r="NH110" s="24">
        <v>11.514200000000001</v>
      </c>
      <c r="NI110" s="24">
        <v>23.3751</v>
      </c>
      <c r="NJ110" s="24">
        <v>13.058400000000001</v>
      </c>
      <c r="NK110" s="24">
        <v>24.868400000000001</v>
      </c>
      <c r="NL110" s="24">
        <v>19.214400000000001</v>
      </c>
      <c r="NM110" s="24">
        <v>23.752199999999998</v>
      </c>
      <c r="NN110" s="24">
        <v>11.235900000000001</v>
      </c>
      <c r="NO110" s="24">
        <v>22.290400000000002</v>
      </c>
      <c r="NP110" s="24">
        <v>8.9886999999999997</v>
      </c>
      <c r="NQ110" s="24">
        <v>26.802700000000002</v>
      </c>
      <c r="NR110" s="24">
        <v>18.964400000000001</v>
      </c>
      <c r="NS110" s="24">
        <v>23.9481</v>
      </c>
      <c r="NT110" s="24">
        <v>15.538399999999999</v>
      </c>
      <c r="NU110" s="24">
        <v>21.691400000000002</v>
      </c>
      <c r="NV110" s="24">
        <v>11.9307</v>
      </c>
      <c r="NW110" s="24">
        <v>25.492799999999999</v>
      </c>
      <c r="NX110" s="24">
        <v>18.706700000000001</v>
      </c>
      <c r="NY110" s="24">
        <v>23.699200000000001</v>
      </c>
      <c r="NZ110" s="25">
        <v>14.5688</v>
      </c>
    </row>
    <row r="111" spans="1:390" x14ac:dyDescent="0.25">
      <c r="A111" s="3"/>
      <c r="B111" s="22">
        <v>46143</v>
      </c>
      <c r="C111" s="23">
        <v>2.9249999999999998</v>
      </c>
      <c r="D111" s="24">
        <v>32.158099999999997</v>
      </c>
      <c r="E111" s="24">
        <v>23.261800000000001</v>
      </c>
      <c r="F111" s="24">
        <v>28.109000000000002</v>
      </c>
      <c r="G111" s="24">
        <v>18.168099999999999</v>
      </c>
      <c r="H111" s="24">
        <v>32.476500000000001</v>
      </c>
      <c r="I111" s="24">
        <v>23.461300000000001</v>
      </c>
      <c r="J111" s="24">
        <v>30.736899999999999</v>
      </c>
      <c r="K111" s="24">
        <v>18.1675</v>
      </c>
      <c r="L111" s="24">
        <v>30.874199999999998</v>
      </c>
      <c r="M111" s="24">
        <v>21.927299999999999</v>
      </c>
      <c r="N111" s="24">
        <v>31.0456</v>
      </c>
      <c r="O111" s="24">
        <v>18.2379</v>
      </c>
      <c r="P111" s="24">
        <v>30.675599999999999</v>
      </c>
      <c r="Q111" s="24">
        <v>21.776299999999999</v>
      </c>
      <c r="R111" s="24">
        <v>24.463899999999999</v>
      </c>
      <c r="S111" s="24">
        <v>24.2879</v>
      </c>
      <c r="T111" s="24">
        <v>28.229800000000001</v>
      </c>
      <c r="U111" s="24">
        <v>21.153199999999998</v>
      </c>
      <c r="V111" s="24">
        <v>33.781599999999997</v>
      </c>
      <c r="W111" s="24">
        <v>23.333600000000001</v>
      </c>
      <c r="X111" s="24">
        <v>36.180700000000002</v>
      </c>
      <c r="Y111" s="24">
        <v>25.478200000000001</v>
      </c>
      <c r="Z111" s="24">
        <v>32.531599999999997</v>
      </c>
      <c r="AA111" s="24">
        <v>20.8307</v>
      </c>
      <c r="AB111" s="24">
        <v>32.08</v>
      </c>
      <c r="AC111" s="24">
        <v>22.334800000000001</v>
      </c>
      <c r="AD111" s="24">
        <v>34.631799999999998</v>
      </c>
      <c r="AE111" s="24">
        <v>22.499500000000001</v>
      </c>
      <c r="AF111" s="24">
        <v>32.152000000000001</v>
      </c>
      <c r="AG111" s="24">
        <v>23.8626</v>
      </c>
      <c r="AH111" s="24">
        <v>30.139700000000001</v>
      </c>
      <c r="AI111" s="24">
        <v>21.210699999999999</v>
      </c>
      <c r="AJ111" s="24">
        <v>30.066500000000001</v>
      </c>
      <c r="AK111" s="24">
        <v>22.945900000000002</v>
      </c>
      <c r="AL111" s="24">
        <v>29.314900000000002</v>
      </c>
      <c r="AM111" s="24">
        <v>18.765599999999999</v>
      </c>
      <c r="AN111" s="24">
        <v>29.418900000000001</v>
      </c>
      <c r="AO111" s="24">
        <v>18.5594</v>
      </c>
      <c r="AP111" s="24">
        <v>29.109200000000001</v>
      </c>
      <c r="AQ111" s="24">
        <v>20.631599999999999</v>
      </c>
      <c r="AR111" s="24">
        <v>32.957299999999996</v>
      </c>
      <c r="AS111" s="24">
        <v>23.067900000000002</v>
      </c>
      <c r="AT111" s="24">
        <v>36.28</v>
      </c>
      <c r="AU111" s="24">
        <v>25.4358</v>
      </c>
      <c r="AV111" s="24">
        <v>26.696999999999999</v>
      </c>
      <c r="AW111" s="24">
        <v>19.916</v>
      </c>
      <c r="AX111" s="24">
        <v>30.795100000000001</v>
      </c>
      <c r="AY111" s="24">
        <v>20.976299999999998</v>
      </c>
      <c r="AZ111" s="24">
        <v>33.976799999999997</v>
      </c>
      <c r="BA111" s="24">
        <v>23.023299999999999</v>
      </c>
      <c r="BB111" s="24">
        <v>34.400300000000001</v>
      </c>
      <c r="BC111" s="24">
        <v>22.841799999999999</v>
      </c>
      <c r="BD111" s="24">
        <v>35.132899999999999</v>
      </c>
      <c r="BE111" s="24">
        <v>23.3277</v>
      </c>
      <c r="BF111" s="24">
        <v>34.197099999999999</v>
      </c>
      <c r="BG111" s="24">
        <v>22.867000000000001</v>
      </c>
      <c r="BH111" s="24">
        <v>33.781799999999997</v>
      </c>
      <c r="BI111" s="24">
        <v>24.6022</v>
      </c>
      <c r="BJ111" s="24">
        <v>34.293900000000001</v>
      </c>
      <c r="BK111" s="24">
        <v>23.657699999999998</v>
      </c>
      <c r="BL111" s="24">
        <v>37.308700000000002</v>
      </c>
      <c r="BM111" s="24">
        <v>26.206099999999999</v>
      </c>
      <c r="BN111" s="24">
        <v>31.565300000000001</v>
      </c>
      <c r="BO111" s="24">
        <v>22.042200000000001</v>
      </c>
      <c r="BP111" s="24">
        <v>27.191400000000002</v>
      </c>
      <c r="BQ111" s="24">
        <v>18.682099999999998</v>
      </c>
      <c r="BR111" s="24">
        <v>26.665600000000001</v>
      </c>
      <c r="BS111" s="24">
        <v>18.619900000000001</v>
      </c>
      <c r="BT111" s="24">
        <v>32.832700000000003</v>
      </c>
      <c r="BU111" s="24">
        <v>22.478100000000001</v>
      </c>
      <c r="BV111" s="24">
        <v>26.1784</v>
      </c>
      <c r="BW111" s="24">
        <v>18.5624</v>
      </c>
      <c r="BX111" s="24">
        <v>31.861999999999998</v>
      </c>
      <c r="BY111" s="24">
        <v>23.2181</v>
      </c>
      <c r="BZ111" s="24">
        <v>30.990200000000002</v>
      </c>
      <c r="CA111" s="24">
        <v>21.738199999999999</v>
      </c>
      <c r="CB111" s="24">
        <v>31.074000000000002</v>
      </c>
      <c r="CC111" s="24">
        <v>21.1571</v>
      </c>
      <c r="CD111" s="24">
        <v>36.164099999999998</v>
      </c>
      <c r="CE111" s="24">
        <v>25.227799999999998</v>
      </c>
      <c r="CF111" s="24">
        <v>31.2651</v>
      </c>
      <c r="CG111" s="24">
        <v>21.852499999999999</v>
      </c>
      <c r="CH111" s="24">
        <v>37.413400000000003</v>
      </c>
      <c r="CI111" s="24">
        <v>26.297899999999998</v>
      </c>
      <c r="CJ111" s="24">
        <v>27.328099999999999</v>
      </c>
      <c r="CK111" s="24">
        <v>17.985499999999998</v>
      </c>
      <c r="CL111" s="24">
        <v>26.979600000000001</v>
      </c>
      <c r="CM111" s="24">
        <v>18.414200000000001</v>
      </c>
      <c r="CN111" s="24">
        <v>30.053599999999999</v>
      </c>
      <c r="CO111" s="24">
        <v>20.9604</v>
      </c>
      <c r="CP111" s="24">
        <v>33.418199999999999</v>
      </c>
      <c r="CQ111" s="24">
        <v>23.274899999999999</v>
      </c>
      <c r="CR111" s="24">
        <v>30.285</v>
      </c>
      <c r="CS111" s="24">
        <v>22.6632</v>
      </c>
      <c r="CT111" s="24">
        <v>28.720199999999998</v>
      </c>
      <c r="CU111" s="24">
        <v>20.454799999999999</v>
      </c>
      <c r="CV111" s="24">
        <v>27.485900000000001</v>
      </c>
      <c r="CW111" s="24">
        <v>20.776199999999999</v>
      </c>
      <c r="CX111" s="24">
        <v>29.3735</v>
      </c>
      <c r="CY111" s="24">
        <v>21.7105</v>
      </c>
      <c r="CZ111" s="24">
        <v>28.5703</v>
      </c>
      <c r="DA111" s="24">
        <v>21.151599999999998</v>
      </c>
      <c r="DB111" s="24">
        <v>29.042200000000001</v>
      </c>
      <c r="DC111" s="24">
        <v>21.008700000000001</v>
      </c>
      <c r="DD111" s="24">
        <v>28.762</v>
      </c>
      <c r="DE111" s="24">
        <v>21.4482</v>
      </c>
      <c r="DF111" s="24">
        <v>28.4572</v>
      </c>
      <c r="DG111" s="24">
        <v>20.4312</v>
      </c>
      <c r="DH111" s="24">
        <v>30.6387</v>
      </c>
      <c r="DI111" s="24">
        <v>22.851500000000001</v>
      </c>
      <c r="DJ111" s="24">
        <v>30.562799999999999</v>
      </c>
      <c r="DK111" s="24">
        <v>21.761700000000001</v>
      </c>
      <c r="DL111" s="24">
        <v>31.933599999999998</v>
      </c>
      <c r="DM111" s="24">
        <v>22.063800000000001</v>
      </c>
      <c r="DN111" s="24">
        <v>31.1541</v>
      </c>
      <c r="DO111" s="24">
        <v>13.8323</v>
      </c>
      <c r="DP111" s="24">
        <v>31.959700000000002</v>
      </c>
      <c r="DQ111" s="24">
        <v>23.0962</v>
      </c>
      <c r="DR111" s="24">
        <v>25.233699999999999</v>
      </c>
      <c r="DS111" s="24">
        <v>14.9931</v>
      </c>
      <c r="DT111" s="24">
        <v>28.779199999999999</v>
      </c>
      <c r="DU111" s="24">
        <v>22.471699999999998</v>
      </c>
      <c r="DV111" s="24">
        <v>35.886000000000003</v>
      </c>
      <c r="DW111" s="24">
        <v>25.689599999999999</v>
      </c>
      <c r="DX111" s="24">
        <v>46.709600000000002</v>
      </c>
      <c r="DY111" s="24">
        <v>22.0379</v>
      </c>
      <c r="DZ111" s="24">
        <v>28.924600000000002</v>
      </c>
      <c r="EA111" s="25">
        <v>14.030799999999999</v>
      </c>
      <c r="EB111" s="25">
        <v>26.239699999999999</v>
      </c>
      <c r="EC111" s="25">
        <v>15.8253</v>
      </c>
      <c r="ED111" s="25">
        <v>19.788399999999999</v>
      </c>
      <c r="EE111" s="25">
        <v>11.700799999999999</v>
      </c>
      <c r="EF111" s="25">
        <v>41.897799999999997</v>
      </c>
      <c r="EG111" s="25">
        <v>19.202000000000002</v>
      </c>
      <c r="EH111" s="25">
        <v>33.7498</v>
      </c>
      <c r="EI111" s="25">
        <v>23.780799999999999</v>
      </c>
      <c r="EJ111" s="25">
        <v>10.041499999999999</v>
      </c>
      <c r="EK111" s="25">
        <v>2.5931000000000002</v>
      </c>
      <c r="EL111" s="25">
        <v>6.6660000000000004</v>
      </c>
      <c r="EM111" s="24">
        <v>41.900799999999997</v>
      </c>
      <c r="EN111" s="24">
        <v>30.8155</v>
      </c>
      <c r="EO111" s="24">
        <v>31</v>
      </c>
      <c r="EP111" s="24">
        <v>23.1723</v>
      </c>
      <c r="EQ111" s="24">
        <v>30.8047</v>
      </c>
      <c r="ER111" s="24">
        <v>22.9754</v>
      </c>
      <c r="ES111" s="24">
        <v>26.9663</v>
      </c>
      <c r="ET111" s="24">
        <v>20.7181</v>
      </c>
      <c r="EU111" s="24">
        <v>29.282800000000002</v>
      </c>
      <c r="EV111" s="24">
        <v>22.560500000000001</v>
      </c>
      <c r="EW111" s="24">
        <v>23.972300000000001</v>
      </c>
      <c r="EX111" s="24">
        <v>14.377599999999999</v>
      </c>
      <c r="EY111" s="24">
        <v>28.951499999999999</v>
      </c>
      <c r="EZ111" s="24">
        <v>23.0746</v>
      </c>
      <c r="FA111" s="24">
        <v>29.349399999999999</v>
      </c>
      <c r="FB111" s="24">
        <v>22.871200000000002</v>
      </c>
      <c r="FC111" s="24">
        <v>23.737500000000001</v>
      </c>
      <c r="FD111" s="24">
        <v>19.748000000000001</v>
      </c>
      <c r="FE111" s="24">
        <v>30.021699999999999</v>
      </c>
      <c r="FF111" s="24">
        <v>23.0366</v>
      </c>
      <c r="FG111" s="24">
        <v>27.426600000000001</v>
      </c>
      <c r="FH111" s="24">
        <v>20.066099999999999</v>
      </c>
      <c r="FI111" s="24">
        <v>28.213999999999999</v>
      </c>
      <c r="FJ111" s="24">
        <v>19.792100000000001</v>
      </c>
      <c r="FK111" s="24">
        <v>31.026800000000001</v>
      </c>
      <c r="FL111" s="24">
        <v>15.044700000000001</v>
      </c>
      <c r="FM111" s="24">
        <v>30.8553</v>
      </c>
      <c r="FN111" s="24">
        <v>22.78</v>
      </c>
      <c r="FO111" s="24">
        <v>26.912199999999999</v>
      </c>
      <c r="FP111" s="24">
        <v>21.267700000000001</v>
      </c>
      <c r="FQ111" s="24">
        <v>34.11</v>
      </c>
      <c r="FR111" s="24">
        <v>27.417899999999999</v>
      </c>
      <c r="FS111" s="24">
        <v>28.121500000000001</v>
      </c>
      <c r="FT111" s="24">
        <v>18.447299999999998</v>
      </c>
      <c r="FU111" s="24">
        <v>25.116299999999999</v>
      </c>
      <c r="FV111" s="24">
        <v>19.294</v>
      </c>
      <c r="FW111" s="24">
        <v>32.366700000000002</v>
      </c>
      <c r="FX111" s="24">
        <v>21.992899999999999</v>
      </c>
      <c r="FY111" s="24">
        <v>26.576599999999999</v>
      </c>
      <c r="FZ111" s="24">
        <v>18.735499999999998</v>
      </c>
      <c r="GA111" s="24">
        <v>25.465800000000002</v>
      </c>
      <c r="GB111" s="24">
        <v>18.142099999999999</v>
      </c>
      <c r="GC111" s="24">
        <v>32.183199999999999</v>
      </c>
      <c r="GD111" s="24">
        <v>21.591000000000001</v>
      </c>
      <c r="GE111" s="24">
        <v>32.900100000000002</v>
      </c>
      <c r="GF111" s="24">
        <v>22.249300000000002</v>
      </c>
      <c r="GG111" s="24">
        <v>32.4861</v>
      </c>
      <c r="GH111" s="24">
        <v>22.311599999999999</v>
      </c>
      <c r="GI111" s="24">
        <v>28.8202</v>
      </c>
      <c r="GJ111" s="24">
        <v>21.8889</v>
      </c>
      <c r="GK111" s="24">
        <v>26.045500000000001</v>
      </c>
      <c r="GL111" s="24">
        <v>18.284500000000001</v>
      </c>
      <c r="GM111" s="24">
        <v>22.724799999999998</v>
      </c>
      <c r="GN111" s="24">
        <v>11.574999999999999</v>
      </c>
      <c r="GO111" s="24">
        <v>21.7836</v>
      </c>
      <c r="GP111" s="24">
        <v>11.8407</v>
      </c>
      <c r="GQ111" s="24">
        <v>26.4696</v>
      </c>
      <c r="GR111" s="24">
        <v>20.1722</v>
      </c>
      <c r="GS111" s="24">
        <v>27.098600000000001</v>
      </c>
      <c r="GT111" s="24">
        <v>20.715800000000002</v>
      </c>
      <c r="GU111" s="24">
        <v>24.190799999999999</v>
      </c>
      <c r="GV111" s="24">
        <v>17.6035</v>
      </c>
      <c r="GW111" s="24">
        <v>30.977599999999999</v>
      </c>
      <c r="GX111" s="24">
        <v>25.055599999999998</v>
      </c>
      <c r="GY111" s="24">
        <v>25.5961</v>
      </c>
      <c r="GZ111" s="24">
        <v>26.215199999999999</v>
      </c>
      <c r="HA111" s="24">
        <v>19.815000000000001</v>
      </c>
      <c r="HB111" s="24">
        <v>14.991400000000001</v>
      </c>
      <c r="HC111" s="24">
        <v>30.8628</v>
      </c>
      <c r="HD111" s="24">
        <v>30.418700000000001</v>
      </c>
      <c r="HE111" s="24">
        <v>20.8477</v>
      </c>
      <c r="HF111" s="24">
        <v>16.186</v>
      </c>
      <c r="HG111" s="24">
        <v>27.586099999999998</v>
      </c>
      <c r="HH111" s="24">
        <v>28.1371</v>
      </c>
      <c r="HI111" s="24">
        <v>19.9466</v>
      </c>
      <c r="HJ111" s="24">
        <v>16.052700000000002</v>
      </c>
      <c r="HK111" s="24">
        <v>22.964300000000001</v>
      </c>
      <c r="HL111" s="24">
        <v>25.4758</v>
      </c>
      <c r="HM111" s="24">
        <v>17.891300000000001</v>
      </c>
      <c r="HN111" s="24">
        <v>14.2475</v>
      </c>
      <c r="HO111" s="24">
        <v>15.821300000000001</v>
      </c>
      <c r="HP111" s="24">
        <v>16.384799999999998</v>
      </c>
      <c r="HQ111" s="24">
        <v>9.4486000000000008</v>
      </c>
      <c r="HR111" s="24">
        <v>4.4739000000000004</v>
      </c>
      <c r="HS111" s="24">
        <v>14.329599999999999</v>
      </c>
      <c r="HT111" s="24">
        <v>27.558399999999999</v>
      </c>
      <c r="HU111" s="24">
        <v>30.3368</v>
      </c>
      <c r="HV111" s="24">
        <v>20.458100000000002</v>
      </c>
      <c r="HW111" s="24">
        <v>16.325700000000001</v>
      </c>
      <c r="HX111" s="24">
        <v>25.4453</v>
      </c>
      <c r="HY111" s="24">
        <v>26.242699999999999</v>
      </c>
      <c r="HZ111" s="24">
        <v>18.681899999999999</v>
      </c>
      <c r="IA111" s="24">
        <v>15.1792</v>
      </c>
      <c r="IB111" s="24">
        <v>26.725999999999999</v>
      </c>
      <c r="IC111" s="24">
        <v>29.261600000000001</v>
      </c>
      <c r="ID111" s="24">
        <v>19.539300000000001</v>
      </c>
      <c r="IE111" s="24">
        <v>16.886099999999999</v>
      </c>
      <c r="IF111" s="24">
        <v>23.284300000000002</v>
      </c>
      <c r="IG111" s="24">
        <v>25.443899999999999</v>
      </c>
      <c r="IH111" s="24">
        <v>16.648599999999998</v>
      </c>
      <c r="II111" s="24">
        <v>14.3932</v>
      </c>
      <c r="IJ111" s="24">
        <v>24.201699999999999</v>
      </c>
      <c r="IK111" s="24">
        <v>26.397200000000002</v>
      </c>
      <c r="IL111" s="24">
        <v>20.290600000000001</v>
      </c>
      <c r="IM111" s="24">
        <v>23.415500000000002</v>
      </c>
      <c r="IN111" s="24">
        <v>25.213799999999999</v>
      </c>
      <c r="IO111" s="24">
        <v>19.3796</v>
      </c>
      <c r="IP111" s="24">
        <v>28.4251</v>
      </c>
      <c r="IQ111" s="24">
        <v>26.677600000000002</v>
      </c>
      <c r="IR111" s="24">
        <v>20.408799999999999</v>
      </c>
      <c r="IS111" s="24">
        <v>25.093299999999999</v>
      </c>
      <c r="IT111" s="24">
        <v>26.563800000000001</v>
      </c>
      <c r="IU111" s="24">
        <v>20.418600000000001</v>
      </c>
      <c r="IV111" s="24">
        <v>28.268699999999999</v>
      </c>
      <c r="IW111" s="24">
        <v>26.2668</v>
      </c>
      <c r="IX111" s="24">
        <v>18.366399999999999</v>
      </c>
      <c r="IY111" s="24">
        <v>29.241800000000001</v>
      </c>
      <c r="IZ111" s="24">
        <v>19.307400000000001</v>
      </c>
      <c r="JA111" s="24">
        <v>24.987400000000001</v>
      </c>
      <c r="JB111" s="24">
        <v>27.359500000000001</v>
      </c>
      <c r="JC111" s="24">
        <v>20.305099999999999</v>
      </c>
      <c r="JD111" s="24">
        <v>25.7364</v>
      </c>
      <c r="JE111" s="24">
        <v>17.291</v>
      </c>
      <c r="JF111" s="24">
        <v>23.778600000000001</v>
      </c>
      <c r="JG111" s="24">
        <v>19.627400000000002</v>
      </c>
      <c r="JH111" s="24">
        <v>32.006100000000004</v>
      </c>
      <c r="JI111" s="24">
        <v>30.2545</v>
      </c>
      <c r="JJ111" s="24">
        <v>36.875100000000003</v>
      </c>
      <c r="JK111" s="24">
        <v>30.508600000000001</v>
      </c>
      <c r="JL111" s="24">
        <v>36.423400000000001</v>
      </c>
      <c r="JM111" s="24">
        <v>34.127600000000001</v>
      </c>
      <c r="JN111" s="24">
        <v>34.2806</v>
      </c>
      <c r="JO111" s="24">
        <v>31.427199999999999</v>
      </c>
      <c r="JP111" s="24">
        <v>37.913499999999999</v>
      </c>
      <c r="JQ111" s="24">
        <v>31.983499999999999</v>
      </c>
      <c r="JR111" s="24">
        <v>31.1174</v>
      </c>
      <c r="JS111" s="24">
        <v>30.339500000000001</v>
      </c>
      <c r="JT111" s="24">
        <v>31.4802</v>
      </c>
      <c r="JU111" s="24">
        <v>30.693200000000001</v>
      </c>
      <c r="JV111" s="24">
        <v>29.098099999999999</v>
      </c>
      <c r="JW111" s="24">
        <v>28.3706</v>
      </c>
      <c r="JX111" s="24">
        <v>32.692100000000003</v>
      </c>
      <c r="JY111" s="24">
        <v>31.8748</v>
      </c>
      <c r="JZ111" s="24">
        <v>32.442300000000003</v>
      </c>
      <c r="KA111" s="24">
        <v>31.6312</v>
      </c>
      <c r="KB111" s="24">
        <v>28.099699999999999</v>
      </c>
      <c r="KC111" s="24">
        <v>27.397200000000002</v>
      </c>
      <c r="KD111" s="24">
        <v>36.764400000000002</v>
      </c>
      <c r="KE111" s="24">
        <v>35.726100000000002</v>
      </c>
      <c r="KF111" s="24">
        <v>38.879399999999997</v>
      </c>
      <c r="KG111" s="24">
        <v>35.6068</v>
      </c>
      <c r="KH111" s="24">
        <v>34.378100000000003</v>
      </c>
      <c r="KI111" s="24">
        <v>33.050600000000003</v>
      </c>
      <c r="KJ111" s="24">
        <v>32.739800000000002</v>
      </c>
      <c r="KK111" s="24">
        <v>31.921299999999999</v>
      </c>
      <c r="KL111" s="24">
        <v>32.081699999999998</v>
      </c>
      <c r="KM111" s="24">
        <v>31.279599999999999</v>
      </c>
      <c r="KN111" s="24">
        <v>33.001300000000001</v>
      </c>
      <c r="KO111" s="24">
        <v>32.865400000000001</v>
      </c>
      <c r="KP111" s="24">
        <v>26.6005</v>
      </c>
      <c r="KQ111" s="24">
        <v>17.973199999999999</v>
      </c>
      <c r="KR111" s="24">
        <v>32.341700000000003</v>
      </c>
      <c r="KS111" s="24">
        <v>23.651800000000001</v>
      </c>
      <c r="KT111" s="24">
        <v>32.954999999999998</v>
      </c>
      <c r="KU111" s="24">
        <v>29.148599999999998</v>
      </c>
      <c r="KV111" s="24">
        <v>34.9878</v>
      </c>
      <c r="KW111" s="24">
        <v>34.113199999999999</v>
      </c>
      <c r="KX111" s="24">
        <v>35.028599999999997</v>
      </c>
      <c r="KY111" s="24">
        <v>34.152900000000002</v>
      </c>
      <c r="KZ111" s="24">
        <v>35.224200000000003</v>
      </c>
      <c r="LA111" s="24">
        <v>33.7682</v>
      </c>
      <c r="LB111" s="24">
        <v>36.262</v>
      </c>
      <c r="LC111" s="24">
        <v>23.041899999999998</v>
      </c>
      <c r="LD111" s="24">
        <v>36.290900000000001</v>
      </c>
      <c r="LE111" s="24">
        <v>32.6922</v>
      </c>
      <c r="LF111" s="24">
        <v>34.9651</v>
      </c>
      <c r="LG111" s="24">
        <v>34.090899999999998</v>
      </c>
      <c r="LH111" s="24">
        <v>35.086799999999997</v>
      </c>
      <c r="LI111" s="24">
        <v>34.209600000000002</v>
      </c>
      <c r="LJ111" s="24">
        <v>51.9788</v>
      </c>
      <c r="LK111" s="24">
        <v>47.697600000000001</v>
      </c>
      <c r="LL111" s="24">
        <v>36.886600000000001</v>
      </c>
      <c r="LM111" s="24">
        <v>36.612099999999998</v>
      </c>
      <c r="LN111" s="24">
        <v>35.849499999999999</v>
      </c>
      <c r="LO111" s="24">
        <v>34.953299999999999</v>
      </c>
      <c r="LP111" s="24">
        <v>34.8279</v>
      </c>
      <c r="LQ111" s="24">
        <v>33.9572</v>
      </c>
      <c r="LR111" s="24">
        <v>35.610199999999999</v>
      </c>
      <c r="LS111" s="24">
        <v>34.8249</v>
      </c>
      <c r="LT111" s="24">
        <v>52.085099999999997</v>
      </c>
      <c r="LU111" s="24">
        <v>51.174700000000001</v>
      </c>
      <c r="LV111" s="24">
        <v>33.764299999999999</v>
      </c>
      <c r="LW111" s="24">
        <v>32.920200000000001</v>
      </c>
      <c r="LX111" s="24">
        <v>35.746000000000002</v>
      </c>
      <c r="LY111" s="24">
        <v>34.8523</v>
      </c>
      <c r="LZ111" s="24">
        <v>36.223999999999997</v>
      </c>
      <c r="MA111" s="24">
        <v>34.810899999999997</v>
      </c>
      <c r="MB111" s="24">
        <v>31.476600000000001</v>
      </c>
      <c r="MC111" s="24">
        <v>31.294</v>
      </c>
      <c r="MD111" s="24">
        <v>31.548500000000001</v>
      </c>
      <c r="ME111" s="24">
        <v>30.759799999999998</v>
      </c>
      <c r="MF111" s="24">
        <v>35.806199999999997</v>
      </c>
      <c r="MG111" s="24">
        <v>34.911000000000001</v>
      </c>
      <c r="MH111" s="24">
        <v>33.302</v>
      </c>
      <c r="MI111" s="24">
        <v>32.469499999999996</v>
      </c>
      <c r="MJ111" s="24">
        <v>28.404</v>
      </c>
      <c r="MK111" s="24">
        <v>17.8401</v>
      </c>
      <c r="ML111" s="24">
        <v>26.8597</v>
      </c>
      <c r="MM111" s="24">
        <v>33.7027</v>
      </c>
      <c r="MN111" s="24">
        <v>42.036200000000001</v>
      </c>
      <c r="MO111" s="24">
        <v>34.473100000000002</v>
      </c>
      <c r="MP111" s="24">
        <v>64.810199999999995</v>
      </c>
      <c r="MQ111" s="24">
        <v>44.759599999999999</v>
      </c>
      <c r="MR111" s="24">
        <v>28.813600000000001</v>
      </c>
      <c r="MS111" s="24">
        <v>55.189500000000002</v>
      </c>
      <c r="MT111" s="24">
        <v>38.762900000000002</v>
      </c>
      <c r="MU111" s="24">
        <v>21.090800000000002</v>
      </c>
      <c r="MV111" s="24">
        <v>11.885400000000001</v>
      </c>
      <c r="MW111" s="24">
        <v>27.086400000000001</v>
      </c>
      <c r="MX111" s="24">
        <v>17.045300000000001</v>
      </c>
      <c r="MY111" s="24">
        <v>22.5199</v>
      </c>
      <c r="MZ111" s="24">
        <v>14.991899999999999</v>
      </c>
      <c r="NA111" s="24">
        <v>24.975200000000001</v>
      </c>
      <c r="NB111" s="24">
        <v>17.442599999999999</v>
      </c>
      <c r="NC111" s="24">
        <v>25.129000000000001</v>
      </c>
      <c r="ND111" s="24">
        <v>15.7799</v>
      </c>
      <c r="NE111" s="24">
        <v>23.808399999999999</v>
      </c>
      <c r="NF111" s="24">
        <v>13.378</v>
      </c>
      <c r="NG111" s="24">
        <v>19.282699999999998</v>
      </c>
      <c r="NH111" s="24">
        <v>5.5373000000000001</v>
      </c>
      <c r="NI111" s="24">
        <v>22.332999999999998</v>
      </c>
      <c r="NJ111" s="24">
        <v>10.3665</v>
      </c>
      <c r="NK111" s="24">
        <v>24.317399999999999</v>
      </c>
      <c r="NL111" s="24">
        <v>13.706300000000001</v>
      </c>
      <c r="NM111" s="24">
        <v>22.8431</v>
      </c>
      <c r="NN111" s="24">
        <v>8.1577999999999999</v>
      </c>
      <c r="NO111" s="24">
        <v>20.710599999999999</v>
      </c>
      <c r="NP111" s="24">
        <v>5.468</v>
      </c>
      <c r="NQ111" s="24">
        <v>26.335000000000001</v>
      </c>
      <c r="NR111" s="24">
        <v>16.551300000000001</v>
      </c>
      <c r="NS111" s="24">
        <v>20.206900000000001</v>
      </c>
      <c r="NT111" s="24">
        <v>9.8286999999999995</v>
      </c>
      <c r="NU111" s="24">
        <v>17.867599999999999</v>
      </c>
      <c r="NV111" s="24">
        <v>6.7765000000000004</v>
      </c>
      <c r="NW111" s="24">
        <v>24.5913</v>
      </c>
      <c r="NX111" s="24">
        <v>15.895099999999999</v>
      </c>
      <c r="NY111" s="24">
        <v>22.909500000000001</v>
      </c>
      <c r="NZ111" s="25">
        <v>11.8088</v>
      </c>
    </row>
    <row r="112" spans="1:390" x14ac:dyDescent="0.25">
      <c r="A112" s="3"/>
      <c r="B112" s="22">
        <v>46174</v>
      </c>
      <c r="C112" s="23">
        <v>2.9529999999999998</v>
      </c>
      <c r="D112" s="24">
        <v>33.023400000000002</v>
      </c>
      <c r="E112" s="24">
        <v>23.704599999999999</v>
      </c>
      <c r="F112" s="24">
        <v>27.953600000000002</v>
      </c>
      <c r="G112" s="24">
        <v>18.441099999999999</v>
      </c>
      <c r="H112" s="24">
        <v>33.263800000000003</v>
      </c>
      <c r="I112" s="24">
        <v>23.9041</v>
      </c>
      <c r="J112" s="24">
        <v>32.001100000000001</v>
      </c>
      <c r="K112" s="24">
        <v>18.4406</v>
      </c>
      <c r="L112" s="24">
        <v>32.104900000000001</v>
      </c>
      <c r="M112" s="24">
        <v>22.513000000000002</v>
      </c>
      <c r="N112" s="24">
        <v>32.405999999999999</v>
      </c>
      <c r="O112" s="24">
        <v>18.543199999999999</v>
      </c>
      <c r="P112" s="24">
        <v>31.955500000000001</v>
      </c>
      <c r="Q112" s="24">
        <v>22.361999999999998</v>
      </c>
      <c r="R112" s="24">
        <v>27.2026</v>
      </c>
      <c r="S112" s="24">
        <v>23.993400000000001</v>
      </c>
      <c r="T112" s="24">
        <v>30.437799999999999</v>
      </c>
      <c r="U112" s="24">
        <v>22.057700000000001</v>
      </c>
      <c r="V112" s="24">
        <v>34.310099999999998</v>
      </c>
      <c r="W112" s="24">
        <v>23.5563</v>
      </c>
      <c r="X112" s="24">
        <v>38.217500000000001</v>
      </c>
      <c r="Y112" s="24">
        <v>27.812200000000001</v>
      </c>
      <c r="Z112" s="24">
        <v>34.171999999999997</v>
      </c>
      <c r="AA112" s="24">
        <v>21.3672</v>
      </c>
      <c r="AB112" s="24">
        <v>33.039099999999998</v>
      </c>
      <c r="AC112" s="24">
        <v>22.452000000000002</v>
      </c>
      <c r="AD112" s="24">
        <v>35.926699999999997</v>
      </c>
      <c r="AE112" s="24">
        <v>23.0838</v>
      </c>
      <c r="AF112" s="24">
        <v>34.8718</v>
      </c>
      <c r="AG112" s="24">
        <v>22.721399999999999</v>
      </c>
      <c r="AH112" s="24">
        <v>31.993300000000001</v>
      </c>
      <c r="AI112" s="24">
        <v>22.115500000000001</v>
      </c>
      <c r="AJ112" s="24">
        <v>31.102799999999998</v>
      </c>
      <c r="AK112" s="24">
        <v>23.2212</v>
      </c>
      <c r="AL112" s="24">
        <v>30.713100000000001</v>
      </c>
      <c r="AM112" s="24">
        <v>19.165700000000001</v>
      </c>
      <c r="AN112" s="24">
        <v>30.8172</v>
      </c>
      <c r="AO112" s="24">
        <v>18.959399999999999</v>
      </c>
      <c r="AP112" s="24">
        <v>30.604500000000002</v>
      </c>
      <c r="AQ112" s="24">
        <v>21.535900000000002</v>
      </c>
      <c r="AR112" s="24">
        <v>33.536099999999998</v>
      </c>
      <c r="AS112" s="24">
        <v>22.9757</v>
      </c>
      <c r="AT112" s="24">
        <v>37.574599999999997</v>
      </c>
      <c r="AU112" s="24">
        <v>26.027100000000001</v>
      </c>
      <c r="AV112" s="24">
        <v>27.188600000000001</v>
      </c>
      <c r="AW112" s="24">
        <v>20.7546</v>
      </c>
      <c r="AX112" s="24">
        <v>32.852600000000002</v>
      </c>
      <c r="AY112" s="24">
        <v>22.194700000000001</v>
      </c>
      <c r="AZ112" s="24">
        <v>36.7988</v>
      </c>
      <c r="BA112" s="24">
        <v>23.556000000000001</v>
      </c>
      <c r="BB112" s="24">
        <v>35.661499999999997</v>
      </c>
      <c r="BC112" s="24">
        <v>23.378599999999999</v>
      </c>
      <c r="BD112" s="24">
        <v>36.860700000000001</v>
      </c>
      <c r="BE112" s="24">
        <v>23.8127</v>
      </c>
      <c r="BF112" s="24">
        <v>35.898699999999998</v>
      </c>
      <c r="BG112" s="24">
        <v>23.451699999999999</v>
      </c>
      <c r="BH112" s="24">
        <v>34.081699999999998</v>
      </c>
      <c r="BI112" s="24">
        <v>23.2515</v>
      </c>
      <c r="BJ112" s="24">
        <v>35.5122</v>
      </c>
      <c r="BK112" s="24">
        <v>25.064800000000002</v>
      </c>
      <c r="BL112" s="24">
        <v>38.174799999999998</v>
      </c>
      <c r="BM112" s="24">
        <v>28.3489</v>
      </c>
      <c r="BN112" s="24">
        <v>30.127500000000001</v>
      </c>
      <c r="BO112" s="24">
        <v>22.605</v>
      </c>
      <c r="BP112" s="24">
        <v>28.8203</v>
      </c>
      <c r="BQ112" s="24">
        <v>20.9375</v>
      </c>
      <c r="BR112" s="24">
        <v>28.911799999999999</v>
      </c>
      <c r="BS112" s="24">
        <v>20.4772</v>
      </c>
      <c r="BT112" s="24">
        <v>30.536999999999999</v>
      </c>
      <c r="BU112" s="24">
        <v>22.181000000000001</v>
      </c>
      <c r="BV112" s="24">
        <v>29.396899999999999</v>
      </c>
      <c r="BW112" s="24">
        <v>20.229900000000001</v>
      </c>
      <c r="BX112" s="24">
        <v>30.5411</v>
      </c>
      <c r="BY112" s="24">
        <v>22.5047</v>
      </c>
      <c r="BZ112" s="24">
        <v>30.1508</v>
      </c>
      <c r="CA112" s="24">
        <v>22.331499999999998</v>
      </c>
      <c r="CB112" s="24">
        <v>28.178599999999999</v>
      </c>
      <c r="CC112" s="24">
        <v>20.922699999999999</v>
      </c>
      <c r="CD112" s="24">
        <v>37.545099999999998</v>
      </c>
      <c r="CE112" s="24">
        <v>28.001100000000001</v>
      </c>
      <c r="CF112" s="24">
        <v>30.901299999999999</v>
      </c>
      <c r="CG112" s="24">
        <v>23.448399999999999</v>
      </c>
      <c r="CH112" s="24">
        <v>38.4114</v>
      </c>
      <c r="CI112" s="24">
        <v>28.447099999999999</v>
      </c>
      <c r="CJ112" s="24">
        <v>26.238499999999998</v>
      </c>
      <c r="CK112" s="24">
        <v>18.505299999999998</v>
      </c>
      <c r="CL112" s="24">
        <v>25.2544</v>
      </c>
      <c r="CM112" s="24">
        <v>17.543600000000001</v>
      </c>
      <c r="CN112" s="24">
        <v>29.728000000000002</v>
      </c>
      <c r="CO112" s="24">
        <v>21.420999999999999</v>
      </c>
      <c r="CP112" s="24">
        <v>31.014099999999999</v>
      </c>
      <c r="CQ112" s="24">
        <v>22.599</v>
      </c>
      <c r="CR112" s="24">
        <v>32.461599999999997</v>
      </c>
      <c r="CS112" s="24">
        <v>22.713000000000001</v>
      </c>
      <c r="CT112" s="24">
        <v>32.4831</v>
      </c>
      <c r="CU112" s="24">
        <v>23.473500000000001</v>
      </c>
      <c r="CV112" s="24">
        <v>30.616800000000001</v>
      </c>
      <c r="CW112" s="24">
        <v>23.6816</v>
      </c>
      <c r="CX112" s="24">
        <v>32.552399999999999</v>
      </c>
      <c r="CY112" s="24">
        <v>24.756599999999999</v>
      </c>
      <c r="CZ112" s="24">
        <v>31.984999999999999</v>
      </c>
      <c r="DA112" s="24">
        <v>24.337700000000002</v>
      </c>
      <c r="DB112" s="24">
        <v>32.220799999999997</v>
      </c>
      <c r="DC112" s="24">
        <v>24.100899999999999</v>
      </c>
      <c r="DD112" s="24">
        <v>31.184799999999999</v>
      </c>
      <c r="DE112" s="24">
        <v>24.636900000000001</v>
      </c>
      <c r="DF112" s="24">
        <v>31.425000000000001</v>
      </c>
      <c r="DG112" s="24">
        <v>23.453299999999999</v>
      </c>
      <c r="DH112" s="24">
        <v>32.843600000000002</v>
      </c>
      <c r="DI112" s="24">
        <v>23.319500000000001</v>
      </c>
      <c r="DJ112" s="24">
        <v>30.502700000000001</v>
      </c>
      <c r="DK112" s="24">
        <v>21.7911</v>
      </c>
      <c r="DL112" s="24">
        <v>31.04</v>
      </c>
      <c r="DM112" s="24">
        <v>22.0364</v>
      </c>
      <c r="DN112" s="24">
        <v>33.290700000000001</v>
      </c>
      <c r="DO112" s="24">
        <v>14.2531</v>
      </c>
      <c r="DP112" s="24">
        <v>34.037100000000002</v>
      </c>
      <c r="DQ112" s="24">
        <v>23.264399999999998</v>
      </c>
      <c r="DR112" s="24">
        <v>25.505800000000001</v>
      </c>
      <c r="DS112" s="24">
        <v>15.104799999999999</v>
      </c>
      <c r="DT112" s="24">
        <v>31.731200000000001</v>
      </c>
      <c r="DU112" s="24">
        <v>22.432300000000001</v>
      </c>
      <c r="DV112" s="24">
        <v>37.654800000000002</v>
      </c>
      <c r="DW112" s="24">
        <v>25.806799999999999</v>
      </c>
      <c r="DX112" s="24">
        <v>42.2</v>
      </c>
      <c r="DY112" s="24">
        <v>28.2593</v>
      </c>
      <c r="DZ112" s="24">
        <v>31.070799999999998</v>
      </c>
      <c r="EA112" s="25">
        <v>14.503</v>
      </c>
      <c r="EB112" s="25">
        <v>27.672599999999999</v>
      </c>
      <c r="EC112" s="25">
        <v>15.550700000000001</v>
      </c>
      <c r="ED112" s="25">
        <v>20.057099999999998</v>
      </c>
      <c r="EE112" s="25">
        <v>11.8104</v>
      </c>
      <c r="EF112" s="25">
        <v>34.729599999999998</v>
      </c>
      <c r="EG112" s="25">
        <v>23.3094</v>
      </c>
      <c r="EH112" s="25">
        <v>34.885100000000001</v>
      </c>
      <c r="EI112" s="25">
        <v>22.857399999999998</v>
      </c>
      <c r="EJ112" s="25">
        <v>10.1402</v>
      </c>
      <c r="EK112" s="25">
        <v>2.6153</v>
      </c>
      <c r="EL112" s="25">
        <v>6.7337999999999996</v>
      </c>
      <c r="EM112" s="24">
        <v>37.4681</v>
      </c>
      <c r="EN112" s="24">
        <v>27.0167</v>
      </c>
      <c r="EO112" s="24">
        <v>31.584499999999998</v>
      </c>
      <c r="EP112" s="24">
        <v>23.268599999999999</v>
      </c>
      <c r="EQ112" s="24">
        <v>31.389199999999999</v>
      </c>
      <c r="ER112" s="24">
        <v>23.0717</v>
      </c>
      <c r="ES112" s="24">
        <v>29.5092</v>
      </c>
      <c r="ET112" s="24">
        <v>22.5564</v>
      </c>
      <c r="EU112" s="24">
        <v>31.112200000000001</v>
      </c>
      <c r="EV112" s="24">
        <v>24.4008</v>
      </c>
      <c r="EW112" s="24">
        <v>27.142700000000001</v>
      </c>
      <c r="EX112" s="24">
        <v>17.967400000000001</v>
      </c>
      <c r="EY112" s="24">
        <v>30.780899999999999</v>
      </c>
      <c r="EZ112" s="24">
        <v>24.915600000000001</v>
      </c>
      <c r="FA112" s="24">
        <v>31.1799</v>
      </c>
      <c r="FB112" s="24">
        <v>24.712199999999999</v>
      </c>
      <c r="FC112" s="24">
        <v>25.417300000000001</v>
      </c>
      <c r="FD112" s="24">
        <v>21.5854</v>
      </c>
      <c r="FE112" s="24">
        <v>31.802099999999999</v>
      </c>
      <c r="FF112" s="24">
        <v>24.671600000000002</v>
      </c>
      <c r="FG112" s="24">
        <v>29.207799999999999</v>
      </c>
      <c r="FH112" s="24">
        <v>21.904900000000001</v>
      </c>
      <c r="FI112" s="24">
        <v>28.768599999999999</v>
      </c>
      <c r="FJ112" s="24">
        <v>19.568300000000001</v>
      </c>
      <c r="FK112" s="24">
        <v>26.872399999999999</v>
      </c>
      <c r="FL112" s="24">
        <v>11.4247</v>
      </c>
      <c r="FM112" s="24">
        <v>32.041699999999999</v>
      </c>
      <c r="FN112" s="24">
        <v>24.672999999999998</v>
      </c>
      <c r="FO112" s="24">
        <v>26.475300000000001</v>
      </c>
      <c r="FP112" s="24">
        <v>20.7897</v>
      </c>
      <c r="FQ112" s="24">
        <v>33.603099999999998</v>
      </c>
      <c r="FR112" s="24">
        <v>24.835100000000001</v>
      </c>
      <c r="FS112" s="24">
        <v>29.215199999999999</v>
      </c>
      <c r="FT112" s="24">
        <v>20.315000000000001</v>
      </c>
      <c r="FU112" s="24">
        <v>26.789200000000001</v>
      </c>
      <c r="FV112" s="24">
        <v>19.172000000000001</v>
      </c>
      <c r="FW112" s="24">
        <v>33.560099999999998</v>
      </c>
      <c r="FX112" s="24">
        <v>23.883500000000002</v>
      </c>
      <c r="FY112" s="24">
        <v>26.083500000000001</v>
      </c>
      <c r="FZ112" s="24">
        <v>18.3505</v>
      </c>
      <c r="GA112" s="24">
        <v>24.908200000000001</v>
      </c>
      <c r="GB112" s="24">
        <v>17.746600000000001</v>
      </c>
      <c r="GC112" s="24">
        <v>31.272099999999998</v>
      </c>
      <c r="GD112" s="24">
        <v>23.700600000000001</v>
      </c>
      <c r="GE112" s="24">
        <v>34.0944</v>
      </c>
      <c r="GF112" s="24">
        <v>24.133400000000002</v>
      </c>
      <c r="GG112" s="24">
        <v>26.119700000000002</v>
      </c>
      <c r="GH112" s="24">
        <v>19.033300000000001</v>
      </c>
      <c r="GI112" s="24">
        <v>28.1296</v>
      </c>
      <c r="GJ112" s="24">
        <v>21.884499999999999</v>
      </c>
      <c r="GK112" s="24">
        <v>25.3262</v>
      </c>
      <c r="GL112" s="24">
        <v>18.282399999999999</v>
      </c>
      <c r="GM112" s="24">
        <v>16.748200000000001</v>
      </c>
      <c r="GN112" s="24">
        <v>8.4596</v>
      </c>
      <c r="GO112" s="24">
        <v>19.0915</v>
      </c>
      <c r="GP112" s="24">
        <v>10.6326</v>
      </c>
      <c r="GQ112" s="24">
        <v>26.007300000000001</v>
      </c>
      <c r="GR112" s="24">
        <v>19.705500000000001</v>
      </c>
      <c r="GS112" s="24">
        <v>25.711600000000001</v>
      </c>
      <c r="GT112" s="24">
        <v>20.944500000000001</v>
      </c>
      <c r="GU112" s="24">
        <v>26.023800000000001</v>
      </c>
      <c r="GV112" s="24">
        <v>19.646000000000001</v>
      </c>
      <c r="GW112" s="24">
        <v>31.8856</v>
      </c>
      <c r="GX112" s="24">
        <v>24.444900000000001</v>
      </c>
      <c r="GY112" s="24">
        <v>31.966899999999999</v>
      </c>
      <c r="GZ112" s="24">
        <v>29.4635</v>
      </c>
      <c r="HA112" s="24">
        <v>21.258800000000001</v>
      </c>
      <c r="HB112" s="24">
        <v>15.727600000000001</v>
      </c>
      <c r="HC112" s="24">
        <v>36.557600000000001</v>
      </c>
      <c r="HD112" s="24">
        <v>33.104599999999998</v>
      </c>
      <c r="HE112" s="24">
        <v>22.016999999999999</v>
      </c>
      <c r="HF112" s="24">
        <v>17.0123</v>
      </c>
      <c r="HG112" s="24">
        <v>34.238599999999998</v>
      </c>
      <c r="HH112" s="24">
        <v>31.014900000000001</v>
      </c>
      <c r="HI112" s="24">
        <v>21.219899999999999</v>
      </c>
      <c r="HJ112" s="24">
        <v>16.877400000000002</v>
      </c>
      <c r="HK112" s="24">
        <v>29.719799999999999</v>
      </c>
      <c r="HL112" s="24">
        <v>30.800599999999999</v>
      </c>
      <c r="HM112" s="24">
        <v>20.004899999999999</v>
      </c>
      <c r="HN112" s="24">
        <v>15.0794</v>
      </c>
      <c r="HO112" s="24">
        <v>19.438199999999998</v>
      </c>
      <c r="HP112" s="24">
        <v>20.0001</v>
      </c>
      <c r="HQ112" s="24">
        <v>10.317500000000001</v>
      </c>
      <c r="HR112" s="24">
        <v>4.5152999999999999</v>
      </c>
      <c r="HS112" s="24">
        <v>14.4643</v>
      </c>
      <c r="HT112" s="24">
        <v>33.8782</v>
      </c>
      <c r="HU112" s="24">
        <v>33.000599999999999</v>
      </c>
      <c r="HV112" s="24">
        <v>21.534099999999999</v>
      </c>
      <c r="HW112" s="24">
        <v>17.151</v>
      </c>
      <c r="HX112" s="24">
        <v>31.628599999999999</v>
      </c>
      <c r="HY112" s="24">
        <v>29.469799999999999</v>
      </c>
      <c r="HZ112" s="24">
        <v>19.660699999999999</v>
      </c>
      <c r="IA112" s="24">
        <v>15.9125</v>
      </c>
      <c r="IB112" s="24">
        <v>32.950600000000001</v>
      </c>
      <c r="IC112" s="24">
        <v>33.6434</v>
      </c>
      <c r="ID112" s="24">
        <v>20.537700000000001</v>
      </c>
      <c r="IE112" s="24">
        <v>18.518899999999999</v>
      </c>
      <c r="IF112" s="24">
        <v>29.551100000000002</v>
      </c>
      <c r="IG112" s="24">
        <v>30.7302</v>
      </c>
      <c r="IH112" s="24">
        <v>18.498699999999999</v>
      </c>
      <c r="II112" s="24">
        <v>15.216900000000001</v>
      </c>
      <c r="IJ112" s="24">
        <v>31.969899999999999</v>
      </c>
      <c r="IK112" s="24">
        <v>29.127099999999999</v>
      </c>
      <c r="IL112" s="24">
        <v>22.170300000000001</v>
      </c>
      <c r="IM112" s="24">
        <v>31.072299999999998</v>
      </c>
      <c r="IN112" s="24">
        <v>27.833200000000001</v>
      </c>
      <c r="IO112" s="24">
        <v>21.167200000000001</v>
      </c>
      <c r="IP112" s="24">
        <v>37.61</v>
      </c>
      <c r="IQ112" s="24">
        <v>29.825800000000001</v>
      </c>
      <c r="IR112" s="24">
        <v>22.574400000000001</v>
      </c>
      <c r="IS112" s="24">
        <v>32.814999999999998</v>
      </c>
      <c r="IT112" s="24">
        <v>29.1812</v>
      </c>
      <c r="IU112" s="24">
        <v>22.212599999999998</v>
      </c>
      <c r="IV112" s="24">
        <v>35.691499999999998</v>
      </c>
      <c r="IW112" s="24">
        <v>29.142399999999999</v>
      </c>
      <c r="IX112" s="24">
        <v>19.2317</v>
      </c>
      <c r="IY112" s="24">
        <v>36.666200000000003</v>
      </c>
      <c r="IZ112" s="24">
        <v>20.1738</v>
      </c>
      <c r="JA112" s="24">
        <v>32.808399999999999</v>
      </c>
      <c r="JB112" s="24">
        <v>29.566700000000001</v>
      </c>
      <c r="JC112" s="24">
        <v>22.141200000000001</v>
      </c>
      <c r="JD112" s="24">
        <v>32.917000000000002</v>
      </c>
      <c r="JE112" s="24">
        <v>18.0276</v>
      </c>
      <c r="JF112" s="24">
        <v>31.4696</v>
      </c>
      <c r="JG112" s="24">
        <v>21.4422</v>
      </c>
      <c r="JH112" s="24">
        <v>35.9176</v>
      </c>
      <c r="JI112" s="24">
        <v>30.845500000000001</v>
      </c>
      <c r="JJ112" s="24">
        <v>39.531300000000002</v>
      </c>
      <c r="JK112" s="24">
        <v>32.929200000000002</v>
      </c>
      <c r="JL112" s="24">
        <v>42.018700000000003</v>
      </c>
      <c r="JM112" s="24">
        <v>37.041400000000003</v>
      </c>
      <c r="JN112" s="24">
        <v>38.929600000000001</v>
      </c>
      <c r="JO112" s="24">
        <v>32.855800000000002</v>
      </c>
      <c r="JP112" s="24">
        <v>40.182099999999998</v>
      </c>
      <c r="JQ112" s="24">
        <v>33.308799999999998</v>
      </c>
      <c r="JR112" s="24">
        <v>36.909599999999998</v>
      </c>
      <c r="JS112" s="24">
        <v>33.119799999999998</v>
      </c>
      <c r="JT112" s="24">
        <v>40.152200000000001</v>
      </c>
      <c r="JU112" s="24">
        <v>36.069099999999999</v>
      </c>
      <c r="JV112" s="24">
        <v>37.6188</v>
      </c>
      <c r="JW112" s="24">
        <v>35.885800000000003</v>
      </c>
      <c r="JX112" s="24">
        <v>41.297800000000002</v>
      </c>
      <c r="JY112" s="24">
        <v>37.630600000000001</v>
      </c>
      <c r="JZ112" s="24">
        <v>41.177</v>
      </c>
      <c r="KA112" s="24">
        <v>37.603900000000003</v>
      </c>
      <c r="KB112" s="24">
        <v>36.5503</v>
      </c>
      <c r="KC112" s="24">
        <v>34.787399999999998</v>
      </c>
      <c r="KD112" s="24">
        <v>43.3521</v>
      </c>
      <c r="KE112" s="24">
        <v>40.915599999999998</v>
      </c>
      <c r="KF112" s="24">
        <v>47.075299999999999</v>
      </c>
      <c r="KG112" s="24">
        <v>43.647599999999997</v>
      </c>
      <c r="KH112" s="24">
        <v>43.108499999999999</v>
      </c>
      <c r="KI112" s="24">
        <v>36.287599999999998</v>
      </c>
      <c r="KJ112" s="24">
        <v>41.427500000000002</v>
      </c>
      <c r="KK112" s="24">
        <v>40.748699999999999</v>
      </c>
      <c r="KL112" s="24">
        <v>40.7622</v>
      </c>
      <c r="KM112" s="24">
        <v>35.274700000000003</v>
      </c>
      <c r="KN112" s="24">
        <v>41.6753</v>
      </c>
      <c r="KO112" s="24">
        <v>36.097200000000001</v>
      </c>
      <c r="KP112" s="24">
        <v>27.0444</v>
      </c>
      <c r="KQ112" s="24">
        <v>16.219799999999999</v>
      </c>
      <c r="KR112" s="24">
        <v>32.394399999999997</v>
      </c>
      <c r="KS112" s="24">
        <v>22.574400000000001</v>
      </c>
      <c r="KT112" s="24">
        <v>38.880099999999999</v>
      </c>
      <c r="KU112" s="24">
        <v>30.608799999999999</v>
      </c>
      <c r="KV112" s="24">
        <v>44.441299999999998</v>
      </c>
      <c r="KW112" s="24">
        <v>39.511499999999998</v>
      </c>
      <c r="KX112" s="24">
        <v>44.451099999999997</v>
      </c>
      <c r="KY112" s="24">
        <v>39.484699999999997</v>
      </c>
      <c r="KZ112" s="24">
        <v>44.525599999999997</v>
      </c>
      <c r="LA112" s="24">
        <v>41.031700000000001</v>
      </c>
      <c r="LB112" s="24">
        <v>45.659199999999998</v>
      </c>
      <c r="LC112" s="24">
        <v>35.506900000000002</v>
      </c>
      <c r="LD112" s="24">
        <v>45.600200000000001</v>
      </c>
      <c r="LE112" s="24">
        <v>38.884500000000003</v>
      </c>
      <c r="LF112" s="24">
        <v>44.3748</v>
      </c>
      <c r="LG112" s="24">
        <v>43.2654</v>
      </c>
      <c r="LH112" s="24">
        <v>44.496200000000002</v>
      </c>
      <c r="LI112" s="24">
        <v>43.383800000000001</v>
      </c>
      <c r="LJ112" s="24">
        <v>58.655700000000003</v>
      </c>
      <c r="LK112" s="24">
        <v>50.0974</v>
      </c>
      <c r="LL112" s="24">
        <v>46.322800000000001</v>
      </c>
      <c r="LM112" s="24">
        <v>40.0184</v>
      </c>
      <c r="LN112" s="24">
        <v>46.816800000000001</v>
      </c>
      <c r="LO112" s="24">
        <v>45.176499999999997</v>
      </c>
      <c r="LP112" s="24">
        <v>44.228299999999997</v>
      </c>
      <c r="LQ112" s="24">
        <v>43.122599999999998</v>
      </c>
      <c r="LR112" s="24">
        <v>44.9148</v>
      </c>
      <c r="LS112" s="24">
        <v>38.0244</v>
      </c>
      <c r="LT112" s="24">
        <v>58.768700000000003</v>
      </c>
      <c r="LU112" s="24">
        <v>56.042999999999999</v>
      </c>
      <c r="LV112" s="24">
        <v>43.0152</v>
      </c>
      <c r="LW112" s="24">
        <v>39.1404</v>
      </c>
      <c r="LX112" s="24">
        <v>45.122700000000002</v>
      </c>
      <c r="LY112" s="24">
        <v>40.218600000000002</v>
      </c>
      <c r="LZ112" s="24">
        <v>45.574399999999997</v>
      </c>
      <c r="MA112" s="24">
        <v>40.626899999999999</v>
      </c>
      <c r="MB112" s="24">
        <v>42.194099999999999</v>
      </c>
      <c r="MC112" s="24">
        <v>37.230400000000003</v>
      </c>
      <c r="MD112" s="24">
        <v>40.537599999999998</v>
      </c>
      <c r="ME112" s="24">
        <v>38.450000000000003</v>
      </c>
      <c r="MF112" s="24">
        <v>45.259500000000003</v>
      </c>
      <c r="MG112" s="24">
        <v>39.725299999999997</v>
      </c>
      <c r="MH112" s="24">
        <v>42.591500000000003</v>
      </c>
      <c r="MI112" s="24">
        <v>37.741700000000002</v>
      </c>
      <c r="MJ112" s="24">
        <v>28.675899999999999</v>
      </c>
      <c r="MK112" s="24">
        <v>16.578099999999999</v>
      </c>
      <c r="ML112" s="24">
        <v>23.606100000000001</v>
      </c>
      <c r="MM112" s="24">
        <v>28.604600000000001</v>
      </c>
      <c r="MN112" s="24">
        <v>48.233400000000003</v>
      </c>
      <c r="MO112" s="24">
        <v>32.9861</v>
      </c>
      <c r="MP112" s="24">
        <v>62.417900000000003</v>
      </c>
      <c r="MQ112" s="24">
        <v>49.695300000000003</v>
      </c>
      <c r="MR112" s="24">
        <v>28.910599999999999</v>
      </c>
      <c r="MS112" s="24">
        <v>60.389699999999998</v>
      </c>
      <c r="MT112" s="24">
        <v>42.195700000000002</v>
      </c>
      <c r="MU112" s="24">
        <v>23.1373</v>
      </c>
      <c r="MV112" s="24">
        <v>13.6639</v>
      </c>
      <c r="MW112" s="24">
        <v>26.78</v>
      </c>
      <c r="MX112" s="24">
        <v>17.5535</v>
      </c>
      <c r="MY112" s="24">
        <v>21.947700000000001</v>
      </c>
      <c r="MZ112" s="24">
        <v>16.949000000000002</v>
      </c>
      <c r="NA112" s="24">
        <v>24.517600000000002</v>
      </c>
      <c r="NB112" s="24">
        <v>19.384699999999999</v>
      </c>
      <c r="NC112" s="24">
        <v>24.8264</v>
      </c>
      <c r="ND112" s="24">
        <v>17.9178</v>
      </c>
      <c r="NE112" s="24">
        <v>23.448499999999999</v>
      </c>
      <c r="NF112" s="24">
        <v>15.392200000000001</v>
      </c>
      <c r="NG112" s="24">
        <v>18.5885</v>
      </c>
      <c r="NH112" s="24">
        <v>7.1550000000000002</v>
      </c>
      <c r="NI112" s="24">
        <v>21.275400000000001</v>
      </c>
      <c r="NJ112" s="24">
        <v>11.5396</v>
      </c>
      <c r="NK112" s="24">
        <v>23.892199999999999</v>
      </c>
      <c r="NL112" s="24">
        <v>15.818099999999999</v>
      </c>
      <c r="NM112" s="24">
        <v>19.026</v>
      </c>
      <c r="NN112" s="24">
        <v>8.1489999999999991</v>
      </c>
      <c r="NO112" s="24">
        <v>16.782499999999999</v>
      </c>
      <c r="NP112" s="24">
        <v>5.3423999999999996</v>
      </c>
      <c r="NQ112" s="24">
        <v>26.0442</v>
      </c>
      <c r="NR112" s="24">
        <v>18.6541</v>
      </c>
      <c r="NS112" s="24">
        <v>19.539000000000001</v>
      </c>
      <c r="NT112" s="24">
        <v>11.7058</v>
      </c>
      <c r="NU112" s="24">
        <v>17.0062</v>
      </c>
      <c r="NV112" s="24">
        <v>8.3912999999999993</v>
      </c>
      <c r="NW112" s="24">
        <v>24.200500000000002</v>
      </c>
      <c r="NX112" s="24">
        <v>17.831099999999999</v>
      </c>
      <c r="NY112" s="24">
        <v>22.586600000000001</v>
      </c>
      <c r="NZ112" s="25">
        <v>13.685</v>
      </c>
    </row>
    <row r="113" spans="1:390" x14ac:dyDescent="0.25">
      <c r="A113" s="3"/>
      <c r="B113" s="22">
        <v>46204</v>
      </c>
      <c r="C113" s="23">
        <v>2.9830000000000001</v>
      </c>
      <c r="D113" s="24">
        <v>38.4741</v>
      </c>
      <c r="E113" s="24">
        <v>25.8262</v>
      </c>
      <c r="F113" s="24">
        <v>30.903500000000001</v>
      </c>
      <c r="G113" s="24">
        <v>20.1449</v>
      </c>
      <c r="H113" s="24">
        <v>38.689700000000002</v>
      </c>
      <c r="I113" s="24">
        <v>26.0259</v>
      </c>
      <c r="J113" s="24">
        <v>32.307699999999997</v>
      </c>
      <c r="K113" s="24">
        <v>20.144300000000001</v>
      </c>
      <c r="L113" s="24">
        <v>37.674799999999998</v>
      </c>
      <c r="M113" s="24">
        <v>25.056100000000001</v>
      </c>
      <c r="N113" s="24">
        <v>34.059699999999999</v>
      </c>
      <c r="O113" s="24">
        <v>21.215399999999999</v>
      </c>
      <c r="P113" s="24">
        <v>37.475900000000003</v>
      </c>
      <c r="Q113" s="24">
        <v>24.904599999999999</v>
      </c>
      <c r="R113" s="24">
        <v>30.956</v>
      </c>
      <c r="S113" s="24">
        <v>26.1647</v>
      </c>
      <c r="T113" s="24">
        <v>38.971800000000002</v>
      </c>
      <c r="U113" s="24">
        <v>25.431699999999999</v>
      </c>
      <c r="V113" s="24">
        <v>40.295200000000001</v>
      </c>
      <c r="W113" s="24">
        <v>26.1402</v>
      </c>
      <c r="X113" s="24">
        <v>44.915500000000002</v>
      </c>
      <c r="Y113" s="24">
        <v>29.810400000000001</v>
      </c>
      <c r="Z113" s="24">
        <v>40.986499999999999</v>
      </c>
      <c r="AA113" s="24">
        <v>24.2668</v>
      </c>
      <c r="AB113" s="24">
        <v>41.625799999999998</v>
      </c>
      <c r="AC113" s="24">
        <v>26.189699999999998</v>
      </c>
      <c r="AD113" s="24">
        <v>42.3782</v>
      </c>
      <c r="AE113" s="24">
        <v>25.488199999999999</v>
      </c>
      <c r="AF113" s="24">
        <v>42.387599999999999</v>
      </c>
      <c r="AG113" s="24">
        <v>26.9329</v>
      </c>
      <c r="AH113" s="24">
        <v>40.688200000000002</v>
      </c>
      <c r="AI113" s="24">
        <v>25.280100000000001</v>
      </c>
      <c r="AJ113" s="24">
        <v>39.637900000000002</v>
      </c>
      <c r="AK113" s="24">
        <v>26.176500000000001</v>
      </c>
      <c r="AL113" s="24">
        <v>36.475200000000001</v>
      </c>
      <c r="AM113" s="24">
        <v>21.284199999999998</v>
      </c>
      <c r="AN113" s="24">
        <v>36.630200000000002</v>
      </c>
      <c r="AO113" s="24">
        <v>21.0776</v>
      </c>
      <c r="AP113" s="24">
        <v>39.244500000000002</v>
      </c>
      <c r="AQ113" s="24">
        <v>25.1204</v>
      </c>
      <c r="AR113" s="24">
        <v>39.366199999999999</v>
      </c>
      <c r="AS113" s="24">
        <v>25.873899999999999</v>
      </c>
      <c r="AT113" s="24">
        <v>44.377800000000001</v>
      </c>
      <c r="AU113" s="24">
        <v>29.242699999999999</v>
      </c>
      <c r="AV113" s="24">
        <v>36.906599999999997</v>
      </c>
      <c r="AW113" s="24">
        <v>23.7178</v>
      </c>
      <c r="AX113" s="24">
        <v>41.75</v>
      </c>
      <c r="AY113" s="24">
        <v>25.0932</v>
      </c>
      <c r="AZ113" s="24">
        <v>43.854500000000002</v>
      </c>
      <c r="BA113" s="24">
        <v>25.961099999999998</v>
      </c>
      <c r="BB113" s="24">
        <v>42.1008</v>
      </c>
      <c r="BC113" s="24">
        <v>25.802900000000001</v>
      </c>
      <c r="BD113" s="24">
        <v>43.820099999999996</v>
      </c>
      <c r="BE113" s="24">
        <v>26.868400000000001</v>
      </c>
      <c r="BF113" s="24">
        <v>42.039099999999998</v>
      </c>
      <c r="BG113" s="24">
        <v>25.8567</v>
      </c>
      <c r="BH113" s="24">
        <v>39.9101</v>
      </c>
      <c r="BI113" s="24">
        <v>27.696200000000001</v>
      </c>
      <c r="BJ113" s="24">
        <v>41.392400000000002</v>
      </c>
      <c r="BK113" s="24">
        <v>27.543600000000001</v>
      </c>
      <c r="BL113" s="24">
        <v>42.865499999999997</v>
      </c>
      <c r="BM113" s="24">
        <v>30.223700000000001</v>
      </c>
      <c r="BN113" s="24">
        <v>35.657499999999999</v>
      </c>
      <c r="BO113" s="24">
        <v>24.8429</v>
      </c>
      <c r="BP113" s="24">
        <v>36.065300000000001</v>
      </c>
      <c r="BQ113" s="24">
        <v>23.631599999999999</v>
      </c>
      <c r="BR113" s="24">
        <v>37.695999999999998</v>
      </c>
      <c r="BS113" s="24">
        <v>25.207999999999998</v>
      </c>
      <c r="BT113" s="24">
        <v>36.005000000000003</v>
      </c>
      <c r="BU113" s="24">
        <v>24.427399999999999</v>
      </c>
      <c r="BV113" s="24">
        <v>35.525599999999997</v>
      </c>
      <c r="BW113" s="24">
        <v>23.0213</v>
      </c>
      <c r="BX113" s="24">
        <v>35.9071</v>
      </c>
      <c r="BY113" s="24">
        <v>24.6784</v>
      </c>
      <c r="BZ113" s="24">
        <v>35.526200000000003</v>
      </c>
      <c r="CA113" s="24">
        <v>24.531700000000001</v>
      </c>
      <c r="CB113" s="24">
        <v>33.943899999999999</v>
      </c>
      <c r="CC113" s="24">
        <v>23.26</v>
      </c>
      <c r="CD113" s="24">
        <v>42.8628</v>
      </c>
      <c r="CE113" s="24">
        <v>29.869499999999999</v>
      </c>
      <c r="CF113" s="24">
        <v>35.57</v>
      </c>
      <c r="CG113" s="24">
        <v>24.8841</v>
      </c>
      <c r="CH113" s="24">
        <v>43.093899999999998</v>
      </c>
      <c r="CI113" s="24">
        <v>30.327300000000001</v>
      </c>
      <c r="CJ113" s="24">
        <v>33.005000000000003</v>
      </c>
      <c r="CK113" s="24">
        <v>22.420400000000001</v>
      </c>
      <c r="CL113" s="24">
        <v>32.2577</v>
      </c>
      <c r="CM113" s="24">
        <v>21.875499999999999</v>
      </c>
      <c r="CN113" s="24">
        <v>36.585599999999999</v>
      </c>
      <c r="CO113" s="24">
        <v>24.3917</v>
      </c>
      <c r="CP113" s="24">
        <v>36.231299999999997</v>
      </c>
      <c r="CQ113" s="24">
        <v>24.761099999999999</v>
      </c>
      <c r="CR113" s="24">
        <v>39.954300000000003</v>
      </c>
      <c r="CS113" s="24">
        <v>26.1007</v>
      </c>
      <c r="CT113" s="24">
        <v>39.951900000000002</v>
      </c>
      <c r="CU113" s="24">
        <v>26.401</v>
      </c>
      <c r="CV113" s="24">
        <v>38.3337</v>
      </c>
      <c r="CW113" s="24">
        <v>26.588200000000001</v>
      </c>
      <c r="CX113" s="24">
        <v>40.269599999999997</v>
      </c>
      <c r="CY113" s="24">
        <v>27.8507</v>
      </c>
      <c r="CZ113" s="24">
        <v>38.709299999999999</v>
      </c>
      <c r="DA113" s="24">
        <v>26.824300000000001</v>
      </c>
      <c r="DB113" s="24">
        <v>39.559600000000003</v>
      </c>
      <c r="DC113" s="24">
        <v>26.400099999999998</v>
      </c>
      <c r="DD113" s="24">
        <v>39.138399999999997</v>
      </c>
      <c r="DE113" s="24">
        <v>27.5932</v>
      </c>
      <c r="DF113" s="24">
        <v>39.132800000000003</v>
      </c>
      <c r="DG113" s="24">
        <v>26.384</v>
      </c>
      <c r="DH113" s="24">
        <v>40.762500000000003</v>
      </c>
      <c r="DI113" s="24">
        <v>26.622599999999998</v>
      </c>
      <c r="DJ113" s="24">
        <v>38.663800000000002</v>
      </c>
      <c r="DK113" s="24">
        <v>24.513000000000002</v>
      </c>
      <c r="DL113" s="24">
        <v>40.716299999999997</v>
      </c>
      <c r="DM113" s="24">
        <v>26.18</v>
      </c>
      <c r="DN113" s="24">
        <v>44.892800000000001</v>
      </c>
      <c r="DO113" s="24">
        <v>19.737100000000002</v>
      </c>
      <c r="DP113" s="24">
        <v>42.245800000000003</v>
      </c>
      <c r="DQ113" s="24">
        <v>27.008600000000001</v>
      </c>
      <c r="DR113" s="24">
        <v>33.267299999999999</v>
      </c>
      <c r="DS113" s="24">
        <v>19.873899999999999</v>
      </c>
      <c r="DT113" s="24">
        <v>40.508699999999997</v>
      </c>
      <c r="DU113" s="24">
        <v>26.590299999999999</v>
      </c>
      <c r="DV113" s="24">
        <v>48.842199999999998</v>
      </c>
      <c r="DW113" s="24">
        <v>30.6127</v>
      </c>
      <c r="DX113" s="24">
        <v>65.055000000000007</v>
      </c>
      <c r="DY113" s="24">
        <v>35.322099999999999</v>
      </c>
      <c r="DZ113" s="24">
        <v>42.783000000000001</v>
      </c>
      <c r="EA113" s="25">
        <v>19.984000000000002</v>
      </c>
      <c r="EB113" s="25">
        <v>39.581099999999999</v>
      </c>
      <c r="EC113" s="25">
        <v>20.4665</v>
      </c>
      <c r="ED113" s="25">
        <v>28.011600000000001</v>
      </c>
      <c r="EE113" s="25">
        <v>16.615200000000002</v>
      </c>
      <c r="EF113" s="25">
        <v>47.706499999999998</v>
      </c>
      <c r="EG113" s="25">
        <v>28.760899999999999</v>
      </c>
      <c r="EH113" s="25">
        <v>44.747300000000003</v>
      </c>
      <c r="EI113" s="25">
        <v>28.486699999999999</v>
      </c>
      <c r="EJ113" s="25">
        <v>10.2385</v>
      </c>
      <c r="EK113" s="25">
        <v>2.6478999999999999</v>
      </c>
      <c r="EL113" s="25">
        <v>6.8014000000000001</v>
      </c>
      <c r="EM113" s="24">
        <v>53.3337</v>
      </c>
      <c r="EN113" s="24">
        <v>36.632199999999997</v>
      </c>
      <c r="EO113" s="24">
        <v>37.350900000000003</v>
      </c>
      <c r="EP113" s="24">
        <v>25.4221</v>
      </c>
      <c r="EQ113" s="24">
        <v>37.155799999999999</v>
      </c>
      <c r="ER113" s="24">
        <v>25.225100000000001</v>
      </c>
      <c r="ES113" s="24">
        <v>33.390300000000003</v>
      </c>
      <c r="ET113" s="24">
        <v>24.6492</v>
      </c>
      <c r="EU113" s="24">
        <v>36.431699999999999</v>
      </c>
      <c r="EV113" s="24">
        <v>26.495699999999999</v>
      </c>
      <c r="EW113" s="24">
        <v>32.948300000000003</v>
      </c>
      <c r="EX113" s="24">
        <v>19.818200000000001</v>
      </c>
      <c r="EY113" s="24">
        <v>35.909500000000001</v>
      </c>
      <c r="EZ113" s="24">
        <v>27.011199999999999</v>
      </c>
      <c r="FA113" s="24">
        <v>36.311500000000002</v>
      </c>
      <c r="FB113" s="24">
        <v>26.807700000000001</v>
      </c>
      <c r="FC113" s="24">
        <v>30.6752</v>
      </c>
      <c r="FD113" s="24">
        <v>23.829699999999999</v>
      </c>
      <c r="FE113" s="24">
        <v>36.926299999999998</v>
      </c>
      <c r="FF113" s="24">
        <v>26.916</v>
      </c>
      <c r="FG113" s="24">
        <v>34.049599999999998</v>
      </c>
      <c r="FH113" s="24">
        <v>23.9983</v>
      </c>
      <c r="FI113" s="24">
        <v>37.313800000000001</v>
      </c>
      <c r="FJ113" s="24">
        <v>21.943000000000001</v>
      </c>
      <c r="FK113" s="24">
        <v>36.101999999999997</v>
      </c>
      <c r="FL113" s="24">
        <v>17.645399999999999</v>
      </c>
      <c r="FM113" s="24">
        <v>37.791499999999999</v>
      </c>
      <c r="FN113" s="24">
        <v>27.193200000000001</v>
      </c>
      <c r="FO113" s="24">
        <v>30.807200000000002</v>
      </c>
      <c r="FP113" s="24">
        <v>22.773499999999999</v>
      </c>
      <c r="FQ113" s="24">
        <v>39.053400000000003</v>
      </c>
      <c r="FR113" s="24">
        <v>26.643799999999999</v>
      </c>
      <c r="FS113" s="24">
        <v>35.0244</v>
      </c>
      <c r="FT113" s="24">
        <v>22.8505</v>
      </c>
      <c r="FU113" s="24">
        <v>33.454099999999997</v>
      </c>
      <c r="FV113" s="24">
        <v>21.546700000000001</v>
      </c>
      <c r="FW113" s="24">
        <v>39.269199999999998</v>
      </c>
      <c r="FX113" s="24">
        <v>26.3813</v>
      </c>
      <c r="FY113" s="24">
        <v>30.350300000000001</v>
      </c>
      <c r="FZ113" s="24">
        <v>20.317599999999999</v>
      </c>
      <c r="GA113" s="24">
        <v>29.164300000000001</v>
      </c>
      <c r="GB113" s="24">
        <v>19.6998</v>
      </c>
      <c r="GC113" s="24">
        <v>37.822299999999998</v>
      </c>
      <c r="GD113" s="24">
        <v>26.2271</v>
      </c>
      <c r="GE113" s="24">
        <v>39.789400000000001</v>
      </c>
      <c r="GF113" s="24">
        <v>26.625699999999998</v>
      </c>
      <c r="GG113" s="24">
        <v>32.2928</v>
      </c>
      <c r="GH113" s="24">
        <v>20.901399999999999</v>
      </c>
      <c r="GI113" s="24">
        <v>32.453699999999998</v>
      </c>
      <c r="GJ113" s="24">
        <v>23.907399999999999</v>
      </c>
      <c r="GK113" s="24">
        <v>35.085299999999997</v>
      </c>
      <c r="GL113" s="24">
        <v>22.250800000000002</v>
      </c>
      <c r="GM113" s="24">
        <v>22.3735</v>
      </c>
      <c r="GN113" s="24">
        <v>10.677899999999999</v>
      </c>
      <c r="GO113" s="24">
        <v>25.1203</v>
      </c>
      <c r="GP113" s="24">
        <v>14.1595</v>
      </c>
      <c r="GQ113" s="24">
        <v>30.2316</v>
      </c>
      <c r="GR113" s="24">
        <v>21.612400000000001</v>
      </c>
      <c r="GS113" s="24">
        <v>29.937799999999999</v>
      </c>
      <c r="GT113" s="24">
        <v>22.700800000000001</v>
      </c>
      <c r="GU113" s="24">
        <v>31.801600000000001</v>
      </c>
      <c r="GV113" s="24">
        <v>22.1235</v>
      </c>
      <c r="GW113" s="24">
        <v>37.627499999999998</v>
      </c>
      <c r="GX113" s="24">
        <v>26.950600000000001</v>
      </c>
      <c r="GY113" s="24">
        <v>56.327399999999997</v>
      </c>
      <c r="GZ113" s="24">
        <v>29.9757</v>
      </c>
      <c r="HA113" s="24">
        <v>23.1297</v>
      </c>
      <c r="HB113" s="24">
        <v>16.9163</v>
      </c>
      <c r="HC113" s="24">
        <v>53.530299999999997</v>
      </c>
      <c r="HD113" s="24">
        <v>31.310400000000001</v>
      </c>
      <c r="HE113" s="24">
        <v>22.120699999999999</v>
      </c>
      <c r="HF113" s="24">
        <v>16.6709</v>
      </c>
      <c r="HG113" s="24">
        <v>58.312199999999997</v>
      </c>
      <c r="HH113" s="24">
        <v>31.262799999999999</v>
      </c>
      <c r="HI113" s="24">
        <v>22.365300000000001</v>
      </c>
      <c r="HJ113" s="24">
        <v>17.147300000000001</v>
      </c>
      <c r="HK113" s="24">
        <v>60.1023</v>
      </c>
      <c r="HL113" s="24">
        <v>31.0717</v>
      </c>
      <c r="HM113" s="24">
        <v>21.2256</v>
      </c>
      <c r="HN113" s="24">
        <v>15.279199999999999</v>
      </c>
      <c r="HO113" s="24">
        <v>22.255700000000001</v>
      </c>
      <c r="HP113" s="24">
        <v>22.2437</v>
      </c>
      <c r="HQ113" s="24">
        <v>7.2398999999999996</v>
      </c>
      <c r="HR113" s="24">
        <v>6.5014000000000003</v>
      </c>
      <c r="HS113" s="24">
        <v>27.294899999999998</v>
      </c>
      <c r="HT113" s="24">
        <v>61.948300000000003</v>
      </c>
      <c r="HU113" s="24">
        <v>31.211300000000001</v>
      </c>
      <c r="HV113" s="24">
        <v>24.404499999999999</v>
      </c>
      <c r="HW113" s="24">
        <v>16.805499999999999</v>
      </c>
      <c r="HX113" s="24">
        <v>61.125599999999999</v>
      </c>
      <c r="HY113" s="24">
        <v>29.9544</v>
      </c>
      <c r="HZ113" s="24">
        <v>23.502300000000002</v>
      </c>
      <c r="IA113" s="24">
        <v>17.0992</v>
      </c>
      <c r="IB113" s="24">
        <v>60.965400000000002</v>
      </c>
      <c r="IC113" s="24">
        <v>34.447499999999998</v>
      </c>
      <c r="ID113" s="24">
        <v>23.856400000000001</v>
      </c>
      <c r="IE113" s="24">
        <v>19.112100000000002</v>
      </c>
      <c r="IF113" s="24">
        <v>59.826099999999997</v>
      </c>
      <c r="IG113" s="24">
        <v>30.983699999999999</v>
      </c>
      <c r="IH113" s="24">
        <v>23.3992</v>
      </c>
      <c r="II113" s="24">
        <v>15.4116</v>
      </c>
      <c r="IJ113" s="24">
        <v>58.975299999999997</v>
      </c>
      <c r="IK113" s="24">
        <v>31.900500000000001</v>
      </c>
      <c r="IL113" s="24">
        <v>24.786000000000001</v>
      </c>
      <c r="IM113" s="24">
        <v>58.037300000000002</v>
      </c>
      <c r="IN113" s="24">
        <v>30.599699999999999</v>
      </c>
      <c r="IO113" s="24">
        <v>23.76</v>
      </c>
      <c r="IP113" s="24">
        <v>66.887799999999999</v>
      </c>
      <c r="IQ113" s="24">
        <v>32.113300000000002</v>
      </c>
      <c r="IR113" s="24">
        <v>24.928899999999999</v>
      </c>
      <c r="IS113" s="24">
        <v>59.735300000000002</v>
      </c>
      <c r="IT113" s="24">
        <v>31.167999999999999</v>
      </c>
      <c r="IU113" s="24">
        <v>24.190100000000001</v>
      </c>
      <c r="IV113" s="24">
        <v>62.921599999999998</v>
      </c>
      <c r="IW113" s="24">
        <v>31.901399999999999</v>
      </c>
      <c r="IX113" s="24">
        <v>22.804099999999998</v>
      </c>
      <c r="IY113" s="24">
        <v>63.899500000000003</v>
      </c>
      <c r="IZ113" s="24">
        <v>23.747399999999999</v>
      </c>
      <c r="JA113" s="24">
        <v>59.616199999999999</v>
      </c>
      <c r="JB113" s="24">
        <v>31.6251</v>
      </c>
      <c r="JC113" s="24">
        <v>24.155000000000001</v>
      </c>
      <c r="JD113" s="24">
        <v>59.957099999999997</v>
      </c>
      <c r="JE113" s="24">
        <v>21.524699999999999</v>
      </c>
      <c r="JF113" s="24">
        <v>58.456000000000003</v>
      </c>
      <c r="JG113" s="24">
        <v>24.051500000000001</v>
      </c>
      <c r="JH113" s="24">
        <v>45.822499999999998</v>
      </c>
      <c r="JI113" s="24">
        <v>39.394199999999998</v>
      </c>
      <c r="JJ113" s="24">
        <v>46.651499999999999</v>
      </c>
      <c r="JK113" s="24">
        <v>38.859400000000001</v>
      </c>
      <c r="JL113" s="24">
        <v>51.392400000000002</v>
      </c>
      <c r="JM113" s="24">
        <v>43.838799999999999</v>
      </c>
      <c r="JN113" s="24">
        <v>49.0077</v>
      </c>
      <c r="JO113" s="24">
        <v>40.998399999999997</v>
      </c>
      <c r="JP113" s="24">
        <v>49.6126</v>
      </c>
      <c r="JQ113" s="24">
        <v>40.932099999999998</v>
      </c>
      <c r="JR113" s="24">
        <v>45.413899999999998</v>
      </c>
      <c r="JS113" s="24">
        <v>40.362200000000001</v>
      </c>
      <c r="JT113" s="24">
        <v>50.469299999999997</v>
      </c>
      <c r="JU113" s="24">
        <v>42.448900000000002</v>
      </c>
      <c r="JV113" s="24">
        <v>47.793300000000002</v>
      </c>
      <c r="JW113" s="24">
        <v>41.602200000000003</v>
      </c>
      <c r="JX113" s="24">
        <v>51.675600000000003</v>
      </c>
      <c r="JY113" s="24">
        <v>42.817700000000002</v>
      </c>
      <c r="JZ113" s="24">
        <v>51.557899999999997</v>
      </c>
      <c r="KA113" s="24">
        <v>42.792499999999997</v>
      </c>
      <c r="KB113" s="24">
        <v>46.644799999999996</v>
      </c>
      <c r="KC113" s="24">
        <v>40.718299999999999</v>
      </c>
      <c r="KD113" s="24">
        <v>51.976999999999997</v>
      </c>
      <c r="KE113" s="24">
        <v>45.558900000000001</v>
      </c>
      <c r="KF113" s="24">
        <v>54.413699999999999</v>
      </c>
      <c r="KG113" s="24">
        <v>48.009700000000002</v>
      </c>
      <c r="KH113" s="24">
        <v>53.451099999999997</v>
      </c>
      <c r="KI113" s="24">
        <v>42.609200000000001</v>
      </c>
      <c r="KJ113" s="24">
        <v>51.789400000000001</v>
      </c>
      <c r="KK113" s="24">
        <v>45.532800000000002</v>
      </c>
      <c r="KL113" s="24">
        <v>51.1447</v>
      </c>
      <c r="KM113" s="24">
        <v>41.273800000000001</v>
      </c>
      <c r="KN113" s="24">
        <v>51.990299999999998</v>
      </c>
      <c r="KO113" s="24">
        <v>42.481099999999998</v>
      </c>
      <c r="KP113" s="24">
        <v>36.106099999999998</v>
      </c>
      <c r="KQ113" s="24">
        <v>25.279</v>
      </c>
      <c r="KR113" s="24">
        <v>41.115099999999998</v>
      </c>
      <c r="KS113" s="24">
        <v>30.597999999999999</v>
      </c>
      <c r="KT113" s="24">
        <v>51.434399999999997</v>
      </c>
      <c r="KU113" s="24">
        <v>36.707700000000003</v>
      </c>
      <c r="KV113" s="24">
        <v>55.716799999999999</v>
      </c>
      <c r="KW113" s="24">
        <v>46.219099999999997</v>
      </c>
      <c r="KX113" s="24">
        <v>55.705599999999997</v>
      </c>
      <c r="KY113" s="24">
        <v>46.179900000000004</v>
      </c>
      <c r="KZ113" s="24">
        <v>52.335999999999999</v>
      </c>
      <c r="LA113" s="24">
        <v>46.634999999999998</v>
      </c>
      <c r="LB113" s="24">
        <v>53.592300000000002</v>
      </c>
      <c r="LC113" s="24">
        <v>42.942599999999999</v>
      </c>
      <c r="LD113" s="24">
        <v>53.523899999999998</v>
      </c>
      <c r="LE113" s="24">
        <v>45.491</v>
      </c>
      <c r="LF113" s="24">
        <v>55.614400000000003</v>
      </c>
      <c r="LG113" s="24">
        <v>50.0458</v>
      </c>
      <c r="LH113" s="24">
        <v>55.735300000000002</v>
      </c>
      <c r="LI113" s="24">
        <v>50.065800000000003</v>
      </c>
      <c r="LJ113" s="24">
        <v>67.348600000000005</v>
      </c>
      <c r="LK113" s="24">
        <v>56.029299999999999</v>
      </c>
      <c r="LL113" s="24">
        <v>57.383899999999997</v>
      </c>
      <c r="LM113" s="24">
        <v>46.298499999999997</v>
      </c>
      <c r="LN113" s="24">
        <v>56.207900000000002</v>
      </c>
      <c r="LO113" s="24">
        <v>50.456000000000003</v>
      </c>
      <c r="LP113" s="24">
        <v>55.448999999999998</v>
      </c>
      <c r="LQ113" s="24">
        <v>50.031799999999997</v>
      </c>
      <c r="LR113" s="24">
        <v>54.835999999999999</v>
      </c>
      <c r="LS113" s="24">
        <v>44.526699999999998</v>
      </c>
      <c r="LT113" s="24">
        <v>67.411199999999994</v>
      </c>
      <c r="LU113" s="24">
        <v>60.2239</v>
      </c>
      <c r="LV113" s="24">
        <v>54.065600000000003</v>
      </c>
      <c r="LW113" s="24">
        <v>45.756999999999998</v>
      </c>
      <c r="LX113" s="24">
        <v>56.34</v>
      </c>
      <c r="LY113" s="24">
        <v>47.230200000000004</v>
      </c>
      <c r="LZ113" s="24">
        <v>53.690800000000003</v>
      </c>
      <c r="MA113" s="24">
        <v>44.574599999999997</v>
      </c>
      <c r="MB113" s="24">
        <v>51.028399999999998</v>
      </c>
      <c r="MC113" s="24">
        <v>43.334899999999998</v>
      </c>
      <c r="MD113" s="24">
        <v>51.562600000000003</v>
      </c>
      <c r="ME113" s="24">
        <v>45.064700000000002</v>
      </c>
      <c r="MF113" s="24">
        <v>56.512300000000003</v>
      </c>
      <c r="MG113" s="24">
        <v>46.763500000000001</v>
      </c>
      <c r="MH113" s="24">
        <v>53.687399999999997</v>
      </c>
      <c r="MI113" s="24">
        <v>44.329900000000002</v>
      </c>
      <c r="MJ113" s="24">
        <v>28.967199999999998</v>
      </c>
      <c r="MK113" s="24">
        <v>15.0512</v>
      </c>
      <c r="ML113" s="24">
        <v>31.9282</v>
      </c>
      <c r="MM113" s="24">
        <v>36.4544</v>
      </c>
      <c r="MN113" s="24">
        <v>68.471800000000002</v>
      </c>
      <c r="MO113" s="24">
        <v>38.771900000000002</v>
      </c>
      <c r="MP113" s="24">
        <v>69.546099999999996</v>
      </c>
      <c r="MQ113" s="24">
        <v>61.546799999999998</v>
      </c>
      <c r="MR113" s="24">
        <v>35.661999999999999</v>
      </c>
      <c r="MS113" s="24">
        <v>72.764499999999998</v>
      </c>
      <c r="MT113" s="24">
        <v>52.219200000000001</v>
      </c>
      <c r="MU113" s="24">
        <v>28.894100000000002</v>
      </c>
      <c r="MV113" s="24">
        <v>15.4955</v>
      </c>
      <c r="MW113" s="24">
        <v>32.378500000000003</v>
      </c>
      <c r="MX113" s="24">
        <v>19.282299999999999</v>
      </c>
      <c r="MY113" s="24">
        <v>27.5899</v>
      </c>
      <c r="MZ113" s="24">
        <v>18.605799999999999</v>
      </c>
      <c r="NA113" s="24">
        <v>30.212199999999999</v>
      </c>
      <c r="NB113" s="24">
        <v>21.303599999999999</v>
      </c>
      <c r="NC113" s="24">
        <v>30.5121</v>
      </c>
      <c r="ND113" s="24">
        <v>19.8842</v>
      </c>
      <c r="NE113" s="24">
        <v>29.1052</v>
      </c>
      <c r="NF113" s="24">
        <v>18.498799999999999</v>
      </c>
      <c r="NG113" s="24">
        <v>24.706299999999999</v>
      </c>
      <c r="NH113" s="24">
        <v>10.2742</v>
      </c>
      <c r="NI113" s="24">
        <v>27.18</v>
      </c>
      <c r="NJ113" s="24">
        <v>13.2317</v>
      </c>
      <c r="NK113" s="24">
        <v>29.741</v>
      </c>
      <c r="NL113" s="24">
        <v>18.954000000000001</v>
      </c>
      <c r="NM113" s="24">
        <v>23.178100000000001</v>
      </c>
      <c r="NN113" s="24">
        <v>10.938800000000001</v>
      </c>
      <c r="NO113" s="24">
        <v>21.026900000000001</v>
      </c>
      <c r="NP113" s="24">
        <v>8.1191999999999993</v>
      </c>
      <c r="NQ113" s="24">
        <v>31.766100000000002</v>
      </c>
      <c r="NR113" s="24">
        <v>20.5809</v>
      </c>
      <c r="NS113" s="24">
        <v>25.567599999999999</v>
      </c>
      <c r="NT113" s="24">
        <v>14.7491</v>
      </c>
      <c r="NU113" s="24">
        <v>22.6374</v>
      </c>
      <c r="NV113" s="24">
        <v>10.9931</v>
      </c>
      <c r="NW113" s="24">
        <v>29.941700000000001</v>
      </c>
      <c r="NX113" s="24">
        <v>19.796800000000001</v>
      </c>
      <c r="NY113" s="24">
        <v>28.274699999999999</v>
      </c>
      <c r="NZ113" s="25">
        <v>15.569699999999999</v>
      </c>
    </row>
    <row r="114" spans="1:390" x14ac:dyDescent="0.25">
      <c r="A114" s="3"/>
      <c r="B114" s="22">
        <v>46235</v>
      </c>
      <c r="C114" s="23">
        <v>3.012</v>
      </c>
      <c r="D114" s="24">
        <v>36.139800000000001</v>
      </c>
      <c r="E114" s="24">
        <v>23.256699999999999</v>
      </c>
      <c r="F114" s="24">
        <v>26.345199999999998</v>
      </c>
      <c r="G114" s="24">
        <v>18.237500000000001</v>
      </c>
      <c r="H114" s="24">
        <v>36.417099999999998</v>
      </c>
      <c r="I114" s="24">
        <v>23.456199999999999</v>
      </c>
      <c r="J114" s="24">
        <v>31.763100000000001</v>
      </c>
      <c r="K114" s="24">
        <v>18.236999999999998</v>
      </c>
      <c r="L114" s="24">
        <v>34.713500000000003</v>
      </c>
      <c r="M114" s="24">
        <v>22.656500000000001</v>
      </c>
      <c r="N114" s="24">
        <v>33.547400000000003</v>
      </c>
      <c r="O114" s="24">
        <v>19.122900000000001</v>
      </c>
      <c r="P114" s="24">
        <v>34.514800000000001</v>
      </c>
      <c r="Q114" s="24">
        <v>22.505400000000002</v>
      </c>
      <c r="R114" s="24">
        <v>33.508400000000002</v>
      </c>
      <c r="S114" s="24">
        <v>24.658000000000001</v>
      </c>
      <c r="T114" s="24">
        <v>36.784999999999997</v>
      </c>
      <c r="U114" s="24">
        <v>23.471800000000002</v>
      </c>
      <c r="V114" s="24">
        <v>37.701799999999999</v>
      </c>
      <c r="W114" s="24">
        <v>23.9206</v>
      </c>
      <c r="X114" s="24">
        <v>42.585999999999999</v>
      </c>
      <c r="Y114" s="24">
        <v>27.4377</v>
      </c>
      <c r="Z114" s="24">
        <v>37.900799999999997</v>
      </c>
      <c r="AA114" s="24">
        <v>21.884899999999998</v>
      </c>
      <c r="AB114" s="24">
        <v>39.034199999999998</v>
      </c>
      <c r="AC114" s="24">
        <v>24.285799999999998</v>
      </c>
      <c r="AD114" s="24">
        <v>38.967199999999998</v>
      </c>
      <c r="AE114" s="24">
        <v>23.235800000000001</v>
      </c>
      <c r="AF114" s="24">
        <v>40.819200000000002</v>
      </c>
      <c r="AG114" s="24">
        <v>24.924399999999999</v>
      </c>
      <c r="AH114" s="24">
        <v>37.3262</v>
      </c>
      <c r="AI114" s="24">
        <v>23.424700000000001</v>
      </c>
      <c r="AJ114" s="24">
        <v>36.174500000000002</v>
      </c>
      <c r="AK114" s="24">
        <v>23.743200000000002</v>
      </c>
      <c r="AL114" s="24">
        <v>33.869700000000002</v>
      </c>
      <c r="AM114" s="24">
        <v>19.314499999999999</v>
      </c>
      <c r="AN114" s="24">
        <v>33.974200000000003</v>
      </c>
      <c r="AO114" s="24">
        <v>19.1082</v>
      </c>
      <c r="AP114" s="24">
        <v>36.137</v>
      </c>
      <c r="AQ114" s="24">
        <v>22.738600000000002</v>
      </c>
      <c r="AR114" s="24">
        <v>36.67</v>
      </c>
      <c r="AS114" s="24">
        <v>23.548999999999999</v>
      </c>
      <c r="AT114" s="24">
        <v>41.739600000000003</v>
      </c>
      <c r="AU114" s="24">
        <v>26.869800000000001</v>
      </c>
      <c r="AV114" s="24">
        <v>35.966500000000003</v>
      </c>
      <c r="AW114" s="24">
        <v>21.0974</v>
      </c>
      <c r="AX114" s="24">
        <v>38.288200000000003</v>
      </c>
      <c r="AY114" s="24">
        <v>22.819099999999999</v>
      </c>
      <c r="AZ114" s="24">
        <v>41.063099999999999</v>
      </c>
      <c r="BA114" s="24">
        <v>23.709</v>
      </c>
      <c r="BB114" s="24">
        <v>38.639899999999997</v>
      </c>
      <c r="BC114" s="24">
        <v>23.5322</v>
      </c>
      <c r="BD114" s="24">
        <v>40.672400000000003</v>
      </c>
      <c r="BE114" s="24">
        <v>24.650400000000001</v>
      </c>
      <c r="BF114" s="24">
        <v>38.681399999999996</v>
      </c>
      <c r="BG114" s="24">
        <v>23.604500000000002</v>
      </c>
      <c r="BH114" s="24">
        <v>37.6449</v>
      </c>
      <c r="BI114" s="24">
        <v>24.200299999999999</v>
      </c>
      <c r="BJ114" s="24">
        <v>39.057600000000001</v>
      </c>
      <c r="BK114" s="24">
        <v>24.9054</v>
      </c>
      <c r="BL114" s="24">
        <v>40.473799999999997</v>
      </c>
      <c r="BM114" s="24">
        <v>27.5854</v>
      </c>
      <c r="BN114" s="24">
        <v>33.221699999999998</v>
      </c>
      <c r="BO114" s="24">
        <v>22.246600000000001</v>
      </c>
      <c r="BP114" s="24">
        <v>33.763300000000001</v>
      </c>
      <c r="BQ114" s="24">
        <v>21.148199999999999</v>
      </c>
      <c r="BR114" s="24">
        <v>35.259799999999998</v>
      </c>
      <c r="BS114" s="24">
        <v>20.966000000000001</v>
      </c>
      <c r="BT114" s="24">
        <v>33.662300000000002</v>
      </c>
      <c r="BU114" s="24">
        <v>21.8872</v>
      </c>
      <c r="BV114" s="24">
        <v>32.944400000000002</v>
      </c>
      <c r="BW114" s="24">
        <v>20.789000000000001</v>
      </c>
      <c r="BX114" s="24">
        <v>33.4604</v>
      </c>
      <c r="BY114" s="24">
        <v>22.0898</v>
      </c>
      <c r="BZ114" s="24">
        <v>33.113</v>
      </c>
      <c r="CA114" s="24">
        <v>21.945900000000002</v>
      </c>
      <c r="CB114" s="24">
        <v>31.844200000000001</v>
      </c>
      <c r="CC114" s="24">
        <v>20.8703</v>
      </c>
      <c r="CD114" s="24">
        <v>40.685299999999998</v>
      </c>
      <c r="CE114" s="24">
        <v>27.347000000000001</v>
      </c>
      <c r="CF114" s="24">
        <v>33.348500000000001</v>
      </c>
      <c r="CG114" s="24">
        <v>22.3795</v>
      </c>
      <c r="CH114" s="24">
        <v>40.700299999999999</v>
      </c>
      <c r="CI114" s="24">
        <v>27.6873</v>
      </c>
      <c r="CJ114" s="24">
        <v>30.293399999999998</v>
      </c>
      <c r="CK114" s="24">
        <v>19.6586</v>
      </c>
      <c r="CL114" s="24">
        <v>29.027200000000001</v>
      </c>
      <c r="CM114" s="24">
        <v>18.8169</v>
      </c>
      <c r="CN114" s="24">
        <v>33.605800000000002</v>
      </c>
      <c r="CO114" s="24">
        <v>21.4633</v>
      </c>
      <c r="CP114" s="24">
        <v>33.858899999999998</v>
      </c>
      <c r="CQ114" s="24">
        <v>22.186399999999999</v>
      </c>
      <c r="CR114" s="24">
        <v>38.905799999999999</v>
      </c>
      <c r="CS114" s="24">
        <v>25.334099999999999</v>
      </c>
      <c r="CT114" s="24">
        <v>38.482700000000001</v>
      </c>
      <c r="CU114" s="24">
        <v>25.418299999999999</v>
      </c>
      <c r="CV114" s="24">
        <v>35.803100000000001</v>
      </c>
      <c r="CW114" s="24">
        <v>25.1279</v>
      </c>
      <c r="CX114" s="24">
        <v>39.025700000000001</v>
      </c>
      <c r="CY114" s="24">
        <v>26.488099999999999</v>
      </c>
      <c r="CZ114" s="24">
        <v>37.8872</v>
      </c>
      <c r="DA114" s="24">
        <v>26.067900000000002</v>
      </c>
      <c r="DB114" s="24">
        <v>38.929900000000004</v>
      </c>
      <c r="DC114" s="24">
        <v>26.1112</v>
      </c>
      <c r="DD114" s="24">
        <v>38.365000000000002</v>
      </c>
      <c r="DE114" s="24">
        <v>27.0732</v>
      </c>
      <c r="DF114" s="24">
        <v>38.224699999999999</v>
      </c>
      <c r="DG114" s="24">
        <v>24.4696</v>
      </c>
      <c r="DH114" s="24">
        <v>40.188699999999997</v>
      </c>
      <c r="DI114" s="24">
        <v>25.092500000000001</v>
      </c>
      <c r="DJ114" s="24">
        <v>36.067</v>
      </c>
      <c r="DK114" s="24">
        <v>22.463999999999999</v>
      </c>
      <c r="DL114" s="24">
        <v>38.198900000000002</v>
      </c>
      <c r="DM114" s="24">
        <v>24.190300000000001</v>
      </c>
      <c r="DN114" s="24">
        <v>41.8033</v>
      </c>
      <c r="DO114" s="24">
        <v>18.111999999999998</v>
      </c>
      <c r="DP114" s="24">
        <v>41.073599999999999</v>
      </c>
      <c r="DQ114" s="24">
        <v>26.6875</v>
      </c>
      <c r="DR114" s="24">
        <v>31.1464</v>
      </c>
      <c r="DS114" s="24">
        <v>18.142700000000001</v>
      </c>
      <c r="DT114" s="24">
        <v>35.616799999999998</v>
      </c>
      <c r="DU114" s="24">
        <v>25.541699999999999</v>
      </c>
      <c r="DV114" s="24">
        <v>45.671199999999999</v>
      </c>
      <c r="DW114" s="24">
        <v>28.9573</v>
      </c>
      <c r="DX114" s="24">
        <v>49.703000000000003</v>
      </c>
      <c r="DY114" s="24">
        <v>31.962599999999998</v>
      </c>
      <c r="DZ114" s="24">
        <v>39.622</v>
      </c>
      <c r="EA114" s="25">
        <v>18.360299999999999</v>
      </c>
      <c r="EB114" s="25">
        <v>35.271999999999998</v>
      </c>
      <c r="EC114" s="25">
        <v>19.818899999999999</v>
      </c>
      <c r="ED114" s="25">
        <v>25.8855</v>
      </c>
      <c r="EE114" s="25">
        <v>14.8324</v>
      </c>
      <c r="EF114" s="25">
        <v>42.487499999999997</v>
      </c>
      <c r="EG114" s="25">
        <v>26.978899999999999</v>
      </c>
      <c r="EH114" s="25">
        <v>40.985700000000001</v>
      </c>
      <c r="EI114" s="25">
        <v>26.179500000000001</v>
      </c>
      <c r="EJ114" s="25">
        <v>10.3428</v>
      </c>
      <c r="EK114" s="25">
        <v>2.6648000000000001</v>
      </c>
      <c r="EL114" s="25">
        <v>6.8665000000000003</v>
      </c>
      <c r="EM114" s="24">
        <v>47.210999999999999</v>
      </c>
      <c r="EN114" s="24">
        <v>31.084700000000002</v>
      </c>
      <c r="EO114" s="24">
        <v>34.8551</v>
      </c>
      <c r="EP114" s="24">
        <v>23.412199999999999</v>
      </c>
      <c r="EQ114" s="24">
        <v>34.6599</v>
      </c>
      <c r="ER114" s="24">
        <v>23.215299999999999</v>
      </c>
      <c r="ES114" s="24">
        <v>31.198799999999999</v>
      </c>
      <c r="ET114" s="24">
        <v>22.435099999999998</v>
      </c>
      <c r="EU114" s="24">
        <v>33.528599999999997</v>
      </c>
      <c r="EV114" s="24">
        <v>24.3371</v>
      </c>
      <c r="EW114" s="24">
        <v>30.3171</v>
      </c>
      <c r="EX114" s="24">
        <v>17.519500000000001</v>
      </c>
      <c r="EY114" s="24">
        <v>33.004399999999997</v>
      </c>
      <c r="EZ114" s="24">
        <v>24.802700000000002</v>
      </c>
      <c r="FA114" s="24">
        <v>33.405999999999999</v>
      </c>
      <c r="FB114" s="24">
        <v>24.598600000000001</v>
      </c>
      <c r="FC114" s="24">
        <v>27.759899999999998</v>
      </c>
      <c r="FD114" s="24">
        <v>21.460599999999999</v>
      </c>
      <c r="FE114" s="24">
        <v>34.027299999999997</v>
      </c>
      <c r="FF114" s="24">
        <v>24.66</v>
      </c>
      <c r="FG114" s="24">
        <v>31.2819</v>
      </c>
      <c r="FH114" s="24">
        <v>21.781099999999999</v>
      </c>
      <c r="FI114" s="24">
        <v>31.491</v>
      </c>
      <c r="FJ114" s="24">
        <v>20.807400000000001</v>
      </c>
      <c r="FK114" s="24">
        <v>35.053600000000003</v>
      </c>
      <c r="FL114" s="24">
        <v>14.344900000000001</v>
      </c>
      <c r="FM114" s="24">
        <v>35.313400000000001</v>
      </c>
      <c r="FN114" s="24">
        <v>25.203600000000002</v>
      </c>
      <c r="FO114" s="24">
        <v>29.152000000000001</v>
      </c>
      <c r="FP114" s="24">
        <v>20.7743</v>
      </c>
      <c r="FQ114" s="24">
        <v>36.648200000000003</v>
      </c>
      <c r="FR114" s="24">
        <v>22.9238</v>
      </c>
      <c r="FS114" s="24">
        <v>32.6496</v>
      </c>
      <c r="FT114" s="24">
        <v>20.923400000000001</v>
      </c>
      <c r="FU114" s="24">
        <v>31.879300000000001</v>
      </c>
      <c r="FV114" s="24">
        <v>19.520600000000002</v>
      </c>
      <c r="FW114" s="24">
        <v>36.683199999999999</v>
      </c>
      <c r="FX114" s="24">
        <v>24.354399999999998</v>
      </c>
      <c r="FY114" s="24">
        <v>28.614699999999999</v>
      </c>
      <c r="FZ114" s="24">
        <v>18.277000000000001</v>
      </c>
      <c r="GA114" s="24">
        <v>27.2988</v>
      </c>
      <c r="GB114" s="24">
        <v>17.6068</v>
      </c>
      <c r="GC114" s="24">
        <v>35.273600000000002</v>
      </c>
      <c r="GD114" s="24">
        <v>24.1676</v>
      </c>
      <c r="GE114" s="24">
        <v>37.219499999999996</v>
      </c>
      <c r="GF114" s="24">
        <v>24.606100000000001</v>
      </c>
      <c r="GG114" s="24">
        <v>31.9039</v>
      </c>
      <c r="GH114" s="24">
        <v>21.125499999999999</v>
      </c>
      <c r="GI114" s="24">
        <v>30.824000000000002</v>
      </c>
      <c r="GJ114" s="24">
        <v>21.939399999999999</v>
      </c>
      <c r="GK114" s="24">
        <v>31.106200000000001</v>
      </c>
      <c r="GL114" s="24">
        <v>19.4239</v>
      </c>
      <c r="GM114" s="24">
        <v>24.0639</v>
      </c>
      <c r="GN114" s="24">
        <v>9.5982000000000003</v>
      </c>
      <c r="GO114" s="24">
        <v>29.123999999999999</v>
      </c>
      <c r="GP114" s="24">
        <v>16.9894</v>
      </c>
      <c r="GQ114" s="24">
        <v>28.399799999999999</v>
      </c>
      <c r="GR114" s="24">
        <v>19.538799999999998</v>
      </c>
      <c r="GS114" s="24">
        <v>28.425799999999999</v>
      </c>
      <c r="GT114" s="24">
        <v>20.770900000000001</v>
      </c>
      <c r="GU114" s="24">
        <v>29.078499999999998</v>
      </c>
      <c r="GV114" s="24">
        <v>20.036799999999999</v>
      </c>
      <c r="GW114" s="24">
        <v>35.169499999999999</v>
      </c>
      <c r="GX114" s="24">
        <v>24.9634</v>
      </c>
      <c r="GY114" s="24">
        <v>79.651899999999998</v>
      </c>
      <c r="GZ114" s="24">
        <v>36.4908</v>
      </c>
      <c r="HA114" s="24">
        <v>25.578800000000001</v>
      </c>
      <c r="HB114" s="24">
        <v>18.5745</v>
      </c>
      <c r="HC114" s="24">
        <v>73.781999999999996</v>
      </c>
      <c r="HD114" s="24">
        <v>37.901699999999998</v>
      </c>
      <c r="HE114" s="24">
        <v>24.357600000000001</v>
      </c>
      <c r="HF114" s="24">
        <v>18.366299999999999</v>
      </c>
      <c r="HG114" s="24">
        <v>78.912000000000006</v>
      </c>
      <c r="HH114" s="24">
        <v>37.660499999999999</v>
      </c>
      <c r="HI114" s="24">
        <v>24.5991</v>
      </c>
      <c r="HJ114" s="24">
        <v>18.877600000000001</v>
      </c>
      <c r="HK114" s="24">
        <v>82.526300000000006</v>
      </c>
      <c r="HL114" s="24">
        <v>37.871000000000002</v>
      </c>
      <c r="HM114" s="24">
        <v>23.425000000000001</v>
      </c>
      <c r="HN114" s="24">
        <v>16.944299999999998</v>
      </c>
      <c r="HO114" s="24">
        <v>26.514600000000002</v>
      </c>
      <c r="HP114" s="24">
        <v>26.500299999999999</v>
      </c>
      <c r="HQ114" s="24">
        <v>8.4207999999999998</v>
      </c>
      <c r="HR114" s="24">
        <v>6.5708000000000002</v>
      </c>
      <c r="HS114" s="24">
        <v>36.4482</v>
      </c>
      <c r="HT114" s="24">
        <v>86.544300000000007</v>
      </c>
      <c r="HU114" s="24">
        <v>37.752099999999999</v>
      </c>
      <c r="HV114" s="24">
        <v>25.4406</v>
      </c>
      <c r="HW114" s="24">
        <v>18.501899999999999</v>
      </c>
      <c r="HX114" s="24">
        <v>85.904700000000005</v>
      </c>
      <c r="HY114" s="24">
        <v>36.428400000000003</v>
      </c>
      <c r="HZ114" s="24">
        <v>24.630400000000002</v>
      </c>
      <c r="IA114" s="24">
        <v>18.755700000000001</v>
      </c>
      <c r="IB114" s="24">
        <v>85.629800000000003</v>
      </c>
      <c r="IC114" s="24">
        <v>41.116799999999998</v>
      </c>
      <c r="ID114" s="24">
        <v>25.257300000000001</v>
      </c>
      <c r="IE114" s="24">
        <v>20.8475</v>
      </c>
      <c r="IF114" s="24">
        <v>83.255700000000004</v>
      </c>
      <c r="IG114" s="24">
        <v>37.734400000000001</v>
      </c>
      <c r="IH114" s="24">
        <v>24.117799999999999</v>
      </c>
      <c r="II114" s="24">
        <v>17.077999999999999</v>
      </c>
      <c r="IJ114" s="24">
        <v>90.347999999999999</v>
      </c>
      <c r="IK114" s="24">
        <v>35.313699999999997</v>
      </c>
      <c r="IL114" s="24">
        <v>25.7074</v>
      </c>
      <c r="IM114" s="24">
        <v>89.363600000000005</v>
      </c>
      <c r="IN114" s="24">
        <v>33.908700000000003</v>
      </c>
      <c r="IO114" s="24">
        <v>24.663599999999999</v>
      </c>
      <c r="IP114" s="24">
        <v>99.277000000000001</v>
      </c>
      <c r="IQ114" s="24">
        <v>37.051900000000003</v>
      </c>
      <c r="IR114" s="24">
        <v>26.8383</v>
      </c>
      <c r="IS114" s="24">
        <v>91.0989</v>
      </c>
      <c r="IT114" s="24">
        <v>35.598100000000002</v>
      </c>
      <c r="IU114" s="24">
        <v>25.913599999999999</v>
      </c>
      <c r="IV114" s="24">
        <v>88.234300000000005</v>
      </c>
      <c r="IW114" s="24">
        <v>35.331800000000001</v>
      </c>
      <c r="IX114" s="24">
        <v>23.915700000000001</v>
      </c>
      <c r="IY114" s="24">
        <v>89.218500000000006</v>
      </c>
      <c r="IZ114" s="24">
        <v>24.863099999999999</v>
      </c>
      <c r="JA114" s="24">
        <v>91.228300000000004</v>
      </c>
      <c r="JB114" s="24">
        <v>36.111899999999999</v>
      </c>
      <c r="JC114" s="24">
        <v>25.884699999999999</v>
      </c>
      <c r="JD114" s="24">
        <v>85.179000000000002</v>
      </c>
      <c r="JE114" s="24">
        <v>22.621099999999998</v>
      </c>
      <c r="JF114" s="24">
        <v>89.790099999999995</v>
      </c>
      <c r="JG114" s="24">
        <v>24.9636</v>
      </c>
      <c r="JH114" s="24">
        <v>48.048200000000001</v>
      </c>
      <c r="JI114" s="24">
        <v>41.714399999999998</v>
      </c>
      <c r="JJ114" s="24">
        <v>49.4069</v>
      </c>
      <c r="JK114" s="24">
        <v>41.476799999999997</v>
      </c>
      <c r="JL114" s="24">
        <v>51.3718</v>
      </c>
      <c r="JM114" s="24">
        <v>45.6554</v>
      </c>
      <c r="JN114" s="24">
        <v>50.7898</v>
      </c>
      <c r="JO114" s="24">
        <v>43.216900000000003</v>
      </c>
      <c r="JP114" s="24">
        <v>51.351100000000002</v>
      </c>
      <c r="JQ114" s="24">
        <v>43.036900000000003</v>
      </c>
      <c r="JR114" s="24">
        <v>46.029699999999998</v>
      </c>
      <c r="JS114" s="24">
        <v>42.146999999999998</v>
      </c>
      <c r="JT114" s="24">
        <v>55.029699999999998</v>
      </c>
      <c r="JU114" s="24">
        <v>46.553899999999999</v>
      </c>
      <c r="JV114" s="24">
        <v>52.320399999999999</v>
      </c>
      <c r="JW114" s="24">
        <v>45.537300000000002</v>
      </c>
      <c r="JX114" s="24">
        <v>56.294600000000003</v>
      </c>
      <c r="JY114" s="24">
        <v>46.340499999999999</v>
      </c>
      <c r="JZ114" s="24">
        <v>56.180900000000001</v>
      </c>
      <c r="KA114" s="24">
        <v>46.320799999999998</v>
      </c>
      <c r="KB114" s="24">
        <v>50.821800000000003</v>
      </c>
      <c r="KC114" s="24">
        <v>44.985500000000002</v>
      </c>
      <c r="KD114" s="24">
        <v>56.033900000000003</v>
      </c>
      <c r="KE114" s="24">
        <v>49.255099999999999</v>
      </c>
      <c r="KF114" s="24">
        <v>57.957000000000001</v>
      </c>
      <c r="KG114" s="24">
        <v>51.228499999999997</v>
      </c>
      <c r="KH114" s="24">
        <v>58.11</v>
      </c>
      <c r="KI114" s="24">
        <v>46.735700000000001</v>
      </c>
      <c r="KJ114" s="24">
        <v>56.396700000000003</v>
      </c>
      <c r="KK114" s="24">
        <v>49.240099999999998</v>
      </c>
      <c r="KL114" s="24">
        <v>55.737699999999997</v>
      </c>
      <c r="KM114" s="24">
        <v>45.6556</v>
      </c>
      <c r="KN114" s="24">
        <v>56.582700000000003</v>
      </c>
      <c r="KO114" s="24">
        <v>46.593499999999999</v>
      </c>
      <c r="KP114" s="24">
        <v>40.907400000000003</v>
      </c>
      <c r="KQ114" s="24">
        <v>31.3337</v>
      </c>
      <c r="KR114" s="24">
        <v>46.040999999999997</v>
      </c>
      <c r="KS114" s="24">
        <v>36.614199999999997</v>
      </c>
      <c r="KT114" s="24">
        <v>50.074599999999997</v>
      </c>
      <c r="KU114" s="24">
        <v>37.259700000000002</v>
      </c>
      <c r="KV114" s="24">
        <v>60.641199999999998</v>
      </c>
      <c r="KW114" s="24">
        <v>51.121099999999998</v>
      </c>
      <c r="KX114" s="24">
        <v>60.690600000000003</v>
      </c>
      <c r="KY114" s="24">
        <v>51.075200000000002</v>
      </c>
      <c r="KZ114" s="24">
        <v>57.7652</v>
      </c>
      <c r="LA114" s="24">
        <v>50.2256</v>
      </c>
      <c r="LB114" s="24">
        <v>58.998100000000001</v>
      </c>
      <c r="LC114" s="24">
        <v>42.983699999999999</v>
      </c>
      <c r="LD114" s="24">
        <v>58.851700000000001</v>
      </c>
      <c r="LE114" s="24">
        <v>50.057600000000001</v>
      </c>
      <c r="LF114" s="24">
        <v>60.6126</v>
      </c>
      <c r="LG114" s="24">
        <v>54.116700000000002</v>
      </c>
      <c r="LH114" s="24">
        <v>60.710900000000002</v>
      </c>
      <c r="LI114" s="24">
        <v>54.138399999999997</v>
      </c>
      <c r="LJ114" s="24">
        <v>66.1738</v>
      </c>
      <c r="LK114" s="24">
        <v>57.792000000000002</v>
      </c>
      <c r="LL114" s="24">
        <v>62.332500000000003</v>
      </c>
      <c r="LM114" s="24">
        <v>50.619700000000002</v>
      </c>
      <c r="LN114" s="24">
        <v>62.5319</v>
      </c>
      <c r="LO114" s="24">
        <v>54.3292</v>
      </c>
      <c r="LP114" s="24">
        <v>60.420299999999997</v>
      </c>
      <c r="LQ114" s="24">
        <v>54.100999999999999</v>
      </c>
      <c r="LR114" s="24">
        <v>59.702800000000003</v>
      </c>
      <c r="LS114" s="24">
        <v>49.293999999999997</v>
      </c>
      <c r="LT114" s="24">
        <v>66.318399999999997</v>
      </c>
      <c r="LU114" s="24">
        <v>61.501399999999997</v>
      </c>
      <c r="LV114" s="24">
        <v>59.092599999999997</v>
      </c>
      <c r="LW114" s="24">
        <v>50.624000000000002</v>
      </c>
      <c r="LX114" s="24">
        <v>61.230400000000003</v>
      </c>
      <c r="LY114" s="24">
        <v>51.741399999999999</v>
      </c>
      <c r="LZ114" s="24">
        <v>59.093400000000003</v>
      </c>
      <c r="MA114" s="24">
        <v>50.4681</v>
      </c>
      <c r="MB114" s="24">
        <v>56.506700000000002</v>
      </c>
      <c r="MC114" s="24">
        <v>47.485100000000003</v>
      </c>
      <c r="MD114" s="24">
        <v>56.493400000000001</v>
      </c>
      <c r="ME114" s="24">
        <v>49.916899999999998</v>
      </c>
      <c r="MF114" s="24">
        <v>61.5336</v>
      </c>
      <c r="MG114" s="24">
        <v>51.298099999999998</v>
      </c>
      <c r="MH114" s="24">
        <v>58.613399999999999</v>
      </c>
      <c r="MI114" s="24">
        <v>49.131100000000004</v>
      </c>
      <c r="MJ114" s="24">
        <v>29.248799999999999</v>
      </c>
      <c r="MK114" s="24">
        <v>15.1975</v>
      </c>
      <c r="ML114" s="24">
        <v>32.424599999999998</v>
      </c>
      <c r="MM114" s="24">
        <v>37.235199999999999</v>
      </c>
      <c r="MN114" s="24">
        <v>61.984999999999999</v>
      </c>
      <c r="MO114" s="24">
        <v>37.0871</v>
      </c>
      <c r="MP114" s="24">
        <v>68.649900000000002</v>
      </c>
      <c r="MQ114" s="24">
        <v>63.4069</v>
      </c>
      <c r="MR114" s="24">
        <v>36.113500000000002</v>
      </c>
      <c r="MS114" s="24">
        <v>74.779799999999994</v>
      </c>
      <c r="MT114" s="24">
        <v>53.6252</v>
      </c>
      <c r="MU114" s="24">
        <v>25.895499999999998</v>
      </c>
      <c r="MV114" s="24">
        <v>14.1327</v>
      </c>
      <c r="MW114" s="24">
        <v>31.362200000000001</v>
      </c>
      <c r="MX114" s="24">
        <v>17.989799999999999</v>
      </c>
      <c r="MY114" s="24">
        <v>26.337299999999999</v>
      </c>
      <c r="MZ114" s="24">
        <v>17.242699999999999</v>
      </c>
      <c r="NA114" s="24">
        <v>29.016100000000002</v>
      </c>
      <c r="NB114" s="24">
        <v>20.0349</v>
      </c>
      <c r="NC114" s="24">
        <v>29.498699999999999</v>
      </c>
      <c r="ND114" s="24">
        <v>18.677600000000002</v>
      </c>
      <c r="NE114" s="24">
        <v>28.011700000000001</v>
      </c>
      <c r="NF114" s="24">
        <v>16.054500000000001</v>
      </c>
      <c r="NG114" s="24">
        <v>23.448599999999999</v>
      </c>
      <c r="NH114" s="24">
        <v>7.6828000000000003</v>
      </c>
      <c r="NI114" s="24">
        <v>26.214600000000001</v>
      </c>
      <c r="NJ114" s="24">
        <v>11.815899999999999</v>
      </c>
      <c r="NK114" s="24">
        <v>28.629799999999999</v>
      </c>
      <c r="NL114" s="24">
        <v>16.463699999999999</v>
      </c>
      <c r="NM114" s="24">
        <v>22.0808</v>
      </c>
      <c r="NN114" s="24">
        <v>9.3930000000000007</v>
      </c>
      <c r="NO114" s="24">
        <v>19.893799999999999</v>
      </c>
      <c r="NP114" s="24">
        <v>6.5743</v>
      </c>
      <c r="NQ114" s="24">
        <v>30.7379</v>
      </c>
      <c r="NR114" s="24">
        <v>19.358699999999999</v>
      </c>
      <c r="NS114" s="24">
        <v>24.700199999999999</v>
      </c>
      <c r="NT114" s="24">
        <v>12.4352</v>
      </c>
      <c r="NU114" s="24">
        <v>21.292999999999999</v>
      </c>
      <c r="NV114" s="24">
        <v>8.6830999999999996</v>
      </c>
      <c r="NW114" s="24">
        <v>28.7944</v>
      </c>
      <c r="NX114" s="24">
        <v>18.566600000000001</v>
      </c>
      <c r="NY114" s="24">
        <v>27.221800000000002</v>
      </c>
      <c r="NZ114" s="25">
        <v>14.326599999999999</v>
      </c>
    </row>
    <row r="115" spans="1:390" x14ac:dyDescent="0.25">
      <c r="A115" s="3"/>
      <c r="B115" s="22">
        <v>46266</v>
      </c>
      <c r="C115" s="23">
        <v>3.02</v>
      </c>
      <c r="D115" s="24">
        <v>31.9436</v>
      </c>
      <c r="E115" s="24">
        <v>22.910599999999999</v>
      </c>
      <c r="F115" s="24">
        <v>28.6953</v>
      </c>
      <c r="G115" s="24">
        <v>17.9986</v>
      </c>
      <c r="H115" s="24">
        <v>32.123399999999997</v>
      </c>
      <c r="I115" s="24">
        <v>23.11</v>
      </c>
      <c r="J115" s="24">
        <v>29.434000000000001</v>
      </c>
      <c r="K115" s="24">
        <v>17.998000000000001</v>
      </c>
      <c r="L115" s="24">
        <v>31.0641</v>
      </c>
      <c r="M115" s="24">
        <v>21.824200000000001</v>
      </c>
      <c r="N115" s="24">
        <v>30.288900000000002</v>
      </c>
      <c r="O115" s="24">
        <v>18.3904</v>
      </c>
      <c r="P115" s="24">
        <v>30.865500000000001</v>
      </c>
      <c r="Q115" s="24">
        <v>21.722200000000001</v>
      </c>
      <c r="R115" s="24">
        <v>32.194200000000002</v>
      </c>
      <c r="S115" s="24">
        <v>23.832699999999999</v>
      </c>
      <c r="T115" s="24">
        <v>32.340699999999998</v>
      </c>
      <c r="U115" s="24">
        <v>21.928000000000001</v>
      </c>
      <c r="V115" s="24">
        <v>33.361699999999999</v>
      </c>
      <c r="W115" s="24">
        <v>23.2044</v>
      </c>
      <c r="X115" s="24">
        <v>37.130600000000001</v>
      </c>
      <c r="Y115" s="24">
        <v>26.482199999999999</v>
      </c>
      <c r="Z115" s="24">
        <v>33.941400000000002</v>
      </c>
      <c r="AA115" s="24">
        <v>20.971499999999999</v>
      </c>
      <c r="AB115" s="24">
        <v>33.365200000000002</v>
      </c>
      <c r="AC115" s="24">
        <v>22.113399999999999</v>
      </c>
      <c r="AD115" s="24">
        <v>34.932000000000002</v>
      </c>
      <c r="AE115" s="24">
        <v>22.699000000000002</v>
      </c>
      <c r="AF115" s="24">
        <v>34.539499999999997</v>
      </c>
      <c r="AG115" s="24">
        <v>23.647600000000001</v>
      </c>
      <c r="AH115" s="24">
        <v>30.0624</v>
      </c>
      <c r="AI115" s="24">
        <v>21.4587</v>
      </c>
      <c r="AJ115" s="24">
        <v>30.398399999999999</v>
      </c>
      <c r="AK115" s="24">
        <v>22.515699999999999</v>
      </c>
      <c r="AL115" s="24">
        <v>30.335999999999999</v>
      </c>
      <c r="AM115" s="24">
        <v>18.928000000000001</v>
      </c>
      <c r="AN115" s="24">
        <v>30.440100000000001</v>
      </c>
      <c r="AO115" s="24">
        <v>18.721599999999999</v>
      </c>
      <c r="AP115" s="24">
        <v>29.1812</v>
      </c>
      <c r="AQ115" s="24">
        <v>20.9298</v>
      </c>
      <c r="AR115" s="24">
        <v>32.5852</v>
      </c>
      <c r="AS115" s="24">
        <v>22.4284</v>
      </c>
      <c r="AT115" s="24">
        <v>36.689399999999999</v>
      </c>
      <c r="AU115" s="24">
        <v>25.648800000000001</v>
      </c>
      <c r="AV115" s="24">
        <v>26.591999999999999</v>
      </c>
      <c r="AW115" s="24">
        <v>19.151299999999999</v>
      </c>
      <c r="AX115" s="24">
        <v>31.130199999999999</v>
      </c>
      <c r="AY115" s="24">
        <v>21.4864</v>
      </c>
      <c r="AZ115" s="24">
        <v>35.194800000000001</v>
      </c>
      <c r="BA115" s="24">
        <v>23.225100000000001</v>
      </c>
      <c r="BB115" s="24">
        <v>34.701700000000002</v>
      </c>
      <c r="BC115" s="24">
        <v>23.043700000000001</v>
      </c>
      <c r="BD115" s="24">
        <v>36.424700000000001</v>
      </c>
      <c r="BE115" s="24">
        <v>23.637</v>
      </c>
      <c r="BF115" s="24">
        <v>34.956000000000003</v>
      </c>
      <c r="BG115" s="24">
        <v>23.068200000000001</v>
      </c>
      <c r="BH115" s="24">
        <v>31.688400000000001</v>
      </c>
      <c r="BI115" s="24">
        <v>22.3276</v>
      </c>
      <c r="BJ115" s="24">
        <v>34.262099999999997</v>
      </c>
      <c r="BK115" s="24">
        <v>24.3674</v>
      </c>
      <c r="BL115" s="24">
        <v>36.904299999999999</v>
      </c>
      <c r="BM115" s="24">
        <v>27.526199999999999</v>
      </c>
      <c r="BN115" s="24">
        <v>29.274999999999999</v>
      </c>
      <c r="BO115" s="24">
        <v>22.103400000000001</v>
      </c>
      <c r="BP115" s="24">
        <v>27.123999999999999</v>
      </c>
      <c r="BQ115" s="24">
        <v>20.403500000000001</v>
      </c>
      <c r="BR115" s="24">
        <v>25.318300000000001</v>
      </c>
      <c r="BS115" s="24">
        <v>18.328299999999999</v>
      </c>
      <c r="BT115" s="24">
        <v>29.7392</v>
      </c>
      <c r="BU115" s="24">
        <v>21.756900000000002</v>
      </c>
      <c r="BV115" s="24">
        <v>29.003399999999999</v>
      </c>
      <c r="BW115" s="24">
        <v>20.393699999999999</v>
      </c>
      <c r="BX115" s="24">
        <v>29.534700000000001</v>
      </c>
      <c r="BY115" s="24">
        <v>21.9328</v>
      </c>
      <c r="BZ115" s="24">
        <v>29.106400000000001</v>
      </c>
      <c r="CA115" s="24">
        <v>21.7926</v>
      </c>
      <c r="CB115" s="24">
        <v>28.220300000000002</v>
      </c>
      <c r="CC115" s="24">
        <v>20.652799999999999</v>
      </c>
      <c r="CD115" s="24">
        <v>36.735999999999997</v>
      </c>
      <c r="CE115" s="24">
        <v>27.098800000000001</v>
      </c>
      <c r="CF115" s="24">
        <v>29.462499999999999</v>
      </c>
      <c r="CG115" s="24">
        <v>22.090900000000001</v>
      </c>
      <c r="CH115" s="24">
        <v>37.127299999999998</v>
      </c>
      <c r="CI115" s="24">
        <v>27.626300000000001</v>
      </c>
      <c r="CJ115" s="24">
        <v>25.784199999999998</v>
      </c>
      <c r="CK115" s="24">
        <v>19.147099999999998</v>
      </c>
      <c r="CL115" s="24">
        <v>26.766200000000001</v>
      </c>
      <c r="CM115" s="24">
        <v>19.464400000000001</v>
      </c>
      <c r="CN115" s="24">
        <v>29.532499999999999</v>
      </c>
      <c r="CO115" s="24">
        <v>21.247499999999999</v>
      </c>
      <c r="CP115" s="24">
        <v>29.9041</v>
      </c>
      <c r="CQ115" s="24">
        <v>22.023199999999999</v>
      </c>
      <c r="CR115" s="24">
        <v>32.860500000000002</v>
      </c>
      <c r="CS115" s="24">
        <v>22.220800000000001</v>
      </c>
      <c r="CT115" s="24">
        <v>32.216999999999999</v>
      </c>
      <c r="CU115" s="24">
        <v>22.597100000000001</v>
      </c>
      <c r="CV115" s="24">
        <v>31.476199999999999</v>
      </c>
      <c r="CW115" s="24">
        <v>23.3614</v>
      </c>
      <c r="CX115" s="24">
        <v>32.901000000000003</v>
      </c>
      <c r="CY115" s="24">
        <v>24.3492</v>
      </c>
      <c r="CZ115" s="24">
        <v>32.662799999999997</v>
      </c>
      <c r="DA115" s="24">
        <v>23.880600000000001</v>
      </c>
      <c r="DB115" s="24">
        <v>32.805100000000003</v>
      </c>
      <c r="DC115" s="24">
        <v>23.877400000000002</v>
      </c>
      <c r="DD115" s="24">
        <v>32.1905</v>
      </c>
      <c r="DE115" s="24">
        <v>24.698699999999999</v>
      </c>
      <c r="DF115" s="24">
        <v>32.331899999999997</v>
      </c>
      <c r="DG115" s="24">
        <v>22.575600000000001</v>
      </c>
      <c r="DH115" s="24">
        <v>32.102499999999999</v>
      </c>
      <c r="DI115" s="24">
        <v>22.8932</v>
      </c>
      <c r="DJ115" s="24">
        <v>31.8246</v>
      </c>
      <c r="DK115" s="24">
        <v>20.524799999999999</v>
      </c>
      <c r="DL115" s="24">
        <v>34.291400000000003</v>
      </c>
      <c r="DM115" s="24">
        <v>22.199100000000001</v>
      </c>
      <c r="DN115" s="24">
        <v>33.205599999999997</v>
      </c>
      <c r="DO115" s="24">
        <v>16.015899999999998</v>
      </c>
      <c r="DP115" s="24">
        <v>33.748800000000003</v>
      </c>
      <c r="DQ115" s="24">
        <v>23.5579</v>
      </c>
      <c r="DR115" s="24">
        <v>27.8797</v>
      </c>
      <c r="DS115" s="24">
        <v>18.275500000000001</v>
      </c>
      <c r="DT115" s="24">
        <v>31.486000000000001</v>
      </c>
      <c r="DU115" s="24">
        <v>23.1388</v>
      </c>
      <c r="DV115" s="24">
        <v>36.399299999999997</v>
      </c>
      <c r="DW115" s="24">
        <v>24.660900000000002</v>
      </c>
      <c r="DX115" s="24">
        <v>33.1539</v>
      </c>
      <c r="DY115" s="24">
        <v>21.51</v>
      </c>
      <c r="DZ115" s="24">
        <v>30.976500000000001</v>
      </c>
      <c r="EA115" s="25">
        <v>16.213999999999999</v>
      </c>
      <c r="EB115" s="25">
        <v>24.371500000000001</v>
      </c>
      <c r="EC115" s="25">
        <v>14.5732</v>
      </c>
      <c r="ED115" s="25">
        <v>22.511399999999998</v>
      </c>
      <c r="EE115" s="25">
        <v>14.9596</v>
      </c>
      <c r="EF115" s="25">
        <v>27.171500000000002</v>
      </c>
      <c r="EG115" s="25">
        <v>18.290800000000001</v>
      </c>
      <c r="EH115" s="25">
        <v>27.886600000000001</v>
      </c>
      <c r="EI115" s="25">
        <v>19.062999999999999</v>
      </c>
      <c r="EJ115" s="25">
        <v>10.375500000000001</v>
      </c>
      <c r="EK115" s="25">
        <v>2.6764000000000001</v>
      </c>
      <c r="EL115" s="25">
        <v>6.8918999999999997</v>
      </c>
      <c r="EM115" s="24">
        <v>42.091700000000003</v>
      </c>
      <c r="EN115" s="24">
        <v>26.4068</v>
      </c>
      <c r="EO115" s="24">
        <v>31.139199999999999</v>
      </c>
      <c r="EP115" s="24">
        <v>22.383099999999999</v>
      </c>
      <c r="EQ115" s="24">
        <v>30.943999999999999</v>
      </c>
      <c r="ER115" s="24">
        <v>22.186299999999999</v>
      </c>
      <c r="ES115" s="24">
        <v>29.215499999999999</v>
      </c>
      <c r="ET115" s="24">
        <v>21.9834</v>
      </c>
      <c r="EU115" s="24">
        <v>31.0687</v>
      </c>
      <c r="EV115" s="24">
        <v>23.839099999999998</v>
      </c>
      <c r="EW115" s="24">
        <v>26.784600000000001</v>
      </c>
      <c r="EX115" s="24">
        <v>17.1539</v>
      </c>
      <c r="EY115" s="24">
        <v>30.687100000000001</v>
      </c>
      <c r="EZ115" s="24">
        <v>24.3569</v>
      </c>
      <c r="FA115" s="24">
        <v>31.0885</v>
      </c>
      <c r="FB115" s="24">
        <v>24.152200000000001</v>
      </c>
      <c r="FC115" s="24">
        <v>25.338200000000001</v>
      </c>
      <c r="FD115" s="24">
        <v>21.0518</v>
      </c>
      <c r="FE115" s="24">
        <v>31.7151</v>
      </c>
      <c r="FF115" s="24">
        <v>24.58</v>
      </c>
      <c r="FG115" s="24">
        <v>29.152100000000001</v>
      </c>
      <c r="FH115" s="24">
        <v>21.861799999999999</v>
      </c>
      <c r="FI115" s="24">
        <v>28.2059</v>
      </c>
      <c r="FJ115" s="24">
        <v>20.1586</v>
      </c>
      <c r="FK115" s="24">
        <v>27.2241</v>
      </c>
      <c r="FL115" s="24">
        <v>12.0852</v>
      </c>
      <c r="FM115" s="24">
        <v>31.917300000000001</v>
      </c>
      <c r="FN115" s="24">
        <v>24.2103</v>
      </c>
      <c r="FO115" s="24">
        <v>27.482900000000001</v>
      </c>
      <c r="FP115" s="24">
        <v>21.186699999999998</v>
      </c>
      <c r="FQ115" s="24">
        <v>32.036999999999999</v>
      </c>
      <c r="FR115" s="24">
        <v>21.939599999999999</v>
      </c>
      <c r="FS115" s="24">
        <v>29.321899999999999</v>
      </c>
      <c r="FT115" s="24">
        <v>19.951599999999999</v>
      </c>
      <c r="FU115" s="24">
        <v>24.458200000000001</v>
      </c>
      <c r="FV115" s="24">
        <v>18.715900000000001</v>
      </c>
      <c r="FW115" s="24">
        <v>33.358800000000002</v>
      </c>
      <c r="FX115" s="24">
        <v>23.424399999999999</v>
      </c>
      <c r="FY115" s="24">
        <v>26.765599999999999</v>
      </c>
      <c r="FZ115" s="24">
        <v>18.6038</v>
      </c>
      <c r="GA115" s="24">
        <v>25.405899999999999</v>
      </c>
      <c r="GB115" s="24">
        <v>17.939</v>
      </c>
      <c r="GC115" s="24">
        <v>30.530200000000001</v>
      </c>
      <c r="GD115" s="24">
        <v>23.1538</v>
      </c>
      <c r="GE115" s="24">
        <v>33.894500000000001</v>
      </c>
      <c r="GF115" s="24">
        <v>23.674499999999998</v>
      </c>
      <c r="GG115" s="24">
        <v>26.487300000000001</v>
      </c>
      <c r="GH115" s="24">
        <v>21.262699999999999</v>
      </c>
      <c r="GI115" s="24">
        <v>28.992999999999999</v>
      </c>
      <c r="GJ115" s="24">
        <v>22.282599999999999</v>
      </c>
      <c r="GK115" s="24">
        <v>25.107600000000001</v>
      </c>
      <c r="GL115" s="24">
        <v>18.0105</v>
      </c>
      <c r="GM115" s="24">
        <v>19.411899999999999</v>
      </c>
      <c r="GN115" s="24">
        <v>8.2441999999999993</v>
      </c>
      <c r="GO115" s="24">
        <v>20.255800000000001</v>
      </c>
      <c r="GP115" s="24">
        <v>9.1448999999999998</v>
      </c>
      <c r="GQ115" s="24">
        <v>26.6389</v>
      </c>
      <c r="GR115" s="24">
        <v>19.897600000000001</v>
      </c>
      <c r="GS115" s="24">
        <v>26.764099999999999</v>
      </c>
      <c r="GT115" s="24">
        <v>21.1875</v>
      </c>
      <c r="GU115" s="24">
        <v>25.6997</v>
      </c>
      <c r="GV115" s="24">
        <v>19.042300000000001</v>
      </c>
      <c r="GW115" s="24">
        <v>31.819199999999999</v>
      </c>
      <c r="GX115" s="24">
        <v>23.998200000000001</v>
      </c>
      <c r="GY115" s="24">
        <v>30.871500000000001</v>
      </c>
      <c r="GZ115" s="24">
        <v>27.976500000000001</v>
      </c>
      <c r="HA115" s="24">
        <v>22.4861</v>
      </c>
      <c r="HB115" s="24">
        <v>17.509899999999998</v>
      </c>
      <c r="HC115" s="24">
        <v>33.5901</v>
      </c>
      <c r="HD115" s="24">
        <v>32.502800000000001</v>
      </c>
      <c r="HE115" s="24">
        <v>23.752800000000001</v>
      </c>
      <c r="HF115" s="24">
        <v>19.005800000000001</v>
      </c>
      <c r="HG115" s="24">
        <v>31.264600000000002</v>
      </c>
      <c r="HH115" s="24">
        <v>30.0855</v>
      </c>
      <c r="HI115" s="24">
        <v>22.4678</v>
      </c>
      <c r="HJ115" s="24">
        <v>18.425799999999999</v>
      </c>
      <c r="HK115" s="24">
        <v>28.364999999999998</v>
      </c>
      <c r="HL115" s="24">
        <v>29.845099999999999</v>
      </c>
      <c r="HM115" s="24">
        <v>21.1816</v>
      </c>
      <c r="HN115" s="24">
        <v>16.3858</v>
      </c>
      <c r="HO115" s="24">
        <v>18.302499999999998</v>
      </c>
      <c r="HP115" s="24">
        <v>18.8672</v>
      </c>
      <c r="HQ115" s="24">
        <v>8.7081999999999997</v>
      </c>
      <c r="HR115" s="24">
        <v>4.6162999999999998</v>
      </c>
      <c r="HS115" s="24">
        <v>14.8011</v>
      </c>
      <c r="HT115" s="24">
        <v>31.6797</v>
      </c>
      <c r="HU115" s="24">
        <v>32.382599999999996</v>
      </c>
      <c r="HV115" s="24">
        <v>22.194800000000001</v>
      </c>
      <c r="HW115" s="24">
        <v>19.149899999999999</v>
      </c>
      <c r="HX115" s="24">
        <v>29.3628</v>
      </c>
      <c r="HY115" s="24">
        <v>27.965399999999999</v>
      </c>
      <c r="HZ115" s="24">
        <v>20.5383</v>
      </c>
      <c r="IA115" s="24">
        <v>17.704799999999999</v>
      </c>
      <c r="IB115" s="24">
        <v>30.305700000000002</v>
      </c>
      <c r="IC115" s="24">
        <v>31.120699999999999</v>
      </c>
      <c r="ID115" s="24">
        <v>21.556799999999999</v>
      </c>
      <c r="IE115" s="24">
        <v>19.279399999999999</v>
      </c>
      <c r="IF115" s="24">
        <v>27.4969</v>
      </c>
      <c r="IG115" s="24">
        <v>29.762499999999999</v>
      </c>
      <c r="IH115" s="24">
        <v>19.552099999999999</v>
      </c>
      <c r="II115" s="24">
        <v>16.527999999999999</v>
      </c>
      <c r="IJ115" s="24">
        <v>29.8005</v>
      </c>
      <c r="IK115" s="24">
        <v>27.953900000000001</v>
      </c>
      <c r="IL115" s="24">
        <v>22.360299999999999</v>
      </c>
      <c r="IM115" s="24">
        <v>28.823</v>
      </c>
      <c r="IN115" s="24">
        <v>26.653700000000001</v>
      </c>
      <c r="IO115" s="24">
        <v>21.3063</v>
      </c>
      <c r="IP115" s="24">
        <v>39.389499999999998</v>
      </c>
      <c r="IQ115" s="24">
        <v>29.588000000000001</v>
      </c>
      <c r="IR115" s="24">
        <v>23.570799999999998</v>
      </c>
      <c r="IS115" s="24">
        <v>30.529800000000002</v>
      </c>
      <c r="IT115" s="24">
        <v>28.078299999999999</v>
      </c>
      <c r="IU115" s="24">
        <v>22.4617</v>
      </c>
      <c r="IV115" s="24">
        <v>33.681699999999999</v>
      </c>
      <c r="IW115" s="24">
        <v>27.977699999999999</v>
      </c>
      <c r="IX115" s="24">
        <v>20.185400000000001</v>
      </c>
      <c r="IY115" s="24">
        <v>34.664099999999998</v>
      </c>
      <c r="IZ115" s="24">
        <v>21.135000000000002</v>
      </c>
      <c r="JA115" s="24">
        <v>30.457599999999999</v>
      </c>
      <c r="JB115" s="24">
        <v>28.549900000000001</v>
      </c>
      <c r="JC115" s="24">
        <v>22.4373</v>
      </c>
      <c r="JD115" s="24">
        <v>30.651700000000002</v>
      </c>
      <c r="JE115" s="24">
        <v>18.8565</v>
      </c>
      <c r="JF115" s="24">
        <v>29.192299999999999</v>
      </c>
      <c r="JG115" s="24">
        <v>21.6051</v>
      </c>
      <c r="JH115" s="24">
        <v>45.471600000000002</v>
      </c>
      <c r="JI115" s="24">
        <v>40.379100000000001</v>
      </c>
      <c r="JJ115" s="24">
        <v>47.198999999999998</v>
      </c>
      <c r="JK115" s="24">
        <v>41.080500000000001</v>
      </c>
      <c r="JL115" s="24">
        <v>50.6708</v>
      </c>
      <c r="JM115" s="24">
        <v>45.658099999999997</v>
      </c>
      <c r="JN115" s="24">
        <v>48.735999999999997</v>
      </c>
      <c r="JO115" s="24">
        <v>41.740699999999997</v>
      </c>
      <c r="JP115" s="24">
        <v>47.502000000000002</v>
      </c>
      <c r="JQ115" s="24">
        <v>41.403300000000002</v>
      </c>
      <c r="JR115" s="24">
        <v>43.954000000000001</v>
      </c>
      <c r="JS115" s="24">
        <v>41.336599999999997</v>
      </c>
      <c r="JT115" s="24">
        <v>51.692399999999999</v>
      </c>
      <c r="JU115" s="24">
        <v>43.8598</v>
      </c>
      <c r="JV115" s="24">
        <v>48.757300000000001</v>
      </c>
      <c r="JW115" s="24">
        <v>42.577100000000002</v>
      </c>
      <c r="JX115" s="24">
        <v>52.960900000000002</v>
      </c>
      <c r="JY115" s="24">
        <v>44.522599999999997</v>
      </c>
      <c r="JZ115" s="24">
        <v>52.844900000000003</v>
      </c>
      <c r="KA115" s="24">
        <v>44.503999999999998</v>
      </c>
      <c r="KB115" s="24">
        <v>47.111699999999999</v>
      </c>
      <c r="KC115" s="24">
        <v>42.2973</v>
      </c>
      <c r="KD115" s="24">
        <v>52.541800000000002</v>
      </c>
      <c r="KE115" s="24">
        <v>48.595399999999998</v>
      </c>
      <c r="KF115" s="24">
        <v>54.461799999999997</v>
      </c>
      <c r="KG115" s="24">
        <v>50.421599999999998</v>
      </c>
      <c r="KH115" s="24">
        <v>54.991999999999997</v>
      </c>
      <c r="KI115" s="24">
        <v>44.060299999999998</v>
      </c>
      <c r="KJ115" s="24">
        <v>53.062600000000003</v>
      </c>
      <c r="KK115" s="24">
        <v>48.580300000000001</v>
      </c>
      <c r="KL115" s="24">
        <v>52.402900000000002</v>
      </c>
      <c r="KM115" s="24">
        <v>43.037599999999998</v>
      </c>
      <c r="KN115" s="24">
        <v>53.256799999999998</v>
      </c>
      <c r="KO115" s="24">
        <v>43.894100000000002</v>
      </c>
      <c r="KP115" s="24">
        <v>36.597999999999999</v>
      </c>
      <c r="KQ115" s="24">
        <v>31.683499999999999</v>
      </c>
      <c r="KR115" s="24">
        <v>41.656999999999996</v>
      </c>
      <c r="KS115" s="24">
        <v>37.006</v>
      </c>
      <c r="KT115" s="24">
        <v>39.8279</v>
      </c>
      <c r="KU115" s="24">
        <v>34.5364</v>
      </c>
      <c r="KV115" s="24">
        <v>56.98</v>
      </c>
      <c r="KW115" s="24">
        <v>48.181899999999999</v>
      </c>
      <c r="KX115" s="24">
        <v>56.997</v>
      </c>
      <c r="KY115" s="24">
        <v>48.130800000000001</v>
      </c>
      <c r="KZ115" s="24">
        <v>53.883000000000003</v>
      </c>
      <c r="LA115" s="24">
        <v>47.833300000000001</v>
      </c>
      <c r="LB115" s="24">
        <v>55.244100000000003</v>
      </c>
      <c r="LC115" s="24">
        <v>29.483599999999999</v>
      </c>
      <c r="LD115" s="24">
        <v>55.0685</v>
      </c>
      <c r="LE115" s="24">
        <v>46.793799999999997</v>
      </c>
      <c r="LF115" s="24">
        <v>56.980899999999998</v>
      </c>
      <c r="LG115" s="24">
        <v>53.385399999999997</v>
      </c>
      <c r="LH115" s="24">
        <v>57.0702</v>
      </c>
      <c r="LI115" s="24">
        <v>53.405700000000003</v>
      </c>
      <c r="LJ115" s="24">
        <v>57.921599999999998</v>
      </c>
      <c r="LK115" s="24">
        <v>51.186700000000002</v>
      </c>
      <c r="LL115" s="24">
        <v>58.042000000000002</v>
      </c>
      <c r="LM115" s="24">
        <v>47.357700000000001</v>
      </c>
      <c r="LN115" s="24">
        <v>59.404699999999998</v>
      </c>
      <c r="LO115" s="24">
        <v>53.333100000000002</v>
      </c>
      <c r="LP115" s="24">
        <v>56.774099999999997</v>
      </c>
      <c r="LQ115" s="24">
        <v>53.366399999999999</v>
      </c>
      <c r="LR115" s="24">
        <v>55.999200000000002</v>
      </c>
      <c r="LS115" s="24">
        <v>46.409599999999998</v>
      </c>
      <c r="LT115" s="24">
        <v>58.0505</v>
      </c>
      <c r="LU115" s="24">
        <v>57.040100000000002</v>
      </c>
      <c r="LV115" s="24">
        <v>55.166499999999999</v>
      </c>
      <c r="LW115" s="24">
        <v>47.709099999999999</v>
      </c>
      <c r="LX115" s="24">
        <v>57.568800000000003</v>
      </c>
      <c r="LY115" s="24">
        <v>48.765999999999998</v>
      </c>
      <c r="LZ115" s="24">
        <v>55.226100000000002</v>
      </c>
      <c r="MA115" s="24">
        <v>48.052399999999999</v>
      </c>
      <c r="MB115" s="24">
        <v>52.502699999999997</v>
      </c>
      <c r="MC115" s="24">
        <v>44.046300000000002</v>
      </c>
      <c r="MD115" s="24">
        <v>52.432200000000002</v>
      </c>
      <c r="ME115" s="24">
        <v>46.9816</v>
      </c>
      <c r="MF115" s="24">
        <v>57.914499999999997</v>
      </c>
      <c r="MG115" s="24">
        <v>48.329599999999999</v>
      </c>
      <c r="MH115" s="24">
        <v>54.989800000000002</v>
      </c>
      <c r="MI115" s="24">
        <v>46.232700000000001</v>
      </c>
      <c r="MJ115" s="24">
        <v>29.326499999999999</v>
      </c>
      <c r="MK115" s="24">
        <v>15.2379</v>
      </c>
      <c r="ML115" s="24">
        <v>25.1616</v>
      </c>
      <c r="MM115" s="24">
        <v>30.3399</v>
      </c>
      <c r="MN115" s="24">
        <v>53.883000000000003</v>
      </c>
      <c r="MO115" s="24">
        <v>38.593899999999998</v>
      </c>
      <c r="MP115" s="24">
        <v>68.190899999999999</v>
      </c>
      <c r="MQ115" s="24">
        <v>55.292400000000001</v>
      </c>
      <c r="MR115" s="24">
        <v>36.464300000000001</v>
      </c>
      <c r="MS115" s="24">
        <v>66.392799999999994</v>
      </c>
      <c r="MT115" s="24">
        <v>48.129800000000003</v>
      </c>
      <c r="MU115" s="24">
        <v>22.547899999999998</v>
      </c>
      <c r="MV115" s="24">
        <v>13.488</v>
      </c>
      <c r="MW115" s="24">
        <v>27.572500000000002</v>
      </c>
      <c r="MX115" s="24">
        <v>17.247199999999999</v>
      </c>
      <c r="MY115" s="24">
        <v>22.412099999999999</v>
      </c>
      <c r="MZ115" s="24">
        <v>16.248999999999999</v>
      </c>
      <c r="NA115" s="24">
        <v>25.117699999999999</v>
      </c>
      <c r="NB115" s="24">
        <v>19.107500000000002</v>
      </c>
      <c r="NC115" s="24">
        <v>25.736799999999999</v>
      </c>
      <c r="ND115" s="24">
        <v>17.886399999999998</v>
      </c>
      <c r="NE115" s="24">
        <v>24.216999999999999</v>
      </c>
      <c r="NF115" s="24">
        <v>15.247199999999999</v>
      </c>
      <c r="NG115" s="24">
        <v>19.4816</v>
      </c>
      <c r="NH115" s="24">
        <v>6.8707000000000003</v>
      </c>
      <c r="NI115" s="24">
        <v>22.381399999999999</v>
      </c>
      <c r="NJ115" s="24">
        <v>10.8965</v>
      </c>
      <c r="NK115" s="24">
        <v>24.806799999999999</v>
      </c>
      <c r="NL115" s="24">
        <v>15.6685</v>
      </c>
      <c r="NM115" s="24">
        <v>23.681899999999999</v>
      </c>
      <c r="NN115" s="24">
        <v>9.1227999999999998</v>
      </c>
      <c r="NO115" s="24">
        <v>21.450900000000001</v>
      </c>
      <c r="NP115" s="24">
        <v>6.2866999999999997</v>
      </c>
      <c r="NQ115" s="24">
        <v>26.970099999999999</v>
      </c>
      <c r="NR115" s="24">
        <v>18.567399999999999</v>
      </c>
      <c r="NS115" s="24">
        <v>20.964099999999998</v>
      </c>
      <c r="NT115" s="24">
        <v>11.7638</v>
      </c>
      <c r="NU115" s="24">
        <v>17.3355</v>
      </c>
      <c r="NV115" s="24">
        <v>7.9614000000000003</v>
      </c>
      <c r="NW115" s="24">
        <v>24.919899999999998</v>
      </c>
      <c r="NX115" s="24">
        <v>17.6844</v>
      </c>
      <c r="NY115" s="24">
        <v>23.476800000000001</v>
      </c>
      <c r="NZ115" s="25">
        <v>13.539099999999999</v>
      </c>
    </row>
    <row r="116" spans="1:390" x14ac:dyDescent="0.25">
      <c r="A116" s="3"/>
      <c r="B116" s="22">
        <v>46296</v>
      </c>
      <c r="C116" s="23">
        <v>3.06</v>
      </c>
      <c r="D116" s="24">
        <v>29.523099999999999</v>
      </c>
      <c r="E116" s="24">
        <v>22.6615</v>
      </c>
      <c r="F116" s="24">
        <v>27.167400000000001</v>
      </c>
      <c r="G116" s="24">
        <v>18.618500000000001</v>
      </c>
      <c r="H116" s="24">
        <v>29.3368</v>
      </c>
      <c r="I116" s="24">
        <v>22.860900000000001</v>
      </c>
      <c r="J116" s="24">
        <v>30.5154</v>
      </c>
      <c r="K116" s="24">
        <v>18.617899999999999</v>
      </c>
      <c r="L116" s="24">
        <v>27.984400000000001</v>
      </c>
      <c r="M116" s="24">
        <v>21.528500000000001</v>
      </c>
      <c r="N116" s="24">
        <v>29.693200000000001</v>
      </c>
      <c r="O116" s="24">
        <v>17.988800000000001</v>
      </c>
      <c r="P116" s="24">
        <v>28.4664</v>
      </c>
      <c r="Q116" s="24">
        <v>21.426600000000001</v>
      </c>
      <c r="R116" s="24">
        <v>34.076000000000001</v>
      </c>
      <c r="S116" s="24">
        <v>24.2226</v>
      </c>
      <c r="T116" s="24">
        <v>27.213100000000001</v>
      </c>
      <c r="U116" s="24">
        <v>19.939599999999999</v>
      </c>
      <c r="V116" s="24">
        <v>31.883199999999999</v>
      </c>
      <c r="W116" s="24">
        <v>24.1663</v>
      </c>
      <c r="X116" s="24">
        <v>34.625999999999998</v>
      </c>
      <c r="Y116" s="24">
        <v>26.7117</v>
      </c>
      <c r="Z116" s="24">
        <v>32.167299999999997</v>
      </c>
      <c r="AA116" s="24">
        <v>20.408100000000001</v>
      </c>
      <c r="AB116" s="24">
        <v>29.8841</v>
      </c>
      <c r="AC116" s="24">
        <v>21.554400000000001</v>
      </c>
      <c r="AD116" s="24">
        <v>32.326599999999999</v>
      </c>
      <c r="AE116" s="24">
        <v>22.409500000000001</v>
      </c>
      <c r="AF116" s="24">
        <v>31.473400000000002</v>
      </c>
      <c r="AG116" s="24">
        <v>22.9879</v>
      </c>
      <c r="AH116" s="24">
        <v>28.674099999999999</v>
      </c>
      <c r="AI116" s="24">
        <v>20.632100000000001</v>
      </c>
      <c r="AJ116" s="24">
        <v>28.447500000000002</v>
      </c>
      <c r="AK116" s="24">
        <v>21.639700000000001</v>
      </c>
      <c r="AL116" s="24">
        <v>28.966799999999999</v>
      </c>
      <c r="AM116" s="24">
        <v>17.97</v>
      </c>
      <c r="AN116" s="24">
        <v>29.020700000000001</v>
      </c>
      <c r="AO116" s="24">
        <v>17.763200000000001</v>
      </c>
      <c r="AP116" s="24">
        <v>27.122599999999998</v>
      </c>
      <c r="AQ116" s="24">
        <v>19.519600000000001</v>
      </c>
      <c r="AR116" s="24">
        <v>31.0532</v>
      </c>
      <c r="AS116" s="24">
        <v>22.557300000000001</v>
      </c>
      <c r="AT116" s="24">
        <v>35.376100000000001</v>
      </c>
      <c r="AU116" s="24">
        <v>25.577200000000001</v>
      </c>
      <c r="AV116" s="24">
        <v>24.7149</v>
      </c>
      <c r="AW116" s="24">
        <v>19.782399999999999</v>
      </c>
      <c r="AX116" s="24">
        <v>29.386299999999999</v>
      </c>
      <c r="AY116" s="24">
        <v>20.555199999999999</v>
      </c>
      <c r="AZ116" s="24">
        <v>32.285699999999999</v>
      </c>
      <c r="BA116" s="24">
        <v>22.9373</v>
      </c>
      <c r="BB116" s="24">
        <v>32.056800000000003</v>
      </c>
      <c r="BC116" s="24">
        <v>22.6995</v>
      </c>
      <c r="BD116" s="24">
        <v>34.723399999999998</v>
      </c>
      <c r="BE116" s="24">
        <v>22.977599999999999</v>
      </c>
      <c r="BF116" s="24">
        <v>33.174399999999999</v>
      </c>
      <c r="BG116" s="24">
        <v>22.779800000000002</v>
      </c>
      <c r="BH116" s="24">
        <v>32.897300000000001</v>
      </c>
      <c r="BI116" s="24">
        <v>23.817699999999999</v>
      </c>
      <c r="BJ116" s="24">
        <v>30.463899999999999</v>
      </c>
      <c r="BK116" s="24">
        <v>24.582699999999999</v>
      </c>
      <c r="BL116" s="24">
        <v>34.254199999999997</v>
      </c>
      <c r="BM116" s="24">
        <v>27.209900000000001</v>
      </c>
      <c r="BN116" s="24">
        <v>26.628799999999998</v>
      </c>
      <c r="BO116" s="24">
        <v>21.652899999999999</v>
      </c>
      <c r="BP116" s="24">
        <v>24.602900000000002</v>
      </c>
      <c r="BQ116" s="24">
        <v>19.9559</v>
      </c>
      <c r="BR116" s="24">
        <v>24.189299999999999</v>
      </c>
      <c r="BS116" s="24">
        <v>18.781700000000001</v>
      </c>
      <c r="BT116" s="24">
        <v>27.146999999999998</v>
      </c>
      <c r="BU116" s="24">
        <v>21.302900000000001</v>
      </c>
      <c r="BV116" s="24">
        <v>26.142099999999999</v>
      </c>
      <c r="BW116" s="24">
        <v>20.616599999999998</v>
      </c>
      <c r="BX116" s="24">
        <v>26.895700000000001</v>
      </c>
      <c r="BY116" s="24">
        <v>21.4819</v>
      </c>
      <c r="BZ116" s="24">
        <v>26.447099999999999</v>
      </c>
      <c r="CA116" s="24">
        <v>21.337900000000001</v>
      </c>
      <c r="CB116" s="24">
        <v>25.736799999999999</v>
      </c>
      <c r="CC116" s="24">
        <v>20.486000000000001</v>
      </c>
      <c r="CD116" s="24">
        <v>33.528300000000002</v>
      </c>
      <c r="CE116" s="24">
        <v>26.526</v>
      </c>
      <c r="CF116" s="24">
        <v>27.115100000000002</v>
      </c>
      <c r="CG116" s="24">
        <v>22.142399999999999</v>
      </c>
      <c r="CH116" s="24">
        <v>34.4788</v>
      </c>
      <c r="CI116" s="24">
        <v>27.309100000000001</v>
      </c>
      <c r="CJ116" s="24">
        <v>24.4803</v>
      </c>
      <c r="CK116" s="24">
        <v>19.1036</v>
      </c>
      <c r="CL116" s="24">
        <v>27.037299999999998</v>
      </c>
      <c r="CM116" s="24">
        <v>19.817</v>
      </c>
      <c r="CN116" s="24">
        <v>27.829000000000001</v>
      </c>
      <c r="CO116" s="24">
        <v>19.914000000000001</v>
      </c>
      <c r="CP116" s="24">
        <v>27.44</v>
      </c>
      <c r="CQ116" s="24">
        <v>21.588200000000001</v>
      </c>
      <c r="CR116" s="24">
        <v>32.5976</v>
      </c>
      <c r="CS116" s="24">
        <v>23.098199999999999</v>
      </c>
      <c r="CT116" s="24">
        <v>32.392099999999999</v>
      </c>
      <c r="CU116" s="24">
        <v>23.294799999999999</v>
      </c>
      <c r="CV116" s="24">
        <v>31.8398</v>
      </c>
      <c r="CW116" s="24">
        <v>23.831600000000002</v>
      </c>
      <c r="CX116" s="24">
        <v>33.174700000000001</v>
      </c>
      <c r="CY116" s="24">
        <v>24.587299999999999</v>
      </c>
      <c r="CZ116" s="24">
        <v>32.696899999999999</v>
      </c>
      <c r="DA116" s="24">
        <v>24.352900000000002</v>
      </c>
      <c r="DB116" s="24">
        <v>33.078400000000002</v>
      </c>
      <c r="DC116" s="24">
        <v>24.066500000000001</v>
      </c>
      <c r="DD116" s="24">
        <v>32.509099999999997</v>
      </c>
      <c r="DE116" s="24">
        <v>25.127300000000002</v>
      </c>
      <c r="DF116" s="24">
        <v>32.223100000000002</v>
      </c>
      <c r="DG116" s="24">
        <v>23.320699999999999</v>
      </c>
      <c r="DH116" s="24">
        <v>30.0977</v>
      </c>
      <c r="DI116" s="24">
        <v>23.341699999999999</v>
      </c>
      <c r="DJ116" s="24">
        <v>32.055599999999998</v>
      </c>
      <c r="DK116" s="24">
        <v>21.585599999999999</v>
      </c>
      <c r="DL116" s="24">
        <v>35.156500000000001</v>
      </c>
      <c r="DM116" s="24">
        <v>23.610399999999998</v>
      </c>
      <c r="DN116" s="24">
        <v>29.726099999999999</v>
      </c>
      <c r="DO116" s="24">
        <v>13.729900000000001</v>
      </c>
      <c r="DP116" s="24">
        <v>30.803599999999999</v>
      </c>
      <c r="DQ116" s="24">
        <v>21.4984</v>
      </c>
      <c r="DR116" s="24">
        <v>26.674399999999999</v>
      </c>
      <c r="DS116" s="24">
        <v>14.847099999999999</v>
      </c>
      <c r="DT116" s="24">
        <v>29.362100000000002</v>
      </c>
      <c r="DU116" s="24">
        <v>21.808499999999999</v>
      </c>
      <c r="DV116" s="24">
        <v>34.346899999999998</v>
      </c>
      <c r="DW116" s="24">
        <v>23.810700000000001</v>
      </c>
      <c r="DX116" s="24">
        <v>41.982900000000001</v>
      </c>
      <c r="DY116" s="24">
        <v>25.569900000000001</v>
      </c>
      <c r="DZ116" s="24">
        <v>27.523399999999999</v>
      </c>
      <c r="EA116" s="25">
        <v>13.981999999999999</v>
      </c>
      <c r="EB116" s="25">
        <v>26.404299999999999</v>
      </c>
      <c r="EC116" s="25">
        <v>18.407800000000002</v>
      </c>
      <c r="ED116" s="25">
        <v>21.2377</v>
      </c>
      <c r="EE116" s="25">
        <v>11.5304</v>
      </c>
      <c r="EF116" s="25">
        <v>31.6889</v>
      </c>
      <c r="EG116" s="25">
        <v>19.357600000000001</v>
      </c>
      <c r="EH116" s="25">
        <v>32.557600000000001</v>
      </c>
      <c r="EI116" s="25">
        <v>20.0929</v>
      </c>
      <c r="EJ116" s="25">
        <v>10.5092</v>
      </c>
      <c r="EK116" s="25">
        <v>2.7166000000000001</v>
      </c>
      <c r="EL116" s="25">
        <v>6.9810999999999996</v>
      </c>
      <c r="EM116" s="24">
        <v>40.0045</v>
      </c>
      <c r="EN116" s="24">
        <v>29.227</v>
      </c>
      <c r="EO116" s="24">
        <v>29.718699999999998</v>
      </c>
      <c r="EP116" s="24">
        <v>22.332000000000001</v>
      </c>
      <c r="EQ116" s="24">
        <v>29.523499999999999</v>
      </c>
      <c r="ER116" s="24">
        <v>22.135200000000001</v>
      </c>
      <c r="ES116" s="24">
        <v>28.4147</v>
      </c>
      <c r="ET116" s="24">
        <v>22.1219</v>
      </c>
      <c r="EU116" s="24">
        <v>30.177900000000001</v>
      </c>
      <c r="EV116" s="24">
        <v>23.9849</v>
      </c>
      <c r="EW116" s="24">
        <v>23.505199999999999</v>
      </c>
      <c r="EX116" s="24">
        <v>17.015000000000001</v>
      </c>
      <c r="EY116" s="24">
        <v>29.891300000000001</v>
      </c>
      <c r="EZ116" s="24">
        <v>24.504899999999999</v>
      </c>
      <c r="FA116" s="24">
        <v>30.293800000000001</v>
      </c>
      <c r="FB116" s="24">
        <v>24.299299999999999</v>
      </c>
      <c r="FC116" s="24">
        <v>24.619700000000002</v>
      </c>
      <c r="FD116" s="24">
        <v>21.042899999999999</v>
      </c>
      <c r="FE116" s="24">
        <v>30.924199999999999</v>
      </c>
      <c r="FF116" s="24">
        <v>24.145600000000002</v>
      </c>
      <c r="FG116" s="24">
        <v>28.398399999999999</v>
      </c>
      <c r="FH116" s="24">
        <v>20.972999999999999</v>
      </c>
      <c r="FI116" s="24">
        <v>29.831600000000002</v>
      </c>
      <c r="FJ116" s="24">
        <v>19.734500000000001</v>
      </c>
      <c r="FK116" s="24">
        <v>33.619100000000003</v>
      </c>
      <c r="FL116" s="24">
        <v>15.6309</v>
      </c>
      <c r="FM116" s="24">
        <v>30.583300000000001</v>
      </c>
      <c r="FN116" s="24">
        <v>24.506699999999999</v>
      </c>
      <c r="FO116" s="24">
        <v>27.113900000000001</v>
      </c>
      <c r="FP116" s="24">
        <v>21.2822</v>
      </c>
      <c r="FQ116" s="24">
        <v>40.852400000000003</v>
      </c>
      <c r="FR116" s="24">
        <v>29.023399999999999</v>
      </c>
      <c r="FS116" s="24">
        <v>27.775099999999998</v>
      </c>
      <c r="FT116" s="24">
        <v>20.232800000000001</v>
      </c>
      <c r="FU116" s="24">
        <v>25.591000000000001</v>
      </c>
      <c r="FV116" s="24">
        <v>20.284800000000001</v>
      </c>
      <c r="FW116" s="24">
        <v>31.715900000000001</v>
      </c>
      <c r="FX116" s="24">
        <v>23.671600000000002</v>
      </c>
      <c r="FY116" s="24">
        <v>25.989599999999999</v>
      </c>
      <c r="FZ116" s="24">
        <v>18.569600000000001</v>
      </c>
      <c r="GA116" s="24">
        <v>24.5854</v>
      </c>
      <c r="GB116" s="24">
        <v>17.888500000000001</v>
      </c>
      <c r="GC116" s="24">
        <v>29.8338</v>
      </c>
      <c r="GD116" s="24">
        <v>23.363499999999998</v>
      </c>
      <c r="GE116" s="24">
        <v>32.274999999999999</v>
      </c>
      <c r="GF116" s="24">
        <v>23.9208</v>
      </c>
      <c r="GG116" s="24">
        <v>30.4588</v>
      </c>
      <c r="GH116" s="24">
        <v>26.6126</v>
      </c>
      <c r="GI116" s="24">
        <v>28.643699999999999</v>
      </c>
      <c r="GJ116" s="24">
        <v>22.4039</v>
      </c>
      <c r="GK116" s="24">
        <v>24.539400000000001</v>
      </c>
      <c r="GL116" s="24">
        <v>18.046700000000001</v>
      </c>
      <c r="GM116" s="24">
        <v>23.468800000000002</v>
      </c>
      <c r="GN116" s="24">
        <v>11.5296</v>
      </c>
      <c r="GO116" s="24">
        <v>19.619299999999999</v>
      </c>
      <c r="GP116" s="24">
        <v>6.6817000000000002</v>
      </c>
      <c r="GQ116" s="24">
        <v>26.1737</v>
      </c>
      <c r="GR116" s="24">
        <v>19.9465</v>
      </c>
      <c r="GS116" s="24">
        <v>26.536000000000001</v>
      </c>
      <c r="GT116" s="24">
        <v>21.3413</v>
      </c>
      <c r="GU116" s="24">
        <v>24.268999999999998</v>
      </c>
      <c r="GV116" s="24">
        <v>19.281600000000001</v>
      </c>
      <c r="GW116" s="24">
        <v>30.506699999999999</v>
      </c>
      <c r="GX116" s="24">
        <v>24.286200000000001</v>
      </c>
      <c r="GY116" s="24">
        <v>25.708600000000001</v>
      </c>
      <c r="GZ116" s="24">
        <v>23.792300000000001</v>
      </c>
      <c r="HA116" s="24">
        <v>20.0688</v>
      </c>
      <c r="HB116" s="24">
        <v>16.7499</v>
      </c>
      <c r="HC116" s="24">
        <v>29.855799999999999</v>
      </c>
      <c r="HD116" s="24">
        <v>28.177700000000002</v>
      </c>
      <c r="HE116" s="24">
        <v>21.1523</v>
      </c>
      <c r="HF116" s="24">
        <v>17.948699999999999</v>
      </c>
      <c r="HG116" s="24">
        <v>28.570699999999999</v>
      </c>
      <c r="HH116" s="24">
        <v>26.021100000000001</v>
      </c>
      <c r="HI116" s="24">
        <v>20.199200000000001</v>
      </c>
      <c r="HJ116" s="24">
        <v>17.659400000000002</v>
      </c>
      <c r="HK116" s="24">
        <v>25.938600000000001</v>
      </c>
      <c r="HL116" s="24">
        <v>22.914300000000001</v>
      </c>
      <c r="HM116" s="24">
        <v>17.833400000000001</v>
      </c>
      <c r="HN116" s="24">
        <v>15.6105</v>
      </c>
      <c r="HO116" s="24">
        <v>16.5535</v>
      </c>
      <c r="HP116" s="24">
        <v>17.120999999999999</v>
      </c>
      <c r="HQ116" s="24">
        <v>7.9486999999999997</v>
      </c>
      <c r="HR116" s="24">
        <v>5.0130999999999997</v>
      </c>
      <c r="HS116" s="24">
        <v>14.994899999999999</v>
      </c>
      <c r="HT116" s="24">
        <v>24.060199999999998</v>
      </c>
      <c r="HU116" s="24">
        <v>28.100100000000001</v>
      </c>
      <c r="HV116" s="24">
        <v>19.8111</v>
      </c>
      <c r="HW116" s="24">
        <v>18.101700000000001</v>
      </c>
      <c r="HX116" s="24">
        <v>23.159800000000001</v>
      </c>
      <c r="HY116" s="24">
        <v>23.816099999999999</v>
      </c>
      <c r="HZ116" s="24">
        <v>18.6813</v>
      </c>
      <c r="IA116" s="24">
        <v>16.9589</v>
      </c>
      <c r="IB116" s="24">
        <v>23.597000000000001</v>
      </c>
      <c r="IC116" s="24">
        <v>26.404199999999999</v>
      </c>
      <c r="ID116" s="24">
        <v>19.309799999999999</v>
      </c>
      <c r="IE116" s="24">
        <v>18.1248</v>
      </c>
      <c r="IF116" s="24">
        <v>20.542300000000001</v>
      </c>
      <c r="IG116" s="24">
        <v>22.888200000000001</v>
      </c>
      <c r="IH116" s="24">
        <v>16.4892</v>
      </c>
      <c r="II116" s="24">
        <v>15.7719</v>
      </c>
      <c r="IJ116" s="24">
        <v>23.1203</v>
      </c>
      <c r="IK116" s="24">
        <v>24.2667</v>
      </c>
      <c r="IL116" s="24">
        <v>17.673400000000001</v>
      </c>
      <c r="IM116" s="24">
        <v>22.105899999999998</v>
      </c>
      <c r="IN116" s="24">
        <v>22.827300000000001</v>
      </c>
      <c r="IO116" s="24">
        <v>16.603100000000001</v>
      </c>
      <c r="IP116" s="24">
        <v>33.532899999999998</v>
      </c>
      <c r="IQ116" s="24">
        <v>26.231999999999999</v>
      </c>
      <c r="IR116" s="24">
        <v>19.040800000000001</v>
      </c>
      <c r="IS116" s="24">
        <v>23.886800000000001</v>
      </c>
      <c r="IT116" s="24">
        <v>24.446999999999999</v>
      </c>
      <c r="IU116" s="24">
        <v>17.807400000000001</v>
      </c>
      <c r="IV116" s="24">
        <v>26.497299999999999</v>
      </c>
      <c r="IW116" s="24">
        <v>24.291499999999999</v>
      </c>
      <c r="IX116" s="24">
        <v>18.5139</v>
      </c>
      <c r="IY116" s="24">
        <v>27.481100000000001</v>
      </c>
      <c r="IZ116" s="24">
        <v>19.465399999999999</v>
      </c>
      <c r="JA116" s="24">
        <v>24.12</v>
      </c>
      <c r="JB116" s="24">
        <v>24.761800000000001</v>
      </c>
      <c r="JC116" s="24">
        <v>17.7743</v>
      </c>
      <c r="JD116" s="24">
        <v>23.357399999999998</v>
      </c>
      <c r="JE116" s="24">
        <v>17.160399999999999</v>
      </c>
      <c r="JF116" s="24">
        <v>22.472999999999999</v>
      </c>
      <c r="JG116" s="24">
        <v>16.899799999999999</v>
      </c>
      <c r="JH116" s="24">
        <v>44.971899999999998</v>
      </c>
      <c r="JI116" s="24">
        <v>41.116500000000002</v>
      </c>
      <c r="JJ116" s="24">
        <v>48.598799999999997</v>
      </c>
      <c r="JK116" s="24">
        <v>41.966299999999997</v>
      </c>
      <c r="JL116" s="24">
        <v>50.774700000000003</v>
      </c>
      <c r="JM116" s="24">
        <v>47.092100000000002</v>
      </c>
      <c r="JN116" s="24">
        <v>47.9544</v>
      </c>
      <c r="JO116" s="24">
        <v>42.543799999999997</v>
      </c>
      <c r="JP116" s="24">
        <v>48.191600000000001</v>
      </c>
      <c r="JQ116" s="24">
        <v>42.045000000000002</v>
      </c>
      <c r="JR116" s="24">
        <v>44.141500000000001</v>
      </c>
      <c r="JS116" s="24">
        <v>42.040999999999997</v>
      </c>
      <c r="JT116" s="24">
        <v>48.278399999999998</v>
      </c>
      <c r="JU116" s="24">
        <v>46.582599999999999</v>
      </c>
      <c r="JV116" s="24">
        <v>45.134300000000003</v>
      </c>
      <c r="JW116" s="24">
        <v>45.061799999999998</v>
      </c>
      <c r="JX116" s="24">
        <v>49.524999999999999</v>
      </c>
      <c r="JY116" s="24">
        <v>47.125500000000002</v>
      </c>
      <c r="JZ116" s="24">
        <v>49.413600000000002</v>
      </c>
      <c r="KA116" s="24">
        <v>47.105400000000003</v>
      </c>
      <c r="KB116" s="24">
        <v>43.511000000000003</v>
      </c>
      <c r="KC116" s="24">
        <v>42.423200000000001</v>
      </c>
      <c r="KD116" s="24">
        <v>49.8508</v>
      </c>
      <c r="KE116" s="24">
        <v>48.604599999999998</v>
      </c>
      <c r="KF116" s="24">
        <v>51.826599999999999</v>
      </c>
      <c r="KG116" s="24">
        <v>50.530900000000003</v>
      </c>
      <c r="KH116" s="24">
        <v>51.737699999999997</v>
      </c>
      <c r="KI116" s="24">
        <v>46.802900000000001</v>
      </c>
      <c r="KJ116" s="24">
        <v>49.4726</v>
      </c>
      <c r="KK116" s="24">
        <v>48.235700000000001</v>
      </c>
      <c r="KL116" s="24">
        <v>48.804000000000002</v>
      </c>
      <c r="KM116" s="24">
        <v>45.853499999999997</v>
      </c>
      <c r="KN116" s="24">
        <v>49.804200000000002</v>
      </c>
      <c r="KO116" s="24">
        <v>46.6113</v>
      </c>
      <c r="KP116" s="24">
        <v>32.583500000000001</v>
      </c>
      <c r="KQ116" s="24">
        <v>28.877700000000001</v>
      </c>
      <c r="KR116" s="24">
        <v>37.882899999999999</v>
      </c>
      <c r="KS116" s="24">
        <v>34.164099999999998</v>
      </c>
      <c r="KT116" s="24">
        <v>37.5642</v>
      </c>
      <c r="KU116" s="24">
        <v>35.037199999999999</v>
      </c>
      <c r="KV116" s="24">
        <v>53.208399999999997</v>
      </c>
      <c r="KW116" s="24">
        <v>51.336100000000002</v>
      </c>
      <c r="KX116" s="24">
        <v>53.1755</v>
      </c>
      <c r="KY116" s="24">
        <v>51.283099999999997</v>
      </c>
      <c r="KZ116" s="24">
        <v>51.121299999999998</v>
      </c>
      <c r="LA116" s="24">
        <v>50.318300000000001</v>
      </c>
      <c r="LB116" s="24">
        <v>52.3932</v>
      </c>
      <c r="LC116" s="24">
        <v>38.674599999999998</v>
      </c>
      <c r="LD116" s="24">
        <v>52.319000000000003</v>
      </c>
      <c r="LE116" s="24">
        <v>49.523899999999998</v>
      </c>
      <c r="LF116" s="24">
        <v>53.160299999999999</v>
      </c>
      <c r="LG116" s="24">
        <v>51.831299999999999</v>
      </c>
      <c r="LH116" s="24">
        <v>53.242899999999999</v>
      </c>
      <c r="LI116" s="24">
        <v>51.911900000000003</v>
      </c>
      <c r="LJ116" s="24">
        <v>52.084899999999998</v>
      </c>
      <c r="LK116" s="24">
        <v>51.358899999999998</v>
      </c>
      <c r="LL116" s="24">
        <v>53.552</v>
      </c>
      <c r="LM116" s="24">
        <v>50.039099999999998</v>
      </c>
      <c r="LN116" s="24">
        <v>55.729900000000001</v>
      </c>
      <c r="LO116" s="24">
        <v>54.336599999999997</v>
      </c>
      <c r="LP116" s="24">
        <v>52.956600000000002</v>
      </c>
      <c r="LQ116" s="24">
        <v>51.6327</v>
      </c>
      <c r="LR116" s="24">
        <v>52.243000000000002</v>
      </c>
      <c r="LS116" s="24">
        <v>49.526499999999999</v>
      </c>
      <c r="LT116" s="24">
        <v>52.170400000000001</v>
      </c>
      <c r="LU116" s="24">
        <v>50.866100000000003</v>
      </c>
      <c r="LV116" s="24">
        <v>51.116399999999999</v>
      </c>
      <c r="LW116" s="24">
        <v>50.77</v>
      </c>
      <c r="LX116" s="24">
        <v>53.8583</v>
      </c>
      <c r="LY116" s="24">
        <v>51.76</v>
      </c>
      <c r="LZ116" s="24">
        <v>52.369599999999998</v>
      </c>
      <c r="MA116" s="24">
        <v>50.893900000000002</v>
      </c>
      <c r="MB116" s="24">
        <v>49.0715</v>
      </c>
      <c r="MC116" s="24">
        <v>46.741999999999997</v>
      </c>
      <c r="MD116" s="24">
        <v>48.268700000000003</v>
      </c>
      <c r="ME116" s="24">
        <v>47.061999999999998</v>
      </c>
      <c r="MF116" s="24">
        <v>54.1873</v>
      </c>
      <c r="MG116" s="24">
        <v>51.319699999999997</v>
      </c>
      <c r="MH116" s="24">
        <v>51.204900000000002</v>
      </c>
      <c r="MI116" s="24">
        <v>49.323399999999999</v>
      </c>
      <c r="MJ116" s="24">
        <v>29.715</v>
      </c>
      <c r="MK116" s="24">
        <v>15.191599999999999</v>
      </c>
      <c r="ML116" s="24">
        <v>29.663</v>
      </c>
      <c r="MM116" s="24">
        <v>32.520899999999997</v>
      </c>
      <c r="MN116" s="24">
        <v>55.395800000000001</v>
      </c>
      <c r="MO116" s="24">
        <v>36.255600000000001</v>
      </c>
      <c r="MP116" s="24">
        <v>67.480599999999995</v>
      </c>
      <c r="MQ116" s="24">
        <v>52.179699999999997</v>
      </c>
      <c r="MR116" s="24">
        <v>37.694099999999999</v>
      </c>
      <c r="MS116" s="24">
        <v>64.917100000000005</v>
      </c>
      <c r="MT116" s="24">
        <v>47.401899999999998</v>
      </c>
      <c r="MU116" s="24">
        <v>21.1599</v>
      </c>
      <c r="MV116" s="24">
        <v>13.8049</v>
      </c>
      <c r="MW116" s="24">
        <v>27.599900000000002</v>
      </c>
      <c r="MX116" s="24">
        <v>17.910499999999999</v>
      </c>
      <c r="MY116" s="24">
        <v>22.1557</v>
      </c>
      <c r="MZ116" s="24">
        <v>15.320600000000001</v>
      </c>
      <c r="NA116" s="24">
        <v>24.94</v>
      </c>
      <c r="NB116" s="24">
        <v>19.8645</v>
      </c>
      <c r="NC116" s="24">
        <v>25.8248</v>
      </c>
      <c r="ND116" s="24">
        <v>18.827999999999999</v>
      </c>
      <c r="NE116" s="24">
        <v>24.148099999999999</v>
      </c>
      <c r="NF116" s="24">
        <v>14.575699999999999</v>
      </c>
      <c r="NG116" s="24">
        <v>17.543199999999999</v>
      </c>
      <c r="NH116" s="24">
        <v>6.0989000000000004</v>
      </c>
      <c r="NI116" s="24">
        <v>20.4878</v>
      </c>
      <c r="NJ116" s="24">
        <v>11.598599999999999</v>
      </c>
      <c r="NK116" s="24">
        <v>24.761800000000001</v>
      </c>
      <c r="NL116" s="24">
        <v>15.041399999999999</v>
      </c>
      <c r="NM116" s="24">
        <v>19.591699999999999</v>
      </c>
      <c r="NN116" s="24">
        <v>7.4923000000000002</v>
      </c>
      <c r="NO116" s="24">
        <v>17.133099999999999</v>
      </c>
      <c r="NP116" s="24">
        <v>4.54</v>
      </c>
      <c r="NQ116" s="24">
        <v>26.923300000000001</v>
      </c>
      <c r="NR116" s="24">
        <v>19.4191</v>
      </c>
      <c r="NS116" s="24">
        <v>19.091799999999999</v>
      </c>
      <c r="NT116" s="24">
        <v>11.0039</v>
      </c>
      <c r="NU116" s="24">
        <v>15.5108</v>
      </c>
      <c r="NV116" s="24">
        <v>7.3034999999999997</v>
      </c>
      <c r="NW116" s="24">
        <v>24.7715</v>
      </c>
      <c r="NX116" s="24">
        <v>18.4376</v>
      </c>
      <c r="NY116" s="24">
        <v>23.3825</v>
      </c>
      <c r="NZ116" s="25">
        <v>14.2773</v>
      </c>
    </row>
    <row r="117" spans="1:390" x14ac:dyDescent="0.25">
      <c r="A117" s="1"/>
      <c r="B117" s="22">
        <v>46327</v>
      </c>
      <c r="C117" s="23">
        <v>3.1320000000000001</v>
      </c>
      <c r="D117" s="24">
        <v>29.5625</v>
      </c>
      <c r="E117" s="24">
        <v>22.8552</v>
      </c>
      <c r="F117" s="24">
        <v>27.259499999999999</v>
      </c>
      <c r="G117" s="24">
        <v>18.715399999999999</v>
      </c>
      <c r="H117" s="24">
        <v>29.963999999999999</v>
      </c>
      <c r="I117" s="24">
        <v>23.054600000000001</v>
      </c>
      <c r="J117" s="24">
        <v>31.389299999999999</v>
      </c>
      <c r="K117" s="24">
        <v>18.7148</v>
      </c>
      <c r="L117" s="24">
        <v>29.4086</v>
      </c>
      <c r="M117" s="24">
        <v>21.8185</v>
      </c>
      <c r="N117" s="24">
        <v>30.8399</v>
      </c>
      <c r="O117" s="24">
        <v>18.289100000000001</v>
      </c>
      <c r="P117" s="24">
        <v>28.613499999999998</v>
      </c>
      <c r="Q117" s="24">
        <v>21.7165</v>
      </c>
      <c r="R117" s="24">
        <v>32.3414</v>
      </c>
      <c r="S117" s="24">
        <v>25.0047</v>
      </c>
      <c r="T117" s="24">
        <v>28.013200000000001</v>
      </c>
      <c r="U117" s="24">
        <v>20.505700000000001</v>
      </c>
      <c r="V117" s="24">
        <v>32.115299999999998</v>
      </c>
      <c r="W117" s="24">
        <v>23.968900000000001</v>
      </c>
      <c r="X117" s="24">
        <v>35.136899999999997</v>
      </c>
      <c r="Y117" s="24">
        <v>26.888500000000001</v>
      </c>
      <c r="Z117" s="24">
        <v>32.040700000000001</v>
      </c>
      <c r="AA117" s="24">
        <v>20.7623</v>
      </c>
      <c r="AB117" s="24">
        <v>30.374300000000002</v>
      </c>
      <c r="AC117" s="24">
        <v>22.435300000000002</v>
      </c>
      <c r="AD117" s="24">
        <v>32.4559</v>
      </c>
      <c r="AE117" s="24">
        <v>22.549299999999999</v>
      </c>
      <c r="AF117" s="24">
        <v>31.141400000000001</v>
      </c>
      <c r="AG117" s="24">
        <v>23.34</v>
      </c>
      <c r="AH117" s="24">
        <v>29.5764</v>
      </c>
      <c r="AI117" s="24">
        <v>20.9863</v>
      </c>
      <c r="AJ117" s="24">
        <v>28.579599999999999</v>
      </c>
      <c r="AK117" s="24">
        <v>22.310400000000001</v>
      </c>
      <c r="AL117" s="24">
        <v>28.462800000000001</v>
      </c>
      <c r="AM117" s="24">
        <v>18.2744</v>
      </c>
      <c r="AN117" s="24">
        <v>28.5166</v>
      </c>
      <c r="AO117" s="24">
        <v>18.067599999999999</v>
      </c>
      <c r="AP117" s="24">
        <v>27.974399999999999</v>
      </c>
      <c r="AQ117" s="24">
        <v>20.244599999999998</v>
      </c>
      <c r="AR117" s="24">
        <v>30.978100000000001</v>
      </c>
      <c r="AS117" s="24">
        <v>22.8567</v>
      </c>
      <c r="AT117" s="24">
        <v>35.246400000000001</v>
      </c>
      <c r="AU117" s="24">
        <v>25.610399999999998</v>
      </c>
      <c r="AV117" s="24">
        <v>25.302600000000002</v>
      </c>
      <c r="AW117" s="24">
        <v>19.905999999999999</v>
      </c>
      <c r="AX117" s="24">
        <v>30.2364</v>
      </c>
      <c r="AY117" s="24">
        <v>21.489899999999999</v>
      </c>
      <c r="AZ117" s="24">
        <v>31.953299999999999</v>
      </c>
      <c r="BA117" s="24">
        <v>23.076699999999999</v>
      </c>
      <c r="BB117" s="24">
        <v>32.136400000000002</v>
      </c>
      <c r="BC117" s="24">
        <v>22.840399999999999</v>
      </c>
      <c r="BD117" s="24">
        <v>34.175800000000002</v>
      </c>
      <c r="BE117" s="24">
        <v>23.329499999999999</v>
      </c>
      <c r="BF117" s="24">
        <v>32.892400000000002</v>
      </c>
      <c r="BG117" s="24">
        <v>22.9194</v>
      </c>
      <c r="BH117" s="24">
        <v>32.913600000000002</v>
      </c>
      <c r="BI117" s="24">
        <v>24.551300000000001</v>
      </c>
      <c r="BJ117" s="24">
        <v>30.9711</v>
      </c>
      <c r="BK117" s="24">
        <v>24.757999999999999</v>
      </c>
      <c r="BL117" s="24">
        <v>34.146900000000002</v>
      </c>
      <c r="BM117" s="24">
        <v>27.032599999999999</v>
      </c>
      <c r="BN117" s="24">
        <v>27.1389</v>
      </c>
      <c r="BO117" s="24">
        <v>21.9087</v>
      </c>
      <c r="BP117" s="24">
        <v>24.964200000000002</v>
      </c>
      <c r="BQ117" s="24">
        <v>20.230499999999999</v>
      </c>
      <c r="BR117" s="24">
        <v>25.0334</v>
      </c>
      <c r="BS117" s="24">
        <v>19.0456</v>
      </c>
      <c r="BT117" s="24">
        <v>27.667000000000002</v>
      </c>
      <c r="BU117" s="24">
        <v>21.5578</v>
      </c>
      <c r="BV117" s="24">
        <v>26.5486</v>
      </c>
      <c r="BW117" s="24">
        <v>20.904900000000001</v>
      </c>
      <c r="BX117" s="24">
        <v>27.3736</v>
      </c>
      <c r="BY117" s="24">
        <v>21.736899999999999</v>
      </c>
      <c r="BZ117" s="24">
        <v>26.930599999999998</v>
      </c>
      <c r="CA117" s="24">
        <v>21.597000000000001</v>
      </c>
      <c r="CB117" s="24">
        <v>26.2683</v>
      </c>
      <c r="CC117" s="24">
        <v>20.753</v>
      </c>
      <c r="CD117" s="24">
        <v>33.942999999999998</v>
      </c>
      <c r="CE117" s="24">
        <v>26.816400000000002</v>
      </c>
      <c r="CF117" s="24">
        <v>27.582100000000001</v>
      </c>
      <c r="CG117" s="24">
        <v>22.372399999999999</v>
      </c>
      <c r="CH117" s="24">
        <v>34.362699999999997</v>
      </c>
      <c r="CI117" s="24">
        <v>27.124600000000001</v>
      </c>
      <c r="CJ117" s="24">
        <v>24.9862</v>
      </c>
      <c r="CK117" s="24">
        <v>19.085000000000001</v>
      </c>
      <c r="CL117" s="24">
        <v>27.554500000000001</v>
      </c>
      <c r="CM117" s="24">
        <v>20.494399999999999</v>
      </c>
      <c r="CN117" s="24">
        <v>27.4834</v>
      </c>
      <c r="CO117" s="24">
        <v>20.310099999999998</v>
      </c>
      <c r="CP117" s="24">
        <v>27.961400000000001</v>
      </c>
      <c r="CQ117" s="24">
        <v>21.8414</v>
      </c>
      <c r="CR117" s="24">
        <v>35.028399999999998</v>
      </c>
      <c r="CS117" s="24">
        <v>25.631699999999999</v>
      </c>
      <c r="CT117" s="24">
        <v>35.444899999999997</v>
      </c>
      <c r="CU117" s="24">
        <v>26.070799999999998</v>
      </c>
      <c r="CV117" s="24">
        <v>34.438800000000001</v>
      </c>
      <c r="CW117" s="24">
        <v>26.632400000000001</v>
      </c>
      <c r="CX117" s="24">
        <v>35.487900000000003</v>
      </c>
      <c r="CY117" s="24">
        <v>27.247</v>
      </c>
      <c r="CZ117" s="24">
        <v>35.344099999999997</v>
      </c>
      <c r="DA117" s="24">
        <v>26.870899999999999</v>
      </c>
      <c r="DB117" s="24">
        <v>35.821300000000001</v>
      </c>
      <c r="DC117" s="24">
        <v>26.206199999999999</v>
      </c>
      <c r="DD117" s="24">
        <v>34.965299999999999</v>
      </c>
      <c r="DE117" s="24">
        <v>27.7895</v>
      </c>
      <c r="DF117" s="24">
        <v>34.613900000000001</v>
      </c>
      <c r="DG117" s="24">
        <v>28.067799999999998</v>
      </c>
      <c r="DH117" s="24">
        <v>35.193100000000001</v>
      </c>
      <c r="DI117" s="24">
        <v>27.485199999999999</v>
      </c>
      <c r="DJ117" s="24">
        <v>37.667400000000001</v>
      </c>
      <c r="DK117" s="24">
        <v>28.5746</v>
      </c>
      <c r="DL117" s="24">
        <v>40.774000000000001</v>
      </c>
      <c r="DM117" s="24">
        <v>30.565799999999999</v>
      </c>
      <c r="DN117" s="24">
        <v>29.5472</v>
      </c>
      <c r="DO117" s="24">
        <v>15.5383</v>
      </c>
      <c r="DP117" s="24">
        <v>33.785499999999999</v>
      </c>
      <c r="DQ117" s="24">
        <v>24.401800000000001</v>
      </c>
      <c r="DR117" s="24">
        <v>27.641100000000002</v>
      </c>
      <c r="DS117" s="24">
        <v>16.1892</v>
      </c>
      <c r="DT117" s="24">
        <v>34.108600000000003</v>
      </c>
      <c r="DU117" s="24">
        <v>25.806100000000001</v>
      </c>
      <c r="DV117" s="24">
        <v>36.184100000000001</v>
      </c>
      <c r="DW117" s="24">
        <v>26.2806</v>
      </c>
      <c r="DX117" s="24">
        <v>41.978000000000002</v>
      </c>
      <c r="DY117" s="24">
        <v>30.4345</v>
      </c>
      <c r="DZ117" s="24">
        <v>27.345400000000001</v>
      </c>
      <c r="EA117" s="25">
        <v>15.7372</v>
      </c>
      <c r="EB117" s="25">
        <v>25.2761</v>
      </c>
      <c r="EC117" s="25">
        <v>20.064399999999999</v>
      </c>
      <c r="ED117" s="25">
        <v>22.2591</v>
      </c>
      <c r="EE117" s="25">
        <v>12.9229</v>
      </c>
      <c r="EF117" s="25">
        <v>34.126300000000001</v>
      </c>
      <c r="EG117" s="25">
        <v>25.3598</v>
      </c>
      <c r="EH117" s="25">
        <v>34.993899999999996</v>
      </c>
      <c r="EI117" s="25">
        <v>26.149699999999999</v>
      </c>
      <c r="EJ117" s="25">
        <v>2.7610999999999999</v>
      </c>
      <c r="EK117" s="25">
        <v>1.083</v>
      </c>
      <c r="EL117" s="25">
        <v>1.8352999999999999</v>
      </c>
      <c r="EM117" s="24">
        <v>38.761600000000001</v>
      </c>
      <c r="EN117" s="24">
        <v>30.206299999999999</v>
      </c>
      <c r="EO117" s="24">
        <v>29.4694</v>
      </c>
      <c r="EP117" s="24">
        <v>22.671099999999999</v>
      </c>
      <c r="EQ117" s="24">
        <v>29.2742</v>
      </c>
      <c r="ER117" s="24">
        <v>22.474299999999999</v>
      </c>
      <c r="ES117" s="24">
        <v>28.5289</v>
      </c>
      <c r="ET117" s="24">
        <v>22.751899999999999</v>
      </c>
      <c r="EU117" s="24">
        <v>29.954999999999998</v>
      </c>
      <c r="EV117" s="24">
        <v>24.616499999999998</v>
      </c>
      <c r="EW117" s="24">
        <v>24.536100000000001</v>
      </c>
      <c r="EX117" s="24">
        <v>17.491299999999999</v>
      </c>
      <c r="EY117" s="24">
        <v>29.619900000000001</v>
      </c>
      <c r="EZ117" s="24">
        <v>25.136900000000001</v>
      </c>
      <c r="FA117" s="24">
        <v>30.022500000000001</v>
      </c>
      <c r="FB117" s="24">
        <v>24.9313</v>
      </c>
      <c r="FC117" s="24">
        <v>24.345700000000001</v>
      </c>
      <c r="FD117" s="24">
        <v>21.719000000000001</v>
      </c>
      <c r="FE117" s="24">
        <v>30.653700000000001</v>
      </c>
      <c r="FF117" s="24">
        <v>24.8903</v>
      </c>
      <c r="FG117" s="24">
        <v>28.174299999999999</v>
      </c>
      <c r="FH117" s="24">
        <v>22.093299999999999</v>
      </c>
      <c r="FI117" s="24">
        <v>29.430700000000002</v>
      </c>
      <c r="FJ117" s="24">
        <v>20.834</v>
      </c>
      <c r="FK117" s="24">
        <v>34.944899999999997</v>
      </c>
      <c r="FL117" s="24">
        <v>16.105499999999999</v>
      </c>
      <c r="FM117" s="24">
        <v>30.3809</v>
      </c>
      <c r="FN117" s="24">
        <v>25.000699999999998</v>
      </c>
      <c r="FO117" s="24">
        <v>27.132899999999999</v>
      </c>
      <c r="FP117" s="24">
        <v>21.395900000000001</v>
      </c>
      <c r="FQ117" s="24">
        <v>37.534999999999997</v>
      </c>
      <c r="FR117" s="24">
        <v>29.2331</v>
      </c>
      <c r="FS117" s="24">
        <v>27.5458</v>
      </c>
      <c r="FT117" s="24">
        <v>20.750699999999998</v>
      </c>
      <c r="FU117" s="24">
        <v>25.445799999999998</v>
      </c>
      <c r="FV117" s="24">
        <v>20.711600000000001</v>
      </c>
      <c r="FW117" s="24">
        <v>31.444299999999998</v>
      </c>
      <c r="FX117" s="24">
        <v>24.1934</v>
      </c>
      <c r="FY117" s="24">
        <v>25.8124</v>
      </c>
      <c r="FZ117" s="24">
        <v>18.597999999999999</v>
      </c>
      <c r="GA117" s="24">
        <v>24.337499999999999</v>
      </c>
      <c r="GB117" s="24">
        <v>17.844999999999999</v>
      </c>
      <c r="GC117" s="24">
        <v>28.128900000000002</v>
      </c>
      <c r="GD117" s="24">
        <v>23.817299999999999</v>
      </c>
      <c r="GE117" s="24">
        <v>31.9605</v>
      </c>
      <c r="GF117" s="24">
        <v>24.436900000000001</v>
      </c>
      <c r="GG117" s="24">
        <v>31.490200000000002</v>
      </c>
      <c r="GH117" s="24">
        <v>28.817299999999999</v>
      </c>
      <c r="GI117" s="24">
        <v>28.581299999999999</v>
      </c>
      <c r="GJ117" s="24">
        <v>22.515000000000001</v>
      </c>
      <c r="GK117" s="24">
        <v>27.335699999999999</v>
      </c>
      <c r="GL117" s="24">
        <v>20.227399999999999</v>
      </c>
      <c r="GM117" s="24">
        <v>24.5837</v>
      </c>
      <c r="GN117" s="24">
        <v>12.135300000000001</v>
      </c>
      <c r="GO117" s="24">
        <v>18.7866</v>
      </c>
      <c r="GP117" s="24">
        <v>8.4027999999999992</v>
      </c>
      <c r="GQ117" s="24">
        <v>26.009599999999999</v>
      </c>
      <c r="GR117" s="24">
        <v>19.885000000000002</v>
      </c>
      <c r="GS117" s="24">
        <v>26.490100000000002</v>
      </c>
      <c r="GT117" s="24">
        <v>21.415500000000002</v>
      </c>
      <c r="GU117" s="24">
        <v>23.978100000000001</v>
      </c>
      <c r="GV117" s="24">
        <v>19.6496</v>
      </c>
      <c r="GW117" s="24">
        <v>30.317900000000002</v>
      </c>
      <c r="GX117" s="24">
        <v>24.794899999999998</v>
      </c>
      <c r="GY117" s="24">
        <v>22.732199999999999</v>
      </c>
      <c r="GZ117" s="24">
        <v>23.779399999999999</v>
      </c>
      <c r="HA117" s="24">
        <v>19.9129</v>
      </c>
      <c r="HB117" s="24">
        <v>16.450299999999999</v>
      </c>
      <c r="HC117" s="24">
        <v>27.398399999999999</v>
      </c>
      <c r="HD117" s="24">
        <v>27.88</v>
      </c>
      <c r="HE117" s="24">
        <v>20.741299999999999</v>
      </c>
      <c r="HF117" s="24">
        <v>17.353400000000001</v>
      </c>
      <c r="HG117" s="24">
        <v>25.331399999999999</v>
      </c>
      <c r="HH117" s="24">
        <v>25.5519</v>
      </c>
      <c r="HI117" s="24">
        <v>19.804400000000001</v>
      </c>
      <c r="HJ117" s="24">
        <v>17.209399999999999</v>
      </c>
      <c r="HK117" s="24">
        <v>22.793800000000001</v>
      </c>
      <c r="HL117" s="24">
        <v>22.398700000000002</v>
      </c>
      <c r="HM117" s="24">
        <v>17.493300000000001</v>
      </c>
      <c r="HN117" s="24">
        <v>15.286799999999999</v>
      </c>
      <c r="HO117" s="24">
        <v>11.6996</v>
      </c>
      <c r="HP117" s="24">
        <v>12.269299999999999</v>
      </c>
      <c r="HQ117" s="24">
        <v>7.5793999999999997</v>
      </c>
      <c r="HR117" s="24">
        <v>5.1346999999999996</v>
      </c>
      <c r="HS117" s="24">
        <v>15.348800000000001</v>
      </c>
      <c r="HT117" s="24">
        <v>23.625699999999998</v>
      </c>
      <c r="HU117" s="24">
        <v>27.807700000000001</v>
      </c>
      <c r="HV117" s="24">
        <v>19.380700000000001</v>
      </c>
      <c r="HW117" s="24">
        <v>17.504300000000001</v>
      </c>
      <c r="HX117" s="24">
        <v>22.7517</v>
      </c>
      <c r="HY117" s="24">
        <v>23.805199999999999</v>
      </c>
      <c r="HZ117" s="24">
        <v>18.7607</v>
      </c>
      <c r="IA117" s="24">
        <v>16.6571</v>
      </c>
      <c r="IB117" s="24">
        <v>23.180700000000002</v>
      </c>
      <c r="IC117" s="24">
        <v>25.470500000000001</v>
      </c>
      <c r="ID117" s="24">
        <v>19.380500000000001</v>
      </c>
      <c r="IE117" s="24">
        <v>17.3523</v>
      </c>
      <c r="IF117" s="24">
        <v>20.157399999999999</v>
      </c>
      <c r="IG117" s="24">
        <v>22.377199999999998</v>
      </c>
      <c r="IH117" s="24">
        <v>16.7148</v>
      </c>
      <c r="II117" s="24">
        <v>15.448</v>
      </c>
      <c r="IJ117" s="24">
        <v>21.1435</v>
      </c>
      <c r="IK117" s="24">
        <v>24.641400000000001</v>
      </c>
      <c r="IL117" s="24">
        <v>18.725999999999999</v>
      </c>
      <c r="IM117" s="24">
        <v>20.109400000000001</v>
      </c>
      <c r="IN117" s="24">
        <v>23.240600000000001</v>
      </c>
      <c r="IO117" s="24">
        <v>17.645299999999999</v>
      </c>
      <c r="IP117" s="24">
        <v>31.868400000000001</v>
      </c>
      <c r="IQ117" s="24">
        <v>26.8096</v>
      </c>
      <c r="IR117" s="24">
        <v>20.300699999999999</v>
      </c>
      <c r="IS117" s="24">
        <v>22.018699999999999</v>
      </c>
      <c r="IT117" s="24">
        <v>24.8992</v>
      </c>
      <c r="IU117" s="24">
        <v>18.924900000000001</v>
      </c>
      <c r="IV117" s="24">
        <v>26.2103</v>
      </c>
      <c r="IW117" s="24">
        <v>24.674700000000001</v>
      </c>
      <c r="IX117" s="24">
        <v>18.661999999999999</v>
      </c>
      <c r="IY117" s="24">
        <v>27.196100000000001</v>
      </c>
      <c r="IZ117" s="24">
        <v>19.615500000000001</v>
      </c>
      <c r="JA117" s="24">
        <v>22.23</v>
      </c>
      <c r="JB117" s="24">
        <v>25.2532</v>
      </c>
      <c r="JC117" s="24">
        <v>18.8916</v>
      </c>
      <c r="JD117" s="24">
        <v>22.902899999999999</v>
      </c>
      <c r="JE117" s="24">
        <v>17.241900000000001</v>
      </c>
      <c r="JF117" s="24">
        <v>20.513500000000001</v>
      </c>
      <c r="JG117" s="24">
        <v>17.948899999999998</v>
      </c>
      <c r="JH117" s="24">
        <v>44.419699999999999</v>
      </c>
      <c r="JI117" s="24">
        <v>40.714399999999998</v>
      </c>
      <c r="JJ117" s="24">
        <v>49.142299999999999</v>
      </c>
      <c r="JK117" s="24">
        <v>42.898299999999999</v>
      </c>
      <c r="JL117" s="24">
        <v>49.720100000000002</v>
      </c>
      <c r="JM117" s="24">
        <v>45.598700000000001</v>
      </c>
      <c r="JN117" s="24">
        <v>47.866100000000003</v>
      </c>
      <c r="JO117" s="24">
        <v>42.5623</v>
      </c>
      <c r="JP117" s="24">
        <v>45.216299999999997</v>
      </c>
      <c r="JQ117" s="24">
        <v>40.953400000000002</v>
      </c>
      <c r="JR117" s="24">
        <v>43.368299999999998</v>
      </c>
      <c r="JS117" s="24">
        <v>41.927799999999998</v>
      </c>
      <c r="JT117" s="24">
        <v>45.361499999999999</v>
      </c>
      <c r="JU117" s="24">
        <v>44.363100000000003</v>
      </c>
      <c r="JV117" s="24">
        <v>42.188200000000002</v>
      </c>
      <c r="JW117" s="24">
        <v>41.397500000000001</v>
      </c>
      <c r="JX117" s="24">
        <v>46.640700000000002</v>
      </c>
      <c r="JY117" s="24">
        <v>44.724899999999998</v>
      </c>
      <c r="JZ117" s="24">
        <v>46.525799999999997</v>
      </c>
      <c r="KA117" s="24">
        <v>44.707599999999999</v>
      </c>
      <c r="KB117" s="24">
        <v>40.376399999999997</v>
      </c>
      <c r="KC117" s="24">
        <v>39.366999999999997</v>
      </c>
      <c r="KD117" s="24">
        <v>46.803100000000001</v>
      </c>
      <c r="KE117" s="24">
        <v>45.633099999999999</v>
      </c>
      <c r="KF117" s="24">
        <v>49.078200000000002</v>
      </c>
      <c r="KG117" s="24">
        <v>48.937600000000003</v>
      </c>
      <c r="KH117" s="24">
        <v>49.123800000000003</v>
      </c>
      <c r="KI117" s="24">
        <v>44.590699999999998</v>
      </c>
      <c r="KJ117" s="24">
        <v>46.558799999999998</v>
      </c>
      <c r="KK117" s="24">
        <v>45.3949</v>
      </c>
      <c r="KL117" s="24">
        <v>45.869700000000002</v>
      </c>
      <c r="KM117" s="24">
        <v>43.416400000000003</v>
      </c>
      <c r="KN117" s="24">
        <v>46.8889</v>
      </c>
      <c r="KO117" s="24">
        <v>44.392000000000003</v>
      </c>
      <c r="KP117" s="24">
        <v>35.697200000000002</v>
      </c>
      <c r="KQ117" s="24">
        <v>32.175600000000003</v>
      </c>
      <c r="KR117" s="24">
        <v>40.923200000000001</v>
      </c>
      <c r="KS117" s="24">
        <v>37.786299999999997</v>
      </c>
      <c r="KT117" s="24">
        <v>37.407299999999999</v>
      </c>
      <c r="KU117" s="24">
        <v>34.325699999999998</v>
      </c>
      <c r="KV117" s="24">
        <v>50.067700000000002</v>
      </c>
      <c r="KW117" s="24">
        <v>48.609099999999998</v>
      </c>
      <c r="KX117" s="24">
        <v>49.988399999999999</v>
      </c>
      <c r="KY117" s="24">
        <v>48.558900000000001</v>
      </c>
      <c r="KZ117" s="24">
        <v>47.948900000000002</v>
      </c>
      <c r="LA117" s="24">
        <v>47.538699999999999</v>
      </c>
      <c r="LB117" s="24">
        <v>49.063299999999998</v>
      </c>
      <c r="LC117" s="24">
        <v>40.675699999999999</v>
      </c>
      <c r="LD117" s="24">
        <v>48.991399999999999</v>
      </c>
      <c r="LE117" s="24">
        <v>46.678800000000003</v>
      </c>
      <c r="LF117" s="24">
        <v>49.99</v>
      </c>
      <c r="LG117" s="24">
        <v>48.740299999999998</v>
      </c>
      <c r="LH117" s="24">
        <v>50.068899999999999</v>
      </c>
      <c r="LI117" s="24">
        <v>48.8172</v>
      </c>
      <c r="LJ117" s="24">
        <v>46.9146</v>
      </c>
      <c r="LK117" s="24">
        <v>45.741700000000002</v>
      </c>
      <c r="LL117" s="24">
        <v>50.077500000000001</v>
      </c>
      <c r="LM117" s="24">
        <v>45.969200000000001</v>
      </c>
      <c r="LN117" s="24">
        <v>52.4056</v>
      </c>
      <c r="LO117" s="24">
        <v>51.956400000000002</v>
      </c>
      <c r="LP117" s="24">
        <v>49.779200000000003</v>
      </c>
      <c r="LQ117" s="24">
        <v>48.534700000000001</v>
      </c>
      <c r="LR117" s="24">
        <v>48.9572</v>
      </c>
      <c r="LS117" s="24">
        <v>46.822400000000002</v>
      </c>
      <c r="LT117" s="24">
        <v>46.959099999999999</v>
      </c>
      <c r="LU117" s="24">
        <v>45.7851</v>
      </c>
      <c r="LV117" s="24">
        <v>47.907800000000002</v>
      </c>
      <c r="LW117" s="24">
        <v>46.710099999999997</v>
      </c>
      <c r="LX117" s="24">
        <v>50.701500000000003</v>
      </c>
      <c r="LY117" s="24">
        <v>49.323</v>
      </c>
      <c r="LZ117" s="24">
        <v>49.029699999999998</v>
      </c>
      <c r="MA117" s="24">
        <v>47.804000000000002</v>
      </c>
      <c r="MB117" s="24">
        <v>45.8611</v>
      </c>
      <c r="MC117" s="24">
        <v>43.794699999999999</v>
      </c>
      <c r="MD117" s="24">
        <v>45.035899999999998</v>
      </c>
      <c r="ME117" s="24">
        <v>43.91</v>
      </c>
      <c r="MF117" s="24">
        <v>51.064399999999999</v>
      </c>
      <c r="MG117" s="24">
        <v>48.878</v>
      </c>
      <c r="MH117" s="24">
        <v>48.067799999999998</v>
      </c>
      <c r="MI117" s="24">
        <v>46.660800000000002</v>
      </c>
      <c r="MJ117" s="24">
        <v>30.414100000000001</v>
      </c>
      <c r="MK117" s="24">
        <v>14.843400000000001</v>
      </c>
      <c r="ML117" s="24">
        <v>25.412199999999999</v>
      </c>
      <c r="MM117" s="24">
        <v>32.535800000000002</v>
      </c>
      <c r="MN117" s="24">
        <v>56.5471</v>
      </c>
      <c r="MO117" s="24">
        <v>39.499899999999997</v>
      </c>
      <c r="MP117" s="24">
        <v>64.123000000000005</v>
      </c>
      <c r="MQ117" s="24">
        <v>58.813699999999997</v>
      </c>
      <c r="MR117" s="24">
        <v>38.190899999999999</v>
      </c>
      <c r="MS117" s="24">
        <v>72.217299999999994</v>
      </c>
      <c r="MT117" s="24">
        <v>52.253</v>
      </c>
      <c r="MU117" s="24">
        <v>21.014600000000002</v>
      </c>
      <c r="MV117" s="24">
        <v>14.3407</v>
      </c>
      <c r="MW117" s="24">
        <v>26.872199999999999</v>
      </c>
      <c r="MX117" s="24">
        <v>17.3918</v>
      </c>
      <c r="MY117" s="24">
        <v>21.2135</v>
      </c>
      <c r="MZ117" s="24">
        <v>14.3653</v>
      </c>
      <c r="NA117" s="24">
        <v>24.235800000000001</v>
      </c>
      <c r="NB117" s="24">
        <v>19.292999999999999</v>
      </c>
      <c r="NC117" s="24">
        <v>25.495999999999999</v>
      </c>
      <c r="ND117" s="24">
        <v>18.730599999999999</v>
      </c>
      <c r="NE117" s="24">
        <v>23.613700000000001</v>
      </c>
      <c r="NF117" s="24">
        <v>13.9529</v>
      </c>
      <c r="NG117" s="24">
        <v>16.373100000000001</v>
      </c>
      <c r="NH117" s="24">
        <v>4.931</v>
      </c>
      <c r="NI117" s="24">
        <v>19.8294</v>
      </c>
      <c r="NJ117" s="24">
        <v>10.7913</v>
      </c>
      <c r="NK117" s="24">
        <v>24.423400000000001</v>
      </c>
      <c r="NL117" s="24">
        <v>14.6533</v>
      </c>
      <c r="NM117" s="24">
        <v>18.123200000000001</v>
      </c>
      <c r="NN117" s="24">
        <v>6.8605999999999998</v>
      </c>
      <c r="NO117" s="24">
        <v>15.121700000000001</v>
      </c>
      <c r="NP117" s="24">
        <v>3.3311000000000002</v>
      </c>
      <c r="NQ117" s="24">
        <v>26.535499999999999</v>
      </c>
      <c r="NR117" s="24">
        <v>19.181699999999999</v>
      </c>
      <c r="NS117" s="24">
        <v>18.497199999999999</v>
      </c>
      <c r="NT117" s="24">
        <v>10.2956</v>
      </c>
      <c r="NU117" s="24">
        <v>14.9337</v>
      </c>
      <c r="NV117" s="24">
        <v>6.6471999999999998</v>
      </c>
      <c r="NW117" s="24">
        <v>24.0305</v>
      </c>
      <c r="NX117" s="24">
        <v>17.8279</v>
      </c>
      <c r="NY117" s="24">
        <v>22.7486</v>
      </c>
      <c r="NZ117" s="25">
        <v>13.564500000000001</v>
      </c>
    </row>
    <row r="118" spans="1:390" x14ac:dyDescent="0.25">
      <c r="A118" s="1"/>
      <c r="B118" s="22">
        <v>46357</v>
      </c>
      <c r="C118" s="23">
        <v>3.282</v>
      </c>
      <c r="D118" s="24">
        <v>33.008499999999998</v>
      </c>
      <c r="E118" s="24">
        <v>26.844999999999999</v>
      </c>
      <c r="F118" s="24">
        <v>33.465600000000002</v>
      </c>
      <c r="G118" s="24">
        <v>21.850100000000001</v>
      </c>
      <c r="H118" s="24">
        <v>33.2881</v>
      </c>
      <c r="I118" s="24">
        <v>27.044599999999999</v>
      </c>
      <c r="J118" s="24">
        <v>35.874099999999999</v>
      </c>
      <c r="K118" s="24">
        <v>21.849499999999999</v>
      </c>
      <c r="L118" s="24">
        <v>34.002600000000001</v>
      </c>
      <c r="M118" s="24">
        <v>26.750800000000002</v>
      </c>
      <c r="N118" s="24">
        <v>36.962499999999999</v>
      </c>
      <c r="O118" s="24">
        <v>22.458100000000002</v>
      </c>
      <c r="P118" s="24">
        <v>33.804000000000002</v>
      </c>
      <c r="Q118" s="24">
        <v>26.6479</v>
      </c>
      <c r="R118" s="24">
        <v>33.5092</v>
      </c>
      <c r="S118" s="24">
        <v>27.5276</v>
      </c>
      <c r="T118" s="24">
        <v>32.518799999999999</v>
      </c>
      <c r="U118" s="24">
        <v>25.848199999999999</v>
      </c>
      <c r="V118" s="24">
        <v>35.025500000000001</v>
      </c>
      <c r="W118" s="24">
        <v>27.718399999999999</v>
      </c>
      <c r="X118" s="24">
        <v>39.406399999999998</v>
      </c>
      <c r="Y118" s="24">
        <v>31.738900000000001</v>
      </c>
      <c r="Z118" s="24">
        <v>33.559699999999999</v>
      </c>
      <c r="AA118" s="24">
        <v>24.0458</v>
      </c>
      <c r="AB118" s="24">
        <v>34.773200000000003</v>
      </c>
      <c r="AC118" s="24">
        <v>26.977599999999999</v>
      </c>
      <c r="AD118" s="24">
        <v>35.368400000000001</v>
      </c>
      <c r="AE118" s="24">
        <v>25.849499999999999</v>
      </c>
      <c r="AF118" s="24">
        <v>35.0777</v>
      </c>
      <c r="AG118" s="24">
        <v>27.8293</v>
      </c>
      <c r="AH118" s="24">
        <v>35.210299999999997</v>
      </c>
      <c r="AI118" s="24">
        <v>27.489899999999999</v>
      </c>
      <c r="AJ118" s="24">
        <v>33.750300000000003</v>
      </c>
      <c r="AK118" s="24">
        <v>27.651299999999999</v>
      </c>
      <c r="AL118" s="24">
        <v>30.758800000000001</v>
      </c>
      <c r="AM118" s="24">
        <v>21.305399999999999</v>
      </c>
      <c r="AN118" s="24">
        <v>30.863199999999999</v>
      </c>
      <c r="AO118" s="24">
        <v>21.097999999999999</v>
      </c>
      <c r="AP118" s="24">
        <v>32.174799999999998</v>
      </c>
      <c r="AQ118" s="24">
        <v>26.432600000000001</v>
      </c>
      <c r="AR118" s="24">
        <v>33.991999999999997</v>
      </c>
      <c r="AS118" s="24">
        <v>26.713200000000001</v>
      </c>
      <c r="AT118" s="24">
        <v>38.714300000000001</v>
      </c>
      <c r="AU118" s="24">
        <v>29.884699999999999</v>
      </c>
      <c r="AV118" s="24">
        <v>32.296100000000003</v>
      </c>
      <c r="AW118" s="24">
        <v>25.479399999999998</v>
      </c>
      <c r="AX118" s="24">
        <v>35.355400000000003</v>
      </c>
      <c r="AY118" s="24">
        <v>26.667400000000001</v>
      </c>
      <c r="AZ118" s="24">
        <v>34.555900000000001</v>
      </c>
      <c r="BA118" s="24">
        <v>26.3765</v>
      </c>
      <c r="BB118" s="24">
        <v>35.091900000000003</v>
      </c>
      <c r="BC118" s="24">
        <v>26.220199999999998</v>
      </c>
      <c r="BD118" s="24">
        <v>36.868200000000002</v>
      </c>
      <c r="BE118" s="24">
        <v>26.763200000000001</v>
      </c>
      <c r="BF118" s="24">
        <v>35.136000000000003</v>
      </c>
      <c r="BG118" s="24">
        <v>26.271599999999999</v>
      </c>
      <c r="BH118" s="24">
        <v>35.927100000000003</v>
      </c>
      <c r="BI118" s="24">
        <v>29.8142</v>
      </c>
      <c r="BJ118" s="24">
        <v>38.168300000000002</v>
      </c>
      <c r="BK118" s="24">
        <v>31.304600000000001</v>
      </c>
      <c r="BL118" s="24">
        <v>38.441400000000002</v>
      </c>
      <c r="BM118" s="24">
        <v>30.605499999999999</v>
      </c>
      <c r="BN118" s="24">
        <v>31.940200000000001</v>
      </c>
      <c r="BO118" s="24">
        <v>25.478300000000001</v>
      </c>
      <c r="BP118" s="24">
        <v>32.609699999999997</v>
      </c>
      <c r="BQ118" s="24">
        <v>26.280100000000001</v>
      </c>
      <c r="BR118" s="24">
        <v>34.250900000000001</v>
      </c>
      <c r="BS118" s="24">
        <v>26.6904</v>
      </c>
      <c r="BT118" s="24">
        <v>32.678699999999999</v>
      </c>
      <c r="BU118" s="24">
        <v>25.226099999999999</v>
      </c>
      <c r="BV118" s="24">
        <v>31.3093</v>
      </c>
      <c r="BW118" s="24">
        <v>24.743300000000001</v>
      </c>
      <c r="BX118" s="24">
        <v>32.238500000000002</v>
      </c>
      <c r="BY118" s="24">
        <v>25.379200000000001</v>
      </c>
      <c r="BZ118" s="24">
        <v>31.850899999999999</v>
      </c>
      <c r="CA118" s="24">
        <v>25.245200000000001</v>
      </c>
      <c r="CB118" s="24">
        <v>30.933700000000002</v>
      </c>
      <c r="CC118" s="24">
        <v>24.460799999999999</v>
      </c>
      <c r="CD118" s="24">
        <v>38.375100000000003</v>
      </c>
      <c r="CE118" s="24">
        <v>30.422899999999998</v>
      </c>
      <c r="CF118" s="24">
        <v>32.451500000000003</v>
      </c>
      <c r="CG118" s="24">
        <v>26.256</v>
      </c>
      <c r="CH118" s="24">
        <v>38.647599999999997</v>
      </c>
      <c r="CI118" s="24">
        <v>30.692</v>
      </c>
      <c r="CJ118" s="24">
        <v>31.1188</v>
      </c>
      <c r="CK118" s="24">
        <v>24.842700000000001</v>
      </c>
      <c r="CL118" s="24">
        <v>32.3733</v>
      </c>
      <c r="CM118" s="24">
        <v>25.109100000000002</v>
      </c>
      <c r="CN118" s="24">
        <v>29.629100000000001</v>
      </c>
      <c r="CO118" s="24">
        <v>24.808199999999999</v>
      </c>
      <c r="CP118" s="24">
        <v>32.792400000000001</v>
      </c>
      <c r="CQ118" s="24">
        <v>25.470500000000001</v>
      </c>
      <c r="CR118" s="24">
        <v>54.109499999999997</v>
      </c>
      <c r="CS118" s="24">
        <v>43.686500000000002</v>
      </c>
      <c r="CT118" s="24">
        <v>52.792999999999999</v>
      </c>
      <c r="CU118" s="24">
        <v>42.669400000000003</v>
      </c>
      <c r="CV118" s="24">
        <v>52.548499999999997</v>
      </c>
      <c r="CW118" s="24">
        <v>43.848199999999999</v>
      </c>
      <c r="CX118" s="24">
        <v>54.070300000000003</v>
      </c>
      <c r="CY118" s="24">
        <v>45.121099999999998</v>
      </c>
      <c r="CZ118" s="24">
        <v>53.974200000000003</v>
      </c>
      <c r="DA118" s="24">
        <v>44.3232</v>
      </c>
      <c r="DB118" s="24">
        <v>54.4024</v>
      </c>
      <c r="DC118" s="24">
        <v>44.034700000000001</v>
      </c>
      <c r="DD118" s="24">
        <v>53.836500000000001</v>
      </c>
      <c r="DE118" s="24">
        <v>46.195599999999999</v>
      </c>
      <c r="DF118" s="24">
        <v>53.394100000000002</v>
      </c>
      <c r="DG118" s="24">
        <v>43.184199999999997</v>
      </c>
      <c r="DH118" s="24">
        <v>55.740099999999998</v>
      </c>
      <c r="DI118" s="24">
        <v>42.359900000000003</v>
      </c>
      <c r="DJ118" s="24">
        <v>59.184199999999997</v>
      </c>
      <c r="DK118" s="24">
        <v>47.579500000000003</v>
      </c>
      <c r="DL118" s="24">
        <v>61.7393</v>
      </c>
      <c r="DM118" s="24">
        <v>48.273400000000002</v>
      </c>
      <c r="DN118" s="24">
        <v>32.9711</v>
      </c>
      <c r="DO118" s="24">
        <v>18.777200000000001</v>
      </c>
      <c r="DP118" s="24">
        <v>48.308100000000003</v>
      </c>
      <c r="DQ118" s="24">
        <v>39.240900000000003</v>
      </c>
      <c r="DR118" s="24">
        <v>31.116099999999999</v>
      </c>
      <c r="DS118" s="24">
        <v>21.666599999999999</v>
      </c>
      <c r="DT118" s="24">
        <v>50.395000000000003</v>
      </c>
      <c r="DU118" s="24">
        <v>42.67</v>
      </c>
      <c r="DV118" s="24">
        <v>51.565899999999999</v>
      </c>
      <c r="DW118" s="24">
        <v>41.235999999999997</v>
      </c>
      <c r="DX118" s="24">
        <v>44.5077</v>
      </c>
      <c r="DY118" s="24">
        <v>43.285299999999999</v>
      </c>
      <c r="DZ118" s="24">
        <v>30.739000000000001</v>
      </c>
      <c r="EA118" s="25">
        <v>18.9739</v>
      </c>
      <c r="EB118" s="25">
        <v>30.124400000000001</v>
      </c>
      <c r="EC118" s="25">
        <v>23.180499999999999</v>
      </c>
      <c r="ED118" s="25">
        <v>25.7911</v>
      </c>
      <c r="EE118" s="25">
        <v>18.286300000000001</v>
      </c>
      <c r="EF118" s="25">
        <v>38.707999999999998</v>
      </c>
      <c r="EG118" s="25">
        <v>37.740299999999998</v>
      </c>
      <c r="EH118" s="25">
        <v>39.383299999999998</v>
      </c>
      <c r="EI118" s="25">
        <v>38.398699999999998</v>
      </c>
      <c r="EJ118" s="25">
        <v>2.9016999999999999</v>
      </c>
      <c r="EK118" s="25">
        <v>1.1332</v>
      </c>
      <c r="EL118" s="25">
        <v>1.9238999999999999</v>
      </c>
      <c r="EM118" s="24">
        <v>38.9816</v>
      </c>
      <c r="EN118" s="24">
        <v>34.798499999999997</v>
      </c>
      <c r="EO118" s="24">
        <v>31.120999999999999</v>
      </c>
      <c r="EP118" s="24">
        <v>25.698599999999999</v>
      </c>
      <c r="EQ118" s="24">
        <v>30.925899999999999</v>
      </c>
      <c r="ER118" s="24">
        <v>25.501799999999999</v>
      </c>
      <c r="ES118" s="24">
        <v>29.4178</v>
      </c>
      <c r="ET118" s="24">
        <v>25.510300000000001</v>
      </c>
      <c r="EU118" s="24">
        <v>32.0458</v>
      </c>
      <c r="EV118" s="24">
        <v>27.3718</v>
      </c>
      <c r="EW118" s="24">
        <v>27.513400000000001</v>
      </c>
      <c r="EX118" s="24">
        <v>20.1815</v>
      </c>
      <c r="EY118" s="24">
        <v>31.663599999999999</v>
      </c>
      <c r="EZ118" s="24">
        <v>27.8916</v>
      </c>
      <c r="FA118" s="24">
        <v>32.066299999999998</v>
      </c>
      <c r="FB118" s="24">
        <v>27.686499999999999</v>
      </c>
      <c r="FC118" s="24">
        <v>26.302</v>
      </c>
      <c r="FD118" s="24">
        <v>24.5305</v>
      </c>
      <c r="FE118" s="24">
        <v>32.548200000000001</v>
      </c>
      <c r="FF118" s="24">
        <v>27.794499999999999</v>
      </c>
      <c r="FG118" s="24">
        <v>30.029299999999999</v>
      </c>
      <c r="FH118" s="24">
        <v>24.854500000000002</v>
      </c>
      <c r="FI118" s="24">
        <v>31.766500000000001</v>
      </c>
      <c r="FJ118" s="24">
        <v>25.943999999999999</v>
      </c>
      <c r="FK118" s="24">
        <v>34.183900000000001</v>
      </c>
      <c r="FL118" s="24">
        <v>21.504300000000001</v>
      </c>
      <c r="FM118" s="24">
        <v>31.930299999999999</v>
      </c>
      <c r="FN118" s="24">
        <v>27.8521</v>
      </c>
      <c r="FO118" s="24">
        <v>27.432200000000002</v>
      </c>
      <c r="FP118" s="24">
        <v>24.5505</v>
      </c>
      <c r="FQ118" s="24">
        <v>34.007300000000001</v>
      </c>
      <c r="FR118" s="24">
        <v>27.7134</v>
      </c>
      <c r="FS118" s="24">
        <v>29.212900000000001</v>
      </c>
      <c r="FT118" s="24">
        <v>23.890699999999999</v>
      </c>
      <c r="FU118" s="24">
        <v>27.133400000000002</v>
      </c>
      <c r="FV118" s="24">
        <v>23.653300000000002</v>
      </c>
      <c r="FW118" s="24">
        <v>33.611400000000003</v>
      </c>
      <c r="FX118" s="24">
        <v>27.432500000000001</v>
      </c>
      <c r="FY118" s="24">
        <v>26.209599999999998</v>
      </c>
      <c r="FZ118" s="24">
        <v>21.989899999999999</v>
      </c>
      <c r="GA118" s="24">
        <v>24.770700000000001</v>
      </c>
      <c r="GB118" s="24">
        <v>21.232600000000001</v>
      </c>
      <c r="GC118" s="24">
        <v>29.6419</v>
      </c>
      <c r="GD118" s="24">
        <v>26.7011</v>
      </c>
      <c r="GE118" s="24">
        <v>34.113399999999999</v>
      </c>
      <c r="GF118" s="24">
        <v>27.678799999999999</v>
      </c>
      <c r="GG118" s="24">
        <v>26.421399999999998</v>
      </c>
      <c r="GH118" s="24">
        <v>25.762599999999999</v>
      </c>
      <c r="GI118" s="24">
        <v>28.819099999999999</v>
      </c>
      <c r="GJ118" s="24">
        <v>25.620999999999999</v>
      </c>
      <c r="GK118" s="24">
        <v>24.715699999999998</v>
      </c>
      <c r="GL118" s="24">
        <v>21.611699999999999</v>
      </c>
      <c r="GM118" s="24">
        <v>25.844999999999999</v>
      </c>
      <c r="GN118" s="24">
        <v>18.136700000000001</v>
      </c>
      <c r="GO118" s="24">
        <v>22.139600000000002</v>
      </c>
      <c r="GP118" s="24">
        <v>14.690899999999999</v>
      </c>
      <c r="GQ118" s="24">
        <v>26.264700000000001</v>
      </c>
      <c r="GR118" s="24">
        <v>23.0961</v>
      </c>
      <c r="GS118" s="24">
        <v>26.854199999999999</v>
      </c>
      <c r="GT118" s="24">
        <v>24.552399999999999</v>
      </c>
      <c r="GU118" s="24">
        <v>25.5261</v>
      </c>
      <c r="GV118" s="24">
        <v>22.591000000000001</v>
      </c>
      <c r="GW118" s="24">
        <v>31.862200000000001</v>
      </c>
      <c r="GX118" s="24">
        <v>27.657499999999999</v>
      </c>
      <c r="GY118" s="24">
        <v>23.096900000000002</v>
      </c>
      <c r="GZ118" s="24">
        <v>24.206800000000001</v>
      </c>
      <c r="HA118" s="24">
        <v>20.6204</v>
      </c>
      <c r="HB118" s="24">
        <v>16.828299999999999</v>
      </c>
      <c r="HC118" s="24">
        <v>27.042000000000002</v>
      </c>
      <c r="HD118" s="24">
        <v>25.9697</v>
      </c>
      <c r="HE118" s="24">
        <v>20.237100000000002</v>
      </c>
      <c r="HF118" s="24">
        <v>17.107500000000002</v>
      </c>
      <c r="HG118" s="24">
        <v>26.254300000000001</v>
      </c>
      <c r="HH118" s="24">
        <v>26.316400000000002</v>
      </c>
      <c r="HI118" s="24">
        <v>20.5566</v>
      </c>
      <c r="HJ118" s="24">
        <v>17.438700000000001</v>
      </c>
      <c r="HK118" s="24">
        <v>23.693899999999999</v>
      </c>
      <c r="HL118" s="24">
        <v>23.737200000000001</v>
      </c>
      <c r="HM118" s="24">
        <v>18.48</v>
      </c>
      <c r="HN118" s="24">
        <v>15.604699999999999</v>
      </c>
      <c r="HO118" s="24">
        <v>12.2761</v>
      </c>
      <c r="HP118" s="24">
        <v>12.8444</v>
      </c>
      <c r="HQ118" s="24">
        <v>7.9084000000000003</v>
      </c>
      <c r="HR118" s="24">
        <v>5.3832000000000004</v>
      </c>
      <c r="HS118" s="24">
        <v>16.083200000000001</v>
      </c>
      <c r="HT118" s="24">
        <v>24.190200000000001</v>
      </c>
      <c r="HU118" s="24">
        <v>25.9072</v>
      </c>
      <c r="HV118" s="24">
        <v>20.015599999999999</v>
      </c>
      <c r="HW118" s="24">
        <v>17.260200000000001</v>
      </c>
      <c r="HX118" s="24">
        <v>23.281500000000001</v>
      </c>
      <c r="HY118" s="24">
        <v>24.222000000000001</v>
      </c>
      <c r="HZ118" s="24">
        <v>19.908899999999999</v>
      </c>
      <c r="IA118" s="24">
        <v>17.032599999999999</v>
      </c>
      <c r="IB118" s="24">
        <v>23.727599999999999</v>
      </c>
      <c r="IC118" s="24">
        <v>26.224799999999998</v>
      </c>
      <c r="ID118" s="24">
        <v>20.3567</v>
      </c>
      <c r="IE118" s="24">
        <v>17.577200000000001</v>
      </c>
      <c r="IF118" s="24">
        <v>20.648499999999999</v>
      </c>
      <c r="IG118" s="24">
        <v>23.7011</v>
      </c>
      <c r="IH118" s="24">
        <v>18.2408</v>
      </c>
      <c r="II118" s="24">
        <v>15.759499999999999</v>
      </c>
      <c r="IJ118" s="24">
        <v>22.033799999999999</v>
      </c>
      <c r="IK118" s="24">
        <v>25.373899999999999</v>
      </c>
      <c r="IL118" s="24">
        <v>20.0535</v>
      </c>
      <c r="IM118" s="24">
        <v>20.999700000000001</v>
      </c>
      <c r="IN118" s="24">
        <v>24.0688</v>
      </c>
      <c r="IO118" s="24">
        <v>19.0093</v>
      </c>
      <c r="IP118" s="24">
        <v>33.153100000000002</v>
      </c>
      <c r="IQ118" s="24">
        <v>27.624099999999999</v>
      </c>
      <c r="IR118" s="24">
        <v>21.750399999999999</v>
      </c>
      <c r="IS118" s="24">
        <v>22.9575</v>
      </c>
      <c r="IT118" s="24">
        <v>25.691800000000001</v>
      </c>
      <c r="IU118" s="24">
        <v>20.309200000000001</v>
      </c>
      <c r="IV118" s="24">
        <v>26.5364</v>
      </c>
      <c r="IW118" s="24">
        <v>25.4038</v>
      </c>
      <c r="IX118" s="24">
        <v>19.742799999999999</v>
      </c>
      <c r="IY118" s="24">
        <v>27.5213</v>
      </c>
      <c r="IZ118" s="24">
        <v>20.695399999999999</v>
      </c>
      <c r="JA118" s="24">
        <v>23.211200000000002</v>
      </c>
      <c r="JB118" s="24">
        <v>26.069500000000001</v>
      </c>
      <c r="JC118" s="24">
        <v>20.279699999999998</v>
      </c>
      <c r="JD118" s="24">
        <v>23.1995</v>
      </c>
      <c r="JE118" s="24">
        <v>18.322800000000001</v>
      </c>
      <c r="JF118" s="24">
        <v>21.411999999999999</v>
      </c>
      <c r="JG118" s="24">
        <v>19.314299999999999</v>
      </c>
      <c r="JH118" s="24">
        <v>47.326099999999997</v>
      </c>
      <c r="JI118" s="24">
        <v>43.7637</v>
      </c>
      <c r="JJ118" s="24">
        <v>52.685499999999998</v>
      </c>
      <c r="JK118" s="24">
        <v>45.997</v>
      </c>
      <c r="JL118" s="24">
        <v>54.8489</v>
      </c>
      <c r="JM118" s="24">
        <v>49.061900000000001</v>
      </c>
      <c r="JN118" s="24">
        <v>51.327800000000003</v>
      </c>
      <c r="JO118" s="24">
        <v>45.537100000000002</v>
      </c>
      <c r="JP118" s="24">
        <v>48.627800000000001</v>
      </c>
      <c r="JQ118" s="24">
        <v>44.787300000000002</v>
      </c>
      <c r="JR118" s="24">
        <v>45.698700000000002</v>
      </c>
      <c r="JS118" s="24">
        <v>44.419400000000003</v>
      </c>
      <c r="JT118" s="24">
        <v>47.373199999999997</v>
      </c>
      <c r="JU118" s="24">
        <v>46.598100000000002</v>
      </c>
      <c r="JV118" s="24">
        <v>43.996000000000002</v>
      </c>
      <c r="JW118" s="24">
        <v>42.896099999999997</v>
      </c>
      <c r="JX118" s="24">
        <v>48.700800000000001</v>
      </c>
      <c r="JY118" s="24">
        <v>46.337800000000001</v>
      </c>
      <c r="JZ118" s="24">
        <v>48.583100000000002</v>
      </c>
      <c r="KA118" s="24">
        <v>46.321899999999999</v>
      </c>
      <c r="KB118" s="24">
        <v>41.554299999999998</v>
      </c>
      <c r="KC118" s="24">
        <v>40.5154</v>
      </c>
      <c r="KD118" s="24">
        <v>48.773800000000001</v>
      </c>
      <c r="KE118" s="24">
        <v>47.554400000000001</v>
      </c>
      <c r="KF118" s="24">
        <v>51.261499999999998</v>
      </c>
      <c r="KG118" s="24">
        <v>49.98</v>
      </c>
      <c r="KH118" s="24">
        <v>51.8279</v>
      </c>
      <c r="KI118" s="24">
        <v>46.882599999999996</v>
      </c>
      <c r="KJ118" s="24">
        <v>48.408499999999997</v>
      </c>
      <c r="KK118" s="24">
        <v>47.198300000000003</v>
      </c>
      <c r="KL118" s="24">
        <v>47.428800000000003</v>
      </c>
      <c r="KM118" s="24">
        <v>45.701999999999998</v>
      </c>
      <c r="KN118" s="24">
        <v>48.904400000000003</v>
      </c>
      <c r="KO118" s="24">
        <v>46.628500000000003</v>
      </c>
      <c r="KP118" s="24">
        <v>43.258400000000002</v>
      </c>
      <c r="KQ118" s="24">
        <v>36.917400000000001</v>
      </c>
      <c r="KR118" s="24">
        <v>48.730800000000002</v>
      </c>
      <c r="KS118" s="24">
        <v>42.443899999999999</v>
      </c>
      <c r="KT118" s="24">
        <v>41.912700000000001</v>
      </c>
      <c r="KU118" s="24">
        <v>37.438699999999997</v>
      </c>
      <c r="KV118" s="24">
        <v>51.984900000000003</v>
      </c>
      <c r="KW118" s="24">
        <v>51.174199999999999</v>
      </c>
      <c r="KX118" s="24">
        <v>51.934399999999997</v>
      </c>
      <c r="KY118" s="24">
        <v>51.127200000000002</v>
      </c>
      <c r="KZ118" s="24">
        <v>50.2498</v>
      </c>
      <c r="LA118" s="24">
        <v>49.422400000000003</v>
      </c>
      <c r="LB118" s="24">
        <v>51.247300000000003</v>
      </c>
      <c r="LC118" s="24">
        <v>40.332700000000003</v>
      </c>
      <c r="LD118" s="24">
        <v>51.337800000000001</v>
      </c>
      <c r="LE118" s="24">
        <v>49.359200000000001</v>
      </c>
      <c r="LF118" s="24">
        <v>51.8093</v>
      </c>
      <c r="LG118" s="24">
        <v>50.514099999999999</v>
      </c>
      <c r="LH118" s="24">
        <v>51.912799999999997</v>
      </c>
      <c r="LI118" s="24">
        <v>50.615000000000002</v>
      </c>
      <c r="LJ118" s="24">
        <v>47.925800000000002</v>
      </c>
      <c r="LK118" s="24">
        <v>46.727600000000002</v>
      </c>
      <c r="LL118" s="24">
        <v>51.473100000000002</v>
      </c>
      <c r="LM118" s="24">
        <v>49.510300000000001</v>
      </c>
      <c r="LN118" s="24">
        <v>54.674199999999999</v>
      </c>
      <c r="LO118" s="24">
        <v>53.307400000000001</v>
      </c>
      <c r="LP118" s="24">
        <v>51.656999999999996</v>
      </c>
      <c r="LQ118" s="24">
        <v>50.365600000000001</v>
      </c>
      <c r="LR118" s="24">
        <v>50.704500000000003</v>
      </c>
      <c r="LS118" s="24">
        <v>49.141399999999997</v>
      </c>
      <c r="LT118" s="24">
        <v>47.914299999999997</v>
      </c>
      <c r="LU118" s="24">
        <v>46.7164</v>
      </c>
      <c r="LV118" s="24">
        <v>49.861800000000002</v>
      </c>
      <c r="LW118" s="24">
        <v>48.615200000000002</v>
      </c>
      <c r="LX118" s="24">
        <v>52.846699999999998</v>
      </c>
      <c r="LY118" s="24">
        <v>51.784599999999998</v>
      </c>
      <c r="LZ118" s="24">
        <v>51.082099999999997</v>
      </c>
      <c r="MA118" s="24">
        <v>50.312899999999999</v>
      </c>
      <c r="MB118" s="24">
        <v>48.236600000000003</v>
      </c>
      <c r="MC118" s="24">
        <v>46.459000000000003</v>
      </c>
      <c r="MD118" s="24">
        <v>46.881500000000003</v>
      </c>
      <c r="ME118" s="24">
        <v>45.709499999999998</v>
      </c>
      <c r="MF118" s="24">
        <v>53.345199999999998</v>
      </c>
      <c r="MG118" s="24">
        <v>51.345300000000002</v>
      </c>
      <c r="MH118" s="24">
        <v>50.081800000000001</v>
      </c>
      <c r="MI118" s="24">
        <v>49.173900000000003</v>
      </c>
      <c r="MJ118" s="24">
        <v>31.870799999999999</v>
      </c>
      <c r="MK118" s="24">
        <v>15.5543</v>
      </c>
      <c r="ML118" s="24">
        <v>26.921900000000001</v>
      </c>
      <c r="MM118" s="24">
        <v>28.613800000000001</v>
      </c>
      <c r="MN118" s="24">
        <v>64.600099999999998</v>
      </c>
      <c r="MO118" s="24">
        <v>37.538899999999998</v>
      </c>
      <c r="MP118" s="24">
        <v>60.910699999999999</v>
      </c>
      <c r="MQ118" s="24">
        <v>67.352000000000004</v>
      </c>
      <c r="MR118" s="24">
        <v>38.7438</v>
      </c>
      <c r="MS118" s="24">
        <v>81.785499999999999</v>
      </c>
      <c r="MT118" s="24">
        <v>58.466299999999997</v>
      </c>
      <c r="MU118" s="24">
        <v>23.0139</v>
      </c>
      <c r="MV118" s="24">
        <v>15.6708</v>
      </c>
      <c r="MW118" s="24">
        <v>26.994700000000002</v>
      </c>
      <c r="MX118" s="24">
        <v>20.181899999999999</v>
      </c>
      <c r="MY118" s="24">
        <v>20.357299999999999</v>
      </c>
      <c r="MZ118" s="24">
        <v>17.204699999999999</v>
      </c>
      <c r="NA118" s="24">
        <v>23.427399999999999</v>
      </c>
      <c r="NB118" s="24">
        <v>22.300699999999999</v>
      </c>
      <c r="NC118" s="24">
        <v>24.834399999999999</v>
      </c>
      <c r="ND118" s="24">
        <v>21.9651</v>
      </c>
      <c r="NE118" s="24">
        <v>22.9937</v>
      </c>
      <c r="NF118" s="24">
        <v>17.040800000000001</v>
      </c>
      <c r="NG118" s="24">
        <v>15.6035</v>
      </c>
      <c r="NH118" s="24">
        <v>7.9077999999999999</v>
      </c>
      <c r="NI118" s="24">
        <v>19.005500000000001</v>
      </c>
      <c r="NJ118" s="24">
        <v>13.648</v>
      </c>
      <c r="NK118" s="24">
        <v>23.771999999999998</v>
      </c>
      <c r="NL118" s="24">
        <v>17.901299999999999</v>
      </c>
      <c r="NM118" s="24">
        <v>16.5288</v>
      </c>
      <c r="NN118" s="24">
        <v>8.3840000000000003</v>
      </c>
      <c r="NO118" s="24">
        <v>15.2555</v>
      </c>
      <c r="NP118" s="24">
        <v>6.2754000000000003</v>
      </c>
      <c r="NQ118" s="24">
        <v>25.838899999999999</v>
      </c>
      <c r="NR118" s="24">
        <v>22.347100000000001</v>
      </c>
      <c r="NS118" s="24">
        <v>17.845800000000001</v>
      </c>
      <c r="NT118" s="24">
        <v>13.3561</v>
      </c>
      <c r="NU118" s="24">
        <v>14.3055</v>
      </c>
      <c r="NV118" s="24">
        <v>9.4454999999999991</v>
      </c>
      <c r="NW118" s="24">
        <v>23.226400000000002</v>
      </c>
      <c r="NX118" s="24">
        <v>20.864999999999998</v>
      </c>
      <c r="NY118" s="24">
        <v>21.970199999999998</v>
      </c>
      <c r="NZ118" s="25">
        <v>16.527200000000001</v>
      </c>
    </row>
    <row r="119" spans="1:390" x14ac:dyDescent="0.25">
      <c r="A119" s="1"/>
      <c r="B119" s="22">
        <v>46388</v>
      </c>
      <c r="C119" s="23">
        <v>3.399</v>
      </c>
      <c r="D119" s="24">
        <v>49.433399999999999</v>
      </c>
      <c r="E119" s="24">
        <v>42.337200000000003</v>
      </c>
      <c r="F119" s="24">
        <v>49.4467</v>
      </c>
      <c r="G119" s="24">
        <v>32.854900000000001</v>
      </c>
      <c r="H119" s="24">
        <v>49.9499</v>
      </c>
      <c r="I119" s="24">
        <v>42.487400000000001</v>
      </c>
      <c r="J119" s="24">
        <v>54.257599999999996</v>
      </c>
      <c r="K119" s="24">
        <v>32.853900000000003</v>
      </c>
      <c r="L119" s="24">
        <v>41.714700000000001</v>
      </c>
      <c r="M119" s="24">
        <v>33.950400000000002</v>
      </c>
      <c r="N119" s="24">
        <v>44.796599999999998</v>
      </c>
      <c r="O119" s="24">
        <v>26.923100000000002</v>
      </c>
      <c r="P119" s="24">
        <v>41.514899999999997</v>
      </c>
      <c r="Q119" s="24">
        <v>32.740900000000003</v>
      </c>
      <c r="R119" s="24">
        <v>35.241399999999999</v>
      </c>
      <c r="S119" s="24">
        <v>37.7164</v>
      </c>
      <c r="T119" s="24">
        <v>50.854799999999997</v>
      </c>
      <c r="U119" s="24">
        <v>42.732500000000002</v>
      </c>
      <c r="V119" s="24">
        <v>47.786499999999997</v>
      </c>
      <c r="W119" s="24">
        <v>38.646099999999997</v>
      </c>
      <c r="X119" s="24">
        <v>58.553400000000003</v>
      </c>
      <c r="Y119" s="24">
        <v>49.313899999999997</v>
      </c>
      <c r="Z119" s="24">
        <v>40.085099999999997</v>
      </c>
      <c r="AA119" s="24">
        <v>32.145600000000002</v>
      </c>
      <c r="AB119" s="24">
        <v>53.7136</v>
      </c>
      <c r="AC119" s="24">
        <v>43.8155</v>
      </c>
      <c r="AD119" s="24">
        <v>46.690899999999999</v>
      </c>
      <c r="AE119" s="24">
        <v>34.507599999999996</v>
      </c>
      <c r="AF119" s="24">
        <v>54.9041</v>
      </c>
      <c r="AG119" s="24">
        <v>44.475900000000003</v>
      </c>
      <c r="AH119" s="24">
        <v>55.263199999999998</v>
      </c>
      <c r="AI119" s="24">
        <v>44.793300000000002</v>
      </c>
      <c r="AJ119" s="24">
        <v>51.741700000000002</v>
      </c>
      <c r="AK119" s="24">
        <v>43.880699999999997</v>
      </c>
      <c r="AL119" s="24">
        <v>36.089100000000002</v>
      </c>
      <c r="AM119" s="24">
        <v>29.439800000000002</v>
      </c>
      <c r="AN119" s="24">
        <v>36.298200000000001</v>
      </c>
      <c r="AO119" s="24">
        <v>29.2256</v>
      </c>
      <c r="AP119" s="24">
        <v>53.995899999999999</v>
      </c>
      <c r="AQ119" s="24">
        <v>44.411999999999999</v>
      </c>
      <c r="AR119" s="24">
        <v>47.617600000000003</v>
      </c>
      <c r="AS119" s="24">
        <v>38.262999999999998</v>
      </c>
      <c r="AT119" s="24">
        <v>53.814300000000003</v>
      </c>
      <c r="AU119" s="24">
        <v>43.828699999999998</v>
      </c>
      <c r="AV119" s="24">
        <v>53.2956</v>
      </c>
      <c r="AW119" s="24">
        <v>44.683900000000001</v>
      </c>
      <c r="AX119" s="24">
        <v>57.172600000000003</v>
      </c>
      <c r="AY119" s="24">
        <v>45.388500000000001</v>
      </c>
      <c r="AZ119" s="24">
        <v>46.891599999999997</v>
      </c>
      <c r="BA119" s="24">
        <v>35.048099999999998</v>
      </c>
      <c r="BB119" s="24">
        <v>46.300600000000003</v>
      </c>
      <c r="BC119" s="24">
        <v>34.950800000000001</v>
      </c>
      <c r="BD119" s="24">
        <v>43.515999999999998</v>
      </c>
      <c r="BE119" s="24">
        <v>36.373199999999997</v>
      </c>
      <c r="BF119" s="24">
        <v>45.459600000000002</v>
      </c>
      <c r="BG119" s="24">
        <v>34.994199999999999</v>
      </c>
      <c r="BH119" s="24">
        <v>48.146999999999998</v>
      </c>
      <c r="BI119" s="24">
        <v>35.873800000000003</v>
      </c>
      <c r="BJ119" s="24">
        <v>55.4925</v>
      </c>
      <c r="BK119" s="24">
        <v>46.387099999999997</v>
      </c>
      <c r="BL119" s="24">
        <v>53.2273</v>
      </c>
      <c r="BM119" s="24">
        <v>45.045299999999997</v>
      </c>
      <c r="BN119" s="24">
        <v>46.437800000000003</v>
      </c>
      <c r="BO119" s="24">
        <v>39.525799999999997</v>
      </c>
      <c r="BP119" s="24">
        <v>52.729399999999998</v>
      </c>
      <c r="BQ119" s="24">
        <v>45.083799999999997</v>
      </c>
      <c r="BR119" s="24">
        <v>56.729300000000002</v>
      </c>
      <c r="BS119" s="24">
        <v>45.282499999999999</v>
      </c>
      <c r="BT119" s="24">
        <v>47.3977</v>
      </c>
      <c r="BU119" s="24">
        <v>39.365499999999997</v>
      </c>
      <c r="BV119" s="24">
        <v>47.2224</v>
      </c>
      <c r="BW119" s="24">
        <v>39.963000000000001</v>
      </c>
      <c r="BX119" s="24">
        <v>46.963799999999999</v>
      </c>
      <c r="BY119" s="24">
        <v>39.694600000000001</v>
      </c>
      <c r="BZ119" s="24">
        <v>46.561799999999998</v>
      </c>
      <c r="CA119" s="24">
        <v>39.599699999999999</v>
      </c>
      <c r="CB119" s="24">
        <v>44.570500000000003</v>
      </c>
      <c r="CC119" s="24">
        <v>37.238700000000001</v>
      </c>
      <c r="CD119" s="24">
        <v>53.819400000000002</v>
      </c>
      <c r="CE119" s="24">
        <v>45.2637</v>
      </c>
      <c r="CF119" s="24">
        <v>46.627000000000002</v>
      </c>
      <c r="CG119" s="24">
        <v>39.64</v>
      </c>
      <c r="CH119" s="24">
        <v>53.4251</v>
      </c>
      <c r="CI119" s="24">
        <v>45.133299999999998</v>
      </c>
      <c r="CJ119" s="24">
        <v>44.459099999999999</v>
      </c>
      <c r="CK119" s="24">
        <v>37.956400000000002</v>
      </c>
      <c r="CL119" s="24">
        <v>45.367699999999999</v>
      </c>
      <c r="CM119" s="24">
        <v>41.271999999999998</v>
      </c>
      <c r="CN119" s="24">
        <v>37.326599999999999</v>
      </c>
      <c r="CO119" s="24">
        <v>32.786499999999997</v>
      </c>
      <c r="CP119" s="24">
        <v>47.515300000000003</v>
      </c>
      <c r="CQ119" s="24">
        <v>39.7712</v>
      </c>
      <c r="CR119" s="24">
        <v>84.469099999999997</v>
      </c>
      <c r="CS119" s="24">
        <v>63.964300000000001</v>
      </c>
      <c r="CT119" s="24">
        <v>84.397499999999994</v>
      </c>
      <c r="CU119" s="24">
        <v>63.151299999999999</v>
      </c>
      <c r="CV119" s="24">
        <v>85.169600000000003</v>
      </c>
      <c r="CW119" s="24">
        <v>66.248000000000005</v>
      </c>
      <c r="CX119" s="24">
        <v>86.763099999999994</v>
      </c>
      <c r="CY119" s="24">
        <v>66.680700000000002</v>
      </c>
      <c r="CZ119" s="24">
        <v>85.793499999999995</v>
      </c>
      <c r="DA119" s="24">
        <v>66.541300000000007</v>
      </c>
      <c r="DB119" s="24">
        <v>86.5672</v>
      </c>
      <c r="DC119" s="24">
        <v>65.479200000000006</v>
      </c>
      <c r="DD119" s="24">
        <v>86.479600000000005</v>
      </c>
      <c r="DE119" s="24">
        <v>68.221100000000007</v>
      </c>
      <c r="DF119" s="24">
        <v>85.844999999999999</v>
      </c>
      <c r="DG119" s="24">
        <v>64.599100000000007</v>
      </c>
      <c r="DH119" s="24">
        <v>83.8827</v>
      </c>
      <c r="DI119" s="24">
        <v>65.020899999999997</v>
      </c>
      <c r="DJ119" s="24">
        <v>79.231999999999999</v>
      </c>
      <c r="DK119" s="24">
        <v>64.048100000000005</v>
      </c>
      <c r="DL119" s="24">
        <v>80.715000000000003</v>
      </c>
      <c r="DM119" s="24">
        <v>65.230900000000005</v>
      </c>
      <c r="DN119" s="24">
        <v>41.713200000000001</v>
      </c>
      <c r="DO119" s="24">
        <v>30.779900000000001</v>
      </c>
      <c r="DP119" s="24">
        <v>80.427499999999995</v>
      </c>
      <c r="DQ119" s="24">
        <v>57.858499999999999</v>
      </c>
      <c r="DR119" s="24">
        <v>38.348799999999997</v>
      </c>
      <c r="DS119" s="24">
        <v>34.942900000000002</v>
      </c>
      <c r="DT119" s="24">
        <v>87.069100000000006</v>
      </c>
      <c r="DU119" s="24">
        <v>65.715400000000002</v>
      </c>
      <c r="DV119" s="24">
        <v>85.010300000000001</v>
      </c>
      <c r="DW119" s="24">
        <v>62.033299999999997</v>
      </c>
      <c r="DX119" s="24">
        <v>93.3934</v>
      </c>
      <c r="DY119" s="24">
        <v>62.552999999999997</v>
      </c>
      <c r="DZ119" s="24">
        <v>39.491300000000003</v>
      </c>
      <c r="EA119" s="25">
        <v>30.9727</v>
      </c>
      <c r="EB119" s="25">
        <v>39.607900000000001</v>
      </c>
      <c r="EC119" s="25">
        <v>25.967199999999998</v>
      </c>
      <c r="ED119" s="25">
        <v>33.200699999999998</v>
      </c>
      <c r="EE119" s="25">
        <v>31.527699999999999</v>
      </c>
      <c r="EF119" s="25">
        <v>74.578999999999994</v>
      </c>
      <c r="EG119" s="25">
        <v>52.551299999999998</v>
      </c>
      <c r="EH119" s="25">
        <v>74.558099999999996</v>
      </c>
      <c r="EI119" s="25">
        <v>56.629399999999997</v>
      </c>
      <c r="EJ119" s="25">
        <v>3.0026999999999999</v>
      </c>
      <c r="EK119" s="25">
        <v>1.1732</v>
      </c>
      <c r="EL119" s="25">
        <v>1.9933000000000001</v>
      </c>
      <c r="EM119" s="24">
        <v>47.132800000000003</v>
      </c>
      <c r="EN119" s="24">
        <v>35.143000000000001</v>
      </c>
      <c r="EO119" s="24">
        <v>38.380499999999998</v>
      </c>
      <c r="EP119" s="24">
        <v>31.277200000000001</v>
      </c>
      <c r="EQ119" s="24">
        <v>38.1858</v>
      </c>
      <c r="ER119" s="24">
        <v>30.6281</v>
      </c>
      <c r="ES119" s="24">
        <v>29.937999999999999</v>
      </c>
      <c r="ET119" s="24">
        <v>29.189599999999999</v>
      </c>
      <c r="EU119" s="24">
        <v>33.9024</v>
      </c>
      <c r="EV119" s="24">
        <v>32.404200000000003</v>
      </c>
      <c r="EW119" s="24">
        <v>32.015900000000002</v>
      </c>
      <c r="EX119" s="24">
        <v>23.8642</v>
      </c>
      <c r="EY119" s="24">
        <v>33.323799999999999</v>
      </c>
      <c r="EZ119" s="24">
        <v>33.0944</v>
      </c>
      <c r="FA119" s="24">
        <v>33.875700000000002</v>
      </c>
      <c r="FB119" s="24">
        <v>32.884500000000003</v>
      </c>
      <c r="FC119" s="24">
        <v>28.2624</v>
      </c>
      <c r="FD119" s="24">
        <v>27.555800000000001</v>
      </c>
      <c r="FE119" s="24">
        <v>34.454799999999999</v>
      </c>
      <c r="FF119" s="24">
        <v>32.883200000000002</v>
      </c>
      <c r="FG119" s="24">
        <v>31.679200000000002</v>
      </c>
      <c r="FH119" s="24">
        <v>29.828199999999999</v>
      </c>
      <c r="FI119" s="24">
        <v>35.003</v>
      </c>
      <c r="FJ119" s="24">
        <v>26.4665</v>
      </c>
      <c r="FK119" s="24">
        <v>36.631700000000002</v>
      </c>
      <c r="FL119" s="24">
        <v>22.8142</v>
      </c>
      <c r="FM119" s="24">
        <v>34.584299999999999</v>
      </c>
      <c r="FN119" s="24">
        <v>30.4861</v>
      </c>
      <c r="FO119" s="24">
        <v>31.203099999999999</v>
      </c>
      <c r="FP119" s="24">
        <v>29.126799999999999</v>
      </c>
      <c r="FQ119" s="24">
        <v>36.356999999999999</v>
      </c>
      <c r="FR119" s="24">
        <v>30.956</v>
      </c>
      <c r="FS119" s="24">
        <v>31.7988</v>
      </c>
      <c r="FT119" s="24">
        <v>26.432400000000001</v>
      </c>
      <c r="FU119" s="24">
        <v>34.985599999999998</v>
      </c>
      <c r="FV119" s="24">
        <v>26.866599999999998</v>
      </c>
      <c r="FW119" s="24">
        <v>36.301900000000003</v>
      </c>
      <c r="FX119" s="24">
        <v>30.030100000000001</v>
      </c>
      <c r="FY119" s="24">
        <v>30.0825</v>
      </c>
      <c r="FZ119" s="24">
        <v>26.831900000000001</v>
      </c>
      <c r="GA119" s="24">
        <v>28.591899999999999</v>
      </c>
      <c r="GB119" s="24">
        <v>26.045300000000001</v>
      </c>
      <c r="GC119" s="24">
        <v>32.168799999999997</v>
      </c>
      <c r="GD119" s="24">
        <v>29.286799999999999</v>
      </c>
      <c r="GE119" s="24">
        <v>36.878999999999998</v>
      </c>
      <c r="GF119" s="24">
        <v>30.309000000000001</v>
      </c>
      <c r="GG119" s="24">
        <v>37.548699999999997</v>
      </c>
      <c r="GH119" s="24">
        <v>29.369199999999999</v>
      </c>
      <c r="GI119" s="24">
        <v>32.674799999999998</v>
      </c>
      <c r="GJ119" s="24">
        <v>30.495100000000001</v>
      </c>
      <c r="GK119" s="24">
        <v>30.8443</v>
      </c>
      <c r="GL119" s="24">
        <v>25.780799999999999</v>
      </c>
      <c r="GM119" s="24">
        <v>29.3507</v>
      </c>
      <c r="GN119" s="24">
        <v>19.9512</v>
      </c>
      <c r="GO119" s="24">
        <v>26.974599999999999</v>
      </c>
      <c r="GP119" s="24">
        <v>19.762</v>
      </c>
      <c r="GQ119" s="24">
        <v>30.0427</v>
      </c>
      <c r="GR119" s="24">
        <v>27.876100000000001</v>
      </c>
      <c r="GS119" s="24">
        <v>30.802399999999999</v>
      </c>
      <c r="GT119" s="24">
        <v>29.474599999999999</v>
      </c>
      <c r="GU119" s="24">
        <v>28.0016</v>
      </c>
      <c r="GV119" s="24">
        <v>25.043700000000001</v>
      </c>
      <c r="GW119" s="24">
        <v>34.566200000000002</v>
      </c>
      <c r="GX119" s="24">
        <v>30.336500000000001</v>
      </c>
      <c r="GY119" s="24">
        <v>29.2986</v>
      </c>
      <c r="GZ119" s="24">
        <v>25.8307</v>
      </c>
      <c r="HA119" s="24">
        <v>21.127199999999998</v>
      </c>
      <c r="HB119" s="24">
        <v>17.1891</v>
      </c>
      <c r="HC119" s="24">
        <v>33.096200000000003</v>
      </c>
      <c r="HD119" s="24">
        <v>27.792000000000002</v>
      </c>
      <c r="HE119" s="24">
        <v>21.2759</v>
      </c>
      <c r="HF119" s="24">
        <v>17.837299999999999</v>
      </c>
      <c r="HG119" s="24">
        <v>31.872699999999998</v>
      </c>
      <c r="HH119" s="24">
        <v>28.2988</v>
      </c>
      <c r="HI119" s="24">
        <v>21.663499999999999</v>
      </c>
      <c r="HJ119" s="24">
        <v>18.179400000000001</v>
      </c>
      <c r="HK119" s="24">
        <v>27.419899999999998</v>
      </c>
      <c r="HL119" s="24">
        <v>26.1614</v>
      </c>
      <c r="HM119" s="24">
        <v>19.692499999999999</v>
      </c>
      <c r="HN119" s="24">
        <v>16.261099999999999</v>
      </c>
      <c r="HO119" s="24">
        <v>13.2475</v>
      </c>
      <c r="HP119" s="24">
        <v>13.817500000000001</v>
      </c>
      <c r="HQ119" s="24">
        <v>7.3864000000000001</v>
      </c>
      <c r="HR119" s="24">
        <v>5.2016999999999998</v>
      </c>
      <c r="HS119" s="24">
        <v>16.654499999999999</v>
      </c>
      <c r="HT119" s="24">
        <v>28.265799999999999</v>
      </c>
      <c r="HU119" s="24">
        <v>28.035900000000002</v>
      </c>
      <c r="HV119" s="24">
        <v>22.077000000000002</v>
      </c>
      <c r="HW119" s="24">
        <v>17.989899999999999</v>
      </c>
      <c r="HX119" s="24">
        <v>28.8141</v>
      </c>
      <c r="HY119" s="24">
        <v>26.1371</v>
      </c>
      <c r="HZ119" s="24">
        <v>22.586500000000001</v>
      </c>
      <c r="IA119" s="24">
        <v>17.392399999999999</v>
      </c>
      <c r="IB119" s="24">
        <v>28.762799999999999</v>
      </c>
      <c r="IC119" s="24">
        <v>28.5151</v>
      </c>
      <c r="ID119" s="24">
        <v>22.382400000000001</v>
      </c>
      <c r="IE119" s="24">
        <v>18.318899999999999</v>
      </c>
      <c r="IF119" s="24">
        <v>26.760899999999999</v>
      </c>
      <c r="IG119" s="24">
        <v>26.409500000000001</v>
      </c>
      <c r="IH119" s="24">
        <v>20.603200000000001</v>
      </c>
      <c r="II119" s="24">
        <v>16.415900000000001</v>
      </c>
      <c r="IJ119" s="24">
        <v>28.059899999999999</v>
      </c>
      <c r="IK119" s="24">
        <v>31.258199999999999</v>
      </c>
      <c r="IL119" s="24">
        <v>22.077000000000002</v>
      </c>
      <c r="IM119" s="24">
        <v>26.9026</v>
      </c>
      <c r="IN119" s="24">
        <v>29.678999999999998</v>
      </c>
      <c r="IO119" s="24">
        <v>20.947299999999998</v>
      </c>
      <c r="IP119" s="24">
        <v>40.5107</v>
      </c>
      <c r="IQ119" s="24">
        <v>34.133000000000003</v>
      </c>
      <c r="IR119" s="24">
        <v>24.0123</v>
      </c>
      <c r="IS119" s="24">
        <v>29.020299999999999</v>
      </c>
      <c r="IT119" s="24">
        <v>31.8247</v>
      </c>
      <c r="IU119" s="24">
        <v>22.479900000000001</v>
      </c>
      <c r="IV119" s="24">
        <v>31.461099999999998</v>
      </c>
      <c r="IW119" s="24">
        <v>31.257300000000001</v>
      </c>
      <c r="IX119" s="24">
        <v>22.431799999999999</v>
      </c>
      <c r="IY119" s="24">
        <v>32.457799999999999</v>
      </c>
      <c r="IZ119" s="24">
        <v>23.402200000000001</v>
      </c>
      <c r="JA119" s="24">
        <v>29.414899999999999</v>
      </c>
      <c r="JB119" s="24">
        <v>31.764199999999999</v>
      </c>
      <c r="JC119" s="24">
        <v>22.446400000000001</v>
      </c>
      <c r="JD119" s="24">
        <v>27.454699999999999</v>
      </c>
      <c r="JE119" s="24">
        <v>20.953099999999999</v>
      </c>
      <c r="JF119" s="24">
        <v>27.357500000000002</v>
      </c>
      <c r="JG119" s="24">
        <v>21.266400000000001</v>
      </c>
      <c r="JH119" s="24">
        <v>46.870699999999999</v>
      </c>
      <c r="JI119" s="24">
        <v>42.870800000000003</v>
      </c>
      <c r="JJ119" s="24">
        <v>52.627299999999998</v>
      </c>
      <c r="JK119" s="24">
        <v>46.350299999999997</v>
      </c>
      <c r="JL119" s="24">
        <v>50.613799999999998</v>
      </c>
      <c r="JM119" s="24">
        <v>46.495199999999997</v>
      </c>
      <c r="JN119" s="24">
        <v>49.951500000000003</v>
      </c>
      <c r="JO119" s="24">
        <v>44.2502</v>
      </c>
      <c r="JP119" s="24">
        <v>48.9041</v>
      </c>
      <c r="JQ119" s="24">
        <v>43.540300000000002</v>
      </c>
      <c r="JR119" s="24">
        <v>45.247999999999998</v>
      </c>
      <c r="JS119" s="24">
        <v>42.7958</v>
      </c>
      <c r="JT119" s="24">
        <v>47.6633</v>
      </c>
      <c r="JU119" s="24">
        <v>44.822699999999998</v>
      </c>
      <c r="JV119" s="24">
        <v>44.374400000000001</v>
      </c>
      <c r="JW119" s="24">
        <v>43.122700000000002</v>
      </c>
      <c r="JX119" s="24">
        <v>48.804099999999998</v>
      </c>
      <c r="JY119" s="24">
        <v>44.181699999999999</v>
      </c>
      <c r="JZ119" s="24">
        <v>48.6997</v>
      </c>
      <c r="KA119" s="24">
        <v>44.167200000000001</v>
      </c>
      <c r="KB119" s="24">
        <v>41.642000000000003</v>
      </c>
      <c r="KC119" s="24">
        <v>40.600999999999999</v>
      </c>
      <c r="KD119" s="24">
        <v>49.622100000000003</v>
      </c>
      <c r="KE119" s="24">
        <v>47.101399999999998</v>
      </c>
      <c r="KF119" s="24">
        <v>52.012599999999999</v>
      </c>
      <c r="KG119" s="24">
        <v>48.820399999999999</v>
      </c>
      <c r="KH119" s="24">
        <v>52.329599999999999</v>
      </c>
      <c r="KI119" s="24">
        <v>45.093800000000002</v>
      </c>
      <c r="KJ119" s="24">
        <v>48.666600000000003</v>
      </c>
      <c r="KK119" s="24">
        <v>47.080800000000004</v>
      </c>
      <c r="KL119" s="24">
        <v>47.630200000000002</v>
      </c>
      <c r="KM119" s="24">
        <v>44.200099999999999</v>
      </c>
      <c r="KN119" s="24">
        <v>49.116</v>
      </c>
      <c r="KO119" s="24">
        <v>44.853000000000002</v>
      </c>
      <c r="KP119" s="24">
        <v>43.060099999999998</v>
      </c>
      <c r="KQ119" s="24">
        <v>36.662599999999998</v>
      </c>
      <c r="KR119" s="24">
        <v>49.0854</v>
      </c>
      <c r="KS119" s="24">
        <v>42.527999999999999</v>
      </c>
      <c r="KT119" s="24">
        <v>39.444200000000002</v>
      </c>
      <c r="KU119" s="24">
        <v>37.026400000000002</v>
      </c>
      <c r="KV119" s="24">
        <v>53.750999999999998</v>
      </c>
      <c r="KW119" s="24">
        <v>51.070999999999998</v>
      </c>
      <c r="KX119" s="24">
        <v>53.761000000000003</v>
      </c>
      <c r="KY119" s="24">
        <v>51.037399999999998</v>
      </c>
      <c r="KZ119" s="24">
        <v>52.956200000000003</v>
      </c>
      <c r="LA119" s="24">
        <v>49.350299999999997</v>
      </c>
      <c r="LB119" s="24">
        <v>53.956899999999997</v>
      </c>
      <c r="LC119" s="24">
        <v>44.966200000000001</v>
      </c>
      <c r="LD119" s="24">
        <v>54.065199999999997</v>
      </c>
      <c r="LE119" s="24">
        <v>49.9833</v>
      </c>
      <c r="LF119" s="24">
        <v>53.585799999999999</v>
      </c>
      <c r="LG119" s="24">
        <v>53.410299999999999</v>
      </c>
      <c r="LH119" s="24">
        <v>53.680100000000003</v>
      </c>
      <c r="LI119" s="24">
        <v>53.410200000000003</v>
      </c>
      <c r="LJ119" s="24">
        <v>50.685899999999997</v>
      </c>
      <c r="LK119" s="24">
        <v>48.616700000000002</v>
      </c>
      <c r="LL119" s="24">
        <v>53.354199999999999</v>
      </c>
      <c r="LM119" s="24">
        <v>49.262999999999998</v>
      </c>
      <c r="LN119" s="24">
        <v>56.385599999999997</v>
      </c>
      <c r="LO119" s="24">
        <v>53.604700000000001</v>
      </c>
      <c r="LP119" s="24">
        <v>53.201300000000003</v>
      </c>
      <c r="LQ119" s="24">
        <v>51.871299999999998</v>
      </c>
      <c r="LR119" s="24">
        <v>51.954999999999998</v>
      </c>
      <c r="LS119" s="24">
        <v>49.019399999999997</v>
      </c>
      <c r="LT119" s="24">
        <v>50.673000000000002</v>
      </c>
      <c r="LU119" s="24">
        <v>49.406199999999998</v>
      </c>
      <c r="LV119" s="24">
        <v>51.845500000000001</v>
      </c>
      <c r="LW119" s="24">
        <v>50.5336</v>
      </c>
      <c r="LX119" s="24">
        <v>54.689100000000003</v>
      </c>
      <c r="LY119" s="24">
        <v>51.378500000000003</v>
      </c>
      <c r="LZ119" s="24">
        <v>53.793999999999997</v>
      </c>
      <c r="MA119" s="24">
        <v>52.283700000000003</v>
      </c>
      <c r="MB119" s="24">
        <v>50.0565</v>
      </c>
      <c r="MC119" s="24">
        <v>47.255899999999997</v>
      </c>
      <c r="MD119" s="24">
        <v>48.822800000000001</v>
      </c>
      <c r="ME119" s="24">
        <v>47.602200000000003</v>
      </c>
      <c r="MF119" s="24">
        <v>55.432299999999998</v>
      </c>
      <c r="MG119" s="24">
        <v>50.984699999999997</v>
      </c>
      <c r="MH119" s="24">
        <v>51.593800000000002</v>
      </c>
      <c r="MI119" s="24">
        <v>49.134</v>
      </c>
      <c r="MJ119" s="24">
        <v>54.908299999999997</v>
      </c>
      <c r="MK119" s="24">
        <v>30.485600000000002</v>
      </c>
      <c r="ML119" s="24">
        <v>36.844299999999997</v>
      </c>
      <c r="MM119" s="24">
        <v>38.472700000000003</v>
      </c>
      <c r="MN119" s="24">
        <v>63.3932</v>
      </c>
      <c r="MO119" s="24">
        <v>37.643999999999998</v>
      </c>
      <c r="MP119" s="24">
        <v>72.835700000000003</v>
      </c>
      <c r="MQ119" s="24">
        <v>56.996099999999998</v>
      </c>
      <c r="MR119" s="24">
        <v>42.4983</v>
      </c>
      <c r="MS119" s="24">
        <v>69.298199999999994</v>
      </c>
      <c r="MT119" s="24">
        <v>50.957700000000003</v>
      </c>
      <c r="MU119" s="24">
        <v>27.617999999999999</v>
      </c>
      <c r="MV119" s="24">
        <v>16.728300000000001</v>
      </c>
      <c r="MW119" s="24">
        <v>23.603300000000001</v>
      </c>
      <c r="MX119" s="24">
        <v>22.136600000000001</v>
      </c>
      <c r="MY119" s="24">
        <v>17.222300000000001</v>
      </c>
      <c r="MZ119" s="24">
        <v>16.073</v>
      </c>
      <c r="NA119" s="24">
        <v>20.406099999999999</v>
      </c>
      <c r="NB119" s="24">
        <v>19.895900000000001</v>
      </c>
      <c r="NC119" s="24">
        <v>22.096699999999998</v>
      </c>
      <c r="ND119" s="24">
        <v>20.9664</v>
      </c>
      <c r="NE119" s="24">
        <v>20.141300000000001</v>
      </c>
      <c r="NF119" s="24">
        <v>17.508199999999999</v>
      </c>
      <c r="NG119" s="24">
        <v>20.793299999999999</v>
      </c>
      <c r="NH119" s="24">
        <v>8.6952999999999996</v>
      </c>
      <c r="NI119" s="24">
        <v>24.281700000000001</v>
      </c>
      <c r="NJ119" s="24">
        <v>14.187900000000001</v>
      </c>
      <c r="NK119" s="24">
        <v>28.604500000000002</v>
      </c>
      <c r="NL119" s="24">
        <v>18.379100000000001</v>
      </c>
      <c r="NM119" s="24">
        <v>18.801100000000002</v>
      </c>
      <c r="NN119" s="24">
        <v>8.2929999999999993</v>
      </c>
      <c r="NO119" s="24">
        <v>17.5181</v>
      </c>
      <c r="NP119" s="24">
        <v>6.1715999999999998</v>
      </c>
      <c r="NQ119" s="24">
        <v>23.167100000000001</v>
      </c>
      <c r="NR119" s="24">
        <v>21.3035</v>
      </c>
      <c r="NS119" s="24">
        <v>23.125800000000002</v>
      </c>
      <c r="NT119" s="24">
        <v>13.966799999999999</v>
      </c>
      <c r="NU119" s="24">
        <v>19.474299999999999</v>
      </c>
      <c r="NV119" s="24">
        <v>10.0678</v>
      </c>
      <c r="NW119" s="24">
        <v>20.205100000000002</v>
      </c>
      <c r="NX119" s="24">
        <v>19.6371</v>
      </c>
      <c r="NY119" s="24">
        <v>18.902899999999999</v>
      </c>
      <c r="NZ119" s="25">
        <v>15.541499999999999</v>
      </c>
    </row>
    <row r="120" spans="1:390" x14ac:dyDescent="0.25">
      <c r="A120" s="1"/>
      <c r="B120" s="22">
        <v>46419</v>
      </c>
      <c r="C120" s="23">
        <v>3.3690000000000002</v>
      </c>
      <c r="D120" s="24">
        <v>46.944200000000002</v>
      </c>
      <c r="E120" s="24">
        <v>39.181399999999996</v>
      </c>
      <c r="F120" s="24">
        <v>44.935099999999998</v>
      </c>
      <c r="G120" s="24">
        <v>30.379799999999999</v>
      </c>
      <c r="H120" s="24">
        <v>47.191400000000002</v>
      </c>
      <c r="I120" s="24">
        <v>39.2821</v>
      </c>
      <c r="J120" s="24">
        <v>51.396900000000002</v>
      </c>
      <c r="K120" s="24">
        <v>30.378900000000002</v>
      </c>
      <c r="L120" s="24">
        <v>39.993299999999998</v>
      </c>
      <c r="M120" s="24">
        <v>31.799800000000001</v>
      </c>
      <c r="N120" s="24">
        <v>41.068199999999997</v>
      </c>
      <c r="O120" s="24">
        <v>24.218599999999999</v>
      </c>
      <c r="P120" s="24">
        <v>39.793599999999998</v>
      </c>
      <c r="Q120" s="24">
        <v>30.739100000000001</v>
      </c>
      <c r="R120" s="24">
        <v>34.369500000000002</v>
      </c>
      <c r="S120" s="24">
        <v>34.603999999999999</v>
      </c>
      <c r="T120" s="24">
        <v>48.752699999999997</v>
      </c>
      <c r="U120" s="24">
        <v>39.756700000000002</v>
      </c>
      <c r="V120" s="24">
        <v>45.3782</v>
      </c>
      <c r="W120" s="24">
        <v>36.217799999999997</v>
      </c>
      <c r="X120" s="24">
        <v>55.81</v>
      </c>
      <c r="Y120" s="24">
        <v>46.006900000000002</v>
      </c>
      <c r="Z120" s="24">
        <v>37.7532</v>
      </c>
      <c r="AA120" s="24">
        <v>29.941299999999998</v>
      </c>
      <c r="AB120" s="24">
        <v>51.814399999999999</v>
      </c>
      <c r="AC120" s="24">
        <v>40.895200000000003</v>
      </c>
      <c r="AD120" s="24">
        <v>43.918500000000002</v>
      </c>
      <c r="AE120" s="24">
        <v>32.213700000000003</v>
      </c>
      <c r="AF120" s="24">
        <v>52.121499999999997</v>
      </c>
      <c r="AG120" s="24">
        <v>41.715200000000003</v>
      </c>
      <c r="AH120" s="24">
        <v>52.1663</v>
      </c>
      <c r="AI120" s="24">
        <v>41.598100000000002</v>
      </c>
      <c r="AJ120" s="24">
        <v>49.378700000000002</v>
      </c>
      <c r="AK120" s="24">
        <v>41.009900000000002</v>
      </c>
      <c r="AL120" s="24">
        <v>33.921199999999999</v>
      </c>
      <c r="AM120" s="24">
        <v>26.513000000000002</v>
      </c>
      <c r="AN120" s="24">
        <v>34.078899999999997</v>
      </c>
      <c r="AO120" s="24">
        <v>26.299600000000002</v>
      </c>
      <c r="AP120" s="24">
        <v>50.954000000000001</v>
      </c>
      <c r="AQ120" s="24">
        <v>41.379300000000001</v>
      </c>
      <c r="AR120" s="24">
        <v>45.417499999999997</v>
      </c>
      <c r="AS120" s="24">
        <v>35.674300000000002</v>
      </c>
      <c r="AT120" s="24">
        <v>51.5002</v>
      </c>
      <c r="AU120" s="24">
        <v>40.6922</v>
      </c>
      <c r="AV120" s="24">
        <v>51.375799999999998</v>
      </c>
      <c r="AW120" s="24">
        <v>41.970700000000001</v>
      </c>
      <c r="AX120" s="24">
        <v>54.644300000000001</v>
      </c>
      <c r="AY120" s="24">
        <v>42.195999999999998</v>
      </c>
      <c r="AZ120" s="24">
        <v>43.914900000000003</v>
      </c>
      <c r="BA120" s="24">
        <v>32.752899999999997</v>
      </c>
      <c r="BB120" s="24">
        <v>43.542999999999999</v>
      </c>
      <c r="BC120" s="24">
        <v>32.584200000000003</v>
      </c>
      <c r="BD120" s="24">
        <v>40.8675</v>
      </c>
      <c r="BE120" s="24">
        <v>32.980699999999999</v>
      </c>
      <c r="BF120" s="24">
        <v>41.965000000000003</v>
      </c>
      <c r="BG120" s="24">
        <v>32.645800000000001</v>
      </c>
      <c r="BH120" s="24">
        <v>43.498100000000001</v>
      </c>
      <c r="BI120" s="24">
        <v>36.284700000000001</v>
      </c>
      <c r="BJ120" s="24">
        <v>52.766599999999997</v>
      </c>
      <c r="BK120" s="24">
        <v>43.097700000000003</v>
      </c>
      <c r="BL120" s="24">
        <v>52.936700000000002</v>
      </c>
      <c r="BM120" s="24">
        <v>43.373399999999997</v>
      </c>
      <c r="BN120" s="24">
        <v>44.195300000000003</v>
      </c>
      <c r="BO120" s="24">
        <v>36.686100000000003</v>
      </c>
      <c r="BP120" s="24">
        <v>50.3536</v>
      </c>
      <c r="BQ120" s="24">
        <v>40.951999999999998</v>
      </c>
      <c r="BR120" s="24">
        <v>57.572800000000001</v>
      </c>
      <c r="BS120" s="24">
        <v>47.429000000000002</v>
      </c>
      <c r="BT120" s="24">
        <v>45.800400000000003</v>
      </c>
      <c r="BU120" s="24">
        <v>37.3812</v>
      </c>
      <c r="BV120" s="24">
        <v>50.189900000000002</v>
      </c>
      <c r="BW120" s="24">
        <v>40.614600000000003</v>
      </c>
      <c r="BX120" s="24">
        <v>41.631900000000002</v>
      </c>
      <c r="BY120" s="24">
        <v>36.332799999999999</v>
      </c>
      <c r="BZ120" s="24">
        <v>41.262500000000003</v>
      </c>
      <c r="CA120" s="24">
        <v>36.153700000000001</v>
      </c>
      <c r="CB120" s="24">
        <v>43.049700000000001</v>
      </c>
      <c r="CC120" s="24">
        <v>34.540100000000002</v>
      </c>
      <c r="CD120" s="24">
        <v>52.190300000000001</v>
      </c>
      <c r="CE120" s="24">
        <v>42.939700000000002</v>
      </c>
      <c r="CF120" s="24">
        <v>40.641599999999997</v>
      </c>
      <c r="CG120" s="24">
        <v>34.777299999999997</v>
      </c>
      <c r="CH120" s="24">
        <v>53.074599999999997</v>
      </c>
      <c r="CI120" s="24">
        <v>43.494799999999998</v>
      </c>
      <c r="CJ120" s="24">
        <v>47.884500000000003</v>
      </c>
      <c r="CK120" s="24">
        <v>38.412199999999999</v>
      </c>
      <c r="CL120" s="24">
        <v>37.849499999999999</v>
      </c>
      <c r="CM120" s="24">
        <v>36.903300000000002</v>
      </c>
      <c r="CN120" s="24">
        <v>35.991399999999999</v>
      </c>
      <c r="CO120" s="24">
        <v>29.0578</v>
      </c>
      <c r="CP120" s="24">
        <v>44.956099999999999</v>
      </c>
      <c r="CQ120" s="24">
        <v>37.273200000000003</v>
      </c>
      <c r="CR120" s="24">
        <v>81.443399999999997</v>
      </c>
      <c r="CS120" s="24">
        <v>61.786999999999999</v>
      </c>
      <c r="CT120" s="24">
        <v>81.712299999999999</v>
      </c>
      <c r="CU120" s="24">
        <v>59.905500000000004</v>
      </c>
      <c r="CV120" s="24">
        <v>80.2864</v>
      </c>
      <c r="CW120" s="24">
        <v>62.301200000000001</v>
      </c>
      <c r="CX120" s="24">
        <v>85.118700000000004</v>
      </c>
      <c r="CY120" s="24">
        <v>64.358999999999995</v>
      </c>
      <c r="CZ120" s="24">
        <v>82.989599999999996</v>
      </c>
      <c r="DA120" s="24">
        <v>62.593800000000002</v>
      </c>
      <c r="DB120" s="24">
        <v>84.391099999999994</v>
      </c>
      <c r="DC120" s="24">
        <v>62.393999999999998</v>
      </c>
      <c r="DD120" s="24">
        <v>83.529499999999999</v>
      </c>
      <c r="DE120" s="24">
        <v>65.752300000000005</v>
      </c>
      <c r="DF120" s="24">
        <v>82.916600000000003</v>
      </c>
      <c r="DG120" s="24">
        <v>61.775100000000002</v>
      </c>
      <c r="DH120" s="24">
        <v>82.75</v>
      </c>
      <c r="DI120" s="24">
        <v>62.0809</v>
      </c>
      <c r="DJ120" s="24">
        <v>78.396699999999996</v>
      </c>
      <c r="DK120" s="24">
        <v>60.4133</v>
      </c>
      <c r="DL120" s="24">
        <v>79.956999999999994</v>
      </c>
      <c r="DM120" s="24">
        <v>61.668999999999997</v>
      </c>
      <c r="DN120" s="24">
        <v>38.966200000000001</v>
      </c>
      <c r="DO120" s="24">
        <v>28.315300000000001</v>
      </c>
      <c r="DP120" s="24">
        <v>78.363699999999994</v>
      </c>
      <c r="DQ120" s="24">
        <v>55.238100000000003</v>
      </c>
      <c r="DR120" s="24">
        <v>34.822400000000002</v>
      </c>
      <c r="DS120" s="24">
        <v>32.836100000000002</v>
      </c>
      <c r="DT120" s="24">
        <v>84.2607</v>
      </c>
      <c r="DU120" s="24">
        <v>61.871000000000002</v>
      </c>
      <c r="DV120" s="24">
        <v>80.796000000000006</v>
      </c>
      <c r="DW120" s="24">
        <v>58.949599999999997</v>
      </c>
      <c r="DX120" s="24">
        <v>87.292500000000004</v>
      </c>
      <c r="DY120" s="24">
        <v>62.359099999999998</v>
      </c>
      <c r="DZ120" s="24">
        <v>36.734099999999998</v>
      </c>
      <c r="EA120" s="25">
        <v>28.5092</v>
      </c>
      <c r="EB120" s="25">
        <v>35.4148</v>
      </c>
      <c r="EC120" s="25">
        <v>23.063500000000001</v>
      </c>
      <c r="ED120" s="25">
        <v>29.5822</v>
      </c>
      <c r="EE120" s="25">
        <v>29.432400000000001</v>
      </c>
      <c r="EF120" s="25">
        <v>75.660499999999999</v>
      </c>
      <c r="EG120" s="25">
        <v>54.772500000000001</v>
      </c>
      <c r="EH120" s="25">
        <v>72.066400000000002</v>
      </c>
      <c r="EI120" s="25">
        <v>51.937600000000003</v>
      </c>
      <c r="EJ120" s="25">
        <v>2.9779</v>
      </c>
      <c r="EK120" s="25">
        <v>1.1611</v>
      </c>
      <c r="EL120" s="25">
        <v>1.9816</v>
      </c>
      <c r="EM120" s="24">
        <v>48.755499999999998</v>
      </c>
      <c r="EN120" s="24">
        <v>34.873399999999997</v>
      </c>
      <c r="EO120" s="24">
        <v>36.575899999999997</v>
      </c>
      <c r="EP120" s="24">
        <v>28.6357</v>
      </c>
      <c r="EQ120" s="24">
        <v>36.3812</v>
      </c>
      <c r="ER120" s="24">
        <v>28.0366</v>
      </c>
      <c r="ES120" s="24">
        <v>28.282699999999998</v>
      </c>
      <c r="ET120" s="24">
        <v>27.575700000000001</v>
      </c>
      <c r="EU120" s="24">
        <v>32.895600000000002</v>
      </c>
      <c r="EV120" s="24">
        <v>30.220700000000001</v>
      </c>
      <c r="EW120" s="24">
        <v>29.6508</v>
      </c>
      <c r="EX120" s="24">
        <v>20.989799999999999</v>
      </c>
      <c r="EY120" s="24">
        <v>32.414499999999997</v>
      </c>
      <c r="EZ120" s="24">
        <v>30.909500000000001</v>
      </c>
      <c r="FA120" s="24">
        <v>32.819899999999997</v>
      </c>
      <c r="FB120" s="24">
        <v>30.6999</v>
      </c>
      <c r="FC120" s="24">
        <v>27.119</v>
      </c>
      <c r="FD120" s="24">
        <v>26.441099999999999</v>
      </c>
      <c r="FE120" s="24">
        <v>33.448300000000003</v>
      </c>
      <c r="FF120" s="24">
        <v>30.649799999999999</v>
      </c>
      <c r="FG120" s="24">
        <v>30.626200000000001</v>
      </c>
      <c r="FH120" s="24">
        <v>27.805099999999999</v>
      </c>
      <c r="FI120" s="24">
        <v>33.3142</v>
      </c>
      <c r="FJ120" s="24">
        <v>24.7105</v>
      </c>
      <c r="FK120" s="24">
        <v>34.941000000000003</v>
      </c>
      <c r="FL120" s="24">
        <v>20.6663</v>
      </c>
      <c r="FM120" s="24">
        <v>34.304299999999998</v>
      </c>
      <c r="FN120" s="24">
        <v>28.513100000000001</v>
      </c>
      <c r="FO120" s="24">
        <v>24.815200000000001</v>
      </c>
      <c r="FP120" s="24">
        <v>24.6858</v>
      </c>
      <c r="FQ120" s="24">
        <v>36.622100000000003</v>
      </c>
      <c r="FR120" s="24">
        <v>30.5595</v>
      </c>
      <c r="FS120" s="24">
        <v>31.621099999999998</v>
      </c>
      <c r="FT120" s="24">
        <v>24.033899999999999</v>
      </c>
      <c r="FU120" s="24">
        <v>33.269399999999997</v>
      </c>
      <c r="FV120" s="24">
        <v>24.712700000000002</v>
      </c>
      <c r="FW120" s="24">
        <v>35.561300000000003</v>
      </c>
      <c r="FX120" s="24">
        <v>27.594100000000001</v>
      </c>
      <c r="FY120" s="24">
        <v>24.8565</v>
      </c>
      <c r="FZ120" s="24">
        <v>22.765899999999998</v>
      </c>
      <c r="GA120" s="24">
        <v>23.946000000000002</v>
      </c>
      <c r="GB120" s="24">
        <v>22.1995</v>
      </c>
      <c r="GC120" s="24">
        <v>34.732100000000003</v>
      </c>
      <c r="GD120" s="24">
        <v>27.428999999999998</v>
      </c>
      <c r="GE120" s="24">
        <v>36.171300000000002</v>
      </c>
      <c r="GF120" s="24">
        <v>27.852799999999998</v>
      </c>
      <c r="GG120" s="24">
        <v>35.677300000000002</v>
      </c>
      <c r="GH120" s="24">
        <v>28.4832</v>
      </c>
      <c r="GI120" s="24">
        <v>31.124400000000001</v>
      </c>
      <c r="GJ120" s="24">
        <v>28.4604</v>
      </c>
      <c r="GK120" s="24">
        <v>28.9528</v>
      </c>
      <c r="GL120" s="24">
        <v>23.880400000000002</v>
      </c>
      <c r="GM120" s="24">
        <v>27.461500000000001</v>
      </c>
      <c r="GN120" s="24">
        <v>18.063300000000002</v>
      </c>
      <c r="GO120" s="24">
        <v>25.09</v>
      </c>
      <c r="GP120" s="24">
        <v>17.875699999999998</v>
      </c>
      <c r="GQ120" s="24">
        <v>24.428699999999999</v>
      </c>
      <c r="GR120" s="24">
        <v>23.803699999999999</v>
      </c>
      <c r="GS120" s="24">
        <v>29.2256</v>
      </c>
      <c r="GT120" s="24">
        <v>27.4559</v>
      </c>
      <c r="GU120" s="24">
        <v>27.0334</v>
      </c>
      <c r="GV120" s="24">
        <v>22.632300000000001</v>
      </c>
      <c r="GW120" s="24">
        <v>35.596699999999998</v>
      </c>
      <c r="GX120" s="24">
        <v>31.5472</v>
      </c>
      <c r="GY120" s="24">
        <v>29.039400000000001</v>
      </c>
      <c r="GZ120" s="24">
        <v>25.654599999999999</v>
      </c>
      <c r="HA120" s="24">
        <v>20.6188</v>
      </c>
      <c r="HB120" s="24">
        <v>19.028300000000002</v>
      </c>
      <c r="HC120" s="24">
        <v>32.804499999999997</v>
      </c>
      <c r="HD120" s="24">
        <v>27.315200000000001</v>
      </c>
      <c r="HE120" s="24">
        <v>20.9389</v>
      </c>
      <c r="HF120" s="24">
        <v>17.7422</v>
      </c>
      <c r="HG120" s="24">
        <v>31.591899999999999</v>
      </c>
      <c r="HH120" s="24">
        <v>27.8109</v>
      </c>
      <c r="HI120" s="24">
        <v>21.318899999999999</v>
      </c>
      <c r="HJ120" s="24">
        <v>18.081800000000001</v>
      </c>
      <c r="HK120" s="24">
        <v>27.178599999999999</v>
      </c>
      <c r="HL120" s="24">
        <v>25.698</v>
      </c>
      <c r="HM120" s="24">
        <v>19.366299999999999</v>
      </c>
      <c r="HN120" s="24">
        <v>16.175899999999999</v>
      </c>
      <c r="HO120" s="24">
        <v>13.1349</v>
      </c>
      <c r="HP120" s="24">
        <v>13.7</v>
      </c>
      <c r="HQ120" s="24">
        <v>7.4958999999999998</v>
      </c>
      <c r="HR120" s="24">
        <v>5.1513999999999998</v>
      </c>
      <c r="HS120" s="24">
        <v>16.511199999999999</v>
      </c>
      <c r="HT120" s="24">
        <v>28.106999999999999</v>
      </c>
      <c r="HU120" s="24">
        <v>27.558800000000002</v>
      </c>
      <c r="HV120" s="24">
        <v>21.814</v>
      </c>
      <c r="HW120" s="24">
        <v>17.8978</v>
      </c>
      <c r="HX120" s="24">
        <v>28.653400000000001</v>
      </c>
      <c r="HY120" s="24">
        <v>25.9649</v>
      </c>
      <c r="HZ120" s="24">
        <v>22.291499999999999</v>
      </c>
      <c r="IA120" s="24">
        <v>19.238499999999998</v>
      </c>
      <c r="IB120" s="24">
        <v>28.5547</v>
      </c>
      <c r="IC120" s="24">
        <v>28.026900000000001</v>
      </c>
      <c r="ID120" s="24">
        <v>22.148399999999999</v>
      </c>
      <c r="IE120" s="24">
        <v>18.223299999999998</v>
      </c>
      <c r="IF120" s="24">
        <v>26.5974</v>
      </c>
      <c r="IG120" s="24">
        <v>25.945799999999998</v>
      </c>
      <c r="IH120" s="24">
        <v>20.405200000000001</v>
      </c>
      <c r="II120" s="24">
        <v>16.331499999999998</v>
      </c>
      <c r="IJ120" s="24">
        <v>20.436299999999999</v>
      </c>
      <c r="IK120" s="24">
        <v>29.819900000000001</v>
      </c>
      <c r="IL120" s="24">
        <v>19.9755</v>
      </c>
      <c r="IM120" s="24">
        <v>19.988099999999999</v>
      </c>
      <c r="IN120" s="24">
        <v>29.334700000000002</v>
      </c>
      <c r="IO120" s="24">
        <v>19.468</v>
      </c>
      <c r="IP120" s="24">
        <v>23.693899999999999</v>
      </c>
      <c r="IQ120" s="24">
        <v>30.188800000000001</v>
      </c>
      <c r="IR120" s="24">
        <v>20.264099999999999</v>
      </c>
      <c r="IS120" s="24">
        <v>21.232500000000002</v>
      </c>
      <c r="IT120" s="24">
        <v>30.106400000000001</v>
      </c>
      <c r="IU120" s="24">
        <v>20.174299999999999</v>
      </c>
      <c r="IV120" s="24">
        <v>31.9129</v>
      </c>
      <c r="IW120" s="24">
        <v>29.8828</v>
      </c>
      <c r="IX120" s="24">
        <v>21.313500000000001</v>
      </c>
      <c r="IY120" s="24">
        <v>32.908000000000001</v>
      </c>
      <c r="IZ120" s="24">
        <v>22.2758</v>
      </c>
      <c r="JA120" s="24">
        <v>21.047599999999999</v>
      </c>
      <c r="JB120" s="24">
        <v>26.631900000000002</v>
      </c>
      <c r="JC120" s="24">
        <v>20.072800000000001</v>
      </c>
      <c r="JD120" s="24">
        <v>29.8081</v>
      </c>
      <c r="JE120" s="24">
        <v>20.631699999999999</v>
      </c>
      <c r="JF120" s="24">
        <v>20.193999999999999</v>
      </c>
      <c r="JG120" s="24">
        <v>19.6036</v>
      </c>
      <c r="JH120" s="24">
        <v>44.992600000000003</v>
      </c>
      <c r="JI120" s="24">
        <v>41.836100000000002</v>
      </c>
      <c r="JJ120" s="24">
        <v>50.25</v>
      </c>
      <c r="JK120" s="24">
        <v>43.485700000000001</v>
      </c>
      <c r="JL120" s="24">
        <v>48.055</v>
      </c>
      <c r="JM120" s="24">
        <v>44.964199999999998</v>
      </c>
      <c r="JN120" s="24">
        <v>48.020600000000002</v>
      </c>
      <c r="JO120" s="24">
        <v>43.466099999999997</v>
      </c>
      <c r="JP120" s="24">
        <v>47.106400000000001</v>
      </c>
      <c r="JQ120" s="24">
        <v>43.185600000000001</v>
      </c>
      <c r="JR120" s="24">
        <v>43.371499999999997</v>
      </c>
      <c r="JS120" s="24">
        <v>41.894300000000001</v>
      </c>
      <c r="JT120" s="24">
        <v>45.8063</v>
      </c>
      <c r="JU120" s="24">
        <v>43.853299999999997</v>
      </c>
      <c r="JV120" s="24">
        <v>42.549399999999999</v>
      </c>
      <c r="JW120" s="24">
        <v>41.485700000000001</v>
      </c>
      <c r="JX120" s="24">
        <v>46.514800000000001</v>
      </c>
      <c r="JY120" s="24">
        <v>43.090299999999999</v>
      </c>
      <c r="JZ120" s="24">
        <v>46.4114</v>
      </c>
      <c r="KA120" s="24">
        <v>43.074399999999997</v>
      </c>
      <c r="KB120" s="24">
        <v>39.226300000000002</v>
      </c>
      <c r="KC120" s="24">
        <v>38.245600000000003</v>
      </c>
      <c r="KD120" s="24">
        <v>47.224800000000002</v>
      </c>
      <c r="KE120" s="24">
        <v>45.293999999999997</v>
      </c>
      <c r="KF120" s="24">
        <v>49.379600000000003</v>
      </c>
      <c r="KG120" s="24">
        <v>46.586399999999998</v>
      </c>
      <c r="KH120" s="24">
        <v>51.094999999999999</v>
      </c>
      <c r="KI120" s="24">
        <v>44.150300000000001</v>
      </c>
      <c r="KJ120" s="24">
        <v>46.554400000000001</v>
      </c>
      <c r="KK120" s="24">
        <v>45.3078</v>
      </c>
      <c r="KL120" s="24">
        <v>45.296999999999997</v>
      </c>
      <c r="KM120" s="24">
        <v>43.2423</v>
      </c>
      <c r="KN120" s="24">
        <v>47.198999999999998</v>
      </c>
      <c r="KO120" s="24">
        <v>43.881100000000004</v>
      </c>
      <c r="KP120" s="24">
        <v>36.776499999999999</v>
      </c>
      <c r="KQ120" s="24">
        <v>33.363399999999999</v>
      </c>
      <c r="KR120" s="24">
        <v>42.265999999999998</v>
      </c>
      <c r="KS120" s="24">
        <v>39.043799999999997</v>
      </c>
      <c r="KT120" s="24">
        <v>38.643599999999999</v>
      </c>
      <c r="KU120" s="24">
        <v>34.963000000000001</v>
      </c>
      <c r="KV120" s="24">
        <v>50.880499999999998</v>
      </c>
      <c r="KW120" s="24">
        <v>49.9176</v>
      </c>
      <c r="KX120" s="24">
        <v>50.7682</v>
      </c>
      <c r="KY120" s="24">
        <v>49.850299999999997</v>
      </c>
      <c r="KZ120" s="24">
        <v>50.244999999999997</v>
      </c>
      <c r="LA120" s="24">
        <v>47.670900000000003</v>
      </c>
      <c r="LB120" s="24">
        <v>51.248399999999997</v>
      </c>
      <c r="LC120" s="24">
        <v>40.724200000000003</v>
      </c>
      <c r="LD120" s="24">
        <v>51.344299999999997</v>
      </c>
      <c r="LE120" s="24">
        <v>48.444800000000001</v>
      </c>
      <c r="LF120" s="24">
        <v>50.719000000000001</v>
      </c>
      <c r="LG120" s="24">
        <v>49.451000000000001</v>
      </c>
      <c r="LH120" s="24">
        <v>50.783499999999997</v>
      </c>
      <c r="LI120" s="24">
        <v>49.5139</v>
      </c>
      <c r="LJ120" s="24">
        <v>47.943300000000001</v>
      </c>
      <c r="LK120" s="24">
        <v>47.451300000000003</v>
      </c>
      <c r="LL120" s="24">
        <v>51.011299999999999</v>
      </c>
      <c r="LM120" s="24">
        <v>48.710500000000003</v>
      </c>
      <c r="LN120" s="24">
        <v>53.628</v>
      </c>
      <c r="LO120" s="24">
        <v>51.130499999999998</v>
      </c>
      <c r="LP120" s="24">
        <v>49.966700000000003</v>
      </c>
      <c r="LQ120" s="24">
        <v>48.717500000000001</v>
      </c>
      <c r="LR120" s="24">
        <v>49.124099999999999</v>
      </c>
      <c r="LS120" s="24">
        <v>47.866700000000002</v>
      </c>
      <c r="LT120" s="24">
        <v>47.930399999999999</v>
      </c>
      <c r="LU120" s="24">
        <v>46.732199999999999</v>
      </c>
      <c r="LV120" s="24">
        <v>49.783000000000001</v>
      </c>
      <c r="LW120" s="24">
        <v>49.497500000000002</v>
      </c>
      <c r="LX120" s="24">
        <v>52.055999999999997</v>
      </c>
      <c r="LY120" s="24">
        <v>50.224400000000003</v>
      </c>
      <c r="LZ120" s="24">
        <v>50.996200000000002</v>
      </c>
      <c r="MA120" s="24">
        <v>49.237000000000002</v>
      </c>
      <c r="MB120" s="24">
        <v>47.415399999999998</v>
      </c>
      <c r="MC120" s="24">
        <v>45.688699999999997</v>
      </c>
      <c r="MD120" s="24">
        <v>46.721299999999999</v>
      </c>
      <c r="ME120" s="24">
        <v>45.553199999999997</v>
      </c>
      <c r="MF120" s="24">
        <v>53.344200000000001</v>
      </c>
      <c r="MG120" s="24">
        <v>49.885199999999998</v>
      </c>
      <c r="MH120" s="24">
        <v>48.585599999999999</v>
      </c>
      <c r="MI120" s="24">
        <v>48.011600000000001</v>
      </c>
      <c r="MJ120" s="24">
        <v>54.4236</v>
      </c>
      <c r="MK120" s="24">
        <v>30.2166</v>
      </c>
      <c r="ML120" s="24">
        <v>34.618699999999997</v>
      </c>
      <c r="MM120" s="24">
        <v>48.9345</v>
      </c>
      <c r="MN120" s="24">
        <v>67.17</v>
      </c>
      <c r="MO120" s="24">
        <v>36.289400000000001</v>
      </c>
      <c r="MP120" s="24">
        <v>62.017600000000002</v>
      </c>
      <c r="MQ120" s="24">
        <v>56.782800000000002</v>
      </c>
      <c r="MR120" s="24">
        <v>38.986199999999997</v>
      </c>
      <c r="MS120" s="24">
        <v>68.986999999999995</v>
      </c>
      <c r="MT120" s="24">
        <v>49.8504</v>
      </c>
      <c r="MU120" s="24">
        <v>25.9299</v>
      </c>
      <c r="MV120" s="24">
        <v>15.2683</v>
      </c>
      <c r="MW120" s="24">
        <v>22.2315</v>
      </c>
      <c r="MX120" s="24">
        <v>18.902699999999999</v>
      </c>
      <c r="MY120" s="24">
        <v>19.208400000000001</v>
      </c>
      <c r="MZ120" s="24">
        <v>18.897400000000001</v>
      </c>
      <c r="NA120" s="24">
        <v>21.438199999999998</v>
      </c>
      <c r="NB120" s="24">
        <v>20.4069</v>
      </c>
      <c r="NC120" s="24">
        <v>20.644300000000001</v>
      </c>
      <c r="ND120" s="24">
        <v>17.5106</v>
      </c>
      <c r="NE120" s="24">
        <v>19.8657</v>
      </c>
      <c r="NF120" s="24">
        <v>11.167999999999999</v>
      </c>
      <c r="NG120" s="24">
        <v>13.609500000000001</v>
      </c>
      <c r="NH120" s="24">
        <v>3.8593999999999999</v>
      </c>
      <c r="NI120" s="24">
        <v>18.952999999999999</v>
      </c>
      <c r="NJ120" s="24">
        <v>12.774900000000001</v>
      </c>
      <c r="NK120" s="24">
        <v>20.1251</v>
      </c>
      <c r="NL120" s="24">
        <v>10.7875</v>
      </c>
      <c r="NM120" s="24">
        <v>15.690899999999999</v>
      </c>
      <c r="NN120" s="24">
        <v>4.3414000000000001</v>
      </c>
      <c r="NO120" s="24">
        <v>14.4793</v>
      </c>
      <c r="NP120" s="24">
        <v>2.3546</v>
      </c>
      <c r="NQ120" s="24">
        <v>22.0473</v>
      </c>
      <c r="NR120" s="24">
        <v>18.572099999999999</v>
      </c>
      <c r="NS120" s="24">
        <v>14.085699999999999</v>
      </c>
      <c r="NT120" s="24">
        <v>7.2458999999999998</v>
      </c>
      <c r="NU120" s="24">
        <v>11.785600000000001</v>
      </c>
      <c r="NV120" s="24">
        <v>4.5801999999999996</v>
      </c>
      <c r="NW120" s="24">
        <v>21.015799999999999</v>
      </c>
      <c r="NX120" s="24">
        <v>18.859100000000002</v>
      </c>
      <c r="NY120" s="24">
        <v>19.181799999999999</v>
      </c>
      <c r="NZ120" s="25">
        <v>14.697100000000001</v>
      </c>
    </row>
    <row r="121" spans="1:390" x14ac:dyDescent="0.25">
      <c r="A121" s="1"/>
      <c r="B121" s="22">
        <v>46447</v>
      </c>
      <c r="C121" s="23">
        <v>3.3090000000000002</v>
      </c>
      <c r="D121" s="24">
        <v>38.468699999999998</v>
      </c>
      <c r="E121" s="24">
        <v>32.2273</v>
      </c>
      <c r="F121" s="24">
        <v>43.139299999999999</v>
      </c>
      <c r="G121" s="24">
        <v>24.8841</v>
      </c>
      <c r="H121" s="24">
        <v>39.158200000000001</v>
      </c>
      <c r="I121" s="24">
        <v>32.377000000000002</v>
      </c>
      <c r="J121" s="24">
        <v>43.6175</v>
      </c>
      <c r="K121" s="24">
        <v>24.883299999999998</v>
      </c>
      <c r="L121" s="24">
        <v>35.417000000000002</v>
      </c>
      <c r="M121" s="24">
        <v>28.916799999999999</v>
      </c>
      <c r="N121" s="24">
        <v>42.634</v>
      </c>
      <c r="O121" s="24">
        <v>24.276499999999999</v>
      </c>
      <c r="P121" s="24">
        <v>35.217599999999997</v>
      </c>
      <c r="Q121" s="24">
        <v>27.908000000000001</v>
      </c>
      <c r="R121" s="24">
        <v>27.694800000000001</v>
      </c>
      <c r="S121" s="24">
        <v>32.543500000000002</v>
      </c>
      <c r="T121" s="24">
        <v>35.517000000000003</v>
      </c>
      <c r="U121" s="24">
        <v>29.6205</v>
      </c>
      <c r="V121" s="24">
        <v>39.402900000000002</v>
      </c>
      <c r="W121" s="24">
        <v>31.9572</v>
      </c>
      <c r="X121" s="24">
        <v>44.057499999999997</v>
      </c>
      <c r="Y121" s="24">
        <v>36.848799999999997</v>
      </c>
      <c r="Z121" s="24">
        <v>36.8658</v>
      </c>
      <c r="AA121" s="24">
        <v>26.756399999999999</v>
      </c>
      <c r="AB121" s="24">
        <v>37.592300000000002</v>
      </c>
      <c r="AC121" s="24">
        <v>30.555</v>
      </c>
      <c r="AD121" s="24">
        <v>40.169199999999996</v>
      </c>
      <c r="AE121" s="24">
        <v>28.952000000000002</v>
      </c>
      <c r="AF121" s="24">
        <v>38.366999999999997</v>
      </c>
      <c r="AG121" s="24">
        <v>32.501600000000003</v>
      </c>
      <c r="AH121" s="24">
        <v>38.451799999999999</v>
      </c>
      <c r="AI121" s="24">
        <v>31.728300000000001</v>
      </c>
      <c r="AJ121" s="24">
        <v>36.764099999999999</v>
      </c>
      <c r="AK121" s="24">
        <v>31.7318</v>
      </c>
      <c r="AL121" s="24">
        <v>32.934399999999997</v>
      </c>
      <c r="AM121" s="24">
        <v>23.902999999999999</v>
      </c>
      <c r="AN121" s="24">
        <v>33.091799999999999</v>
      </c>
      <c r="AO121" s="24">
        <v>23.690200000000001</v>
      </c>
      <c r="AP121" s="24">
        <v>36.051699999999997</v>
      </c>
      <c r="AQ121" s="24">
        <v>31.133299999999998</v>
      </c>
      <c r="AR121" s="24">
        <v>38.355400000000003</v>
      </c>
      <c r="AS121" s="24">
        <v>31.199300000000001</v>
      </c>
      <c r="AT121" s="24">
        <v>42.256399999999999</v>
      </c>
      <c r="AU121" s="24">
        <v>34.277099999999997</v>
      </c>
      <c r="AV121" s="24">
        <v>35.503799999999998</v>
      </c>
      <c r="AW121" s="24">
        <v>28.9879</v>
      </c>
      <c r="AX121" s="24">
        <v>39.376199999999997</v>
      </c>
      <c r="AY121" s="24">
        <v>31.099799999999998</v>
      </c>
      <c r="AZ121" s="24">
        <v>39.963000000000001</v>
      </c>
      <c r="BA121" s="24">
        <v>29.437200000000001</v>
      </c>
      <c r="BB121" s="24">
        <v>39.9512</v>
      </c>
      <c r="BC121" s="24">
        <v>29.2958</v>
      </c>
      <c r="BD121" s="24">
        <v>39.434199999999997</v>
      </c>
      <c r="BE121" s="24">
        <v>29.797799999999999</v>
      </c>
      <c r="BF121" s="24">
        <v>39.048900000000003</v>
      </c>
      <c r="BG121" s="24">
        <v>29.330100000000002</v>
      </c>
      <c r="BH121" s="24">
        <v>39.115299999999998</v>
      </c>
      <c r="BI121" s="24">
        <v>32.528599999999997</v>
      </c>
      <c r="BJ121" s="24">
        <v>42.280799999999999</v>
      </c>
      <c r="BK121" s="24">
        <v>34.1479</v>
      </c>
      <c r="BL121" s="24">
        <v>44.158999999999999</v>
      </c>
      <c r="BM121" s="24">
        <v>35.538899999999998</v>
      </c>
      <c r="BN121" s="24">
        <v>36.625799999999998</v>
      </c>
      <c r="BO121" s="24">
        <v>30.422599999999999</v>
      </c>
      <c r="BP121" s="24">
        <v>35.809699999999999</v>
      </c>
      <c r="BQ121" s="24">
        <v>29.125499999999999</v>
      </c>
      <c r="BR121" s="24">
        <v>37.436300000000003</v>
      </c>
      <c r="BS121" s="24">
        <v>30.547499999999999</v>
      </c>
      <c r="BT121" s="24">
        <v>38.209899999999998</v>
      </c>
      <c r="BU121" s="24">
        <v>31.201899999999998</v>
      </c>
      <c r="BV121" s="24">
        <v>35.279400000000003</v>
      </c>
      <c r="BW121" s="24">
        <v>28.165500000000002</v>
      </c>
      <c r="BX121" s="24">
        <v>36.5657</v>
      </c>
      <c r="BY121" s="24">
        <v>30.541599999999999</v>
      </c>
      <c r="BZ121" s="24">
        <v>36.365299999999998</v>
      </c>
      <c r="CA121" s="24">
        <v>30.1418</v>
      </c>
      <c r="CB121" s="24">
        <v>36.273000000000003</v>
      </c>
      <c r="CC121" s="24">
        <v>29.832799999999999</v>
      </c>
      <c r="CD121" s="24">
        <v>43.258000000000003</v>
      </c>
      <c r="CE121" s="24">
        <v>35.177599999999998</v>
      </c>
      <c r="CF121" s="24">
        <v>36.423900000000003</v>
      </c>
      <c r="CG121" s="24">
        <v>29.055099999999999</v>
      </c>
      <c r="CH121" s="24">
        <v>44.301499999999997</v>
      </c>
      <c r="CI121" s="24">
        <v>35.649799999999999</v>
      </c>
      <c r="CJ121" s="24">
        <v>36.028300000000002</v>
      </c>
      <c r="CK121" s="24">
        <v>28.9438</v>
      </c>
      <c r="CL121" s="24">
        <v>37.4557</v>
      </c>
      <c r="CM121" s="24">
        <v>34.915999999999997</v>
      </c>
      <c r="CN121" s="24">
        <v>32.734099999999998</v>
      </c>
      <c r="CO121" s="24">
        <v>27.511600000000001</v>
      </c>
      <c r="CP121" s="24">
        <v>37.988100000000003</v>
      </c>
      <c r="CQ121" s="24">
        <v>31.683900000000001</v>
      </c>
      <c r="CR121" s="24">
        <v>51.107100000000003</v>
      </c>
      <c r="CS121" s="24">
        <v>42.2502</v>
      </c>
      <c r="CT121" s="24">
        <v>50.128300000000003</v>
      </c>
      <c r="CU121" s="24">
        <v>40.067100000000003</v>
      </c>
      <c r="CV121" s="24">
        <v>49.463500000000003</v>
      </c>
      <c r="CW121" s="24">
        <v>41.3322</v>
      </c>
      <c r="CX121" s="24">
        <v>51.689500000000002</v>
      </c>
      <c r="CY121" s="24">
        <v>42.243299999999998</v>
      </c>
      <c r="CZ121" s="24">
        <v>50.816800000000001</v>
      </c>
      <c r="DA121" s="24">
        <v>41.767000000000003</v>
      </c>
      <c r="DB121" s="24">
        <v>51.5428</v>
      </c>
      <c r="DC121" s="24">
        <v>41.234499999999997</v>
      </c>
      <c r="DD121" s="24">
        <v>51.160800000000002</v>
      </c>
      <c r="DE121" s="24">
        <v>43.524700000000003</v>
      </c>
      <c r="DF121" s="24">
        <v>50.641100000000002</v>
      </c>
      <c r="DG121" s="24">
        <v>40.064100000000003</v>
      </c>
      <c r="DH121" s="24">
        <v>51.848399999999998</v>
      </c>
      <c r="DI121" s="24">
        <v>41.799599999999998</v>
      </c>
      <c r="DJ121" s="24">
        <v>52.7806</v>
      </c>
      <c r="DK121" s="24">
        <v>44.872999999999998</v>
      </c>
      <c r="DL121" s="24">
        <v>61.8566</v>
      </c>
      <c r="DM121" s="24">
        <v>50.251100000000001</v>
      </c>
      <c r="DN121" s="24">
        <v>34.170999999999999</v>
      </c>
      <c r="DO121" s="24">
        <v>23.527999999999999</v>
      </c>
      <c r="DP121" s="24">
        <v>49.539299999999997</v>
      </c>
      <c r="DQ121" s="24">
        <v>40.731699999999996</v>
      </c>
      <c r="DR121" s="24">
        <v>30.296700000000001</v>
      </c>
      <c r="DS121" s="24">
        <v>25.251200000000001</v>
      </c>
      <c r="DT121" s="24">
        <v>53.328800000000001</v>
      </c>
      <c r="DU121" s="24">
        <v>43.202399999999997</v>
      </c>
      <c r="DV121" s="24">
        <v>55.086599999999997</v>
      </c>
      <c r="DW121" s="24">
        <v>44.003100000000003</v>
      </c>
      <c r="DX121" s="24">
        <v>46.084899999999998</v>
      </c>
      <c r="DY121" s="24">
        <v>40.539000000000001</v>
      </c>
      <c r="DZ121" s="24">
        <v>31.915099999999999</v>
      </c>
      <c r="EA121" s="25">
        <v>23.724599999999999</v>
      </c>
      <c r="EB121" s="25">
        <v>30.351299999999998</v>
      </c>
      <c r="EC121" s="25">
        <v>20.085100000000001</v>
      </c>
      <c r="ED121" s="25">
        <v>24.9069</v>
      </c>
      <c r="EE121" s="25">
        <v>21.9237</v>
      </c>
      <c r="EF121" s="25">
        <v>43.473999999999997</v>
      </c>
      <c r="EG121" s="25">
        <v>38.360199999999999</v>
      </c>
      <c r="EH121" s="25">
        <v>51.106999999999999</v>
      </c>
      <c r="EI121" s="25">
        <v>38.782600000000002</v>
      </c>
      <c r="EJ121" s="25">
        <v>2.9184999999999999</v>
      </c>
      <c r="EK121" s="25">
        <v>1.1415</v>
      </c>
      <c r="EL121" s="25">
        <v>1.9374</v>
      </c>
      <c r="EM121" s="24">
        <v>48.426200000000001</v>
      </c>
      <c r="EN121" s="24">
        <v>45.859000000000002</v>
      </c>
      <c r="EO121" s="24">
        <v>33.65</v>
      </c>
      <c r="EP121" s="24">
        <v>27.464200000000002</v>
      </c>
      <c r="EQ121" s="24">
        <v>33.455100000000002</v>
      </c>
      <c r="ER121" s="24">
        <v>26.865500000000001</v>
      </c>
      <c r="ES121" s="24">
        <v>27.879000000000001</v>
      </c>
      <c r="ET121" s="24">
        <v>22.649699999999999</v>
      </c>
      <c r="EU121" s="24">
        <v>31.6889</v>
      </c>
      <c r="EV121" s="24">
        <v>24.552700000000002</v>
      </c>
      <c r="EW121" s="24">
        <v>27.512899999999998</v>
      </c>
      <c r="EX121" s="24">
        <v>18.383500000000002</v>
      </c>
      <c r="EY121" s="24">
        <v>31.303899999999999</v>
      </c>
      <c r="EZ121" s="24">
        <v>25.0838</v>
      </c>
      <c r="FA121" s="24">
        <v>31.612200000000001</v>
      </c>
      <c r="FB121" s="24">
        <v>24.873899999999999</v>
      </c>
      <c r="FC121" s="24">
        <v>25.9054</v>
      </c>
      <c r="FD121" s="24">
        <v>21.6478</v>
      </c>
      <c r="FE121" s="24">
        <v>32.195099999999996</v>
      </c>
      <c r="FF121" s="24">
        <v>24.833300000000001</v>
      </c>
      <c r="FG121" s="24">
        <v>29.512499999999999</v>
      </c>
      <c r="FH121" s="24">
        <v>21.9771</v>
      </c>
      <c r="FI121" s="24">
        <v>32.444899999999997</v>
      </c>
      <c r="FJ121" s="24">
        <v>25.174499999999998</v>
      </c>
      <c r="FK121" s="24">
        <v>33.736699999999999</v>
      </c>
      <c r="FL121" s="24">
        <v>20.822299999999998</v>
      </c>
      <c r="FM121" s="24">
        <v>33.934100000000001</v>
      </c>
      <c r="FN121" s="24">
        <v>28.697700000000001</v>
      </c>
      <c r="FO121" s="24">
        <v>29.362100000000002</v>
      </c>
      <c r="FP121" s="24">
        <v>25.798500000000001</v>
      </c>
      <c r="FQ121" s="24">
        <v>36.338999999999999</v>
      </c>
      <c r="FR121" s="24">
        <v>30.444099999999999</v>
      </c>
      <c r="FS121" s="24">
        <v>31.1907</v>
      </c>
      <c r="FT121" s="24">
        <v>24.195599999999999</v>
      </c>
      <c r="FU121" s="24">
        <v>32.917099999999998</v>
      </c>
      <c r="FV121" s="24">
        <v>25.1768</v>
      </c>
      <c r="FW121" s="24">
        <v>35.261400000000002</v>
      </c>
      <c r="FX121" s="24">
        <v>27.7788</v>
      </c>
      <c r="FY121" s="24">
        <v>29.208500000000001</v>
      </c>
      <c r="FZ121" s="24">
        <v>23.013200000000001</v>
      </c>
      <c r="GA121" s="24">
        <v>27.937899999999999</v>
      </c>
      <c r="GB121" s="24">
        <v>22.283999999999999</v>
      </c>
      <c r="GC121" s="24">
        <v>35.265700000000002</v>
      </c>
      <c r="GD121" s="24">
        <v>27.6157</v>
      </c>
      <c r="GE121" s="24">
        <v>35.853499999999997</v>
      </c>
      <c r="GF121" s="24">
        <v>28.0334</v>
      </c>
      <c r="GG121" s="24">
        <v>34.896700000000003</v>
      </c>
      <c r="GH121" s="24">
        <v>28.899100000000001</v>
      </c>
      <c r="GI121" s="24">
        <v>30.037299999999998</v>
      </c>
      <c r="GJ121" s="24">
        <v>25.533100000000001</v>
      </c>
      <c r="GK121" s="24">
        <v>28.778199999999998</v>
      </c>
      <c r="GL121" s="24">
        <v>24.349900000000002</v>
      </c>
      <c r="GM121" s="24">
        <v>25.432700000000001</v>
      </c>
      <c r="GN121" s="24">
        <v>17.4678</v>
      </c>
      <c r="GO121" s="24">
        <v>24.4803</v>
      </c>
      <c r="GP121" s="24">
        <v>17.737100000000002</v>
      </c>
      <c r="GQ121" s="24">
        <v>28.998999999999999</v>
      </c>
      <c r="GR121" s="24">
        <v>24.715800000000002</v>
      </c>
      <c r="GS121" s="24">
        <v>28.616800000000001</v>
      </c>
      <c r="GT121" s="24">
        <v>24.104900000000001</v>
      </c>
      <c r="GU121" s="24">
        <v>27.063199999999998</v>
      </c>
      <c r="GV121" s="24">
        <v>23.2163</v>
      </c>
      <c r="GW121" s="24">
        <v>34.204000000000001</v>
      </c>
      <c r="GX121" s="24">
        <v>31.246700000000001</v>
      </c>
      <c r="GY121" s="24">
        <v>28.565999999999999</v>
      </c>
      <c r="GZ121" s="24">
        <v>26.330300000000001</v>
      </c>
      <c r="HA121" s="24">
        <v>21.866</v>
      </c>
      <c r="HB121" s="24">
        <v>18.323499999999999</v>
      </c>
      <c r="HC121" s="24">
        <v>33.373600000000003</v>
      </c>
      <c r="HD121" s="24">
        <v>28.648299999999999</v>
      </c>
      <c r="HE121" s="24">
        <v>22.9406</v>
      </c>
      <c r="HF121" s="24">
        <v>19.726700000000001</v>
      </c>
      <c r="HG121" s="24">
        <v>29.700299999999999</v>
      </c>
      <c r="HH121" s="24">
        <v>26.537600000000001</v>
      </c>
      <c r="HI121" s="24">
        <v>22.3354</v>
      </c>
      <c r="HJ121" s="24">
        <v>19.8996</v>
      </c>
      <c r="HK121" s="24">
        <v>25.3979</v>
      </c>
      <c r="HL121" s="24">
        <v>23.3874</v>
      </c>
      <c r="HM121" s="24">
        <v>19.899699999999999</v>
      </c>
      <c r="HN121" s="24">
        <v>17.7044</v>
      </c>
      <c r="HO121" s="24">
        <v>12.9969</v>
      </c>
      <c r="HP121" s="24">
        <v>14.1434</v>
      </c>
      <c r="HQ121" s="24">
        <v>7.9168000000000003</v>
      </c>
      <c r="HR121" s="24">
        <v>5.0666000000000002</v>
      </c>
      <c r="HS121" s="24">
        <v>16.2087</v>
      </c>
      <c r="HT121" s="24">
        <v>27.1372</v>
      </c>
      <c r="HU121" s="24">
        <v>30.754000000000001</v>
      </c>
      <c r="HV121" s="24">
        <v>21.724</v>
      </c>
      <c r="HW121" s="24">
        <v>19.8841</v>
      </c>
      <c r="HX121" s="24">
        <v>26.679500000000001</v>
      </c>
      <c r="HY121" s="24">
        <v>26.3324</v>
      </c>
      <c r="HZ121" s="24">
        <v>21.414300000000001</v>
      </c>
      <c r="IA121" s="24">
        <v>18.535699999999999</v>
      </c>
      <c r="IB121" s="24">
        <v>27.2819</v>
      </c>
      <c r="IC121" s="24">
        <v>28.592500000000001</v>
      </c>
      <c r="ID121" s="24">
        <v>21.523199999999999</v>
      </c>
      <c r="IE121" s="24">
        <v>20.048300000000001</v>
      </c>
      <c r="IF121" s="24">
        <v>23.658999999999999</v>
      </c>
      <c r="IG121" s="24">
        <v>25.541799999999999</v>
      </c>
      <c r="IH121" s="24">
        <v>18.5304</v>
      </c>
      <c r="II121" s="24">
        <v>17.8706</v>
      </c>
      <c r="IJ121" s="24">
        <v>26.312899999999999</v>
      </c>
      <c r="IK121" s="24">
        <v>29.1799</v>
      </c>
      <c r="IL121" s="24">
        <v>24.018899999999999</v>
      </c>
      <c r="IM121" s="24">
        <v>25.606400000000001</v>
      </c>
      <c r="IN121" s="24">
        <v>28.373999999999999</v>
      </c>
      <c r="IO121" s="24">
        <v>23.378799999999998</v>
      </c>
      <c r="IP121" s="24">
        <v>30.077200000000001</v>
      </c>
      <c r="IQ121" s="24">
        <v>29.4682</v>
      </c>
      <c r="IR121" s="24">
        <v>24.1371</v>
      </c>
      <c r="IS121" s="24">
        <v>27.274999999999999</v>
      </c>
      <c r="IT121" s="24">
        <v>29.4316</v>
      </c>
      <c r="IU121" s="24">
        <v>24.220400000000001</v>
      </c>
      <c r="IV121" s="24">
        <v>30.3249</v>
      </c>
      <c r="IW121" s="24">
        <v>29.183800000000002</v>
      </c>
      <c r="IX121" s="24">
        <v>20.789300000000001</v>
      </c>
      <c r="IY121" s="24">
        <v>31.321100000000001</v>
      </c>
      <c r="IZ121" s="24">
        <v>21.752700000000001</v>
      </c>
      <c r="JA121" s="24">
        <v>27.0306</v>
      </c>
      <c r="JB121" s="24">
        <v>32.382300000000001</v>
      </c>
      <c r="JC121" s="24">
        <v>24.068200000000001</v>
      </c>
      <c r="JD121" s="24">
        <v>28.103300000000001</v>
      </c>
      <c r="JE121" s="24">
        <v>20.0062</v>
      </c>
      <c r="JF121" s="24">
        <v>25.890799999999999</v>
      </c>
      <c r="JG121" s="24">
        <v>23.563199999999998</v>
      </c>
      <c r="JH121" s="24">
        <v>39.453600000000002</v>
      </c>
      <c r="JI121" s="24">
        <v>37.493899999999996</v>
      </c>
      <c r="JJ121" s="24">
        <v>45.015000000000001</v>
      </c>
      <c r="JK121" s="24">
        <v>39.005800000000001</v>
      </c>
      <c r="JL121" s="24">
        <v>41.289499999999997</v>
      </c>
      <c r="JM121" s="24">
        <v>40.0749</v>
      </c>
      <c r="JN121" s="24">
        <v>41.618499999999997</v>
      </c>
      <c r="JO121" s="24">
        <v>38.7117</v>
      </c>
      <c r="JP121" s="24">
        <v>41.699300000000001</v>
      </c>
      <c r="JQ121" s="24">
        <v>38.381500000000003</v>
      </c>
      <c r="JR121" s="24">
        <v>36.471600000000002</v>
      </c>
      <c r="JS121" s="24">
        <v>35.559800000000003</v>
      </c>
      <c r="JT121" s="24">
        <v>37.602200000000003</v>
      </c>
      <c r="JU121" s="24">
        <v>36.662100000000002</v>
      </c>
      <c r="JV121" s="24">
        <v>35.005800000000001</v>
      </c>
      <c r="JW121" s="24">
        <v>34.130600000000001</v>
      </c>
      <c r="JX121" s="24">
        <v>39.090499999999999</v>
      </c>
      <c r="JY121" s="24">
        <v>38.610399999999998</v>
      </c>
      <c r="JZ121" s="24">
        <v>38.7851</v>
      </c>
      <c r="KA121" s="24">
        <v>38.582000000000001</v>
      </c>
      <c r="KB121" s="24">
        <v>33.936500000000002</v>
      </c>
      <c r="KC121" s="24">
        <v>33.088099999999997</v>
      </c>
      <c r="KD121" s="24">
        <v>36.860300000000002</v>
      </c>
      <c r="KE121" s="24">
        <v>35.938800000000001</v>
      </c>
      <c r="KF121" s="24">
        <v>41.003900000000002</v>
      </c>
      <c r="KG121" s="24">
        <v>39.9788</v>
      </c>
      <c r="KH121" s="24">
        <v>41.353200000000001</v>
      </c>
      <c r="KI121" s="24">
        <v>39.383099999999999</v>
      </c>
      <c r="KJ121" s="24">
        <v>39.143599999999999</v>
      </c>
      <c r="KK121" s="24">
        <v>38.164999999999999</v>
      </c>
      <c r="KL121" s="24">
        <v>38.322000000000003</v>
      </c>
      <c r="KM121" s="24">
        <v>37.363900000000001</v>
      </c>
      <c r="KN121" s="24">
        <v>39.311300000000003</v>
      </c>
      <c r="KO121" s="24">
        <v>38.328600000000002</v>
      </c>
      <c r="KP121" s="24">
        <v>30.196899999999999</v>
      </c>
      <c r="KQ121" s="24">
        <v>27.564399999999999</v>
      </c>
      <c r="KR121" s="24">
        <v>35.5779</v>
      </c>
      <c r="KS121" s="24">
        <v>33.422499999999999</v>
      </c>
      <c r="KT121" s="24">
        <v>34.432000000000002</v>
      </c>
      <c r="KU121" s="24">
        <v>32.649500000000003</v>
      </c>
      <c r="KV121" s="24">
        <v>41.756599999999999</v>
      </c>
      <c r="KW121" s="24">
        <v>40.712699999999998</v>
      </c>
      <c r="KX121" s="24">
        <v>41.798900000000003</v>
      </c>
      <c r="KY121" s="24">
        <v>40.753900000000002</v>
      </c>
      <c r="KZ121" s="24">
        <v>36.230400000000003</v>
      </c>
      <c r="LA121" s="24">
        <v>35.324599999999997</v>
      </c>
      <c r="LB121" s="24">
        <v>37.369599999999998</v>
      </c>
      <c r="LC121" s="24">
        <v>32.177100000000003</v>
      </c>
      <c r="LD121" s="24">
        <v>37.386499999999998</v>
      </c>
      <c r="LE121" s="24">
        <v>36.451900000000002</v>
      </c>
      <c r="LF121" s="24">
        <v>41.718400000000003</v>
      </c>
      <c r="LG121" s="24">
        <v>40.6755</v>
      </c>
      <c r="LH121" s="24">
        <v>41.849400000000003</v>
      </c>
      <c r="LI121" s="24">
        <v>40.803199999999997</v>
      </c>
      <c r="LJ121" s="24">
        <v>53.733499999999999</v>
      </c>
      <c r="LK121" s="24">
        <v>52.3902</v>
      </c>
      <c r="LL121" s="24">
        <v>45.269799999999996</v>
      </c>
      <c r="LM121" s="24">
        <v>43.072699999999998</v>
      </c>
      <c r="LN121" s="24">
        <v>44.013300000000001</v>
      </c>
      <c r="LO121" s="24">
        <v>42.9129</v>
      </c>
      <c r="LP121" s="24">
        <v>41.5657</v>
      </c>
      <c r="LQ121" s="24">
        <v>40.526499999999999</v>
      </c>
      <c r="LR121" s="24">
        <v>41.249200000000002</v>
      </c>
      <c r="LS121" s="24">
        <v>40.2179</v>
      </c>
      <c r="LT121" s="24">
        <v>53.839599999999997</v>
      </c>
      <c r="LU121" s="24">
        <v>52.493600000000001</v>
      </c>
      <c r="LV121" s="24">
        <v>40.493899999999996</v>
      </c>
      <c r="LW121" s="24">
        <v>39.4816</v>
      </c>
      <c r="LX121" s="24">
        <v>42.683399999999999</v>
      </c>
      <c r="LY121" s="24">
        <v>41.616399999999999</v>
      </c>
      <c r="LZ121" s="24">
        <v>37.307400000000001</v>
      </c>
      <c r="MA121" s="24">
        <v>36.374699999999997</v>
      </c>
      <c r="MB121" s="24">
        <v>38.916600000000003</v>
      </c>
      <c r="MC121" s="24">
        <v>37.9437</v>
      </c>
      <c r="MD121" s="24">
        <v>39.249200000000002</v>
      </c>
      <c r="ME121" s="24">
        <v>38.268000000000001</v>
      </c>
      <c r="MF121" s="24">
        <v>42.819099999999999</v>
      </c>
      <c r="MG121" s="24">
        <v>41.748600000000003</v>
      </c>
      <c r="MH121" s="24">
        <v>39.8309</v>
      </c>
      <c r="MI121" s="24">
        <v>38.8352</v>
      </c>
      <c r="MJ121" s="24">
        <v>35.948</v>
      </c>
      <c r="MK121" s="24">
        <v>19.9587</v>
      </c>
      <c r="ML121" s="24">
        <v>33.243699999999997</v>
      </c>
      <c r="MM121" s="24">
        <v>42.1556</v>
      </c>
      <c r="MN121" s="24">
        <v>56.917099999999998</v>
      </c>
      <c r="MO121" s="24">
        <v>37.148099999999999</v>
      </c>
      <c r="MP121" s="24">
        <v>61.8489</v>
      </c>
      <c r="MQ121" s="24">
        <v>52.859000000000002</v>
      </c>
      <c r="MR121" s="24">
        <v>35.158700000000003</v>
      </c>
      <c r="MS121" s="24">
        <v>64.739400000000003</v>
      </c>
      <c r="MT121" s="24">
        <v>46.088700000000003</v>
      </c>
      <c r="MU121" s="24">
        <v>23.938199999999998</v>
      </c>
      <c r="MV121" s="24">
        <v>13.743</v>
      </c>
      <c r="MW121" s="24">
        <v>30.972999999999999</v>
      </c>
      <c r="MX121" s="24">
        <v>21.687899999999999</v>
      </c>
      <c r="MY121" s="24">
        <v>27.3523</v>
      </c>
      <c r="MZ121" s="24">
        <v>21.4877</v>
      </c>
      <c r="NA121" s="24">
        <v>29.611999999999998</v>
      </c>
      <c r="NB121" s="24">
        <v>23.238499999999998</v>
      </c>
      <c r="NC121" s="24">
        <v>28.984400000000001</v>
      </c>
      <c r="ND121" s="24">
        <v>20.720500000000001</v>
      </c>
      <c r="NE121" s="24">
        <v>28.116399999999999</v>
      </c>
      <c r="NF121" s="24">
        <v>17.328600000000002</v>
      </c>
      <c r="NG121" s="24">
        <v>24.718</v>
      </c>
      <c r="NH121" s="24">
        <v>9.7678999999999991</v>
      </c>
      <c r="NI121" s="24">
        <v>27.1874</v>
      </c>
      <c r="NJ121" s="24">
        <v>15.8972</v>
      </c>
      <c r="NK121" s="24">
        <v>28.433399999999999</v>
      </c>
      <c r="NL121" s="24">
        <v>17.1082</v>
      </c>
      <c r="NM121" s="24">
        <v>24.154299999999999</v>
      </c>
      <c r="NN121" s="24">
        <v>8.0195000000000007</v>
      </c>
      <c r="NO121" s="24">
        <v>22.742000000000001</v>
      </c>
      <c r="NP121" s="24">
        <v>5.8163999999999998</v>
      </c>
      <c r="NQ121" s="24">
        <v>30.334</v>
      </c>
      <c r="NR121" s="24">
        <v>21.688600000000001</v>
      </c>
      <c r="NS121" s="24">
        <v>25.311399999999999</v>
      </c>
      <c r="NT121" s="24">
        <v>13.5556</v>
      </c>
      <c r="NU121" s="24">
        <v>23.051500000000001</v>
      </c>
      <c r="NV121" s="24">
        <v>10.130599999999999</v>
      </c>
      <c r="NW121" s="24">
        <v>29.240500000000001</v>
      </c>
      <c r="NX121" s="24">
        <v>21.732900000000001</v>
      </c>
      <c r="NY121" s="24">
        <v>27.386500000000002</v>
      </c>
      <c r="NZ121" s="25">
        <v>17.586300000000001</v>
      </c>
    </row>
    <row r="122" spans="1:390" x14ac:dyDescent="0.25">
      <c r="A122" s="1"/>
      <c r="B122" s="22">
        <v>46478</v>
      </c>
      <c r="C122" s="23">
        <v>2.9969999999999999</v>
      </c>
      <c r="D122" s="24">
        <v>33.183500000000002</v>
      </c>
      <c r="E122" s="24">
        <v>26.965399999999999</v>
      </c>
      <c r="F122" s="24">
        <v>31.573799999999999</v>
      </c>
      <c r="G122" s="24">
        <v>21.024000000000001</v>
      </c>
      <c r="H122" s="24">
        <v>33.904899999999998</v>
      </c>
      <c r="I122" s="24">
        <v>27.114899999999999</v>
      </c>
      <c r="J122" s="24">
        <v>34.040399999999998</v>
      </c>
      <c r="K122" s="24">
        <v>21.023399999999999</v>
      </c>
      <c r="L122" s="24">
        <v>31.892600000000002</v>
      </c>
      <c r="M122" s="24">
        <v>26.195</v>
      </c>
      <c r="N122" s="24">
        <v>34.720500000000001</v>
      </c>
      <c r="O122" s="24">
        <v>21.369900000000001</v>
      </c>
      <c r="P122" s="24">
        <v>31.693300000000001</v>
      </c>
      <c r="Q122" s="24">
        <v>25.237400000000001</v>
      </c>
      <c r="R122" s="24">
        <v>22.291799999999999</v>
      </c>
      <c r="S122" s="24">
        <v>27.147099999999998</v>
      </c>
      <c r="T122" s="24">
        <v>30.0654</v>
      </c>
      <c r="U122" s="24">
        <v>24.1751</v>
      </c>
      <c r="V122" s="24">
        <v>34.728099999999998</v>
      </c>
      <c r="W122" s="24">
        <v>27.6464</v>
      </c>
      <c r="X122" s="24">
        <v>37.351900000000001</v>
      </c>
      <c r="Y122" s="24">
        <v>30.439</v>
      </c>
      <c r="Z122" s="24">
        <v>33.918500000000002</v>
      </c>
      <c r="AA122" s="24">
        <v>24.758299999999998</v>
      </c>
      <c r="AB122" s="24">
        <v>32.1614</v>
      </c>
      <c r="AC122" s="24">
        <v>25.438199999999998</v>
      </c>
      <c r="AD122" s="24">
        <v>35.697099999999999</v>
      </c>
      <c r="AE122" s="24">
        <v>26.226199999999999</v>
      </c>
      <c r="AF122" s="24">
        <v>33.381399999999999</v>
      </c>
      <c r="AG122" s="24">
        <v>27.221399999999999</v>
      </c>
      <c r="AH122" s="24">
        <v>31.438700000000001</v>
      </c>
      <c r="AI122" s="24">
        <v>25.527100000000001</v>
      </c>
      <c r="AJ122" s="24">
        <v>31.622800000000002</v>
      </c>
      <c r="AK122" s="24">
        <v>26.3917</v>
      </c>
      <c r="AL122" s="24">
        <v>30.593599999999999</v>
      </c>
      <c r="AM122" s="24">
        <v>22.3672</v>
      </c>
      <c r="AN122" s="24">
        <v>30.699400000000001</v>
      </c>
      <c r="AO122" s="24">
        <v>22.155000000000001</v>
      </c>
      <c r="AP122" s="24">
        <v>30.234500000000001</v>
      </c>
      <c r="AQ122" s="24">
        <v>24.825099999999999</v>
      </c>
      <c r="AR122" s="24">
        <v>33.785800000000002</v>
      </c>
      <c r="AS122" s="24">
        <v>26.6204</v>
      </c>
      <c r="AT122" s="24">
        <v>37.373399999999997</v>
      </c>
      <c r="AU122" s="24">
        <v>29.534500000000001</v>
      </c>
      <c r="AV122" s="24">
        <v>28.570900000000002</v>
      </c>
      <c r="AW122" s="24">
        <v>22.880299999999998</v>
      </c>
      <c r="AX122" s="24">
        <v>32.260800000000003</v>
      </c>
      <c r="AY122" s="24">
        <v>25.2287</v>
      </c>
      <c r="AZ122" s="24">
        <v>35.133899999999997</v>
      </c>
      <c r="BA122" s="24">
        <v>26.817399999999999</v>
      </c>
      <c r="BB122" s="24">
        <v>35.415700000000001</v>
      </c>
      <c r="BC122" s="24">
        <v>26.547799999999999</v>
      </c>
      <c r="BD122" s="24">
        <v>36.634799999999998</v>
      </c>
      <c r="BE122" s="24">
        <v>28.069700000000001</v>
      </c>
      <c r="BF122" s="24">
        <v>34.373199999999997</v>
      </c>
      <c r="BG122" s="24">
        <v>26.6038</v>
      </c>
      <c r="BH122" s="24">
        <v>34.581000000000003</v>
      </c>
      <c r="BI122" s="24">
        <v>27.744800000000001</v>
      </c>
      <c r="BJ122" s="24">
        <v>35.432499999999997</v>
      </c>
      <c r="BK122" s="24">
        <v>27.380800000000001</v>
      </c>
      <c r="BL122" s="24">
        <v>38.5092</v>
      </c>
      <c r="BM122" s="24">
        <v>30.192900000000002</v>
      </c>
      <c r="BN122" s="24">
        <v>32.468699999999998</v>
      </c>
      <c r="BO122" s="24">
        <v>25.970099999999999</v>
      </c>
      <c r="BP122" s="24">
        <v>28.3537</v>
      </c>
      <c r="BQ122" s="24">
        <v>22.496300000000002</v>
      </c>
      <c r="BR122" s="24">
        <v>27.4937</v>
      </c>
      <c r="BS122" s="24">
        <v>22.633600000000001</v>
      </c>
      <c r="BT122" s="24">
        <v>33.823099999999997</v>
      </c>
      <c r="BU122" s="24">
        <v>26.614100000000001</v>
      </c>
      <c r="BV122" s="24">
        <v>27.362200000000001</v>
      </c>
      <c r="BW122" s="24">
        <v>22.302</v>
      </c>
      <c r="BX122" s="24">
        <v>32.706099999999999</v>
      </c>
      <c r="BY122" s="24">
        <v>26.035499999999999</v>
      </c>
      <c r="BZ122" s="24">
        <v>31.884399999999999</v>
      </c>
      <c r="CA122" s="24">
        <v>24.753299999999999</v>
      </c>
      <c r="CB122" s="24">
        <v>31.645</v>
      </c>
      <c r="CC122" s="24">
        <v>25.133400000000002</v>
      </c>
      <c r="CD122" s="24">
        <v>37.290399999999998</v>
      </c>
      <c r="CE122" s="24">
        <v>29.2607</v>
      </c>
      <c r="CF122" s="24">
        <v>32.335999999999999</v>
      </c>
      <c r="CG122" s="24">
        <v>24.345300000000002</v>
      </c>
      <c r="CH122" s="24">
        <v>38.633600000000001</v>
      </c>
      <c r="CI122" s="24">
        <v>30.2958</v>
      </c>
      <c r="CJ122" s="24">
        <v>28.3581</v>
      </c>
      <c r="CK122" s="24">
        <v>21.936</v>
      </c>
      <c r="CL122" s="24">
        <v>29.342700000000001</v>
      </c>
      <c r="CM122" s="24">
        <v>23.2454</v>
      </c>
      <c r="CN122" s="24">
        <v>29.601299999999998</v>
      </c>
      <c r="CO122" s="24">
        <v>25.1068</v>
      </c>
      <c r="CP122" s="24">
        <v>34.122900000000001</v>
      </c>
      <c r="CQ122" s="24">
        <v>27.436599999999999</v>
      </c>
      <c r="CR122" s="24">
        <v>33.284399999999998</v>
      </c>
      <c r="CS122" s="24">
        <v>25.9391</v>
      </c>
      <c r="CT122" s="24">
        <v>31.726800000000001</v>
      </c>
      <c r="CU122" s="24">
        <v>22.902699999999999</v>
      </c>
      <c r="CV122" s="24">
        <v>31.114999999999998</v>
      </c>
      <c r="CW122" s="24">
        <v>23.438500000000001</v>
      </c>
      <c r="CX122" s="24">
        <v>32.411799999999999</v>
      </c>
      <c r="CY122" s="24">
        <v>24.295000000000002</v>
      </c>
      <c r="CZ122" s="24">
        <v>31.882400000000001</v>
      </c>
      <c r="DA122" s="24">
        <v>23.963699999999999</v>
      </c>
      <c r="DB122" s="24">
        <v>32.074399999999997</v>
      </c>
      <c r="DC122" s="24">
        <v>23.484999999999999</v>
      </c>
      <c r="DD122" s="24">
        <v>31.741199999999999</v>
      </c>
      <c r="DE122" s="24">
        <v>24.743400000000001</v>
      </c>
      <c r="DF122" s="24">
        <v>31.221800000000002</v>
      </c>
      <c r="DG122" s="24">
        <v>23.211300000000001</v>
      </c>
      <c r="DH122" s="24">
        <v>33.966999999999999</v>
      </c>
      <c r="DI122" s="24">
        <v>25.508800000000001</v>
      </c>
      <c r="DJ122" s="24">
        <v>34.657899999999998</v>
      </c>
      <c r="DK122" s="24">
        <v>26.2837</v>
      </c>
      <c r="DL122" s="24">
        <v>37.971899999999998</v>
      </c>
      <c r="DM122" s="24">
        <v>28.500399999999999</v>
      </c>
      <c r="DN122" s="24">
        <v>30.431000000000001</v>
      </c>
      <c r="DO122" s="24">
        <v>15.3314</v>
      </c>
      <c r="DP122" s="24">
        <v>34.396700000000003</v>
      </c>
      <c r="DQ122" s="24">
        <v>26.550699999999999</v>
      </c>
      <c r="DR122" s="24">
        <v>25.8797</v>
      </c>
      <c r="DS122" s="24">
        <v>16.093699999999998</v>
      </c>
      <c r="DT122" s="24">
        <v>34.251899999999999</v>
      </c>
      <c r="DU122" s="24">
        <v>27.969200000000001</v>
      </c>
      <c r="DV122" s="24">
        <v>37.447499999999998</v>
      </c>
      <c r="DW122" s="24">
        <v>28.961500000000001</v>
      </c>
      <c r="DX122" s="24">
        <v>42.369599999999998</v>
      </c>
      <c r="DY122" s="24">
        <v>22.8994</v>
      </c>
      <c r="DZ122" s="24">
        <v>28.156500000000001</v>
      </c>
      <c r="EA122" s="25">
        <v>15.5326</v>
      </c>
      <c r="EB122" s="25">
        <v>25.5413</v>
      </c>
      <c r="EC122" s="25">
        <v>15.990500000000001</v>
      </c>
      <c r="ED122" s="25">
        <v>20.34</v>
      </c>
      <c r="EE122" s="25">
        <v>12.741899999999999</v>
      </c>
      <c r="EF122" s="25">
        <v>39.944600000000001</v>
      </c>
      <c r="EG122" s="25">
        <v>21.217199999999998</v>
      </c>
      <c r="EH122" s="25">
        <v>35.895800000000001</v>
      </c>
      <c r="EI122" s="25">
        <v>25.8399</v>
      </c>
      <c r="EJ122" s="25">
        <v>2.6415000000000002</v>
      </c>
      <c r="EK122" s="25">
        <v>1.0369999999999999</v>
      </c>
      <c r="EL122" s="25">
        <v>1.7535000000000001</v>
      </c>
      <c r="EM122" s="24">
        <v>43.737200000000001</v>
      </c>
      <c r="EN122" s="24">
        <v>32.003300000000003</v>
      </c>
      <c r="EO122" s="24">
        <v>31.4741</v>
      </c>
      <c r="EP122" s="24">
        <v>25.964700000000001</v>
      </c>
      <c r="EQ122" s="24">
        <v>31.2791</v>
      </c>
      <c r="ER122" s="24">
        <v>25.415199999999999</v>
      </c>
      <c r="ES122" s="24">
        <v>26.9528</v>
      </c>
      <c r="ET122" s="24">
        <v>21.338799999999999</v>
      </c>
      <c r="EU122" s="24">
        <v>29.674299999999999</v>
      </c>
      <c r="EV122" s="24">
        <v>23.2271</v>
      </c>
      <c r="EW122" s="24">
        <v>24.512699999999999</v>
      </c>
      <c r="EX122" s="24">
        <v>16.5184</v>
      </c>
      <c r="EY122" s="24">
        <v>29.340199999999999</v>
      </c>
      <c r="EZ122" s="24">
        <v>23.754000000000001</v>
      </c>
      <c r="FA122" s="24">
        <v>29.741700000000002</v>
      </c>
      <c r="FB122" s="24">
        <v>23.5456</v>
      </c>
      <c r="FC122" s="24">
        <v>23.985199999999999</v>
      </c>
      <c r="FD122" s="24">
        <v>20.3445</v>
      </c>
      <c r="FE122" s="24">
        <v>30.370899999999999</v>
      </c>
      <c r="FF122" s="24">
        <v>23.6632</v>
      </c>
      <c r="FG122" s="24">
        <v>27.754300000000001</v>
      </c>
      <c r="FH122" s="24">
        <v>20.6706</v>
      </c>
      <c r="FI122" s="24">
        <v>30.228300000000001</v>
      </c>
      <c r="FJ122" s="24">
        <v>21.198799999999999</v>
      </c>
      <c r="FK122" s="24">
        <v>31.420100000000001</v>
      </c>
      <c r="FL122" s="24">
        <v>16.8276</v>
      </c>
      <c r="FM122" s="24">
        <v>31.5441</v>
      </c>
      <c r="FN122" s="24">
        <v>24.786200000000001</v>
      </c>
      <c r="FO122" s="24">
        <v>26.993200000000002</v>
      </c>
      <c r="FP122" s="24">
        <v>22.211099999999998</v>
      </c>
      <c r="FQ122" s="24">
        <v>33.3095</v>
      </c>
      <c r="FR122" s="24">
        <v>24.6692</v>
      </c>
      <c r="FS122" s="24">
        <v>28.785499999999999</v>
      </c>
      <c r="FT122" s="24">
        <v>20.3111</v>
      </c>
      <c r="FU122" s="24">
        <v>30.643799999999999</v>
      </c>
      <c r="FV122" s="24">
        <v>21.1798</v>
      </c>
      <c r="FW122" s="24">
        <v>32.9313</v>
      </c>
      <c r="FX122" s="24">
        <v>23.846299999999999</v>
      </c>
      <c r="FY122" s="24">
        <v>26.714300000000001</v>
      </c>
      <c r="FZ122" s="24">
        <v>19.622599999999998</v>
      </c>
      <c r="GA122" s="24">
        <v>25.582100000000001</v>
      </c>
      <c r="GB122" s="24">
        <v>19.0032</v>
      </c>
      <c r="GC122" s="24">
        <v>33.0199</v>
      </c>
      <c r="GD122" s="24">
        <v>23.5915</v>
      </c>
      <c r="GE122" s="24">
        <v>33.470199999999998</v>
      </c>
      <c r="GF122" s="24">
        <v>24.106000000000002</v>
      </c>
      <c r="GG122" s="24">
        <v>32.889400000000002</v>
      </c>
      <c r="GH122" s="24">
        <v>24.7331</v>
      </c>
      <c r="GI122" s="24">
        <v>28.150600000000001</v>
      </c>
      <c r="GJ122" s="24">
        <v>22.231000000000002</v>
      </c>
      <c r="GK122" s="24">
        <v>26.5854</v>
      </c>
      <c r="GL122" s="24">
        <v>20.404199999999999</v>
      </c>
      <c r="GM122" s="24">
        <v>23.239699999999999</v>
      </c>
      <c r="GN122" s="24">
        <v>13.5318</v>
      </c>
      <c r="GO122" s="24">
        <v>22.289899999999999</v>
      </c>
      <c r="GP122" s="24">
        <v>13.8028</v>
      </c>
      <c r="GQ122" s="24">
        <v>26.588899999999999</v>
      </c>
      <c r="GR122" s="24">
        <v>21.122699999999998</v>
      </c>
      <c r="GS122" s="24">
        <v>26.406300000000002</v>
      </c>
      <c r="GT122" s="24">
        <v>20.916599999999999</v>
      </c>
      <c r="GU122" s="24">
        <v>24.837599999999998</v>
      </c>
      <c r="GV122" s="24">
        <v>19.484000000000002</v>
      </c>
      <c r="GW122" s="24">
        <v>31.683</v>
      </c>
      <c r="GX122" s="24">
        <v>27.4451</v>
      </c>
      <c r="GY122" s="24">
        <v>29.505299999999998</v>
      </c>
      <c r="GZ122" s="24">
        <v>27.259499999999999</v>
      </c>
      <c r="HA122" s="24">
        <v>21.9773</v>
      </c>
      <c r="HB122" s="24">
        <v>17.168399999999998</v>
      </c>
      <c r="HC122" s="24">
        <v>35.9529</v>
      </c>
      <c r="HD122" s="24">
        <v>31.802700000000002</v>
      </c>
      <c r="HE122" s="24">
        <v>22.975200000000001</v>
      </c>
      <c r="HF122" s="24">
        <v>18.145700000000001</v>
      </c>
      <c r="HG122" s="24">
        <v>32.295400000000001</v>
      </c>
      <c r="HH122" s="24">
        <v>29.427</v>
      </c>
      <c r="HI122" s="24">
        <v>22.055099999999999</v>
      </c>
      <c r="HJ122" s="24">
        <v>18.155999999999999</v>
      </c>
      <c r="HK122" s="24">
        <v>27.1999</v>
      </c>
      <c r="HL122" s="24">
        <v>26.6188</v>
      </c>
      <c r="HM122" s="24">
        <v>19.805900000000001</v>
      </c>
      <c r="HN122" s="24">
        <v>16.160900000000002</v>
      </c>
      <c r="HO122" s="24">
        <v>13.0434</v>
      </c>
      <c r="HP122" s="24">
        <v>13.618399999999999</v>
      </c>
      <c r="HQ122" s="24">
        <v>9.1372</v>
      </c>
      <c r="HR122" s="24">
        <v>4.5807000000000002</v>
      </c>
      <c r="HS122" s="24">
        <v>14.6896</v>
      </c>
      <c r="HT122" s="24">
        <v>26.648599999999998</v>
      </c>
      <c r="HU122" s="24">
        <v>31.695799999999998</v>
      </c>
      <c r="HV122" s="24">
        <v>20.864899999999999</v>
      </c>
      <c r="HW122" s="24">
        <v>18.2896</v>
      </c>
      <c r="HX122" s="24">
        <v>24.590299999999999</v>
      </c>
      <c r="HY122" s="24">
        <v>27.2605</v>
      </c>
      <c r="HZ122" s="24">
        <v>19.428000000000001</v>
      </c>
      <c r="IA122" s="24">
        <v>17.3658</v>
      </c>
      <c r="IB122" s="24">
        <v>26.115600000000001</v>
      </c>
      <c r="IC122" s="24">
        <v>29.446899999999999</v>
      </c>
      <c r="ID122" s="24">
        <v>20.281500000000001</v>
      </c>
      <c r="IE122" s="24">
        <v>18.3781</v>
      </c>
      <c r="IF122" s="24">
        <v>22.064499999999999</v>
      </c>
      <c r="IG122" s="24">
        <v>26.563500000000001</v>
      </c>
      <c r="IH122" s="24">
        <v>17.1144</v>
      </c>
      <c r="II122" s="24">
        <v>16.313300000000002</v>
      </c>
      <c r="IJ122" s="24">
        <v>24.680399999999999</v>
      </c>
      <c r="IK122" s="24">
        <v>24.309000000000001</v>
      </c>
      <c r="IL122" s="24">
        <v>18.495100000000001</v>
      </c>
      <c r="IM122" s="24">
        <v>23.945699999999999</v>
      </c>
      <c r="IN122" s="24">
        <v>23.348299999999998</v>
      </c>
      <c r="IO122" s="24">
        <v>17.747399999999999</v>
      </c>
      <c r="IP122" s="24">
        <v>28.358499999999999</v>
      </c>
      <c r="IQ122" s="24">
        <v>24.482800000000001</v>
      </c>
      <c r="IR122" s="24">
        <v>18.540700000000001</v>
      </c>
      <c r="IS122" s="24">
        <v>25.581299999999999</v>
      </c>
      <c r="IT122" s="24">
        <v>24.511700000000001</v>
      </c>
      <c r="IU122" s="24">
        <v>18.654199999999999</v>
      </c>
      <c r="IV122" s="24">
        <v>28.372900000000001</v>
      </c>
      <c r="IW122" s="24">
        <v>24.246500000000001</v>
      </c>
      <c r="IX122" s="24">
        <v>19.038499999999999</v>
      </c>
      <c r="IY122" s="24">
        <v>29.3644</v>
      </c>
      <c r="IZ122" s="24">
        <v>19.997399999999999</v>
      </c>
      <c r="JA122" s="24">
        <v>25.4163</v>
      </c>
      <c r="JB122" s="24">
        <v>24.736499999999999</v>
      </c>
      <c r="JC122" s="24">
        <v>18.5242</v>
      </c>
      <c r="JD122" s="24">
        <v>25.957799999999999</v>
      </c>
      <c r="JE122" s="24">
        <v>18.1249</v>
      </c>
      <c r="JF122" s="24">
        <v>24.241900000000001</v>
      </c>
      <c r="JG122" s="24">
        <v>17.9453</v>
      </c>
      <c r="JH122" s="24">
        <v>32.397300000000001</v>
      </c>
      <c r="JI122" s="24">
        <v>31.242000000000001</v>
      </c>
      <c r="JJ122" s="24">
        <v>37.421500000000002</v>
      </c>
      <c r="JK122" s="24">
        <v>32.301299999999998</v>
      </c>
      <c r="JL122" s="24">
        <v>31.946999999999999</v>
      </c>
      <c r="JM122" s="24">
        <v>31.148299999999999</v>
      </c>
      <c r="JN122" s="24">
        <v>34.967399999999998</v>
      </c>
      <c r="JO122" s="24">
        <v>32.378300000000003</v>
      </c>
      <c r="JP122" s="24">
        <v>33.636099999999999</v>
      </c>
      <c r="JQ122" s="24">
        <v>32.585700000000003</v>
      </c>
      <c r="JR122" s="24">
        <v>28.4114</v>
      </c>
      <c r="JS122" s="24">
        <v>27.7011</v>
      </c>
      <c r="JT122" s="24">
        <v>29.992100000000001</v>
      </c>
      <c r="JU122" s="24">
        <v>29.2423</v>
      </c>
      <c r="JV122" s="24">
        <v>27.707799999999999</v>
      </c>
      <c r="JW122" s="24">
        <v>27.0151</v>
      </c>
      <c r="JX122" s="24">
        <v>31.289400000000001</v>
      </c>
      <c r="JY122" s="24">
        <v>31.082699999999999</v>
      </c>
      <c r="JZ122" s="24">
        <v>31.011399999999998</v>
      </c>
      <c r="KA122" s="24">
        <v>30.2361</v>
      </c>
      <c r="KB122" s="24">
        <v>26.726199999999999</v>
      </c>
      <c r="KC122" s="24">
        <v>26.0581</v>
      </c>
      <c r="KD122" s="24">
        <v>34.779499999999999</v>
      </c>
      <c r="KE122" s="24">
        <v>32.058599999999998</v>
      </c>
      <c r="KF122" s="24">
        <v>39.118600000000001</v>
      </c>
      <c r="KG122" s="24">
        <v>36.019199999999998</v>
      </c>
      <c r="KH122" s="24">
        <v>33.192999999999998</v>
      </c>
      <c r="KI122" s="24">
        <v>31.714200000000002</v>
      </c>
      <c r="KJ122" s="24">
        <v>31.335699999999999</v>
      </c>
      <c r="KK122" s="24">
        <v>30.552299999999999</v>
      </c>
      <c r="KL122" s="24">
        <v>30.616900000000001</v>
      </c>
      <c r="KM122" s="24">
        <v>29.851500000000001</v>
      </c>
      <c r="KN122" s="24">
        <v>31.5594</v>
      </c>
      <c r="KO122" s="24">
        <v>31.526900000000001</v>
      </c>
      <c r="KP122" s="24">
        <v>28.93</v>
      </c>
      <c r="KQ122" s="24">
        <v>23.078099999999999</v>
      </c>
      <c r="KR122" s="24">
        <v>34.478999999999999</v>
      </c>
      <c r="KS122" s="24">
        <v>29.607800000000001</v>
      </c>
      <c r="KT122" s="24">
        <v>31.844200000000001</v>
      </c>
      <c r="KU122" s="24">
        <v>28.084</v>
      </c>
      <c r="KV122" s="24">
        <v>33.406999999999996</v>
      </c>
      <c r="KW122" s="24">
        <v>32.571800000000003</v>
      </c>
      <c r="KX122" s="24">
        <v>33.467700000000001</v>
      </c>
      <c r="KY122" s="24">
        <v>32.631100000000004</v>
      </c>
      <c r="KZ122" s="24">
        <v>34.881900000000002</v>
      </c>
      <c r="LA122" s="24">
        <v>34.009900000000002</v>
      </c>
      <c r="LB122" s="24">
        <v>35.953499999999998</v>
      </c>
      <c r="LC122" s="24">
        <v>29.571899999999999</v>
      </c>
      <c r="LD122" s="24">
        <v>35.949300000000001</v>
      </c>
      <c r="LE122" s="24">
        <v>35.050600000000003</v>
      </c>
      <c r="LF122" s="24">
        <v>33.394599999999997</v>
      </c>
      <c r="LG122" s="24">
        <v>32.559800000000003</v>
      </c>
      <c r="LH122" s="24">
        <v>33.517000000000003</v>
      </c>
      <c r="LI122" s="24">
        <v>32.679000000000002</v>
      </c>
      <c r="LJ122" s="24">
        <v>50.195599999999999</v>
      </c>
      <c r="LK122" s="24">
        <v>47.0642</v>
      </c>
      <c r="LL122" s="24">
        <v>35.847200000000001</v>
      </c>
      <c r="LM122" s="24">
        <v>34.886299999999999</v>
      </c>
      <c r="LN122" s="24">
        <v>36.386899999999997</v>
      </c>
      <c r="LO122" s="24">
        <v>35.4773</v>
      </c>
      <c r="LP122" s="24">
        <v>33.2637</v>
      </c>
      <c r="LQ122" s="24">
        <v>32.432099999999998</v>
      </c>
      <c r="LR122" s="24">
        <v>34.0884</v>
      </c>
      <c r="LS122" s="24">
        <v>33.236199999999997</v>
      </c>
      <c r="LT122" s="24">
        <v>50.294899999999998</v>
      </c>
      <c r="LU122" s="24">
        <v>47.933999999999997</v>
      </c>
      <c r="LV122" s="24">
        <v>32.286099999999998</v>
      </c>
      <c r="LW122" s="24">
        <v>31.478999999999999</v>
      </c>
      <c r="LX122" s="24">
        <v>34.2395</v>
      </c>
      <c r="LY122" s="24">
        <v>33.383499999999998</v>
      </c>
      <c r="LZ122" s="24">
        <v>35.881900000000002</v>
      </c>
      <c r="MA122" s="24">
        <v>34.984900000000003</v>
      </c>
      <c r="MB122" s="24">
        <v>31.5456</v>
      </c>
      <c r="MC122" s="24">
        <v>30.757000000000001</v>
      </c>
      <c r="MD122" s="24">
        <v>30.725999999999999</v>
      </c>
      <c r="ME122" s="24">
        <v>29.957899999999999</v>
      </c>
      <c r="MF122" s="24">
        <v>34.314300000000003</v>
      </c>
      <c r="MG122" s="24">
        <v>33.456499999999998</v>
      </c>
      <c r="MH122" s="24">
        <v>31.7395</v>
      </c>
      <c r="MI122" s="24">
        <v>30.946000000000002</v>
      </c>
      <c r="MJ122" s="24">
        <v>30.108499999999999</v>
      </c>
      <c r="MK122" s="24">
        <v>18.201699999999999</v>
      </c>
      <c r="ML122" s="24">
        <v>24.084</v>
      </c>
      <c r="MM122" s="24">
        <v>33.694800000000001</v>
      </c>
      <c r="MN122" s="24">
        <v>39.722200000000001</v>
      </c>
      <c r="MO122" s="24">
        <v>33.832500000000003</v>
      </c>
      <c r="MP122" s="24">
        <v>69.260900000000007</v>
      </c>
      <c r="MQ122" s="24">
        <v>46.660299999999999</v>
      </c>
      <c r="MR122" s="24">
        <v>29.3414</v>
      </c>
      <c r="MS122" s="24">
        <v>57.376100000000001</v>
      </c>
      <c r="MT122" s="24">
        <v>40.217700000000001</v>
      </c>
      <c r="MU122" s="24">
        <v>21.742699999999999</v>
      </c>
      <c r="MV122" s="24">
        <v>12.315200000000001</v>
      </c>
      <c r="MW122" s="24">
        <v>28.075099999999999</v>
      </c>
      <c r="MX122" s="24">
        <v>19.7227</v>
      </c>
      <c r="MY122" s="24">
        <v>23.8964</v>
      </c>
      <c r="MZ122" s="24">
        <v>18.537400000000002</v>
      </c>
      <c r="NA122" s="24">
        <v>26.306799999999999</v>
      </c>
      <c r="NB122" s="24">
        <v>20.5825</v>
      </c>
      <c r="NC122" s="24">
        <v>25.985499999999998</v>
      </c>
      <c r="ND122" s="24">
        <v>18.4422</v>
      </c>
      <c r="NE122" s="24">
        <v>24.948699999999999</v>
      </c>
      <c r="NF122" s="24">
        <v>19.476700000000001</v>
      </c>
      <c r="NG122" s="24">
        <v>23.627600000000001</v>
      </c>
      <c r="NH122" s="24">
        <v>11.717499999999999</v>
      </c>
      <c r="NI122" s="24">
        <v>23.787800000000001</v>
      </c>
      <c r="NJ122" s="24">
        <v>13.2889</v>
      </c>
      <c r="NK122" s="24">
        <v>25.307500000000001</v>
      </c>
      <c r="NL122" s="24">
        <v>19.553599999999999</v>
      </c>
      <c r="NM122" s="24">
        <v>24.171500000000002</v>
      </c>
      <c r="NN122" s="24">
        <v>11.4343</v>
      </c>
      <c r="NO122" s="24">
        <v>22.684000000000001</v>
      </c>
      <c r="NP122" s="24">
        <v>9.1473999999999993</v>
      </c>
      <c r="NQ122" s="24">
        <v>27.276</v>
      </c>
      <c r="NR122" s="24">
        <v>19.299199999999999</v>
      </c>
      <c r="NS122" s="24">
        <v>24.370899999999999</v>
      </c>
      <c r="NT122" s="24">
        <v>15.812799999999999</v>
      </c>
      <c r="NU122" s="24">
        <v>22.074400000000001</v>
      </c>
      <c r="NV122" s="24">
        <v>12.141299999999999</v>
      </c>
      <c r="NW122" s="24">
        <v>25.943000000000001</v>
      </c>
      <c r="NX122" s="24">
        <v>19.036999999999999</v>
      </c>
      <c r="NY122" s="24">
        <v>24.117699999999999</v>
      </c>
      <c r="NZ122" s="25">
        <v>14.8261</v>
      </c>
    </row>
    <row r="123" spans="1:390" x14ac:dyDescent="0.25">
      <c r="A123" s="1"/>
      <c r="B123" s="22">
        <v>46508</v>
      </c>
      <c r="C123" s="23">
        <v>2.9769999999999999</v>
      </c>
      <c r="D123" s="24">
        <v>32.729799999999997</v>
      </c>
      <c r="E123" s="24">
        <v>23.8552</v>
      </c>
      <c r="F123" s="24">
        <v>28.608699999999999</v>
      </c>
      <c r="G123" s="24">
        <v>18.491099999999999</v>
      </c>
      <c r="H123" s="24">
        <v>33.412999999999997</v>
      </c>
      <c r="I123" s="24">
        <v>24.0046</v>
      </c>
      <c r="J123" s="24">
        <v>31.283300000000001</v>
      </c>
      <c r="K123" s="24">
        <v>18.490500000000001</v>
      </c>
      <c r="L123" s="24">
        <v>31.401199999999999</v>
      </c>
      <c r="M123" s="24">
        <v>23.111499999999999</v>
      </c>
      <c r="N123" s="24">
        <v>31.5975</v>
      </c>
      <c r="O123" s="24">
        <v>18.562100000000001</v>
      </c>
      <c r="P123" s="24">
        <v>31.201899999999998</v>
      </c>
      <c r="Q123" s="24">
        <v>22.254999999999999</v>
      </c>
      <c r="R123" s="24">
        <v>24.898800000000001</v>
      </c>
      <c r="S123" s="24">
        <v>24.7197</v>
      </c>
      <c r="T123" s="24">
        <v>28.7317</v>
      </c>
      <c r="U123" s="24">
        <v>21.709</v>
      </c>
      <c r="V123" s="24">
        <v>34.382199999999997</v>
      </c>
      <c r="W123" s="24">
        <v>23.9468</v>
      </c>
      <c r="X123" s="24">
        <v>36.823900000000002</v>
      </c>
      <c r="Y123" s="24">
        <v>26.1478</v>
      </c>
      <c r="Z123" s="24">
        <v>33.11</v>
      </c>
      <c r="AA123" s="24">
        <v>21.378</v>
      </c>
      <c r="AB123" s="24">
        <v>32.650300000000001</v>
      </c>
      <c r="AC123" s="24">
        <v>22.921800000000001</v>
      </c>
      <c r="AD123" s="24">
        <v>35.247500000000002</v>
      </c>
      <c r="AE123" s="24">
        <v>23.092600000000001</v>
      </c>
      <c r="AF123" s="24">
        <v>32.723599999999998</v>
      </c>
      <c r="AG123" s="24">
        <v>24.489799999999999</v>
      </c>
      <c r="AH123" s="24">
        <v>30.6755</v>
      </c>
      <c r="AI123" s="24">
        <v>21.768000000000001</v>
      </c>
      <c r="AJ123" s="24">
        <v>30.600999999999999</v>
      </c>
      <c r="AK123" s="24">
        <v>23.5487</v>
      </c>
      <c r="AL123" s="24">
        <v>29.836099999999998</v>
      </c>
      <c r="AM123" s="24">
        <v>19.259</v>
      </c>
      <c r="AN123" s="24">
        <v>29.9419</v>
      </c>
      <c r="AO123" s="24">
        <v>19.0474</v>
      </c>
      <c r="AP123" s="24">
        <v>29.6267</v>
      </c>
      <c r="AQ123" s="24">
        <v>21.1736</v>
      </c>
      <c r="AR123" s="24">
        <v>33.543199999999999</v>
      </c>
      <c r="AS123" s="24">
        <v>23.674199999999999</v>
      </c>
      <c r="AT123" s="24">
        <v>36.924999999999997</v>
      </c>
      <c r="AU123" s="24">
        <v>26.104299999999999</v>
      </c>
      <c r="AV123" s="24">
        <v>27.536000000000001</v>
      </c>
      <c r="AW123" s="24">
        <v>20.410499999999999</v>
      </c>
      <c r="AX123" s="24">
        <v>31.342600000000001</v>
      </c>
      <c r="AY123" s="24">
        <v>21.5276</v>
      </c>
      <c r="AZ123" s="24">
        <v>34.580800000000004</v>
      </c>
      <c r="BA123" s="24">
        <v>23.630099999999999</v>
      </c>
      <c r="BB123" s="24">
        <v>35.011899999999997</v>
      </c>
      <c r="BC123" s="24">
        <v>23.442299999999999</v>
      </c>
      <c r="BD123" s="24">
        <v>35.7575</v>
      </c>
      <c r="BE123" s="24">
        <v>23.940899999999999</v>
      </c>
      <c r="BF123" s="24">
        <v>34.805100000000003</v>
      </c>
      <c r="BG123" s="24">
        <v>23.469799999999999</v>
      </c>
      <c r="BH123" s="24">
        <v>34.382399999999997</v>
      </c>
      <c r="BI123" s="24">
        <v>25.248899999999999</v>
      </c>
      <c r="BJ123" s="24">
        <v>34.903599999999997</v>
      </c>
      <c r="BK123" s="24">
        <v>24.279499999999999</v>
      </c>
      <c r="BL123" s="24">
        <v>37.971899999999998</v>
      </c>
      <c r="BM123" s="24">
        <v>26.8948</v>
      </c>
      <c r="BN123" s="24">
        <v>32.1265</v>
      </c>
      <c r="BO123" s="24">
        <v>22.621500000000001</v>
      </c>
      <c r="BP123" s="24">
        <v>27.674800000000001</v>
      </c>
      <c r="BQ123" s="24">
        <v>19.173100000000002</v>
      </c>
      <c r="BR123" s="24">
        <v>27.139600000000002</v>
      </c>
      <c r="BS123" s="24">
        <v>19.109400000000001</v>
      </c>
      <c r="BT123" s="24">
        <v>33.416400000000003</v>
      </c>
      <c r="BU123" s="24">
        <v>23.068999999999999</v>
      </c>
      <c r="BV123" s="24">
        <v>26.643799999999999</v>
      </c>
      <c r="BW123" s="24">
        <v>19.0505</v>
      </c>
      <c r="BX123" s="24">
        <v>32.428400000000003</v>
      </c>
      <c r="BY123" s="24">
        <v>23.828700000000001</v>
      </c>
      <c r="BZ123" s="24">
        <v>31.5412</v>
      </c>
      <c r="CA123" s="24">
        <v>22.309799999999999</v>
      </c>
      <c r="CB123" s="24">
        <v>31.6264</v>
      </c>
      <c r="CC123" s="24">
        <v>21.7133</v>
      </c>
      <c r="CD123" s="24">
        <v>36.807000000000002</v>
      </c>
      <c r="CE123" s="24">
        <v>25.890899999999998</v>
      </c>
      <c r="CF123" s="24">
        <v>31.820900000000002</v>
      </c>
      <c r="CG123" s="24">
        <v>22.427</v>
      </c>
      <c r="CH123" s="24">
        <v>38.078499999999998</v>
      </c>
      <c r="CI123" s="24">
        <v>26.989000000000001</v>
      </c>
      <c r="CJ123" s="24">
        <v>27.814</v>
      </c>
      <c r="CK123" s="24">
        <v>18.458400000000001</v>
      </c>
      <c r="CL123" s="24">
        <v>27.459199999999999</v>
      </c>
      <c r="CM123" s="24">
        <v>18.898</v>
      </c>
      <c r="CN123" s="24">
        <v>30.587900000000001</v>
      </c>
      <c r="CO123" s="24">
        <v>21.5108</v>
      </c>
      <c r="CP123" s="24">
        <v>34.012300000000003</v>
      </c>
      <c r="CQ123" s="24">
        <v>23.886800000000001</v>
      </c>
      <c r="CR123" s="24">
        <v>30.823399999999999</v>
      </c>
      <c r="CS123" s="24">
        <v>23.066099999999999</v>
      </c>
      <c r="CT123" s="24">
        <v>29.230799999999999</v>
      </c>
      <c r="CU123" s="24">
        <v>20.8185</v>
      </c>
      <c r="CV123" s="24">
        <v>27.974599999999999</v>
      </c>
      <c r="CW123" s="24">
        <v>21.145499999999998</v>
      </c>
      <c r="CX123" s="24">
        <v>29.895700000000001</v>
      </c>
      <c r="CY123" s="24">
        <v>22.096499999999999</v>
      </c>
      <c r="CZ123" s="24">
        <v>29.078299999999999</v>
      </c>
      <c r="DA123" s="24">
        <v>21.5276</v>
      </c>
      <c r="DB123" s="24">
        <v>29.558599999999998</v>
      </c>
      <c r="DC123" s="24">
        <v>21.382200000000001</v>
      </c>
      <c r="DD123" s="24">
        <v>29.273299999999999</v>
      </c>
      <c r="DE123" s="24">
        <v>21.829499999999999</v>
      </c>
      <c r="DF123" s="24">
        <v>28.963100000000001</v>
      </c>
      <c r="DG123" s="24">
        <v>20.794499999999999</v>
      </c>
      <c r="DH123" s="24">
        <v>31.183399999999999</v>
      </c>
      <c r="DI123" s="24">
        <v>23.2577</v>
      </c>
      <c r="DJ123" s="24">
        <v>31.106200000000001</v>
      </c>
      <c r="DK123" s="24">
        <v>22.148599999999998</v>
      </c>
      <c r="DL123" s="24">
        <v>32.501300000000001</v>
      </c>
      <c r="DM123" s="24">
        <v>22.456099999999999</v>
      </c>
      <c r="DN123" s="24">
        <v>31.707899999999999</v>
      </c>
      <c r="DO123" s="24">
        <v>14.078200000000001</v>
      </c>
      <c r="DP123" s="24">
        <v>32.527900000000002</v>
      </c>
      <c r="DQ123" s="24">
        <v>23.506799999999998</v>
      </c>
      <c r="DR123" s="24">
        <v>25.682300000000001</v>
      </c>
      <c r="DS123" s="24">
        <v>15.259600000000001</v>
      </c>
      <c r="DT123" s="24">
        <v>29.290800000000001</v>
      </c>
      <c r="DU123" s="24">
        <v>22.871200000000002</v>
      </c>
      <c r="DV123" s="24">
        <v>36.524000000000001</v>
      </c>
      <c r="DW123" s="24">
        <v>26.1463</v>
      </c>
      <c r="DX123" s="24">
        <v>47.54</v>
      </c>
      <c r="DY123" s="24">
        <v>22.429600000000001</v>
      </c>
      <c r="DZ123" s="24">
        <v>29.438800000000001</v>
      </c>
      <c r="EA123" s="25">
        <v>14.280200000000001</v>
      </c>
      <c r="EB123" s="25">
        <v>26.706199999999999</v>
      </c>
      <c r="EC123" s="25">
        <v>16.1067</v>
      </c>
      <c r="ED123" s="25">
        <v>20.1402</v>
      </c>
      <c r="EE123" s="25">
        <v>11.908799999999999</v>
      </c>
      <c r="EF123" s="25">
        <v>42.642699999999998</v>
      </c>
      <c r="EG123" s="25">
        <v>19.543299999999999</v>
      </c>
      <c r="EH123" s="25">
        <v>34.349800000000002</v>
      </c>
      <c r="EI123" s="25">
        <v>24.203499999999998</v>
      </c>
      <c r="EJ123" s="25">
        <v>10.220000000000001</v>
      </c>
      <c r="EK123" s="25">
        <v>2.6392000000000002</v>
      </c>
      <c r="EL123" s="25">
        <v>6.7845000000000004</v>
      </c>
      <c r="EM123" s="24">
        <v>42.645699999999998</v>
      </c>
      <c r="EN123" s="24">
        <v>31.363299999999999</v>
      </c>
      <c r="EO123" s="24">
        <v>30.938099999999999</v>
      </c>
      <c r="EP123" s="24">
        <v>23.758800000000001</v>
      </c>
      <c r="EQ123" s="24">
        <v>30.742999999999999</v>
      </c>
      <c r="ER123" s="24">
        <v>23.924499999999998</v>
      </c>
      <c r="ES123" s="24">
        <v>27.179400000000001</v>
      </c>
      <c r="ET123" s="24">
        <v>21.223700000000001</v>
      </c>
      <c r="EU123" s="24">
        <v>29.514500000000002</v>
      </c>
      <c r="EV123" s="24">
        <v>23.111000000000001</v>
      </c>
      <c r="EW123" s="24">
        <v>24.162400000000002</v>
      </c>
      <c r="EX123" s="24">
        <v>14.7278</v>
      </c>
      <c r="EY123" s="24">
        <v>29.180599999999998</v>
      </c>
      <c r="EZ123" s="24">
        <v>23.637599999999999</v>
      </c>
      <c r="FA123" s="24">
        <v>29.581800000000001</v>
      </c>
      <c r="FB123" s="24">
        <v>23.429300000000001</v>
      </c>
      <c r="FC123" s="24">
        <v>23.924800000000001</v>
      </c>
      <c r="FD123" s="24">
        <v>20.23</v>
      </c>
      <c r="FE123" s="24">
        <v>30.259</v>
      </c>
      <c r="FF123" s="24">
        <v>23.599</v>
      </c>
      <c r="FG123" s="24">
        <v>27.643699999999999</v>
      </c>
      <c r="FH123" s="24">
        <v>20.555800000000001</v>
      </c>
      <c r="FI123" s="24">
        <v>28.439699999999998</v>
      </c>
      <c r="FJ123" s="24">
        <v>20.274100000000001</v>
      </c>
      <c r="FK123" s="24">
        <v>31.275099999999998</v>
      </c>
      <c r="FL123" s="24">
        <v>15.411</v>
      </c>
      <c r="FM123" s="24">
        <v>31.101600000000001</v>
      </c>
      <c r="FN123" s="24">
        <v>23.335000000000001</v>
      </c>
      <c r="FO123" s="24">
        <v>27.127700000000001</v>
      </c>
      <c r="FP123" s="24">
        <v>21.785499999999999</v>
      </c>
      <c r="FQ123" s="24">
        <v>34.383099999999999</v>
      </c>
      <c r="FR123" s="24">
        <v>28.0855</v>
      </c>
      <c r="FS123" s="24">
        <v>28.345700000000001</v>
      </c>
      <c r="FT123" s="24">
        <v>18.8963</v>
      </c>
      <c r="FU123" s="24">
        <v>25.317599999999999</v>
      </c>
      <c r="FV123" s="24">
        <v>19.7639</v>
      </c>
      <c r="FW123" s="24">
        <v>32.625500000000002</v>
      </c>
      <c r="FX123" s="24">
        <v>22.528600000000001</v>
      </c>
      <c r="FY123" s="24">
        <v>26.789400000000001</v>
      </c>
      <c r="FZ123" s="24">
        <v>19.191600000000001</v>
      </c>
      <c r="GA123" s="24">
        <v>25.669699999999999</v>
      </c>
      <c r="GB123" s="24">
        <v>18.5838</v>
      </c>
      <c r="GC123" s="24">
        <v>32.44</v>
      </c>
      <c r="GD123" s="24">
        <v>22.113900000000001</v>
      </c>
      <c r="GE123" s="24">
        <v>33.162399999999998</v>
      </c>
      <c r="GF123" s="24">
        <v>22.791499999999999</v>
      </c>
      <c r="GG123" s="24">
        <v>32.746200000000002</v>
      </c>
      <c r="GH123" s="24">
        <v>22.854900000000001</v>
      </c>
      <c r="GI123" s="24">
        <v>29.051100000000002</v>
      </c>
      <c r="GJ123" s="24">
        <v>22.421700000000001</v>
      </c>
      <c r="GK123" s="24">
        <v>26.254000000000001</v>
      </c>
      <c r="GL123" s="24">
        <v>18.729800000000001</v>
      </c>
      <c r="GM123" s="24">
        <v>22.906700000000001</v>
      </c>
      <c r="GN123" s="24">
        <v>11.856999999999999</v>
      </c>
      <c r="GO123" s="24">
        <v>21.957699999999999</v>
      </c>
      <c r="GP123" s="24">
        <v>12.129200000000001</v>
      </c>
      <c r="GQ123" s="24">
        <v>26.6815</v>
      </c>
      <c r="GR123" s="24">
        <v>20.6633</v>
      </c>
      <c r="GS123" s="24">
        <v>27.3157</v>
      </c>
      <c r="GT123" s="24">
        <v>21.220099999999999</v>
      </c>
      <c r="GU123" s="24">
        <v>24.3841</v>
      </c>
      <c r="GV123" s="24">
        <v>18.032299999999999</v>
      </c>
      <c r="GW123" s="24">
        <v>31.224900000000002</v>
      </c>
      <c r="GX123" s="24">
        <v>25.665800000000001</v>
      </c>
      <c r="GY123" s="24">
        <v>26.051100000000002</v>
      </c>
      <c r="GZ123" s="24">
        <v>26.6813</v>
      </c>
      <c r="HA123" s="24">
        <v>20.167300000000001</v>
      </c>
      <c r="HB123" s="24">
        <v>15.257899999999999</v>
      </c>
      <c r="HC123" s="24">
        <v>31.4115</v>
      </c>
      <c r="HD123" s="24">
        <v>30.959499999999998</v>
      </c>
      <c r="HE123" s="24">
        <v>21.218399999999999</v>
      </c>
      <c r="HF123" s="24">
        <v>16.473700000000001</v>
      </c>
      <c r="HG123" s="24">
        <v>28.076499999999999</v>
      </c>
      <c r="HH123" s="24">
        <v>28.6373</v>
      </c>
      <c r="HI123" s="24">
        <v>20.301200000000001</v>
      </c>
      <c r="HJ123" s="24">
        <v>16.338100000000001</v>
      </c>
      <c r="HK123" s="24">
        <v>23.372599999999998</v>
      </c>
      <c r="HL123" s="24">
        <v>25.928699999999999</v>
      </c>
      <c r="HM123" s="24">
        <v>18.209399999999999</v>
      </c>
      <c r="HN123" s="24">
        <v>14.5008</v>
      </c>
      <c r="HO123" s="24">
        <v>16.102499999999999</v>
      </c>
      <c r="HP123" s="24">
        <v>16.676100000000002</v>
      </c>
      <c r="HQ123" s="24">
        <v>9.6166</v>
      </c>
      <c r="HR123" s="24">
        <v>4.5533999999999999</v>
      </c>
      <c r="HS123" s="24">
        <v>14.5844</v>
      </c>
      <c r="HT123" s="24">
        <v>28.048400000000001</v>
      </c>
      <c r="HU123" s="24">
        <v>30.876100000000001</v>
      </c>
      <c r="HV123" s="24">
        <v>20.8218</v>
      </c>
      <c r="HW123" s="24">
        <v>16.6159</v>
      </c>
      <c r="HX123" s="24">
        <v>25.897600000000001</v>
      </c>
      <c r="HY123" s="24">
        <v>26.709199999999999</v>
      </c>
      <c r="HZ123" s="24">
        <v>19.013999999999999</v>
      </c>
      <c r="IA123" s="24">
        <v>15.4491</v>
      </c>
      <c r="IB123" s="24">
        <v>27.2012</v>
      </c>
      <c r="IC123" s="24">
        <v>29.7818</v>
      </c>
      <c r="ID123" s="24">
        <v>19.886600000000001</v>
      </c>
      <c r="IE123" s="24">
        <v>17.186299999999999</v>
      </c>
      <c r="IF123" s="24">
        <v>23.6982</v>
      </c>
      <c r="IG123" s="24">
        <v>25.8962</v>
      </c>
      <c r="IH123" s="24">
        <v>16.944500000000001</v>
      </c>
      <c r="II123" s="24">
        <v>14.649100000000001</v>
      </c>
      <c r="IJ123" s="24">
        <v>24.632000000000001</v>
      </c>
      <c r="IK123" s="24">
        <v>26.870100000000001</v>
      </c>
      <c r="IL123" s="24">
        <v>20.651299999999999</v>
      </c>
      <c r="IM123" s="24">
        <v>23.831800000000001</v>
      </c>
      <c r="IN123" s="24">
        <v>25.665600000000001</v>
      </c>
      <c r="IO123" s="24">
        <v>19.7241</v>
      </c>
      <c r="IP123" s="24">
        <v>28.930399999999999</v>
      </c>
      <c r="IQ123" s="24">
        <v>27.1554</v>
      </c>
      <c r="IR123" s="24">
        <v>20.771599999999999</v>
      </c>
      <c r="IS123" s="24">
        <v>25.539400000000001</v>
      </c>
      <c r="IT123" s="24">
        <v>27.0397</v>
      </c>
      <c r="IU123" s="24">
        <v>20.781600000000001</v>
      </c>
      <c r="IV123" s="24">
        <v>28.7713</v>
      </c>
      <c r="IW123" s="24">
        <v>26.737200000000001</v>
      </c>
      <c r="IX123" s="24">
        <v>18.692900000000002</v>
      </c>
      <c r="IY123" s="24">
        <v>29.761700000000001</v>
      </c>
      <c r="IZ123" s="24">
        <v>19.650700000000001</v>
      </c>
      <c r="JA123" s="24">
        <v>25.4316</v>
      </c>
      <c r="JB123" s="24">
        <v>27.8459</v>
      </c>
      <c r="JC123" s="24">
        <v>20.6661</v>
      </c>
      <c r="JD123" s="24">
        <v>26.193899999999999</v>
      </c>
      <c r="JE123" s="24">
        <v>17.598400000000002</v>
      </c>
      <c r="JF123" s="24">
        <v>24.2014</v>
      </c>
      <c r="JG123" s="24">
        <v>19.976299999999998</v>
      </c>
      <c r="JH123" s="24">
        <v>32.547499999999999</v>
      </c>
      <c r="JI123" s="24">
        <v>30.946899999999999</v>
      </c>
      <c r="JJ123" s="24">
        <v>37.581299999999999</v>
      </c>
      <c r="JK123" s="24">
        <v>31.2925</v>
      </c>
      <c r="JL123" s="24">
        <v>37.120800000000003</v>
      </c>
      <c r="JM123" s="24">
        <v>35.004600000000003</v>
      </c>
      <c r="JN123" s="24">
        <v>34.937100000000001</v>
      </c>
      <c r="JO123" s="24">
        <v>32.2348</v>
      </c>
      <c r="JP123" s="24">
        <v>38.639499999999998</v>
      </c>
      <c r="JQ123" s="24">
        <v>32.805399999999999</v>
      </c>
      <c r="JR123" s="24">
        <v>31.713799999999999</v>
      </c>
      <c r="JS123" s="24">
        <v>30.920999999999999</v>
      </c>
      <c r="JT123" s="24">
        <v>32.082999999999998</v>
      </c>
      <c r="JU123" s="24">
        <v>31.280899999999999</v>
      </c>
      <c r="JV123" s="24">
        <v>29.655799999999999</v>
      </c>
      <c r="JW123" s="24">
        <v>28.914400000000001</v>
      </c>
      <c r="JX123" s="24">
        <v>33.318199999999997</v>
      </c>
      <c r="JY123" s="24">
        <v>32.485199999999999</v>
      </c>
      <c r="JZ123" s="24">
        <v>33.063499999999998</v>
      </c>
      <c r="KA123" s="24">
        <v>32.236899999999999</v>
      </c>
      <c r="KB123" s="24">
        <v>28.638300000000001</v>
      </c>
      <c r="KC123" s="24">
        <v>27.9223</v>
      </c>
      <c r="KD123" s="24">
        <v>37.469299999999997</v>
      </c>
      <c r="KE123" s="24">
        <v>36.643999999999998</v>
      </c>
      <c r="KF123" s="24">
        <v>39.624899999999997</v>
      </c>
      <c r="KG123" s="24">
        <v>36.515999999999998</v>
      </c>
      <c r="KH123" s="24">
        <v>35.0364</v>
      </c>
      <c r="KI123" s="24">
        <v>33.899799999999999</v>
      </c>
      <c r="KJ123" s="24">
        <v>33.366700000000002</v>
      </c>
      <c r="KK123" s="24">
        <v>32.532600000000002</v>
      </c>
      <c r="KL123" s="24">
        <v>32.695999999999998</v>
      </c>
      <c r="KM123" s="24">
        <v>31.878599999999999</v>
      </c>
      <c r="KN123" s="24">
        <v>33.633200000000002</v>
      </c>
      <c r="KO123" s="24">
        <v>32.792400000000001</v>
      </c>
      <c r="KP123" s="24">
        <v>27.4452</v>
      </c>
      <c r="KQ123" s="24">
        <v>18.523399999999999</v>
      </c>
      <c r="KR123" s="24">
        <v>33.368600000000001</v>
      </c>
      <c r="KS123" s="24">
        <v>24.375800000000002</v>
      </c>
      <c r="KT123" s="24">
        <v>33.654000000000003</v>
      </c>
      <c r="KU123" s="24">
        <v>29.951000000000001</v>
      </c>
      <c r="KV123" s="24">
        <v>35.678600000000003</v>
      </c>
      <c r="KW123" s="24">
        <v>34.7866</v>
      </c>
      <c r="KX123" s="24">
        <v>35.720100000000002</v>
      </c>
      <c r="KY123" s="24">
        <v>34.827100000000002</v>
      </c>
      <c r="KZ123" s="24">
        <v>35.920999999999999</v>
      </c>
      <c r="LA123" s="24">
        <v>34.8748</v>
      </c>
      <c r="LB123" s="24">
        <v>36.979399999999998</v>
      </c>
      <c r="LC123" s="24">
        <v>23.797000000000001</v>
      </c>
      <c r="LD123" s="24">
        <v>37.008899999999997</v>
      </c>
      <c r="LE123" s="24">
        <v>33.763599999999997</v>
      </c>
      <c r="LF123" s="24">
        <v>35.6556</v>
      </c>
      <c r="LG123" s="24">
        <v>34.764200000000002</v>
      </c>
      <c r="LH123" s="24">
        <v>35.779800000000002</v>
      </c>
      <c r="LI123" s="24">
        <v>34.885300000000001</v>
      </c>
      <c r="LJ123" s="24">
        <v>53.005400000000002</v>
      </c>
      <c r="LK123" s="24">
        <v>49.274000000000001</v>
      </c>
      <c r="LL123" s="24">
        <v>37.615099999999998</v>
      </c>
      <c r="LM123" s="24">
        <v>36.674700000000001</v>
      </c>
      <c r="LN123" s="24">
        <v>36.557600000000001</v>
      </c>
      <c r="LO123" s="24">
        <v>35.643700000000003</v>
      </c>
      <c r="LP123" s="24">
        <v>35.515799999999999</v>
      </c>
      <c r="LQ123" s="24">
        <v>34.627899999999997</v>
      </c>
      <c r="LR123" s="24">
        <v>36.313600000000001</v>
      </c>
      <c r="LS123" s="24">
        <v>35.9756</v>
      </c>
      <c r="LT123" s="24">
        <v>53.113900000000001</v>
      </c>
      <c r="LU123" s="24">
        <v>52.858699999999999</v>
      </c>
      <c r="LV123" s="24">
        <v>34.432000000000002</v>
      </c>
      <c r="LW123" s="24">
        <v>33.571199999999997</v>
      </c>
      <c r="LX123" s="24">
        <v>36.451999999999998</v>
      </c>
      <c r="LY123" s="24">
        <v>35.540700000000001</v>
      </c>
      <c r="LZ123" s="24">
        <v>36.940600000000003</v>
      </c>
      <c r="MA123" s="24">
        <v>35.951799999999999</v>
      </c>
      <c r="MB123" s="24">
        <v>32.098999999999997</v>
      </c>
      <c r="MC123" s="24">
        <v>31.296500000000002</v>
      </c>
      <c r="MD123" s="24">
        <v>32.1723</v>
      </c>
      <c r="ME123" s="24">
        <v>31.367999999999999</v>
      </c>
      <c r="MF123" s="24">
        <v>36.513399999999997</v>
      </c>
      <c r="MG123" s="24">
        <v>35.600499999999997</v>
      </c>
      <c r="MH123" s="24">
        <v>33.960500000000003</v>
      </c>
      <c r="MI123" s="24">
        <v>33.111499999999999</v>
      </c>
      <c r="MJ123" s="24">
        <v>28.908999999999999</v>
      </c>
      <c r="MK123" s="24">
        <v>18.1572</v>
      </c>
      <c r="ML123" s="24">
        <v>27.337199999999999</v>
      </c>
      <c r="MM123" s="24">
        <v>34.301900000000003</v>
      </c>
      <c r="MN123" s="24">
        <v>42.7836</v>
      </c>
      <c r="MO123" s="24">
        <v>35.085999999999999</v>
      </c>
      <c r="MP123" s="24">
        <v>65.962400000000002</v>
      </c>
      <c r="MQ123" s="24">
        <v>45.555300000000003</v>
      </c>
      <c r="MR123" s="24">
        <v>29.325800000000001</v>
      </c>
      <c r="MS123" s="24">
        <v>56.1706</v>
      </c>
      <c r="MT123" s="24">
        <v>39.451999999999998</v>
      </c>
      <c r="MU123" s="24">
        <v>21.465800000000002</v>
      </c>
      <c r="MV123" s="24">
        <v>12.0967</v>
      </c>
      <c r="MW123" s="24">
        <v>27.567900000000002</v>
      </c>
      <c r="MX123" s="24">
        <v>17.348299999999998</v>
      </c>
      <c r="MY123" s="24">
        <v>22.920200000000001</v>
      </c>
      <c r="MZ123" s="24">
        <v>15.2585</v>
      </c>
      <c r="NA123" s="24">
        <v>25.4192</v>
      </c>
      <c r="NB123" s="24">
        <v>17.752700000000001</v>
      </c>
      <c r="NC123" s="24">
        <v>25.575700000000001</v>
      </c>
      <c r="ND123" s="24">
        <v>16.060400000000001</v>
      </c>
      <c r="NE123" s="24">
        <v>24.2317</v>
      </c>
      <c r="NF123" s="24">
        <v>13.6158</v>
      </c>
      <c r="NG123" s="24">
        <v>19.625499999999999</v>
      </c>
      <c r="NH123" s="24">
        <v>5.6356999999999999</v>
      </c>
      <c r="NI123" s="24">
        <v>22.7301</v>
      </c>
      <c r="NJ123" s="24">
        <v>10.550800000000001</v>
      </c>
      <c r="NK123" s="24">
        <v>24.749700000000001</v>
      </c>
      <c r="NL123" s="24">
        <v>13.95</v>
      </c>
      <c r="NM123" s="24">
        <v>23.249199999999998</v>
      </c>
      <c r="NN123" s="24">
        <v>8.3027999999999995</v>
      </c>
      <c r="NO123" s="24">
        <v>21.078800000000001</v>
      </c>
      <c r="NP123" s="24">
        <v>5.5651999999999999</v>
      </c>
      <c r="NQ123" s="24">
        <v>26.8032</v>
      </c>
      <c r="NR123" s="24">
        <v>16.845500000000001</v>
      </c>
      <c r="NS123" s="24">
        <v>20.566099999999999</v>
      </c>
      <c r="NT123" s="24">
        <v>10.003399999999999</v>
      </c>
      <c r="NU123" s="24">
        <v>18.185199999999998</v>
      </c>
      <c r="NV123" s="24">
        <v>6.8970000000000002</v>
      </c>
      <c r="NW123" s="24">
        <v>25.028500000000001</v>
      </c>
      <c r="NX123" s="24">
        <v>16.177700000000002</v>
      </c>
      <c r="NY123" s="24">
        <v>23.316800000000001</v>
      </c>
      <c r="NZ123" s="25">
        <v>12.018700000000001</v>
      </c>
    </row>
    <row r="124" spans="1:390" x14ac:dyDescent="0.25">
      <c r="A124" s="1"/>
      <c r="B124" s="22">
        <v>46539</v>
      </c>
      <c r="C124" s="23">
        <v>3.0019999999999998</v>
      </c>
      <c r="D124" s="24">
        <v>33.571399999999997</v>
      </c>
      <c r="E124" s="24">
        <v>24.248799999999999</v>
      </c>
      <c r="F124" s="24">
        <v>28.4175</v>
      </c>
      <c r="G124" s="24">
        <v>18.7471</v>
      </c>
      <c r="H124" s="24">
        <v>34.249899999999997</v>
      </c>
      <c r="I124" s="24">
        <v>24.447600000000001</v>
      </c>
      <c r="J124" s="24">
        <v>32.532200000000003</v>
      </c>
      <c r="K124" s="24">
        <v>18.746600000000001</v>
      </c>
      <c r="L124" s="24">
        <v>32.286499999999997</v>
      </c>
      <c r="M124" s="24">
        <v>23.599699999999999</v>
      </c>
      <c r="N124" s="24">
        <v>32.9437</v>
      </c>
      <c r="O124" s="24">
        <v>18.850899999999999</v>
      </c>
      <c r="P124" s="24">
        <v>32.087200000000003</v>
      </c>
      <c r="Q124" s="24">
        <v>22.742699999999999</v>
      </c>
      <c r="R124" s="24">
        <v>27.654</v>
      </c>
      <c r="S124" s="24">
        <v>24.391500000000001</v>
      </c>
      <c r="T124" s="24">
        <v>30.942799999999998</v>
      </c>
      <c r="U124" s="24">
        <v>22.610900000000001</v>
      </c>
      <c r="V124" s="24">
        <v>34.879399999999997</v>
      </c>
      <c r="W124" s="24">
        <v>24.147300000000001</v>
      </c>
      <c r="X124" s="24">
        <v>38.851700000000001</v>
      </c>
      <c r="Y124" s="24">
        <v>28.509899999999998</v>
      </c>
      <c r="Z124" s="24">
        <v>34.738999999999997</v>
      </c>
      <c r="AA124" s="24">
        <v>21.903099999999998</v>
      </c>
      <c r="AB124" s="24">
        <v>33.587299999999999</v>
      </c>
      <c r="AC124" s="24">
        <v>23.0153</v>
      </c>
      <c r="AD124" s="24">
        <v>36.5229</v>
      </c>
      <c r="AE124" s="24">
        <v>23.6647</v>
      </c>
      <c r="AF124" s="24">
        <v>35.450499999999998</v>
      </c>
      <c r="AG124" s="24">
        <v>23.291399999999999</v>
      </c>
      <c r="AH124" s="24">
        <v>32.5242</v>
      </c>
      <c r="AI124" s="24">
        <v>22.670100000000001</v>
      </c>
      <c r="AJ124" s="24">
        <v>31.6189</v>
      </c>
      <c r="AK124" s="24">
        <v>23.8035</v>
      </c>
      <c r="AL124" s="24">
        <v>31.2227</v>
      </c>
      <c r="AM124" s="24">
        <v>19.646699999999999</v>
      </c>
      <c r="AN124" s="24">
        <v>31.328600000000002</v>
      </c>
      <c r="AO124" s="24">
        <v>19.435300000000002</v>
      </c>
      <c r="AP124" s="24">
        <v>31.112300000000001</v>
      </c>
      <c r="AQ124" s="24">
        <v>22.076000000000001</v>
      </c>
      <c r="AR124" s="24">
        <v>34.092599999999997</v>
      </c>
      <c r="AS124" s="24">
        <v>23.552199999999999</v>
      </c>
      <c r="AT124" s="24">
        <v>38.198099999999997</v>
      </c>
      <c r="AU124" s="24">
        <v>26.68</v>
      </c>
      <c r="AV124" s="24">
        <v>28.027699999999999</v>
      </c>
      <c r="AW124" s="24">
        <v>21.249300000000002</v>
      </c>
      <c r="AX124" s="24">
        <v>33.397799999999997</v>
      </c>
      <c r="AY124" s="24">
        <v>22.7515</v>
      </c>
      <c r="AZ124" s="24">
        <v>37.409399999999998</v>
      </c>
      <c r="BA124" s="24">
        <v>24.148800000000001</v>
      </c>
      <c r="BB124" s="24">
        <v>36.253300000000003</v>
      </c>
      <c r="BC124" s="24">
        <v>23.965299999999999</v>
      </c>
      <c r="BD124" s="24">
        <v>37.4724</v>
      </c>
      <c r="BE124" s="24">
        <v>24.4101</v>
      </c>
      <c r="BF124" s="24">
        <v>36.494399999999999</v>
      </c>
      <c r="BG124" s="24">
        <v>24.041799999999999</v>
      </c>
      <c r="BH124" s="24">
        <v>34.647199999999998</v>
      </c>
      <c r="BI124" s="24">
        <v>23.834900000000001</v>
      </c>
      <c r="BJ124" s="24">
        <v>36.101500000000001</v>
      </c>
      <c r="BK124" s="24">
        <v>25.6937</v>
      </c>
      <c r="BL124" s="24">
        <v>38.808300000000003</v>
      </c>
      <c r="BM124" s="24">
        <v>29.060099999999998</v>
      </c>
      <c r="BN124" s="24">
        <v>30.627400000000002</v>
      </c>
      <c r="BO124" s="24">
        <v>23.1721</v>
      </c>
      <c r="BP124" s="24">
        <v>29.298500000000001</v>
      </c>
      <c r="BQ124" s="24">
        <v>21.462800000000001</v>
      </c>
      <c r="BR124" s="24">
        <v>29.391500000000001</v>
      </c>
      <c r="BS124" s="24">
        <v>20.991099999999999</v>
      </c>
      <c r="BT124" s="24">
        <v>31.043700000000001</v>
      </c>
      <c r="BU124" s="24">
        <v>22.7376</v>
      </c>
      <c r="BV124" s="24">
        <v>29.884699999999999</v>
      </c>
      <c r="BW124" s="24">
        <v>20.7377</v>
      </c>
      <c r="BX124" s="24">
        <v>31.047899999999998</v>
      </c>
      <c r="BY124" s="24">
        <v>23.069700000000001</v>
      </c>
      <c r="BZ124" s="24">
        <v>30.6511</v>
      </c>
      <c r="CA124" s="24">
        <v>22.891999999999999</v>
      </c>
      <c r="CB124" s="24">
        <v>28.646100000000001</v>
      </c>
      <c r="CC124" s="24">
        <v>21.447700000000001</v>
      </c>
      <c r="CD124" s="24">
        <v>38.168100000000003</v>
      </c>
      <c r="CE124" s="24">
        <v>28.703600000000002</v>
      </c>
      <c r="CF124" s="24">
        <v>31.414000000000001</v>
      </c>
      <c r="CG124" s="24">
        <v>24.036899999999999</v>
      </c>
      <c r="CH124" s="24">
        <v>39.0488</v>
      </c>
      <c r="CI124" s="24">
        <v>29.160799999999998</v>
      </c>
      <c r="CJ124" s="24">
        <v>26.6739</v>
      </c>
      <c r="CK124" s="24">
        <v>18.969799999999999</v>
      </c>
      <c r="CL124" s="24">
        <v>25.673500000000001</v>
      </c>
      <c r="CM124" s="24">
        <v>17.983599999999999</v>
      </c>
      <c r="CN124" s="24">
        <v>30.221299999999999</v>
      </c>
      <c r="CO124" s="24">
        <v>21.957999999999998</v>
      </c>
      <c r="CP124" s="24">
        <v>31.528700000000001</v>
      </c>
      <c r="CQ124" s="24">
        <v>23.1662</v>
      </c>
      <c r="CR124" s="24">
        <v>33.000300000000003</v>
      </c>
      <c r="CS124" s="24">
        <v>23.0899</v>
      </c>
      <c r="CT124" s="24">
        <v>33.022100000000002</v>
      </c>
      <c r="CU124" s="24">
        <v>23.863099999999999</v>
      </c>
      <c r="CV124" s="24">
        <v>31.1249</v>
      </c>
      <c r="CW124" s="24">
        <v>24.0745</v>
      </c>
      <c r="CX124" s="24">
        <v>33.092500000000001</v>
      </c>
      <c r="CY124" s="24">
        <v>25.167400000000001</v>
      </c>
      <c r="CZ124" s="24">
        <v>32.515700000000002</v>
      </c>
      <c r="DA124" s="24">
        <v>24.741599999999998</v>
      </c>
      <c r="DB124" s="24">
        <v>32.755499999999998</v>
      </c>
      <c r="DC124" s="24">
        <v>24.500800000000002</v>
      </c>
      <c r="DD124" s="24">
        <v>31.702200000000001</v>
      </c>
      <c r="DE124" s="24">
        <v>25.0457</v>
      </c>
      <c r="DF124" s="24">
        <v>31.946400000000001</v>
      </c>
      <c r="DG124" s="24">
        <v>23.842500000000001</v>
      </c>
      <c r="DH124" s="24">
        <v>33.388599999999997</v>
      </c>
      <c r="DI124" s="24">
        <v>23.706499999999998</v>
      </c>
      <c r="DJ124" s="24">
        <v>31.008800000000001</v>
      </c>
      <c r="DK124" s="24">
        <v>22.152699999999999</v>
      </c>
      <c r="DL124" s="24">
        <v>31.555099999999999</v>
      </c>
      <c r="DM124" s="24">
        <v>22.402000000000001</v>
      </c>
      <c r="DN124" s="24">
        <v>33.8431</v>
      </c>
      <c r="DO124" s="24">
        <v>14.489599999999999</v>
      </c>
      <c r="DP124" s="24">
        <v>34.601900000000001</v>
      </c>
      <c r="DQ124" s="24">
        <v>23.650400000000001</v>
      </c>
      <c r="DR124" s="24">
        <v>25.929099999999998</v>
      </c>
      <c r="DS124" s="24">
        <v>15.355499999999999</v>
      </c>
      <c r="DT124" s="24">
        <v>32.257800000000003</v>
      </c>
      <c r="DU124" s="24">
        <v>22.804500000000001</v>
      </c>
      <c r="DV124" s="24">
        <v>38.279699999999998</v>
      </c>
      <c r="DW124" s="24">
        <v>26.234999999999999</v>
      </c>
      <c r="DX124" s="24">
        <v>42.900199999999998</v>
      </c>
      <c r="DY124" s="24">
        <v>28.728200000000001</v>
      </c>
      <c r="DZ124" s="24">
        <v>31.586400000000001</v>
      </c>
      <c r="EA124" s="25">
        <v>14.7437</v>
      </c>
      <c r="EB124" s="25">
        <v>28.131799999999998</v>
      </c>
      <c r="EC124" s="25">
        <v>15.8088</v>
      </c>
      <c r="ED124" s="25">
        <v>20.389900000000001</v>
      </c>
      <c r="EE124" s="25">
        <v>12.006399999999999</v>
      </c>
      <c r="EF124" s="25">
        <v>35.305900000000001</v>
      </c>
      <c r="EG124" s="25">
        <v>23.696100000000001</v>
      </c>
      <c r="EH124" s="25">
        <v>35.463900000000002</v>
      </c>
      <c r="EI124" s="25">
        <v>23.236699999999999</v>
      </c>
      <c r="EJ124" s="25">
        <v>10.3085</v>
      </c>
      <c r="EK124" s="25">
        <v>2.6587000000000001</v>
      </c>
      <c r="EL124" s="25">
        <v>6.8456000000000001</v>
      </c>
      <c r="EM124" s="24">
        <v>38.089799999999997</v>
      </c>
      <c r="EN124" s="24">
        <v>27.465</v>
      </c>
      <c r="EO124" s="24">
        <v>31.6204</v>
      </c>
      <c r="EP124" s="24">
        <v>23.958300000000001</v>
      </c>
      <c r="EQ124" s="24">
        <v>31.4254</v>
      </c>
      <c r="ER124" s="24">
        <v>22.787600000000001</v>
      </c>
      <c r="ES124" s="24">
        <v>29.707799999999999</v>
      </c>
      <c r="ET124" s="24">
        <v>23.08</v>
      </c>
      <c r="EU124" s="24">
        <v>31.321899999999999</v>
      </c>
      <c r="EV124" s="24">
        <v>24.967099999999999</v>
      </c>
      <c r="EW124" s="24">
        <v>27.326000000000001</v>
      </c>
      <c r="EX124" s="24">
        <v>18.383600000000001</v>
      </c>
      <c r="EY124" s="24">
        <v>30.988299999999999</v>
      </c>
      <c r="EZ124" s="24">
        <v>25.4938</v>
      </c>
      <c r="FA124" s="24">
        <v>31.3903</v>
      </c>
      <c r="FB124" s="24">
        <v>25.285699999999999</v>
      </c>
      <c r="FC124" s="24">
        <v>25.588100000000001</v>
      </c>
      <c r="FD124" s="24">
        <v>22.086500000000001</v>
      </c>
      <c r="FE124" s="24">
        <v>32.016100000000002</v>
      </c>
      <c r="FF124" s="24">
        <v>25.244399999999999</v>
      </c>
      <c r="FG124" s="24">
        <v>29.404699999999998</v>
      </c>
      <c r="FH124" s="24">
        <v>22.4133</v>
      </c>
      <c r="FI124" s="24">
        <v>28.9651</v>
      </c>
      <c r="FJ124" s="24">
        <v>20.0215</v>
      </c>
      <c r="FK124" s="24">
        <v>27.055900000000001</v>
      </c>
      <c r="FL124" s="24">
        <v>11.689299999999999</v>
      </c>
      <c r="FM124" s="24">
        <v>32.259900000000002</v>
      </c>
      <c r="FN124" s="24">
        <v>25.244700000000002</v>
      </c>
      <c r="FO124" s="24">
        <v>26.656300000000002</v>
      </c>
      <c r="FP124" s="24">
        <v>21.271000000000001</v>
      </c>
      <c r="FQ124" s="24">
        <v>33.832799999999999</v>
      </c>
      <c r="FR124" s="24">
        <v>25.4101</v>
      </c>
      <c r="FS124" s="24">
        <v>29.413799999999998</v>
      </c>
      <c r="FT124" s="24">
        <v>20.785299999999999</v>
      </c>
      <c r="FU124" s="24">
        <v>26.9725</v>
      </c>
      <c r="FV124" s="24">
        <v>19.616</v>
      </c>
      <c r="FW124" s="24">
        <v>33.789099999999998</v>
      </c>
      <c r="FX124" s="24">
        <v>24.436699999999998</v>
      </c>
      <c r="FY124" s="24">
        <v>26.261800000000001</v>
      </c>
      <c r="FZ124" s="24">
        <v>18.775300000000001</v>
      </c>
      <c r="GA124" s="24">
        <v>25.078399999999998</v>
      </c>
      <c r="GB124" s="24">
        <v>18.157399999999999</v>
      </c>
      <c r="GC124" s="24">
        <v>31.4849</v>
      </c>
      <c r="GD124" s="24">
        <v>24.246300000000002</v>
      </c>
      <c r="GE124" s="24">
        <v>34.326300000000003</v>
      </c>
      <c r="GF124" s="24">
        <v>24.692799999999998</v>
      </c>
      <c r="GG124" s="24">
        <v>26.298100000000002</v>
      </c>
      <c r="GH124" s="24">
        <v>19.4741</v>
      </c>
      <c r="GI124" s="24">
        <v>28.321899999999999</v>
      </c>
      <c r="GJ124" s="24">
        <v>22.391100000000002</v>
      </c>
      <c r="GK124" s="24">
        <v>25.499300000000002</v>
      </c>
      <c r="GL124" s="24">
        <v>18.7058</v>
      </c>
      <c r="GM124" s="24">
        <v>16.8626</v>
      </c>
      <c r="GN124" s="24">
        <v>8.6555999999999997</v>
      </c>
      <c r="GO124" s="24">
        <v>19.221800000000002</v>
      </c>
      <c r="GP124" s="24">
        <v>10.879</v>
      </c>
      <c r="GQ124" s="24">
        <v>26.184999999999999</v>
      </c>
      <c r="GR124" s="24">
        <v>20.161799999999999</v>
      </c>
      <c r="GS124" s="24">
        <v>25.887499999999999</v>
      </c>
      <c r="GT124" s="24">
        <v>21.429400000000001</v>
      </c>
      <c r="GU124" s="24">
        <v>26.2012</v>
      </c>
      <c r="GV124" s="24">
        <v>20.101099999999999</v>
      </c>
      <c r="GW124" s="24">
        <v>32.102699999999999</v>
      </c>
      <c r="GX124" s="24">
        <v>25.011099999999999</v>
      </c>
      <c r="GY124" s="24">
        <v>32.497300000000003</v>
      </c>
      <c r="GZ124" s="24">
        <v>29.952400000000001</v>
      </c>
      <c r="HA124" s="24">
        <v>21.611499999999999</v>
      </c>
      <c r="HB124" s="24">
        <v>15.9886</v>
      </c>
      <c r="HC124" s="24">
        <v>37.164299999999997</v>
      </c>
      <c r="HD124" s="24">
        <v>33.6539</v>
      </c>
      <c r="HE124" s="24">
        <v>22.382400000000001</v>
      </c>
      <c r="HF124" s="24">
        <v>17.294599999999999</v>
      </c>
      <c r="HG124" s="24">
        <v>34.806699999999999</v>
      </c>
      <c r="HH124" s="24">
        <v>31.529499999999999</v>
      </c>
      <c r="HI124" s="24">
        <v>21.571999999999999</v>
      </c>
      <c r="HJ124" s="24">
        <v>17.157499999999999</v>
      </c>
      <c r="HK124" s="24">
        <v>30.213000000000001</v>
      </c>
      <c r="HL124" s="24">
        <v>31.311699999999998</v>
      </c>
      <c r="HM124" s="24">
        <v>20.3369</v>
      </c>
      <c r="HN124" s="24">
        <v>15.329599999999999</v>
      </c>
      <c r="HO124" s="24">
        <v>19.7607</v>
      </c>
      <c r="HP124" s="24">
        <v>20.332000000000001</v>
      </c>
      <c r="HQ124" s="24">
        <v>10.4887</v>
      </c>
      <c r="HR124" s="24">
        <v>4.5902000000000003</v>
      </c>
      <c r="HS124" s="24">
        <v>14.7043</v>
      </c>
      <c r="HT124" s="24">
        <v>34.440300000000001</v>
      </c>
      <c r="HU124" s="24">
        <v>33.548200000000001</v>
      </c>
      <c r="HV124" s="24">
        <v>21.891400000000001</v>
      </c>
      <c r="HW124" s="24">
        <v>17.435600000000001</v>
      </c>
      <c r="HX124" s="24">
        <v>32.153399999999998</v>
      </c>
      <c r="HY124" s="24">
        <v>29.9588</v>
      </c>
      <c r="HZ124" s="24">
        <v>19.986899999999999</v>
      </c>
      <c r="IA124" s="24">
        <v>16.176500000000001</v>
      </c>
      <c r="IB124" s="24">
        <v>33.497399999999999</v>
      </c>
      <c r="IC124" s="24">
        <v>34.201599999999999</v>
      </c>
      <c r="ID124" s="24">
        <v>20.878499999999999</v>
      </c>
      <c r="IE124" s="24">
        <v>18.8262</v>
      </c>
      <c r="IF124" s="24">
        <v>30.041499999999999</v>
      </c>
      <c r="IG124" s="24">
        <v>31.240100000000002</v>
      </c>
      <c r="IH124" s="24">
        <v>18.805599999999998</v>
      </c>
      <c r="II124" s="24">
        <v>15.4694</v>
      </c>
      <c r="IJ124" s="24">
        <v>32.500399999999999</v>
      </c>
      <c r="IK124" s="24">
        <v>29.614000000000001</v>
      </c>
      <c r="IL124" s="24">
        <v>22.5382</v>
      </c>
      <c r="IM124" s="24">
        <v>31.587900000000001</v>
      </c>
      <c r="IN124" s="24">
        <v>28.298500000000001</v>
      </c>
      <c r="IO124" s="24">
        <v>21.5185</v>
      </c>
      <c r="IP124" s="24">
        <v>38.234099999999998</v>
      </c>
      <c r="IQ124" s="24">
        <v>30.3245</v>
      </c>
      <c r="IR124" s="24">
        <v>22.949000000000002</v>
      </c>
      <c r="IS124" s="24">
        <v>33.359499999999997</v>
      </c>
      <c r="IT124" s="24">
        <v>29.669</v>
      </c>
      <c r="IU124" s="24">
        <v>22.581199999999999</v>
      </c>
      <c r="IV124" s="24">
        <v>36.283700000000003</v>
      </c>
      <c r="IW124" s="24">
        <v>29.6295</v>
      </c>
      <c r="IX124" s="24">
        <v>19.550799999999999</v>
      </c>
      <c r="IY124" s="24">
        <v>37.2746</v>
      </c>
      <c r="IZ124" s="24">
        <v>20.508600000000001</v>
      </c>
      <c r="JA124" s="24">
        <v>33.352800000000002</v>
      </c>
      <c r="JB124" s="24">
        <v>30.057300000000001</v>
      </c>
      <c r="JC124" s="24">
        <v>22.508600000000001</v>
      </c>
      <c r="JD124" s="24">
        <v>33.463200000000001</v>
      </c>
      <c r="JE124" s="24">
        <v>18.326799999999999</v>
      </c>
      <c r="JF124" s="24">
        <v>31.991700000000002</v>
      </c>
      <c r="JG124" s="24">
        <v>21.797999999999998</v>
      </c>
      <c r="JH124" s="24">
        <v>36.558</v>
      </c>
      <c r="JI124" s="24">
        <v>31.686499999999999</v>
      </c>
      <c r="JJ124" s="24">
        <v>40.241399999999999</v>
      </c>
      <c r="JK124" s="24">
        <v>33.735900000000001</v>
      </c>
      <c r="JL124" s="24">
        <v>42.773499999999999</v>
      </c>
      <c r="JM124" s="24">
        <v>37.949100000000001</v>
      </c>
      <c r="JN124" s="24">
        <v>39.628900000000002</v>
      </c>
      <c r="JO124" s="24">
        <v>33.660899999999998</v>
      </c>
      <c r="JP124" s="24">
        <v>40.9039</v>
      </c>
      <c r="JQ124" s="24">
        <v>34.124899999999997</v>
      </c>
      <c r="JR124" s="24">
        <v>37.573300000000003</v>
      </c>
      <c r="JS124" s="24">
        <v>33.9313</v>
      </c>
      <c r="JT124" s="24">
        <v>40.8735</v>
      </c>
      <c r="JU124" s="24">
        <v>36.952800000000003</v>
      </c>
      <c r="JV124" s="24">
        <v>38.295200000000001</v>
      </c>
      <c r="JW124" s="24">
        <v>36.764899999999997</v>
      </c>
      <c r="JX124" s="24">
        <v>42.0396</v>
      </c>
      <c r="JY124" s="24">
        <v>38.552500000000002</v>
      </c>
      <c r="JZ124" s="24">
        <v>41.916699999999999</v>
      </c>
      <c r="KA124" s="24">
        <v>38.525199999999998</v>
      </c>
      <c r="KB124" s="24">
        <v>37.207500000000003</v>
      </c>
      <c r="KC124" s="24">
        <v>35.639699999999998</v>
      </c>
      <c r="KD124" s="24">
        <v>44.131900000000002</v>
      </c>
      <c r="KE124" s="24">
        <v>41.917999999999999</v>
      </c>
      <c r="KF124" s="24">
        <v>47.9221</v>
      </c>
      <c r="KG124" s="24">
        <v>44.710099999999997</v>
      </c>
      <c r="KH124" s="24">
        <v>43.882899999999999</v>
      </c>
      <c r="KI124" s="24">
        <v>37.176600000000001</v>
      </c>
      <c r="KJ124" s="24">
        <v>42.171599999999998</v>
      </c>
      <c r="KK124" s="24">
        <v>41.747</v>
      </c>
      <c r="KL124" s="24">
        <v>41.494500000000002</v>
      </c>
      <c r="KM124" s="24">
        <v>36.1389</v>
      </c>
      <c r="KN124" s="24">
        <v>42.423900000000003</v>
      </c>
      <c r="KO124" s="24">
        <v>36.9816</v>
      </c>
      <c r="KP124" s="24">
        <v>27.790299999999998</v>
      </c>
      <c r="KQ124" s="24">
        <v>16.62</v>
      </c>
      <c r="KR124" s="24">
        <v>33.287799999999997</v>
      </c>
      <c r="KS124" s="24">
        <v>23.1313</v>
      </c>
      <c r="KT124" s="24">
        <v>39.478299999999997</v>
      </c>
      <c r="KU124" s="24">
        <v>31.613</v>
      </c>
      <c r="KV124" s="24">
        <v>45.265900000000002</v>
      </c>
      <c r="KW124" s="24">
        <v>40.758899999999997</v>
      </c>
      <c r="KX124" s="24">
        <v>45.2759</v>
      </c>
      <c r="KY124" s="24">
        <v>40.731299999999997</v>
      </c>
      <c r="KZ124" s="24">
        <v>45.3536</v>
      </c>
      <c r="LA124" s="24">
        <v>42.327100000000002</v>
      </c>
      <c r="LB124" s="24">
        <v>46.508299999999998</v>
      </c>
      <c r="LC124" s="24">
        <v>36.627899999999997</v>
      </c>
      <c r="LD124" s="24">
        <v>46.4482</v>
      </c>
      <c r="LE124" s="24">
        <v>40.112099999999998</v>
      </c>
      <c r="LF124" s="24">
        <v>45.198599999999999</v>
      </c>
      <c r="LG124" s="24">
        <v>44.068600000000004</v>
      </c>
      <c r="LH124" s="24">
        <v>45.322200000000002</v>
      </c>
      <c r="LI124" s="24">
        <v>44.1892</v>
      </c>
      <c r="LJ124" s="24">
        <v>59.744599999999998</v>
      </c>
      <c r="LK124" s="24">
        <v>51.692900000000002</v>
      </c>
      <c r="LL124" s="24">
        <v>47.182699999999997</v>
      </c>
      <c r="LM124" s="24">
        <v>41.2926</v>
      </c>
      <c r="LN124" s="24">
        <v>47.685899999999997</v>
      </c>
      <c r="LO124" s="24">
        <v>46.602800000000002</v>
      </c>
      <c r="LP124" s="24">
        <v>45.049300000000002</v>
      </c>
      <c r="LQ124" s="24">
        <v>43.923099999999998</v>
      </c>
      <c r="LR124" s="24">
        <v>45.748600000000003</v>
      </c>
      <c r="LS124" s="24">
        <v>39.235100000000003</v>
      </c>
      <c r="LT124" s="24">
        <v>59.859699999999997</v>
      </c>
      <c r="LU124" s="24">
        <v>57.819800000000001</v>
      </c>
      <c r="LV124" s="24">
        <v>43.814700000000002</v>
      </c>
      <c r="LW124" s="24">
        <v>40.386600000000001</v>
      </c>
      <c r="LX124" s="24">
        <v>45.9604</v>
      </c>
      <c r="LY124" s="24">
        <v>41.499200000000002</v>
      </c>
      <c r="LZ124" s="24">
        <v>46.421900000000001</v>
      </c>
      <c r="MA124" s="24">
        <v>41.909500000000001</v>
      </c>
      <c r="MB124" s="24">
        <v>42.978299999999997</v>
      </c>
      <c r="MC124" s="24">
        <v>38.405799999999999</v>
      </c>
      <c r="MD124" s="24">
        <v>41.2911</v>
      </c>
      <c r="ME124" s="24">
        <v>39.674300000000002</v>
      </c>
      <c r="MF124" s="24">
        <v>46.099699999999999</v>
      </c>
      <c r="MG124" s="24">
        <v>40.990200000000002</v>
      </c>
      <c r="MH124" s="24">
        <v>43.383099999999999</v>
      </c>
      <c r="MI124" s="24">
        <v>38.943399999999997</v>
      </c>
      <c r="MJ124" s="24">
        <v>29.151700000000002</v>
      </c>
      <c r="MK124" s="24">
        <v>16.853100000000001</v>
      </c>
      <c r="ML124" s="24">
        <v>23.997800000000002</v>
      </c>
      <c r="MM124" s="24">
        <v>29.0792</v>
      </c>
      <c r="MN124" s="24">
        <v>49.033799999999999</v>
      </c>
      <c r="MO124" s="24">
        <v>33.533499999999997</v>
      </c>
      <c r="MP124" s="24">
        <v>63.453699999999998</v>
      </c>
      <c r="MQ124" s="24">
        <v>50.5199</v>
      </c>
      <c r="MR124" s="24">
        <v>29.3903</v>
      </c>
      <c r="MS124" s="24">
        <v>61.391800000000003</v>
      </c>
      <c r="MT124" s="24">
        <v>42.895899999999997</v>
      </c>
      <c r="MU124" s="24">
        <v>23.5213</v>
      </c>
      <c r="MV124" s="24">
        <v>13.890700000000001</v>
      </c>
      <c r="MW124" s="24">
        <v>27.224399999999999</v>
      </c>
      <c r="MX124" s="24">
        <v>17.844799999999999</v>
      </c>
      <c r="MY124" s="24">
        <v>22.311900000000001</v>
      </c>
      <c r="MZ124" s="24">
        <v>17.2303</v>
      </c>
      <c r="NA124" s="24">
        <v>24.924499999999998</v>
      </c>
      <c r="NB124" s="24">
        <v>19.706399999999999</v>
      </c>
      <c r="NC124" s="24">
        <v>25.238299999999999</v>
      </c>
      <c r="ND124" s="24">
        <v>18.2151</v>
      </c>
      <c r="NE124" s="24">
        <v>23.837599999999998</v>
      </c>
      <c r="NF124" s="24">
        <v>15.647600000000001</v>
      </c>
      <c r="NG124" s="24">
        <v>18.896999999999998</v>
      </c>
      <c r="NH124" s="24">
        <v>7.2736999999999998</v>
      </c>
      <c r="NI124" s="24">
        <v>21.628399999999999</v>
      </c>
      <c r="NJ124" s="24">
        <v>11.7311</v>
      </c>
      <c r="NK124" s="24">
        <v>24.288699999999999</v>
      </c>
      <c r="NL124" s="24">
        <v>16.0806</v>
      </c>
      <c r="NM124" s="24">
        <v>19.341699999999999</v>
      </c>
      <c r="NN124" s="24">
        <v>8.2842000000000002</v>
      </c>
      <c r="NO124" s="24">
        <v>17.061</v>
      </c>
      <c r="NP124" s="24">
        <v>5.4310999999999998</v>
      </c>
      <c r="NQ124" s="24">
        <v>26.476299999999998</v>
      </c>
      <c r="NR124" s="24">
        <v>18.963699999999999</v>
      </c>
      <c r="NS124" s="24">
        <v>19.863299999999999</v>
      </c>
      <c r="NT124" s="24">
        <v>11.9</v>
      </c>
      <c r="NU124" s="24">
        <v>17.2883</v>
      </c>
      <c r="NV124" s="24">
        <v>8.5305999999999997</v>
      </c>
      <c r="NW124" s="24">
        <v>24.6021</v>
      </c>
      <c r="NX124" s="24">
        <v>18.126999999999999</v>
      </c>
      <c r="NY124" s="24">
        <v>22.961400000000001</v>
      </c>
      <c r="NZ124" s="25">
        <v>13.912000000000001</v>
      </c>
    </row>
    <row r="125" spans="1:390" x14ac:dyDescent="0.25">
      <c r="A125" s="1"/>
      <c r="B125" s="22">
        <v>46569</v>
      </c>
      <c r="C125" s="23">
        <v>3.03</v>
      </c>
      <c r="D125" s="24">
        <v>39.080300000000001</v>
      </c>
      <c r="E125" s="24">
        <v>26.42</v>
      </c>
      <c r="F125" s="24">
        <v>31.3904</v>
      </c>
      <c r="G125" s="24">
        <v>20.462299999999999</v>
      </c>
      <c r="H125" s="24">
        <v>39.873199999999997</v>
      </c>
      <c r="I125" s="24">
        <v>26.6189</v>
      </c>
      <c r="J125" s="24">
        <v>32.816800000000001</v>
      </c>
      <c r="K125" s="24">
        <v>20.4617</v>
      </c>
      <c r="L125" s="24">
        <v>37.607599999999998</v>
      </c>
      <c r="M125" s="24">
        <v>26.094999999999999</v>
      </c>
      <c r="N125" s="24">
        <v>34.596400000000003</v>
      </c>
      <c r="O125" s="24">
        <v>21.549700000000001</v>
      </c>
      <c r="P125" s="24">
        <v>37.407899999999998</v>
      </c>
      <c r="Q125" s="24">
        <v>25.137599999999999</v>
      </c>
      <c r="R125" s="24">
        <v>31.4438</v>
      </c>
      <c r="S125" s="24">
        <v>26.577000000000002</v>
      </c>
      <c r="T125" s="24">
        <v>39.585900000000002</v>
      </c>
      <c r="U125" s="24">
        <v>26.048100000000002</v>
      </c>
      <c r="V125" s="24">
        <v>40.93</v>
      </c>
      <c r="W125" s="24">
        <v>26.774000000000001</v>
      </c>
      <c r="X125" s="24">
        <v>45.623199999999997</v>
      </c>
      <c r="Y125" s="24">
        <v>30.533100000000001</v>
      </c>
      <c r="Z125" s="24">
        <v>41.632300000000001</v>
      </c>
      <c r="AA125" s="24">
        <v>24.855</v>
      </c>
      <c r="AB125" s="24">
        <v>42.281599999999997</v>
      </c>
      <c r="AC125" s="24">
        <v>26.8247</v>
      </c>
      <c r="AD125" s="24">
        <v>43.045900000000003</v>
      </c>
      <c r="AE125" s="24">
        <v>26.1081</v>
      </c>
      <c r="AF125" s="24">
        <v>43.055500000000002</v>
      </c>
      <c r="AG125" s="24">
        <v>27.585799999999999</v>
      </c>
      <c r="AH125" s="24">
        <v>41.329300000000003</v>
      </c>
      <c r="AI125" s="24">
        <v>25.892700000000001</v>
      </c>
      <c r="AJ125" s="24">
        <v>40.2624</v>
      </c>
      <c r="AK125" s="24">
        <v>26.8108</v>
      </c>
      <c r="AL125" s="24">
        <v>37.049900000000001</v>
      </c>
      <c r="AM125" s="24">
        <v>21.8005</v>
      </c>
      <c r="AN125" s="24">
        <v>37.207299999999996</v>
      </c>
      <c r="AO125" s="24">
        <v>21.588799999999999</v>
      </c>
      <c r="AP125" s="24">
        <v>39.862900000000003</v>
      </c>
      <c r="AQ125" s="24">
        <v>25.729199999999999</v>
      </c>
      <c r="AR125" s="24">
        <v>39.986400000000003</v>
      </c>
      <c r="AS125" s="24">
        <v>26.501200000000001</v>
      </c>
      <c r="AT125" s="24">
        <v>45.076999999999998</v>
      </c>
      <c r="AU125" s="24">
        <v>29.951599999999999</v>
      </c>
      <c r="AV125" s="24">
        <v>38.190199999999997</v>
      </c>
      <c r="AW125" s="24">
        <v>24.2621</v>
      </c>
      <c r="AX125" s="24">
        <v>42.407800000000002</v>
      </c>
      <c r="AY125" s="24">
        <v>25.701499999999999</v>
      </c>
      <c r="AZ125" s="24">
        <v>44.545400000000001</v>
      </c>
      <c r="BA125" s="24">
        <v>26.592500000000001</v>
      </c>
      <c r="BB125" s="24">
        <v>42.764200000000002</v>
      </c>
      <c r="BC125" s="24">
        <v>26.428599999999999</v>
      </c>
      <c r="BD125" s="24">
        <v>44.510599999999997</v>
      </c>
      <c r="BE125" s="24">
        <v>27.5198</v>
      </c>
      <c r="BF125" s="24">
        <v>42.7014</v>
      </c>
      <c r="BG125" s="24">
        <v>26.485499999999998</v>
      </c>
      <c r="BH125" s="24">
        <v>40.538899999999998</v>
      </c>
      <c r="BI125" s="24">
        <v>28.367699999999999</v>
      </c>
      <c r="BJ125" s="24">
        <v>42.044499999999999</v>
      </c>
      <c r="BK125" s="24">
        <v>28.211400000000001</v>
      </c>
      <c r="BL125" s="24">
        <v>43.540799999999997</v>
      </c>
      <c r="BM125" s="24">
        <v>30.956399999999999</v>
      </c>
      <c r="BN125" s="24">
        <v>36.219299999999997</v>
      </c>
      <c r="BO125" s="24">
        <v>25.4452</v>
      </c>
      <c r="BP125" s="24">
        <v>36.633600000000001</v>
      </c>
      <c r="BQ125" s="24">
        <v>24.204499999999999</v>
      </c>
      <c r="BR125" s="24">
        <v>38.289900000000003</v>
      </c>
      <c r="BS125" s="24">
        <v>25.819299999999998</v>
      </c>
      <c r="BT125" s="24">
        <v>36.572299999999998</v>
      </c>
      <c r="BU125" s="24">
        <v>25.0198</v>
      </c>
      <c r="BV125" s="24">
        <v>36.0854</v>
      </c>
      <c r="BW125" s="24">
        <v>23.579599999999999</v>
      </c>
      <c r="BX125" s="24">
        <v>36.472799999999999</v>
      </c>
      <c r="BY125" s="24">
        <v>25.277100000000001</v>
      </c>
      <c r="BZ125" s="24">
        <v>36.085999999999999</v>
      </c>
      <c r="CA125" s="24">
        <v>25.1267</v>
      </c>
      <c r="CB125" s="24">
        <v>34.478700000000003</v>
      </c>
      <c r="CC125" s="24">
        <v>23.824100000000001</v>
      </c>
      <c r="CD125" s="24">
        <v>43.5381</v>
      </c>
      <c r="CE125" s="24">
        <v>30.593599999999999</v>
      </c>
      <c r="CF125" s="24">
        <v>36.130400000000002</v>
      </c>
      <c r="CG125" s="24">
        <v>25.4876</v>
      </c>
      <c r="CH125" s="24">
        <v>43.7729</v>
      </c>
      <c r="CI125" s="24">
        <v>31.0624</v>
      </c>
      <c r="CJ125" s="24">
        <v>33.524999999999999</v>
      </c>
      <c r="CK125" s="24">
        <v>22.964200000000002</v>
      </c>
      <c r="CL125" s="24">
        <v>32.765900000000002</v>
      </c>
      <c r="CM125" s="24">
        <v>22.4057</v>
      </c>
      <c r="CN125" s="24">
        <v>37.161999999999999</v>
      </c>
      <c r="CO125" s="24">
        <v>24.982600000000001</v>
      </c>
      <c r="CP125" s="24">
        <v>36.802100000000003</v>
      </c>
      <c r="CQ125" s="24">
        <v>25.361699999999999</v>
      </c>
      <c r="CR125" s="24">
        <v>40.5839</v>
      </c>
      <c r="CS125" s="24">
        <v>26.512</v>
      </c>
      <c r="CT125" s="24">
        <v>40.581400000000002</v>
      </c>
      <c r="CU125" s="24">
        <v>26.8169</v>
      </c>
      <c r="CV125" s="24">
        <v>38.937600000000003</v>
      </c>
      <c r="CW125" s="24">
        <v>27.007100000000001</v>
      </c>
      <c r="CX125" s="24">
        <v>40.9041</v>
      </c>
      <c r="CY125" s="24">
        <v>28.2895</v>
      </c>
      <c r="CZ125" s="24">
        <v>39.319200000000002</v>
      </c>
      <c r="DA125" s="24">
        <v>27.247</v>
      </c>
      <c r="DB125" s="24">
        <v>40.182899999999997</v>
      </c>
      <c r="DC125" s="24">
        <v>26.816099999999999</v>
      </c>
      <c r="DD125" s="24">
        <v>39.755099999999999</v>
      </c>
      <c r="DE125" s="24">
        <v>28.027899999999999</v>
      </c>
      <c r="DF125" s="24">
        <v>39.749299999999998</v>
      </c>
      <c r="DG125" s="24">
        <v>26.799700000000001</v>
      </c>
      <c r="DH125" s="24">
        <v>41.404699999999998</v>
      </c>
      <c r="DI125" s="24">
        <v>27.042100000000001</v>
      </c>
      <c r="DJ125" s="24">
        <v>39.2729</v>
      </c>
      <c r="DK125" s="24">
        <v>24.8993</v>
      </c>
      <c r="DL125" s="24">
        <v>41.357900000000001</v>
      </c>
      <c r="DM125" s="24">
        <v>26.592500000000001</v>
      </c>
      <c r="DN125" s="24">
        <v>45.600099999999998</v>
      </c>
      <c r="DO125" s="24">
        <v>20.047999999999998</v>
      </c>
      <c r="DP125" s="24">
        <v>42.911499999999997</v>
      </c>
      <c r="DQ125" s="24">
        <v>27.434100000000001</v>
      </c>
      <c r="DR125" s="24">
        <v>33.791499999999999</v>
      </c>
      <c r="DS125" s="24">
        <v>20.187100000000001</v>
      </c>
      <c r="DT125" s="24">
        <v>41.146900000000002</v>
      </c>
      <c r="DU125" s="24">
        <v>27.0092</v>
      </c>
      <c r="DV125" s="24">
        <v>49.611699999999999</v>
      </c>
      <c r="DW125" s="24">
        <v>31.094999999999999</v>
      </c>
      <c r="DX125" s="24">
        <v>66.08</v>
      </c>
      <c r="DY125" s="24">
        <v>35.878700000000002</v>
      </c>
      <c r="DZ125" s="24">
        <v>43.457099999999997</v>
      </c>
      <c r="EA125" s="25">
        <v>20.2989</v>
      </c>
      <c r="EB125" s="25">
        <v>40.204700000000003</v>
      </c>
      <c r="EC125" s="25">
        <v>20.789000000000001</v>
      </c>
      <c r="ED125" s="25">
        <v>28.452999999999999</v>
      </c>
      <c r="EE125" s="25">
        <v>16.876899999999999</v>
      </c>
      <c r="EF125" s="25">
        <v>48.458199999999998</v>
      </c>
      <c r="EG125" s="25">
        <v>29.214099999999998</v>
      </c>
      <c r="EH125" s="25">
        <v>45.452300000000001</v>
      </c>
      <c r="EI125" s="25">
        <v>28.935500000000001</v>
      </c>
      <c r="EJ125" s="25">
        <v>10.399800000000001</v>
      </c>
      <c r="EK125" s="25">
        <v>2.6896</v>
      </c>
      <c r="EL125" s="25">
        <v>6.9085999999999999</v>
      </c>
      <c r="EM125" s="24">
        <v>54.173999999999999</v>
      </c>
      <c r="EN125" s="24">
        <v>37.209400000000002</v>
      </c>
      <c r="EO125" s="24">
        <v>37.433599999999998</v>
      </c>
      <c r="EP125" s="24">
        <v>26.746400000000001</v>
      </c>
      <c r="EQ125" s="24">
        <v>37.238700000000001</v>
      </c>
      <c r="ER125" s="24">
        <v>26.147600000000001</v>
      </c>
      <c r="ES125" s="24">
        <v>33.587400000000002</v>
      </c>
      <c r="ET125" s="24">
        <v>25.200600000000001</v>
      </c>
      <c r="EU125" s="24">
        <v>36.646999999999998</v>
      </c>
      <c r="EV125" s="24">
        <v>27.0883</v>
      </c>
      <c r="EW125" s="24">
        <v>33.143500000000003</v>
      </c>
      <c r="EX125" s="24">
        <v>20.2605</v>
      </c>
      <c r="EY125" s="24">
        <v>36.121699999999997</v>
      </c>
      <c r="EZ125" s="24">
        <v>27.615300000000001</v>
      </c>
      <c r="FA125" s="24">
        <v>36.526299999999999</v>
      </c>
      <c r="FB125" s="24">
        <v>27.4072</v>
      </c>
      <c r="FC125" s="24">
        <v>30.855799999999999</v>
      </c>
      <c r="FD125" s="24">
        <v>24.3628</v>
      </c>
      <c r="FE125" s="24">
        <v>37.144199999999998</v>
      </c>
      <c r="FF125" s="24">
        <v>27.5183</v>
      </c>
      <c r="FG125" s="24">
        <v>34.250900000000001</v>
      </c>
      <c r="FH125" s="24">
        <v>24.5351</v>
      </c>
      <c r="FI125" s="24">
        <v>37.537700000000001</v>
      </c>
      <c r="FJ125" s="24">
        <v>22.432700000000001</v>
      </c>
      <c r="FK125" s="24">
        <v>36.318600000000004</v>
      </c>
      <c r="FL125" s="24">
        <v>18.039200000000001</v>
      </c>
      <c r="FM125" s="24">
        <v>38.017499999999998</v>
      </c>
      <c r="FN125" s="24">
        <v>27.8004</v>
      </c>
      <c r="FO125" s="24">
        <v>30.9922</v>
      </c>
      <c r="FP125" s="24">
        <v>23.281600000000001</v>
      </c>
      <c r="FQ125" s="24">
        <v>39.287799999999997</v>
      </c>
      <c r="FR125" s="24">
        <v>27.238299999999999</v>
      </c>
      <c r="FS125" s="24">
        <v>35.233499999999999</v>
      </c>
      <c r="FT125" s="24">
        <v>23.360199999999999</v>
      </c>
      <c r="FU125" s="24">
        <v>33.655099999999997</v>
      </c>
      <c r="FV125" s="24">
        <v>22.0275</v>
      </c>
      <c r="FW125" s="24">
        <v>39.504600000000003</v>
      </c>
      <c r="FX125" s="24">
        <v>26.970199999999998</v>
      </c>
      <c r="FY125" s="24">
        <v>30.532499999999999</v>
      </c>
      <c r="FZ125" s="24">
        <v>20.770900000000001</v>
      </c>
      <c r="GA125" s="24">
        <v>29.339500000000001</v>
      </c>
      <c r="GB125" s="24">
        <v>20.139299999999999</v>
      </c>
      <c r="GC125" s="24">
        <v>38.048400000000001</v>
      </c>
      <c r="GD125" s="24">
        <v>26.808800000000002</v>
      </c>
      <c r="GE125" s="24">
        <v>40.027099999999997</v>
      </c>
      <c r="GF125" s="24">
        <v>27.220400000000001</v>
      </c>
      <c r="GG125" s="24">
        <v>32.486600000000003</v>
      </c>
      <c r="GH125" s="24">
        <v>21.367899999999999</v>
      </c>
      <c r="GI125" s="24">
        <v>32.648699999999998</v>
      </c>
      <c r="GJ125" s="24">
        <v>24.440799999999999</v>
      </c>
      <c r="GK125" s="24">
        <v>35.295900000000003</v>
      </c>
      <c r="GL125" s="24">
        <v>22.747299999999999</v>
      </c>
      <c r="GM125" s="24">
        <v>22.5078</v>
      </c>
      <c r="GN125" s="24">
        <v>10.916399999999999</v>
      </c>
      <c r="GO125" s="24">
        <v>25.270900000000001</v>
      </c>
      <c r="GP125" s="24">
        <v>14.4757</v>
      </c>
      <c r="GQ125" s="24">
        <v>30.4132</v>
      </c>
      <c r="GR125" s="24">
        <v>22.0945</v>
      </c>
      <c r="GS125" s="24">
        <v>30.117699999999999</v>
      </c>
      <c r="GT125" s="24">
        <v>23.2072</v>
      </c>
      <c r="GU125" s="24">
        <v>31.992000000000001</v>
      </c>
      <c r="GV125" s="24">
        <v>22.6174</v>
      </c>
      <c r="GW125" s="24">
        <v>37.852499999999999</v>
      </c>
      <c r="GX125" s="24">
        <v>27.552099999999999</v>
      </c>
      <c r="GY125" s="24">
        <v>57.2149</v>
      </c>
      <c r="GZ125" s="24">
        <v>30.448</v>
      </c>
      <c r="HA125" s="24">
        <v>23.4941</v>
      </c>
      <c r="HB125" s="24">
        <v>17.1829</v>
      </c>
      <c r="HC125" s="24">
        <v>54.373800000000003</v>
      </c>
      <c r="HD125" s="24">
        <v>31.803699999999999</v>
      </c>
      <c r="HE125" s="24">
        <v>22.469200000000001</v>
      </c>
      <c r="HF125" s="24">
        <v>16.933499999999999</v>
      </c>
      <c r="HG125" s="24">
        <v>59.231000000000002</v>
      </c>
      <c r="HH125" s="24">
        <v>31.755400000000002</v>
      </c>
      <c r="HI125" s="24">
        <v>22.717700000000001</v>
      </c>
      <c r="HJ125" s="24">
        <v>17.4175</v>
      </c>
      <c r="HK125" s="24">
        <v>61.049300000000002</v>
      </c>
      <c r="HL125" s="24">
        <v>31.561299999999999</v>
      </c>
      <c r="HM125" s="24">
        <v>21.56</v>
      </c>
      <c r="HN125" s="24">
        <v>15.5199</v>
      </c>
      <c r="HO125" s="24">
        <v>22.606400000000001</v>
      </c>
      <c r="HP125" s="24">
        <v>22.594200000000001</v>
      </c>
      <c r="HQ125" s="24">
        <v>7.3540000000000001</v>
      </c>
      <c r="HR125" s="24">
        <v>6.6037999999999997</v>
      </c>
      <c r="HS125" s="24">
        <v>27.725000000000001</v>
      </c>
      <c r="HT125" s="24">
        <v>62.924300000000002</v>
      </c>
      <c r="HU125" s="24">
        <v>31.703099999999999</v>
      </c>
      <c r="HV125" s="24">
        <v>24.789000000000001</v>
      </c>
      <c r="HW125" s="24">
        <v>17.0703</v>
      </c>
      <c r="HX125" s="24">
        <v>62.088700000000003</v>
      </c>
      <c r="HY125" s="24">
        <v>30.426400000000001</v>
      </c>
      <c r="HZ125" s="24">
        <v>23.872599999999998</v>
      </c>
      <c r="IA125" s="24">
        <v>17.368600000000001</v>
      </c>
      <c r="IB125" s="24">
        <v>61.926000000000002</v>
      </c>
      <c r="IC125" s="24">
        <v>34.990200000000002</v>
      </c>
      <c r="ID125" s="24">
        <v>24.232299999999999</v>
      </c>
      <c r="IE125" s="24">
        <v>19.4132</v>
      </c>
      <c r="IF125" s="24">
        <v>60.768700000000003</v>
      </c>
      <c r="IG125" s="24">
        <v>31.471900000000002</v>
      </c>
      <c r="IH125" s="24">
        <v>23.767900000000001</v>
      </c>
      <c r="II125" s="24">
        <v>15.654400000000001</v>
      </c>
      <c r="IJ125" s="24">
        <v>59.904499999999999</v>
      </c>
      <c r="IK125" s="24">
        <v>32.4069</v>
      </c>
      <c r="IL125" s="24">
        <v>25.176600000000001</v>
      </c>
      <c r="IM125" s="24">
        <v>58.951700000000002</v>
      </c>
      <c r="IN125" s="24">
        <v>31.0854</v>
      </c>
      <c r="IO125" s="24">
        <v>24.134399999999999</v>
      </c>
      <c r="IP125" s="24">
        <v>67.941599999999994</v>
      </c>
      <c r="IQ125" s="24">
        <v>32.622999999999998</v>
      </c>
      <c r="IR125" s="24">
        <v>25.3217</v>
      </c>
      <c r="IS125" s="24">
        <v>60.676499999999997</v>
      </c>
      <c r="IT125" s="24">
        <v>31.662600000000001</v>
      </c>
      <c r="IU125" s="24">
        <v>24.571300000000001</v>
      </c>
      <c r="IV125" s="24">
        <v>63.9129</v>
      </c>
      <c r="IW125" s="24">
        <v>32.407800000000002</v>
      </c>
      <c r="IX125" s="24">
        <v>23.163399999999999</v>
      </c>
      <c r="IY125" s="24">
        <v>64.906300000000002</v>
      </c>
      <c r="IZ125" s="24">
        <v>24.121600000000001</v>
      </c>
      <c r="JA125" s="24">
        <v>60.555500000000002</v>
      </c>
      <c r="JB125" s="24">
        <v>32.123399999999997</v>
      </c>
      <c r="JC125" s="24">
        <v>24.535599999999999</v>
      </c>
      <c r="JD125" s="24">
        <v>60.901800000000001</v>
      </c>
      <c r="JE125" s="24">
        <v>21.863800000000001</v>
      </c>
      <c r="JF125" s="24">
        <v>59.377099999999999</v>
      </c>
      <c r="JG125" s="24">
        <v>24.430399999999999</v>
      </c>
      <c r="JH125" s="24">
        <v>46.610700000000001</v>
      </c>
      <c r="JI125" s="24">
        <v>40.334499999999998</v>
      </c>
      <c r="JJ125" s="24">
        <v>47.450400000000002</v>
      </c>
      <c r="JK125" s="24">
        <v>39.778599999999997</v>
      </c>
      <c r="JL125" s="24">
        <v>52.272399999999998</v>
      </c>
      <c r="JM125" s="24">
        <v>44.876100000000001</v>
      </c>
      <c r="JN125" s="24">
        <v>49.846899999999998</v>
      </c>
      <c r="JO125" s="24">
        <v>41.968400000000003</v>
      </c>
      <c r="JP125" s="24">
        <v>50.462200000000003</v>
      </c>
      <c r="JQ125" s="24">
        <v>41.900500000000001</v>
      </c>
      <c r="JR125" s="24">
        <v>46.192399999999999</v>
      </c>
      <c r="JS125" s="24">
        <v>41.317100000000003</v>
      </c>
      <c r="JT125" s="24">
        <v>51.333599999999997</v>
      </c>
      <c r="JU125" s="24">
        <v>43.453000000000003</v>
      </c>
      <c r="JV125" s="24">
        <v>48.6126</v>
      </c>
      <c r="JW125" s="24">
        <v>42.586300000000001</v>
      </c>
      <c r="JX125" s="24">
        <v>52.560499999999998</v>
      </c>
      <c r="JY125" s="24">
        <v>43.830500000000001</v>
      </c>
      <c r="JZ125" s="24">
        <v>52.440800000000003</v>
      </c>
      <c r="KA125" s="24">
        <v>43.804699999999997</v>
      </c>
      <c r="KB125" s="24">
        <v>47.444400000000002</v>
      </c>
      <c r="KC125" s="24">
        <v>41.681399999999996</v>
      </c>
      <c r="KD125" s="24">
        <v>52.868299999999998</v>
      </c>
      <c r="KE125" s="24">
        <v>46.636600000000001</v>
      </c>
      <c r="KF125" s="24">
        <v>55.346899999999998</v>
      </c>
      <c r="KG125" s="24">
        <v>49.137799999999999</v>
      </c>
      <c r="KH125" s="24">
        <v>54.366399999999999</v>
      </c>
      <c r="KI125" s="24">
        <v>43.617100000000001</v>
      </c>
      <c r="KJ125" s="24">
        <v>52.676299999999998</v>
      </c>
      <c r="KK125" s="24">
        <v>46.609900000000003</v>
      </c>
      <c r="KL125" s="24">
        <v>52.020499999999998</v>
      </c>
      <c r="KM125" s="24">
        <v>42.250100000000003</v>
      </c>
      <c r="KN125" s="24">
        <v>52.880600000000001</v>
      </c>
      <c r="KO125" s="24">
        <v>43.485999999999997</v>
      </c>
      <c r="KP125" s="24">
        <v>37.199800000000003</v>
      </c>
      <c r="KQ125" s="24">
        <v>26.079599999999999</v>
      </c>
      <c r="KR125" s="24">
        <v>42.360599999999998</v>
      </c>
      <c r="KS125" s="24">
        <v>31.5671</v>
      </c>
      <c r="KT125" s="24">
        <v>52.332799999999999</v>
      </c>
      <c r="KU125" s="24">
        <v>37.812100000000001</v>
      </c>
      <c r="KV125" s="24">
        <v>56.703800000000001</v>
      </c>
      <c r="KW125" s="24">
        <v>47.639000000000003</v>
      </c>
      <c r="KX125" s="24">
        <v>56.692500000000003</v>
      </c>
      <c r="KY125" s="24">
        <v>47.598599999999998</v>
      </c>
      <c r="KZ125" s="24">
        <v>53.2654</v>
      </c>
      <c r="LA125" s="24">
        <v>48.067599999999999</v>
      </c>
      <c r="LB125" s="24">
        <v>54.543900000000001</v>
      </c>
      <c r="LC125" s="24">
        <v>44.261899999999997</v>
      </c>
      <c r="LD125" s="24">
        <v>54.474400000000003</v>
      </c>
      <c r="LE125" s="24">
        <v>46.888599999999997</v>
      </c>
      <c r="LF125" s="24">
        <v>56.600200000000001</v>
      </c>
      <c r="LG125" s="24">
        <v>51.596800000000002</v>
      </c>
      <c r="LH125" s="24">
        <v>56.723199999999999</v>
      </c>
      <c r="LI125" s="24">
        <v>51.617400000000004</v>
      </c>
      <c r="LJ125" s="24">
        <v>68.542400000000001</v>
      </c>
      <c r="LK125" s="24">
        <v>57.765999999999998</v>
      </c>
      <c r="LL125" s="24">
        <v>58.401000000000003</v>
      </c>
      <c r="LM125" s="24">
        <v>47.733400000000003</v>
      </c>
      <c r="LN125" s="24">
        <v>57.2042</v>
      </c>
      <c r="LO125" s="24">
        <v>52.006</v>
      </c>
      <c r="LP125" s="24">
        <v>56.431800000000003</v>
      </c>
      <c r="LQ125" s="24">
        <v>51.582299999999996</v>
      </c>
      <c r="LR125" s="24">
        <v>55.808</v>
      </c>
      <c r="LS125" s="24">
        <v>45.906599999999997</v>
      </c>
      <c r="LT125" s="24">
        <v>68.605999999999995</v>
      </c>
      <c r="LU125" s="24">
        <v>62.082099999999997</v>
      </c>
      <c r="LV125" s="24">
        <v>55.025100000000002</v>
      </c>
      <c r="LW125" s="24">
        <v>47.1751</v>
      </c>
      <c r="LX125" s="24">
        <v>57.3386</v>
      </c>
      <c r="LY125" s="24">
        <v>48.693899999999999</v>
      </c>
      <c r="LZ125" s="24">
        <v>54.644300000000001</v>
      </c>
      <c r="MA125" s="24">
        <v>45.944000000000003</v>
      </c>
      <c r="MB125" s="24">
        <v>51.933999999999997</v>
      </c>
      <c r="MC125" s="24">
        <v>44.666200000000003</v>
      </c>
      <c r="MD125" s="24">
        <v>52.477699999999999</v>
      </c>
      <c r="ME125" s="24">
        <v>46.461300000000001</v>
      </c>
      <c r="MF125" s="24">
        <v>57.514000000000003</v>
      </c>
      <c r="MG125" s="24">
        <v>48.212800000000001</v>
      </c>
      <c r="MH125" s="24">
        <v>54.6402</v>
      </c>
      <c r="MI125" s="24">
        <v>45.703800000000001</v>
      </c>
      <c r="MJ125" s="24">
        <v>29.4236</v>
      </c>
      <c r="MK125" s="24">
        <v>15.2883</v>
      </c>
      <c r="ML125" s="24">
        <v>32.4313</v>
      </c>
      <c r="MM125" s="24">
        <v>37.028799999999997</v>
      </c>
      <c r="MN125" s="24">
        <v>69.550700000000006</v>
      </c>
      <c r="MO125" s="24">
        <v>39.382800000000003</v>
      </c>
      <c r="MP125" s="24">
        <v>70.641900000000007</v>
      </c>
      <c r="MQ125" s="24">
        <v>62.516500000000001</v>
      </c>
      <c r="MR125" s="24">
        <v>36.2239</v>
      </c>
      <c r="MS125" s="24">
        <v>73.911000000000001</v>
      </c>
      <c r="MT125" s="24">
        <v>53.042000000000002</v>
      </c>
      <c r="MU125" s="24">
        <v>29.349399999999999</v>
      </c>
      <c r="MV125" s="24">
        <v>15.739599999999999</v>
      </c>
      <c r="MW125" s="24">
        <v>32.8887</v>
      </c>
      <c r="MX125" s="24">
        <v>19.586099999999998</v>
      </c>
      <c r="MY125" s="24">
        <v>28.0246</v>
      </c>
      <c r="MZ125" s="24">
        <v>18.899000000000001</v>
      </c>
      <c r="NA125" s="24">
        <v>30.688199999999998</v>
      </c>
      <c r="NB125" s="24">
        <v>21.639299999999999</v>
      </c>
      <c r="NC125" s="24">
        <v>30.992799999999999</v>
      </c>
      <c r="ND125" s="24">
        <v>20.197500000000002</v>
      </c>
      <c r="NE125" s="24">
        <v>29.563700000000001</v>
      </c>
      <c r="NF125" s="24">
        <v>18.790199999999999</v>
      </c>
      <c r="NG125" s="24">
        <v>25.095600000000001</v>
      </c>
      <c r="NH125" s="24">
        <v>10.4361</v>
      </c>
      <c r="NI125" s="24">
        <v>27.6083</v>
      </c>
      <c r="NJ125" s="24">
        <v>13.440200000000001</v>
      </c>
      <c r="NK125" s="24">
        <v>30.209599999999998</v>
      </c>
      <c r="NL125" s="24">
        <v>19.252600000000001</v>
      </c>
      <c r="NM125" s="24">
        <v>23.543299999999999</v>
      </c>
      <c r="NN125" s="24">
        <v>11.1112</v>
      </c>
      <c r="NO125" s="24">
        <v>21.3582</v>
      </c>
      <c r="NP125" s="24">
        <v>8.2470999999999997</v>
      </c>
      <c r="NQ125" s="24">
        <v>32.266599999999997</v>
      </c>
      <c r="NR125" s="24">
        <v>20.905200000000001</v>
      </c>
      <c r="NS125" s="24">
        <v>25.970400000000001</v>
      </c>
      <c r="NT125" s="24">
        <v>14.9815</v>
      </c>
      <c r="NU125" s="24">
        <v>22.9941</v>
      </c>
      <c r="NV125" s="24">
        <v>11.1663</v>
      </c>
      <c r="NW125" s="24">
        <v>30.413499999999999</v>
      </c>
      <c r="NX125" s="24">
        <v>20.108699999999999</v>
      </c>
      <c r="NY125" s="24">
        <v>28.720099999999999</v>
      </c>
      <c r="NZ125" s="25">
        <v>15.815</v>
      </c>
    </row>
    <row r="126" spans="1:390" x14ac:dyDescent="0.25">
      <c r="A126" s="1"/>
      <c r="B126" s="22">
        <v>46600</v>
      </c>
      <c r="C126" s="23">
        <v>3.0579999999999998</v>
      </c>
      <c r="D126" s="24">
        <v>36.691800000000001</v>
      </c>
      <c r="E126" s="24">
        <v>23.8505</v>
      </c>
      <c r="F126" s="24">
        <v>26.747499999999999</v>
      </c>
      <c r="G126" s="24">
        <v>18.515999999999998</v>
      </c>
      <c r="H126" s="24">
        <v>37.4527</v>
      </c>
      <c r="I126" s="24">
        <v>24.049199999999999</v>
      </c>
      <c r="J126" s="24">
        <v>32.248199999999997</v>
      </c>
      <c r="K126" s="24">
        <v>18.515499999999999</v>
      </c>
      <c r="L126" s="24">
        <v>35.19</v>
      </c>
      <c r="M126" s="24">
        <v>23.8413</v>
      </c>
      <c r="N126" s="24">
        <v>34.059699999999999</v>
      </c>
      <c r="O126" s="24">
        <v>19.414899999999999</v>
      </c>
      <c r="P126" s="24">
        <v>34.990499999999997</v>
      </c>
      <c r="Q126" s="24">
        <v>22.984200000000001</v>
      </c>
      <c r="R126" s="24">
        <v>34.020099999999999</v>
      </c>
      <c r="S126" s="24">
        <v>25.034600000000001</v>
      </c>
      <c r="T126" s="24">
        <v>37.346699999999998</v>
      </c>
      <c r="U126" s="24">
        <v>24.0291</v>
      </c>
      <c r="V126" s="24">
        <v>38.2776</v>
      </c>
      <c r="W126" s="24">
        <v>24.488800000000001</v>
      </c>
      <c r="X126" s="24">
        <v>43.236400000000003</v>
      </c>
      <c r="Y126" s="24">
        <v>28.089500000000001</v>
      </c>
      <c r="Z126" s="24">
        <v>38.479700000000001</v>
      </c>
      <c r="AA126" s="24">
        <v>22.404699999999998</v>
      </c>
      <c r="AB126" s="24">
        <v>39.630400000000002</v>
      </c>
      <c r="AC126" s="24">
        <v>24.8628</v>
      </c>
      <c r="AD126" s="24">
        <v>39.5623</v>
      </c>
      <c r="AE126" s="24">
        <v>23.7896</v>
      </c>
      <c r="AF126" s="24">
        <v>41.442599999999999</v>
      </c>
      <c r="AG126" s="24">
        <v>25.516400000000001</v>
      </c>
      <c r="AH126" s="24">
        <v>37.8962</v>
      </c>
      <c r="AI126" s="24">
        <v>23.980899999999998</v>
      </c>
      <c r="AJ126" s="24">
        <v>36.726999999999997</v>
      </c>
      <c r="AK126" s="24">
        <v>24.306899999999999</v>
      </c>
      <c r="AL126" s="24">
        <v>34.387</v>
      </c>
      <c r="AM126" s="24">
        <v>19.773499999999999</v>
      </c>
      <c r="AN126" s="24">
        <v>34.493000000000002</v>
      </c>
      <c r="AO126" s="24">
        <v>19.5624</v>
      </c>
      <c r="AP126" s="24">
        <v>36.688899999999997</v>
      </c>
      <c r="AQ126" s="24">
        <v>23.278500000000001</v>
      </c>
      <c r="AR126" s="24">
        <v>37.229999999999997</v>
      </c>
      <c r="AS126" s="24">
        <v>24.108499999999999</v>
      </c>
      <c r="AT126" s="24">
        <v>42.377099999999999</v>
      </c>
      <c r="AU126" s="24">
        <v>27.507999999999999</v>
      </c>
      <c r="AV126" s="24">
        <v>37.052799999999998</v>
      </c>
      <c r="AW126" s="24">
        <v>21.6417</v>
      </c>
      <c r="AX126" s="24">
        <v>38.872999999999998</v>
      </c>
      <c r="AY126" s="24">
        <v>23.3611</v>
      </c>
      <c r="AZ126" s="24">
        <v>41.690199999999997</v>
      </c>
      <c r="BA126" s="24">
        <v>24.274100000000001</v>
      </c>
      <c r="BB126" s="24">
        <v>39.2301</v>
      </c>
      <c r="BC126" s="24">
        <v>24.0913</v>
      </c>
      <c r="BD126" s="24">
        <v>41.293500000000002</v>
      </c>
      <c r="BE126" s="24">
        <v>25.236000000000001</v>
      </c>
      <c r="BF126" s="24">
        <v>39.272100000000002</v>
      </c>
      <c r="BG126" s="24">
        <v>24.167000000000002</v>
      </c>
      <c r="BH126" s="24">
        <v>38.219900000000003</v>
      </c>
      <c r="BI126" s="24">
        <v>24.775300000000001</v>
      </c>
      <c r="BJ126" s="24">
        <v>39.6541</v>
      </c>
      <c r="BK126" s="24">
        <v>25.497199999999999</v>
      </c>
      <c r="BL126" s="24">
        <v>41.091999999999999</v>
      </c>
      <c r="BM126" s="24">
        <v>28.240600000000001</v>
      </c>
      <c r="BN126" s="24">
        <v>33.729100000000003</v>
      </c>
      <c r="BO126" s="24">
        <v>22.775099999999998</v>
      </c>
      <c r="BP126" s="24">
        <v>34.279000000000003</v>
      </c>
      <c r="BQ126" s="24">
        <v>21.650500000000001</v>
      </c>
      <c r="BR126" s="24">
        <v>35.798299999999998</v>
      </c>
      <c r="BS126" s="24">
        <v>21.464300000000001</v>
      </c>
      <c r="BT126" s="24">
        <v>34.176400000000001</v>
      </c>
      <c r="BU126" s="24">
        <v>22.4072</v>
      </c>
      <c r="BV126" s="24">
        <v>33.447499999999998</v>
      </c>
      <c r="BW126" s="24">
        <v>21.283100000000001</v>
      </c>
      <c r="BX126" s="24">
        <v>33.971400000000003</v>
      </c>
      <c r="BY126" s="24">
        <v>22.614899999999999</v>
      </c>
      <c r="BZ126" s="24">
        <v>33.618699999999997</v>
      </c>
      <c r="CA126" s="24">
        <v>22.467400000000001</v>
      </c>
      <c r="CB126" s="24">
        <v>32.330500000000001</v>
      </c>
      <c r="CC126" s="24">
        <v>21.366299999999999</v>
      </c>
      <c r="CD126" s="24">
        <v>41.306600000000003</v>
      </c>
      <c r="CE126" s="24">
        <v>27.996700000000001</v>
      </c>
      <c r="CF126" s="24">
        <v>33.857900000000001</v>
      </c>
      <c r="CG126" s="24">
        <v>22.9114</v>
      </c>
      <c r="CH126" s="24">
        <v>41.321899999999999</v>
      </c>
      <c r="CI126" s="24">
        <v>28.344999999999999</v>
      </c>
      <c r="CJ126" s="24">
        <v>30.7561</v>
      </c>
      <c r="CK126" s="24">
        <v>20.125800000000002</v>
      </c>
      <c r="CL126" s="24">
        <v>29.470500000000001</v>
      </c>
      <c r="CM126" s="24">
        <v>19.2637</v>
      </c>
      <c r="CN126" s="24">
        <v>34.119</v>
      </c>
      <c r="CO126" s="24">
        <v>21.972799999999999</v>
      </c>
      <c r="CP126" s="24">
        <v>34.375999999999998</v>
      </c>
      <c r="CQ126" s="24">
        <v>22.713699999999999</v>
      </c>
      <c r="CR126" s="24">
        <v>39.499899999999997</v>
      </c>
      <c r="CS126" s="24">
        <v>25.721</v>
      </c>
      <c r="CT126" s="24">
        <v>39.070399999999999</v>
      </c>
      <c r="CU126" s="24">
        <v>25.8065</v>
      </c>
      <c r="CV126" s="24">
        <v>36.349800000000002</v>
      </c>
      <c r="CW126" s="24">
        <v>25.511600000000001</v>
      </c>
      <c r="CX126" s="24">
        <v>39.6218</v>
      </c>
      <c r="CY126" s="24">
        <v>26.892700000000001</v>
      </c>
      <c r="CZ126" s="24">
        <v>38.465800000000002</v>
      </c>
      <c r="DA126" s="24">
        <v>26.466000000000001</v>
      </c>
      <c r="DB126" s="24">
        <v>39.524500000000003</v>
      </c>
      <c r="DC126" s="24">
        <v>26.51</v>
      </c>
      <c r="DD126" s="24">
        <v>38.950899999999997</v>
      </c>
      <c r="DE126" s="24">
        <v>27.486599999999999</v>
      </c>
      <c r="DF126" s="24">
        <v>38.808500000000002</v>
      </c>
      <c r="DG126" s="24">
        <v>24.843299999999999</v>
      </c>
      <c r="DH126" s="24">
        <v>40.802399999999999</v>
      </c>
      <c r="DI126" s="24">
        <v>25.4757</v>
      </c>
      <c r="DJ126" s="24">
        <v>36.617800000000003</v>
      </c>
      <c r="DK126" s="24">
        <v>22.807099999999998</v>
      </c>
      <c r="DL126" s="24">
        <v>38.782299999999999</v>
      </c>
      <c r="DM126" s="24">
        <v>24.559799999999999</v>
      </c>
      <c r="DN126" s="24">
        <v>42.441699999999997</v>
      </c>
      <c r="DO126" s="24">
        <v>18.3886</v>
      </c>
      <c r="DP126" s="24">
        <v>41.700899999999997</v>
      </c>
      <c r="DQ126" s="24">
        <v>27.094999999999999</v>
      </c>
      <c r="DR126" s="24">
        <v>31.6221</v>
      </c>
      <c r="DS126" s="24">
        <v>18.419699999999999</v>
      </c>
      <c r="DT126" s="24">
        <v>36.160699999999999</v>
      </c>
      <c r="DU126" s="24">
        <v>25.931799999999999</v>
      </c>
      <c r="DV126" s="24">
        <v>46.368699999999997</v>
      </c>
      <c r="DW126" s="24">
        <v>29.3995</v>
      </c>
      <c r="DX126" s="24">
        <v>50.462000000000003</v>
      </c>
      <c r="DY126" s="24">
        <v>32.450699999999998</v>
      </c>
      <c r="DZ126" s="24">
        <v>40.2271</v>
      </c>
      <c r="EA126" s="25">
        <v>18.640699999999999</v>
      </c>
      <c r="EB126" s="25">
        <v>35.810699999999997</v>
      </c>
      <c r="EC126" s="25">
        <v>20.121500000000001</v>
      </c>
      <c r="ED126" s="25">
        <v>26.280799999999999</v>
      </c>
      <c r="EE126" s="25">
        <v>15.0589</v>
      </c>
      <c r="EF126" s="25">
        <v>43.136400000000002</v>
      </c>
      <c r="EG126" s="25">
        <v>27.390899999999998</v>
      </c>
      <c r="EH126" s="25">
        <v>41.611699999999999</v>
      </c>
      <c r="EI126" s="25">
        <v>26.5794</v>
      </c>
      <c r="EJ126" s="25">
        <v>10.5008</v>
      </c>
      <c r="EK126" s="25">
        <v>2.7054999999999998</v>
      </c>
      <c r="EL126" s="25">
        <v>6.9714</v>
      </c>
      <c r="EM126" s="24">
        <v>47.932099999999998</v>
      </c>
      <c r="EN126" s="24">
        <v>31.5594</v>
      </c>
      <c r="EO126" s="24">
        <v>34.499200000000002</v>
      </c>
      <c r="EP126" s="24">
        <v>24.3444</v>
      </c>
      <c r="EQ126" s="24">
        <v>34.304200000000002</v>
      </c>
      <c r="ER126" s="24">
        <v>23.7956</v>
      </c>
      <c r="ES126" s="24">
        <v>31.367999999999999</v>
      </c>
      <c r="ET126" s="24">
        <v>22.925999999999998</v>
      </c>
      <c r="EU126" s="24">
        <v>33.710700000000003</v>
      </c>
      <c r="EV126" s="24">
        <v>24.869599999999998</v>
      </c>
      <c r="EW126" s="24">
        <v>30.482199999999999</v>
      </c>
      <c r="EX126" s="24">
        <v>17.902000000000001</v>
      </c>
      <c r="EY126" s="24">
        <v>33.183599999999998</v>
      </c>
      <c r="EZ126" s="24">
        <v>25.345300000000002</v>
      </c>
      <c r="FA126" s="24">
        <v>33.587699999999998</v>
      </c>
      <c r="FB126" s="24">
        <v>25.136700000000001</v>
      </c>
      <c r="FC126" s="24">
        <v>27.9101</v>
      </c>
      <c r="FD126" s="24">
        <v>21.930199999999999</v>
      </c>
      <c r="FE126" s="24">
        <v>34.211799999999997</v>
      </c>
      <c r="FF126" s="24">
        <v>25.1998</v>
      </c>
      <c r="FG126" s="24">
        <v>31.451799999999999</v>
      </c>
      <c r="FH126" s="24">
        <v>22.2577</v>
      </c>
      <c r="FI126" s="24">
        <v>31.6648</v>
      </c>
      <c r="FJ126" s="24">
        <v>21.261700000000001</v>
      </c>
      <c r="FK126" s="24">
        <v>35.247100000000003</v>
      </c>
      <c r="FL126" s="24">
        <v>14.658099999999999</v>
      </c>
      <c r="FM126" s="24">
        <v>35.5077</v>
      </c>
      <c r="FN126" s="24">
        <v>25.754000000000001</v>
      </c>
      <c r="FO126" s="24">
        <v>29.313099999999999</v>
      </c>
      <c r="FP126" s="24">
        <v>21.227699999999999</v>
      </c>
      <c r="FQ126" s="24">
        <v>36.850700000000003</v>
      </c>
      <c r="FR126" s="24">
        <v>23.424099999999999</v>
      </c>
      <c r="FS126" s="24">
        <v>32.828800000000001</v>
      </c>
      <c r="FT126" s="24">
        <v>21.379899999999999</v>
      </c>
      <c r="FU126" s="24">
        <v>32.055599999999998</v>
      </c>
      <c r="FV126" s="24">
        <v>19.9467</v>
      </c>
      <c r="FW126" s="24">
        <v>36.8855</v>
      </c>
      <c r="FX126" s="24">
        <v>24.886199999999999</v>
      </c>
      <c r="FY126" s="24">
        <v>28.7728</v>
      </c>
      <c r="FZ126" s="24">
        <v>18.675899999999999</v>
      </c>
      <c r="GA126" s="24">
        <v>27.4496</v>
      </c>
      <c r="GB126" s="24">
        <v>17.991</v>
      </c>
      <c r="GC126" s="24">
        <v>35.467500000000001</v>
      </c>
      <c r="GD126" s="24">
        <v>24.6919</v>
      </c>
      <c r="GE126" s="24">
        <v>37.423999999999999</v>
      </c>
      <c r="GF126" s="24">
        <v>25.143699999999999</v>
      </c>
      <c r="GG126" s="24">
        <v>32.080100000000002</v>
      </c>
      <c r="GH126" s="24">
        <v>21.586600000000001</v>
      </c>
      <c r="GI126" s="24">
        <v>30.994399999999999</v>
      </c>
      <c r="GJ126" s="24">
        <v>22.418199999999999</v>
      </c>
      <c r="GK126" s="24">
        <v>31.278099999999998</v>
      </c>
      <c r="GL126" s="24">
        <v>19.847899999999999</v>
      </c>
      <c r="GM126" s="24">
        <v>24.1968</v>
      </c>
      <c r="GN126" s="24">
        <v>9.8078000000000003</v>
      </c>
      <c r="GO126" s="24">
        <v>29.284600000000001</v>
      </c>
      <c r="GP126" s="24">
        <v>17.360600000000002</v>
      </c>
      <c r="GQ126" s="24">
        <v>28.556799999999999</v>
      </c>
      <c r="GR126" s="24">
        <v>19.965199999999999</v>
      </c>
      <c r="GS126" s="24">
        <v>28.582999999999998</v>
      </c>
      <c r="GT126" s="24">
        <v>21.2241</v>
      </c>
      <c r="GU126" s="24">
        <v>29.238700000000001</v>
      </c>
      <c r="GV126" s="24">
        <v>20.474299999999999</v>
      </c>
      <c r="GW126" s="24">
        <v>35.362900000000003</v>
      </c>
      <c r="GX126" s="24">
        <v>25.508400000000002</v>
      </c>
      <c r="GY126" s="24">
        <v>80.868399999999994</v>
      </c>
      <c r="GZ126" s="24">
        <v>37.048099999999998</v>
      </c>
      <c r="HA126" s="24">
        <v>25.9695</v>
      </c>
      <c r="HB126" s="24">
        <v>18.8582</v>
      </c>
      <c r="HC126" s="24">
        <v>74.908799999999999</v>
      </c>
      <c r="HD126" s="24">
        <v>38.480499999999999</v>
      </c>
      <c r="HE126" s="24">
        <v>24.729600000000001</v>
      </c>
      <c r="HF126" s="24">
        <v>18.646799999999999</v>
      </c>
      <c r="HG126" s="24">
        <v>80.117199999999997</v>
      </c>
      <c r="HH126" s="24">
        <v>38.235700000000001</v>
      </c>
      <c r="HI126" s="24">
        <v>24.974699999999999</v>
      </c>
      <c r="HJ126" s="24">
        <v>19.165900000000001</v>
      </c>
      <c r="HK126" s="24">
        <v>83.786600000000007</v>
      </c>
      <c r="HL126" s="24">
        <v>38.449399999999997</v>
      </c>
      <c r="HM126" s="24">
        <v>23.782699999999998</v>
      </c>
      <c r="HN126" s="24">
        <v>17.203099999999999</v>
      </c>
      <c r="HO126" s="24">
        <v>26.919499999999999</v>
      </c>
      <c r="HP126" s="24">
        <v>26.905000000000001</v>
      </c>
      <c r="HQ126" s="24">
        <v>8.5494000000000003</v>
      </c>
      <c r="HR126" s="24">
        <v>6.6711</v>
      </c>
      <c r="HS126" s="24">
        <v>37.004899999999999</v>
      </c>
      <c r="HT126" s="24">
        <v>87.866</v>
      </c>
      <c r="HU126" s="24">
        <v>38.328699999999998</v>
      </c>
      <c r="HV126" s="24">
        <v>25.8291</v>
      </c>
      <c r="HW126" s="24">
        <v>18.784500000000001</v>
      </c>
      <c r="HX126" s="24">
        <v>87.216700000000003</v>
      </c>
      <c r="HY126" s="24">
        <v>36.9848</v>
      </c>
      <c r="HZ126" s="24">
        <v>25.006599999999999</v>
      </c>
      <c r="IA126" s="24">
        <v>19.042100000000001</v>
      </c>
      <c r="IB126" s="24">
        <v>86.9375</v>
      </c>
      <c r="IC126" s="24">
        <v>41.744700000000002</v>
      </c>
      <c r="ID126" s="24">
        <v>25.643000000000001</v>
      </c>
      <c r="IE126" s="24">
        <v>21.165900000000001</v>
      </c>
      <c r="IF126" s="24">
        <v>84.527199999999993</v>
      </c>
      <c r="IG126" s="24">
        <v>38.310600000000001</v>
      </c>
      <c r="IH126" s="24">
        <v>24.4862</v>
      </c>
      <c r="II126" s="24">
        <v>17.338799999999999</v>
      </c>
      <c r="IJ126" s="24">
        <v>91.727800000000002</v>
      </c>
      <c r="IK126" s="24">
        <v>35.856900000000003</v>
      </c>
      <c r="IL126" s="24">
        <v>26.1</v>
      </c>
      <c r="IM126" s="24">
        <v>90.728399999999993</v>
      </c>
      <c r="IN126" s="24">
        <v>34.430300000000003</v>
      </c>
      <c r="IO126" s="24">
        <v>25.040199999999999</v>
      </c>
      <c r="IP126" s="24">
        <v>100.7932</v>
      </c>
      <c r="IQ126" s="24">
        <v>37.621899999999997</v>
      </c>
      <c r="IR126" s="24">
        <v>27.248200000000001</v>
      </c>
      <c r="IS126" s="24">
        <v>92.490200000000002</v>
      </c>
      <c r="IT126" s="24">
        <v>36.145800000000001</v>
      </c>
      <c r="IU126" s="24">
        <v>26.3093</v>
      </c>
      <c r="IV126" s="24">
        <v>89.581800000000001</v>
      </c>
      <c r="IW126" s="24">
        <v>35.875399999999999</v>
      </c>
      <c r="IX126" s="24">
        <v>24.280999999999999</v>
      </c>
      <c r="IY126" s="24">
        <v>90.581000000000003</v>
      </c>
      <c r="IZ126" s="24">
        <v>25.242799999999999</v>
      </c>
      <c r="JA126" s="24">
        <v>92.621600000000001</v>
      </c>
      <c r="JB126" s="24">
        <v>36.663400000000003</v>
      </c>
      <c r="JC126" s="24">
        <v>26.28</v>
      </c>
      <c r="JD126" s="24">
        <v>86.479799999999997</v>
      </c>
      <c r="JE126" s="24">
        <v>22.9665</v>
      </c>
      <c r="JF126" s="24">
        <v>91.1614</v>
      </c>
      <c r="JG126" s="24">
        <v>25.344799999999999</v>
      </c>
      <c r="JH126" s="24">
        <v>48.836500000000001</v>
      </c>
      <c r="JI126" s="24">
        <v>42.654899999999998</v>
      </c>
      <c r="JJ126" s="24">
        <v>50.229100000000003</v>
      </c>
      <c r="JK126" s="24">
        <v>42.437600000000003</v>
      </c>
      <c r="JL126" s="24">
        <v>52.226599999999998</v>
      </c>
      <c r="JM126" s="24">
        <v>46.7134</v>
      </c>
      <c r="JN126" s="24">
        <v>51.634999999999998</v>
      </c>
      <c r="JO126" s="24">
        <v>44.218299999999999</v>
      </c>
      <c r="JP126" s="24">
        <v>52.205599999999997</v>
      </c>
      <c r="JQ126" s="24">
        <v>44.034199999999998</v>
      </c>
      <c r="JR126" s="24">
        <v>46.796399999999998</v>
      </c>
      <c r="JS126" s="24">
        <v>43.123600000000003</v>
      </c>
      <c r="JT126" s="24">
        <v>55.945399999999999</v>
      </c>
      <c r="JU126" s="24">
        <v>47.632399999999997</v>
      </c>
      <c r="JV126" s="24">
        <v>53.191899999999997</v>
      </c>
      <c r="JW126" s="24">
        <v>46.592300000000002</v>
      </c>
      <c r="JX126" s="24">
        <v>57.231400000000001</v>
      </c>
      <c r="JY126" s="24">
        <v>47.414099999999998</v>
      </c>
      <c r="JZ126" s="24">
        <v>57.1158</v>
      </c>
      <c r="KA126" s="24">
        <v>47.393900000000002</v>
      </c>
      <c r="KB126" s="24">
        <v>51.668399999999998</v>
      </c>
      <c r="KC126" s="24">
        <v>46.027700000000003</v>
      </c>
      <c r="KD126" s="24">
        <v>56.967700000000001</v>
      </c>
      <c r="KE126" s="24">
        <v>50.3962</v>
      </c>
      <c r="KF126" s="24">
        <v>58.922800000000002</v>
      </c>
      <c r="KG126" s="24">
        <v>52.407299999999999</v>
      </c>
      <c r="KH126" s="24">
        <v>59.076900000000002</v>
      </c>
      <c r="KI126" s="24">
        <v>47.818399999999997</v>
      </c>
      <c r="KJ126" s="24">
        <v>57.335099999999997</v>
      </c>
      <c r="KK126" s="24">
        <v>50.380899999999997</v>
      </c>
      <c r="KL126" s="24">
        <v>56.665199999999999</v>
      </c>
      <c r="KM126" s="24">
        <v>46.713299999999997</v>
      </c>
      <c r="KN126" s="24">
        <v>57.524299999999997</v>
      </c>
      <c r="KO126" s="24">
        <v>47.673000000000002</v>
      </c>
      <c r="KP126" s="24">
        <v>42.150300000000001</v>
      </c>
      <c r="KQ126" s="24">
        <v>32.434699999999999</v>
      </c>
      <c r="KR126" s="24">
        <v>47.439900000000002</v>
      </c>
      <c r="KS126" s="24">
        <v>37.900700000000001</v>
      </c>
      <c r="KT126" s="24">
        <v>50.822699999999998</v>
      </c>
      <c r="KU126" s="24">
        <v>38.414499999999997</v>
      </c>
      <c r="KV126" s="24">
        <v>61.686100000000003</v>
      </c>
      <c r="KW126" s="24">
        <v>52.666600000000003</v>
      </c>
      <c r="KX126" s="24">
        <v>61.7363</v>
      </c>
      <c r="KY126" s="24">
        <v>52.619199999999999</v>
      </c>
      <c r="KZ126" s="24">
        <v>58.762900000000002</v>
      </c>
      <c r="LA126" s="24">
        <v>51.744</v>
      </c>
      <c r="LB126" s="24">
        <v>60.017200000000003</v>
      </c>
      <c r="LC126" s="24">
        <v>44.283099999999997</v>
      </c>
      <c r="LD126" s="24">
        <v>59.868299999999998</v>
      </c>
      <c r="LE126" s="24">
        <v>51.570900000000002</v>
      </c>
      <c r="LF126" s="24">
        <v>61.657600000000002</v>
      </c>
      <c r="LG126" s="24">
        <v>55.767299999999999</v>
      </c>
      <c r="LH126" s="24">
        <v>61.757599999999996</v>
      </c>
      <c r="LI126" s="24">
        <v>55.789700000000003</v>
      </c>
      <c r="LJ126" s="24">
        <v>67.314599999999999</v>
      </c>
      <c r="LK126" s="24">
        <v>59.555</v>
      </c>
      <c r="LL126" s="24">
        <v>63.4071</v>
      </c>
      <c r="LM126" s="24">
        <v>52.163600000000002</v>
      </c>
      <c r="LN126" s="24">
        <v>63.609900000000003</v>
      </c>
      <c r="LO126" s="24">
        <v>55.971600000000002</v>
      </c>
      <c r="LP126" s="24">
        <v>61.4619</v>
      </c>
      <c r="LQ126" s="24">
        <v>55.751100000000001</v>
      </c>
      <c r="LR126" s="24">
        <v>60.732100000000003</v>
      </c>
      <c r="LS126" s="24">
        <v>50.797499999999999</v>
      </c>
      <c r="LT126" s="24">
        <v>67.461699999999993</v>
      </c>
      <c r="LU126" s="24">
        <v>63.3688</v>
      </c>
      <c r="LV126" s="24">
        <v>60.1126</v>
      </c>
      <c r="LW126" s="24">
        <v>52.167999999999999</v>
      </c>
      <c r="LX126" s="24">
        <v>62.286000000000001</v>
      </c>
      <c r="LY126" s="24">
        <v>53.319600000000001</v>
      </c>
      <c r="LZ126" s="24">
        <v>60.114100000000001</v>
      </c>
      <c r="MA126" s="24">
        <v>51.9938</v>
      </c>
      <c r="MB126" s="24">
        <v>57.482100000000003</v>
      </c>
      <c r="MC126" s="24">
        <v>48.9206</v>
      </c>
      <c r="MD126" s="24">
        <v>57.468600000000002</v>
      </c>
      <c r="ME126" s="24">
        <v>51.439399999999999</v>
      </c>
      <c r="MF126" s="24">
        <v>62.594499999999996</v>
      </c>
      <c r="MG126" s="24">
        <v>52.862699999999997</v>
      </c>
      <c r="MH126" s="24">
        <v>59.6252</v>
      </c>
      <c r="MI126" s="24">
        <v>50.6297</v>
      </c>
      <c r="MJ126" s="24">
        <v>29.695499999999999</v>
      </c>
      <c r="MK126" s="24">
        <v>15.429600000000001</v>
      </c>
      <c r="ML126" s="24">
        <v>32.919800000000002</v>
      </c>
      <c r="MM126" s="24">
        <v>37.803800000000003</v>
      </c>
      <c r="MN126" s="24">
        <v>62.931699999999999</v>
      </c>
      <c r="MO126" s="24">
        <v>37.653500000000001</v>
      </c>
      <c r="MP126" s="24">
        <v>69.698300000000003</v>
      </c>
      <c r="MQ126" s="24">
        <v>64.375200000000007</v>
      </c>
      <c r="MR126" s="24">
        <v>36.665100000000002</v>
      </c>
      <c r="MS126" s="24">
        <v>75.921899999999994</v>
      </c>
      <c r="MT126" s="24">
        <v>54.444200000000002</v>
      </c>
      <c r="MU126" s="24">
        <v>26.291</v>
      </c>
      <c r="MV126" s="24">
        <v>14.348599999999999</v>
      </c>
      <c r="MW126" s="24">
        <v>31.841200000000001</v>
      </c>
      <c r="MX126" s="24">
        <v>18.264600000000002</v>
      </c>
      <c r="MY126" s="24">
        <v>26.7395</v>
      </c>
      <c r="MZ126" s="24">
        <v>17.5061</v>
      </c>
      <c r="NA126" s="24">
        <v>29.459299999999999</v>
      </c>
      <c r="NB126" s="24">
        <v>20.340900000000001</v>
      </c>
      <c r="NC126" s="24">
        <v>29.949200000000001</v>
      </c>
      <c r="ND126" s="24">
        <v>18.962900000000001</v>
      </c>
      <c r="NE126" s="24">
        <v>28.439499999999999</v>
      </c>
      <c r="NF126" s="24">
        <v>16.299700000000001</v>
      </c>
      <c r="NG126" s="24">
        <v>23.806699999999999</v>
      </c>
      <c r="NH126" s="24">
        <v>7.8000999999999996</v>
      </c>
      <c r="NI126" s="24">
        <v>26.614999999999998</v>
      </c>
      <c r="NJ126" s="24">
        <v>11.9963</v>
      </c>
      <c r="NK126" s="24">
        <v>29.0671</v>
      </c>
      <c r="NL126" s="24">
        <v>16.7151</v>
      </c>
      <c r="NM126" s="24">
        <v>22.417999999999999</v>
      </c>
      <c r="NN126" s="24">
        <v>9.5365000000000002</v>
      </c>
      <c r="NO126" s="24">
        <v>20.197700000000001</v>
      </c>
      <c r="NP126" s="24">
        <v>6.6746999999999996</v>
      </c>
      <c r="NQ126" s="24">
        <v>31.2074</v>
      </c>
      <c r="NR126" s="24">
        <v>19.654299999999999</v>
      </c>
      <c r="NS126" s="24">
        <v>25.077400000000001</v>
      </c>
      <c r="NT126" s="24">
        <v>12.6252</v>
      </c>
      <c r="NU126" s="24">
        <v>21.618200000000002</v>
      </c>
      <c r="NV126" s="24">
        <v>8.8156999999999996</v>
      </c>
      <c r="NW126" s="24">
        <v>29.234100000000002</v>
      </c>
      <c r="NX126" s="24">
        <v>18.850100000000001</v>
      </c>
      <c r="NY126" s="24">
        <v>27.637599999999999</v>
      </c>
      <c r="NZ126" s="25">
        <v>14.545400000000001</v>
      </c>
    </row>
    <row r="127" spans="1:390" x14ac:dyDescent="0.25">
      <c r="A127" s="1"/>
      <c r="B127" s="22">
        <v>46631</v>
      </c>
      <c r="C127" s="23">
        <v>3.0680000000000001</v>
      </c>
      <c r="D127" s="24">
        <v>32.451300000000003</v>
      </c>
      <c r="E127" s="24">
        <v>23.603000000000002</v>
      </c>
      <c r="F127" s="24">
        <v>29.151299999999999</v>
      </c>
      <c r="G127" s="24">
        <v>18.284600000000001</v>
      </c>
      <c r="H127" s="24">
        <v>33.010899999999999</v>
      </c>
      <c r="I127" s="24">
        <v>23.752300000000002</v>
      </c>
      <c r="J127" s="24">
        <v>29.901800000000001</v>
      </c>
      <c r="K127" s="24">
        <v>18.284099999999999</v>
      </c>
      <c r="L127" s="24">
        <v>30.901399999999999</v>
      </c>
      <c r="M127" s="24">
        <v>22.421099999999999</v>
      </c>
      <c r="N127" s="24">
        <v>30.770299999999999</v>
      </c>
      <c r="O127" s="24">
        <v>18.682700000000001</v>
      </c>
      <c r="P127" s="24">
        <v>30.702200000000001</v>
      </c>
      <c r="Q127" s="24">
        <v>21.5655</v>
      </c>
      <c r="R127" s="24">
        <v>32.7059</v>
      </c>
      <c r="S127" s="24">
        <v>24.211500000000001</v>
      </c>
      <c r="T127" s="24">
        <v>32.854700000000001</v>
      </c>
      <c r="U127" s="24">
        <v>22.462499999999999</v>
      </c>
      <c r="V127" s="24">
        <v>33.8919</v>
      </c>
      <c r="W127" s="24">
        <v>23.770199999999999</v>
      </c>
      <c r="X127" s="24">
        <v>37.720700000000001</v>
      </c>
      <c r="Y127" s="24">
        <v>27.1279</v>
      </c>
      <c r="Z127" s="24">
        <v>34.480899999999998</v>
      </c>
      <c r="AA127" s="24">
        <v>21.482700000000001</v>
      </c>
      <c r="AB127" s="24">
        <v>33.895600000000002</v>
      </c>
      <c r="AC127" s="24">
        <v>22.6526</v>
      </c>
      <c r="AD127" s="24">
        <v>35.487200000000001</v>
      </c>
      <c r="AE127" s="24">
        <v>23.254300000000001</v>
      </c>
      <c r="AF127" s="24">
        <v>35.088500000000003</v>
      </c>
      <c r="AG127" s="24">
        <v>24.2241</v>
      </c>
      <c r="AH127" s="24">
        <v>30.540199999999999</v>
      </c>
      <c r="AI127" s="24">
        <v>21.9816</v>
      </c>
      <c r="AJ127" s="24">
        <v>30.881499999999999</v>
      </c>
      <c r="AK127" s="24">
        <v>23.064399999999999</v>
      </c>
      <c r="AL127" s="24">
        <v>30.818200000000001</v>
      </c>
      <c r="AM127" s="24">
        <v>19.389800000000001</v>
      </c>
      <c r="AN127" s="24">
        <v>30.923999999999999</v>
      </c>
      <c r="AO127" s="24">
        <v>19.1784</v>
      </c>
      <c r="AP127" s="24">
        <v>29.645</v>
      </c>
      <c r="AQ127" s="24">
        <v>21.439900000000002</v>
      </c>
      <c r="AR127" s="24">
        <v>33.103099999999998</v>
      </c>
      <c r="AS127" s="24">
        <v>22.975300000000001</v>
      </c>
      <c r="AT127" s="24">
        <v>37.272500000000001</v>
      </c>
      <c r="AU127" s="24">
        <v>26.274100000000001</v>
      </c>
      <c r="AV127" s="24">
        <v>27.381900000000002</v>
      </c>
      <c r="AW127" s="24">
        <v>19.737300000000001</v>
      </c>
      <c r="AX127" s="24">
        <v>31.625</v>
      </c>
      <c r="AY127" s="24">
        <v>22.010200000000001</v>
      </c>
      <c r="AZ127" s="24">
        <v>35.754199999999997</v>
      </c>
      <c r="BA127" s="24">
        <v>23.793099999999999</v>
      </c>
      <c r="BB127" s="24">
        <v>35.253300000000003</v>
      </c>
      <c r="BC127" s="24">
        <v>23.605699999999999</v>
      </c>
      <c r="BD127" s="24">
        <v>37.003700000000002</v>
      </c>
      <c r="BE127" s="24">
        <v>24.2134</v>
      </c>
      <c r="BF127" s="24">
        <v>35.511600000000001</v>
      </c>
      <c r="BG127" s="24">
        <v>23.632400000000001</v>
      </c>
      <c r="BH127" s="24">
        <v>32.192100000000003</v>
      </c>
      <c r="BI127" s="24">
        <v>22.8721</v>
      </c>
      <c r="BJ127" s="24">
        <v>34.806699999999999</v>
      </c>
      <c r="BK127" s="24">
        <v>24.961600000000001</v>
      </c>
      <c r="BL127" s="24">
        <v>37.490900000000003</v>
      </c>
      <c r="BM127" s="24">
        <v>28.197299999999998</v>
      </c>
      <c r="BN127" s="24">
        <v>29.740300000000001</v>
      </c>
      <c r="BO127" s="24">
        <v>22.642299999999999</v>
      </c>
      <c r="BP127" s="24">
        <v>27.555099999999999</v>
      </c>
      <c r="BQ127" s="24">
        <v>20.901</v>
      </c>
      <c r="BR127" s="24">
        <v>25.720700000000001</v>
      </c>
      <c r="BS127" s="24">
        <v>18.775400000000001</v>
      </c>
      <c r="BT127" s="24">
        <v>30.2119</v>
      </c>
      <c r="BU127" s="24">
        <v>22.287500000000001</v>
      </c>
      <c r="BV127" s="24">
        <v>29.464300000000001</v>
      </c>
      <c r="BW127" s="24">
        <v>20.891100000000002</v>
      </c>
      <c r="BX127" s="24">
        <v>30.004100000000001</v>
      </c>
      <c r="BY127" s="24">
        <v>22.4679</v>
      </c>
      <c r="BZ127" s="24">
        <v>29.568999999999999</v>
      </c>
      <c r="CA127" s="24">
        <v>22.324200000000001</v>
      </c>
      <c r="CB127" s="24">
        <v>28.668900000000001</v>
      </c>
      <c r="CC127" s="24">
        <v>21.156500000000001</v>
      </c>
      <c r="CD127" s="24">
        <v>37.319899999999997</v>
      </c>
      <c r="CE127" s="24">
        <v>27.759599999999999</v>
      </c>
      <c r="CF127" s="24">
        <v>29.930800000000001</v>
      </c>
      <c r="CG127" s="24">
        <v>22.6297</v>
      </c>
      <c r="CH127" s="24">
        <v>37.717399999999998</v>
      </c>
      <c r="CI127" s="24">
        <v>28.299800000000001</v>
      </c>
      <c r="CJ127" s="24">
        <v>26.194099999999999</v>
      </c>
      <c r="CK127" s="24">
        <v>19.6142</v>
      </c>
      <c r="CL127" s="24">
        <v>27.191600000000001</v>
      </c>
      <c r="CM127" s="24">
        <v>19.938800000000001</v>
      </c>
      <c r="CN127" s="24">
        <v>30.001899999999999</v>
      </c>
      <c r="CO127" s="24">
        <v>21.7651</v>
      </c>
      <c r="CP127" s="24">
        <v>30.3794</v>
      </c>
      <c r="CQ127" s="24">
        <v>22.560500000000001</v>
      </c>
      <c r="CR127" s="24">
        <v>33.382800000000003</v>
      </c>
      <c r="CS127" s="24">
        <v>22.574000000000002</v>
      </c>
      <c r="CT127" s="24">
        <v>32.728999999999999</v>
      </c>
      <c r="CU127" s="24">
        <v>22.956199999999999</v>
      </c>
      <c r="CV127" s="24">
        <v>31.976500000000001</v>
      </c>
      <c r="CW127" s="24">
        <v>23.732700000000001</v>
      </c>
      <c r="CX127" s="24">
        <v>33.423900000000003</v>
      </c>
      <c r="CY127" s="24">
        <v>24.7362</v>
      </c>
      <c r="CZ127" s="24">
        <v>33.182000000000002</v>
      </c>
      <c r="DA127" s="24">
        <v>24.260200000000001</v>
      </c>
      <c r="DB127" s="24">
        <v>33.326500000000003</v>
      </c>
      <c r="DC127" s="24">
        <v>24.256900000000002</v>
      </c>
      <c r="DD127" s="24">
        <v>32.702100000000002</v>
      </c>
      <c r="DE127" s="24">
        <v>25.0913</v>
      </c>
      <c r="DF127" s="24">
        <v>32.845700000000001</v>
      </c>
      <c r="DG127" s="24">
        <v>22.9344</v>
      </c>
      <c r="DH127" s="24">
        <v>32.6128</v>
      </c>
      <c r="DI127" s="24">
        <v>23.257100000000001</v>
      </c>
      <c r="DJ127" s="24">
        <v>32.330399999999997</v>
      </c>
      <c r="DK127" s="24">
        <v>20.850999999999999</v>
      </c>
      <c r="DL127" s="24">
        <v>34.836399999999998</v>
      </c>
      <c r="DM127" s="24">
        <v>22.5519</v>
      </c>
      <c r="DN127" s="24">
        <v>33.733400000000003</v>
      </c>
      <c r="DO127" s="24">
        <v>16.270499999999998</v>
      </c>
      <c r="DP127" s="24">
        <v>34.285200000000003</v>
      </c>
      <c r="DQ127" s="24">
        <v>23.932400000000001</v>
      </c>
      <c r="DR127" s="24">
        <v>28.322900000000001</v>
      </c>
      <c r="DS127" s="24">
        <v>18.565999999999999</v>
      </c>
      <c r="DT127" s="24">
        <v>31.9864</v>
      </c>
      <c r="DU127" s="24">
        <v>23.506499999999999</v>
      </c>
      <c r="DV127" s="24">
        <v>36.977800000000002</v>
      </c>
      <c r="DW127" s="24">
        <v>25.052800000000001</v>
      </c>
      <c r="DX127" s="24">
        <v>33.680799999999998</v>
      </c>
      <c r="DY127" s="24">
        <v>21.851800000000001</v>
      </c>
      <c r="DZ127" s="24">
        <v>31.468800000000002</v>
      </c>
      <c r="EA127" s="25">
        <v>16.471699999999998</v>
      </c>
      <c r="EB127" s="25">
        <v>24.758900000000001</v>
      </c>
      <c r="EC127" s="25">
        <v>14.8048</v>
      </c>
      <c r="ED127" s="25">
        <v>22.869199999999999</v>
      </c>
      <c r="EE127" s="25">
        <v>15.1974</v>
      </c>
      <c r="EF127" s="25">
        <v>27.603400000000001</v>
      </c>
      <c r="EG127" s="25">
        <v>18.581499999999998</v>
      </c>
      <c r="EH127" s="25">
        <v>28.329899999999999</v>
      </c>
      <c r="EI127" s="25">
        <v>19.366</v>
      </c>
      <c r="EJ127" s="25">
        <v>10.5404</v>
      </c>
      <c r="EK127" s="25">
        <v>2.7189000000000001</v>
      </c>
      <c r="EL127" s="25">
        <v>7.0014000000000003</v>
      </c>
      <c r="EM127" s="24">
        <v>42.7607</v>
      </c>
      <c r="EN127" s="24">
        <v>26.826499999999999</v>
      </c>
      <c r="EO127" s="24">
        <v>30.833500000000001</v>
      </c>
      <c r="EP127" s="24">
        <v>23.154800000000002</v>
      </c>
      <c r="EQ127" s="24">
        <v>30.638500000000001</v>
      </c>
      <c r="ER127" s="24">
        <v>23.399000000000001</v>
      </c>
      <c r="ES127" s="24">
        <v>29.3919</v>
      </c>
      <c r="ET127" s="24">
        <v>22.478200000000001</v>
      </c>
      <c r="EU127" s="24">
        <v>31.256499999999999</v>
      </c>
      <c r="EV127" s="24">
        <v>24.375499999999999</v>
      </c>
      <c r="EW127" s="24">
        <v>26.946899999999999</v>
      </c>
      <c r="EX127" s="24">
        <v>17.539100000000001</v>
      </c>
      <c r="EY127" s="24">
        <v>30.872699999999998</v>
      </c>
      <c r="EZ127" s="24">
        <v>24.905000000000001</v>
      </c>
      <c r="FA127" s="24">
        <v>31.276700000000002</v>
      </c>
      <c r="FB127" s="24">
        <v>24.695699999999999</v>
      </c>
      <c r="FC127" s="24">
        <v>25.4909</v>
      </c>
      <c r="FD127" s="24">
        <v>21.525700000000001</v>
      </c>
      <c r="FE127" s="24">
        <v>31.906500000000001</v>
      </c>
      <c r="FF127" s="24">
        <v>25.133400000000002</v>
      </c>
      <c r="FG127" s="24">
        <v>29.328399999999998</v>
      </c>
      <c r="FH127" s="24">
        <v>22.3538</v>
      </c>
      <c r="FI127" s="24">
        <v>28.379000000000001</v>
      </c>
      <c r="FJ127" s="24">
        <v>20.6112</v>
      </c>
      <c r="FK127" s="24">
        <v>27.391200000000001</v>
      </c>
      <c r="FL127" s="24">
        <v>12.3566</v>
      </c>
      <c r="FM127" s="24">
        <v>32.112499999999997</v>
      </c>
      <c r="FN127" s="24">
        <v>24.754300000000001</v>
      </c>
      <c r="FO127" s="24">
        <v>27.651700000000002</v>
      </c>
      <c r="FP127" s="24">
        <v>21.662299999999998</v>
      </c>
      <c r="FQ127" s="24">
        <v>32.233800000000002</v>
      </c>
      <c r="FR127" s="24">
        <v>22.432200000000002</v>
      </c>
      <c r="FS127" s="24">
        <v>29.501000000000001</v>
      </c>
      <c r="FT127" s="24">
        <v>20.3995</v>
      </c>
      <c r="FU127" s="24">
        <v>24.608499999999999</v>
      </c>
      <c r="FV127" s="24">
        <v>19.136199999999999</v>
      </c>
      <c r="FW127" s="24">
        <v>33.563299999999998</v>
      </c>
      <c r="FX127" s="24">
        <v>23.950500000000002</v>
      </c>
      <c r="FY127" s="24">
        <v>26.93</v>
      </c>
      <c r="FZ127" s="24">
        <v>19.0215</v>
      </c>
      <c r="GA127" s="24">
        <v>25.561900000000001</v>
      </c>
      <c r="GB127" s="24">
        <v>18.341699999999999</v>
      </c>
      <c r="GC127" s="24">
        <v>30.716799999999999</v>
      </c>
      <c r="GD127" s="24">
        <v>23.6707</v>
      </c>
      <c r="GE127" s="24">
        <v>34.101500000000001</v>
      </c>
      <c r="GF127" s="24">
        <v>24.206499999999998</v>
      </c>
      <c r="GG127" s="24">
        <v>26.649899999999999</v>
      </c>
      <c r="GH127" s="24">
        <v>21.740200000000002</v>
      </c>
      <c r="GI127" s="24">
        <v>29.171099999999999</v>
      </c>
      <c r="GJ127" s="24">
        <v>22.782800000000002</v>
      </c>
      <c r="GK127" s="24">
        <v>25.261700000000001</v>
      </c>
      <c r="GL127" s="24">
        <v>18.414999999999999</v>
      </c>
      <c r="GM127" s="24">
        <v>19.531099999999999</v>
      </c>
      <c r="GN127" s="24">
        <v>8.4295000000000009</v>
      </c>
      <c r="GO127" s="24">
        <v>20.379899999999999</v>
      </c>
      <c r="GP127" s="24">
        <v>9.3504000000000005</v>
      </c>
      <c r="GQ127" s="24">
        <v>26.802499999999998</v>
      </c>
      <c r="GR127" s="24">
        <v>20.3443</v>
      </c>
      <c r="GS127" s="24">
        <v>26.9285</v>
      </c>
      <c r="GT127" s="24">
        <v>21.663</v>
      </c>
      <c r="GU127" s="24">
        <v>25.857099999999999</v>
      </c>
      <c r="GV127" s="24">
        <v>19.47</v>
      </c>
      <c r="GW127" s="24">
        <v>32.013800000000003</v>
      </c>
      <c r="GX127" s="24">
        <v>24.537199999999999</v>
      </c>
      <c r="GY127" s="24">
        <v>31.362200000000001</v>
      </c>
      <c r="GZ127" s="24">
        <v>28.421199999999999</v>
      </c>
      <c r="HA127" s="24">
        <v>22.843499999999999</v>
      </c>
      <c r="HB127" s="24">
        <v>17.7882</v>
      </c>
      <c r="HC127" s="24">
        <v>34.124000000000002</v>
      </c>
      <c r="HD127" s="24">
        <v>33.019399999999997</v>
      </c>
      <c r="HE127" s="24">
        <v>24.130299999999998</v>
      </c>
      <c r="HF127" s="24">
        <v>19.3079</v>
      </c>
      <c r="HG127" s="24">
        <v>31.761600000000001</v>
      </c>
      <c r="HH127" s="24">
        <v>30.563700000000001</v>
      </c>
      <c r="HI127" s="24">
        <v>22.824999999999999</v>
      </c>
      <c r="HJ127" s="24">
        <v>18.718699999999998</v>
      </c>
      <c r="HK127" s="24">
        <v>28.815799999999999</v>
      </c>
      <c r="HL127" s="24">
        <v>30.319500000000001</v>
      </c>
      <c r="HM127" s="24">
        <v>21.5183</v>
      </c>
      <c r="HN127" s="24">
        <v>16.6463</v>
      </c>
      <c r="HO127" s="24">
        <v>18.593399999999999</v>
      </c>
      <c r="HP127" s="24">
        <v>19.167000000000002</v>
      </c>
      <c r="HQ127" s="24">
        <v>8.8466000000000005</v>
      </c>
      <c r="HR127" s="24">
        <v>4.6897000000000002</v>
      </c>
      <c r="HS127" s="24">
        <v>15.036300000000001</v>
      </c>
      <c r="HT127" s="24">
        <v>32.183199999999999</v>
      </c>
      <c r="HU127" s="24">
        <v>32.897300000000001</v>
      </c>
      <c r="HV127" s="24">
        <v>22.547599999999999</v>
      </c>
      <c r="HW127" s="24">
        <v>19.4542</v>
      </c>
      <c r="HX127" s="24">
        <v>29.829499999999999</v>
      </c>
      <c r="HY127" s="24">
        <v>28.4099</v>
      </c>
      <c r="HZ127" s="24">
        <v>20.864799999999999</v>
      </c>
      <c r="IA127" s="24">
        <v>17.9862</v>
      </c>
      <c r="IB127" s="24">
        <v>30.787400000000002</v>
      </c>
      <c r="IC127" s="24">
        <v>31.615400000000001</v>
      </c>
      <c r="ID127" s="24">
        <v>21.8994</v>
      </c>
      <c r="IE127" s="24">
        <v>19.585799999999999</v>
      </c>
      <c r="IF127" s="24">
        <v>27.933900000000001</v>
      </c>
      <c r="IG127" s="24">
        <v>30.235499999999998</v>
      </c>
      <c r="IH127" s="24">
        <v>19.8628</v>
      </c>
      <c r="II127" s="24">
        <v>16.790700000000001</v>
      </c>
      <c r="IJ127" s="24">
        <v>30.2742</v>
      </c>
      <c r="IK127" s="24">
        <v>28.401399999999999</v>
      </c>
      <c r="IL127" s="24">
        <v>22.715699999999998</v>
      </c>
      <c r="IM127" s="24">
        <v>29.281099999999999</v>
      </c>
      <c r="IN127" s="24">
        <v>27.080500000000001</v>
      </c>
      <c r="IO127" s="24">
        <v>21.6449</v>
      </c>
      <c r="IP127" s="24">
        <v>40.015599999999999</v>
      </c>
      <c r="IQ127" s="24">
        <v>30.061800000000002</v>
      </c>
      <c r="IR127" s="24">
        <v>23.945499999999999</v>
      </c>
      <c r="IS127" s="24">
        <v>31.0151</v>
      </c>
      <c r="IT127" s="24">
        <v>28.527899999999999</v>
      </c>
      <c r="IU127" s="24">
        <v>22.8188</v>
      </c>
      <c r="IV127" s="24">
        <v>34.217100000000002</v>
      </c>
      <c r="IW127" s="24">
        <v>28.425599999999999</v>
      </c>
      <c r="IX127" s="24">
        <v>20.5062</v>
      </c>
      <c r="IY127" s="24">
        <v>35.215000000000003</v>
      </c>
      <c r="IZ127" s="24">
        <v>21.471</v>
      </c>
      <c r="JA127" s="24">
        <v>30.941700000000001</v>
      </c>
      <c r="JB127" s="24">
        <v>29.003699999999998</v>
      </c>
      <c r="JC127" s="24">
        <v>22.793900000000001</v>
      </c>
      <c r="JD127" s="24">
        <v>31.1389</v>
      </c>
      <c r="JE127" s="24">
        <v>19.156199999999998</v>
      </c>
      <c r="JF127" s="24">
        <v>29.656300000000002</v>
      </c>
      <c r="JG127" s="24">
        <v>21.948499999999999</v>
      </c>
      <c r="JH127" s="24">
        <v>46.3093</v>
      </c>
      <c r="JI127" s="24">
        <v>41.3688</v>
      </c>
      <c r="JJ127" s="24">
        <v>48.013800000000003</v>
      </c>
      <c r="JK127" s="24">
        <v>42.057899999999997</v>
      </c>
      <c r="JL127" s="24">
        <v>51.545499999999997</v>
      </c>
      <c r="JM127" s="24">
        <v>46.744799999999998</v>
      </c>
      <c r="JN127" s="24">
        <v>49.577399999999997</v>
      </c>
      <c r="JO127" s="24">
        <v>42.734000000000002</v>
      </c>
      <c r="JP127" s="24">
        <v>48.322000000000003</v>
      </c>
      <c r="JQ127" s="24">
        <v>42.388599999999997</v>
      </c>
      <c r="JR127" s="24">
        <v>44.713500000000003</v>
      </c>
      <c r="JS127" s="24">
        <v>42.320300000000003</v>
      </c>
      <c r="JT127" s="24">
        <v>52.584800000000001</v>
      </c>
      <c r="JU127" s="24">
        <v>44.903399999999998</v>
      </c>
      <c r="JV127" s="24">
        <v>49.599800000000002</v>
      </c>
      <c r="JW127" s="24">
        <v>43.590200000000003</v>
      </c>
      <c r="JX127" s="24">
        <v>53.875100000000003</v>
      </c>
      <c r="JY127" s="24">
        <v>45.582000000000001</v>
      </c>
      <c r="JZ127" s="24">
        <v>53.757100000000001</v>
      </c>
      <c r="KA127" s="24">
        <v>45.563000000000002</v>
      </c>
      <c r="KB127" s="24">
        <v>47.925699999999999</v>
      </c>
      <c r="KC127" s="24">
        <v>43.303699999999999</v>
      </c>
      <c r="KD127" s="24">
        <v>53.450099999999999</v>
      </c>
      <c r="KE127" s="24">
        <v>49.7517</v>
      </c>
      <c r="KF127" s="24">
        <v>55.403300000000002</v>
      </c>
      <c r="KG127" s="24">
        <v>51.613500000000002</v>
      </c>
      <c r="KH127" s="24">
        <v>55.941299999999998</v>
      </c>
      <c r="KI127" s="24">
        <v>45.108699999999999</v>
      </c>
      <c r="KJ127" s="24">
        <v>53.9786</v>
      </c>
      <c r="KK127" s="24">
        <v>49.736199999999997</v>
      </c>
      <c r="KL127" s="24">
        <v>53.307499999999997</v>
      </c>
      <c r="KM127" s="24">
        <v>44.061700000000002</v>
      </c>
      <c r="KN127" s="24">
        <v>54.176200000000001</v>
      </c>
      <c r="KO127" s="24">
        <v>44.938499999999998</v>
      </c>
      <c r="KP127" s="24">
        <v>37.889800000000001</v>
      </c>
      <c r="KQ127" s="24">
        <v>32.984499999999997</v>
      </c>
      <c r="KR127" s="24">
        <v>43.127400000000002</v>
      </c>
      <c r="KS127" s="24">
        <v>38.525500000000001</v>
      </c>
      <c r="KT127" s="24">
        <v>40.576799999999999</v>
      </c>
      <c r="KU127" s="24">
        <v>35.640900000000002</v>
      </c>
      <c r="KV127" s="24">
        <v>57.997300000000003</v>
      </c>
      <c r="KW127" s="24">
        <v>49.668900000000001</v>
      </c>
      <c r="KX127" s="24">
        <v>58.014600000000002</v>
      </c>
      <c r="KY127" s="24">
        <v>49.616100000000003</v>
      </c>
      <c r="KZ127" s="24">
        <v>54.847200000000001</v>
      </c>
      <c r="LA127" s="24">
        <v>49.3095</v>
      </c>
      <c r="LB127" s="24">
        <v>56.232700000000001</v>
      </c>
      <c r="LC127" s="24">
        <v>30.3935</v>
      </c>
      <c r="LD127" s="24">
        <v>56.054000000000002</v>
      </c>
      <c r="LE127" s="24">
        <v>48.237900000000003</v>
      </c>
      <c r="LF127" s="24">
        <v>57.998800000000003</v>
      </c>
      <c r="LG127" s="24">
        <v>55.0473</v>
      </c>
      <c r="LH127" s="24">
        <v>58.089599999999997</v>
      </c>
      <c r="LI127" s="24">
        <v>55.068399999999997</v>
      </c>
      <c r="LJ127" s="24">
        <v>58.956200000000003</v>
      </c>
      <c r="LK127" s="24">
        <v>52.780500000000004</v>
      </c>
      <c r="LL127" s="24">
        <v>59.078800000000001</v>
      </c>
      <c r="LM127" s="24">
        <v>48.832099999999997</v>
      </c>
      <c r="LN127" s="24">
        <v>60.465899999999998</v>
      </c>
      <c r="LO127" s="24">
        <v>54.978999999999999</v>
      </c>
      <c r="LP127" s="24">
        <v>57.7883</v>
      </c>
      <c r="LQ127" s="24">
        <v>55.027799999999999</v>
      </c>
      <c r="LR127" s="24">
        <v>56.999600000000001</v>
      </c>
      <c r="LS127" s="24">
        <v>47.854500000000002</v>
      </c>
      <c r="LT127" s="24">
        <v>59.087400000000002</v>
      </c>
      <c r="LU127" s="24">
        <v>58.808</v>
      </c>
      <c r="LV127" s="24">
        <v>56.153199999999998</v>
      </c>
      <c r="LW127" s="24">
        <v>49.194400000000002</v>
      </c>
      <c r="LX127" s="24">
        <v>58.597200000000001</v>
      </c>
      <c r="LY127" s="24">
        <v>50.284100000000002</v>
      </c>
      <c r="LZ127" s="24">
        <v>56.214399999999998</v>
      </c>
      <c r="MA127" s="24">
        <v>49.535400000000003</v>
      </c>
      <c r="MB127" s="24">
        <v>53.441699999999997</v>
      </c>
      <c r="MC127" s="24">
        <v>45.4056</v>
      </c>
      <c r="MD127" s="24">
        <v>53.37</v>
      </c>
      <c r="ME127" s="24">
        <v>48.444200000000002</v>
      </c>
      <c r="MF127" s="24">
        <v>58.948999999999998</v>
      </c>
      <c r="MG127" s="24">
        <v>49.834200000000003</v>
      </c>
      <c r="MH127" s="24">
        <v>55.973300000000002</v>
      </c>
      <c r="MI127" s="24">
        <v>47.671999999999997</v>
      </c>
      <c r="MJ127" s="24">
        <v>29.7927</v>
      </c>
      <c r="MK127" s="24">
        <v>15.4801</v>
      </c>
      <c r="ML127" s="24">
        <v>25.561599999999999</v>
      </c>
      <c r="MM127" s="24">
        <v>30.822099999999999</v>
      </c>
      <c r="MN127" s="24">
        <v>54.739400000000003</v>
      </c>
      <c r="MO127" s="24">
        <v>39.207299999999996</v>
      </c>
      <c r="MP127" s="24">
        <v>69.274699999999996</v>
      </c>
      <c r="MQ127" s="24">
        <v>56.171199999999999</v>
      </c>
      <c r="MR127" s="24">
        <v>37.043900000000001</v>
      </c>
      <c r="MS127" s="24">
        <v>67.447999999999993</v>
      </c>
      <c r="MT127" s="24">
        <v>48.894799999999996</v>
      </c>
      <c r="MU127" s="24">
        <v>22.906300000000002</v>
      </c>
      <c r="MV127" s="24">
        <v>13.702400000000001</v>
      </c>
      <c r="MW127" s="24">
        <v>28.0108</v>
      </c>
      <c r="MX127" s="24">
        <v>17.5214</v>
      </c>
      <c r="MY127" s="24">
        <v>22.7684</v>
      </c>
      <c r="MZ127" s="24">
        <v>16.507200000000001</v>
      </c>
      <c r="NA127" s="24">
        <v>25.516999999999999</v>
      </c>
      <c r="NB127" s="24">
        <v>19.411200000000001</v>
      </c>
      <c r="NC127" s="24">
        <v>26.145900000000001</v>
      </c>
      <c r="ND127" s="24">
        <v>18.1707</v>
      </c>
      <c r="NE127" s="24">
        <v>24.601900000000001</v>
      </c>
      <c r="NF127" s="24">
        <v>15.4895</v>
      </c>
      <c r="NG127" s="24">
        <v>19.7912</v>
      </c>
      <c r="NH127" s="24">
        <v>6.9798999999999998</v>
      </c>
      <c r="NI127" s="24">
        <v>22.737100000000002</v>
      </c>
      <c r="NJ127" s="24">
        <v>11.069699999999999</v>
      </c>
      <c r="NK127" s="24">
        <v>25.2011</v>
      </c>
      <c r="NL127" s="24">
        <v>15.9176</v>
      </c>
      <c r="NM127" s="24">
        <v>24.058299999999999</v>
      </c>
      <c r="NN127" s="24">
        <v>9.2677999999999994</v>
      </c>
      <c r="NO127" s="24">
        <v>21.791899999999998</v>
      </c>
      <c r="NP127" s="24">
        <v>6.3865999999999996</v>
      </c>
      <c r="NQ127" s="24">
        <v>27.398800000000001</v>
      </c>
      <c r="NR127" s="24">
        <v>18.862500000000001</v>
      </c>
      <c r="NS127" s="24">
        <v>21.2973</v>
      </c>
      <c r="NT127" s="24">
        <v>11.950699999999999</v>
      </c>
      <c r="NU127" s="24">
        <v>17.611000000000001</v>
      </c>
      <c r="NV127" s="24">
        <v>8.0879999999999992</v>
      </c>
      <c r="NW127" s="24">
        <v>25.315899999999999</v>
      </c>
      <c r="NX127" s="24">
        <v>17.965499999999999</v>
      </c>
      <c r="NY127" s="24">
        <v>23.85</v>
      </c>
      <c r="NZ127" s="25">
        <v>13.754300000000001</v>
      </c>
    </row>
    <row r="128" spans="1:390" x14ac:dyDescent="0.25">
      <c r="A128" s="1"/>
      <c r="B128" s="22">
        <v>46661</v>
      </c>
      <c r="C128" s="23">
        <v>3.1080000000000001</v>
      </c>
      <c r="D128" s="24">
        <v>29.9862</v>
      </c>
      <c r="E128" s="24">
        <v>23.353899999999999</v>
      </c>
      <c r="F128" s="24">
        <v>27.593599999999999</v>
      </c>
      <c r="G128" s="24">
        <v>18.910499999999999</v>
      </c>
      <c r="H128" s="24">
        <v>30.264399999999998</v>
      </c>
      <c r="I128" s="24">
        <v>23.503299999999999</v>
      </c>
      <c r="J128" s="24">
        <v>30.994</v>
      </c>
      <c r="K128" s="24">
        <v>18.91</v>
      </c>
      <c r="L128" s="24">
        <v>29.223099999999999</v>
      </c>
      <c r="M128" s="24">
        <v>22.9574</v>
      </c>
      <c r="N128" s="24">
        <v>30.158899999999999</v>
      </c>
      <c r="O128" s="24">
        <v>18.271000000000001</v>
      </c>
      <c r="P128" s="24">
        <v>29.024000000000001</v>
      </c>
      <c r="Q128" s="24">
        <v>22.101299999999998</v>
      </c>
      <c r="R128" s="24">
        <v>34.610500000000002</v>
      </c>
      <c r="S128" s="24">
        <v>24.602499999999999</v>
      </c>
      <c r="T128" s="24">
        <v>27.64</v>
      </c>
      <c r="U128" s="24">
        <v>20.421399999999998</v>
      </c>
      <c r="V128" s="24">
        <v>32.383299999999998</v>
      </c>
      <c r="W128" s="24">
        <v>24.750399999999999</v>
      </c>
      <c r="X128" s="24">
        <v>35.1691</v>
      </c>
      <c r="Y128" s="24">
        <v>27.357500000000002</v>
      </c>
      <c r="Z128" s="24">
        <v>32.671900000000001</v>
      </c>
      <c r="AA128" s="24">
        <v>20.901399999999999</v>
      </c>
      <c r="AB128" s="24">
        <v>30.352799999999998</v>
      </c>
      <c r="AC128" s="24">
        <v>22.075399999999998</v>
      </c>
      <c r="AD128" s="24">
        <v>32.833599999999997</v>
      </c>
      <c r="AE128" s="24">
        <v>22.9529</v>
      </c>
      <c r="AF128" s="24">
        <v>31.967099999999999</v>
      </c>
      <c r="AG128" s="24">
        <v>23.543600000000001</v>
      </c>
      <c r="AH128" s="24">
        <v>29.123899999999999</v>
      </c>
      <c r="AI128" s="24">
        <v>21.130600000000001</v>
      </c>
      <c r="AJ128" s="24">
        <v>28.893699999999999</v>
      </c>
      <c r="AK128" s="24">
        <v>22.162500000000001</v>
      </c>
      <c r="AL128" s="24">
        <v>29.421199999999999</v>
      </c>
      <c r="AM128" s="24">
        <v>18.404599999999999</v>
      </c>
      <c r="AN128" s="24">
        <v>29.475899999999999</v>
      </c>
      <c r="AO128" s="24">
        <v>18.192799999999998</v>
      </c>
      <c r="AP128" s="24">
        <v>27.548100000000002</v>
      </c>
      <c r="AQ128" s="24">
        <v>19.991199999999999</v>
      </c>
      <c r="AR128" s="24">
        <v>31.540299999999998</v>
      </c>
      <c r="AS128" s="24">
        <v>23.102599999999999</v>
      </c>
      <c r="AT128" s="24">
        <v>35.931100000000001</v>
      </c>
      <c r="AU128" s="24">
        <v>26.195399999999999</v>
      </c>
      <c r="AV128" s="24">
        <v>25.652699999999999</v>
      </c>
      <c r="AW128" s="24">
        <v>20.383500000000002</v>
      </c>
      <c r="AX128" s="24">
        <v>29.847200000000001</v>
      </c>
      <c r="AY128" s="24">
        <v>21.052099999999999</v>
      </c>
      <c r="AZ128" s="24">
        <v>32.792200000000001</v>
      </c>
      <c r="BA128" s="24">
        <v>23.493500000000001</v>
      </c>
      <c r="BB128" s="24">
        <v>32.559600000000003</v>
      </c>
      <c r="BC128" s="24">
        <v>23.2484</v>
      </c>
      <c r="BD128" s="24">
        <v>35.268099999999997</v>
      </c>
      <c r="BE128" s="24">
        <v>23.533100000000001</v>
      </c>
      <c r="BF128" s="24">
        <v>33.694800000000001</v>
      </c>
      <c r="BG128" s="24">
        <v>23.3322</v>
      </c>
      <c r="BH128" s="24">
        <v>33.4133</v>
      </c>
      <c r="BI128" s="24">
        <v>24.393599999999999</v>
      </c>
      <c r="BJ128" s="24">
        <v>30.941700000000001</v>
      </c>
      <c r="BK128" s="24">
        <v>25.177</v>
      </c>
      <c r="BL128" s="24">
        <v>34.791499999999999</v>
      </c>
      <c r="BM128" s="24">
        <v>27.867599999999999</v>
      </c>
      <c r="BN128" s="24">
        <v>27.046500000000002</v>
      </c>
      <c r="BO128" s="24">
        <v>22.176300000000001</v>
      </c>
      <c r="BP128" s="24">
        <v>24.988800000000001</v>
      </c>
      <c r="BQ128" s="24">
        <v>20.438300000000002</v>
      </c>
      <c r="BR128" s="24">
        <v>24.5687</v>
      </c>
      <c r="BS128" s="24">
        <v>19.235900000000001</v>
      </c>
      <c r="BT128" s="24">
        <v>27.572800000000001</v>
      </c>
      <c r="BU128" s="24">
        <v>21.817900000000002</v>
      </c>
      <c r="BV128" s="24">
        <v>26.552199999999999</v>
      </c>
      <c r="BW128" s="24">
        <v>21.115200000000002</v>
      </c>
      <c r="BX128" s="24">
        <v>27.317499999999999</v>
      </c>
      <c r="BY128" s="24">
        <v>22.0015</v>
      </c>
      <c r="BZ128" s="24">
        <v>26.861999999999998</v>
      </c>
      <c r="CA128" s="24">
        <v>21.853899999999999</v>
      </c>
      <c r="CB128" s="24">
        <v>26.140599999999999</v>
      </c>
      <c r="CC128" s="24">
        <v>20.981400000000001</v>
      </c>
      <c r="CD128" s="24">
        <v>34.054200000000002</v>
      </c>
      <c r="CE128" s="24">
        <v>27.167300000000001</v>
      </c>
      <c r="CF128" s="24">
        <v>27.540400000000002</v>
      </c>
      <c r="CG128" s="24">
        <v>22.677800000000001</v>
      </c>
      <c r="CH128" s="24">
        <v>35.019599999999997</v>
      </c>
      <c r="CI128" s="24">
        <v>27.969200000000001</v>
      </c>
      <c r="CJ128" s="24">
        <v>24.8643</v>
      </c>
      <c r="CK128" s="24">
        <v>19.5656</v>
      </c>
      <c r="CL128" s="24">
        <v>27.461400000000001</v>
      </c>
      <c r="CM128" s="24">
        <v>20.2959</v>
      </c>
      <c r="CN128" s="24">
        <v>28.265499999999999</v>
      </c>
      <c r="CO128" s="24">
        <v>20.3949</v>
      </c>
      <c r="CP128" s="24">
        <v>27.8704</v>
      </c>
      <c r="CQ128" s="24">
        <v>22.110299999999999</v>
      </c>
      <c r="CR128" s="24">
        <v>33.108899999999998</v>
      </c>
      <c r="CS128" s="24">
        <v>23.4605</v>
      </c>
      <c r="CT128" s="24">
        <v>32.900199999999998</v>
      </c>
      <c r="CU128" s="24">
        <v>23.6602</v>
      </c>
      <c r="CV128" s="24">
        <v>32.339199999999998</v>
      </c>
      <c r="CW128" s="24">
        <v>24.205400000000001</v>
      </c>
      <c r="CX128" s="24">
        <v>33.695099999999996</v>
      </c>
      <c r="CY128" s="24">
        <v>24.972999999999999</v>
      </c>
      <c r="CZ128" s="24">
        <v>33.209800000000001</v>
      </c>
      <c r="DA128" s="24">
        <v>24.7349</v>
      </c>
      <c r="DB128" s="24">
        <v>33.597299999999997</v>
      </c>
      <c r="DC128" s="24">
        <v>24.443999999999999</v>
      </c>
      <c r="DD128" s="24">
        <v>33.018999999999998</v>
      </c>
      <c r="DE128" s="24">
        <v>25.5214</v>
      </c>
      <c r="DF128" s="24">
        <v>32.7286</v>
      </c>
      <c r="DG128" s="24">
        <v>23.686499999999999</v>
      </c>
      <c r="DH128" s="24">
        <v>30.569800000000001</v>
      </c>
      <c r="DI128" s="24">
        <v>23.707899999999999</v>
      </c>
      <c r="DJ128" s="24">
        <v>32.558500000000002</v>
      </c>
      <c r="DK128" s="24">
        <v>21.924199999999999</v>
      </c>
      <c r="DL128" s="24">
        <v>35.707999999999998</v>
      </c>
      <c r="DM128" s="24">
        <v>23.980799999999999</v>
      </c>
      <c r="DN128" s="24">
        <v>30.192399999999999</v>
      </c>
      <c r="DO128" s="24">
        <v>13.9453</v>
      </c>
      <c r="DP128" s="24">
        <v>31.286799999999999</v>
      </c>
      <c r="DQ128" s="24">
        <v>21.835599999999999</v>
      </c>
      <c r="DR128" s="24">
        <v>27.0928</v>
      </c>
      <c r="DS128" s="24">
        <v>15.08</v>
      </c>
      <c r="DT128" s="24">
        <v>29.822700000000001</v>
      </c>
      <c r="DU128" s="24">
        <v>22.150600000000001</v>
      </c>
      <c r="DV128" s="24">
        <v>34.885599999999997</v>
      </c>
      <c r="DW128" s="24">
        <v>24.184200000000001</v>
      </c>
      <c r="DX128" s="24">
        <v>42.641399999999997</v>
      </c>
      <c r="DY128" s="24">
        <v>25.971</v>
      </c>
      <c r="DZ128" s="24">
        <v>27.955100000000002</v>
      </c>
      <c r="EA128" s="25">
        <v>14.2013</v>
      </c>
      <c r="EB128" s="25">
        <v>26.8185</v>
      </c>
      <c r="EC128" s="25">
        <v>18.6966</v>
      </c>
      <c r="ED128" s="25">
        <v>21.570799999999998</v>
      </c>
      <c r="EE128" s="25">
        <v>11.7113</v>
      </c>
      <c r="EF128" s="25">
        <v>32.185899999999997</v>
      </c>
      <c r="EG128" s="25">
        <v>19.661300000000001</v>
      </c>
      <c r="EH128" s="25">
        <v>33.068300000000001</v>
      </c>
      <c r="EI128" s="25">
        <v>20.408100000000001</v>
      </c>
      <c r="EJ128" s="25">
        <v>10.673999999999999</v>
      </c>
      <c r="EK128" s="25">
        <v>2.7591999999999999</v>
      </c>
      <c r="EL128" s="25">
        <v>7.0906000000000002</v>
      </c>
      <c r="EM128" s="24">
        <v>40.631999999999998</v>
      </c>
      <c r="EN128" s="24">
        <v>29.685500000000001</v>
      </c>
      <c r="EO128" s="24">
        <v>29.609100000000002</v>
      </c>
      <c r="EP128" s="24">
        <v>23.769300000000001</v>
      </c>
      <c r="EQ128" s="24">
        <v>29.414200000000001</v>
      </c>
      <c r="ER128" s="24">
        <v>22.5167</v>
      </c>
      <c r="ES128" s="24">
        <v>28.580400000000001</v>
      </c>
      <c r="ET128" s="24">
        <v>22.615200000000002</v>
      </c>
      <c r="EU128" s="24">
        <v>30.354099999999999</v>
      </c>
      <c r="EV128" s="24">
        <v>24.5197</v>
      </c>
      <c r="EW128" s="24">
        <v>23.642900000000001</v>
      </c>
      <c r="EX128" s="24">
        <v>17.393599999999999</v>
      </c>
      <c r="EY128" s="24">
        <v>30.065899999999999</v>
      </c>
      <c r="EZ128" s="24">
        <v>25.051200000000001</v>
      </c>
      <c r="FA128" s="24">
        <v>30.4709</v>
      </c>
      <c r="FB128" s="24">
        <v>24.841100000000001</v>
      </c>
      <c r="FC128" s="24">
        <v>24.762899999999998</v>
      </c>
      <c r="FD128" s="24">
        <v>21.5122</v>
      </c>
      <c r="FE128" s="24">
        <v>31.104500000000002</v>
      </c>
      <c r="FF128" s="24">
        <v>24.684200000000001</v>
      </c>
      <c r="FG128" s="24">
        <v>28.564299999999999</v>
      </c>
      <c r="FH128" s="24">
        <v>21.4406</v>
      </c>
      <c r="FI128" s="24">
        <v>30.008500000000002</v>
      </c>
      <c r="FJ128" s="24">
        <v>20.1736</v>
      </c>
      <c r="FK128" s="24">
        <v>33.8185</v>
      </c>
      <c r="FL128" s="24">
        <v>15.9787</v>
      </c>
      <c r="FM128" s="24">
        <v>30.763999999999999</v>
      </c>
      <c r="FN128" s="24">
        <v>25.052199999999999</v>
      </c>
      <c r="FO128" s="24">
        <v>27.274899999999999</v>
      </c>
      <c r="FP128" s="24">
        <v>21.755500000000001</v>
      </c>
      <c r="FQ128" s="24">
        <v>41.094799999999999</v>
      </c>
      <c r="FR128" s="24">
        <v>29.668900000000001</v>
      </c>
      <c r="FS128" s="24">
        <v>27.939</v>
      </c>
      <c r="FT128" s="24">
        <v>20.682700000000001</v>
      </c>
      <c r="FU128" s="24">
        <v>25.743099999999998</v>
      </c>
      <c r="FV128" s="24">
        <v>20.7361</v>
      </c>
      <c r="FW128" s="24">
        <v>31.9038</v>
      </c>
      <c r="FX128" s="24">
        <v>24.1983</v>
      </c>
      <c r="FY128" s="24">
        <v>26.143799999999999</v>
      </c>
      <c r="FZ128" s="24">
        <v>18.982500000000002</v>
      </c>
      <c r="GA128" s="24">
        <v>24.731400000000001</v>
      </c>
      <c r="GB128" s="24">
        <v>18.2864</v>
      </c>
      <c r="GC128" s="24">
        <v>30.010100000000001</v>
      </c>
      <c r="GD128" s="24">
        <v>23.880099999999999</v>
      </c>
      <c r="GE128" s="24">
        <v>32.465499999999999</v>
      </c>
      <c r="GF128" s="24">
        <v>24.453399999999998</v>
      </c>
      <c r="GG128" s="24">
        <v>30.639500000000002</v>
      </c>
      <c r="GH128" s="24">
        <v>27.204699999999999</v>
      </c>
      <c r="GI128" s="24">
        <v>28.8139</v>
      </c>
      <c r="GJ128" s="24">
        <v>22.902100000000001</v>
      </c>
      <c r="GK128" s="24">
        <v>24.684999999999999</v>
      </c>
      <c r="GL128" s="24">
        <v>18.4481</v>
      </c>
      <c r="GM128" s="24">
        <v>23.6081</v>
      </c>
      <c r="GN128" s="24">
        <v>11.786199999999999</v>
      </c>
      <c r="GO128" s="24">
        <v>19.735499999999998</v>
      </c>
      <c r="GP128" s="24">
        <v>6.8304</v>
      </c>
      <c r="GQ128" s="24">
        <v>26.3291</v>
      </c>
      <c r="GR128" s="24">
        <v>20.3901</v>
      </c>
      <c r="GS128" s="24">
        <v>26.6936</v>
      </c>
      <c r="GT128" s="24">
        <v>21.815899999999999</v>
      </c>
      <c r="GU128" s="24">
        <v>24.412600000000001</v>
      </c>
      <c r="GV128" s="24">
        <v>19.710599999999999</v>
      </c>
      <c r="GW128" s="24">
        <v>30.687000000000001</v>
      </c>
      <c r="GX128" s="24">
        <v>24.826499999999999</v>
      </c>
      <c r="GY128" s="24">
        <v>26.111899999999999</v>
      </c>
      <c r="GZ128" s="24">
        <v>24.165500000000002</v>
      </c>
      <c r="HA128" s="24">
        <v>20.383600000000001</v>
      </c>
      <c r="HB128" s="24">
        <v>17.012599999999999</v>
      </c>
      <c r="HC128" s="24">
        <v>30.324200000000001</v>
      </c>
      <c r="HD128" s="24">
        <v>28.619700000000002</v>
      </c>
      <c r="HE128" s="24">
        <v>21.484100000000002</v>
      </c>
      <c r="HF128" s="24">
        <v>18.2303</v>
      </c>
      <c r="HG128" s="24">
        <v>29.018799999999999</v>
      </c>
      <c r="HH128" s="24">
        <v>26.429300000000001</v>
      </c>
      <c r="HI128" s="24">
        <v>20.516100000000002</v>
      </c>
      <c r="HJ128" s="24">
        <v>17.936399999999999</v>
      </c>
      <c r="HK128" s="24">
        <v>26.345500000000001</v>
      </c>
      <c r="HL128" s="24">
        <v>23.273800000000001</v>
      </c>
      <c r="HM128" s="24">
        <v>18.113099999999999</v>
      </c>
      <c r="HN128" s="24">
        <v>15.855399999999999</v>
      </c>
      <c r="HO128" s="24">
        <v>16.813099999999999</v>
      </c>
      <c r="HP128" s="24">
        <v>17.389600000000002</v>
      </c>
      <c r="HQ128" s="24">
        <v>8.0733999999999995</v>
      </c>
      <c r="HR128" s="24">
        <v>5.0917000000000003</v>
      </c>
      <c r="HS128" s="24">
        <v>15.2302</v>
      </c>
      <c r="HT128" s="24">
        <v>24.4377</v>
      </c>
      <c r="HU128" s="24">
        <v>28.540900000000001</v>
      </c>
      <c r="HV128" s="24">
        <v>20.1218</v>
      </c>
      <c r="HW128" s="24">
        <v>18.3857</v>
      </c>
      <c r="HX128" s="24">
        <v>23.523099999999999</v>
      </c>
      <c r="HY128" s="24">
        <v>24.189699999999998</v>
      </c>
      <c r="HZ128" s="24">
        <v>18.974399999999999</v>
      </c>
      <c r="IA128" s="24">
        <v>17.225000000000001</v>
      </c>
      <c r="IB128" s="24">
        <v>23.967199999999998</v>
      </c>
      <c r="IC128" s="24">
        <v>26.8184</v>
      </c>
      <c r="ID128" s="24">
        <v>19.6127</v>
      </c>
      <c r="IE128" s="24">
        <v>18.409099999999999</v>
      </c>
      <c r="IF128" s="24">
        <v>20.864599999999999</v>
      </c>
      <c r="IG128" s="24">
        <v>23.247299999999999</v>
      </c>
      <c r="IH128" s="24">
        <v>16.747800000000002</v>
      </c>
      <c r="II128" s="24">
        <v>16.019300000000001</v>
      </c>
      <c r="IJ128" s="24">
        <v>23.483000000000001</v>
      </c>
      <c r="IK128" s="24">
        <v>24.650200000000002</v>
      </c>
      <c r="IL128" s="24">
        <v>17.950600000000001</v>
      </c>
      <c r="IM128" s="24">
        <v>22.4527</v>
      </c>
      <c r="IN128" s="24">
        <v>23.187899999999999</v>
      </c>
      <c r="IO128" s="24">
        <v>16.863600000000002</v>
      </c>
      <c r="IP128" s="24">
        <v>34.058900000000001</v>
      </c>
      <c r="IQ128" s="24">
        <v>26.6464</v>
      </c>
      <c r="IR128" s="24">
        <v>19.339500000000001</v>
      </c>
      <c r="IS128" s="24">
        <v>24.261500000000002</v>
      </c>
      <c r="IT128" s="24">
        <v>24.833300000000001</v>
      </c>
      <c r="IU128" s="24">
        <v>18.0868</v>
      </c>
      <c r="IV128" s="24">
        <v>26.913</v>
      </c>
      <c r="IW128" s="24">
        <v>24.6754</v>
      </c>
      <c r="IX128" s="24">
        <v>18.804400000000001</v>
      </c>
      <c r="IY128" s="24">
        <v>27.912099999999999</v>
      </c>
      <c r="IZ128" s="24">
        <v>19.770700000000001</v>
      </c>
      <c r="JA128" s="24">
        <v>24.4983</v>
      </c>
      <c r="JB128" s="24">
        <v>25.150200000000002</v>
      </c>
      <c r="JC128" s="24">
        <v>18.053100000000001</v>
      </c>
      <c r="JD128" s="24">
        <v>23.723800000000001</v>
      </c>
      <c r="JE128" s="24">
        <v>17.429600000000001</v>
      </c>
      <c r="JF128" s="24">
        <v>22.825500000000002</v>
      </c>
      <c r="JG128" s="24">
        <v>17.164899999999999</v>
      </c>
      <c r="JH128" s="24">
        <v>45.908900000000003</v>
      </c>
      <c r="JI128" s="24">
        <v>42.155700000000003</v>
      </c>
      <c r="JJ128" s="24">
        <v>49.427599999999998</v>
      </c>
      <c r="JK128" s="24">
        <v>42.956000000000003</v>
      </c>
      <c r="JL128" s="24">
        <v>51.640599999999999</v>
      </c>
      <c r="JM128" s="24">
        <v>48.203000000000003</v>
      </c>
      <c r="JN128" s="24">
        <v>48.772199999999998</v>
      </c>
      <c r="JO128" s="24">
        <v>43.5473</v>
      </c>
      <c r="JP128" s="24">
        <v>49.013500000000001</v>
      </c>
      <c r="JQ128" s="24">
        <v>43.036799999999999</v>
      </c>
      <c r="JR128" s="24">
        <v>44.895099999999999</v>
      </c>
      <c r="JS128" s="24">
        <v>43.032699999999998</v>
      </c>
      <c r="JT128" s="24">
        <v>49.101799999999997</v>
      </c>
      <c r="JU128" s="24">
        <v>47.681199999999997</v>
      </c>
      <c r="JV128" s="24">
        <v>45.904800000000002</v>
      </c>
      <c r="JW128" s="24">
        <v>44.757199999999997</v>
      </c>
      <c r="JX128" s="24">
        <v>50.369599999999998</v>
      </c>
      <c r="JY128" s="24">
        <v>48.236899999999999</v>
      </c>
      <c r="JZ128" s="24">
        <v>50.256300000000003</v>
      </c>
      <c r="KA128" s="24">
        <v>48.2164</v>
      </c>
      <c r="KB128" s="24">
        <v>44.253799999999998</v>
      </c>
      <c r="KC128" s="24">
        <v>43.147399999999998</v>
      </c>
      <c r="KD128" s="24">
        <v>50.702300000000001</v>
      </c>
      <c r="KE128" s="24">
        <v>49.434699999999999</v>
      </c>
      <c r="KF128" s="24">
        <v>52.7117</v>
      </c>
      <c r="KG128" s="24">
        <v>51.393999999999998</v>
      </c>
      <c r="KH128" s="24">
        <v>52.620100000000001</v>
      </c>
      <c r="KI128" s="24">
        <v>47.906700000000001</v>
      </c>
      <c r="KJ128" s="24">
        <v>50.316299999999998</v>
      </c>
      <c r="KK128" s="24">
        <v>49.058399999999999</v>
      </c>
      <c r="KL128" s="24">
        <v>49.636400000000002</v>
      </c>
      <c r="KM128" s="24">
        <v>46.935000000000002</v>
      </c>
      <c r="KN128" s="24">
        <v>50.653599999999997</v>
      </c>
      <c r="KO128" s="24">
        <v>47.710599999999999</v>
      </c>
      <c r="KP128" s="24">
        <v>33.726199999999999</v>
      </c>
      <c r="KQ128" s="24">
        <v>29.9786</v>
      </c>
      <c r="KR128" s="24">
        <v>39.211599999999997</v>
      </c>
      <c r="KS128" s="24">
        <v>35.4664</v>
      </c>
      <c r="KT128" s="24">
        <v>38.413800000000002</v>
      </c>
      <c r="KU128" s="24">
        <v>36.2425</v>
      </c>
      <c r="KV128" s="24">
        <v>54.147300000000001</v>
      </c>
      <c r="KW128" s="24">
        <v>52.909599999999998</v>
      </c>
      <c r="KX128" s="24">
        <v>54.113799999999998</v>
      </c>
      <c r="KY128" s="24">
        <v>52.854900000000001</v>
      </c>
      <c r="KZ128" s="24">
        <v>52.025500000000001</v>
      </c>
      <c r="LA128" s="24">
        <v>51.860500000000002</v>
      </c>
      <c r="LB128" s="24">
        <v>53.319899999999997</v>
      </c>
      <c r="LC128" s="24">
        <v>39.859900000000003</v>
      </c>
      <c r="LD128" s="24">
        <v>53.244300000000003</v>
      </c>
      <c r="LE128" s="24">
        <v>51.041800000000002</v>
      </c>
      <c r="LF128" s="24">
        <v>54.0989</v>
      </c>
      <c r="LG128" s="24">
        <v>52.746400000000001</v>
      </c>
      <c r="LH128" s="24">
        <v>54.182899999999997</v>
      </c>
      <c r="LI128" s="24">
        <v>52.828400000000002</v>
      </c>
      <c r="LJ128" s="24">
        <v>53.0045</v>
      </c>
      <c r="LK128" s="24">
        <v>52.947200000000002</v>
      </c>
      <c r="LL128" s="24">
        <v>54.497500000000002</v>
      </c>
      <c r="LM128" s="24">
        <v>51.586399999999998</v>
      </c>
      <c r="LN128" s="24">
        <v>56.713799999999999</v>
      </c>
      <c r="LO128" s="24">
        <v>55.295999999999999</v>
      </c>
      <c r="LP128" s="24">
        <v>53.891599999999997</v>
      </c>
      <c r="LQ128" s="24">
        <v>52.5443</v>
      </c>
      <c r="LR128" s="24">
        <v>53.165399999999998</v>
      </c>
      <c r="LS128" s="24">
        <v>51.057899999999997</v>
      </c>
      <c r="LT128" s="24">
        <v>53.091500000000003</v>
      </c>
      <c r="LU128" s="24">
        <v>51.764200000000002</v>
      </c>
      <c r="LV128" s="24">
        <v>52.02</v>
      </c>
      <c r="LW128" s="24">
        <v>50.719499999999996</v>
      </c>
      <c r="LX128" s="24">
        <v>54.809100000000001</v>
      </c>
      <c r="LY128" s="24">
        <v>53.360399999999998</v>
      </c>
      <c r="LZ128" s="24">
        <v>53.295900000000003</v>
      </c>
      <c r="MA128" s="24">
        <v>52.453899999999997</v>
      </c>
      <c r="MB128" s="24">
        <v>49.938899999999997</v>
      </c>
      <c r="MC128" s="24">
        <v>48.174700000000001</v>
      </c>
      <c r="MD128" s="24">
        <v>49.122</v>
      </c>
      <c r="ME128" s="24">
        <v>47.893900000000002</v>
      </c>
      <c r="MF128" s="24">
        <v>55.143999999999998</v>
      </c>
      <c r="MG128" s="24">
        <v>52.906500000000001</v>
      </c>
      <c r="MH128" s="24">
        <v>52.11</v>
      </c>
      <c r="MI128" s="24">
        <v>50.848500000000001</v>
      </c>
      <c r="MJ128" s="24">
        <v>30.181100000000001</v>
      </c>
      <c r="MK128" s="24">
        <v>15.4299</v>
      </c>
      <c r="ML128" s="24">
        <v>30.128299999999999</v>
      </c>
      <c r="MM128" s="24">
        <v>33.031100000000002</v>
      </c>
      <c r="MN128" s="24">
        <v>56.264800000000001</v>
      </c>
      <c r="MO128" s="24">
        <v>36.824300000000001</v>
      </c>
      <c r="MP128" s="24">
        <v>68.539100000000005</v>
      </c>
      <c r="MQ128" s="24">
        <v>52.998199999999997</v>
      </c>
      <c r="MR128" s="24">
        <v>38.285400000000003</v>
      </c>
      <c r="MS128" s="24">
        <v>65.935400000000001</v>
      </c>
      <c r="MT128" s="24">
        <v>48.145499999999998</v>
      </c>
      <c r="MU128" s="24">
        <v>21.491800000000001</v>
      </c>
      <c r="MV128" s="24">
        <v>14.0215</v>
      </c>
      <c r="MW128" s="24">
        <v>28.032800000000002</v>
      </c>
      <c r="MX128" s="24">
        <v>18.191400000000002</v>
      </c>
      <c r="MY128" s="24">
        <v>22.5032</v>
      </c>
      <c r="MZ128" s="24">
        <v>15.5609</v>
      </c>
      <c r="NA128" s="24">
        <v>25.331199999999999</v>
      </c>
      <c r="NB128" s="24">
        <v>20.176100000000002</v>
      </c>
      <c r="NC128" s="24">
        <v>26.229900000000001</v>
      </c>
      <c r="ND128" s="24">
        <v>19.1234</v>
      </c>
      <c r="NE128" s="24">
        <v>24.526900000000001</v>
      </c>
      <c r="NF128" s="24">
        <v>14.8043</v>
      </c>
      <c r="NG128" s="24">
        <v>17.8184</v>
      </c>
      <c r="NH128" s="24">
        <v>6.1946000000000003</v>
      </c>
      <c r="NI128" s="24">
        <v>20.809200000000001</v>
      </c>
      <c r="NJ128" s="24">
        <v>11.7806</v>
      </c>
      <c r="NK128" s="24">
        <v>25.150200000000002</v>
      </c>
      <c r="NL128" s="24">
        <v>15.2774</v>
      </c>
      <c r="NM128" s="24">
        <v>19.899100000000001</v>
      </c>
      <c r="NN128" s="24">
        <v>7.6098999999999997</v>
      </c>
      <c r="NO128" s="24">
        <v>17.401800000000001</v>
      </c>
      <c r="NP128" s="24">
        <v>4.6112000000000002</v>
      </c>
      <c r="NQ128" s="24">
        <v>27.345600000000001</v>
      </c>
      <c r="NR128" s="24">
        <v>19.723700000000001</v>
      </c>
      <c r="NS128" s="24">
        <v>19.391300000000001</v>
      </c>
      <c r="NT128" s="24">
        <v>11.176500000000001</v>
      </c>
      <c r="NU128" s="24">
        <v>15.754099999999999</v>
      </c>
      <c r="NV128" s="24">
        <v>7.4180999999999999</v>
      </c>
      <c r="NW128" s="24">
        <v>25.1601</v>
      </c>
      <c r="NX128" s="24">
        <v>18.726800000000001</v>
      </c>
      <c r="NY128" s="24">
        <v>23.749300000000002</v>
      </c>
      <c r="NZ128" s="25">
        <v>14.501200000000001</v>
      </c>
    </row>
    <row r="129" spans="1:390" x14ac:dyDescent="0.25">
      <c r="A129" s="1"/>
      <c r="B129" s="22">
        <v>46692</v>
      </c>
      <c r="C129" s="23">
        <v>3.181</v>
      </c>
      <c r="D129" s="24">
        <v>30.024999999999999</v>
      </c>
      <c r="E129" s="24">
        <v>23.596900000000002</v>
      </c>
      <c r="F129" s="24">
        <v>27.6859</v>
      </c>
      <c r="G129" s="24">
        <v>19.008199999999999</v>
      </c>
      <c r="H129" s="24">
        <v>30.9102</v>
      </c>
      <c r="I129" s="24">
        <v>23.696899999999999</v>
      </c>
      <c r="J129" s="24">
        <v>31.880400000000002</v>
      </c>
      <c r="K129" s="24">
        <v>19.0076</v>
      </c>
      <c r="L129" s="24">
        <v>29.563199999999998</v>
      </c>
      <c r="M129" s="24">
        <v>23.1494</v>
      </c>
      <c r="N129" s="24">
        <v>31.322399999999998</v>
      </c>
      <c r="O129" s="24">
        <v>18.575199999999999</v>
      </c>
      <c r="P129" s="24">
        <v>29.364100000000001</v>
      </c>
      <c r="Q129" s="24">
        <v>22.342199999999998</v>
      </c>
      <c r="R129" s="24">
        <v>32.8474</v>
      </c>
      <c r="S129" s="24">
        <v>25.395900000000001</v>
      </c>
      <c r="T129" s="24">
        <v>28.4514</v>
      </c>
      <c r="U129" s="24">
        <v>21.000299999999999</v>
      </c>
      <c r="V129" s="24">
        <v>32.617800000000003</v>
      </c>
      <c r="W129" s="24">
        <v>24.5473</v>
      </c>
      <c r="X129" s="24">
        <v>35.686599999999999</v>
      </c>
      <c r="Y129" s="24">
        <v>27.537400000000002</v>
      </c>
      <c r="Z129" s="24">
        <v>32.541899999999998</v>
      </c>
      <c r="AA129" s="24">
        <v>21.263200000000001</v>
      </c>
      <c r="AB129" s="24">
        <v>30.849499999999999</v>
      </c>
      <c r="AC129" s="24">
        <v>22.976700000000001</v>
      </c>
      <c r="AD129" s="24">
        <v>32.9636</v>
      </c>
      <c r="AE129" s="24">
        <v>23.095199999999998</v>
      </c>
      <c r="AF129" s="24">
        <v>31.628599999999999</v>
      </c>
      <c r="AG129" s="24">
        <v>23.903199999999998</v>
      </c>
      <c r="AH129" s="24">
        <v>30.039100000000001</v>
      </c>
      <c r="AI129" s="24">
        <v>21.4925</v>
      </c>
      <c r="AJ129" s="24">
        <v>29.026800000000001</v>
      </c>
      <c r="AK129" s="24">
        <v>22.848500000000001</v>
      </c>
      <c r="AL129" s="24">
        <v>28.908100000000001</v>
      </c>
      <c r="AM129" s="24">
        <v>18.715599999999998</v>
      </c>
      <c r="AN129" s="24">
        <v>28.962800000000001</v>
      </c>
      <c r="AO129" s="24">
        <v>18.503799999999998</v>
      </c>
      <c r="AP129" s="24">
        <v>28.412099999999999</v>
      </c>
      <c r="AQ129" s="24">
        <v>20.733000000000001</v>
      </c>
      <c r="AR129" s="24">
        <v>31.462800000000001</v>
      </c>
      <c r="AS129" s="24">
        <v>23.408300000000001</v>
      </c>
      <c r="AT129" s="24">
        <v>35.797899999999998</v>
      </c>
      <c r="AU129" s="24">
        <v>26.228400000000001</v>
      </c>
      <c r="AV129" s="24">
        <v>26.240400000000001</v>
      </c>
      <c r="AW129" s="24">
        <v>20.5489</v>
      </c>
      <c r="AX129" s="24">
        <v>30.709499999999998</v>
      </c>
      <c r="AY129" s="24">
        <v>22.008500000000002</v>
      </c>
      <c r="AZ129" s="24">
        <v>32.453200000000002</v>
      </c>
      <c r="BA129" s="24">
        <v>23.635300000000001</v>
      </c>
      <c r="BB129" s="24">
        <v>32.639200000000002</v>
      </c>
      <c r="BC129" s="24">
        <v>23.3917</v>
      </c>
      <c r="BD129" s="24">
        <v>34.710500000000003</v>
      </c>
      <c r="BE129" s="24">
        <v>23.892499999999998</v>
      </c>
      <c r="BF129" s="24">
        <v>33.406999999999996</v>
      </c>
      <c r="BG129" s="24">
        <v>23.4742</v>
      </c>
      <c r="BH129" s="24">
        <v>33.4285</v>
      </c>
      <c r="BI129" s="24">
        <v>25.143899999999999</v>
      </c>
      <c r="BJ129" s="24">
        <v>31.4556</v>
      </c>
      <c r="BK129" s="24">
        <v>25.355599999999999</v>
      </c>
      <c r="BL129" s="24">
        <v>34.681100000000001</v>
      </c>
      <c r="BM129" s="24">
        <v>27.684899999999999</v>
      </c>
      <c r="BN129" s="24">
        <v>27.563500000000001</v>
      </c>
      <c r="BO129" s="24">
        <v>22.4374</v>
      </c>
      <c r="BP129" s="24">
        <v>25.354700000000001</v>
      </c>
      <c r="BQ129" s="24">
        <v>20.718699999999998</v>
      </c>
      <c r="BR129" s="24">
        <v>25.4251</v>
      </c>
      <c r="BS129" s="24">
        <v>19.505299999999998</v>
      </c>
      <c r="BT129" s="24">
        <v>28.099900000000002</v>
      </c>
      <c r="BU129" s="24">
        <v>22.078099999999999</v>
      </c>
      <c r="BV129" s="24">
        <v>26.963899999999999</v>
      </c>
      <c r="BW129" s="24">
        <v>21.409600000000001</v>
      </c>
      <c r="BX129" s="24">
        <v>27.8018</v>
      </c>
      <c r="BY129" s="24">
        <v>22.261800000000001</v>
      </c>
      <c r="BZ129" s="24">
        <v>27.351900000000001</v>
      </c>
      <c r="CA129" s="24">
        <v>22.118300000000001</v>
      </c>
      <c r="CB129" s="24">
        <v>26.679200000000002</v>
      </c>
      <c r="CC129" s="24">
        <v>21.253900000000002</v>
      </c>
      <c r="CD129" s="24">
        <v>34.473999999999997</v>
      </c>
      <c r="CE129" s="24">
        <v>27.4635</v>
      </c>
      <c r="CF129" s="24">
        <v>28.0136</v>
      </c>
      <c r="CG129" s="24">
        <v>22.912500000000001</v>
      </c>
      <c r="CH129" s="24">
        <v>34.900300000000001</v>
      </c>
      <c r="CI129" s="24">
        <v>27.7791</v>
      </c>
      <c r="CJ129" s="24">
        <v>25.377099999999999</v>
      </c>
      <c r="CK129" s="24">
        <v>19.5458</v>
      </c>
      <c r="CL129" s="24">
        <v>27.985600000000002</v>
      </c>
      <c r="CM129" s="24">
        <v>20.988800000000001</v>
      </c>
      <c r="CN129" s="24">
        <v>27.913399999999999</v>
      </c>
      <c r="CO129" s="24">
        <v>20.799900000000001</v>
      </c>
      <c r="CP129" s="24">
        <v>28.398900000000001</v>
      </c>
      <c r="CQ129" s="24">
        <v>22.3687</v>
      </c>
      <c r="CR129" s="24">
        <v>35.5764</v>
      </c>
      <c r="CS129" s="24">
        <v>26.032800000000002</v>
      </c>
      <c r="CT129" s="24">
        <v>35.999400000000001</v>
      </c>
      <c r="CU129" s="24">
        <v>26.4786</v>
      </c>
      <c r="CV129" s="24">
        <v>34.977600000000002</v>
      </c>
      <c r="CW129" s="24">
        <v>27.048999999999999</v>
      </c>
      <c r="CX129" s="24">
        <v>36.043100000000003</v>
      </c>
      <c r="CY129" s="24">
        <v>27.673300000000001</v>
      </c>
      <c r="CZ129" s="24">
        <v>35.897100000000002</v>
      </c>
      <c r="DA129" s="24">
        <v>27.2913</v>
      </c>
      <c r="DB129" s="24">
        <v>36.381700000000002</v>
      </c>
      <c r="DC129" s="24">
        <v>26.616199999999999</v>
      </c>
      <c r="DD129" s="24">
        <v>35.5124</v>
      </c>
      <c r="DE129" s="24">
        <v>28.224299999999999</v>
      </c>
      <c r="DF129" s="24">
        <v>35.155500000000004</v>
      </c>
      <c r="DG129" s="24">
        <v>28.506900000000002</v>
      </c>
      <c r="DH129" s="24">
        <v>35.743699999999997</v>
      </c>
      <c r="DI129" s="24">
        <v>27.915199999999999</v>
      </c>
      <c r="DJ129" s="24">
        <v>38.256700000000002</v>
      </c>
      <c r="DK129" s="24">
        <v>29.021699999999999</v>
      </c>
      <c r="DL129" s="24">
        <v>41.411900000000003</v>
      </c>
      <c r="DM129" s="24">
        <v>31.044</v>
      </c>
      <c r="DN129" s="24">
        <v>30.009499999999999</v>
      </c>
      <c r="DO129" s="24">
        <v>15.7814</v>
      </c>
      <c r="DP129" s="24">
        <v>34.314</v>
      </c>
      <c r="DQ129" s="24">
        <v>24.7836</v>
      </c>
      <c r="DR129" s="24">
        <v>28.073599999999999</v>
      </c>
      <c r="DS129" s="24">
        <v>16.442499999999999</v>
      </c>
      <c r="DT129" s="24">
        <v>34.642200000000003</v>
      </c>
      <c r="DU129" s="24">
        <v>26.209800000000001</v>
      </c>
      <c r="DV129" s="24">
        <v>36.7502</v>
      </c>
      <c r="DW129" s="24">
        <v>26.691700000000001</v>
      </c>
      <c r="DX129" s="24">
        <v>42.634799999999998</v>
      </c>
      <c r="DY129" s="24">
        <v>30.910599999999999</v>
      </c>
      <c r="DZ129" s="24">
        <v>27.773199999999999</v>
      </c>
      <c r="EA129" s="25">
        <v>15.9834</v>
      </c>
      <c r="EB129" s="25">
        <v>25.671500000000002</v>
      </c>
      <c r="EC129" s="25">
        <v>20.378399999999999</v>
      </c>
      <c r="ED129" s="25">
        <v>22.607399999999998</v>
      </c>
      <c r="EE129" s="25">
        <v>13.1251</v>
      </c>
      <c r="EF129" s="25">
        <v>34.660200000000003</v>
      </c>
      <c r="EG129" s="25">
        <v>25.756499999999999</v>
      </c>
      <c r="EH129" s="25">
        <v>35.5413</v>
      </c>
      <c r="EI129" s="25">
        <v>26.558800000000002</v>
      </c>
      <c r="EJ129" s="25">
        <v>2.8043</v>
      </c>
      <c r="EK129" s="25">
        <v>1.1000000000000001</v>
      </c>
      <c r="EL129" s="25">
        <v>1.8640000000000001</v>
      </c>
      <c r="EM129" s="24">
        <v>39.368000000000002</v>
      </c>
      <c r="EN129" s="24">
        <v>30.678899999999999</v>
      </c>
      <c r="EO129" s="24">
        <v>29.408899999999999</v>
      </c>
      <c r="EP129" s="24">
        <v>23.994800000000001</v>
      </c>
      <c r="EQ129" s="24">
        <v>29.213899999999999</v>
      </c>
      <c r="ER129" s="24">
        <v>23.5442</v>
      </c>
      <c r="ES129" s="24">
        <v>28.694099999999999</v>
      </c>
      <c r="ET129" s="24">
        <v>23.258299999999998</v>
      </c>
      <c r="EU129" s="24">
        <v>30.128699999999998</v>
      </c>
      <c r="EV129" s="24">
        <v>25.164300000000001</v>
      </c>
      <c r="EW129" s="24">
        <v>24.678799999999999</v>
      </c>
      <c r="EX129" s="24">
        <v>17.879799999999999</v>
      </c>
      <c r="EY129" s="24">
        <v>29.791699999999999</v>
      </c>
      <c r="EZ129" s="24">
        <v>25.696300000000001</v>
      </c>
      <c r="FA129" s="24">
        <v>30.1968</v>
      </c>
      <c r="FB129" s="24">
        <v>25.486000000000001</v>
      </c>
      <c r="FC129" s="24">
        <v>24.4863</v>
      </c>
      <c r="FD129" s="24">
        <v>22.202400000000001</v>
      </c>
      <c r="FE129" s="24">
        <v>30.831199999999999</v>
      </c>
      <c r="FF129" s="24">
        <v>25.444400000000002</v>
      </c>
      <c r="FG129" s="24">
        <v>28.337800000000001</v>
      </c>
      <c r="FH129" s="24">
        <v>22.585000000000001</v>
      </c>
      <c r="FI129" s="24">
        <v>29.604099999999999</v>
      </c>
      <c r="FJ129" s="24">
        <v>21.296700000000001</v>
      </c>
      <c r="FK129" s="24">
        <v>35.150799999999997</v>
      </c>
      <c r="FL129" s="24">
        <v>16.463100000000001</v>
      </c>
      <c r="FM129" s="24">
        <v>30.559200000000001</v>
      </c>
      <c r="FN129" s="24">
        <v>25.556100000000001</v>
      </c>
      <c r="FO129" s="24">
        <v>27.292899999999999</v>
      </c>
      <c r="FP129" s="24">
        <v>21.870799999999999</v>
      </c>
      <c r="FQ129" s="24">
        <v>37.756300000000003</v>
      </c>
      <c r="FR129" s="24">
        <v>29.882100000000001</v>
      </c>
      <c r="FS129" s="24">
        <v>27.7072</v>
      </c>
      <c r="FT129" s="24">
        <v>21.211300000000001</v>
      </c>
      <c r="FU129" s="24">
        <v>25.596</v>
      </c>
      <c r="FV129" s="24">
        <v>21.171500000000002</v>
      </c>
      <c r="FW129" s="24">
        <v>31.629300000000001</v>
      </c>
      <c r="FX129" s="24">
        <v>24.730699999999999</v>
      </c>
      <c r="FY129" s="24">
        <v>25.964500000000001</v>
      </c>
      <c r="FZ129" s="24">
        <v>19.0108</v>
      </c>
      <c r="GA129" s="24">
        <v>24.481000000000002</v>
      </c>
      <c r="GB129" s="24">
        <v>18.241099999999999</v>
      </c>
      <c r="GC129" s="24">
        <v>28.293900000000001</v>
      </c>
      <c r="GD129" s="24">
        <v>24.343</v>
      </c>
      <c r="GE129" s="24">
        <v>32.147799999999997</v>
      </c>
      <c r="GF129" s="24">
        <v>24.98</v>
      </c>
      <c r="GG129" s="24">
        <v>31.675699999999999</v>
      </c>
      <c r="GH129" s="24">
        <v>29.4572</v>
      </c>
      <c r="GI129" s="24">
        <v>28.7499</v>
      </c>
      <c r="GJ129" s="24">
        <v>23.014800000000001</v>
      </c>
      <c r="GK129" s="24">
        <v>27.4968</v>
      </c>
      <c r="GL129" s="24">
        <v>20.676600000000001</v>
      </c>
      <c r="GM129" s="24">
        <v>24.7285</v>
      </c>
      <c r="GN129" s="24">
        <v>12.4049</v>
      </c>
      <c r="GO129" s="24">
        <v>18.897099999999998</v>
      </c>
      <c r="GP129" s="24">
        <v>8.5894999999999992</v>
      </c>
      <c r="GQ129" s="24">
        <v>26.1629</v>
      </c>
      <c r="GR129" s="24">
        <v>20.3264</v>
      </c>
      <c r="GS129" s="24">
        <v>26.6463</v>
      </c>
      <c r="GT129" s="24">
        <v>21.890899999999998</v>
      </c>
      <c r="GU129" s="24">
        <v>24.119</v>
      </c>
      <c r="GV129" s="24">
        <v>20.086099999999998</v>
      </c>
      <c r="GW129" s="24">
        <v>30.495799999999999</v>
      </c>
      <c r="GX129" s="24">
        <v>25.345500000000001</v>
      </c>
      <c r="GY129" s="24">
        <v>23.087800000000001</v>
      </c>
      <c r="GZ129" s="24">
        <v>24.151399999999999</v>
      </c>
      <c r="HA129" s="24">
        <v>20.224399999999999</v>
      </c>
      <c r="HB129" s="24">
        <v>16.707599999999999</v>
      </c>
      <c r="HC129" s="24">
        <v>27.827100000000002</v>
      </c>
      <c r="HD129" s="24">
        <v>28.316099999999999</v>
      </c>
      <c r="HE129" s="24">
        <v>21.065799999999999</v>
      </c>
      <c r="HF129" s="24">
        <v>17.6248</v>
      </c>
      <c r="HG129" s="24">
        <v>25.727699999999999</v>
      </c>
      <c r="HH129" s="24">
        <v>25.951699999999999</v>
      </c>
      <c r="HI129" s="24">
        <v>20.1142</v>
      </c>
      <c r="HJ129" s="24">
        <v>17.4786</v>
      </c>
      <c r="HK129" s="24">
        <v>23.150400000000001</v>
      </c>
      <c r="HL129" s="24">
        <v>22.749099999999999</v>
      </c>
      <c r="HM129" s="24">
        <v>17.766999999999999</v>
      </c>
      <c r="HN129" s="24">
        <v>15.5259</v>
      </c>
      <c r="HO129" s="24">
        <v>11.8826</v>
      </c>
      <c r="HP129" s="24">
        <v>12.4612</v>
      </c>
      <c r="HQ129" s="24">
        <v>7.6980000000000004</v>
      </c>
      <c r="HR129" s="24">
        <v>5.2150999999999996</v>
      </c>
      <c r="HS129" s="24">
        <v>15.588900000000001</v>
      </c>
      <c r="HT129" s="24">
        <v>23.9953</v>
      </c>
      <c r="HU129" s="24">
        <v>28.242799999999999</v>
      </c>
      <c r="HV129" s="24">
        <v>19.683900000000001</v>
      </c>
      <c r="HW129" s="24">
        <v>17.778099999999998</v>
      </c>
      <c r="HX129" s="24">
        <v>23.107600000000001</v>
      </c>
      <c r="HY129" s="24">
        <v>24.177600000000002</v>
      </c>
      <c r="HZ129" s="24">
        <v>19.054200000000002</v>
      </c>
      <c r="IA129" s="24">
        <v>16.9177</v>
      </c>
      <c r="IB129" s="24">
        <v>23.543299999999999</v>
      </c>
      <c r="IC129" s="24">
        <v>25.8689</v>
      </c>
      <c r="ID129" s="24">
        <v>19.683700000000002</v>
      </c>
      <c r="IE129" s="24">
        <v>17.623799999999999</v>
      </c>
      <c r="IF129" s="24">
        <v>20.472799999999999</v>
      </c>
      <c r="IG129" s="24">
        <v>22.7273</v>
      </c>
      <c r="IH129" s="24">
        <v>16.976299999999998</v>
      </c>
      <c r="II129" s="24">
        <v>15.6897</v>
      </c>
      <c r="IJ129" s="24">
        <v>21.474299999999999</v>
      </c>
      <c r="IK129" s="24">
        <v>25.029499999999999</v>
      </c>
      <c r="IL129" s="24">
        <v>19.018899999999999</v>
      </c>
      <c r="IM129" s="24">
        <v>20.424099999999999</v>
      </c>
      <c r="IN129" s="24">
        <v>23.6068</v>
      </c>
      <c r="IO129" s="24">
        <v>17.921299999999999</v>
      </c>
      <c r="IP129" s="24">
        <v>32.366999999999997</v>
      </c>
      <c r="IQ129" s="24">
        <v>27.2319</v>
      </c>
      <c r="IR129" s="24">
        <v>20.618300000000001</v>
      </c>
      <c r="IS129" s="24">
        <v>22.363199999999999</v>
      </c>
      <c r="IT129" s="24">
        <v>25.291499999999999</v>
      </c>
      <c r="IU129" s="24">
        <v>19.221</v>
      </c>
      <c r="IV129" s="24">
        <v>26.6204</v>
      </c>
      <c r="IW129" s="24">
        <v>25.063500000000001</v>
      </c>
      <c r="IX129" s="24">
        <v>18.954000000000001</v>
      </c>
      <c r="IY129" s="24">
        <v>27.621600000000001</v>
      </c>
      <c r="IZ129" s="24">
        <v>19.9223</v>
      </c>
      <c r="JA129" s="24">
        <v>22.5778</v>
      </c>
      <c r="JB129" s="24">
        <v>25.648199999999999</v>
      </c>
      <c r="JC129" s="24">
        <v>19.187200000000001</v>
      </c>
      <c r="JD129" s="24">
        <v>23.261199999999999</v>
      </c>
      <c r="JE129" s="24">
        <v>17.511700000000001</v>
      </c>
      <c r="JF129" s="24">
        <v>20.834399999999999</v>
      </c>
      <c r="JG129" s="24">
        <v>18.229700000000001</v>
      </c>
      <c r="JH129" s="24">
        <v>45.307099999999998</v>
      </c>
      <c r="JI129" s="24">
        <v>41.753500000000003</v>
      </c>
      <c r="JJ129" s="24">
        <v>49.978299999999997</v>
      </c>
      <c r="JK129" s="24">
        <v>43.908200000000001</v>
      </c>
      <c r="JL129" s="24">
        <v>50.566099999999999</v>
      </c>
      <c r="JM129" s="24">
        <v>46.672499999999999</v>
      </c>
      <c r="JN129" s="24">
        <v>48.680399999999999</v>
      </c>
      <c r="JO129" s="24">
        <v>43.564500000000002</v>
      </c>
      <c r="JP129" s="24">
        <v>45.985599999999998</v>
      </c>
      <c r="JQ129" s="24">
        <v>41.917700000000004</v>
      </c>
      <c r="JR129" s="24">
        <v>44.106900000000003</v>
      </c>
      <c r="JS129" s="24">
        <v>42.914999999999999</v>
      </c>
      <c r="JT129" s="24">
        <v>46.133200000000002</v>
      </c>
      <c r="JU129" s="24">
        <v>45.407600000000002</v>
      </c>
      <c r="JV129" s="24">
        <v>42.906700000000001</v>
      </c>
      <c r="JW129" s="24">
        <v>42.372199999999999</v>
      </c>
      <c r="JX129" s="24">
        <v>47.434199999999997</v>
      </c>
      <c r="JY129" s="24">
        <v>45.777900000000002</v>
      </c>
      <c r="JZ129" s="24">
        <v>47.317399999999999</v>
      </c>
      <c r="KA129" s="24">
        <v>45.760100000000001</v>
      </c>
      <c r="KB129" s="24">
        <v>41.064</v>
      </c>
      <c r="KC129" s="24">
        <v>40.037399999999998</v>
      </c>
      <c r="KD129" s="24">
        <v>47.6006</v>
      </c>
      <c r="KE129" s="24">
        <v>46.410600000000002</v>
      </c>
      <c r="KF129" s="24">
        <v>49.914400000000001</v>
      </c>
      <c r="KG129" s="24">
        <v>48.666600000000003</v>
      </c>
      <c r="KH129" s="24">
        <v>49.959600000000002</v>
      </c>
      <c r="KI129" s="24">
        <v>45.640500000000003</v>
      </c>
      <c r="KJ129" s="24">
        <v>47.350999999999999</v>
      </c>
      <c r="KK129" s="24">
        <v>46.167200000000001</v>
      </c>
      <c r="KL129" s="24">
        <v>46.650100000000002</v>
      </c>
      <c r="KM129" s="24">
        <v>44.438499999999998</v>
      </c>
      <c r="KN129" s="24">
        <v>47.686599999999999</v>
      </c>
      <c r="KO129" s="24">
        <v>45.437100000000001</v>
      </c>
      <c r="KP129" s="24">
        <v>36.790700000000001</v>
      </c>
      <c r="KQ129" s="24">
        <v>33.276299999999999</v>
      </c>
      <c r="KR129" s="24">
        <v>42.1768</v>
      </c>
      <c r="KS129" s="24">
        <v>39.079000000000001</v>
      </c>
      <c r="KT129" s="24">
        <v>38.156500000000001</v>
      </c>
      <c r="KU129" s="24">
        <v>35.530999999999999</v>
      </c>
      <c r="KV129" s="24">
        <v>50.949100000000001</v>
      </c>
      <c r="KW129" s="24">
        <v>50.096899999999998</v>
      </c>
      <c r="KX129" s="24">
        <v>50.868400000000001</v>
      </c>
      <c r="KY129" s="24">
        <v>50.045200000000001</v>
      </c>
      <c r="KZ129" s="24">
        <v>48.795000000000002</v>
      </c>
      <c r="LA129" s="24">
        <v>47.575200000000002</v>
      </c>
      <c r="LB129" s="24">
        <v>49.929099999999998</v>
      </c>
      <c r="LC129" s="24">
        <v>41.920699999999997</v>
      </c>
      <c r="LD129" s="24">
        <v>49.855899999999998</v>
      </c>
      <c r="LE129" s="24">
        <v>48.107599999999998</v>
      </c>
      <c r="LF129" s="24">
        <v>50.8705</v>
      </c>
      <c r="LG129" s="24">
        <v>49.598799999999997</v>
      </c>
      <c r="LH129" s="24">
        <v>50.950800000000001</v>
      </c>
      <c r="LI129" s="24">
        <v>49.677</v>
      </c>
      <c r="LJ129" s="24">
        <v>47.740900000000003</v>
      </c>
      <c r="LK129" s="24">
        <v>46.547400000000003</v>
      </c>
      <c r="LL129" s="24">
        <v>50.959600000000002</v>
      </c>
      <c r="LM129" s="24">
        <v>47.388599999999997</v>
      </c>
      <c r="LN129" s="24">
        <v>53.328699999999998</v>
      </c>
      <c r="LO129" s="24">
        <v>51.9955</v>
      </c>
      <c r="LP129" s="24">
        <v>50.655999999999999</v>
      </c>
      <c r="LQ129" s="24">
        <v>49.389600000000002</v>
      </c>
      <c r="LR129" s="24">
        <v>49.819600000000001</v>
      </c>
      <c r="LS129" s="24">
        <v>48.268300000000004</v>
      </c>
      <c r="LT129" s="24">
        <v>47.786200000000001</v>
      </c>
      <c r="LU129" s="24">
        <v>46.591500000000003</v>
      </c>
      <c r="LV129" s="24">
        <v>48.752699999999997</v>
      </c>
      <c r="LW129" s="24">
        <v>47.533799999999999</v>
      </c>
      <c r="LX129" s="24">
        <v>51.5946</v>
      </c>
      <c r="LY129" s="24">
        <v>50.845999999999997</v>
      </c>
      <c r="LZ129" s="24">
        <v>49.8949</v>
      </c>
      <c r="MA129" s="24">
        <v>48.647599999999997</v>
      </c>
      <c r="MB129" s="24">
        <v>46.669899999999998</v>
      </c>
      <c r="MC129" s="24">
        <v>45.135100000000001</v>
      </c>
      <c r="MD129" s="24">
        <v>45.830199999999998</v>
      </c>
      <c r="ME129" s="24">
        <v>44.684399999999997</v>
      </c>
      <c r="MF129" s="24">
        <v>51.963900000000002</v>
      </c>
      <c r="MG129" s="24">
        <v>50.387300000000003</v>
      </c>
      <c r="MH129" s="24">
        <v>48.915500000000002</v>
      </c>
      <c r="MI129" s="24">
        <v>48.101599999999998</v>
      </c>
      <c r="MJ129" s="24">
        <v>30.89</v>
      </c>
      <c r="MK129" s="24">
        <v>15.0756</v>
      </c>
      <c r="ML129" s="24">
        <v>25.809799999999999</v>
      </c>
      <c r="MM129" s="24">
        <v>33.044800000000002</v>
      </c>
      <c r="MN129" s="24">
        <v>57.431699999999999</v>
      </c>
      <c r="MO129" s="24">
        <v>40.117899999999999</v>
      </c>
      <c r="MP129" s="24">
        <v>65.126199999999997</v>
      </c>
      <c r="MQ129" s="24">
        <v>59.733800000000002</v>
      </c>
      <c r="MR129" s="24">
        <v>38.788400000000003</v>
      </c>
      <c r="MS129" s="24">
        <v>73.347099999999998</v>
      </c>
      <c r="MT129" s="24">
        <v>53.070500000000003</v>
      </c>
      <c r="MU129" s="24">
        <v>21.343299999999999</v>
      </c>
      <c r="MV129" s="24">
        <v>14.565099999999999</v>
      </c>
      <c r="MW129" s="24">
        <v>27.2926</v>
      </c>
      <c r="MX129" s="24">
        <v>17.663900000000002</v>
      </c>
      <c r="MY129" s="24">
        <v>21.545400000000001</v>
      </c>
      <c r="MZ129" s="24">
        <v>14.59</v>
      </c>
      <c r="NA129" s="24">
        <v>24.614999999999998</v>
      </c>
      <c r="NB129" s="24">
        <v>19.594799999999999</v>
      </c>
      <c r="NC129" s="24">
        <v>25.8949</v>
      </c>
      <c r="ND129" s="24">
        <v>19.023599999999998</v>
      </c>
      <c r="NE129" s="24">
        <v>23.9831</v>
      </c>
      <c r="NF129" s="24">
        <v>14.171200000000001</v>
      </c>
      <c r="NG129" s="24">
        <v>16.629200000000001</v>
      </c>
      <c r="NH129" s="24">
        <v>5.0080999999999998</v>
      </c>
      <c r="NI129" s="24">
        <v>20.139700000000001</v>
      </c>
      <c r="NJ129" s="24">
        <v>10.9602</v>
      </c>
      <c r="NK129" s="24">
        <v>24.805499999999999</v>
      </c>
      <c r="NL129" s="24">
        <v>14.8826</v>
      </c>
      <c r="NM129" s="24">
        <v>18.4068</v>
      </c>
      <c r="NN129" s="24">
        <v>6.9679000000000002</v>
      </c>
      <c r="NO129" s="24">
        <v>15.3583</v>
      </c>
      <c r="NP129" s="24">
        <v>3.3832</v>
      </c>
      <c r="NQ129" s="24">
        <v>26.950700000000001</v>
      </c>
      <c r="NR129" s="24">
        <v>19.4818</v>
      </c>
      <c r="NS129" s="24">
        <v>18.7866</v>
      </c>
      <c r="NT129" s="24">
        <v>10.4567</v>
      </c>
      <c r="NU129" s="24">
        <v>15.167299999999999</v>
      </c>
      <c r="NV129" s="24">
        <v>6.7511999999999999</v>
      </c>
      <c r="NW129" s="24">
        <v>24.406500000000001</v>
      </c>
      <c r="NX129" s="24">
        <v>18.1068</v>
      </c>
      <c r="NY129" s="24">
        <v>23.104500000000002</v>
      </c>
      <c r="NZ129" s="25">
        <v>13.7767</v>
      </c>
    </row>
    <row r="130" spans="1:390" x14ac:dyDescent="0.25">
      <c r="A130" s="1"/>
      <c r="B130" s="22">
        <v>46722</v>
      </c>
      <c r="C130" s="23">
        <v>3.3330000000000002</v>
      </c>
      <c r="D130" s="24">
        <v>33.5214</v>
      </c>
      <c r="E130" s="24">
        <v>27.438800000000001</v>
      </c>
      <c r="F130" s="24">
        <v>33.985599999999998</v>
      </c>
      <c r="G130" s="24">
        <v>22.189699999999998</v>
      </c>
      <c r="H130" s="24">
        <v>34.274099999999997</v>
      </c>
      <c r="I130" s="24">
        <v>27.588200000000001</v>
      </c>
      <c r="J130" s="24">
        <v>36.431600000000003</v>
      </c>
      <c r="K130" s="24">
        <v>22.189</v>
      </c>
      <c r="L130" s="24">
        <v>31.819600000000001</v>
      </c>
      <c r="M130" s="24">
        <v>26.420100000000001</v>
      </c>
      <c r="N130" s="24">
        <v>37.536900000000003</v>
      </c>
      <c r="O130" s="24">
        <v>22.807099999999998</v>
      </c>
      <c r="P130" s="24">
        <v>31.6204</v>
      </c>
      <c r="Q130" s="24">
        <v>25.511800000000001</v>
      </c>
      <c r="R130" s="24">
        <v>34.029899999999998</v>
      </c>
      <c r="S130" s="24">
        <v>27.955300000000001</v>
      </c>
      <c r="T130" s="24">
        <v>33.024099999999997</v>
      </c>
      <c r="U130" s="24">
        <v>26.468900000000001</v>
      </c>
      <c r="V130" s="24">
        <v>35.569800000000001</v>
      </c>
      <c r="W130" s="24">
        <v>28.384399999999999</v>
      </c>
      <c r="X130" s="24">
        <v>40.018799999999999</v>
      </c>
      <c r="Y130" s="24">
        <v>32.501399999999997</v>
      </c>
      <c r="Z130" s="24">
        <v>34.081200000000003</v>
      </c>
      <c r="AA130" s="24">
        <v>24.6233</v>
      </c>
      <c r="AB130" s="24">
        <v>35.313499999999998</v>
      </c>
      <c r="AC130" s="24">
        <v>27.625800000000002</v>
      </c>
      <c r="AD130" s="24">
        <v>35.917999999999999</v>
      </c>
      <c r="AE130" s="24">
        <v>26.4725</v>
      </c>
      <c r="AF130" s="24">
        <v>35.622799999999998</v>
      </c>
      <c r="AG130" s="24">
        <v>28.497900000000001</v>
      </c>
      <c r="AH130" s="24">
        <v>35.7575</v>
      </c>
      <c r="AI130" s="24">
        <v>28.150099999999998</v>
      </c>
      <c r="AJ130" s="24">
        <v>34.274700000000003</v>
      </c>
      <c r="AK130" s="24">
        <v>28.315300000000001</v>
      </c>
      <c r="AL130" s="24">
        <v>31.236699999999999</v>
      </c>
      <c r="AM130" s="24">
        <v>21.817499999999999</v>
      </c>
      <c r="AN130" s="24">
        <v>31.3428</v>
      </c>
      <c r="AO130" s="24">
        <v>21.6052</v>
      </c>
      <c r="AP130" s="24">
        <v>32.674700000000001</v>
      </c>
      <c r="AQ130" s="24">
        <v>27.067399999999999</v>
      </c>
      <c r="AR130" s="24">
        <v>34.520200000000003</v>
      </c>
      <c r="AS130" s="24">
        <v>27.355</v>
      </c>
      <c r="AT130" s="24">
        <v>39.315800000000003</v>
      </c>
      <c r="AU130" s="24">
        <v>30.602599999999999</v>
      </c>
      <c r="AV130" s="24">
        <v>33.233899999999998</v>
      </c>
      <c r="AW130" s="24">
        <v>26.023700000000002</v>
      </c>
      <c r="AX130" s="24">
        <v>35.904800000000002</v>
      </c>
      <c r="AY130" s="24">
        <v>27.3081</v>
      </c>
      <c r="AZ130" s="24">
        <v>35.092799999999997</v>
      </c>
      <c r="BA130" s="24">
        <v>27.0122</v>
      </c>
      <c r="BB130" s="24">
        <v>35.6372</v>
      </c>
      <c r="BC130" s="24">
        <v>26.850300000000001</v>
      </c>
      <c r="BD130" s="24">
        <v>37.441099999999999</v>
      </c>
      <c r="BE130" s="24">
        <v>27.406199999999998</v>
      </c>
      <c r="BF130" s="24">
        <v>35.682000000000002</v>
      </c>
      <c r="BG130" s="24">
        <v>26.904800000000002</v>
      </c>
      <c r="BH130" s="24">
        <v>36.485399999999998</v>
      </c>
      <c r="BI130" s="24">
        <v>30.5307</v>
      </c>
      <c r="BJ130" s="24">
        <v>38.761400000000002</v>
      </c>
      <c r="BK130" s="24">
        <v>32.056800000000003</v>
      </c>
      <c r="BL130" s="24">
        <v>39.038800000000002</v>
      </c>
      <c r="BM130" s="24">
        <v>31.340800000000002</v>
      </c>
      <c r="BN130" s="24">
        <v>32.436599999999999</v>
      </c>
      <c r="BO130" s="24">
        <v>26.090399999999999</v>
      </c>
      <c r="BP130" s="24">
        <v>33.116500000000002</v>
      </c>
      <c r="BQ130" s="24">
        <v>26.9115</v>
      </c>
      <c r="BR130" s="24">
        <v>34.783099999999997</v>
      </c>
      <c r="BS130" s="24">
        <v>27.331800000000001</v>
      </c>
      <c r="BT130" s="24">
        <v>33.186500000000002</v>
      </c>
      <c r="BU130" s="24">
        <v>25.8323</v>
      </c>
      <c r="BV130" s="24">
        <v>31.7958</v>
      </c>
      <c r="BW130" s="24">
        <v>25.338000000000001</v>
      </c>
      <c r="BX130" s="24">
        <v>32.739400000000003</v>
      </c>
      <c r="BY130" s="24">
        <v>25.9894</v>
      </c>
      <c r="BZ130" s="24">
        <v>32.3459</v>
      </c>
      <c r="CA130" s="24">
        <v>25.852</v>
      </c>
      <c r="CB130" s="24">
        <v>31.414400000000001</v>
      </c>
      <c r="CC130" s="24">
        <v>25.0486</v>
      </c>
      <c r="CD130" s="24">
        <v>38.971499999999999</v>
      </c>
      <c r="CE130" s="24">
        <v>31.1538</v>
      </c>
      <c r="CF130" s="24">
        <v>32.955800000000004</v>
      </c>
      <c r="CG130" s="24">
        <v>26.8871</v>
      </c>
      <c r="CH130" s="24">
        <v>39.248100000000001</v>
      </c>
      <c r="CI130" s="24">
        <v>31.429300000000001</v>
      </c>
      <c r="CJ130" s="24">
        <v>31.602399999999999</v>
      </c>
      <c r="CK130" s="24">
        <v>25.439900000000002</v>
      </c>
      <c r="CL130" s="24">
        <v>32.876399999999997</v>
      </c>
      <c r="CM130" s="24">
        <v>25.7121</v>
      </c>
      <c r="CN130" s="24">
        <v>30.089600000000001</v>
      </c>
      <c r="CO130" s="24">
        <v>25.4038</v>
      </c>
      <c r="CP130" s="24">
        <v>33.302</v>
      </c>
      <c r="CQ130" s="24">
        <v>26.082699999999999</v>
      </c>
      <c r="CR130" s="24">
        <v>54.950400000000002</v>
      </c>
      <c r="CS130" s="24">
        <v>44.365299999999998</v>
      </c>
      <c r="CT130" s="24">
        <v>53.613399999999999</v>
      </c>
      <c r="CU130" s="24">
        <v>43.3324</v>
      </c>
      <c r="CV130" s="24">
        <v>53.365000000000002</v>
      </c>
      <c r="CW130" s="24">
        <v>44.529600000000002</v>
      </c>
      <c r="CX130" s="24">
        <v>54.910499999999999</v>
      </c>
      <c r="CY130" s="24">
        <v>45.822299999999998</v>
      </c>
      <c r="CZ130" s="24">
        <v>54.813000000000002</v>
      </c>
      <c r="DA130" s="24">
        <v>45.012</v>
      </c>
      <c r="DB130" s="24">
        <v>55.247700000000002</v>
      </c>
      <c r="DC130" s="24">
        <v>44.718899999999998</v>
      </c>
      <c r="DD130" s="24">
        <v>54.673000000000002</v>
      </c>
      <c r="DE130" s="24">
        <v>46.913499999999999</v>
      </c>
      <c r="DF130" s="24">
        <v>54.223799999999997</v>
      </c>
      <c r="DG130" s="24">
        <v>43.8553</v>
      </c>
      <c r="DH130" s="24">
        <v>56.606200000000001</v>
      </c>
      <c r="DI130" s="24">
        <v>43.0182</v>
      </c>
      <c r="DJ130" s="24">
        <v>60.103900000000003</v>
      </c>
      <c r="DK130" s="24">
        <v>48.318899999999999</v>
      </c>
      <c r="DL130" s="24">
        <v>62.698700000000002</v>
      </c>
      <c r="DM130" s="24">
        <v>49.023499999999999</v>
      </c>
      <c r="DN130" s="24">
        <v>33.483400000000003</v>
      </c>
      <c r="DO130" s="24">
        <v>19.068999999999999</v>
      </c>
      <c r="DP130" s="24">
        <v>49.058799999999998</v>
      </c>
      <c r="DQ130" s="24">
        <v>39.8506</v>
      </c>
      <c r="DR130" s="24">
        <v>31.599699999999999</v>
      </c>
      <c r="DS130" s="24">
        <v>22.003299999999999</v>
      </c>
      <c r="DT130" s="24">
        <v>51.178100000000001</v>
      </c>
      <c r="DU130" s="24">
        <v>43.332999999999998</v>
      </c>
      <c r="DV130" s="24">
        <v>52.367199999999997</v>
      </c>
      <c r="DW130" s="24">
        <v>41.876800000000003</v>
      </c>
      <c r="DX130" s="24">
        <v>45.199300000000001</v>
      </c>
      <c r="DY130" s="24">
        <v>43.957900000000002</v>
      </c>
      <c r="DZ130" s="24">
        <v>31.2166</v>
      </c>
      <c r="EA130" s="25">
        <v>19.268699999999999</v>
      </c>
      <c r="EB130" s="25">
        <v>30.592500000000001</v>
      </c>
      <c r="EC130" s="25">
        <v>23.540700000000001</v>
      </c>
      <c r="ED130" s="25">
        <v>26.1919</v>
      </c>
      <c r="EE130" s="25">
        <v>18.570499999999999</v>
      </c>
      <c r="EF130" s="25">
        <v>39.3095</v>
      </c>
      <c r="EG130" s="25">
        <v>38.326799999999999</v>
      </c>
      <c r="EH130" s="25">
        <v>39.9953</v>
      </c>
      <c r="EI130" s="25">
        <v>38.995399999999997</v>
      </c>
      <c r="EJ130" s="25">
        <v>2.9468000000000001</v>
      </c>
      <c r="EK130" s="25">
        <v>1.1508</v>
      </c>
      <c r="EL130" s="25">
        <v>1.9538</v>
      </c>
      <c r="EM130" s="24">
        <v>39.587299999999999</v>
      </c>
      <c r="EN130" s="24">
        <v>35.339199999999998</v>
      </c>
      <c r="EO130" s="24">
        <v>31.353000000000002</v>
      </c>
      <c r="EP130" s="24">
        <v>27.071300000000001</v>
      </c>
      <c r="EQ130" s="24">
        <v>31.158100000000001</v>
      </c>
      <c r="ER130" s="24">
        <v>26.4727</v>
      </c>
      <c r="ES130" s="24">
        <v>29.585100000000001</v>
      </c>
      <c r="ET130" s="24">
        <v>26.075399999999998</v>
      </c>
      <c r="EU130" s="24">
        <v>32.228299999999997</v>
      </c>
      <c r="EV130" s="24">
        <v>27.978000000000002</v>
      </c>
      <c r="EW130" s="24">
        <v>27.670500000000001</v>
      </c>
      <c r="EX130" s="24">
        <v>20.627600000000001</v>
      </c>
      <c r="EY130" s="24">
        <v>31.843900000000001</v>
      </c>
      <c r="EZ130" s="24">
        <v>28.5093</v>
      </c>
      <c r="FA130" s="24">
        <v>32.249099999999999</v>
      </c>
      <c r="FB130" s="24">
        <v>28.299600000000002</v>
      </c>
      <c r="FC130" s="24">
        <v>26.4512</v>
      </c>
      <c r="FD130" s="24">
        <v>25.073899999999998</v>
      </c>
      <c r="FE130" s="24">
        <v>32.7333</v>
      </c>
      <c r="FF130" s="24">
        <v>28.410399999999999</v>
      </c>
      <c r="FG130" s="24">
        <v>30.200299999999999</v>
      </c>
      <c r="FH130" s="24">
        <v>25.405000000000001</v>
      </c>
      <c r="FI130" s="24">
        <v>31.950299999999999</v>
      </c>
      <c r="FJ130" s="24">
        <v>26.517299999999999</v>
      </c>
      <c r="FK130" s="24">
        <v>34.381700000000002</v>
      </c>
      <c r="FL130" s="24">
        <v>21.979500000000002</v>
      </c>
      <c r="FM130" s="24">
        <v>32.114400000000003</v>
      </c>
      <c r="FN130" s="24">
        <v>28.4679</v>
      </c>
      <c r="FO130" s="24">
        <v>27.591000000000001</v>
      </c>
      <c r="FP130" s="24">
        <v>25.0929</v>
      </c>
      <c r="FQ130" s="24">
        <v>34.2042</v>
      </c>
      <c r="FR130" s="24">
        <v>28.325700000000001</v>
      </c>
      <c r="FS130" s="24">
        <v>29.3811</v>
      </c>
      <c r="FT130" s="24">
        <v>24.418399999999998</v>
      </c>
      <c r="FU130" s="24">
        <v>27.290700000000001</v>
      </c>
      <c r="FV130" s="24">
        <v>24.175999999999998</v>
      </c>
      <c r="FW130" s="24">
        <v>33.805599999999998</v>
      </c>
      <c r="FX130" s="24">
        <v>28.038900000000002</v>
      </c>
      <c r="FY130" s="24">
        <v>26.3614</v>
      </c>
      <c r="FZ130" s="24">
        <v>22.4757</v>
      </c>
      <c r="GA130" s="24">
        <v>24.914100000000001</v>
      </c>
      <c r="GB130" s="24">
        <v>21.701699999999999</v>
      </c>
      <c r="GC130" s="24">
        <v>29.8127</v>
      </c>
      <c r="GD130" s="24">
        <v>27.287600000000001</v>
      </c>
      <c r="GE130" s="24">
        <v>34.309800000000003</v>
      </c>
      <c r="GF130" s="24">
        <v>28.291</v>
      </c>
      <c r="GG130" s="24">
        <v>26.574300000000001</v>
      </c>
      <c r="GH130" s="24">
        <v>26.331900000000001</v>
      </c>
      <c r="GI130" s="24">
        <v>28.9861</v>
      </c>
      <c r="GJ130" s="24">
        <v>26.186900000000001</v>
      </c>
      <c r="GK130" s="24">
        <v>24.858699999999999</v>
      </c>
      <c r="GL130" s="24">
        <v>22.089300000000001</v>
      </c>
      <c r="GM130" s="24">
        <v>25.994599999999998</v>
      </c>
      <c r="GN130" s="24">
        <v>18.537700000000001</v>
      </c>
      <c r="GO130" s="24">
        <v>22.267499999999998</v>
      </c>
      <c r="GP130" s="24">
        <v>15.0158</v>
      </c>
      <c r="GQ130" s="24">
        <v>26.416799999999999</v>
      </c>
      <c r="GR130" s="24">
        <v>23.606300000000001</v>
      </c>
      <c r="GS130" s="24">
        <v>27.009799999999998</v>
      </c>
      <c r="GT130" s="24">
        <v>25.094799999999999</v>
      </c>
      <c r="GU130" s="24">
        <v>25.673500000000001</v>
      </c>
      <c r="GV130" s="24">
        <v>23.090399999999999</v>
      </c>
      <c r="GW130" s="24">
        <v>32.0458</v>
      </c>
      <c r="GX130" s="24">
        <v>28.268699999999999</v>
      </c>
      <c r="GY130" s="24">
        <v>23.4558</v>
      </c>
      <c r="GZ130" s="24">
        <v>24.582999999999998</v>
      </c>
      <c r="HA130" s="24">
        <v>20.940899999999999</v>
      </c>
      <c r="HB130" s="24">
        <v>17.0898</v>
      </c>
      <c r="HC130" s="24">
        <v>27.462299999999999</v>
      </c>
      <c r="HD130" s="24">
        <v>26.3733</v>
      </c>
      <c r="HE130" s="24">
        <v>20.551500000000001</v>
      </c>
      <c r="HF130" s="24">
        <v>17.3733</v>
      </c>
      <c r="HG130" s="24">
        <v>26.662299999999998</v>
      </c>
      <c r="HH130" s="24">
        <v>26.725300000000001</v>
      </c>
      <c r="HI130" s="24">
        <v>20.876000000000001</v>
      </c>
      <c r="HJ130" s="24">
        <v>17.709700000000002</v>
      </c>
      <c r="HK130" s="24">
        <v>24.062000000000001</v>
      </c>
      <c r="HL130" s="24">
        <v>24.106100000000001</v>
      </c>
      <c r="HM130" s="24">
        <v>18.767199999999999</v>
      </c>
      <c r="HN130" s="24">
        <v>15.847200000000001</v>
      </c>
      <c r="HO130" s="24">
        <v>12.466799999999999</v>
      </c>
      <c r="HP130" s="24">
        <v>13.044</v>
      </c>
      <c r="HQ130" s="24">
        <v>8.0312999999999999</v>
      </c>
      <c r="HR130" s="24">
        <v>5.4668000000000001</v>
      </c>
      <c r="HS130" s="24">
        <v>16.333100000000002</v>
      </c>
      <c r="HT130" s="24">
        <v>24.566099999999999</v>
      </c>
      <c r="HU130" s="24">
        <v>26.309799999999999</v>
      </c>
      <c r="HV130" s="24">
        <v>20.326599999999999</v>
      </c>
      <c r="HW130" s="24">
        <v>17.528400000000001</v>
      </c>
      <c r="HX130" s="24">
        <v>23.6433</v>
      </c>
      <c r="HY130" s="24">
        <v>24.598400000000002</v>
      </c>
      <c r="HZ130" s="24">
        <v>20.218299999999999</v>
      </c>
      <c r="IA130" s="24">
        <v>17.2973</v>
      </c>
      <c r="IB130" s="24">
        <v>24.096299999999999</v>
      </c>
      <c r="IC130" s="24">
        <v>26.632300000000001</v>
      </c>
      <c r="ID130" s="24">
        <v>20.672999999999998</v>
      </c>
      <c r="IE130" s="24">
        <v>17.8504</v>
      </c>
      <c r="IF130" s="24">
        <v>20.9693</v>
      </c>
      <c r="IG130" s="24">
        <v>24.069400000000002</v>
      </c>
      <c r="IH130" s="24">
        <v>18.5243</v>
      </c>
      <c r="II130" s="24">
        <v>16.0044</v>
      </c>
      <c r="IJ130" s="24">
        <v>22.376200000000001</v>
      </c>
      <c r="IK130" s="24">
        <v>25.770900000000001</v>
      </c>
      <c r="IL130" s="24">
        <v>20.365100000000002</v>
      </c>
      <c r="IM130" s="24">
        <v>21.326000000000001</v>
      </c>
      <c r="IN130" s="24">
        <v>24.445399999999999</v>
      </c>
      <c r="IO130" s="24">
        <v>19.3047</v>
      </c>
      <c r="IP130" s="24">
        <v>33.668300000000002</v>
      </c>
      <c r="IQ130" s="24">
        <v>28.0562</v>
      </c>
      <c r="IR130" s="24">
        <v>22.0884</v>
      </c>
      <c r="IS130" s="24">
        <v>23.314299999999999</v>
      </c>
      <c r="IT130" s="24">
        <v>26.093599999999999</v>
      </c>
      <c r="IU130" s="24">
        <v>20.6248</v>
      </c>
      <c r="IV130" s="24">
        <v>26.948799999999999</v>
      </c>
      <c r="IW130" s="24">
        <v>25.801200000000001</v>
      </c>
      <c r="IX130" s="24">
        <v>20.049600000000002</v>
      </c>
      <c r="IY130" s="24">
        <v>27.948899999999998</v>
      </c>
      <c r="IZ130" s="24">
        <v>21.016999999999999</v>
      </c>
      <c r="JA130" s="24">
        <v>23.571899999999999</v>
      </c>
      <c r="JB130" s="24">
        <v>26.474599999999999</v>
      </c>
      <c r="JC130" s="24">
        <v>20.594799999999999</v>
      </c>
      <c r="JD130" s="24">
        <v>23.56</v>
      </c>
      <c r="JE130" s="24">
        <v>18.607500000000002</v>
      </c>
      <c r="JF130" s="24">
        <v>21.744700000000002</v>
      </c>
      <c r="JG130" s="24">
        <v>19.6145</v>
      </c>
      <c r="JH130" s="24">
        <v>48.262799999999999</v>
      </c>
      <c r="JI130" s="24">
        <v>44.951000000000001</v>
      </c>
      <c r="JJ130" s="24">
        <v>53.576300000000003</v>
      </c>
      <c r="JK130" s="24">
        <v>47.075000000000003</v>
      </c>
      <c r="JL130" s="24">
        <v>55.776299999999999</v>
      </c>
      <c r="JM130" s="24">
        <v>50.212000000000003</v>
      </c>
      <c r="JN130" s="24">
        <v>52.195700000000002</v>
      </c>
      <c r="JO130" s="24">
        <v>46.604599999999998</v>
      </c>
      <c r="JP130" s="24">
        <v>49.45</v>
      </c>
      <c r="JQ130" s="24">
        <v>45.8371</v>
      </c>
      <c r="JR130" s="24">
        <v>46.472099999999998</v>
      </c>
      <c r="JS130" s="24">
        <v>45.460599999999999</v>
      </c>
      <c r="JT130" s="24">
        <v>48.174199999999999</v>
      </c>
      <c r="JU130" s="24">
        <v>47.690199999999997</v>
      </c>
      <c r="JV130" s="24">
        <v>44.740600000000001</v>
      </c>
      <c r="JW130" s="24">
        <v>43.622100000000003</v>
      </c>
      <c r="JX130" s="24">
        <v>49.5242</v>
      </c>
      <c r="JY130" s="24">
        <v>47.4238</v>
      </c>
      <c r="JZ130" s="24">
        <v>49.404499999999999</v>
      </c>
      <c r="KA130" s="24">
        <v>47.407499999999999</v>
      </c>
      <c r="KB130" s="24">
        <v>42.257599999999996</v>
      </c>
      <c r="KC130" s="24">
        <v>41.201099999999997</v>
      </c>
      <c r="KD130" s="24">
        <v>49.599600000000002</v>
      </c>
      <c r="KE130" s="24">
        <v>48.3596</v>
      </c>
      <c r="KF130" s="24">
        <v>52.1295</v>
      </c>
      <c r="KG130" s="24">
        <v>50.826300000000003</v>
      </c>
      <c r="KH130" s="24">
        <v>52.7042</v>
      </c>
      <c r="KI130" s="24">
        <v>47.981299999999997</v>
      </c>
      <c r="KJ130" s="24">
        <v>49.226999999999997</v>
      </c>
      <c r="KK130" s="24">
        <v>47.996299999999998</v>
      </c>
      <c r="KL130" s="24">
        <v>48.230699999999999</v>
      </c>
      <c r="KM130" s="24">
        <v>46.773099999999999</v>
      </c>
      <c r="KN130" s="24">
        <v>49.731200000000001</v>
      </c>
      <c r="KO130" s="24">
        <v>47.721299999999999</v>
      </c>
      <c r="KP130" s="24">
        <v>44.550699999999999</v>
      </c>
      <c r="KQ130" s="24">
        <v>38.318100000000001</v>
      </c>
      <c r="KR130" s="24">
        <v>50.186599999999999</v>
      </c>
      <c r="KS130" s="24">
        <v>44.054299999999998</v>
      </c>
      <c r="KT130" s="24">
        <v>42.812100000000001</v>
      </c>
      <c r="KU130" s="24">
        <v>38.5931</v>
      </c>
      <c r="KV130" s="24">
        <v>52.894500000000001</v>
      </c>
      <c r="KW130" s="24">
        <v>52.735100000000003</v>
      </c>
      <c r="KX130" s="24">
        <v>52.8431</v>
      </c>
      <c r="KY130" s="24">
        <v>52.686599999999999</v>
      </c>
      <c r="KZ130" s="24">
        <v>51.1312</v>
      </c>
      <c r="LA130" s="24">
        <v>50.929900000000004</v>
      </c>
      <c r="LB130" s="24">
        <v>52.1462</v>
      </c>
      <c r="LC130" s="24">
        <v>41.562899999999999</v>
      </c>
      <c r="LD130" s="24">
        <v>52.238199999999999</v>
      </c>
      <c r="LE130" s="24">
        <v>50.864699999999999</v>
      </c>
      <c r="LF130" s="24">
        <v>52.7164</v>
      </c>
      <c r="LG130" s="24">
        <v>51.398499999999999</v>
      </c>
      <c r="LH130" s="24">
        <v>52.8217</v>
      </c>
      <c r="LI130" s="24">
        <v>51.501100000000001</v>
      </c>
      <c r="LJ130" s="24">
        <v>48.764899999999997</v>
      </c>
      <c r="LK130" s="24">
        <v>47.545699999999997</v>
      </c>
      <c r="LL130" s="24">
        <v>52.374299999999998</v>
      </c>
      <c r="LM130" s="24">
        <v>51.033799999999999</v>
      </c>
      <c r="LN130" s="24">
        <v>55.631399999999999</v>
      </c>
      <c r="LO130" s="24">
        <v>54.240699999999997</v>
      </c>
      <c r="LP130" s="24">
        <v>52.561399999999999</v>
      </c>
      <c r="LQ130" s="24">
        <v>51.247399999999999</v>
      </c>
      <c r="LR130" s="24">
        <v>51.592199999999998</v>
      </c>
      <c r="LS130" s="24">
        <v>50.653599999999997</v>
      </c>
      <c r="LT130" s="24">
        <v>48.7532</v>
      </c>
      <c r="LU130" s="24">
        <v>47.534300000000002</v>
      </c>
      <c r="LV130" s="24">
        <v>50.735900000000001</v>
      </c>
      <c r="LW130" s="24">
        <v>49.467500000000001</v>
      </c>
      <c r="LX130" s="24">
        <v>53.771900000000002</v>
      </c>
      <c r="LY130" s="24">
        <v>53.378100000000003</v>
      </c>
      <c r="LZ130" s="24">
        <v>51.978099999999998</v>
      </c>
      <c r="MA130" s="24">
        <v>51.847499999999997</v>
      </c>
      <c r="MB130" s="24">
        <v>49.0822</v>
      </c>
      <c r="MC130" s="24">
        <v>47.876100000000001</v>
      </c>
      <c r="MD130" s="24">
        <v>47.703400000000002</v>
      </c>
      <c r="ME130" s="24">
        <v>46.510800000000003</v>
      </c>
      <c r="MF130" s="24">
        <v>54.279200000000003</v>
      </c>
      <c r="MG130" s="24">
        <v>52.925199999999997</v>
      </c>
      <c r="MH130" s="24">
        <v>50.959699999999998</v>
      </c>
      <c r="MI130" s="24">
        <v>50.687100000000001</v>
      </c>
      <c r="MJ130" s="24">
        <v>32.366</v>
      </c>
      <c r="MK130" s="24">
        <v>15.795999999999999</v>
      </c>
      <c r="ML130" s="24">
        <v>27.340199999999999</v>
      </c>
      <c r="MM130" s="24">
        <v>29.058399999999999</v>
      </c>
      <c r="MN130" s="24">
        <v>65.603899999999996</v>
      </c>
      <c r="MO130" s="24">
        <v>38.122199999999999</v>
      </c>
      <c r="MP130" s="24">
        <v>61.857199999999999</v>
      </c>
      <c r="MQ130" s="24">
        <v>68.398600000000002</v>
      </c>
      <c r="MR130" s="24">
        <v>39.345799999999997</v>
      </c>
      <c r="MS130" s="24">
        <v>83.056399999999996</v>
      </c>
      <c r="MT130" s="24">
        <v>59.374899999999997</v>
      </c>
      <c r="MU130" s="24">
        <v>23.371500000000001</v>
      </c>
      <c r="MV130" s="24">
        <v>15.914300000000001</v>
      </c>
      <c r="MW130" s="24">
        <v>27.414200000000001</v>
      </c>
      <c r="MX130" s="24">
        <v>20.4955</v>
      </c>
      <c r="MY130" s="24">
        <v>20.6737</v>
      </c>
      <c r="MZ130" s="24">
        <v>17.472000000000001</v>
      </c>
      <c r="NA130" s="24">
        <v>23.791399999999999</v>
      </c>
      <c r="NB130" s="24">
        <v>22.647200000000002</v>
      </c>
      <c r="NC130" s="24">
        <v>25.220300000000002</v>
      </c>
      <c r="ND130" s="24">
        <v>22.3064</v>
      </c>
      <c r="NE130" s="24">
        <v>23.350999999999999</v>
      </c>
      <c r="NF130" s="24">
        <v>17.305599999999998</v>
      </c>
      <c r="NG130" s="24">
        <v>15.846</v>
      </c>
      <c r="NH130" s="24">
        <v>8.0306999999999995</v>
      </c>
      <c r="NI130" s="24">
        <v>19.300799999999999</v>
      </c>
      <c r="NJ130" s="24">
        <v>13.860099999999999</v>
      </c>
      <c r="NK130" s="24">
        <v>24.141400000000001</v>
      </c>
      <c r="NL130" s="24">
        <v>18.179500000000001</v>
      </c>
      <c r="NM130" s="24">
        <v>16.785599999999999</v>
      </c>
      <c r="NN130" s="24">
        <v>8.5142000000000007</v>
      </c>
      <c r="NO130" s="24">
        <v>15.492599999999999</v>
      </c>
      <c r="NP130" s="24">
        <v>6.3728999999999996</v>
      </c>
      <c r="NQ130" s="24">
        <v>26.240400000000001</v>
      </c>
      <c r="NR130" s="24">
        <v>22.694400000000002</v>
      </c>
      <c r="NS130" s="24">
        <v>18.123100000000001</v>
      </c>
      <c r="NT130" s="24">
        <v>13.563700000000001</v>
      </c>
      <c r="NU130" s="24">
        <v>14.527799999999999</v>
      </c>
      <c r="NV130" s="24">
        <v>9.5922999999999998</v>
      </c>
      <c r="NW130" s="24">
        <v>23.587299999999999</v>
      </c>
      <c r="NX130" s="24">
        <v>21.1892</v>
      </c>
      <c r="NY130" s="24">
        <v>22.311599999999999</v>
      </c>
      <c r="NZ130" s="25">
        <v>16.783999999999999</v>
      </c>
    </row>
    <row r="131" spans="1:390" ht="15.75" thickBot="1" x14ac:dyDescent="0.3">
      <c r="A131" s="1"/>
      <c r="B131" s="26">
        <v>46753</v>
      </c>
      <c r="C131" s="27">
        <v>3.4580000000000002</v>
      </c>
      <c r="D131" s="28">
        <v>50.511400000000002</v>
      </c>
      <c r="E131" s="28">
        <v>41.156300000000002</v>
      </c>
      <c r="F131" s="28">
        <v>50.569200000000002</v>
      </c>
      <c r="G131" s="28">
        <v>33.6449</v>
      </c>
      <c r="H131" s="28">
        <v>50.743899999999996</v>
      </c>
      <c r="I131" s="28">
        <v>41.355800000000002</v>
      </c>
      <c r="J131" s="28">
        <v>55.470100000000002</v>
      </c>
      <c r="K131" s="28">
        <v>33.644199999999998</v>
      </c>
      <c r="L131" s="28">
        <v>42.553699999999999</v>
      </c>
      <c r="M131" s="28">
        <v>34.713799999999999</v>
      </c>
      <c r="N131" s="28">
        <v>45.6755</v>
      </c>
      <c r="O131" s="28">
        <v>27.501000000000001</v>
      </c>
      <c r="P131" s="28">
        <v>42.351100000000002</v>
      </c>
      <c r="Q131" s="28">
        <v>33.483800000000002</v>
      </c>
      <c r="R131" s="28">
        <v>35.9009</v>
      </c>
      <c r="S131" s="28">
        <v>38.523299999999999</v>
      </c>
      <c r="T131" s="28">
        <v>52.003</v>
      </c>
      <c r="U131" s="28">
        <v>43.743499999999997</v>
      </c>
      <c r="V131" s="28">
        <v>48.768300000000004</v>
      </c>
      <c r="W131" s="28">
        <v>39.491500000000002</v>
      </c>
      <c r="X131" s="28">
        <v>59.843400000000003</v>
      </c>
      <c r="Y131" s="28">
        <v>50.461599999999997</v>
      </c>
      <c r="Z131" s="28">
        <v>40.817</v>
      </c>
      <c r="AA131" s="28">
        <v>32.819400000000002</v>
      </c>
      <c r="AB131" s="28">
        <v>54.914000000000001</v>
      </c>
      <c r="AC131" s="28">
        <v>44.860999999999997</v>
      </c>
      <c r="AD131" s="28">
        <v>47.609900000000003</v>
      </c>
      <c r="AE131" s="28">
        <v>35.2941</v>
      </c>
      <c r="AF131" s="28">
        <v>56.128500000000003</v>
      </c>
      <c r="AG131" s="28">
        <v>45.517600000000002</v>
      </c>
      <c r="AH131" s="28">
        <v>56.526699999999998</v>
      </c>
      <c r="AI131" s="28">
        <v>45.859699999999997</v>
      </c>
      <c r="AJ131" s="28">
        <v>52.907699999999998</v>
      </c>
      <c r="AK131" s="28">
        <v>44.899799999999999</v>
      </c>
      <c r="AL131" s="28">
        <v>36.744199999999999</v>
      </c>
      <c r="AM131" s="28">
        <v>30.081099999999999</v>
      </c>
      <c r="AN131" s="28">
        <v>36.958599999999997</v>
      </c>
      <c r="AO131" s="28">
        <v>29.864799999999999</v>
      </c>
      <c r="AP131" s="28">
        <v>55.250700000000002</v>
      </c>
      <c r="AQ131" s="28">
        <v>45.478700000000003</v>
      </c>
      <c r="AR131" s="28">
        <v>48.613199999999999</v>
      </c>
      <c r="AS131" s="28">
        <v>39.111499999999999</v>
      </c>
      <c r="AT131" s="28">
        <v>54.940600000000003</v>
      </c>
      <c r="AU131" s="28">
        <v>44.8078</v>
      </c>
      <c r="AV131" s="28">
        <v>54.569299999999998</v>
      </c>
      <c r="AW131" s="28">
        <v>45.789700000000003</v>
      </c>
      <c r="AX131" s="28">
        <v>58.489400000000003</v>
      </c>
      <c r="AY131" s="28">
        <v>46.497599999999998</v>
      </c>
      <c r="AZ131" s="28">
        <v>47.821199999999997</v>
      </c>
      <c r="BA131" s="28">
        <v>35.841900000000003</v>
      </c>
      <c r="BB131" s="28">
        <v>47.131700000000002</v>
      </c>
      <c r="BC131" s="28">
        <v>35.692799999999998</v>
      </c>
      <c r="BD131" s="28">
        <v>44.279899999999998</v>
      </c>
      <c r="BE131" s="28">
        <v>37.148299999999999</v>
      </c>
      <c r="BF131" s="28">
        <v>46.346699999999998</v>
      </c>
      <c r="BG131" s="28">
        <v>35.789700000000003</v>
      </c>
      <c r="BH131" s="28">
        <v>49.151699999999998</v>
      </c>
      <c r="BI131" s="28">
        <v>36.613999999999997</v>
      </c>
      <c r="BJ131" s="28">
        <v>56.731699999999996</v>
      </c>
      <c r="BK131" s="28">
        <v>47.481200000000001</v>
      </c>
      <c r="BL131" s="28">
        <v>54.335500000000003</v>
      </c>
      <c r="BM131" s="28">
        <v>46.0398</v>
      </c>
      <c r="BN131" s="28">
        <v>47.453499999999998</v>
      </c>
      <c r="BO131" s="28">
        <v>40.431899999999999</v>
      </c>
      <c r="BP131" s="28">
        <v>53.995899999999999</v>
      </c>
      <c r="BQ131" s="28">
        <v>46.211100000000002</v>
      </c>
      <c r="BR131" s="28">
        <v>58.142400000000002</v>
      </c>
      <c r="BS131" s="28">
        <v>46.429299999999998</v>
      </c>
      <c r="BT131" s="28">
        <v>48.4407</v>
      </c>
      <c r="BU131" s="28">
        <v>40.273600000000002</v>
      </c>
      <c r="BV131" s="28">
        <v>48.299100000000003</v>
      </c>
      <c r="BW131" s="28">
        <v>40.933100000000003</v>
      </c>
      <c r="BX131" s="28">
        <v>48.017099999999999</v>
      </c>
      <c r="BY131" s="28">
        <v>40.628799999999998</v>
      </c>
      <c r="BZ131" s="28">
        <v>47.602899999999998</v>
      </c>
      <c r="CA131" s="28">
        <v>40.531199999999998</v>
      </c>
      <c r="CB131" s="28">
        <v>45.551699999999997</v>
      </c>
      <c r="CC131" s="28">
        <v>38.0976</v>
      </c>
      <c r="CD131" s="28">
        <v>54.971699999999998</v>
      </c>
      <c r="CE131" s="28">
        <v>46.280799999999999</v>
      </c>
      <c r="CF131" s="28">
        <v>47.748899999999999</v>
      </c>
      <c r="CG131" s="28">
        <v>40.566899999999997</v>
      </c>
      <c r="CH131" s="28">
        <v>54.536900000000003</v>
      </c>
      <c r="CI131" s="28">
        <v>46.129100000000001</v>
      </c>
      <c r="CJ131" s="28">
        <v>45.465499999999999</v>
      </c>
      <c r="CK131" s="28">
        <v>38.874400000000001</v>
      </c>
      <c r="CL131" s="28">
        <v>46.387799999999999</v>
      </c>
      <c r="CM131" s="28">
        <v>42.263500000000001</v>
      </c>
      <c r="CN131" s="28">
        <v>38.053400000000003</v>
      </c>
      <c r="CO131" s="28">
        <v>33.471600000000002</v>
      </c>
      <c r="CP131" s="28">
        <v>48.563600000000001</v>
      </c>
      <c r="CQ131" s="28">
        <v>40.694800000000001</v>
      </c>
      <c r="CR131" s="28">
        <v>86.925700000000006</v>
      </c>
      <c r="CS131" s="28">
        <v>65.880499999999998</v>
      </c>
      <c r="CT131" s="28">
        <v>86.887200000000007</v>
      </c>
      <c r="CU131" s="28">
        <v>65.076700000000002</v>
      </c>
      <c r="CV131" s="28">
        <v>87.410700000000006</v>
      </c>
      <c r="CW131" s="28">
        <v>68.015799999999999</v>
      </c>
      <c r="CX131" s="28">
        <v>89.021799999999999</v>
      </c>
      <c r="CY131" s="28">
        <v>68.440700000000007</v>
      </c>
      <c r="CZ131" s="28">
        <v>88.033799999999999</v>
      </c>
      <c r="DA131" s="28">
        <v>68.307000000000002</v>
      </c>
      <c r="DB131" s="28">
        <v>88.823999999999998</v>
      </c>
      <c r="DC131" s="28">
        <v>67.2166</v>
      </c>
      <c r="DD131" s="28">
        <v>88.741100000000003</v>
      </c>
      <c r="DE131" s="28">
        <v>70.000900000000001</v>
      </c>
      <c r="DF131" s="28">
        <v>88.377099999999999</v>
      </c>
      <c r="DG131" s="28">
        <v>66.546199999999999</v>
      </c>
      <c r="DH131" s="28">
        <v>86.305400000000006</v>
      </c>
      <c r="DI131" s="28">
        <v>66.7393</v>
      </c>
      <c r="DJ131" s="28">
        <v>81.163700000000006</v>
      </c>
      <c r="DK131" s="28">
        <v>65.689300000000003</v>
      </c>
      <c r="DL131" s="28">
        <v>82.657399999999996</v>
      </c>
      <c r="DM131" s="28">
        <v>66.888199999999998</v>
      </c>
      <c r="DN131" s="28">
        <v>42.508699999999997</v>
      </c>
      <c r="DO131" s="28">
        <v>31.5428</v>
      </c>
      <c r="DP131" s="28">
        <v>82.634799999999998</v>
      </c>
      <c r="DQ131" s="28">
        <v>59.295699999999997</v>
      </c>
      <c r="DR131" s="28">
        <v>39.147599999999997</v>
      </c>
      <c r="DS131" s="28">
        <v>35.808799999999998</v>
      </c>
      <c r="DT131" s="28">
        <v>89.544300000000007</v>
      </c>
      <c r="DU131" s="28">
        <v>67.408900000000003</v>
      </c>
      <c r="DV131" s="28">
        <v>87.341099999999997</v>
      </c>
      <c r="DW131" s="28">
        <v>63.715899999999998</v>
      </c>
      <c r="DX131" s="28">
        <v>95.947400000000002</v>
      </c>
      <c r="DY131" s="28">
        <v>64.299400000000006</v>
      </c>
      <c r="DZ131" s="28">
        <v>40.233600000000003</v>
      </c>
      <c r="EA131" s="29">
        <v>31.7441</v>
      </c>
      <c r="EB131" s="29">
        <v>40.4758</v>
      </c>
      <c r="EC131" s="29">
        <v>26.5213</v>
      </c>
      <c r="ED131" s="29">
        <v>33.935499999999998</v>
      </c>
      <c r="EE131" s="29">
        <v>32.378999999999998</v>
      </c>
      <c r="EF131" s="29">
        <v>76.559299999999993</v>
      </c>
      <c r="EG131" s="29">
        <v>54.002800000000001</v>
      </c>
      <c r="EH131" s="29">
        <v>76.595799999999997</v>
      </c>
      <c r="EI131" s="29">
        <v>58.226999999999997</v>
      </c>
      <c r="EJ131" s="29">
        <v>2.9689999999999999</v>
      </c>
      <c r="EK131" s="29">
        <v>1.1789000000000001</v>
      </c>
      <c r="EL131" s="29">
        <v>1.6177999999999999</v>
      </c>
      <c r="EM131" s="28">
        <v>47.929900000000004</v>
      </c>
      <c r="EN131" s="28">
        <v>35.738399999999999</v>
      </c>
      <c r="EO131" s="28">
        <v>39.134</v>
      </c>
      <c r="EP131" s="28">
        <v>31.918700000000001</v>
      </c>
      <c r="EQ131" s="28">
        <v>38.936399999999999</v>
      </c>
      <c r="ER131" s="28">
        <v>31.258199999999999</v>
      </c>
      <c r="ES131" s="28">
        <v>30.401299999999999</v>
      </c>
      <c r="ET131" s="28">
        <v>29.641300000000001</v>
      </c>
      <c r="EU131" s="28">
        <v>34.471699999999998</v>
      </c>
      <c r="EV131" s="28">
        <v>33.0929</v>
      </c>
      <c r="EW131" s="28">
        <v>32.638800000000003</v>
      </c>
      <c r="EX131" s="28">
        <v>24.359500000000001</v>
      </c>
      <c r="EY131" s="28">
        <v>33.878700000000002</v>
      </c>
      <c r="EZ131" s="28">
        <v>33.796599999999998</v>
      </c>
      <c r="FA131" s="28">
        <v>34.444099999999999</v>
      </c>
      <c r="FB131" s="28">
        <v>33.583500000000001</v>
      </c>
      <c r="FC131" s="28">
        <v>28.751000000000001</v>
      </c>
      <c r="FD131" s="28">
        <v>28.0322</v>
      </c>
      <c r="FE131" s="28">
        <v>35.029499999999999</v>
      </c>
      <c r="FF131" s="28">
        <v>33.587899999999998</v>
      </c>
      <c r="FG131" s="28">
        <v>32.209600000000002</v>
      </c>
      <c r="FH131" s="28">
        <v>30.4785</v>
      </c>
      <c r="FI131" s="28">
        <v>35.634799999999998</v>
      </c>
      <c r="FJ131" s="28">
        <v>26.973500000000001</v>
      </c>
      <c r="FK131" s="28">
        <v>37.288699999999999</v>
      </c>
      <c r="FL131" s="28">
        <v>23.301400000000001</v>
      </c>
      <c r="FM131" s="28">
        <v>35.156500000000001</v>
      </c>
      <c r="FN131" s="28">
        <v>31.058900000000001</v>
      </c>
      <c r="FO131" s="28">
        <v>31.7653</v>
      </c>
      <c r="FP131" s="28">
        <v>29.7136</v>
      </c>
      <c r="FQ131" s="28">
        <v>36.9313</v>
      </c>
      <c r="FR131" s="28">
        <v>31.518699999999999</v>
      </c>
      <c r="FS131" s="28">
        <v>32.3264</v>
      </c>
      <c r="FT131" s="28">
        <v>26.941299999999998</v>
      </c>
      <c r="FU131" s="28">
        <v>35.663699999999999</v>
      </c>
      <c r="FV131" s="28">
        <v>27.3995</v>
      </c>
      <c r="FW131" s="28">
        <v>36.9101</v>
      </c>
      <c r="FX131" s="28">
        <v>30.6022</v>
      </c>
      <c r="FY131" s="28">
        <v>30.615600000000001</v>
      </c>
      <c r="FZ131" s="28">
        <v>27.387899999999998</v>
      </c>
      <c r="GA131" s="28">
        <v>29.096599999999999</v>
      </c>
      <c r="GB131" s="28">
        <v>26.586500000000001</v>
      </c>
      <c r="GC131" s="28">
        <v>32.649299999999997</v>
      </c>
      <c r="GD131" s="28">
        <v>29.795100000000001</v>
      </c>
      <c r="GE131" s="28">
        <v>37.494599999999998</v>
      </c>
      <c r="GF131" s="28">
        <v>30.890599999999999</v>
      </c>
      <c r="GG131" s="28">
        <v>38.276800000000001</v>
      </c>
      <c r="GH131" s="28">
        <v>29.928699999999999</v>
      </c>
      <c r="GI131" s="28">
        <v>33.250700000000002</v>
      </c>
      <c r="GJ131" s="28">
        <v>31.107600000000001</v>
      </c>
      <c r="GK131" s="28">
        <v>31.393699999999999</v>
      </c>
      <c r="GL131" s="28">
        <v>26.291399999999999</v>
      </c>
      <c r="GM131" s="28">
        <v>29.944199999999999</v>
      </c>
      <c r="GN131" s="28">
        <v>20.4255</v>
      </c>
      <c r="GO131" s="28">
        <v>27.494199999999999</v>
      </c>
      <c r="GP131" s="28">
        <v>20.225999999999999</v>
      </c>
      <c r="GQ131" s="28">
        <v>30.5762</v>
      </c>
      <c r="GR131" s="28">
        <v>28.442499999999999</v>
      </c>
      <c r="GS131" s="28">
        <v>31.353200000000001</v>
      </c>
      <c r="GT131" s="28">
        <v>30.073599999999999</v>
      </c>
      <c r="GU131" s="28">
        <v>28.4709</v>
      </c>
      <c r="GV131" s="28">
        <v>25.527899999999999</v>
      </c>
      <c r="GW131" s="28">
        <v>35.135399999999997</v>
      </c>
      <c r="GX131" s="28">
        <v>30.883900000000001</v>
      </c>
      <c r="GY131" s="28">
        <v>29.807099999999998</v>
      </c>
      <c r="GZ131" s="28">
        <v>26.279</v>
      </c>
      <c r="HA131" s="28">
        <v>21.555</v>
      </c>
      <c r="HB131" s="28">
        <v>17.4541</v>
      </c>
      <c r="HC131" s="28">
        <v>33.670699999999997</v>
      </c>
      <c r="HD131" s="28">
        <v>28.2744</v>
      </c>
      <c r="HE131" s="28">
        <v>21.583600000000001</v>
      </c>
      <c r="HF131" s="28">
        <v>18.111499999999999</v>
      </c>
      <c r="HG131" s="28">
        <v>32.426000000000002</v>
      </c>
      <c r="HH131" s="28">
        <v>28.79</v>
      </c>
      <c r="HI131" s="28">
        <v>21.996700000000001</v>
      </c>
      <c r="HJ131" s="28">
        <v>18.4664</v>
      </c>
      <c r="HK131" s="28">
        <v>27.895800000000001</v>
      </c>
      <c r="HL131" s="28">
        <v>26.615500000000001</v>
      </c>
      <c r="HM131" s="28">
        <v>19.993300000000001</v>
      </c>
      <c r="HN131" s="28">
        <v>16.519200000000001</v>
      </c>
      <c r="HO131" s="28">
        <v>13.8514</v>
      </c>
      <c r="HP131" s="28">
        <v>14.4282</v>
      </c>
      <c r="HQ131" s="28">
        <v>7.6806999999999999</v>
      </c>
      <c r="HR131" s="28">
        <v>5.2919999999999998</v>
      </c>
      <c r="HS131" s="28">
        <v>16.9436</v>
      </c>
      <c r="HT131" s="28">
        <v>28.4834</v>
      </c>
      <c r="HU131" s="28">
        <v>28.522500000000001</v>
      </c>
      <c r="HV131" s="28">
        <v>22.424199999999999</v>
      </c>
      <c r="HW131" s="28">
        <v>18.266400000000001</v>
      </c>
      <c r="HX131" s="28">
        <v>29.089300000000001</v>
      </c>
      <c r="HY131" s="28">
        <v>26.590699999999998</v>
      </c>
      <c r="HZ131" s="28">
        <v>22.975200000000001</v>
      </c>
      <c r="IA131" s="28">
        <v>17.660699999999999</v>
      </c>
      <c r="IB131" s="28">
        <v>29.012899999999998</v>
      </c>
      <c r="IC131" s="28">
        <v>29.01</v>
      </c>
      <c r="ID131" s="28">
        <v>22.750800000000002</v>
      </c>
      <c r="IE131" s="28">
        <v>18.593299999999999</v>
      </c>
      <c r="IF131" s="28">
        <v>27.009</v>
      </c>
      <c r="IG131" s="28">
        <v>26.867899999999999</v>
      </c>
      <c r="IH131" s="28">
        <v>20.953099999999999</v>
      </c>
      <c r="II131" s="28">
        <v>16.676400000000001</v>
      </c>
      <c r="IJ131" s="28">
        <v>28.315000000000001</v>
      </c>
      <c r="IK131" s="28">
        <v>31.8063</v>
      </c>
      <c r="IL131" s="28">
        <v>22.4315</v>
      </c>
      <c r="IM131" s="28">
        <v>27.1326</v>
      </c>
      <c r="IN131" s="28">
        <v>30.1981</v>
      </c>
      <c r="IO131" s="28">
        <v>21.279900000000001</v>
      </c>
      <c r="IP131" s="28">
        <v>41.091999999999999</v>
      </c>
      <c r="IQ131" s="28">
        <v>34.731000000000002</v>
      </c>
      <c r="IR131" s="28">
        <v>24.4239</v>
      </c>
      <c r="IS131" s="28">
        <v>29.293199999999999</v>
      </c>
      <c r="IT131" s="28">
        <v>32.384999999999998</v>
      </c>
      <c r="IU131" s="28">
        <v>22.8477</v>
      </c>
      <c r="IV131" s="28">
        <v>31.769200000000001</v>
      </c>
      <c r="IW131" s="28">
        <v>31.805299999999999</v>
      </c>
      <c r="IX131" s="28">
        <v>22.8249</v>
      </c>
      <c r="IY131" s="28">
        <v>32.7821</v>
      </c>
      <c r="IZ131" s="28">
        <v>23.810400000000001</v>
      </c>
      <c r="JA131" s="28">
        <v>29.704599999999999</v>
      </c>
      <c r="JB131" s="28">
        <v>32.324100000000001</v>
      </c>
      <c r="JC131" s="28">
        <v>22.814499999999999</v>
      </c>
      <c r="JD131" s="28">
        <v>27.666499999999999</v>
      </c>
      <c r="JE131" s="28">
        <v>21.316199999999998</v>
      </c>
      <c r="JF131" s="28">
        <v>27.596900000000002</v>
      </c>
      <c r="JG131" s="28">
        <v>21.6052</v>
      </c>
      <c r="JH131" s="28">
        <v>47.696599999999997</v>
      </c>
      <c r="JI131" s="28">
        <v>43.6297</v>
      </c>
      <c r="JJ131" s="28">
        <v>53.550199999999997</v>
      </c>
      <c r="JK131" s="28">
        <v>47.210500000000003</v>
      </c>
      <c r="JL131" s="28">
        <v>51.491500000000002</v>
      </c>
      <c r="JM131" s="28">
        <v>47.296199999999999</v>
      </c>
      <c r="JN131" s="28">
        <v>50.820999999999998</v>
      </c>
      <c r="JO131" s="28">
        <v>45.028500000000001</v>
      </c>
      <c r="JP131" s="28">
        <v>49.752200000000002</v>
      </c>
      <c r="JQ131" s="28">
        <v>44.298400000000001</v>
      </c>
      <c r="JR131" s="28">
        <v>46.0456</v>
      </c>
      <c r="JS131" s="28">
        <v>43.538400000000003</v>
      </c>
      <c r="JT131" s="28">
        <v>48.488</v>
      </c>
      <c r="JU131" s="28">
        <v>45.5869</v>
      </c>
      <c r="JV131" s="28">
        <v>45.131</v>
      </c>
      <c r="JW131" s="28">
        <v>43.849699999999999</v>
      </c>
      <c r="JX131" s="28">
        <v>49.647799999999997</v>
      </c>
      <c r="JY131" s="28">
        <v>44.919800000000002</v>
      </c>
      <c r="JZ131" s="28">
        <v>49.541800000000002</v>
      </c>
      <c r="KA131" s="28">
        <v>44.905200000000001</v>
      </c>
      <c r="KB131" s="28">
        <v>42.335700000000003</v>
      </c>
      <c r="KC131" s="28">
        <v>41.277299999999997</v>
      </c>
      <c r="KD131" s="28">
        <v>50.463500000000003</v>
      </c>
      <c r="KE131" s="28">
        <v>47.883600000000001</v>
      </c>
      <c r="KF131" s="28">
        <v>52.883699999999997</v>
      </c>
      <c r="KG131" s="28">
        <v>49.670299999999997</v>
      </c>
      <c r="KH131" s="28">
        <v>53.238199999999999</v>
      </c>
      <c r="KI131" s="28">
        <v>45.863999999999997</v>
      </c>
      <c r="KJ131" s="28">
        <v>49.507199999999997</v>
      </c>
      <c r="KK131" s="28">
        <v>47.865400000000001</v>
      </c>
      <c r="KL131" s="28">
        <v>48.452100000000002</v>
      </c>
      <c r="KM131" s="28">
        <v>44.956699999999998</v>
      </c>
      <c r="KN131" s="28">
        <v>49.965000000000003</v>
      </c>
      <c r="KO131" s="28">
        <v>45.617699999999999</v>
      </c>
      <c r="KP131" s="28">
        <v>43.889800000000001</v>
      </c>
      <c r="KQ131" s="28">
        <v>37.333500000000001</v>
      </c>
      <c r="KR131" s="28">
        <v>50.020899999999997</v>
      </c>
      <c r="KS131" s="28">
        <v>43.297899999999998</v>
      </c>
      <c r="KT131" s="28">
        <v>40.117800000000003</v>
      </c>
      <c r="KU131" s="28">
        <v>37.669499999999999</v>
      </c>
      <c r="KV131" s="28">
        <v>54.683700000000002</v>
      </c>
      <c r="KW131" s="28">
        <v>51.957000000000001</v>
      </c>
      <c r="KX131" s="28">
        <v>54.693899999999999</v>
      </c>
      <c r="KY131" s="28">
        <v>51.922899999999998</v>
      </c>
      <c r="KZ131" s="28">
        <v>53.902299999999997</v>
      </c>
      <c r="LA131" s="28">
        <v>50.2072</v>
      </c>
      <c r="LB131" s="28">
        <v>54.915300000000002</v>
      </c>
      <c r="LC131" s="28">
        <v>45.742100000000001</v>
      </c>
      <c r="LD131" s="28">
        <v>55.028300000000002</v>
      </c>
      <c r="LE131" s="28">
        <v>50.850200000000001</v>
      </c>
      <c r="LF131" s="28">
        <v>54.516599999999997</v>
      </c>
      <c r="LG131" s="28">
        <v>54.323500000000003</v>
      </c>
      <c r="LH131" s="28">
        <v>54.612499999999997</v>
      </c>
      <c r="LI131" s="28">
        <v>54.3232</v>
      </c>
      <c r="LJ131" s="28">
        <v>51.532400000000003</v>
      </c>
      <c r="LK131" s="28">
        <v>49.3292</v>
      </c>
      <c r="LL131" s="28">
        <v>54.275100000000002</v>
      </c>
      <c r="LM131" s="28">
        <v>50.11</v>
      </c>
      <c r="LN131" s="28">
        <v>57.366300000000003</v>
      </c>
      <c r="LO131" s="28">
        <v>54.535600000000002</v>
      </c>
      <c r="LP131" s="28">
        <v>54.124899999999997</v>
      </c>
      <c r="LQ131" s="28">
        <v>52.771799999999999</v>
      </c>
      <c r="LR131" s="28">
        <v>52.853900000000003</v>
      </c>
      <c r="LS131" s="28">
        <v>49.874400000000001</v>
      </c>
      <c r="LT131" s="28">
        <v>51.518999999999998</v>
      </c>
      <c r="LU131" s="28">
        <v>50.231000000000002</v>
      </c>
      <c r="LV131" s="28">
        <v>52.747300000000003</v>
      </c>
      <c r="LW131" s="28">
        <v>51.416600000000003</v>
      </c>
      <c r="LX131" s="28">
        <v>55.639800000000001</v>
      </c>
      <c r="LY131" s="28">
        <v>52.272100000000002</v>
      </c>
      <c r="LZ131" s="28">
        <v>54.747500000000002</v>
      </c>
      <c r="MA131" s="28">
        <v>53.189399999999999</v>
      </c>
      <c r="MB131" s="28">
        <v>50.9328</v>
      </c>
      <c r="MC131" s="28">
        <v>48.075600000000001</v>
      </c>
      <c r="MD131" s="28">
        <v>49.667700000000004</v>
      </c>
      <c r="ME131" s="28">
        <v>48.426000000000002</v>
      </c>
      <c r="MF131" s="28">
        <v>56.397199999999998</v>
      </c>
      <c r="MG131" s="28">
        <v>51.873899999999999</v>
      </c>
      <c r="MH131" s="28">
        <v>52.493099999999998</v>
      </c>
      <c r="MI131" s="28">
        <v>49.996200000000002</v>
      </c>
      <c r="MJ131" s="28">
        <v>55.604500000000002</v>
      </c>
      <c r="MK131" s="28">
        <v>30.872</v>
      </c>
      <c r="ML131" s="28">
        <v>37.410899999999998</v>
      </c>
      <c r="MM131" s="28">
        <v>39.142499999999998</v>
      </c>
      <c r="MN131" s="28">
        <v>64.493600000000001</v>
      </c>
      <c r="MO131" s="28">
        <v>38.244100000000003</v>
      </c>
      <c r="MP131" s="28">
        <v>74.099900000000005</v>
      </c>
      <c r="MQ131" s="28">
        <v>57.985399999999998</v>
      </c>
      <c r="MR131" s="28">
        <v>43.235999999999997</v>
      </c>
      <c r="MS131" s="28">
        <v>70.501099999999994</v>
      </c>
      <c r="MT131" s="28">
        <v>51.842199999999998</v>
      </c>
      <c r="MU131" s="28">
        <v>28.1328</v>
      </c>
      <c r="MV131" s="28">
        <v>17.047799999999999</v>
      </c>
      <c r="MW131" s="28">
        <v>23.864999999999998</v>
      </c>
      <c r="MX131" s="28">
        <v>22.556000000000001</v>
      </c>
      <c r="MY131" s="28">
        <v>17.312000000000001</v>
      </c>
      <c r="MZ131" s="28">
        <v>16.2775</v>
      </c>
      <c r="NA131" s="28">
        <v>20.570499999999999</v>
      </c>
      <c r="NB131" s="28">
        <v>20.0562</v>
      </c>
      <c r="NC131" s="28">
        <v>22.3462</v>
      </c>
      <c r="ND131" s="28">
        <v>21.3371</v>
      </c>
      <c r="NE131" s="28">
        <v>20.333500000000001</v>
      </c>
      <c r="NF131" s="28">
        <v>17.8186</v>
      </c>
      <c r="NG131" s="28">
        <v>21.132899999999999</v>
      </c>
      <c r="NH131" s="28">
        <v>8.8605</v>
      </c>
      <c r="NI131" s="28">
        <v>24.687999999999999</v>
      </c>
      <c r="NJ131" s="28">
        <v>14.4514</v>
      </c>
      <c r="NK131" s="28">
        <v>29.115200000000002</v>
      </c>
      <c r="NL131" s="28">
        <v>18.714300000000001</v>
      </c>
      <c r="NM131" s="28">
        <v>19.041599999999999</v>
      </c>
      <c r="NN131" s="28">
        <v>8.2987000000000002</v>
      </c>
      <c r="NO131" s="28">
        <v>17.751999999999999</v>
      </c>
      <c r="NP131" s="28">
        <v>6.2454999999999998</v>
      </c>
      <c r="NQ131" s="28">
        <v>23.426200000000001</v>
      </c>
      <c r="NR131" s="28">
        <v>21.671500000000002</v>
      </c>
      <c r="NS131" s="28">
        <v>23.5276</v>
      </c>
      <c r="NT131" s="28">
        <v>14.228</v>
      </c>
      <c r="NU131" s="28">
        <v>19.8048</v>
      </c>
      <c r="NV131" s="28">
        <v>10.3393</v>
      </c>
      <c r="NW131" s="28">
        <v>20.379300000000001</v>
      </c>
      <c r="NX131" s="28">
        <v>19.956099999999999</v>
      </c>
      <c r="NY131" s="28">
        <v>19.068000000000001</v>
      </c>
      <c r="NZ131" s="29">
        <v>15.8011</v>
      </c>
    </row>
    <row r="132" spans="1:390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1"/>
      <c r="AS132" s="31"/>
      <c r="AT132" s="31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1"/>
      <c r="DS132" s="31"/>
      <c r="DT132" s="31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</row>
    <row r="133" spans="1:390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1"/>
      <c r="DF133" s="1"/>
      <c r="DG133" s="1"/>
      <c r="DH133" s="1"/>
      <c r="DI133" s="1"/>
      <c r="DJ133" s="1"/>
      <c r="DK133" s="1"/>
      <c r="DL133" s="1"/>
      <c r="DM133" s="1"/>
      <c r="DN133" s="3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</row>
    <row r="134" spans="1:390" x14ac:dyDescent="0.25">
      <c r="A134" s="1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1"/>
      <c r="DF134" s="1"/>
      <c r="DG134" s="1"/>
      <c r="DH134" s="1"/>
      <c r="DI134" s="1"/>
      <c r="DJ134" s="1"/>
      <c r="DK134" s="1"/>
      <c r="DL134" s="1"/>
      <c r="DM134" s="1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</row>
    <row r="135" spans="1:390" x14ac:dyDescent="0.25">
      <c r="A135" s="1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1"/>
      <c r="DF135" s="1"/>
      <c r="DG135" s="1"/>
      <c r="DH135" s="1"/>
      <c r="DI135" s="1"/>
      <c r="DJ135" s="1"/>
      <c r="DK135" s="1"/>
      <c r="DL135" s="1"/>
      <c r="DM135" s="1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</row>
    <row r="136" spans="1:390" x14ac:dyDescent="0.25">
      <c r="A136" s="1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1"/>
      <c r="DF136" s="1"/>
      <c r="DG136" s="1"/>
      <c r="DH136" s="1"/>
      <c r="DI136" s="1"/>
      <c r="DJ136" s="1"/>
      <c r="DK136" s="1"/>
      <c r="DL136" s="1"/>
      <c r="DM136" s="1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</row>
    <row r="137" spans="1:390" x14ac:dyDescent="0.25">
      <c r="A137" s="1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1"/>
      <c r="DF137" s="1"/>
      <c r="DG137" s="1"/>
      <c r="DH137" s="1"/>
      <c r="DI137" s="1"/>
      <c r="DJ137" s="1"/>
      <c r="DK137" s="1"/>
      <c r="DL137" s="1"/>
      <c r="DM137" s="1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</row>
    <row r="138" spans="1:390" x14ac:dyDescent="0.25">
      <c r="A138" s="1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1"/>
      <c r="DF138" s="1"/>
      <c r="DG138" s="1"/>
      <c r="DH138" s="1"/>
      <c r="DI138" s="1"/>
      <c r="DJ138" s="1"/>
      <c r="DK138" s="1"/>
      <c r="DL138" s="1"/>
      <c r="DM138" s="1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</row>
    <row r="139" spans="1:390" x14ac:dyDescent="0.25">
      <c r="A139" s="1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1"/>
      <c r="DF139" s="1"/>
      <c r="DG139" s="1"/>
      <c r="DH139" s="1"/>
      <c r="DI139" s="1"/>
      <c r="DJ139" s="1"/>
      <c r="DK139" s="1"/>
      <c r="DL139" s="1"/>
      <c r="DM139" s="1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</row>
    <row r="140" spans="1:390" x14ac:dyDescent="0.25">
      <c r="A140" s="1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1"/>
      <c r="DF140" s="1"/>
      <c r="DG140" s="1"/>
      <c r="DH140" s="1"/>
      <c r="DI140" s="1"/>
      <c r="DJ140" s="1"/>
      <c r="DK140" s="1"/>
      <c r="DL140" s="1"/>
      <c r="DM140" s="1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</row>
    <row r="141" spans="1:390" x14ac:dyDescent="0.25">
      <c r="A141" s="1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1"/>
      <c r="DF141" s="1"/>
      <c r="DG141" s="1"/>
      <c r="DH141" s="1"/>
      <c r="DI141" s="1"/>
      <c r="DJ141" s="1"/>
      <c r="DK141" s="1"/>
      <c r="DL141" s="1"/>
      <c r="DM141" s="1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</row>
    <row r="142" spans="1:390" x14ac:dyDescent="0.25">
      <c r="A142" s="1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1"/>
      <c r="DF142" s="1"/>
      <c r="DG142" s="1"/>
      <c r="DH142" s="1"/>
      <c r="DI142" s="1"/>
      <c r="DJ142" s="1"/>
      <c r="DK142" s="1"/>
      <c r="DL142" s="1"/>
      <c r="DM142" s="1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</row>
    <row r="143" spans="1:390" x14ac:dyDescent="0.25">
      <c r="A143" s="1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1"/>
      <c r="DF143" s="1"/>
      <c r="DG143" s="1"/>
      <c r="DH143" s="1"/>
      <c r="DI143" s="1"/>
      <c r="DJ143" s="1"/>
      <c r="DK143" s="1"/>
      <c r="DL143" s="1"/>
      <c r="DM143" s="1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</row>
    <row r="144" spans="1:390" x14ac:dyDescent="0.25">
      <c r="A144" s="1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1"/>
      <c r="DF144" s="1"/>
      <c r="DG144" s="1"/>
      <c r="DH144" s="1"/>
      <c r="DI144" s="1"/>
      <c r="DJ144" s="1"/>
      <c r="DK144" s="1"/>
      <c r="DL144" s="1"/>
      <c r="DM144" s="1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</row>
    <row r="145" spans="1:390" x14ac:dyDescent="0.25">
      <c r="A145" s="1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1"/>
      <c r="DF145" s="1"/>
      <c r="DG145" s="1"/>
      <c r="DH145" s="1"/>
      <c r="DI145" s="1"/>
      <c r="DJ145" s="1"/>
      <c r="DK145" s="1"/>
      <c r="DL145" s="1"/>
      <c r="DM145" s="1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</row>
    <row r="146" spans="1:390" x14ac:dyDescent="0.25">
      <c r="A146" s="1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2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1"/>
      <c r="DF146" s="1"/>
      <c r="DG146" s="1"/>
      <c r="DH146" s="1"/>
      <c r="DI146" s="1"/>
      <c r="DJ146" s="1"/>
      <c r="DK146" s="1"/>
      <c r="DL146" s="1"/>
      <c r="DM146" s="1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</row>
    <row r="147" spans="1:390" x14ac:dyDescent="0.25">
      <c r="A147" s="1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2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1"/>
      <c r="DF147" s="1"/>
      <c r="DG147" s="1"/>
      <c r="DH147" s="1"/>
      <c r="DI147" s="1"/>
      <c r="DJ147" s="1"/>
      <c r="DK147" s="1"/>
      <c r="DL147" s="1"/>
      <c r="DM147" s="1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</row>
    <row r="148" spans="1:390" x14ac:dyDescent="0.25">
      <c r="A148" s="1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2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1"/>
      <c r="DF148" s="1"/>
      <c r="DG148" s="1"/>
      <c r="DH148" s="1"/>
      <c r="DI148" s="1"/>
      <c r="DJ148" s="1"/>
      <c r="DK148" s="1"/>
      <c r="DL148" s="1"/>
      <c r="DM148" s="1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</row>
    <row r="149" spans="1:390" x14ac:dyDescent="0.25">
      <c r="A149" s="1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2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1"/>
      <c r="DF149" s="1"/>
      <c r="DG149" s="1"/>
      <c r="DH149" s="1"/>
      <c r="DI149" s="1"/>
      <c r="DJ149" s="1"/>
      <c r="DK149" s="1"/>
      <c r="DL149" s="1"/>
      <c r="DM149" s="1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</row>
    <row r="150" spans="1:390" x14ac:dyDescent="0.25">
      <c r="A150" s="1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2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1"/>
      <c r="DF150" s="1"/>
      <c r="DG150" s="1"/>
      <c r="DH150" s="1"/>
      <c r="DI150" s="1"/>
      <c r="DJ150" s="1"/>
      <c r="DK150" s="1"/>
      <c r="DL150" s="1"/>
      <c r="DM150" s="1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</row>
    <row r="151" spans="1:390" x14ac:dyDescent="0.25">
      <c r="A151" s="1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2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1"/>
      <c r="DF151" s="1"/>
      <c r="DG151" s="1"/>
      <c r="DH151" s="1"/>
      <c r="DI151" s="1"/>
      <c r="DJ151" s="1"/>
      <c r="DK151" s="1"/>
      <c r="DL151" s="1"/>
      <c r="DM151" s="1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</row>
    <row r="152" spans="1:390" x14ac:dyDescent="0.25">
      <c r="A152" s="1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2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1"/>
      <c r="DF152" s="1"/>
      <c r="DG152" s="1"/>
      <c r="DH152" s="1"/>
      <c r="DI152" s="1"/>
      <c r="DJ152" s="1"/>
      <c r="DK152" s="1"/>
      <c r="DL152" s="1"/>
      <c r="DM152" s="1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</row>
  </sheetData>
  <conditionalFormatting sqref="DT4">
    <cfRule type="colorScale" priority="3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C12:NZ131">
    <cfRule type="expression" dxfId="11" priority="1">
      <formula>IF(OR(MONTH($B12)&gt;10,MONTH($B12)&lt;4),FALSE,TRUE)</formula>
    </cfRule>
    <cfRule type="expression" dxfId="10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</row>
    <row r="5" spans="1:390" ht="15.75" thickBot="1" x14ac:dyDescent="0.3">
      <c r="A5" s="5" t="s">
        <v>0</v>
      </c>
      <c r="B5" s="6">
        <v>43136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1"/>
      <c r="EA5" s="1"/>
      <c r="EB5" s="1"/>
      <c r="EC5" s="3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2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8"/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3"/>
    </row>
    <row r="12" spans="1:390" x14ac:dyDescent="0.25">
      <c r="A12" s="1"/>
      <c r="B12" s="35" t="s">
        <v>592</v>
      </c>
      <c r="C12" s="36">
        <v>2.8849</v>
      </c>
      <c r="D12" s="37">
        <v>34.301900000000003</v>
      </c>
      <c r="E12" s="37">
        <v>25.3157</v>
      </c>
      <c r="F12" s="37">
        <v>29.209299999999999</v>
      </c>
      <c r="G12" s="37">
        <v>23.192900000000002</v>
      </c>
      <c r="H12" s="37">
        <v>34.487099999999998</v>
      </c>
      <c r="I12" s="37">
        <v>25.369800000000001</v>
      </c>
      <c r="J12" s="37">
        <v>29.841699999999999</v>
      </c>
      <c r="K12" s="37">
        <v>23.222899999999999</v>
      </c>
      <c r="L12" s="37">
        <v>33.4617</v>
      </c>
      <c r="M12" s="37">
        <v>24.123799999999999</v>
      </c>
      <c r="N12" s="37">
        <v>24.244700000000002</v>
      </c>
      <c r="O12" s="37">
        <v>24.687000000000001</v>
      </c>
      <c r="P12" s="37">
        <v>33.362299999999998</v>
      </c>
      <c r="Q12" s="37">
        <v>24.182200000000002</v>
      </c>
      <c r="R12" s="37">
        <v>27.360800000000001</v>
      </c>
      <c r="S12" s="37">
        <v>24.3599</v>
      </c>
      <c r="T12" s="37">
        <v>32.331200000000003</v>
      </c>
      <c r="U12" s="37">
        <v>22.812100000000001</v>
      </c>
      <c r="V12" s="37">
        <v>34.39</v>
      </c>
      <c r="W12" s="37">
        <v>25.116</v>
      </c>
      <c r="X12" s="37">
        <v>39.776000000000003</v>
      </c>
      <c r="Y12" s="37">
        <v>29.275700000000001</v>
      </c>
      <c r="Z12" s="37">
        <v>29.934100000000001</v>
      </c>
      <c r="AA12" s="37">
        <v>20.347799999999999</v>
      </c>
      <c r="AB12" s="37">
        <v>34.524500000000003</v>
      </c>
      <c r="AC12" s="37">
        <v>25.1523</v>
      </c>
      <c r="AD12" s="37">
        <v>33.151299999999999</v>
      </c>
      <c r="AE12" s="37">
        <v>24.511900000000001</v>
      </c>
      <c r="AF12" s="37">
        <v>35.625900000000001</v>
      </c>
      <c r="AG12" s="37">
        <v>25.7516</v>
      </c>
      <c r="AH12" s="37">
        <v>32.502099999999999</v>
      </c>
      <c r="AI12" s="37">
        <v>23.198399999999999</v>
      </c>
      <c r="AJ12" s="37">
        <v>32.820599999999999</v>
      </c>
      <c r="AK12" s="37">
        <v>23.5517</v>
      </c>
      <c r="AL12" s="37">
        <v>29.771799999999999</v>
      </c>
      <c r="AM12" s="37">
        <v>20.024100000000001</v>
      </c>
      <c r="AN12" s="37">
        <v>29.697600000000001</v>
      </c>
      <c r="AO12" s="37">
        <v>20.052099999999999</v>
      </c>
      <c r="AP12" s="37">
        <v>31.889700000000001</v>
      </c>
      <c r="AQ12" s="37">
        <v>22.855399999999999</v>
      </c>
      <c r="AR12" s="37">
        <v>34.116300000000003</v>
      </c>
      <c r="AS12" s="37">
        <v>24.648599999999998</v>
      </c>
      <c r="AT12" s="37">
        <v>37.835999999999999</v>
      </c>
      <c r="AU12" s="37">
        <v>27.354600000000001</v>
      </c>
      <c r="AV12" s="37">
        <v>32.366700000000002</v>
      </c>
      <c r="AW12" s="37">
        <v>22.778199999999998</v>
      </c>
      <c r="AX12" s="37">
        <v>33.996000000000002</v>
      </c>
      <c r="AY12" s="37">
        <v>24.6463</v>
      </c>
      <c r="AZ12" s="37">
        <v>35.569299999999998</v>
      </c>
      <c r="BA12" s="37">
        <v>24.863299999999999</v>
      </c>
      <c r="BB12" s="37">
        <v>34.090499999999999</v>
      </c>
      <c r="BC12" s="37">
        <v>23.8279</v>
      </c>
      <c r="BD12" s="37">
        <v>34.775599999999997</v>
      </c>
      <c r="BE12" s="37">
        <v>24.332000000000001</v>
      </c>
      <c r="BF12" s="37">
        <v>34.126399999999997</v>
      </c>
      <c r="BG12" s="37">
        <v>24.794599999999999</v>
      </c>
      <c r="BH12" s="37">
        <v>35.552399999999999</v>
      </c>
      <c r="BI12" s="37">
        <v>25.942299999999999</v>
      </c>
      <c r="BJ12" s="37">
        <v>37.346400000000003</v>
      </c>
      <c r="BK12" s="37">
        <v>27.660699999999999</v>
      </c>
      <c r="BL12" s="37">
        <v>38.8596</v>
      </c>
      <c r="BM12" s="37">
        <v>28.5275</v>
      </c>
      <c r="BN12" s="37">
        <v>32.433199999999999</v>
      </c>
      <c r="BO12" s="37">
        <v>23.802399999999999</v>
      </c>
      <c r="BP12" s="37">
        <v>32.168500000000002</v>
      </c>
      <c r="BQ12" s="37">
        <v>23.389800000000001</v>
      </c>
      <c r="BR12" s="37">
        <v>34.658999999999999</v>
      </c>
      <c r="BS12" s="37">
        <v>25.1266</v>
      </c>
      <c r="BT12" s="37">
        <v>34.8309</v>
      </c>
      <c r="BU12" s="37">
        <v>24.649100000000001</v>
      </c>
      <c r="BV12" s="37">
        <v>33.637700000000002</v>
      </c>
      <c r="BW12" s="37">
        <v>24.4968</v>
      </c>
      <c r="BX12" s="37">
        <v>35.295000000000002</v>
      </c>
      <c r="BY12" s="37">
        <v>26.219200000000001</v>
      </c>
      <c r="BZ12" s="37">
        <v>33.635800000000003</v>
      </c>
      <c r="CA12" s="37">
        <v>24.946400000000001</v>
      </c>
      <c r="CB12" s="37">
        <v>33.268300000000004</v>
      </c>
      <c r="CC12" s="37">
        <v>23.66</v>
      </c>
      <c r="CD12" s="37">
        <v>40.662300000000002</v>
      </c>
      <c r="CE12" s="37">
        <v>28.872</v>
      </c>
      <c r="CF12" s="37">
        <v>33.365600000000001</v>
      </c>
      <c r="CG12" s="37">
        <v>24.488399999999999</v>
      </c>
      <c r="CH12" s="37">
        <v>39.103700000000003</v>
      </c>
      <c r="CI12" s="37">
        <v>28.6431</v>
      </c>
      <c r="CJ12" s="37">
        <v>32.849499999999999</v>
      </c>
      <c r="CK12" s="37">
        <v>23.636600000000001</v>
      </c>
      <c r="CL12" s="37">
        <v>29.110700000000001</v>
      </c>
      <c r="CM12" s="37">
        <v>21.741399999999999</v>
      </c>
      <c r="CN12" s="37">
        <v>28.522099999999998</v>
      </c>
      <c r="CO12" s="37">
        <v>18.526900000000001</v>
      </c>
      <c r="CP12" s="37">
        <v>35.700899999999997</v>
      </c>
      <c r="CQ12" s="37">
        <v>25.981300000000001</v>
      </c>
      <c r="CR12" s="37">
        <v>40.667200000000001</v>
      </c>
      <c r="CS12" s="37">
        <v>31.568300000000001</v>
      </c>
      <c r="CT12" s="37">
        <v>40.995100000000001</v>
      </c>
      <c r="CU12" s="37">
        <v>31.786899999999999</v>
      </c>
      <c r="CV12" s="37">
        <v>39.78</v>
      </c>
      <c r="CW12" s="37">
        <v>31.6083</v>
      </c>
      <c r="CX12" s="37">
        <v>41.668199999999999</v>
      </c>
      <c r="CY12" s="37">
        <v>32.586199999999998</v>
      </c>
      <c r="CZ12" s="37">
        <v>41.0075</v>
      </c>
      <c r="DA12" s="37">
        <v>31.882000000000001</v>
      </c>
      <c r="DB12" s="37">
        <v>41.568800000000003</v>
      </c>
      <c r="DC12" s="37">
        <v>31.804400000000001</v>
      </c>
      <c r="DD12" s="37">
        <v>40.862400000000001</v>
      </c>
      <c r="DE12" s="37">
        <v>31.731400000000001</v>
      </c>
      <c r="DF12" s="37">
        <v>40.033799999999999</v>
      </c>
      <c r="DG12" s="37">
        <v>30.922999999999998</v>
      </c>
      <c r="DH12" s="37">
        <v>40.956800000000001</v>
      </c>
      <c r="DI12" s="37">
        <v>31.708200000000001</v>
      </c>
      <c r="DJ12" s="37">
        <v>36.6113</v>
      </c>
      <c r="DK12" s="37">
        <v>28.671299999999999</v>
      </c>
      <c r="DL12" s="37">
        <v>39.709499999999998</v>
      </c>
      <c r="DM12" s="37">
        <v>30.588699999999999</v>
      </c>
      <c r="DN12" s="37">
        <v>33.4619</v>
      </c>
      <c r="DO12" s="37">
        <v>18.896100000000001</v>
      </c>
      <c r="DP12" s="37">
        <v>36.122999999999998</v>
      </c>
      <c r="DQ12" s="37">
        <v>26.0914</v>
      </c>
      <c r="DR12" s="37">
        <v>30.078700000000001</v>
      </c>
      <c r="DS12" s="37">
        <v>18.9375</v>
      </c>
      <c r="DT12" s="37">
        <v>35.722099999999998</v>
      </c>
      <c r="DU12" s="37">
        <v>27.464500000000001</v>
      </c>
      <c r="DV12" s="37">
        <v>41.029800000000002</v>
      </c>
      <c r="DW12" s="37">
        <v>27.973800000000001</v>
      </c>
      <c r="DX12" s="37">
        <v>43.665399999999998</v>
      </c>
      <c r="DY12" s="37">
        <v>30.977</v>
      </c>
      <c r="DZ12" s="37">
        <v>23.666499999999999</v>
      </c>
      <c r="EA12" s="37">
        <v>19.662199999999999</v>
      </c>
      <c r="EB12" s="37">
        <v>27.456700000000001</v>
      </c>
      <c r="EC12" s="37">
        <v>18.354800000000001</v>
      </c>
      <c r="ED12" s="37">
        <v>26.116700000000002</v>
      </c>
      <c r="EE12" s="37">
        <v>18.245100000000001</v>
      </c>
      <c r="EF12" s="37">
        <v>36.533000000000001</v>
      </c>
      <c r="EG12" s="37">
        <v>26.868300000000001</v>
      </c>
      <c r="EH12" s="37">
        <v>37.527299999999997</v>
      </c>
      <c r="EI12" s="37">
        <v>27.586600000000001</v>
      </c>
      <c r="EJ12" s="37">
        <v>5.8947000000000003</v>
      </c>
      <c r="EK12" s="37">
        <v>0.96919999999999995</v>
      </c>
      <c r="EL12" s="37">
        <v>4.7389000000000001</v>
      </c>
      <c r="EM12" s="37">
        <v>34.930999999999997</v>
      </c>
      <c r="EN12" s="37">
        <v>26.980799999999999</v>
      </c>
      <c r="EO12" s="37">
        <v>32.547699999999999</v>
      </c>
      <c r="EP12" s="37">
        <v>23.5214</v>
      </c>
      <c r="EQ12" s="37">
        <v>32.3078</v>
      </c>
      <c r="ER12" s="37">
        <v>23.3721</v>
      </c>
      <c r="ES12" s="37">
        <v>30.946400000000001</v>
      </c>
      <c r="ET12" s="37">
        <v>22.5914</v>
      </c>
      <c r="EU12" s="37">
        <v>32.843699999999998</v>
      </c>
      <c r="EV12" s="37">
        <v>23.833300000000001</v>
      </c>
      <c r="EW12" s="37">
        <v>26.913900000000002</v>
      </c>
      <c r="EX12" s="37">
        <v>18.055299999999999</v>
      </c>
      <c r="EY12" s="37">
        <v>32.296500000000002</v>
      </c>
      <c r="EZ12" s="37">
        <v>24.126200000000001</v>
      </c>
      <c r="FA12" s="37">
        <v>32.143799999999999</v>
      </c>
      <c r="FB12" s="37">
        <v>23.938500000000001</v>
      </c>
      <c r="FC12" s="37">
        <v>28.836500000000001</v>
      </c>
      <c r="FD12" s="37">
        <v>21.866199999999999</v>
      </c>
      <c r="FE12" s="37">
        <v>34.294600000000003</v>
      </c>
      <c r="FF12" s="37">
        <v>25.344799999999999</v>
      </c>
      <c r="FG12" s="37">
        <v>30.447600000000001</v>
      </c>
      <c r="FH12" s="37">
        <v>21.6755</v>
      </c>
      <c r="FI12" s="37">
        <v>31.820799999999998</v>
      </c>
      <c r="FJ12" s="37">
        <v>21.196899999999999</v>
      </c>
      <c r="FK12" s="37">
        <v>33.228499999999997</v>
      </c>
      <c r="FL12" s="37">
        <v>16.476800000000001</v>
      </c>
      <c r="FM12" s="37">
        <v>36.447699999999998</v>
      </c>
      <c r="FN12" s="37">
        <v>27.107900000000001</v>
      </c>
      <c r="FO12" s="37">
        <v>27.583300000000001</v>
      </c>
      <c r="FP12" s="37">
        <v>20.8933</v>
      </c>
      <c r="FQ12" s="37">
        <v>35.5764</v>
      </c>
      <c r="FR12" s="37">
        <v>25.17</v>
      </c>
      <c r="FS12" s="37">
        <v>35.032899999999998</v>
      </c>
      <c r="FT12" s="37">
        <v>19.386099999999999</v>
      </c>
      <c r="FU12" s="37">
        <v>28.205300000000001</v>
      </c>
      <c r="FV12" s="37">
        <v>20.662099999999999</v>
      </c>
      <c r="FW12" s="37">
        <v>35.740200000000002</v>
      </c>
      <c r="FX12" s="37">
        <v>25.322299999999998</v>
      </c>
      <c r="FY12" s="37">
        <v>27.001100000000001</v>
      </c>
      <c r="FZ12" s="37">
        <v>18.542000000000002</v>
      </c>
      <c r="GA12" s="37">
        <v>25.753499999999999</v>
      </c>
      <c r="GB12" s="37">
        <v>17.929400000000001</v>
      </c>
      <c r="GC12" s="37">
        <v>29.9255</v>
      </c>
      <c r="GD12" s="37">
        <v>22.321300000000001</v>
      </c>
      <c r="GE12" s="37">
        <v>39.983400000000003</v>
      </c>
      <c r="GF12" s="37">
        <v>27.910799999999998</v>
      </c>
      <c r="GG12" s="37">
        <v>31.6754</v>
      </c>
      <c r="GH12" s="37">
        <v>23.536799999999999</v>
      </c>
      <c r="GI12" s="37">
        <v>28.896899999999999</v>
      </c>
      <c r="GJ12" s="37">
        <v>21.493200000000002</v>
      </c>
      <c r="GK12" s="37">
        <v>27.884599999999999</v>
      </c>
      <c r="GL12" s="37">
        <v>19.820699999999999</v>
      </c>
      <c r="GM12" s="37">
        <v>23.723099999999999</v>
      </c>
      <c r="GN12" s="37">
        <v>13.69</v>
      </c>
      <c r="GO12" s="37">
        <v>24.043600000000001</v>
      </c>
      <c r="GP12" s="37">
        <v>14.3499</v>
      </c>
      <c r="GQ12" s="37">
        <v>26.907699999999998</v>
      </c>
      <c r="GR12" s="37">
        <v>19.776800000000001</v>
      </c>
      <c r="GS12" s="37">
        <v>26.924600000000002</v>
      </c>
      <c r="GT12" s="37">
        <v>20.4282</v>
      </c>
      <c r="GU12" s="37">
        <v>28.205300000000001</v>
      </c>
      <c r="GV12" s="37">
        <v>20.662700000000001</v>
      </c>
      <c r="GW12" s="37">
        <v>36.791200000000003</v>
      </c>
      <c r="GX12" s="37">
        <v>26.223600000000001</v>
      </c>
      <c r="GY12" s="37">
        <v>39.435400000000001</v>
      </c>
      <c r="GZ12" s="37">
        <v>27.552199999999999</v>
      </c>
      <c r="HA12" s="37">
        <v>21.835699999999999</v>
      </c>
      <c r="HB12" s="37">
        <v>17.3049</v>
      </c>
      <c r="HC12" s="37">
        <v>41.2637</v>
      </c>
      <c r="HD12" s="37">
        <v>29.721800000000002</v>
      </c>
      <c r="HE12" s="37">
        <v>22.286200000000001</v>
      </c>
      <c r="HF12" s="37">
        <v>18.321200000000001</v>
      </c>
      <c r="HG12" s="37">
        <v>41.350200000000001</v>
      </c>
      <c r="HH12" s="37">
        <v>29.8995</v>
      </c>
      <c r="HI12" s="37">
        <v>22.049700000000001</v>
      </c>
      <c r="HJ12" s="37">
        <v>17.8919</v>
      </c>
      <c r="HK12" s="37">
        <v>37.444099999999999</v>
      </c>
      <c r="HL12" s="37">
        <v>26.6907</v>
      </c>
      <c r="HM12" s="37">
        <v>19.725200000000001</v>
      </c>
      <c r="HN12" s="37">
        <v>16.011299999999999</v>
      </c>
      <c r="HO12" s="37">
        <v>17.2681</v>
      </c>
      <c r="HP12" s="37">
        <v>17.687899999999999</v>
      </c>
      <c r="HQ12" s="37">
        <v>10.7033</v>
      </c>
      <c r="HR12" s="37">
        <v>3.5996000000000001</v>
      </c>
      <c r="HS12" s="37">
        <v>16.085000000000001</v>
      </c>
      <c r="HT12" s="37">
        <v>40.677599999999998</v>
      </c>
      <c r="HU12" s="37">
        <v>30.1829</v>
      </c>
      <c r="HV12" s="37">
        <v>22.137699999999999</v>
      </c>
      <c r="HW12" s="37">
        <v>18.6067</v>
      </c>
      <c r="HX12" s="37">
        <v>38.734000000000002</v>
      </c>
      <c r="HY12" s="37">
        <v>27.858499999999999</v>
      </c>
      <c r="HZ12" s="37">
        <v>20.681799999999999</v>
      </c>
      <c r="IA12" s="37">
        <v>17.506599999999999</v>
      </c>
      <c r="IB12" s="37">
        <v>40.648600000000002</v>
      </c>
      <c r="IC12" s="37">
        <v>31.2028</v>
      </c>
      <c r="ID12" s="37">
        <v>20.803000000000001</v>
      </c>
      <c r="IE12" s="37">
        <v>18.600100000000001</v>
      </c>
      <c r="IF12" s="37">
        <v>36.6036</v>
      </c>
      <c r="IG12" s="37">
        <v>26.919499999999999</v>
      </c>
      <c r="IH12" s="37">
        <v>18.817299999999999</v>
      </c>
      <c r="II12" s="37">
        <v>16.153500000000001</v>
      </c>
      <c r="IJ12" s="37">
        <v>39.532600000000002</v>
      </c>
      <c r="IK12" s="37">
        <v>29.0549</v>
      </c>
      <c r="IL12" s="37">
        <v>21.817799999999998</v>
      </c>
      <c r="IM12" s="37">
        <v>38.526200000000003</v>
      </c>
      <c r="IN12" s="37">
        <v>27.819700000000001</v>
      </c>
      <c r="IO12" s="37">
        <v>20.876899999999999</v>
      </c>
      <c r="IP12" s="37">
        <v>47.881799999999998</v>
      </c>
      <c r="IQ12" s="37">
        <v>30.0702</v>
      </c>
      <c r="IR12" s="37">
        <v>22.567299999999999</v>
      </c>
      <c r="IS12" s="37">
        <v>40.504800000000003</v>
      </c>
      <c r="IT12" s="37">
        <v>29.1998</v>
      </c>
      <c r="IU12" s="37">
        <v>21.912400000000002</v>
      </c>
      <c r="IV12" s="37">
        <v>40.8185</v>
      </c>
      <c r="IW12" s="37">
        <v>29.079000000000001</v>
      </c>
      <c r="IX12" s="37">
        <v>21.824300000000001</v>
      </c>
      <c r="IY12" s="37">
        <v>41.732599999999998</v>
      </c>
      <c r="IZ12" s="37">
        <v>22.759799999999998</v>
      </c>
      <c r="JA12" s="37">
        <v>40.495399999999997</v>
      </c>
      <c r="JB12" s="37">
        <v>29.1066</v>
      </c>
      <c r="JC12" s="37">
        <v>21.842400000000001</v>
      </c>
      <c r="JD12" s="37">
        <v>38.624600000000001</v>
      </c>
      <c r="JE12" s="37">
        <v>19.996099999999998</v>
      </c>
      <c r="JF12" s="37">
        <v>38.942300000000003</v>
      </c>
      <c r="JG12" s="37">
        <v>21.1402</v>
      </c>
      <c r="JH12" s="37">
        <v>31.2302</v>
      </c>
      <c r="JI12" s="37">
        <v>25.4468</v>
      </c>
      <c r="JJ12" s="37">
        <v>33.347799999999999</v>
      </c>
      <c r="JK12" s="37">
        <v>25.8279</v>
      </c>
      <c r="JL12" s="37">
        <v>35.436599999999999</v>
      </c>
      <c r="JM12" s="37">
        <v>29.434899999999999</v>
      </c>
      <c r="JN12" s="37">
        <v>34.257300000000001</v>
      </c>
      <c r="JO12" s="37">
        <v>27.0655</v>
      </c>
      <c r="JP12" s="37">
        <v>34.099699999999999</v>
      </c>
      <c r="JQ12" s="37">
        <v>26.8505</v>
      </c>
      <c r="JR12" s="37">
        <v>30.185099999999998</v>
      </c>
      <c r="JS12" s="37">
        <v>26.191199999999998</v>
      </c>
      <c r="JT12" s="37">
        <v>32.303800000000003</v>
      </c>
      <c r="JU12" s="37">
        <v>27.228300000000001</v>
      </c>
      <c r="JV12" s="37">
        <v>30.081</v>
      </c>
      <c r="JW12" s="37">
        <v>26.4085</v>
      </c>
      <c r="JX12" s="37">
        <v>33.273400000000002</v>
      </c>
      <c r="JY12" s="37">
        <v>27.355899999999998</v>
      </c>
      <c r="JZ12" s="37">
        <v>33.146000000000001</v>
      </c>
      <c r="KA12" s="37">
        <v>27.341100000000001</v>
      </c>
      <c r="KB12" s="37">
        <v>29.042200000000001</v>
      </c>
      <c r="KC12" s="37">
        <v>25.982399999999998</v>
      </c>
      <c r="KD12" s="37">
        <v>33.4773</v>
      </c>
      <c r="KE12" s="37">
        <v>29.310700000000001</v>
      </c>
      <c r="KF12" s="37">
        <v>35.4544</v>
      </c>
      <c r="KG12" s="37">
        <v>30.889800000000001</v>
      </c>
      <c r="KH12" s="37">
        <v>34.949800000000003</v>
      </c>
      <c r="KI12" s="37">
        <v>27.312000000000001</v>
      </c>
      <c r="KJ12" s="37">
        <v>33.2958</v>
      </c>
      <c r="KK12" s="37">
        <v>29.183</v>
      </c>
      <c r="KL12" s="37">
        <v>32.746600000000001</v>
      </c>
      <c r="KM12" s="37">
        <v>26.747199999999999</v>
      </c>
      <c r="KN12" s="37">
        <v>33.425199999999997</v>
      </c>
      <c r="KO12" s="37">
        <v>27.2483</v>
      </c>
      <c r="KP12" s="37">
        <v>20.552900000000001</v>
      </c>
      <c r="KQ12" s="37">
        <v>14.5055</v>
      </c>
      <c r="KR12" s="37">
        <v>23.704499999999999</v>
      </c>
      <c r="KS12" s="37">
        <v>17.355799999999999</v>
      </c>
      <c r="KT12" s="37">
        <v>26.901199999999999</v>
      </c>
      <c r="KU12" s="37">
        <v>20.580200000000001</v>
      </c>
      <c r="KV12" s="37">
        <v>32.917000000000002</v>
      </c>
      <c r="KW12" s="37">
        <v>27.607199999999999</v>
      </c>
      <c r="KX12" s="37">
        <v>32.925600000000003</v>
      </c>
      <c r="KY12" s="37">
        <v>27.589500000000001</v>
      </c>
      <c r="KZ12" s="37">
        <v>31.078299999999999</v>
      </c>
      <c r="LA12" s="37">
        <v>26.756399999999999</v>
      </c>
      <c r="LB12" s="37">
        <v>31.834599999999998</v>
      </c>
      <c r="LC12" s="37">
        <v>21.640599999999999</v>
      </c>
      <c r="LD12" s="37">
        <v>31.821899999999999</v>
      </c>
      <c r="LE12" s="37">
        <v>26.529499999999999</v>
      </c>
      <c r="LF12" s="37">
        <v>32.818399999999997</v>
      </c>
      <c r="LG12" s="37">
        <v>29.162099999999999</v>
      </c>
      <c r="LH12" s="37">
        <v>32.891500000000001</v>
      </c>
      <c r="LI12" s="37">
        <v>29.1722</v>
      </c>
      <c r="LJ12" s="37">
        <v>37.795999999999999</v>
      </c>
      <c r="LK12" s="37">
        <v>31.172599999999999</v>
      </c>
      <c r="LL12" s="37">
        <v>33.927799999999998</v>
      </c>
      <c r="LM12" s="37">
        <v>26.7745</v>
      </c>
      <c r="LN12" s="37">
        <v>34.160299999999999</v>
      </c>
      <c r="LO12" s="37">
        <v>29.415400000000002</v>
      </c>
      <c r="LP12" s="37">
        <v>32.7074</v>
      </c>
      <c r="LQ12" s="37">
        <v>29.154199999999999</v>
      </c>
      <c r="LR12" s="37">
        <v>32.497900000000001</v>
      </c>
      <c r="LS12" s="37">
        <v>26.229099999999999</v>
      </c>
      <c r="LT12" s="37">
        <v>37.856200000000001</v>
      </c>
      <c r="LU12" s="37">
        <v>33.841000000000001</v>
      </c>
      <c r="LV12" s="37">
        <v>31.5152</v>
      </c>
      <c r="LW12" s="37">
        <v>26.965499999999999</v>
      </c>
      <c r="LX12" s="37">
        <v>33.353000000000002</v>
      </c>
      <c r="LY12" s="37">
        <v>27.5656</v>
      </c>
      <c r="LZ12" s="37">
        <v>31.839400000000001</v>
      </c>
      <c r="MA12" s="37">
        <v>27.061299999999999</v>
      </c>
      <c r="MB12" s="37">
        <v>30.118099999999998</v>
      </c>
      <c r="MC12" s="37">
        <v>25.399000000000001</v>
      </c>
      <c r="MD12" s="37">
        <v>30.0093</v>
      </c>
      <c r="ME12" s="37">
        <v>26.559899999999999</v>
      </c>
      <c r="MF12" s="37">
        <v>33.515500000000003</v>
      </c>
      <c r="MG12" s="37">
        <v>27.259399999999999</v>
      </c>
      <c r="MH12" s="37">
        <v>31.296399999999998</v>
      </c>
      <c r="MI12" s="37">
        <v>26.094899999999999</v>
      </c>
      <c r="MJ12" s="37">
        <v>23.6587</v>
      </c>
      <c r="MK12" s="37">
        <v>12.5823</v>
      </c>
      <c r="ML12" s="37">
        <v>20.269600000000001</v>
      </c>
      <c r="MM12" s="37">
        <v>26.9237</v>
      </c>
      <c r="MN12" s="37">
        <v>71.4619</v>
      </c>
      <c r="MO12" s="37">
        <v>36.785699999999999</v>
      </c>
      <c r="MP12" s="37">
        <v>53.608600000000003</v>
      </c>
      <c r="MQ12" s="37">
        <v>69.393000000000001</v>
      </c>
      <c r="MR12" s="37">
        <v>30.707100000000001</v>
      </c>
      <c r="MS12" s="37">
        <v>78.676599999999993</v>
      </c>
      <c r="MT12" s="37">
        <v>56.496200000000002</v>
      </c>
      <c r="MU12" s="37">
        <v>23.1113</v>
      </c>
      <c r="MV12" s="37">
        <v>14.8093</v>
      </c>
      <c r="MW12" s="37">
        <v>27.6096</v>
      </c>
      <c r="MX12" s="37">
        <v>19.425000000000001</v>
      </c>
      <c r="MY12" s="37">
        <v>27.9496</v>
      </c>
      <c r="MZ12" s="37">
        <v>21.721299999999999</v>
      </c>
      <c r="NA12" s="37">
        <v>29.387799999999999</v>
      </c>
      <c r="NB12" s="37">
        <v>23.927099999999999</v>
      </c>
      <c r="NC12" s="37">
        <v>25.267600000000002</v>
      </c>
      <c r="ND12" s="37">
        <v>17.403500000000001</v>
      </c>
      <c r="NE12" s="37">
        <v>26.336500000000001</v>
      </c>
      <c r="NF12" s="37">
        <v>19.302499999999998</v>
      </c>
      <c r="NG12" s="37">
        <v>20.812100000000001</v>
      </c>
      <c r="NH12" s="37">
        <v>10.890700000000001</v>
      </c>
      <c r="NI12" s="37">
        <v>26.536000000000001</v>
      </c>
      <c r="NJ12" s="37">
        <v>16.541799999999999</v>
      </c>
      <c r="NK12" s="37">
        <v>24.832799999999999</v>
      </c>
      <c r="NL12" s="37">
        <v>16.560199999999998</v>
      </c>
      <c r="NM12" s="37">
        <v>20.7209</v>
      </c>
      <c r="NN12" s="37">
        <v>9.5397999999999996</v>
      </c>
      <c r="NO12" s="37">
        <v>19.639600000000002</v>
      </c>
      <c r="NP12" s="37">
        <v>7.7584</v>
      </c>
      <c r="NQ12" s="37">
        <v>27.136199999999999</v>
      </c>
      <c r="NR12" s="37">
        <v>18.462</v>
      </c>
      <c r="NS12" s="37">
        <v>23.1814</v>
      </c>
      <c r="NT12" s="37">
        <v>14.982900000000001</v>
      </c>
      <c r="NU12" s="37">
        <v>16.978100000000001</v>
      </c>
      <c r="NV12" s="37">
        <v>9.3541000000000007</v>
      </c>
      <c r="NW12" s="37">
        <v>27.422599999999999</v>
      </c>
      <c r="NX12" s="37">
        <v>20.619</v>
      </c>
      <c r="NY12" s="37">
        <v>25.132999999999999</v>
      </c>
      <c r="NZ12" s="38">
        <v>15.7989</v>
      </c>
    </row>
    <row r="13" spans="1:390" x14ac:dyDescent="0.25">
      <c r="A13" s="1"/>
      <c r="B13" s="35" t="s">
        <v>593</v>
      </c>
      <c r="C13" s="36">
        <v>2.8197000000000001</v>
      </c>
      <c r="D13" s="37">
        <v>34.461599999999997</v>
      </c>
      <c r="E13" s="37">
        <v>25.514500000000002</v>
      </c>
      <c r="F13" s="37">
        <v>30.062799999999999</v>
      </c>
      <c r="G13" s="37">
        <v>24.076499999999999</v>
      </c>
      <c r="H13" s="37">
        <v>34.590800000000002</v>
      </c>
      <c r="I13" s="37">
        <v>25.641200000000001</v>
      </c>
      <c r="J13" s="37">
        <v>28.731300000000001</v>
      </c>
      <c r="K13" s="37">
        <v>24.017499999999998</v>
      </c>
      <c r="L13" s="37">
        <v>33.227600000000002</v>
      </c>
      <c r="M13" s="37">
        <v>24.350100000000001</v>
      </c>
      <c r="N13" s="37">
        <v>24.5792</v>
      </c>
      <c r="O13" s="37">
        <v>24.178799999999999</v>
      </c>
      <c r="P13" s="37">
        <v>33.084099999999999</v>
      </c>
      <c r="Q13" s="37">
        <v>24.208100000000002</v>
      </c>
      <c r="R13" s="37">
        <v>27.702200000000001</v>
      </c>
      <c r="S13" s="37">
        <v>24.989899999999999</v>
      </c>
      <c r="T13" s="37">
        <v>32.819499999999998</v>
      </c>
      <c r="U13" s="37">
        <v>24.165099999999999</v>
      </c>
      <c r="V13" s="37">
        <v>34.155500000000004</v>
      </c>
      <c r="W13" s="37">
        <v>25.3916</v>
      </c>
      <c r="X13" s="37">
        <v>39.971800000000002</v>
      </c>
      <c r="Y13" s="37">
        <v>29.7455</v>
      </c>
      <c r="Z13" s="37">
        <v>30.4802</v>
      </c>
      <c r="AA13" s="37">
        <v>20.538599999999999</v>
      </c>
      <c r="AB13" s="37">
        <v>35.091500000000003</v>
      </c>
      <c r="AC13" s="37">
        <v>25.670100000000001</v>
      </c>
      <c r="AD13" s="37">
        <v>33.281300000000002</v>
      </c>
      <c r="AE13" s="37">
        <v>25.254899999999999</v>
      </c>
      <c r="AF13" s="37">
        <v>36.148699999999998</v>
      </c>
      <c r="AG13" s="37">
        <v>26.429300000000001</v>
      </c>
      <c r="AH13" s="37">
        <v>32.932200000000002</v>
      </c>
      <c r="AI13" s="37">
        <v>24.010899999999999</v>
      </c>
      <c r="AJ13" s="37">
        <v>32.229300000000002</v>
      </c>
      <c r="AK13" s="37">
        <v>23.683199999999999</v>
      </c>
      <c r="AL13" s="37">
        <v>30.1602</v>
      </c>
      <c r="AM13" s="37">
        <v>20.495799999999999</v>
      </c>
      <c r="AN13" s="37">
        <v>30.111799999999999</v>
      </c>
      <c r="AO13" s="37">
        <v>20.446000000000002</v>
      </c>
      <c r="AP13" s="37">
        <v>32.676099999999998</v>
      </c>
      <c r="AQ13" s="37">
        <v>23.505299999999998</v>
      </c>
      <c r="AR13" s="37">
        <v>33.797800000000002</v>
      </c>
      <c r="AS13" s="37">
        <v>24.8962</v>
      </c>
      <c r="AT13" s="37">
        <v>38.6004</v>
      </c>
      <c r="AU13" s="37">
        <v>28.208100000000002</v>
      </c>
      <c r="AV13" s="37">
        <v>32.531700000000001</v>
      </c>
      <c r="AW13" s="37">
        <v>23.223299999999998</v>
      </c>
      <c r="AX13" s="37">
        <v>34.150799999999997</v>
      </c>
      <c r="AY13" s="37">
        <v>25.258199999999999</v>
      </c>
      <c r="AZ13" s="37">
        <v>34.486199999999997</v>
      </c>
      <c r="BA13" s="37">
        <v>25.616</v>
      </c>
      <c r="BB13" s="37">
        <v>34.042200000000001</v>
      </c>
      <c r="BC13" s="37">
        <v>24.6419</v>
      </c>
      <c r="BD13" s="37">
        <v>33.084600000000002</v>
      </c>
      <c r="BE13" s="37">
        <v>22.282399999999999</v>
      </c>
      <c r="BF13" s="37">
        <v>33.900100000000002</v>
      </c>
      <c r="BG13" s="37">
        <v>25.842700000000001</v>
      </c>
      <c r="BH13" s="37">
        <v>35.011200000000002</v>
      </c>
      <c r="BI13" s="37">
        <v>25.727</v>
      </c>
      <c r="BJ13" s="37">
        <v>37.609200000000001</v>
      </c>
      <c r="BK13" s="37">
        <v>27.880600000000001</v>
      </c>
      <c r="BL13" s="37">
        <v>39.2577</v>
      </c>
      <c r="BM13" s="37">
        <v>28.872699999999998</v>
      </c>
      <c r="BN13" s="37">
        <v>31.944800000000001</v>
      </c>
      <c r="BO13" s="37">
        <v>23.835699999999999</v>
      </c>
      <c r="BP13" s="37">
        <v>32.290100000000002</v>
      </c>
      <c r="BQ13" s="37">
        <v>23.860099999999999</v>
      </c>
      <c r="BR13" s="37">
        <v>35.035499999999999</v>
      </c>
      <c r="BS13" s="37">
        <v>25.4269</v>
      </c>
      <c r="BT13" s="37">
        <v>33.866500000000002</v>
      </c>
      <c r="BU13" s="37">
        <v>24.588999999999999</v>
      </c>
      <c r="BV13" s="37">
        <v>37.982599999999998</v>
      </c>
      <c r="BW13" s="37">
        <v>27.104900000000001</v>
      </c>
      <c r="BX13" s="37">
        <v>31.5684</v>
      </c>
      <c r="BY13" s="37">
        <v>23.6785</v>
      </c>
      <c r="BZ13" s="37">
        <v>30.868500000000001</v>
      </c>
      <c r="CA13" s="37">
        <v>22.301400000000001</v>
      </c>
      <c r="CB13" s="37">
        <v>32.148800000000001</v>
      </c>
      <c r="CC13" s="37">
        <v>23.5396</v>
      </c>
      <c r="CD13" s="37">
        <v>40.774500000000003</v>
      </c>
      <c r="CE13" s="37">
        <v>30.388300000000001</v>
      </c>
      <c r="CF13" s="37">
        <v>30.041699999999999</v>
      </c>
      <c r="CG13" s="37">
        <v>22.488600000000002</v>
      </c>
      <c r="CH13" s="37">
        <v>39.490200000000002</v>
      </c>
      <c r="CI13" s="37">
        <v>29.007899999999999</v>
      </c>
      <c r="CJ13" s="37">
        <v>35.319099999999999</v>
      </c>
      <c r="CK13" s="37">
        <v>25.600899999999999</v>
      </c>
      <c r="CL13" s="37">
        <v>30.082999999999998</v>
      </c>
      <c r="CM13" s="37">
        <v>22.962800000000001</v>
      </c>
      <c r="CN13" s="37">
        <v>28.130600000000001</v>
      </c>
      <c r="CO13" s="37">
        <v>19.412099999999999</v>
      </c>
      <c r="CP13" s="37">
        <v>32.345799999999997</v>
      </c>
      <c r="CQ13" s="37">
        <v>23.924299999999999</v>
      </c>
      <c r="CR13" s="37">
        <v>44.5411</v>
      </c>
      <c r="CS13" s="37">
        <v>33.626300000000001</v>
      </c>
      <c r="CT13" s="37">
        <v>45.626300000000001</v>
      </c>
      <c r="CU13" s="37">
        <v>33.724800000000002</v>
      </c>
      <c r="CV13" s="37">
        <v>44.134999999999998</v>
      </c>
      <c r="CW13" s="37">
        <v>33.192100000000003</v>
      </c>
      <c r="CX13" s="37">
        <v>45.866700000000002</v>
      </c>
      <c r="CY13" s="37">
        <v>34.531300000000002</v>
      </c>
      <c r="CZ13" s="37">
        <v>45.705199999999998</v>
      </c>
      <c r="DA13" s="37">
        <v>34.559100000000001</v>
      </c>
      <c r="DB13" s="37">
        <v>46.084600000000002</v>
      </c>
      <c r="DC13" s="37">
        <v>34.5548</v>
      </c>
      <c r="DD13" s="37">
        <v>45.116700000000002</v>
      </c>
      <c r="DE13" s="37">
        <v>34.133699999999997</v>
      </c>
      <c r="DF13" s="37">
        <v>45.606000000000002</v>
      </c>
      <c r="DG13" s="37">
        <v>33.755000000000003</v>
      </c>
      <c r="DH13" s="37">
        <v>44.635399999999997</v>
      </c>
      <c r="DI13" s="37">
        <v>33.756799999999998</v>
      </c>
      <c r="DJ13" s="37">
        <v>44.064999999999998</v>
      </c>
      <c r="DK13" s="37">
        <v>33.438400000000001</v>
      </c>
      <c r="DL13" s="37">
        <v>46.720100000000002</v>
      </c>
      <c r="DM13" s="37">
        <v>35.117100000000001</v>
      </c>
      <c r="DN13" s="37">
        <v>32.171799999999998</v>
      </c>
      <c r="DO13" s="37">
        <v>18.144500000000001</v>
      </c>
      <c r="DP13" s="37">
        <v>37.570599999999999</v>
      </c>
      <c r="DQ13" s="37">
        <v>27.543800000000001</v>
      </c>
      <c r="DR13" s="37">
        <v>28.821999999999999</v>
      </c>
      <c r="DS13" s="37">
        <v>18.7881</v>
      </c>
      <c r="DT13" s="37">
        <v>37.672899999999998</v>
      </c>
      <c r="DU13" s="37">
        <v>30.004200000000001</v>
      </c>
      <c r="DV13" s="37">
        <v>42.200499999999998</v>
      </c>
      <c r="DW13" s="37">
        <v>29.1114</v>
      </c>
      <c r="DX13" s="37">
        <v>46.029600000000002</v>
      </c>
      <c r="DY13" s="37">
        <v>31.8584</v>
      </c>
      <c r="DZ13" s="37">
        <v>23.617799999999999</v>
      </c>
      <c r="EA13" s="37">
        <v>19.0321</v>
      </c>
      <c r="EB13" s="37">
        <v>26.3705</v>
      </c>
      <c r="EC13" s="37">
        <v>16.775200000000002</v>
      </c>
      <c r="ED13" s="37">
        <v>25.193300000000001</v>
      </c>
      <c r="EE13" s="37">
        <v>17.692599999999999</v>
      </c>
      <c r="EF13" s="37">
        <v>38.112900000000003</v>
      </c>
      <c r="EG13" s="37">
        <v>27.234300000000001</v>
      </c>
      <c r="EH13" s="37">
        <v>38.491500000000002</v>
      </c>
      <c r="EI13" s="37">
        <v>27.525300000000001</v>
      </c>
      <c r="EJ13" s="37">
        <v>5.9322999999999997</v>
      </c>
      <c r="EK13" s="37">
        <v>1.3182</v>
      </c>
      <c r="EL13" s="37">
        <v>4.3066000000000004</v>
      </c>
      <c r="EM13" s="37">
        <v>36.872399999999999</v>
      </c>
      <c r="EN13" s="37">
        <v>27.872699999999998</v>
      </c>
      <c r="EO13" s="37">
        <v>32.095300000000002</v>
      </c>
      <c r="EP13" s="37">
        <v>23.594899999999999</v>
      </c>
      <c r="EQ13" s="37">
        <v>31.902100000000001</v>
      </c>
      <c r="ER13" s="37">
        <v>23.395900000000001</v>
      </c>
      <c r="ES13" s="37">
        <v>30.406400000000001</v>
      </c>
      <c r="ET13" s="37">
        <v>24.486999999999998</v>
      </c>
      <c r="EU13" s="37">
        <v>33.977800000000002</v>
      </c>
      <c r="EV13" s="37">
        <v>24.997499999999999</v>
      </c>
      <c r="EW13" s="37">
        <v>27.173400000000001</v>
      </c>
      <c r="EX13" s="37">
        <v>18.628</v>
      </c>
      <c r="EY13" s="37">
        <v>31.848800000000001</v>
      </c>
      <c r="EZ13" s="37">
        <v>24.166699999999999</v>
      </c>
      <c r="FA13" s="37">
        <v>31.654199999999999</v>
      </c>
      <c r="FB13" s="37">
        <v>23.964700000000001</v>
      </c>
      <c r="FC13" s="37">
        <v>27.873799999999999</v>
      </c>
      <c r="FD13" s="37">
        <v>21.103100000000001</v>
      </c>
      <c r="FE13" s="37">
        <v>33.783900000000003</v>
      </c>
      <c r="FF13" s="37">
        <v>25.084399999999999</v>
      </c>
      <c r="FG13" s="37">
        <v>29.365200000000002</v>
      </c>
      <c r="FH13" s="37">
        <v>22.912099999999999</v>
      </c>
      <c r="FI13" s="37">
        <v>30.923400000000001</v>
      </c>
      <c r="FJ13" s="37">
        <v>20.613399999999999</v>
      </c>
      <c r="FK13" s="37">
        <v>32.565199999999997</v>
      </c>
      <c r="FL13" s="37">
        <v>15.766400000000001</v>
      </c>
      <c r="FM13" s="37">
        <v>36.293999999999997</v>
      </c>
      <c r="FN13" s="37">
        <v>27.125699999999998</v>
      </c>
      <c r="FO13" s="37">
        <v>27.2545</v>
      </c>
      <c r="FP13" s="37">
        <v>21.246700000000001</v>
      </c>
      <c r="FQ13" s="37">
        <v>34.586399999999998</v>
      </c>
      <c r="FR13" s="37">
        <v>24.591899999999999</v>
      </c>
      <c r="FS13" s="37">
        <v>35.4313</v>
      </c>
      <c r="FT13" s="37">
        <v>20.700399999999998</v>
      </c>
      <c r="FU13" s="37">
        <v>27.4145</v>
      </c>
      <c r="FV13" s="37">
        <v>20.174900000000001</v>
      </c>
      <c r="FW13" s="37">
        <v>38.311599999999999</v>
      </c>
      <c r="FX13" s="37">
        <v>24.608899999999998</v>
      </c>
      <c r="FY13" s="37">
        <v>26.637499999999999</v>
      </c>
      <c r="FZ13" s="37">
        <v>18.9238</v>
      </c>
      <c r="GA13" s="37">
        <v>25.396000000000001</v>
      </c>
      <c r="GB13" s="37">
        <v>18.304500000000001</v>
      </c>
      <c r="GC13" s="37">
        <v>29.085100000000001</v>
      </c>
      <c r="GD13" s="37">
        <v>21.9758</v>
      </c>
      <c r="GE13" s="37">
        <v>40.208799999999997</v>
      </c>
      <c r="GF13" s="37">
        <v>25.5642</v>
      </c>
      <c r="GG13" s="37">
        <v>31.128499999999999</v>
      </c>
      <c r="GH13" s="37">
        <v>23.035299999999999</v>
      </c>
      <c r="GI13" s="37">
        <v>29.080400000000001</v>
      </c>
      <c r="GJ13" s="37">
        <v>22.275200000000002</v>
      </c>
      <c r="GK13" s="37">
        <v>27.315100000000001</v>
      </c>
      <c r="GL13" s="37">
        <v>19.139900000000001</v>
      </c>
      <c r="GM13" s="37">
        <v>23.1814</v>
      </c>
      <c r="GN13" s="37">
        <v>11.9459</v>
      </c>
      <c r="GO13" s="37">
        <v>22.3584</v>
      </c>
      <c r="GP13" s="37">
        <v>12.1442</v>
      </c>
      <c r="GQ13" s="37">
        <v>26.554200000000002</v>
      </c>
      <c r="GR13" s="37">
        <v>20.1327</v>
      </c>
      <c r="GS13" s="37">
        <v>27.096399999999999</v>
      </c>
      <c r="GT13" s="37">
        <v>21.229299999999999</v>
      </c>
      <c r="GU13" s="37">
        <v>26.227799999999998</v>
      </c>
      <c r="GV13" s="37">
        <v>19.331800000000001</v>
      </c>
      <c r="GW13" s="37">
        <v>35.828400000000002</v>
      </c>
      <c r="GX13" s="37">
        <v>25.674099999999999</v>
      </c>
      <c r="GY13" s="37">
        <v>36.086199999999998</v>
      </c>
      <c r="GZ13" s="37">
        <v>25.804300000000001</v>
      </c>
      <c r="HA13" s="37">
        <v>21.42</v>
      </c>
      <c r="HB13" s="37">
        <v>17.677600000000002</v>
      </c>
      <c r="HC13" s="37">
        <v>37.394199999999998</v>
      </c>
      <c r="HD13" s="37">
        <v>28.718399999999999</v>
      </c>
      <c r="HE13" s="37">
        <v>22.070699999999999</v>
      </c>
      <c r="HF13" s="37">
        <v>18.427299999999999</v>
      </c>
      <c r="HG13" s="37">
        <v>37.597799999999999</v>
      </c>
      <c r="HH13" s="37">
        <v>27.092300000000002</v>
      </c>
      <c r="HI13" s="37">
        <v>21.189499999999999</v>
      </c>
      <c r="HJ13" s="37">
        <v>17.996700000000001</v>
      </c>
      <c r="HK13" s="37">
        <v>33.298499999999997</v>
      </c>
      <c r="HL13" s="37">
        <v>25.876200000000001</v>
      </c>
      <c r="HM13" s="37">
        <v>19.8154</v>
      </c>
      <c r="HN13" s="37">
        <v>16.48</v>
      </c>
      <c r="HO13" s="37">
        <v>16.817</v>
      </c>
      <c r="HP13" s="37">
        <v>17.258400000000002</v>
      </c>
      <c r="HQ13" s="37">
        <v>10.174200000000001</v>
      </c>
      <c r="HR13" s="37">
        <v>4.6874000000000002</v>
      </c>
      <c r="HS13" s="37">
        <v>15.798</v>
      </c>
      <c r="HT13" s="37">
        <v>36.611199999999997</v>
      </c>
      <c r="HU13" s="37">
        <v>29.5947</v>
      </c>
      <c r="HV13" s="37">
        <v>21.337399999999999</v>
      </c>
      <c r="HW13" s="37">
        <v>18.991900000000001</v>
      </c>
      <c r="HX13" s="37">
        <v>35.681100000000001</v>
      </c>
      <c r="HY13" s="37">
        <v>26.084700000000002</v>
      </c>
      <c r="HZ13" s="37">
        <v>20.4419</v>
      </c>
      <c r="IA13" s="37">
        <v>17.871400000000001</v>
      </c>
      <c r="IB13" s="37">
        <v>36.2515</v>
      </c>
      <c r="IC13" s="37">
        <v>28.2745</v>
      </c>
      <c r="ID13" s="37">
        <v>21.1602</v>
      </c>
      <c r="IE13" s="37">
        <v>18.695799999999998</v>
      </c>
      <c r="IF13" s="37">
        <v>32.641399999999997</v>
      </c>
      <c r="IG13" s="37">
        <v>26.103400000000001</v>
      </c>
      <c r="IH13" s="37">
        <v>19.718699999999998</v>
      </c>
      <c r="II13" s="37">
        <v>16.627400000000002</v>
      </c>
      <c r="IJ13" s="37">
        <v>35.279000000000003</v>
      </c>
      <c r="IK13" s="37">
        <v>27.567499999999999</v>
      </c>
      <c r="IL13" s="37">
        <v>21.327200000000001</v>
      </c>
      <c r="IM13" s="37">
        <v>34.338999999999999</v>
      </c>
      <c r="IN13" s="37">
        <v>26.3963</v>
      </c>
      <c r="IO13" s="37">
        <v>20.391100000000002</v>
      </c>
      <c r="IP13" s="37">
        <v>43.318300000000001</v>
      </c>
      <c r="IQ13" s="37">
        <v>28.744800000000001</v>
      </c>
      <c r="IR13" s="37">
        <v>22.1587</v>
      </c>
      <c r="IS13" s="37">
        <v>36.170999999999999</v>
      </c>
      <c r="IT13" s="37">
        <v>27.725899999999999</v>
      </c>
      <c r="IU13" s="37">
        <v>21.445499999999999</v>
      </c>
      <c r="IV13" s="37">
        <v>38.110100000000003</v>
      </c>
      <c r="IW13" s="37">
        <v>27.568899999999999</v>
      </c>
      <c r="IX13" s="37">
        <v>21.373100000000001</v>
      </c>
      <c r="IY13" s="37">
        <v>39.0867</v>
      </c>
      <c r="IZ13" s="37">
        <v>22.349299999999999</v>
      </c>
      <c r="JA13" s="37">
        <v>36.198900000000002</v>
      </c>
      <c r="JB13" s="37">
        <v>27.250699999999998</v>
      </c>
      <c r="JC13" s="37">
        <v>21.380099999999999</v>
      </c>
      <c r="JD13" s="37">
        <v>36.326500000000003</v>
      </c>
      <c r="JE13" s="37">
        <v>20.792100000000001</v>
      </c>
      <c r="JF13" s="37">
        <v>34.725299999999997</v>
      </c>
      <c r="JG13" s="37">
        <v>20.653400000000001</v>
      </c>
      <c r="JH13" s="37">
        <v>32.202500000000001</v>
      </c>
      <c r="JI13" s="37">
        <v>27.931999999999999</v>
      </c>
      <c r="JJ13" s="37">
        <v>35.472900000000003</v>
      </c>
      <c r="JK13" s="37">
        <v>28.625</v>
      </c>
      <c r="JL13" s="37">
        <v>36.455100000000002</v>
      </c>
      <c r="JM13" s="37">
        <v>31.7758</v>
      </c>
      <c r="JN13" s="37">
        <v>35.2761</v>
      </c>
      <c r="JO13" s="37">
        <v>29.383500000000002</v>
      </c>
      <c r="JP13" s="37">
        <v>35.028199999999998</v>
      </c>
      <c r="JQ13" s="37">
        <v>29.127400000000002</v>
      </c>
      <c r="JR13" s="37">
        <v>31.286899999999999</v>
      </c>
      <c r="JS13" s="37">
        <v>28.4664</v>
      </c>
      <c r="JT13" s="37">
        <v>33.7545</v>
      </c>
      <c r="JU13" s="37">
        <v>30.187899999999999</v>
      </c>
      <c r="JV13" s="37">
        <v>31.4986</v>
      </c>
      <c r="JW13" s="37">
        <v>28.830200000000001</v>
      </c>
      <c r="JX13" s="37">
        <v>34.681199999999997</v>
      </c>
      <c r="JY13" s="37">
        <v>30.261099999999999</v>
      </c>
      <c r="JZ13" s="37">
        <v>34.563400000000001</v>
      </c>
      <c r="KA13" s="37">
        <v>30.245699999999999</v>
      </c>
      <c r="KB13" s="37">
        <v>30.207899999999999</v>
      </c>
      <c r="KC13" s="37">
        <v>28.183499999999999</v>
      </c>
      <c r="KD13" s="37">
        <v>35.147100000000002</v>
      </c>
      <c r="KE13" s="37">
        <v>32.231699999999996</v>
      </c>
      <c r="KF13" s="37">
        <v>37.166499999999999</v>
      </c>
      <c r="KG13" s="37">
        <v>33.820599999999999</v>
      </c>
      <c r="KH13" s="37">
        <v>36.5383</v>
      </c>
      <c r="KI13" s="37">
        <v>30.322700000000001</v>
      </c>
      <c r="KJ13" s="37">
        <v>34.686100000000003</v>
      </c>
      <c r="KK13" s="37">
        <v>32.117899999999999</v>
      </c>
      <c r="KL13" s="37">
        <v>34.084699999999998</v>
      </c>
      <c r="KM13" s="37">
        <v>29.665199999999999</v>
      </c>
      <c r="KN13" s="37">
        <v>34.923400000000001</v>
      </c>
      <c r="KO13" s="37">
        <v>30.21</v>
      </c>
      <c r="KP13" s="37">
        <v>22.4679</v>
      </c>
      <c r="KQ13" s="37">
        <v>16.510400000000001</v>
      </c>
      <c r="KR13" s="37">
        <v>25.91</v>
      </c>
      <c r="KS13" s="37">
        <v>19.697299999999998</v>
      </c>
      <c r="KT13" s="37">
        <v>26.848500000000001</v>
      </c>
      <c r="KU13" s="37">
        <v>21.986899999999999</v>
      </c>
      <c r="KV13" s="37">
        <v>33.359900000000003</v>
      </c>
      <c r="KW13" s="37">
        <v>29.7349</v>
      </c>
      <c r="KX13" s="37">
        <v>33.3568</v>
      </c>
      <c r="KY13" s="37">
        <v>29.715699999999998</v>
      </c>
      <c r="KZ13" s="37">
        <v>31.978100000000001</v>
      </c>
      <c r="LA13" s="37">
        <v>28.900700000000001</v>
      </c>
      <c r="LB13" s="37">
        <v>32.745600000000003</v>
      </c>
      <c r="LC13" s="37">
        <v>23.765799999999999</v>
      </c>
      <c r="LD13" s="37">
        <v>32.731000000000002</v>
      </c>
      <c r="LE13" s="37">
        <v>28.706800000000001</v>
      </c>
      <c r="LF13" s="37">
        <v>33.257199999999997</v>
      </c>
      <c r="LG13" s="37">
        <v>31.133900000000001</v>
      </c>
      <c r="LH13" s="37">
        <v>33.326799999999999</v>
      </c>
      <c r="LI13" s="37">
        <v>31.163599999999999</v>
      </c>
      <c r="LJ13" s="37">
        <v>36.939900000000002</v>
      </c>
      <c r="LK13" s="37">
        <v>32.639000000000003</v>
      </c>
      <c r="LL13" s="37">
        <v>34.0871</v>
      </c>
      <c r="LM13" s="37">
        <v>29.010400000000001</v>
      </c>
      <c r="LN13" s="37">
        <v>34.790700000000001</v>
      </c>
      <c r="LO13" s="37">
        <v>31.7578</v>
      </c>
      <c r="LP13" s="37">
        <v>33.096200000000003</v>
      </c>
      <c r="LQ13" s="37">
        <v>31.0136</v>
      </c>
      <c r="LR13" s="37">
        <v>32.830800000000004</v>
      </c>
      <c r="LS13" s="37">
        <v>28.463799999999999</v>
      </c>
      <c r="LT13" s="37">
        <v>36.988199999999999</v>
      </c>
      <c r="LU13" s="37">
        <v>34.450600000000001</v>
      </c>
      <c r="LV13" s="37">
        <v>32.087699999999998</v>
      </c>
      <c r="LW13" s="37">
        <v>29.0351</v>
      </c>
      <c r="LX13" s="37">
        <v>33.832700000000003</v>
      </c>
      <c r="LY13" s="37">
        <v>29.915800000000001</v>
      </c>
      <c r="LZ13" s="37">
        <v>32.704900000000002</v>
      </c>
      <c r="MA13" s="37">
        <v>29.382200000000001</v>
      </c>
      <c r="MB13" s="37">
        <v>30.755500000000001</v>
      </c>
      <c r="MC13" s="37">
        <v>27.253799999999998</v>
      </c>
      <c r="MD13" s="37">
        <v>30.386500000000002</v>
      </c>
      <c r="ME13" s="37">
        <v>28.245699999999999</v>
      </c>
      <c r="MF13" s="37">
        <v>34.085099999999997</v>
      </c>
      <c r="MG13" s="37">
        <v>29.606200000000001</v>
      </c>
      <c r="MH13" s="37">
        <v>31.854500000000002</v>
      </c>
      <c r="MI13" s="37">
        <v>28.3064</v>
      </c>
      <c r="MJ13" s="37">
        <v>24.911100000000001</v>
      </c>
      <c r="MK13" s="37">
        <v>13.0769</v>
      </c>
      <c r="ML13" s="37">
        <v>20.921500000000002</v>
      </c>
      <c r="MM13" s="37">
        <v>25.037500000000001</v>
      </c>
      <c r="MN13" s="37">
        <v>71.706299999999999</v>
      </c>
      <c r="MO13" s="37">
        <v>35.2423</v>
      </c>
      <c r="MP13" s="37">
        <v>58.874299999999998</v>
      </c>
      <c r="MQ13" s="37">
        <v>69.631399999999999</v>
      </c>
      <c r="MR13" s="37">
        <v>28.841000000000001</v>
      </c>
      <c r="MS13" s="37">
        <v>78.148499999999999</v>
      </c>
      <c r="MT13" s="37">
        <v>56.033799999999999</v>
      </c>
      <c r="MU13" s="37">
        <v>22.0349</v>
      </c>
      <c r="MV13" s="37">
        <v>13.5662</v>
      </c>
      <c r="MW13" s="37">
        <v>25.902000000000001</v>
      </c>
      <c r="MX13" s="37">
        <v>18.1325</v>
      </c>
      <c r="MY13" s="37">
        <v>25.692499999999999</v>
      </c>
      <c r="MZ13" s="37">
        <v>20.9175</v>
      </c>
      <c r="NA13" s="37">
        <v>27.138999999999999</v>
      </c>
      <c r="NB13" s="37">
        <v>21.900400000000001</v>
      </c>
      <c r="NC13" s="37">
        <v>22.880800000000001</v>
      </c>
      <c r="ND13" s="37">
        <v>15.308</v>
      </c>
      <c r="NE13" s="37">
        <v>24.002199999999998</v>
      </c>
      <c r="NF13" s="37">
        <v>17.0519</v>
      </c>
      <c r="NG13" s="37">
        <v>18.6617</v>
      </c>
      <c r="NH13" s="37">
        <v>8.4892000000000003</v>
      </c>
      <c r="NI13" s="37">
        <v>23.802399999999999</v>
      </c>
      <c r="NJ13" s="37">
        <v>14.9819</v>
      </c>
      <c r="NK13" s="37">
        <v>22.635300000000001</v>
      </c>
      <c r="NL13" s="37">
        <v>14.1991</v>
      </c>
      <c r="NM13" s="37">
        <v>18.566400000000002</v>
      </c>
      <c r="NN13" s="37">
        <v>7.2008000000000001</v>
      </c>
      <c r="NO13" s="37">
        <v>17.453900000000001</v>
      </c>
      <c r="NP13" s="37">
        <v>5.3460999999999999</v>
      </c>
      <c r="NQ13" s="37">
        <v>24.799499999999998</v>
      </c>
      <c r="NR13" s="37">
        <v>16.430700000000002</v>
      </c>
      <c r="NS13" s="37">
        <v>20.190899999999999</v>
      </c>
      <c r="NT13" s="37">
        <v>12.4109</v>
      </c>
      <c r="NU13" s="37">
        <v>14.748799999999999</v>
      </c>
      <c r="NV13" s="37">
        <v>7.0103999999999997</v>
      </c>
      <c r="NW13" s="37">
        <v>25.1252</v>
      </c>
      <c r="NX13" s="37">
        <v>18.6525</v>
      </c>
      <c r="NY13" s="37">
        <v>22.8001</v>
      </c>
      <c r="NZ13" s="38">
        <v>13.7585</v>
      </c>
    </row>
    <row r="14" spans="1:390" x14ac:dyDescent="0.25">
      <c r="A14" s="1"/>
      <c r="B14" s="35" t="s">
        <v>594</v>
      </c>
      <c r="C14" s="36">
        <v>2.8134000000000001</v>
      </c>
      <c r="D14" s="37">
        <v>34.188800000000001</v>
      </c>
      <c r="E14" s="37">
        <v>25.462</v>
      </c>
      <c r="F14" s="37">
        <v>29.963699999999999</v>
      </c>
      <c r="G14" s="37">
        <v>20.221599999999999</v>
      </c>
      <c r="H14" s="37">
        <v>34.289299999999997</v>
      </c>
      <c r="I14" s="37">
        <v>25.7102</v>
      </c>
      <c r="J14" s="37">
        <v>34.383400000000002</v>
      </c>
      <c r="K14" s="37">
        <v>20.478300000000001</v>
      </c>
      <c r="L14" s="37">
        <v>33.487400000000001</v>
      </c>
      <c r="M14" s="37">
        <v>24.450099999999999</v>
      </c>
      <c r="N14" s="37">
        <v>32.792499999999997</v>
      </c>
      <c r="O14" s="37">
        <v>19.452400000000001</v>
      </c>
      <c r="P14" s="37">
        <v>33.3187</v>
      </c>
      <c r="Q14" s="37">
        <v>24.311800000000002</v>
      </c>
      <c r="R14" s="37">
        <v>27.641300000000001</v>
      </c>
      <c r="S14" s="37">
        <v>24.915900000000001</v>
      </c>
      <c r="T14" s="37">
        <v>33.148499999999999</v>
      </c>
      <c r="U14" s="37">
        <v>24.9436</v>
      </c>
      <c r="V14" s="37">
        <v>33.820599999999999</v>
      </c>
      <c r="W14" s="37">
        <v>25.494900000000001</v>
      </c>
      <c r="X14" s="37">
        <v>39.691400000000002</v>
      </c>
      <c r="Y14" s="37">
        <v>29.6631</v>
      </c>
      <c r="Z14" s="37">
        <v>30.597200000000001</v>
      </c>
      <c r="AA14" s="37">
        <v>22.015000000000001</v>
      </c>
      <c r="AB14" s="37">
        <v>35.825400000000002</v>
      </c>
      <c r="AC14" s="37">
        <v>26.7941</v>
      </c>
      <c r="AD14" s="37">
        <v>33.01</v>
      </c>
      <c r="AE14" s="37">
        <v>23.157599999999999</v>
      </c>
      <c r="AF14" s="37">
        <v>36.860900000000001</v>
      </c>
      <c r="AG14" s="37">
        <v>26.831900000000001</v>
      </c>
      <c r="AH14" s="37">
        <v>33.615099999999998</v>
      </c>
      <c r="AI14" s="37">
        <v>25.136500000000002</v>
      </c>
      <c r="AJ14" s="37">
        <v>31.891500000000001</v>
      </c>
      <c r="AK14" s="37">
        <v>24.288399999999999</v>
      </c>
      <c r="AL14" s="37">
        <v>30.3429</v>
      </c>
      <c r="AM14" s="37">
        <v>21.679500000000001</v>
      </c>
      <c r="AN14" s="37">
        <v>30.2943</v>
      </c>
      <c r="AO14" s="37">
        <v>21.6295</v>
      </c>
      <c r="AP14" s="37">
        <v>32.348700000000001</v>
      </c>
      <c r="AQ14" s="37">
        <v>24.116800000000001</v>
      </c>
      <c r="AR14" s="37">
        <v>33.326999999999998</v>
      </c>
      <c r="AS14" s="37">
        <v>24.9758</v>
      </c>
      <c r="AT14" s="37">
        <v>38.247399999999999</v>
      </c>
      <c r="AU14" s="37">
        <v>28.368600000000001</v>
      </c>
      <c r="AV14" s="37">
        <v>31.644300000000001</v>
      </c>
      <c r="AW14" s="37">
        <v>23.588100000000001</v>
      </c>
      <c r="AX14" s="37">
        <v>33.709400000000002</v>
      </c>
      <c r="AY14" s="37">
        <v>25.079699999999999</v>
      </c>
      <c r="AZ14" s="37">
        <v>34.935899999999997</v>
      </c>
      <c r="BA14" s="37">
        <v>25.9193</v>
      </c>
      <c r="BB14" s="37">
        <v>34.560400000000001</v>
      </c>
      <c r="BC14" s="37">
        <v>24.619299999999999</v>
      </c>
      <c r="BD14" s="37">
        <v>34.435099999999998</v>
      </c>
      <c r="BE14" s="37">
        <v>24.534199999999998</v>
      </c>
      <c r="BF14" s="37">
        <v>34.397799999999997</v>
      </c>
      <c r="BG14" s="37">
        <v>24.503699999999998</v>
      </c>
      <c r="BH14" s="37">
        <v>34.918799999999997</v>
      </c>
      <c r="BI14" s="37">
        <v>25.882400000000001</v>
      </c>
      <c r="BJ14" s="37">
        <v>37.03</v>
      </c>
      <c r="BK14" s="37">
        <v>27.536799999999999</v>
      </c>
      <c r="BL14" s="37">
        <v>38.707099999999997</v>
      </c>
      <c r="BM14" s="37">
        <v>28.563400000000001</v>
      </c>
      <c r="BN14" s="37">
        <v>30.914999999999999</v>
      </c>
      <c r="BO14" s="37">
        <v>23.057400000000001</v>
      </c>
      <c r="BP14" s="37">
        <v>31.962900000000001</v>
      </c>
      <c r="BQ14" s="37">
        <v>23.566500000000001</v>
      </c>
      <c r="BR14" s="37">
        <v>34.647399999999998</v>
      </c>
      <c r="BS14" s="37">
        <v>25.261399999999998</v>
      </c>
      <c r="BT14" s="37">
        <v>32.3996</v>
      </c>
      <c r="BU14" s="37">
        <v>23.424499999999998</v>
      </c>
      <c r="BV14" s="37">
        <v>37.235999999999997</v>
      </c>
      <c r="BW14" s="37">
        <v>26.0822</v>
      </c>
      <c r="BX14" s="37">
        <v>33.338000000000001</v>
      </c>
      <c r="BY14" s="37">
        <v>25.046900000000001</v>
      </c>
      <c r="BZ14" s="37">
        <v>32.403199999999998</v>
      </c>
      <c r="CA14" s="37">
        <v>24.145</v>
      </c>
      <c r="CB14" s="37">
        <v>32.604999999999997</v>
      </c>
      <c r="CC14" s="37">
        <v>23.8262</v>
      </c>
      <c r="CD14" s="37">
        <v>39.215899999999998</v>
      </c>
      <c r="CE14" s="37">
        <v>29.6191</v>
      </c>
      <c r="CF14" s="37">
        <v>32.508000000000003</v>
      </c>
      <c r="CG14" s="37">
        <v>23.9026</v>
      </c>
      <c r="CH14" s="37">
        <v>38.9527</v>
      </c>
      <c r="CI14" s="37">
        <v>28.713999999999999</v>
      </c>
      <c r="CJ14" s="37">
        <v>33.185699999999997</v>
      </c>
      <c r="CK14" s="37">
        <v>24.042100000000001</v>
      </c>
      <c r="CL14" s="37">
        <v>29.844100000000001</v>
      </c>
      <c r="CM14" s="37">
        <v>22.945499999999999</v>
      </c>
      <c r="CN14" s="37">
        <v>28.488199999999999</v>
      </c>
      <c r="CO14" s="37">
        <v>19.984500000000001</v>
      </c>
      <c r="CP14" s="37">
        <v>33.912399999999998</v>
      </c>
      <c r="CQ14" s="37">
        <v>25.1355</v>
      </c>
      <c r="CR14" s="37">
        <v>45.7209</v>
      </c>
      <c r="CS14" s="37">
        <v>34.010399999999997</v>
      </c>
      <c r="CT14" s="37">
        <v>45.419600000000003</v>
      </c>
      <c r="CU14" s="37">
        <v>33.492699999999999</v>
      </c>
      <c r="CV14" s="37">
        <v>44.129300000000001</v>
      </c>
      <c r="CW14" s="37">
        <v>33.434199999999997</v>
      </c>
      <c r="CX14" s="37">
        <v>47.4114</v>
      </c>
      <c r="CY14" s="37">
        <v>35.208799999999997</v>
      </c>
      <c r="CZ14" s="37">
        <v>46.921700000000001</v>
      </c>
      <c r="DA14" s="37">
        <v>34.971400000000003</v>
      </c>
      <c r="DB14" s="37">
        <v>47.2226</v>
      </c>
      <c r="DC14" s="37">
        <v>34.998699999999999</v>
      </c>
      <c r="DD14" s="37">
        <v>46.209400000000002</v>
      </c>
      <c r="DE14" s="37">
        <v>34.509700000000002</v>
      </c>
      <c r="DF14" s="37">
        <v>46.349499999999999</v>
      </c>
      <c r="DG14" s="37">
        <v>35.396799999999999</v>
      </c>
      <c r="DH14" s="37">
        <v>46.052300000000002</v>
      </c>
      <c r="DI14" s="37">
        <v>34.2896</v>
      </c>
      <c r="DJ14" s="37">
        <v>45.224299999999999</v>
      </c>
      <c r="DK14" s="37">
        <v>33.8444</v>
      </c>
      <c r="DL14" s="37">
        <v>47.955199999999998</v>
      </c>
      <c r="DM14" s="37">
        <v>35.546300000000002</v>
      </c>
      <c r="DN14" s="37">
        <v>32.388800000000003</v>
      </c>
      <c r="DO14" s="37">
        <v>18.644400000000001</v>
      </c>
      <c r="DP14" s="37">
        <v>38.8474</v>
      </c>
      <c r="DQ14" s="37">
        <v>27.887799999999999</v>
      </c>
      <c r="DR14" s="37">
        <v>29.207699999999999</v>
      </c>
      <c r="DS14" s="37">
        <v>19.167300000000001</v>
      </c>
      <c r="DT14" s="37">
        <v>40.213900000000002</v>
      </c>
      <c r="DU14" s="37">
        <v>28.7029</v>
      </c>
      <c r="DV14" s="37">
        <v>44.978200000000001</v>
      </c>
      <c r="DW14" s="37">
        <v>29.712900000000001</v>
      </c>
      <c r="DX14" s="37">
        <v>47.497599999999998</v>
      </c>
      <c r="DY14" s="37">
        <v>32.6023</v>
      </c>
      <c r="DZ14" s="37">
        <v>23.523800000000001</v>
      </c>
      <c r="EA14" s="37">
        <v>19.548500000000001</v>
      </c>
      <c r="EB14" s="37">
        <v>28.162199999999999</v>
      </c>
      <c r="EC14" s="37">
        <v>18.741199999999999</v>
      </c>
      <c r="ED14" s="37">
        <v>25.3611</v>
      </c>
      <c r="EE14" s="37">
        <v>17.707899999999999</v>
      </c>
      <c r="EF14" s="37">
        <v>39.542700000000004</v>
      </c>
      <c r="EG14" s="37">
        <v>27.885899999999999</v>
      </c>
      <c r="EH14" s="37">
        <v>40.805399999999999</v>
      </c>
      <c r="EI14" s="37">
        <v>29.085100000000001</v>
      </c>
      <c r="EJ14" s="37">
        <v>5.9470999999999998</v>
      </c>
      <c r="EK14" s="37">
        <v>1.7056</v>
      </c>
      <c r="EL14" s="37">
        <v>3.9962</v>
      </c>
      <c r="EM14" s="37">
        <v>38.076300000000003</v>
      </c>
      <c r="EN14" s="37">
        <v>28.193899999999999</v>
      </c>
      <c r="EO14" s="37">
        <v>32.800699999999999</v>
      </c>
      <c r="EP14" s="37">
        <v>23.6722</v>
      </c>
      <c r="EQ14" s="37">
        <v>32.606900000000003</v>
      </c>
      <c r="ER14" s="37">
        <v>23.476600000000001</v>
      </c>
      <c r="ES14" s="37">
        <v>30.177299999999999</v>
      </c>
      <c r="ET14" s="37">
        <v>22.4407</v>
      </c>
      <c r="EU14" s="37">
        <v>32.858800000000002</v>
      </c>
      <c r="EV14" s="37">
        <v>24.207799999999999</v>
      </c>
      <c r="EW14" s="37">
        <v>27.686499999999999</v>
      </c>
      <c r="EX14" s="37">
        <v>18.4876</v>
      </c>
      <c r="EY14" s="37">
        <v>32.686300000000003</v>
      </c>
      <c r="EZ14" s="37">
        <v>24.6036</v>
      </c>
      <c r="FA14" s="37">
        <v>32.690600000000003</v>
      </c>
      <c r="FB14" s="37">
        <v>24.409099999999999</v>
      </c>
      <c r="FC14" s="37">
        <v>27.086600000000001</v>
      </c>
      <c r="FD14" s="37">
        <v>21.704000000000001</v>
      </c>
      <c r="FE14" s="37">
        <v>33.6267</v>
      </c>
      <c r="FF14" s="37">
        <v>24.613099999999999</v>
      </c>
      <c r="FG14" s="37">
        <v>30.744199999999999</v>
      </c>
      <c r="FH14" s="37">
        <v>21.7257</v>
      </c>
      <c r="FI14" s="37">
        <v>31.571200000000001</v>
      </c>
      <c r="FJ14" s="37">
        <v>20.8581</v>
      </c>
      <c r="FK14" s="37">
        <v>33.2164</v>
      </c>
      <c r="FL14" s="37">
        <v>15.9984</v>
      </c>
      <c r="FM14" s="37">
        <v>34.042999999999999</v>
      </c>
      <c r="FN14" s="37">
        <v>25.035799999999998</v>
      </c>
      <c r="FO14" s="37">
        <v>27.827000000000002</v>
      </c>
      <c r="FP14" s="37">
        <v>21.3444</v>
      </c>
      <c r="FQ14" s="37">
        <v>35.899500000000003</v>
      </c>
      <c r="FR14" s="37">
        <v>25.422999999999998</v>
      </c>
      <c r="FS14" s="37">
        <v>33.238300000000002</v>
      </c>
      <c r="FT14" s="37">
        <v>20.953600000000002</v>
      </c>
      <c r="FU14" s="37">
        <v>29.536799999999999</v>
      </c>
      <c r="FV14" s="37">
        <v>20.4207</v>
      </c>
      <c r="FW14" s="37">
        <v>36.565800000000003</v>
      </c>
      <c r="FX14" s="37">
        <v>24.372499999999999</v>
      </c>
      <c r="FY14" s="37">
        <v>27.195900000000002</v>
      </c>
      <c r="FZ14" s="37">
        <v>19.008600000000001</v>
      </c>
      <c r="GA14" s="37">
        <v>25.927900000000001</v>
      </c>
      <c r="GB14" s="37">
        <v>18.386199999999999</v>
      </c>
      <c r="GC14" s="37">
        <v>29.595300000000002</v>
      </c>
      <c r="GD14" s="37">
        <v>22.305199999999999</v>
      </c>
      <c r="GE14" s="37">
        <v>37.318199999999997</v>
      </c>
      <c r="GF14" s="37">
        <v>24.6722</v>
      </c>
      <c r="GG14" s="37">
        <v>31.787700000000001</v>
      </c>
      <c r="GH14" s="37">
        <v>23.290099999999999</v>
      </c>
      <c r="GI14" s="37">
        <v>29.687100000000001</v>
      </c>
      <c r="GJ14" s="37">
        <v>22.375699999999998</v>
      </c>
      <c r="GK14" s="37">
        <v>27.948699999999999</v>
      </c>
      <c r="GL14" s="37">
        <v>19.382200000000001</v>
      </c>
      <c r="GM14" s="37">
        <v>23.805599999999998</v>
      </c>
      <c r="GN14" s="37">
        <v>12.167899999999999</v>
      </c>
      <c r="GO14" s="37">
        <v>22.9788</v>
      </c>
      <c r="GP14" s="37">
        <v>12.369300000000001</v>
      </c>
      <c r="GQ14" s="37">
        <v>27.111499999999999</v>
      </c>
      <c r="GR14" s="37">
        <v>20.224</v>
      </c>
      <c r="GS14" s="37">
        <v>27.660599999999999</v>
      </c>
      <c r="GT14" s="37">
        <v>21.324400000000001</v>
      </c>
      <c r="GU14" s="37">
        <v>20.427399999999999</v>
      </c>
      <c r="GV14" s="37">
        <v>15.2874</v>
      </c>
      <c r="GW14" s="37">
        <v>36.482199999999999</v>
      </c>
      <c r="GX14" s="37">
        <v>25.9343</v>
      </c>
      <c r="GY14" s="37">
        <v>35.350499999999997</v>
      </c>
      <c r="GZ14" s="37">
        <v>25.369800000000001</v>
      </c>
      <c r="HA14" s="37">
        <v>21.010899999999999</v>
      </c>
      <c r="HB14" s="37">
        <v>17.327500000000001</v>
      </c>
      <c r="HC14" s="37">
        <v>37.310099999999998</v>
      </c>
      <c r="HD14" s="37">
        <v>28.203299999999999</v>
      </c>
      <c r="HE14" s="37">
        <v>21.6309</v>
      </c>
      <c r="HF14" s="37">
        <v>18.081900000000001</v>
      </c>
      <c r="HG14" s="37">
        <v>37.344099999999997</v>
      </c>
      <c r="HH14" s="37">
        <v>27.1129</v>
      </c>
      <c r="HI14" s="37">
        <v>21.265699999999999</v>
      </c>
      <c r="HJ14" s="37">
        <v>18.149899999999999</v>
      </c>
      <c r="HK14" s="37">
        <v>32.841500000000003</v>
      </c>
      <c r="HL14" s="37">
        <v>26.055599999999998</v>
      </c>
      <c r="HM14" s="37">
        <v>18.465800000000002</v>
      </c>
      <c r="HN14" s="37">
        <v>14.2857</v>
      </c>
      <c r="HO14" s="37">
        <v>16.485199999999999</v>
      </c>
      <c r="HP14" s="37">
        <v>16.928699999999999</v>
      </c>
      <c r="HQ14" s="37">
        <v>9.6217000000000006</v>
      </c>
      <c r="HR14" s="37">
        <v>4.6767000000000003</v>
      </c>
      <c r="HS14" s="37">
        <v>16.387699999999999</v>
      </c>
      <c r="HT14" s="37">
        <v>36.4773</v>
      </c>
      <c r="HU14" s="37">
        <v>28.432600000000001</v>
      </c>
      <c r="HV14" s="37">
        <v>21.174099999999999</v>
      </c>
      <c r="HW14" s="37">
        <v>18.226600000000001</v>
      </c>
      <c r="HX14" s="37">
        <v>35.4193</v>
      </c>
      <c r="HY14" s="37">
        <v>25.6524</v>
      </c>
      <c r="HZ14" s="37">
        <v>20.3843</v>
      </c>
      <c r="IA14" s="37">
        <v>17.521899999999999</v>
      </c>
      <c r="IB14" s="37">
        <v>35.973500000000001</v>
      </c>
      <c r="IC14" s="37">
        <v>28.283799999999999</v>
      </c>
      <c r="ID14" s="37">
        <v>20.877600000000001</v>
      </c>
      <c r="IE14" s="37">
        <v>18.860800000000001</v>
      </c>
      <c r="IF14" s="37">
        <v>33.055100000000003</v>
      </c>
      <c r="IG14" s="37">
        <v>26.302700000000002</v>
      </c>
      <c r="IH14" s="37">
        <v>18.776700000000002</v>
      </c>
      <c r="II14" s="37">
        <v>14.422499999999999</v>
      </c>
      <c r="IJ14" s="37">
        <v>34.5396</v>
      </c>
      <c r="IK14" s="37">
        <v>26.772300000000001</v>
      </c>
      <c r="IL14" s="37">
        <v>20.8996</v>
      </c>
      <c r="IM14" s="37">
        <v>33.619</v>
      </c>
      <c r="IN14" s="37">
        <v>25.631499999999999</v>
      </c>
      <c r="IO14" s="37">
        <v>19.9817</v>
      </c>
      <c r="IP14" s="37">
        <v>42.414200000000001</v>
      </c>
      <c r="IQ14" s="37">
        <v>27.923100000000002</v>
      </c>
      <c r="IR14" s="37">
        <v>21.7151</v>
      </c>
      <c r="IS14" s="37">
        <v>35.412700000000001</v>
      </c>
      <c r="IT14" s="37">
        <v>26.9254</v>
      </c>
      <c r="IU14" s="37">
        <v>21.0152</v>
      </c>
      <c r="IV14" s="37">
        <v>36.931600000000003</v>
      </c>
      <c r="IW14" s="37">
        <v>26.773700000000002</v>
      </c>
      <c r="IX14" s="37">
        <v>21.304600000000001</v>
      </c>
      <c r="IY14" s="37">
        <v>37.9116</v>
      </c>
      <c r="IZ14" s="37">
        <v>22.284300000000002</v>
      </c>
      <c r="JA14" s="37">
        <v>35.440100000000001</v>
      </c>
      <c r="JB14" s="37">
        <v>26.764600000000002</v>
      </c>
      <c r="JC14" s="37">
        <v>20.9511</v>
      </c>
      <c r="JD14" s="37">
        <v>35.439399999999999</v>
      </c>
      <c r="JE14" s="37">
        <v>20.841100000000001</v>
      </c>
      <c r="JF14" s="37">
        <v>33.997199999999999</v>
      </c>
      <c r="JG14" s="37">
        <v>20.238900000000001</v>
      </c>
      <c r="JH14" s="37">
        <v>34.2819</v>
      </c>
      <c r="JI14" s="37">
        <v>30.429400000000001</v>
      </c>
      <c r="JJ14" s="37">
        <v>37.712899999999998</v>
      </c>
      <c r="JK14" s="37">
        <v>31.227399999999999</v>
      </c>
      <c r="JL14" s="37">
        <v>38.366500000000002</v>
      </c>
      <c r="JM14" s="37">
        <v>34.256</v>
      </c>
      <c r="JN14" s="37">
        <v>37.189500000000002</v>
      </c>
      <c r="JO14" s="37">
        <v>31.902899999999999</v>
      </c>
      <c r="JP14" s="37">
        <v>36.9407</v>
      </c>
      <c r="JQ14" s="37">
        <v>31.646000000000001</v>
      </c>
      <c r="JR14" s="37">
        <v>33.187100000000001</v>
      </c>
      <c r="JS14" s="37">
        <v>30.9345</v>
      </c>
      <c r="JT14" s="37">
        <v>35.872999999999998</v>
      </c>
      <c r="JU14" s="37">
        <v>32.568800000000003</v>
      </c>
      <c r="JV14" s="37">
        <v>33.505899999999997</v>
      </c>
      <c r="JW14" s="37">
        <v>31.253900000000002</v>
      </c>
      <c r="JX14" s="37">
        <v>36.8583</v>
      </c>
      <c r="JY14" s="37">
        <v>32.8765</v>
      </c>
      <c r="JZ14" s="37">
        <v>36.733199999999997</v>
      </c>
      <c r="KA14" s="37">
        <v>32.844700000000003</v>
      </c>
      <c r="KB14" s="37">
        <v>32.134999999999998</v>
      </c>
      <c r="KC14" s="37">
        <v>30.155000000000001</v>
      </c>
      <c r="KD14" s="37">
        <v>37.401899999999998</v>
      </c>
      <c r="KE14" s="37">
        <v>34.674799999999998</v>
      </c>
      <c r="KF14" s="37">
        <v>39.550600000000003</v>
      </c>
      <c r="KG14" s="37">
        <v>36.5839</v>
      </c>
      <c r="KH14" s="37">
        <v>38.829500000000003</v>
      </c>
      <c r="KI14" s="37">
        <v>33.023000000000003</v>
      </c>
      <c r="KJ14" s="37">
        <v>36.863399999999999</v>
      </c>
      <c r="KK14" s="37">
        <v>34.532200000000003</v>
      </c>
      <c r="KL14" s="37">
        <v>36.224899999999998</v>
      </c>
      <c r="KM14" s="37">
        <v>32.306600000000003</v>
      </c>
      <c r="KN14" s="37">
        <v>37.115400000000001</v>
      </c>
      <c r="KO14" s="37">
        <v>32.900399999999998</v>
      </c>
      <c r="KP14" s="37">
        <v>24.712800000000001</v>
      </c>
      <c r="KQ14" s="37">
        <v>19.024899999999999</v>
      </c>
      <c r="KR14" s="37">
        <v>28.5288</v>
      </c>
      <c r="KS14" s="37">
        <v>22.779299999999999</v>
      </c>
      <c r="KT14" s="37">
        <v>29.773800000000001</v>
      </c>
      <c r="KU14" s="37">
        <v>24.558299999999999</v>
      </c>
      <c r="KV14" s="37">
        <v>36.916400000000003</v>
      </c>
      <c r="KW14" s="37">
        <v>33.104100000000003</v>
      </c>
      <c r="KX14" s="37">
        <v>36.912999999999997</v>
      </c>
      <c r="KY14" s="37">
        <v>33.085000000000001</v>
      </c>
      <c r="KZ14" s="37">
        <v>35.484699999999997</v>
      </c>
      <c r="LA14" s="37">
        <v>32.254100000000001</v>
      </c>
      <c r="LB14" s="37">
        <v>36.336599999999997</v>
      </c>
      <c r="LC14" s="37">
        <v>26.5273</v>
      </c>
      <c r="LD14" s="37">
        <v>36.3202</v>
      </c>
      <c r="LE14" s="37">
        <v>32.034599999999998</v>
      </c>
      <c r="LF14" s="37">
        <v>36.825699999999998</v>
      </c>
      <c r="LG14" s="37">
        <v>34.629899999999999</v>
      </c>
      <c r="LH14" s="37">
        <v>36.902799999999999</v>
      </c>
      <c r="LI14" s="37">
        <v>34.667700000000004</v>
      </c>
      <c r="LJ14" s="37">
        <v>40.906100000000002</v>
      </c>
      <c r="LK14" s="37">
        <v>36.542299999999997</v>
      </c>
      <c r="LL14" s="37">
        <v>37.744799999999998</v>
      </c>
      <c r="LM14" s="37">
        <v>32.475099999999998</v>
      </c>
      <c r="LN14" s="37">
        <v>38.523000000000003</v>
      </c>
      <c r="LO14" s="37">
        <v>35.459099999999999</v>
      </c>
      <c r="LP14" s="37">
        <v>36.648000000000003</v>
      </c>
      <c r="LQ14" s="37">
        <v>34.564999999999998</v>
      </c>
      <c r="LR14" s="37">
        <v>36.354700000000001</v>
      </c>
      <c r="LS14" s="37">
        <v>31.863199999999999</v>
      </c>
      <c r="LT14" s="37">
        <v>40.959699999999998</v>
      </c>
      <c r="LU14" s="37">
        <v>38.398099999999999</v>
      </c>
      <c r="LV14" s="37">
        <v>35.583199999999998</v>
      </c>
      <c r="LW14" s="37">
        <v>32.441299999999998</v>
      </c>
      <c r="LX14" s="37">
        <v>37.462299999999999</v>
      </c>
      <c r="LY14" s="37">
        <v>33.488999999999997</v>
      </c>
      <c r="LZ14" s="37">
        <v>36.291800000000002</v>
      </c>
      <c r="MA14" s="37">
        <v>32.788600000000002</v>
      </c>
      <c r="MB14" s="37">
        <v>34.105699999999999</v>
      </c>
      <c r="MC14" s="37">
        <v>30.396999999999998</v>
      </c>
      <c r="MD14" s="37">
        <v>33.697000000000003</v>
      </c>
      <c r="ME14" s="37">
        <v>31.5061</v>
      </c>
      <c r="MF14" s="37">
        <v>37.7408</v>
      </c>
      <c r="MG14" s="37">
        <v>33.142200000000003</v>
      </c>
      <c r="MH14" s="37">
        <v>35.325800000000001</v>
      </c>
      <c r="MI14" s="37">
        <v>31.597000000000001</v>
      </c>
      <c r="MJ14" s="37">
        <v>28.2408</v>
      </c>
      <c r="MK14" s="37">
        <v>14.3498</v>
      </c>
      <c r="ML14" s="37">
        <v>23.453299999999999</v>
      </c>
      <c r="MM14" s="37">
        <v>28.1907</v>
      </c>
      <c r="MN14" s="37">
        <v>58.738999999999997</v>
      </c>
      <c r="MO14" s="37">
        <v>32.331800000000001</v>
      </c>
      <c r="MP14" s="37">
        <v>59.537599999999998</v>
      </c>
      <c r="MQ14" s="37">
        <v>56.896500000000003</v>
      </c>
      <c r="MR14" s="37">
        <v>28.497299999999999</v>
      </c>
      <c r="MS14" s="37">
        <v>66.120699999999999</v>
      </c>
      <c r="MT14" s="37">
        <v>47.430300000000003</v>
      </c>
      <c r="MU14" s="37">
        <v>22.1999</v>
      </c>
      <c r="MV14" s="37">
        <v>13.347200000000001</v>
      </c>
      <c r="MW14" s="37">
        <v>25.953700000000001</v>
      </c>
      <c r="MX14" s="37">
        <v>18.007300000000001</v>
      </c>
      <c r="MY14" s="37">
        <v>24.569500000000001</v>
      </c>
      <c r="MZ14" s="37">
        <v>19.733799999999999</v>
      </c>
      <c r="NA14" s="37">
        <v>26.126799999999999</v>
      </c>
      <c r="NB14" s="37">
        <v>20.329999999999998</v>
      </c>
      <c r="NC14" s="37">
        <v>23.276900000000001</v>
      </c>
      <c r="ND14" s="37">
        <v>15.7226</v>
      </c>
      <c r="NE14" s="37">
        <v>23.754000000000001</v>
      </c>
      <c r="NF14" s="37">
        <v>16.590499999999999</v>
      </c>
      <c r="NG14" s="37">
        <v>19.695499999999999</v>
      </c>
      <c r="NH14" s="37">
        <v>9.5618999999999996</v>
      </c>
      <c r="NI14" s="37">
        <v>18.693899999999999</v>
      </c>
      <c r="NJ14" s="37">
        <v>11.797599999999999</v>
      </c>
      <c r="NK14" s="37">
        <v>23.543800000000001</v>
      </c>
      <c r="NL14" s="37">
        <v>14.8514</v>
      </c>
      <c r="NM14" s="37">
        <v>19.278400000000001</v>
      </c>
      <c r="NN14" s="37">
        <v>7.9025999999999996</v>
      </c>
      <c r="NO14" s="37">
        <v>17.4834</v>
      </c>
      <c r="NP14" s="37">
        <v>5.46</v>
      </c>
      <c r="NQ14" s="37">
        <v>24.8992</v>
      </c>
      <c r="NR14" s="37">
        <v>16.748000000000001</v>
      </c>
      <c r="NS14" s="37">
        <v>16.441600000000001</v>
      </c>
      <c r="NT14" s="37">
        <v>10.5215</v>
      </c>
      <c r="NU14" s="37">
        <v>16.950199999999999</v>
      </c>
      <c r="NV14" s="37">
        <v>8.6164000000000005</v>
      </c>
      <c r="NW14" s="37">
        <v>24.811800000000002</v>
      </c>
      <c r="NX14" s="37">
        <v>17.8888</v>
      </c>
      <c r="NY14" s="37">
        <v>22.754799999999999</v>
      </c>
      <c r="NZ14" s="38">
        <v>13.9674</v>
      </c>
    </row>
    <row r="15" spans="1:390" x14ac:dyDescent="0.25">
      <c r="A15" s="1"/>
      <c r="B15" s="35" t="s">
        <v>595</v>
      </c>
      <c r="C15" s="39">
        <v>2.8591000000000002</v>
      </c>
      <c r="D15" s="40">
        <v>34.197899999999997</v>
      </c>
      <c r="E15" s="40">
        <v>25.4574</v>
      </c>
      <c r="F15" s="40">
        <v>30.422499999999999</v>
      </c>
      <c r="G15" s="40">
        <v>20.141300000000001</v>
      </c>
      <c r="H15" s="40">
        <v>34.469799999999999</v>
      </c>
      <c r="I15" s="40">
        <v>25.706299999999999</v>
      </c>
      <c r="J15" s="40">
        <v>34.367699999999999</v>
      </c>
      <c r="K15" s="40">
        <v>20.380700000000001</v>
      </c>
      <c r="L15" s="40">
        <v>33.438200000000002</v>
      </c>
      <c r="M15" s="40">
        <v>24.433199999999999</v>
      </c>
      <c r="N15" s="40">
        <v>32.773899999999998</v>
      </c>
      <c r="O15" s="40">
        <v>19.336600000000001</v>
      </c>
      <c r="P15" s="40">
        <v>33.372100000000003</v>
      </c>
      <c r="Q15" s="40">
        <v>24.311199999999999</v>
      </c>
      <c r="R15" s="40">
        <v>28.0932</v>
      </c>
      <c r="S15" s="40">
        <v>25.306000000000001</v>
      </c>
      <c r="T15" s="40">
        <v>34.209899999999998</v>
      </c>
      <c r="U15" s="40">
        <v>25.755099999999999</v>
      </c>
      <c r="V15" s="40">
        <v>34.250599999999999</v>
      </c>
      <c r="W15" s="40">
        <v>25.632899999999999</v>
      </c>
      <c r="X15" s="40">
        <v>39.528399999999998</v>
      </c>
      <c r="Y15" s="40">
        <v>29.619900000000001</v>
      </c>
      <c r="Z15" s="40">
        <v>31.462299999999999</v>
      </c>
      <c r="AA15" s="40">
        <v>22.1783</v>
      </c>
      <c r="AB15" s="40">
        <v>36.138100000000001</v>
      </c>
      <c r="AC15" s="40">
        <v>26.8459</v>
      </c>
      <c r="AD15" s="40">
        <v>32.521599999999999</v>
      </c>
      <c r="AE15" s="40">
        <v>23.151900000000001</v>
      </c>
      <c r="AF15" s="40">
        <v>38.164700000000003</v>
      </c>
      <c r="AG15" s="40">
        <v>26.558299999999999</v>
      </c>
      <c r="AH15" s="40">
        <v>34.062100000000001</v>
      </c>
      <c r="AI15" s="40">
        <v>25.534400000000002</v>
      </c>
      <c r="AJ15" s="40">
        <v>32.402299999999997</v>
      </c>
      <c r="AK15" s="40">
        <v>24.380400000000002</v>
      </c>
      <c r="AL15" s="40">
        <v>30.958400000000001</v>
      </c>
      <c r="AM15" s="40">
        <v>21.845500000000001</v>
      </c>
      <c r="AN15" s="40">
        <v>30.909700000000001</v>
      </c>
      <c r="AO15" s="40">
        <v>21.795300000000001</v>
      </c>
      <c r="AP15" s="40">
        <v>33.072000000000003</v>
      </c>
      <c r="AQ15" s="40">
        <v>25.702200000000001</v>
      </c>
      <c r="AR15" s="40">
        <v>33.750900000000001</v>
      </c>
      <c r="AS15" s="40">
        <v>25.142600000000002</v>
      </c>
      <c r="AT15" s="40">
        <v>38.608699999999999</v>
      </c>
      <c r="AU15" s="40">
        <v>28.544799999999999</v>
      </c>
      <c r="AV15" s="40">
        <v>31.673300000000001</v>
      </c>
      <c r="AW15" s="40">
        <v>23.4864</v>
      </c>
      <c r="AX15" s="40">
        <v>34.274700000000003</v>
      </c>
      <c r="AY15" s="40">
        <v>25.491599999999998</v>
      </c>
      <c r="AZ15" s="40">
        <v>34.282400000000003</v>
      </c>
      <c r="BA15" s="40">
        <v>25.956800000000001</v>
      </c>
      <c r="BB15" s="40">
        <v>34.725999999999999</v>
      </c>
      <c r="BC15" s="40">
        <v>24.420400000000001</v>
      </c>
      <c r="BD15" s="40">
        <v>35.2057</v>
      </c>
      <c r="BE15" s="40">
        <v>24.806899999999999</v>
      </c>
      <c r="BF15" s="40">
        <v>34.217799999999997</v>
      </c>
      <c r="BG15" s="40">
        <v>24.823399999999999</v>
      </c>
      <c r="BH15" s="40">
        <v>34.841799999999999</v>
      </c>
      <c r="BI15" s="40">
        <v>25.662199999999999</v>
      </c>
      <c r="BJ15" s="40">
        <v>36.877499999999998</v>
      </c>
      <c r="BK15" s="40">
        <v>27.4909</v>
      </c>
      <c r="BL15" s="40">
        <v>38.995899999999999</v>
      </c>
      <c r="BM15" s="40">
        <v>29.075800000000001</v>
      </c>
      <c r="BN15" s="40">
        <v>32.246099999999998</v>
      </c>
      <c r="BO15" s="40">
        <v>24.235800000000001</v>
      </c>
      <c r="BP15" s="40">
        <v>31.875699999999998</v>
      </c>
      <c r="BQ15" s="40">
        <v>23.566400000000002</v>
      </c>
      <c r="BR15" s="40">
        <v>33.334299999999999</v>
      </c>
      <c r="BS15" s="40">
        <v>24.545200000000001</v>
      </c>
      <c r="BT15" s="40">
        <v>33.101900000000001</v>
      </c>
      <c r="BU15" s="40">
        <v>24.2743</v>
      </c>
      <c r="BV15" s="40">
        <v>32.236199999999997</v>
      </c>
      <c r="BW15" s="40">
        <v>23.439299999999999</v>
      </c>
      <c r="BX15" s="40">
        <v>32.008699999999997</v>
      </c>
      <c r="BY15" s="40">
        <v>24.026700000000002</v>
      </c>
      <c r="BZ15" s="40">
        <v>31.570599999999999</v>
      </c>
      <c r="CA15" s="40">
        <v>23.715599999999998</v>
      </c>
      <c r="CB15" s="40">
        <v>31.137499999999999</v>
      </c>
      <c r="CC15" s="40">
        <v>22.953299999999999</v>
      </c>
      <c r="CD15" s="40">
        <v>38.638100000000001</v>
      </c>
      <c r="CE15" s="40">
        <v>28.74</v>
      </c>
      <c r="CF15" s="40">
        <v>31.8626</v>
      </c>
      <c r="CG15" s="40">
        <v>23.825099999999999</v>
      </c>
      <c r="CH15" s="40">
        <v>39.1706</v>
      </c>
      <c r="CI15" s="40">
        <v>29.169899999999998</v>
      </c>
      <c r="CJ15" s="40">
        <v>30.601099999999999</v>
      </c>
      <c r="CK15" s="40">
        <v>22.347300000000001</v>
      </c>
      <c r="CL15" s="40">
        <v>29.859500000000001</v>
      </c>
      <c r="CM15" s="40">
        <v>22.910799999999998</v>
      </c>
      <c r="CN15" s="40">
        <v>28.672899999999998</v>
      </c>
      <c r="CO15" s="40">
        <v>21.302800000000001</v>
      </c>
      <c r="CP15" s="40">
        <v>33.173699999999997</v>
      </c>
      <c r="CQ15" s="40">
        <v>24.590699999999998</v>
      </c>
      <c r="CR15" s="40">
        <v>45.994999999999997</v>
      </c>
      <c r="CS15" s="40">
        <v>34.328400000000002</v>
      </c>
      <c r="CT15" s="40">
        <v>46.904600000000002</v>
      </c>
      <c r="CU15" s="40">
        <v>33.952100000000002</v>
      </c>
      <c r="CV15" s="40">
        <v>43.775199999999998</v>
      </c>
      <c r="CW15" s="40">
        <v>32.663600000000002</v>
      </c>
      <c r="CX15" s="40">
        <v>47.7714</v>
      </c>
      <c r="CY15" s="40">
        <v>35.293599999999998</v>
      </c>
      <c r="CZ15" s="40">
        <v>47.342700000000001</v>
      </c>
      <c r="DA15" s="40">
        <v>35.0199</v>
      </c>
      <c r="DB15" s="40">
        <v>47.603099999999998</v>
      </c>
      <c r="DC15" s="40">
        <v>34.889699999999998</v>
      </c>
      <c r="DD15" s="40">
        <v>46.645400000000002</v>
      </c>
      <c r="DE15" s="40">
        <v>34.6098</v>
      </c>
      <c r="DF15" s="40">
        <v>47.0077</v>
      </c>
      <c r="DG15" s="40">
        <v>37.730699999999999</v>
      </c>
      <c r="DH15" s="40">
        <v>46.592799999999997</v>
      </c>
      <c r="DI15" s="40">
        <v>34.7239</v>
      </c>
      <c r="DJ15" s="40">
        <v>45.5015</v>
      </c>
      <c r="DK15" s="40">
        <v>34.2029</v>
      </c>
      <c r="DL15" s="40">
        <v>48.253399999999999</v>
      </c>
      <c r="DM15" s="40">
        <v>35.925400000000003</v>
      </c>
      <c r="DN15" s="40">
        <v>33.281700000000001</v>
      </c>
      <c r="DO15" s="40">
        <v>18.449200000000001</v>
      </c>
      <c r="DP15" s="40">
        <v>40.557400000000001</v>
      </c>
      <c r="DQ15" s="40">
        <v>28.831399999999999</v>
      </c>
      <c r="DR15" s="40">
        <v>30.965699999999998</v>
      </c>
      <c r="DS15" s="40">
        <v>19.753799999999998</v>
      </c>
      <c r="DT15" s="40">
        <v>40.852200000000003</v>
      </c>
      <c r="DU15" s="40">
        <v>30.368600000000001</v>
      </c>
      <c r="DV15" s="40">
        <v>45.635199999999998</v>
      </c>
      <c r="DW15" s="40">
        <v>30.8932</v>
      </c>
      <c r="DX15" s="40">
        <v>49.012900000000002</v>
      </c>
      <c r="DY15" s="40">
        <v>33.750900000000001</v>
      </c>
      <c r="DZ15" s="40">
        <v>24.227399999999999</v>
      </c>
      <c r="EA15" s="40">
        <v>19.242999999999999</v>
      </c>
      <c r="EB15" s="40">
        <v>28.611699999999999</v>
      </c>
      <c r="EC15" s="40">
        <v>18.813800000000001</v>
      </c>
      <c r="ED15" s="40">
        <v>25.407699999999998</v>
      </c>
      <c r="EE15" s="40">
        <v>18.379200000000001</v>
      </c>
      <c r="EF15" s="40">
        <v>41.04</v>
      </c>
      <c r="EG15" s="40">
        <v>29.090699999999998</v>
      </c>
      <c r="EH15" s="40">
        <v>41.843699999999998</v>
      </c>
      <c r="EI15" s="40">
        <v>29.861899999999999</v>
      </c>
      <c r="EJ15" s="40">
        <v>6.0532000000000004</v>
      </c>
      <c r="EK15" s="40">
        <v>1.7344999999999999</v>
      </c>
      <c r="EL15" s="40">
        <v>4.0673000000000004</v>
      </c>
      <c r="EM15" s="40">
        <v>39.813800000000001</v>
      </c>
      <c r="EN15" s="40">
        <v>29.253799999999998</v>
      </c>
      <c r="EO15" s="40">
        <v>33.139499999999998</v>
      </c>
      <c r="EP15" s="40">
        <v>23.974699999999999</v>
      </c>
      <c r="EQ15" s="40">
        <v>32.738599999999998</v>
      </c>
      <c r="ER15" s="40">
        <v>23.574300000000001</v>
      </c>
      <c r="ES15" s="40">
        <v>29.634799999999998</v>
      </c>
      <c r="ET15" s="40">
        <v>22.533999999999999</v>
      </c>
      <c r="EU15" s="40">
        <v>32.325400000000002</v>
      </c>
      <c r="EV15" s="40">
        <v>24.306100000000001</v>
      </c>
      <c r="EW15" s="40">
        <v>28.590399999999999</v>
      </c>
      <c r="EX15" s="40">
        <v>18.987100000000002</v>
      </c>
      <c r="EY15" s="40">
        <v>32.035699999999999</v>
      </c>
      <c r="EZ15" s="40">
        <v>24.761399999999998</v>
      </c>
      <c r="FA15" s="40">
        <v>32.244599999999998</v>
      </c>
      <c r="FB15" s="40">
        <v>24.566400000000002</v>
      </c>
      <c r="FC15" s="40">
        <v>26.5532</v>
      </c>
      <c r="FD15" s="40">
        <v>21.699200000000001</v>
      </c>
      <c r="FE15" s="40">
        <v>33.020099999999999</v>
      </c>
      <c r="FF15" s="40">
        <v>24.691299999999998</v>
      </c>
      <c r="FG15" s="40">
        <v>30.238700000000001</v>
      </c>
      <c r="FH15" s="40">
        <v>21.871200000000002</v>
      </c>
      <c r="FI15" s="40">
        <v>32.045400000000001</v>
      </c>
      <c r="FJ15" s="40">
        <v>21.0946</v>
      </c>
      <c r="FK15" s="40">
        <v>33.695999999999998</v>
      </c>
      <c r="FL15" s="40">
        <v>16.218800000000002</v>
      </c>
      <c r="FM15" s="40">
        <v>33.397199999999998</v>
      </c>
      <c r="FN15" s="40">
        <v>24.619399999999999</v>
      </c>
      <c r="FO15" s="40">
        <v>28.159800000000001</v>
      </c>
      <c r="FP15" s="40">
        <v>21.6187</v>
      </c>
      <c r="FQ15" s="40">
        <v>36.394300000000001</v>
      </c>
      <c r="FR15" s="40">
        <v>25.661300000000001</v>
      </c>
      <c r="FS15" s="40">
        <v>30.6525</v>
      </c>
      <c r="FT15" s="40">
        <v>20.5444</v>
      </c>
      <c r="FU15" s="40">
        <v>30.001000000000001</v>
      </c>
      <c r="FV15" s="40">
        <v>20.654900000000001</v>
      </c>
      <c r="FW15" s="40">
        <v>34.764400000000002</v>
      </c>
      <c r="FX15" s="40">
        <v>23.849900000000002</v>
      </c>
      <c r="FY15" s="40">
        <v>27.520099999999999</v>
      </c>
      <c r="FZ15" s="40">
        <v>19.251100000000001</v>
      </c>
      <c r="GA15" s="40">
        <v>26.236499999999999</v>
      </c>
      <c r="GB15" s="40">
        <v>18.6203</v>
      </c>
      <c r="GC15" s="40">
        <v>32.852400000000003</v>
      </c>
      <c r="GD15" s="40">
        <v>23.581700000000001</v>
      </c>
      <c r="GE15" s="40">
        <v>35.328800000000001</v>
      </c>
      <c r="GF15" s="40">
        <v>24.09</v>
      </c>
      <c r="GG15" s="40">
        <v>32.258200000000002</v>
      </c>
      <c r="GH15" s="40">
        <v>23.532699999999998</v>
      </c>
      <c r="GI15" s="40">
        <v>30.0382</v>
      </c>
      <c r="GJ15" s="40">
        <v>22.6616</v>
      </c>
      <c r="GK15" s="40">
        <v>28.413399999999999</v>
      </c>
      <c r="GL15" s="40">
        <v>19.613399999999999</v>
      </c>
      <c r="GM15" s="40">
        <v>24.255199999999999</v>
      </c>
      <c r="GN15" s="40">
        <v>12.3752</v>
      </c>
      <c r="GO15" s="40">
        <v>23.427099999999999</v>
      </c>
      <c r="GP15" s="40">
        <v>12.577</v>
      </c>
      <c r="GQ15" s="40">
        <v>27.435199999999998</v>
      </c>
      <c r="GR15" s="40">
        <v>20.482900000000001</v>
      </c>
      <c r="GS15" s="40">
        <v>27.986799999999999</v>
      </c>
      <c r="GT15" s="40">
        <v>21.596299999999999</v>
      </c>
      <c r="GU15" s="40">
        <v>26.7759</v>
      </c>
      <c r="GV15" s="40">
        <v>19.564399999999999</v>
      </c>
      <c r="GW15" s="40">
        <v>33.651000000000003</v>
      </c>
      <c r="GX15" s="40">
        <v>25.570499999999999</v>
      </c>
      <c r="GY15" s="40">
        <v>34.248600000000003</v>
      </c>
      <c r="GZ15" s="40">
        <v>26.069299999999998</v>
      </c>
      <c r="HA15" s="40">
        <v>22.1266</v>
      </c>
      <c r="HB15" s="40">
        <v>18.6724</v>
      </c>
      <c r="HC15" s="40">
        <v>35.715699999999998</v>
      </c>
      <c r="HD15" s="40">
        <v>28.959</v>
      </c>
      <c r="HE15" s="40">
        <v>22.756900000000002</v>
      </c>
      <c r="HF15" s="40">
        <v>19.4376</v>
      </c>
      <c r="HG15" s="40">
        <v>36.420999999999999</v>
      </c>
      <c r="HH15" s="40">
        <v>27.830100000000002</v>
      </c>
      <c r="HI15" s="40">
        <v>22.381599999999999</v>
      </c>
      <c r="HJ15" s="40">
        <v>19.505800000000001</v>
      </c>
      <c r="HK15" s="40">
        <v>30.693100000000001</v>
      </c>
      <c r="HL15" s="40">
        <v>25.572099999999999</v>
      </c>
      <c r="HM15" s="40">
        <v>18.947399999999998</v>
      </c>
      <c r="HN15" s="40">
        <v>15.3322</v>
      </c>
      <c r="HO15" s="40">
        <v>16.182300000000001</v>
      </c>
      <c r="HP15" s="40">
        <v>16.627700000000001</v>
      </c>
      <c r="HQ15" s="40">
        <v>9.0782000000000007</v>
      </c>
      <c r="HR15" s="40">
        <v>4.7535999999999996</v>
      </c>
      <c r="HS15" s="40">
        <v>16.659400000000002</v>
      </c>
      <c r="HT15" s="40">
        <v>35.298999999999999</v>
      </c>
      <c r="HU15" s="40">
        <v>29.183599999999998</v>
      </c>
      <c r="HV15" s="40">
        <v>22.332799999999999</v>
      </c>
      <c r="HW15" s="40">
        <v>19.585799999999999</v>
      </c>
      <c r="HX15" s="40">
        <v>34.272799999999997</v>
      </c>
      <c r="HY15" s="40">
        <v>26.3462</v>
      </c>
      <c r="HZ15" s="40">
        <v>21.496300000000002</v>
      </c>
      <c r="IA15" s="40">
        <v>18.871200000000002</v>
      </c>
      <c r="IB15" s="40">
        <v>34.808900000000001</v>
      </c>
      <c r="IC15" s="40">
        <v>28.956</v>
      </c>
      <c r="ID15" s="40">
        <v>22.0182</v>
      </c>
      <c r="IE15" s="40">
        <v>20.244900000000001</v>
      </c>
      <c r="IF15" s="40">
        <v>31.9846</v>
      </c>
      <c r="IG15" s="40">
        <v>25.809699999999999</v>
      </c>
      <c r="IH15" s="40">
        <v>19.801300000000001</v>
      </c>
      <c r="II15" s="40">
        <v>15.4755</v>
      </c>
      <c r="IJ15" s="40">
        <v>33.428899999999999</v>
      </c>
      <c r="IK15" s="40">
        <v>27.460599999999999</v>
      </c>
      <c r="IL15" s="40">
        <v>21.982700000000001</v>
      </c>
      <c r="IM15" s="40">
        <v>32.5379</v>
      </c>
      <c r="IN15" s="40">
        <v>26.2897</v>
      </c>
      <c r="IO15" s="40">
        <v>21.021100000000001</v>
      </c>
      <c r="IP15" s="40">
        <v>41.052599999999998</v>
      </c>
      <c r="IQ15" s="40">
        <v>28.638200000000001</v>
      </c>
      <c r="IR15" s="40">
        <v>22.903500000000001</v>
      </c>
      <c r="IS15" s="40">
        <v>34.273400000000002</v>
      </c>
      <c r="IT15" s="40">
        <v>27.617100000000001</v>
      </c>
      <c r="IU15" s="40">
        <v>22.164400000000001</v>
      </c>
      <c r="IV15" s="40">
        <v>37.532600000000002</v>
      </c>
      <c r="IW15" s="40">
        <v>27.4619</v>
      </c>
      <c r="IX15" s="40">
        <v>21.003399999999999</v>
      </c>
      <c r="IY15" s="40">
        <v>38.5154</v>
      </c>
      <c r="IZ15" s="40">
        <v>21.985900000000001</v>
      </c>
      <c r="JA15" s="40">
        <v>34.3001</v>
      </c>
      <c r="JB15" s="40">
        <v>27.482500000000002</v>
      </c>
      <c r="JC15" s="40">
        <v>22.096900000000002</v>
      </c>
      <c r="JD15" s="40">
        <v>34.798200000000001</v>
      </c>
      <c r="JE15" s="40">
        <v>19.849599999999999</v>
      </c>
      <c r="JF15" s="40">
        <v>32.9039</v>
      </c>
      <c r="JG15" s="40">
        <v>21.297599999999999</v>
      </c>
      <c r="JH15" s="40">
        <v>36.156799999999997</v>
      </c>
      <c r="JI15" s="40">
        <v>32.252000000000002</v>
      </c>
      <c r="JJ15" s="40">
        <v>39.862200000000001</v>
      </c>
      <c r="JK15" s="40">
        <v>33.253700000000002</v>
      </c>
      <c r="JL15" s="40">
        <v>40.097999999999999</v>
      </c>
      <c r="JM15" s="40">
        <v>36.017699999999998</v>
      </c>
      <c r="JN15" s="40">
        <v>38.915100000000002</v>
      </c>
      <c r="JO15" s="40">
        <v>33.636200000000002</v>
      </c>
      <c r="JP15" s="40">
        <v>38.665799999999997</v>
      </c>
      <c r="JQ15" s="40">
        <v>33.378700000000002</v>
      </c>
      <c r="JR15" s="40">
        <v>34.8947</v>
      </c>
      <c r="JS15" s="40">
        <v>32.609000000000002</v>
      </c>
      <c r="JT15" s="40">
        <v>37.809399999999997</v>
      </c>
      <c r="JU15" s="40">
        <v>34.4664</v>
      </c>
      <c r="JV15" s="40">
        <v>35.332299999999996</v>
      </c>
      <c r="JW15" s="40">
        <v>33.078800000000001</v>
      </c>
      <c r="JX15" s="40">
        <v>38.848300000000002</v>
      </c>
      <c r="JY15" s="40">
        <v>34.8172</v>
      </c>
      <c r="JZ15" s="40">
        <v>38.716500000000003</v>
      </c>
      <c r="KA15" s="40">
        <v>34.7836</v>
      </c>
      <c r="KB15" s="40">
        <v>33.8887</v>
      </c>
      <c r="KC15" s="40">
        <v>31.851400000000002</v>
      </c>
      <c r="KD15" s="40">
        <v>39.4499</v>
      </c>
      <c r="KE15" s="40">
        <v>36.68</v>
      </c>
      <c r="KF15" s="40">
        <v>41.715400000000002</v>
      </c>
      <c r="KG15" s="40">
        <v>38.608400000000003</v>
      </c>
      <c r="KH15" s="40">
        <v>40.923000000000002</v>
      </c>
      <c r="KI15" s="40">
        <v>34.982500000000002</v>
      </c>
      <c r="KJ15" s="40">
        <v>38.853700000000003</v>
      </c>
      <c r="KK15" s="40">
        <v>36.506</v>
      </c>
      <c r="KL15" s="40">
        <v>38.1815</v>
      </c>
      <c r="KM15" s="40">
        <v>34.159399999999998</v>
      </c>
      <c r="KN15" s="40">
        <v>39.118899999999996</v>
      </c>
      <c r="KO15" s="40">
        <v>34.852499999999999</v>
      </c>
      <c r="KP15" s="40">
        <v>27.173100000000002</v>
      </c>
      <c r="KQ15" s="40">
        <v>21.418600000000001</v>
      </c>
      <c r="KR15" s="40">
        <v>31.373899999999999</v>
      </c>
      <c r="KS15" s="40">
        <v>25.661100000000001</v>
      </c>
      <c r="KT15" s="40">
        <v>32.7913</v>
      </c>
      <c r="KU15" s="40">
        <v>26.909099999999999</v>
      </c>
      <c r="KV15" s="40">
        <v>40.594299999999997</v>
      </c>
      <c r="KW15" s="40">
        <v>36.294800000000002</v>
      </c>
      <c r="KX15" s="40">
        <v>40.590499999999999</v>
      </c>
      <c r="KY15" s="40">
        <v>36.343499999999999</v>
      </c>
      <c r="KZ15" s="40">
        <v>39.094999999999999</v>
      </c>
      <c r="LA15" s="40">
        <v>35.361899999999999</v>
      </c>
      <c r="LB15" s="40">
        <v>40.033799999999999</v>
      </c>
      <c r="LC15" s="40">
        <v>29.064299999999999</v>
      </c>
      <c r="LD15" s="40">
        <v>40.0154</v>
      </c>
      <c r="LE15" s="40">
        <v>35.119599999999998</v>
      </c>
      <c r="LF15" s="40">
        <v>40.512</v>
      </c>
      <c r="LG15" s="40">
        <v>38.047499999999999</v>
      </c>
      <c r="LH15" s="40">
        <v>40.596899999999998</v>
      </c>
      <c r="LI15" s="40">
        <v>38.089199999999998</v>
      </c>
      <c r="LJ15" s="40">
        <v>45.0032</v>
      </c>
      <c r="LK15" s="40">
        <v>40.1158</v>
      </c>
      <c r="LL15" s="40">
        <v>41.523200000000003</v>
      </c>
      <c r="LM15" s="40">
        <v>35.646999999999998</v>
      </c>
      <c r="LN15" s="40">
        <v>42.378700000000002</v>
      </c>
      <c r="LO15" s="40">
        <v>38.862499999999997</v>
      </c>
      <c r="LP15" s="40">
        <v>40.3172</v>
      </c>
      <c r="LQ15" s="40">
        <v>37.976100000000002</v>
      </c>
      <c r="LR15" s="40">
        <v>39.995100000000001</v>
      </c>
      <c r="LS15" s="40">
        <v>34.975499999999997</v>
      </c>
      <c r="LT15" s="40">
        <v>45.062399999999997</v>
      </c>
      <c r="LU15" s="40">
        <v>42.157400000000003</v>
      </c>
      <c r="LV15" s="40">
        <v>39.185000000000002</v>
      </c>
      <c r="LW15" s="40">
        <v>35.6325</v>
      </c>
      <c r="LX15" s="40">
        <v>41.211599999999997</v>
      </c>
      <c r="LY15" s="40">
        <v>36.76</v>
      </c>
      <c r="LZ15" s="40">
        <v>39.9848</v>
      </c>
      <c r="MA15" s="40">
        <v>35.946399999999997</v>
      </c>
      <c r="MB15" s="40">
        <v>37.5578</v>
      </c>
      <c r="MC15" s="40">
        <v>33.332999999999998</v>
      </c>
      <c r="MD15" s="40">
        <v>37.108199999999997</v>
      </c>
      <c r="ME15" s="40">
        <v>34.623399999999997</v>
      </c>
      <c r="MF15" s="40">
        <v>41.517000000000003</v>
      </c>
      <c r="MG15" s="40">
        <v>36.379300000000001</v>
      </c>
      <c r="MH15" s="40">
        <v>38.902700000000003</v>
      </c>
      <c r="MI15" s="40">
        <v>34.698099999999997</v>
      </c>
      <c r="MJ15" s="40">
        <v>30.318100000000001</v>
      </c>
      <c r="MK15" s="40">
        <v>16.645800000000001</v>
      </c>
      <c r="ML15" s="40">
        <v>25.925999999999998</v>
      </c>
      <c r="MM15" s="40">
        <v>31.246600000000001</v>
      </c>
      <c r="MN15" s="40">
        <v>51.032200000000003</v>
      </c>
      <c r="MO15" s="40">
        <v>32.797199999999997</v>
      </c>
      <c r="MP15" s="40">
        <v>60.517499999999998</v>
      </c>
      <c r="MQ15" s="40">
        <v>49.451500000000003</v>
      </c>
      <c r="MR15" s="40">
        <v>31.091200000000001</v>
      </c>
      <c r="MS15" s="40">
        <v>60.406199999999998</v>
      </c>
      <c r="MT15" s="40">
        <v>43.325600000000001</v>
      </c>
      <c r="MU15" s="40">
        <v>22.346900000000002</v>
      </c>
      <c r="MV15" s="40">
        <v>12.2437</v>
      </c>
      <c r="MW15" s="40">
        <v>26.216000000000001</v>
      </c>
      <c r="MX15" s="40">
        <v>17.9925</v>
      </c>
      <c r="MY15" s="40">
        <v>21.676300000000001</v>
      </c>
      <c r="MZ15" s="40">
        <v>15.2294</v>
      </c>
      <c r="NA15" s="40">
        <v>24.099599999999999</v>
      </c>
      <c r="NB15" s="40">
        <v>17.720199999999998</v>
      </c>
      <c r="NC15" s="40">
        <v>24.314</v>
      </c>
      <c r="ND15" s="40">
        <v>16.311699999999998</v>
      </c>
      <c r="NE15" s="40">
        <v>23.062899999999999</v>
      </c>
      <c r="NF15" s="40">
        <v>13.4251</v>
      </c>
      <c r="NG15" s="40">
        <v>18.267099999999999</v>
      </c>
      <c r="NH15" s="40">
        <v>6.4455999999999998</v>
      </c>
      <c r="NI15" s="40">
        <v>21.132100000000001</v>
      </c>
      <c r="NJ15" s="40">
        <v>10.9177</v>
      </c>
      <c r="NK15" s="40">
        <v>23.5458</v>
      </c>
      <c r="NL15" s="40">
        <v>13.6586</v>
      </c>
      <c r="NM15" s="40">
        <v>19.4634</v>
      </c>
      <c r="NN15" s="40">
        <v>7.1688000000000001</v>
      </c>
      <c r="NO15" s="40">
        <v>17.6495</v>
      </c>
      <c r="NP15" s="40">
        <v>4.9394</v>
      </c>
      <c r="NQ15" s="40">
        <v>25.473600000000001</v>
      </c>
      <c r="NR15" s="40">
        <v>16.955300000000001</v>
      </c>
      <c r="NS15" s="40">
        <v>19.312000000000001</v>
      </c>
      <c r="NT15" s="40">
        <v>10.234400000000001</v>
      </c>
      <c r="NU15" s="40">
        <v>16.605699999999999</v>
      </c>
      <c r="NV15" s="40">
        <v>7.1909000000000001</v>
      </c>
      <c r="NW15" s="40">
        <v>23.815300000000001</v>
      </c>
      <c r="NX15" s="40">
        <v>16.425899999999999</v>
      </c>
      <c r="NY15" s="40">
        <v>22.316099999999999</v>
      </c>
      <c r="NZ15" s="41">
        <v>12.825200000000001</v>
      </c>
    </row>
    <row r="16" spans="1:390" x14ac:dyDescent="0.25">
      <c r="A16" s="1"/>
      <c r="B16" s="35" t="s">
        <v>596</v>
      </c>
      <c r="C16" s="39">
        <v>2.9058000000000002</v>
      </c>
      <c r="D16" s="40">
        <v>34.499499999999998</v>
      </c>
      <c r="E16" s="40">
        <v>25.5718</v>
      </c>
      <c r="F16" s="40">
        <v>30.913</v>
      </c>
      <c r="G16" s="40">
        <v>20.275200000000002</v>
      </c>
      <c r="H16" s="40">
        <v>34.755400000000002</v>
      </c>
      <c r="I16" s="40">
        <v>25.8216</v>
      </c>
      <c r="J16" s="40">
        <v>34.223100000000002</v>
      </c>
      <c r="K16" s="40">
        <v>20.4344</v>
      </c>
      <c r="L16" s="40">
        <v>34.489899999999999</v>
      </c>
      <c r="M16" s="40">
        <v>24.344999999999999</v>
      </c>
      <c r="N16" s="40">
        <v>32.229399999999998</v>
      </c>
      <c r="O16" s="40">
        <v>19.163499999999999</v>
      </c>
      <c r="P16" s="40">
        <v>34.290799999999997</v>
      </c>
      <c r="Q16" s="40">
        <v>24.218299999999999</v>
      </c>
      <c r="R16" s="40">
        <v>28.555</v>
      </c>
      <c r="S16" s="40">
        <v>25.715699999999998</v>
      </c>
      <c r="T16" s="40">
        <v>34.131700000000002</v>
      </c>
      <c r="U16" s="40">
        <v>24.156199999999998</v>
      </c>
      <c r="V16" s="40">
        <v>34.6143</v>
      </c>
      <c r="W16" s="40">
        <v>25.677499999999998</v>
      </c>
      <c r="X16" s="40">
        <v>40.054600000000001</v>
      </c>
      <c r="Y16" s="40">
        <v>29.639399999999998</v>
      </c>
      <c r="Z16" s="40">
        <v>32.556100000000001</v>
      </c>
      <c r="AA16" s="40">
        <v>21.714099999999998</v>
      </c>
      <c r="AB16" s="40">
        <v>36.768500000000003</v>
      </c>
      <c r="AC16" s="40">
        <v>26.772600000000001</v>
      </c>
      <c r="AD16" s="40">
        <v>33.009900000000002</v>
      </c>
      <c r="AE16" s="40">
        <v>22.282699999999998</v>
      </c>
      <c r="AF16" s="40">
        <v>38.245199999999997</v>
      </c>
      <c r="AG16" s="40">
        <v>25.790500000000002</v>
      </c>
      <c r="AH16" s="40">
        <v>33.857399999999998</v>
      </c>
      <c r="AI16" s="40">
        <v>25.354199999999999</v>
      </c>
      <c r="AJ16" s="40">
        <v>32.551099999999998</v>
      </c>
      <c r="AK16" s="40">
        <v>24.345300000000002</v>
      </c>
      <c r="AL16" s="40">
        <v>32.560200000000002</v>
      </c>
      <c r="AM16" s="40">
        <v>22.203700000000001</v>
      </c>
      <c r="AN16" s="40">
        <v>32.507199999999997</v>
      </c>
      <c r="AO16" s="40">
        <v>22.153400000000001</v>
      </c>
      <c r="AP16" s="40">
        <v>33.437399999999997</v>
      </c>
      <c r="AQ16" s="40">
        <v>26.420100000000001</v>
      </c>
      <c r="AR16" s="40">
        <v>34.025500000000001</v>
      </c>
      <c r="AS16" s="40">
        <v>25.048500000000001</v>
      </c>
      <c r="AT16" s="40">
        <v>39.132399999999997</v>
      </c>
      <c r="AU16" s="40">
        <v>28.616900000000001</v>
      </c>
      <c r="AV16" s="40">
        <v>32.096499999999999</v>
      </c>
      <c r="AW16" s="40">
        <v>23.691199999999998</v>
      </c>
      <c r="AX16" s="40">
        <v>35.091299999999997</v>
      </c>
      <c r="AY16" s="40">
        <v>25.485199999999999</v>
      </c>
      <c r="AZ16" s="40">
        <v>35.944800000000001</v>
      </c>
      <c r="BA16" s="40">
        <v>25.706700000000001</v>
      </c>
      <c r="BB16" s="40">
        <v>36.530200000000001</v>
      </c>
      <c r="BC16" s="40">
        <v>24.616399999999999</v>
      </c>
      <c r="BD16" s="40">
        <v>36.800199999999997</v>
      </c>
      <c r="BE16" s="40">
        <v>25.9528</v>
      </c>
      <c r="BF16" s="40">
        <v>35.256599999999999</v>
      </c>
      <c r="BG16" s="40">
        <v>24.4603</v>
      </c>
      <c r="BH16" s="40">
        <v>35.847200000000001</v>
      </c>
      <c r="BI16" s="40">
        <v>25.454000000000001</v>
      </c>
      <c r="BJ16" s="40">
        <v>37.3874</v>
      </c>
      <c r="BK16" s="40">
        <v>27.502500000000001</v>
      </c>
      <c r="BL16" s="40">
        <v>39.271700000000003</v>
      </c>
      <c r="BM16" s="40">
        <v>29.1724</v>
      </c>
      <c r="BN16" s="40">
        <v>32.383699999999997</v>
      </c>
      <c r="BO16" s="40">
        <v>24.280999999999999</v>
      </c>
      <c r="BP16" s="40">
        <v>32.132300000000001</v>
      </c>
      <c r="BQ16" s="40">
        <v>23.753499999999999</v>
      </c>
      <c r="BR16" s="40">
        <v>33.056199999999997</v>
      </c>
      <c r="BS16" s="40">
        <v>24.123699999999999</v>
      </c>
      <c r="BT16" s="40">
        <v>33.198700000000002</v>
      </c>
      <c r="BU16" s="40">
        <v>24.268699999999999</v>
      </c>
      <c r="BV16" s="40">
        <v>31.718800000000002</v>
      </c>
      <c r="BW16" s="40">
        <v>23.097000000000001</v>
      </c>
      <c r="BX16" s="40">
        <v>32.421100000000003</v>
      </c>
      <c r="BY16" s="40">
        <v>24.292300000000001</v>
      </c>
      <c r="BZ16" s="40">
        <v>31.980499999999999</v>
      </c>
      <c r="CA16" s="40">
        <v>23.9482</v>
      </c>
      <c r="CB16" s="40">
        <v>31.3002</v>
      </c>
      <c r="CC16" s="40">
        <v>23.0336</v>
      </c>
      <c r="CD16" s="40">
        <v>38.872799999999998</v>
      </c>
      <c r="CE16" s="40">
        <v>28.790199999999999</v>
      </c>
      <c r="CF16" s="40">
        <v>32.273200000000003</v>
      </c>
      <c r="CG16" s="40">
        <v>24.116199999999999</v>
      </c>
      <c r="CH16" s="40">
        <v>39.453400000000002</v>
      </c>
      <c r="CI16" s="40">
        <v>29.264700000000001</v>
      </c>
      <c r="CJ16" s="40">
        <v>30.345300000000002</v>
      </c>
      <c r="CK16" s="40">
        <v>22.146899999999999</v>
      </c>
      <c r="CL16" s="40">
        <v>30.134899999999998</v>
      </c>
      <c r="CM16" s="40">
        <v>23.01</v>
      </c>
      <c r="CN16" s="40">
        <v>30.3642</v>
      </c>
      <c r="CO16" s="40">
        <v>21.526</v>
      </c>
      <c r="CP16" s="40">
        <v>33.338099999999997</v>
      </c>
      <c r="CQ16" s="40">
        <v>24.618600000000001</v>
      </c>
      <c r="CR16" s="40">
        <v>47.002099999999999</v>
      </c>
      <c r="CS16" s="40">
        <v>35.203299999999999</v>
      </c>
      <c r="CT16" s="40">
        <v>46.429000000000002</v>
      </c>
      <c r="CU16" s="40">
        <v>34.431899999999999</v>
      </c>
      <c r="CV16" s="40">
        <v>45.3645</v>
      </c>
      <c r="CW16" s="40">
        <v>35.327399999999997</v>
      </c>
      <c r="CX16" s="40">
        <v>47.451099999999997</v>
      </c>
      <c r="CY16" s="40">
        <v>36.417999999999999</v>
      </c>
      <c r="CZ16" s="40">
        <v>46.632599999999996</v>
      </c>
      <c r="DA16" s="40">
        <v>35.807499999999997</v>
      </c>
      <c r="DB16" s="40">
        <v>47.244500000000002</v>
      </c>
      <c r="DC16" s="40">
        <v>35.437399999999997</v>
      </c>
      <c r="DD16" s="40">
        <v>46.677199999999999</v>
      </c>
      <c r="DE16" s="40">
        <v>37.028300000000002</v>
      </c>
      <c r="DF16" s="40">
        <v>46.417499999999997</v>
      </c>
      <c r="DG16" s="40">
        <v>34.869500000000002</v>
      </c>
      <c r="DH16" s="40">
        <v>46.852499999999999</v>
      </c>
      <c r="DI16" s="40">
        <v>34.9133</v>
      </c>
      <c r="DJ16" s="40">
        <v>46.487499999999997</v>
      </c>
      <c r="DK16" s="40">
        <v>35.074599999999997</v>
      </c>
      <c r="DL16" s="40">
        <v>49.2986</v>
      </c>
      <c r="DM16" s="40">
        <v>36.840800000000002</v>
      </c>
      <c r="DN16" s="40">
        <v>33.6629</v>
      </c>
      <c r="DO16" s="40">
        <v>18.415700000000001</v>
      </c>
      <c r="DP16" s="40">
        <v>41.237099999999998</v>
      </c>
      <c r="DQ16" s="40">
        <v>30.411899999999999</v>
      </c>
      <c r="DR16" s="40">
        <v>31.630099999999999</v>
      </c>
      <c r="DS16" s="40">
        <v>20.728200000000001</v>
      </c>
      <c r="DT16" s="40">
        <v>39.793300000000002</v>
      </c>
      <c r="DU16" s="40">
        <v>32.418500000000002</v>
      </c>
      <c r="DV16" s="40">
        <v>47.819400000000002</v>
      </c>
      <c r="DW16" s="40">
        <v>32.488300000000002</v>
      </c>
      <c r="DX16" s="40">
        <v>49.715400000000002</v>
      </c>
      <c r="DY16" s="40">
        <v>34.378599999999999</v>
      </c>
      <c r="DZ16" s="40">
        <v>24.560400000000001</v>
      </c>
      <c r="EA16" s="40">
        <v>19.161799999999999</v>
      </c>
      <c r="EB16" s="40">
        <v>28.9041</v>
      </c>
      <c r="EC16" s="40">
        <v>18.894300000000001</v>
      </c>
      <c r="ED16" s="40">
        <v>26.1752</v>
      </c>
      <c r="EE16" s="40">
        <v>18.247900000000001</v>
      </c>
      <c r="EF16" s="40">
        <v>41.717300000000002</v>
      </c>
      <c r="EG16" s="40">
        <v>29.531199999999998</v>
      </c>
      <c r="EH16" s="40">
        <v>42.582900000000002</v>
      </c>
      <c r="EI16" s="40">
        <v>30.245699999999999</v>
      </c>
      <c r="EJ16" s="40">
        <v>6.1521999999999997</v>
      </c>
      <c r="EK16" s="40">
        <v>1.7642</v>
      </c>
      <c r="EL16" s="40">
        <v>4.1337000000000002</v>
      </c>
      <c r="EM16" s="40">
        <v>40.484000000000002</v>
      </c>
      <c r="EN16" s="40">
        <v>30.890999999999998</v>
      </c>
      <c r="EO16" s="40">
        <v>33.254199999999997</v>
      </c>
      <c r="EP16" s="40">
        <v>24.1616</v>
      </c>
      <c r="EQ16" s="40">
        <v>32.854100000000003</v>
      </c>
      <c r="ER16" s="40">
        <v>23.747199999999999</v>
      </c>
      <c r="ES16" s="40">
        <v>29.5504</v>
      </c>
      <c r="ET16" s="40">
        <v>22.566700000000001</v>
      </c>
      <c r="EU16" s="40">
        <v>32.2532</v>
      </c>
      <c r="EV16" s="40">
        <v>24.340299999999999</v>
      </c>
      <c r="EW16" s="40">
        <v>27.9087</v>
      </c>
      <c r="EX16" s="40">
        <v>17.482700000000001</v>
      </c>
      <c r="EY16" s="40">
        <v>31.8414</v>
      </c>
      <c r="EZ16" s="40">
        <v>24.855599999999999</v>
      </c>
      <c r="FA16" s="40">
        <v>32.251899999999999</v>
      </c>
      <c r="FB16" s="40">
        <v>24.66</v>
      </c>
      <c r="FC16" s="40">
        <v>26.4879</v>
      </c>
      <c r="FD16" s="40">
        <v>21.628900000000002</v>
      </c>
      <c r="FE16" s="40">
        <v>32.874400000000001</v>
      </c>
      <c r="FF16" s="40">
        <v>24.713699999999999</v>
      </c>
      <c r="FG16" s="40">
        <v>30.185400000000001</v>
      </c>
      <c r="FH16" s="40">
        <v>21.952300000000001</v>
      </c>
      <c r="FI16" s="40">
        <v>31.826899999999998</v>
      </c>
      <c r="FJ16" s="40">
        <v>21.150600000000001</v>
      </c>
      <c r="FK16" s="40">
        <v>33.483600000000003</v>
      </c>
      <c r="FL16" s="40">
        <v>16.259799999999998</v>
      </c>
      <c r="FM16" s="40">
        <v>33.367199999999997</v>
      </c>
      <c r="FN16" s="40">
        <v>24.803999999999998</v>
      </c>
      <c r="FO16" s="40">
        <v>28.2699</v>
      </c>
      <c r="FP16" s="40">
        <v>21.788699999999999</v>
      </c>
      <c r="FQ16" s="40">
        <v>36.397799999999997</v>
      </c>
      <c r="FR16" s="40">
        <v>25.918199999999999</v>
      </c>
      <c r="FS16" s="40">
        <v>30.590399999999999</v>
      </c>
      <c r="FT16" s="40">
        <v>20.725000000000001</v>
      </c>
      <c r="FU16" s="40">
        <v>29.776</v>
      </c>
      <c r="FV16" s="40">
        <v>20.709499999999998</v>
      </c>
      <c r="FW16" s="40">
        <v>34.789299999999997</v>
      </c>
      <c r="FX16" s="40">
        <v>24.066700000000001</v>
      </c>
      <c r="FY16" s="40">
        <v>27.627099999999999</v>
      </c>
      <c r="FZ16" s="40">
        <v>19.402200000000001</v>
      </c>
      <c r="GA16" s="40">
        <v>26.338200000000001</v>
      </c>
      <c r="GB16" s="40">
        <v>18.766400000000001</v>
      </c>
      <c r="GC16" s="40">
        <v>32.921300000000002</v>
      </c>
      <c r="GD16" s="40">
        <v>23.746500000000001</v>
      </c>
      <c r="GE16" s="40">
        <v>35.348999999999997</v>
      </c>
      <c r="GF16" s="40">
        <v>24.308199999999999</v>
      </c>
      <c r="GG16" s="40">
        <v>32.040399999999998</v>
      </c>
      <c r="GH16" s="40">
        <v>23.597300000000001</v>
      </c>
      <c r="GI16" s="40">
        <v>30.155000000000001</v>
      </c>
      <c r="GJ16" s="40">
        <v>22.8399</v>
      </c>
      <c r="GK16" s="40">
        <v>28.183199999999999</v>
      </c>
      <c r="GL16" s="40">
        <v>19.6647</v>
      </c>
      <c r="GM16" s="40">
        <v>24.013100000000001</v>
      </c>
      <c r="GN16" s="40">
        <v>12.4039</v>
      </c>
      <c r="GO16" s="40">
        <v>23.180700000000002</v>
      </c>
      <c r="GP16" s="40">
        <v>12.604699999999999</v>
      </c>
      <c r="GQ16" s="40">
        <v>27.542000000000002</v>
      </c>
      <c r="GR16" s="40">
        <v>20.643599999999999</v>
      </c>
      <c r="GS16" s="40">
        <v>28.095300000000002</v>
      </c>
      <c r="GT16" s="40">
        <v>21.766200000000001</v>
      </c>
      <c r="GU16" s="40">
        <v>26.808199999999999</v>
      </c>
      <c r="GV16" s="40">
        <v>19.780100000000001</v>
      </c>
      <c r="GW16" s="40">
        <v>33.453699999999998</v>
      </c>
      <c r="GX16" s="40">
        <v>25.491800000000001</v>
      </c>
      <c r="GY16" s="40">
        <v>34.445300000000003</v>
      </c>
      <c r="GZ16" s="40">
        <v>26.989000000000001</v>
      </c>
      <c r="HA16" s="40">
        <v>22.112500000000001</v>
      </c>
      <c r="HB16" s="40">
        <v>18.054500000000001</v>
      </c>
      <c r="HC16" s="40">
        <v>36.963900000000002</v>
      </c>
      <c r="HD16" s="40">
        <v>29.935700000000001</v>
      </c>
      <c r="HE16" s="40">
        <v>22.762</v>
      </c>
      <c r="HF16" s="40">
        <v>18.831499999999998</v>
      </c>
      <c r="HG16" s="40">
        <v>36.050800000000002</v>
      </c>
      <c r="HH16" s="40">
        <v>28.788699999999999</v>
      </c>
      <c r="HI16" s="40">
        <v>22.3794</v>
      </c>
      <c r="HJ16" s="40">
        <v>18.9008</v>
      </c>
      <c r="HK16" s="40">
        <v>32.051000000000002</v>
      </c>
      <c r="HL16" s="40">
        <v>27.078399999999998</v>
      </c>
      <c r="HM16" s="40">
        <v>20.628699999999998</v>
      </c>
      <c r="HN16" s="40">
        <v>17.095500000000001</v>
      </c>
      <c r="HO16" s="40">
        <v>15.874700000000001</v>
      </c>
      <c r="HP16" s="40">
        <v>16.322099999999999</v>
      </c>
      <c r="HQ16" s="40">
        <v>8.5321999999999996</v>
      </c>
      <c r="HR16" s="40">
        <v>4.8315000000000001</v>
      </c>
      <c r="HS16" s="40">
        <v>16.9328</v>
      </c>
      <c r="HT16" s="40">
        <v>35.4801</v>
      </c>
      <c r="HU16" s="40">
        <v>30.168900000000001</v>
      </c>
      <c r="HV16" s="40">
        <v>22.292899999999999</v>
      </c>
      <c r="HW16" s="40">
        <v>18.9755</v>
      </c>
      <c r="HX16" s="40">
        <v>34.448500000000003</v>
      </c>
      <c r="HY16" s="40">
        <v>27.2773</v>
      </c>
      <c r="HZ16" s="40">
        <v>21.457999999999998</v>
      </c>
      <c r="IA16" s="40">
        <v>18.247599999999998</v>
      </c>
      <c r="IB16" s="40">
        <v>34.986800000000002</v>
      </c>
      <c r="IC16" s="40">
        <v>29.969000000000001</v>
      </c>
      <c r="ID16" s="40">
        <v>21.979299999999999</v>
      </c>
      <c r="IE16" s="40">
        <v>19.614000000000001</v>
      </c>
      <c r="IF16" s="40">
        <v>32.148499999999999</v>
      </c>
      <c r="IG16" s="40">
        <v>27.310700000000001</v>
      </c>
      <c r="IH16" s="40">
        <v>19.766500000000001</v>
      </c>
      <c r="II16" s="40">
        <v>17.242899999999999</v>
      </c>
      <c r="IJ16" s="40">
        <v>33.601500000000001</v>
      </c>
      <c r="IK16" s="40">
        <v>28.357299999999999</v>
      </c>
      <c r="IL16" s="40">
        <v>21.954599999999999</v>
      </c>
      <c r="IM16" s="40">
        <v>32.705599999999997</v>
      </c>
      <c r="IN16" s="40">
        <v>27.148</v>
      </c>
      <c r="IO16" s="40">
        <v>20.994199999999999</v>
      </c>
      <c r="IP16" s="40">
        <v>41.267899999999997</v>
      </c>
      <c r="IQ16" s="40">
        <v>29.5715</v>
      </c>
      <c r="IR16" s="40">
        <v>22.863399999999999</v>
      </c>
      <c r="IS16" s="40">
        <v>34.450099999999999</v>
      </c>
      <c r="IT16" s="40">
        <v>28.518899999999999</v>
      </c>
      <c r="IU16" s="40">
        <v>22.124700000000001</v>
      </c>
      <c r="IV16" s="40">
        <v>37.68</v>
      </c>
      <c r="IW16" s="40">
        <v>28.358699999999999</v>
      </c>
      <c r="IX16" s="40">
        <v>21.024899999999999</v>
      </c>
      <c r="IY16" s="40">
        <v>38.667700000000004</v>
      </c>
      <c r="IZ16" s="40">
        <v>22.0062</v>
      </c>
      <c r="JA16" s="40">
        <v>34.477200000000003</v>
      </c>
      <c r="JB16" s="40">
        <v>28.456299999999999</v>
      </c>
      <c r="JC16" s="40">
        <v>22.057400000000001</v>
      </c>
      <c r="JD16" s="40">
        <v>34.765799999999999</v>
      </c>
      <c r="JE16" s="40">
        <v>19.800799999999999</v>
      </c>
      <c r="JF16" s="40">
        <v>33.073599999999999</v>
      </c>
      <c r="JG16" s="40">
        <v>21.306899999999999</v>
      </c>
      <c r="JH16" s="40">
        <v>37.643799999999999</v>
      </c>
      <c r="JI16" s="40">
        <v>33.646900000000002</v>
      </c>
      <c r="JJ16" s="40">
        <v>41.459600000000002</v>
      </c>
      <c r="JK16" s="40">
        <v>34.754899999999999</v>
      </c>
      <c r="JL16" s="40">
        <v>41.520299999999999</v>
      </c>
      <c r="JM16" s="40">
        <v>37.379199999999997</v>
      </c>
      <c r="JN16" s="40">
        <v>40.332700000000003</v>
      </c>
      <c r="JO16" s="40">
        <v>35.028599999999997</v>
      </c>
      <c r="JP16" s="40">
        <v>40.082099999999997</v>
      </c>
      <c r="JQ16" s="40">
        <v>34.769799999999996</v>
      </c>
      <c r="JR16" s="40">
        <v>36.292900000000003</v>
      </c>
      <c r="JS16" s="40">
        <v>34.035899999999998</v>
      </c>
      <c r="JT16" s="40">
        <v>39.366500000000002</v>
      </c>
      <c r="JU16" s="40">
        <v>35.969799999999999</v>
      </c>
      <c r="JV16" s="40">
        <v>36.799199999999999</v>
      </c>
      <c r="JW16" s="40">
        <v>34.4377</v>
      </c>
      <c r="JX16" s="40">
        <v>40.448099999999997</v>
      </c>
      <c r="JY16" s="40">
        <v>36.349899999999998</v>
      </c>
      <c r="JZ16" s="40">
        <v>40.310899999999997</v>
      </c>
      <c r="KA16" s="40">
        <v>36.314900000000002</v>
      </c>
      <c r="KB16" s="40">
        <v>35.2958</v>
      </c>
      <c r="KC16" s="40">
        <v>33.204700000000003</v>
      </c>
      <c r="KD16" s="40">
        <v>41.092500000000001</v>
      </c>
      <c r="KE16" s="40">
        <v>38.270000000000003</v>
      </c>
      <c r="KF16" s="40">
        <v>43.4514</v>
      </c>
      <c r="KG16" s="40">
        <v>40.273000000000003</v>
      </c>
      <c r="KH16" s="40">
        <v>42.607700000000001</v>
      </c>
      <c r="KI16" s="40">
        <v>36.5291</v>
      </c>
      <c r="KJ16" s="40">
        <v>40.453600000000002</v>
      </c>
      <c r="KK16" s="40">
        <v>38.0747</v>
      </c>
      <c r="KL16" s="40">
        <v>39.753799999999998</v>
      </c>
      <c r="KM16" s="40">
        <v>35.6631</v>
      </c>
      <c r="KN16" s="40">
        <v>40.729700000000001</v>
      </c>
      <c r="KO16" s="40">
        <v>36.3934</v>
      </c>
      <c r="KP16" s="40">
        <v>29.220099999999999</v>
      </c>
      <c r="KQ16" s="40">
        <v>23.322399999999998</v>
      </c>
      <c r="KR16" s="40">
        <v>33.745600000000003</v>
      </c>
      <c r="KS16" s="40">
        <v>27.971299999999999</v>
      </c>
      <c r="KT16" s="40">
        <v>34.405099999999997</v>
      </c>
      <c r="KU16" s="40">
        <v>28.5307</v>
      </c>
      <c r="KV16" s="40">
        <v>42.592399999999998</v>
      </c>
      <c r="KW16" s="40">
        <v>38.367699999999999</v>
      </c>
      <c r="KX16" s="40">
        <v>42.588500000000003</v>
      </c>
      <c r="KY16" s="40">
        <v>38.410699999999999</v>
      </c>
      <c r="KZ16" s="40">
        <v>41.049300000000002</v>
      </c>
      <c r="LA16" s="40">
        <v>37.4758</v>
      </c>
      <c r="LB16" s="40">
        <v>42.034999999999997</v>
      </c>
      <c r="LC16" s="40">
        <v>30.820599999999999</v>
      </c>
      <c r="LD16" s="40">
        <v>42.015700000000002</v>
      </c>
      <c r="LE16" s="40">
        <v>37.217399999999998</v>
      </c>
      <c r="LF16" s="40">
        <v>42.513100000000001</v>
      </c>
      <c r="LG16" s="40">
        <v>40.1355</v>
      </c>
      <c r="LH16" s="40">
        <v>42.6021</v>
      </c>
      <c r="LI16" s="40">
        <v>40.240099999999998</v>
      </c>
      <c r="LJ16" s="40">
        <v>47.218899999999998</v>
      </c>
      <c r="LK16" s="40">
        <v>42.4587</v>
      </c>
      <c r="LL16" s="40">
        <v>43.573099999999997</v>
      </c>
      <c r="LM16" s="40">
        <v>37.834299999999999</v>
      </c>
      <c r="LN16" s="40">
        <v>44.471699999999998</v>
      </c>
      <c r="LO16" s="40">
        <v>41.213299999999997</v>
      </c>
      <c r="LP16" s="40">
        <v>42.308799999999998</v>
      </c>
      <c r="LQ16" s="40">
        <v>40.051299999999998</v>
      </c>
      <c r="LR16" s="40">
        <v>41.970300000000002</v>
      </c>
      <c r="LS16" s="40">
        <v>37.121899999999997</v>
      </c>
      <c r="LT16" s="40">
        <v>47.280999999999999</v>
      </c>
      <c r="LU16" s="40">
        <v>44.564599999999999</v>
      </c>
      <c r="LV16" s="40">
        <v>41.136600000000001</v>
      </c>
      <c r="LW16" s="40">
        <v>37.737200000000001</v>
      </c>
      <c r="LX16" s="40">
        <v>43.247</v>
      </c>
      <c r="LY16" s="40">
        <v>39.016100000000002</v>
      </c>
      <c r="LZ16" s="40">
        <v>41.983600000000003</v>
      </c>
      <c r="MA16" s="40">
        <v>38.094499999999996</v>
      </c>
      <c r="MB16" s="40">
        <v>39.4283</v>
      </c>
      <c r="MC16" s="40">
        <v>35.298099999999998</v>
      </c>
      <c r="MD16" s="40">
        <v>38.956200000000003</v>
      </c>
      <c r="ME16" s="40">
        <v>36.498600000000003</v>
      </c>
      <c r="MF16" s="40">
        <v>43.567399999999999</v>
      </c>
      <c r="MG16" s="40">
        <v>38.612200000000001</v>
      </c>
      <c r="MH16" s="40">
        <v>40.840699999999998</v>
      </c>
      <c r="MI16" s="40">
        <v>36.7104</v>
      </c>
      <c r="MJ16" s="40">
        <v>31.433900000000001</v>
      </c>
      <c r="MK16" s="40">
        <v>17.206600000000002</v>
      </c>
      <c r="ML16" s="40">
        <v>26.852900000000002</v>
      </c>
      <c r="MM16" s="40">
        <v>32.381799999999998</v>
      </c>
      <c r="MN16" s="40">
        <v>52.248600000000003</v>
      </c>
      <c r="MO16" s="40">
        <v>33.865600000000001</v>
      </c>
      <c r="MP16" s="40">
        <v>61.505800000000001</v>
      </c>
      <c r="MQ16" s="40">
        <v>50.634300000000003</v>
      </c>
      <c r="MR16" s="40">
        <v>32.206899999999997</v>
      </c>
      <c r="MS16" s="40">
        <v>62.018999999999998</v>
      </c>
      <c r="MT16" s="40">
        <v>44.485999999999997</v>
      </c>
      <c r="MU16" s="40">
        <v>22.200800000000001</v>
      </c>
      <c r="MV16" s="40">
        <v>13.2372</v>
      </c>
      <c r="MW16" s="40">
        <v>26.437000000000001</v>
      </c>
      <c r="MX16" s="40">
        <v>18.044899999999998</v>
      </c>
      <c r="MY16" s="40">
        <v>21.146899999999999</v>
      </c>
      <c r="MZ16" s="40">
        <v>15.9809</v>
      </c>
      <c r="NA16" s="40">
        <v>23.631399999999999</v>
      </c>
      <c r="NB16" s="40">
        <v>18.8508</v>
      </c>
      <c r="NC16" s="40">
        <v>24.049499999999998</v>
      </c>
      <c r="ND16" s="40">
        <v>17.644200000000001</v>
      </c>
      <c r="NE16" s="40">
        <v>22.716699999999999</v>
      </c>
      <c r="NF16" s="40">
        <v>14.7234</v>
      </c>
      <c r="NG16" s="40">
        <v>18.464600000000001</v>
      </c>
      <c r="NH16" s="40">
        <v>7.0250000000000004</v>
      </c>
      <c r="NI16" s="40">
        <v>21.190899999999999</v>
      </c>
      <c r="NJ16" s="40">
        <v>11.6393</v>
      </c>
      <c r="NK16" s="40">
        <v>23.8249</v>
      </c>
      <c r="NL16" s="40">
        <v>15.067600000000001</v>
      </c>
      <c r="NM16" s="40">
        <v>19.2532</v>
      </c>
      <c r="NN16" s="40">
        <v>7.8174000000000001</v>
      </c>
      <c r="NO16" s="40">
        <v>17.457999999999998</v>
      </c>
      <c r="NP16" s="40">
        <v>5.3951000000000002</v>
      </c>
      <c r="NQ16" s="40">
        <v>25.167899999999999</v>
      </c>
      <c r="NR16" s="40">
        <v>18.281600000000001</v>
      </c>
      <c r="NS16" s="40">
        <v>19.6707</v>
      </c>
      <c r="NT16" s="40">
        <v>11.3149</v>
      </c>
      <c r="NU16" s="40">
        <v>16.8719</v>
      </c>
      <c r="NV16" s="40">
        <v>8.0066000000000006</v>
      </c>
      <c r="NW16" s="40">
        <v>23.3735</v>
      </c>
      <c r="NX16" s="40">
        <v>17.553599999999999</v>
      </c>
      <c r="NY16" s="40">
        <v>21.920200000000001</v>
      </c>
      <c r="NZ16" s="41">
        <v>13.6538</v>
      </c>
    </row>
    <row r="17" spans="1:390" x14ac:dyDescent="0.25">
      <c r="A17" s="1"/>
      <c r="B17" s="35" t="s">
        <v>597</v>
      </c>
      <c r="C17" s="39">
        <v>2.9512999999999998</v>
      </c>
      <c r="D17" s="40">
        <v>34.529899999999998</v>
      </c>
      <c r="E17" s="40">
        <v>25.709900000000001</v>
      </c>
      <c r="F17" s="40">
        <v>31.415299999999998</v>
      </c>
      <c r="G17" s="40">
        <v>20.576499999999999</v>
      </c>
      <c r="H17" s="40">
        <v>34.819800000000001</v>
      </c>
      <c r="I17" s="40">
        <v>25.96</v>
      </c>
      <c r="J17" s="40">
        <v>34.436100000000003</v>
      </c>
      <c r="K17" s="40">
        <v>20.575900000000001</v>
      </c>
      <c r="L17" s="40">
        <v>34.237900000000003</v>
      </c>
      <c r="M17" s="40">
        <v>24.988800000000001</v>
      </c>
      <c r="N17" s="40">
        <v>33.252200000000002</v>
      </c>
      <c r="O17" s="40">
        <v>19.777799999999999</v>
      </c>
      <c r="P17" s="40">
        <v>34.075000000000003</v>
      </c>
      <c r="Q17" s="40">
        <v>24.849299999999999</v>
      </c>
      <c r="R17" s="40">
        <v>29.002199999999998</v>
      </c>
      <c r="S17" s="40">
        <v>26.127400000000002</v>
      </c>
      <c r="T17" s="40">
        <v>33.553800000000003</v>
      </c>
      <c r="U17" s="40">
        <v>24.4878</v>
      </c>
      <c r="V17" s="40">
        <v>35.648899999999998</v>
      </c>
      <c r="W17" s="40">
        <v>25.572800000000001</v>
      </c>
      <c r="X17" s="40">
        <v>40.294699999999999</v>
      </c>
      <c r="Y17" s="40">
        <v>29.777999999999999</v>
      </c>
      <c r="Z17" s="40">
        <v>34.079000000000001</v>
      </c>
      <c r="AA17" s="40">
        <v>22.3047</v>
      </c>
      <c r="AB17" s="40">
        <v>35.935200000000002</v>
      </c>
      <c r="AC17" s="40">
        <v>25.4495</v>
      </c>
      <c r="AD17" s="40">
        <v>36.269100000000002</v>
      </c>
      <c r="AE17" s="40">
        <v>23.970800000000001</v>
      </c>
      <c r="AF17" s="40">
        <v>36.8782</v>
      </c>
      <c r="AG17" s="40">
        <v>26.464700000000001</v>
      </c>
      <c r="AH17" s="40">
        <v>35.250599999999999</v>
      </c>
      <c r="AI17" s="40">
        <v>25.2258</v>
      </c>
      <c r="AJ17" s="40">
        <v>34.189300000000003</v>
      </c>
      <c r="AK17" s="40">
        <v>25.772300000000001</v>
      </c>
      <c r="AL17" s="40">
        <v>32.200499999999998</v>
      </c>
      <c r="AM17" s="40">
        <v>22.806000000000001</v>
      </c>
      <c r="AN17" s="40">
        <v>32.151499999999999</v>
      </c>
      <c r="AO17" s="40">
        <v>22.755500000000001</v>
      </c>
      <c r="AP17" s="40">
        <v>33.794400000000003</v>
      </c>
      <c r="AQ17" s="40">
        <v>24.655899999999999</v>
      </c>
      <c r="AR17" s="40">
        <v>34.891100000000002</v>
      </c>
      <c r="AS17" s="40">
        <v>24.898800000000001</v>
      </c>
      <c r="AT17" s="40">
        <v>39.259799999999998</v>
      </c>
      <c r="AU17" s="40">
        <v>28.059899999999999</v>
      </c>
      <c r="AV17" s="40">
        <v>32.164700000000003</v>
      </c>
      <c r="AW17" s="40">
        <v>23.741099999999999</v>
      </c>
      <c r="AX17" s="40">
        <v>36.229100000000003</v>
      </c>
      <c r="AY17" s="40">
        <v>25.142499999999998</v>
      </c>
      <c r="AZ17" s="40">
        <v>36.441899999999997</v>
      </c>
      <c r="BA17" s="40">
        <v>24.451699999999999</v>
      </c>
      <c r="BB17" s="40">
        <v>35.984900000000003</v>
      </c>
      <c r="BC17" s="40">
        <v>24.285900000000002</v>
      </c>
      <c r="BD17" s="40">
        <v>36.724499999999999</v>
      </c>
      <c r="BE17" s="40">
        <v>24.970800000000001</v>
      </c>
      <c r="BF17" s="40">
        <v>35.822099999999999</v>
      </c>
      <c r="BG17" s="40">
        <v>24.333300000000001</v>
      </c>
      <c r="BH17" s="40">
        <v>35.523499999999999</v>
      </c>
      <c r="BI17" s="40">
        <v>25.7501</v>
      </c>
      <c r="BJ17" s="40">
        <v>37.582799999999999</v>
      </c>
      <c r="BK17" s="40">
        <v>27.628900000000002</v>
      </c>
      <c r="BL17" s="40">
        <v>39.293399999999998</v>
      </c>
      <c r="BM17" s="40">
        <v>29.319400000000002</v>
      </c>
      <c r="BN17" s="40">
        <v>32.402999999999999</v>
      </c>
      <c r="BO17" s="40">
        <v>24.4053</v>
      </c>
      <c r="BP17" s="40">
        <v>32.159199999999998</v>
      </c>
      <c r="BQ17" s="40">
        <v>23.881900000000002</v>
      </c>
      <c r="BR17" s="40">
        <v>33.284199999999998</v>
      </c>
      <c r="BS17" s="40">
        <v>24.264299999999999</v>
      </c>
      <c r="BT17" s="40">
        <v>33.218699999999998</v>
      </c>
      <c r="BU17" s="40">
        <v>24.393599999999999</v>
      </c>
      <c r="BV17" s="40">
        <v>31.742899999999999</v>
      </c>
      <c r="BW17" s="40">
        <v>23.219899999999999</v>
      </c>
      <c r="BX17" s="40">
        <v>32.438099999999999</v>
      </c>
      <c r="BY17" s="40">
        <v>24.416</v>
      </c>
      <c r="BZ17" s="40">
        <v>31.998200000000001</v>
      </c>
      <c r="CA17" s="40">
        <v>24.071000000000002</v>
      </c>
      <c r="CB17" s="40">
        <v>31.319099999999999</v>
      </c>
      <c r="CC17" s="40">
        <v>23.151900000000001</v>
      </c>
      <c r="CD17" s="40">
        <v>38.893900000000002</v>
      </c>
      <c r="CE17" s="40">
        <v>28.9359</v>
      </c>
      <c r="CF17" s="40">
        <v>32.286299999999997</v>
      </c>
      <c r="CG17" s="40">
        <v>24.238</v>
      </c>
      <c r="CH17" s="40">
        <v>39.475099999999998</v>
      </c>
      <c r="CI17" s="40">
        <v>29.412199999999999</v>
      </c>
      <c r="CJ17" s="40">
        <v>30.369399999999999</v>
      </c>
      <c r="CK17" s="40">
        <v>22.265499999999999</v>
      </c>
      <c r="CL17" s="40">
        <v>30.1572</v>
      </c>
      <c r="CM17" s="40">
        <v>23.138200000000001</v>
      </c>
      <c r="CN17" s="40">
        <v>30.4102</v>
      </c>
      <c r="CO17" s="40">
        <v>22.369599999999998</v>
      </c>
      <c r="CP17" s="40">
        <v>33.3568</v>
      </c>
      <c r="CQ17" s="40">
        <v>24.744499999999999</v>
      </c>
      <c r="CR17" s="40">
        <v>43.911799999999999</v>
      </c>
      <c r="CS17" s="40">
        <v>33.132199999999997</v>
      </c>
      <c r="CT17" s="40">
        <v>43.407200000000003</v>
      </c>
      <c r="CU17" s="40">
        <v>32.4026</v>
      </c>
      <c r="CV17" s="40">
        <v>42.441200000000002</v>
      </c>
      <c r="CW17" s="40">
        <v>33.267899999999997</v>
      </c>
      <c r="CX17" s="40">
        <v>44.392000000000003</v>
      </c>
      <c r="CY17" s="40">
        <v>34.293599999999998</v>
      </c>
      <c r="CZ17" s="40">
        <v>43.6265</v>
      </c>
      <c r="DA17" s="40">
        <v>33.719299999999997</v>
      </c>
      <c r="DB17" s="40">
        <v>44.198999999999998</v>
      </c>
      <c r="DC17" s="40">
        <v>33.3705</v>
      </c>
      <c r="DD17" s="40">
        <v>43.6693</v>
      </c>
      <c r="DE17" s="40">
        <v>34.871699999999997</v>
      </c>
      <c r="DF17" s="40">
        <v>43.4009</v>
      </c>
      <c r="DG17" s="40">
        <v>32.818199999999997</v>
      </c>
      <c r="DH17" s="40">
        <v>44.1768</v>
      </c>
      <c r="DI17" s="40">
        <v>33.3673</v>
      </c>
      <c r="DJ17" s="40">
        <v>43.494</v>
      </c>
      <c r="DK17" s="40">
        <v>33.035899999999998</v>
      </c>
      <c r="DL17" s="40">
        <v>46.123800000000003</v>
      </c>
      <c r="DM17" s="40">
        <v>34.698999999999998</v>
      </c>
      <c r="DN17" s="40">
        <v>33.2622</v>
      </c>
      <c r="DO17" s="40">
        <v>17.945799999999998</v>
      </c>
      <c r="DP17" s="40">
        <v>42.394100000000002</v>
      </c>
      <c r="DQ17" s="40">
        <v>30.617100000000001</v>
      </c>
      <c r="DR17" s="40">
        <v>28.1997</v>
      </c>
      <c r="DS17" s="40">
        <v>19.537500000000001</v>
      </c>
      <c r="DT17" s="40">
        <v>42.546799999999998</v>
      </c>
      <c r="DU17" s="40">
        <v>32.184100000000001</v>
      </c>
      <c r="DV17" s="40">
        <v>46.0379</v>
      </c>
      <c r="DW17" s="40">
        <v>33.1267</v>
      </c>
      <c r="DX17" s="40">
        <v>49.955300000000001</v>
      </c>
      <c r="DY17" s="40">
        <v>33.585299999999997</v>
      </c>
      <c r="DZ17" s="40">
        <v>31.165700000000001</v>
      </c>
      <c r="EA17" s="40">
        <v>18.148900000000001</v>
      </c>
      <c r="EB17" s="40">
        <v>28.838699999999999</v>
      </c>
      <c r="EC17" s="40">
        <v>18.359400000000001</v>
      </c>
      <c r="ED17" s="40">
        <v>23.1342</v>
      </c>
      <c r="EE17" s="40">
        <v>16.388999999999999</v>
      </c>
      <c r="EF17" s="40">
        <v>41.895899999999997</v>
      </c>
      <c r="EG17" s="40">
        <v>28.792100000000001</v>
      </c>
      <c r="EH17" s="40">
        <v>41.150300000000001</v>
      </c>
      <c r="EI17" s="40">
        <v>29.759699999999999</v>
      </c>
      <c r="EJ17" s="40">
        <v>6.2381000000000002</v>
      </c>
      <c r="EK17" s="40">
        <v>1.7896000000000001</v>
      </c>
      <c r="EL17" s="40">
        <v>4.1426999999999996</v>
      </c>
      <c r="EM17" s="40">
        <v>41.606200000000001</v>
      </c>
      <c r="EN17" s="40">
        <v>31.052800000000001</v>
      </c>
      <c r="EO17" s="40">
        <v>32.985100000000003</v>
      </c>
      <c r="EP17" s="40">
        <v>24.3705</v>
      </c>
      <c r="EQ17" s="40">
        <v>32.576000000000001</v>
      </c>
      <c r="ER17" s="40">
        <v>23.959700000000002</v>
      </c>
      <c r="ES17" s="40">
        <v>29.300699999999999</v>
      </c>
      <c r="ET17" s="40">
        <v>22.753900000000002</v>
      </c>
      <c r="EU17" s="40">
        <v>31.984100000000002</v>
      </c>
      <c r="EV17" s="40">
        <v>24.541899999999998</v>
      </c>
      <c r="EW17" s="40">
        <v>27.678699999999999</v>
      </c>
      <c r="EX17" s="40">
        <v>17.628900000000002</v>
      </c>
      <c r="EY17" s="40">
        <v>31.575700000000001</v>
      </c>
      <c r="EZ17" s="40">
        <v>25.061499999999999</v>
      </c>
      <c r="FA17" s="40">
        <v>31.9832</v>
      </c>
      <c r="FB17" s="40">
        <v>24.8644</v>
      </c>
      <c r="FC17" s="40">
        <v>26.265699999999999</v>
      </c>
      <c r="FD17" s="40">
        <v>21.808399999999999</v>
      </c>
      <c r="FE17" s="40">
        <v>32.599400000000003</v>
      </c>
      <c r="FF17" s="40">
        <v>24.917999999999999</v>
      </c>
      <c r="FG17" s="40">
        <v>29.933599999999998</v>
      </c>
      <c r="FH17" s="40">
        <v>22.134599999999999</v>
      </c>
      <c r="FI17" s="40">
        <v>31.482700000000001</v>
      </c>
      <c r="FJ17" s="40">
        <v>21.215699999999998</v>
      </c>
      <c r="FK17" s="40">
        <v>33.133000000000003</v>
      </c>
      <c r="FL17" s="40">
        <v>16.311599999999999</v>
      </c>
      <c r="FM17" s="40">
        <v>33.0944</v>
      </c>
      <c r="FN17" s="40">
        <v>25.010400000000001</v>
      </c>
      <c r="FO17" s="40">
        <v>28.039899999999999</v>
      </c>
      <c r="FP17" s="40">
        <v>21.972000000000001</v>
      </c>
      <c r="FQ17" s="40">
        <v>36.042200000000001</v>
      </c>
      <c r="FR17" s="40">
        <v>26.001300000000001</v>
      </c>
      <c r="FS17" s="40">
        <v>30.339600000000001</v>
      </c>
      <c r="FT17" s="40">
        <v>20.898900000000001</v>
      </c>
      <c r="FU17" s="40">
        <v>29.440799999999999</v>
      </c>
      <c r="FV17" s="40">
        <v>20.773499999999999</v>
      </c>
      <c r="FW17" s="40">
        <v>34.505699999999997</v>
      </c>
      <c r="FX17" s="40">
        <v>24.267299999999999</v>
      </c>
      <c r="FY17" s="40">
        <v>27.4024</v>
      </c>
      <c r="FZ17" s="40">
        <v>19.566400000000002</v>
      </c>
      <c r="GA17" s="40">
        <v>26.123999999999999</v>
      </c>
      <c r="GB17" s="40">
        <v>18.9253</v>
      </c>
      <c r="GC17" s="40">
        <v>32.651499999999999</v>
      </c>
      <c r="GD17" s="40">
        <v>23.948</v>
      </c>
      <c r="GE17" s="40">
        <v>35.059199999999997</v>
      </c>
      <c r="GF17" s="40">
        <v>24.510400000000001</v>
      </c>
      <c r="GG17" s="40">
        <v>31.700500000000002</v>
      </c>
      <c r="GH17" s="40">
        <v>23.6752</v>
      </c>
      <c r="GI17" s="40">
        <v>29.9114</v>
      </c>
      <c r="GJ17" s="40">
        <v>23.032599999999999</v>
      </c>
      <c r="GK17" s="40">
        <v>28.002300000000002</v>
      </c>
      <c r="GL17" s="40">
        <v>19.954899999999999</v>
      </c>
      <c r="GM17" s="40">
        <v>23.8306</v>
      </c>
      <c r="GN17" s="40">
        <v>12.6751</v>
      </c>
      <c r="GO17" s="40">
        <v>23.005600000000001</v>
      </c>
      <c r="GP17" s="40">
        <v>12.8687</v>
      </c>
      <c r="GQ17" s="40">
        <v>27.317799999999998</v>
      </c>
      <c r="GR17" s="40">
        <v>20.817799999999998</v>
      </c>
      <c r="GS17" s="40">
        <v>27.869299999999999</v>
      </c>
      <c r="GT17" s="40">
        <v>21.950199999999999</v>
      </c>
      <c r="GU17" s="40">
        <v>26.588799999999999</v>
      </c>
      <c r="GV17" s="40">
        <v>19.945399999999999</v>
      </c>
      <c r="GW17" s="40">
        <v>33.180900000000001</v>
      </c>
      <c r="GX17" s="40">
        <v>25.7058</v>
      </c>
      <c r="GY17" s="40">
        <v>32.547600000000003</v>
      </c>
      <c r="GZ17" s="40">
        <v>26.110700000000001</v>
      </c>
      <c r="HA17" s="40">
        <v>20.7179</v>
      </c>
      <c r="HB17" s="40">
        <v>16.318100000000001</v>
      </c>
      <c r="HC17" s="40">
        <v>35.3108</v>
      </c>
      <c r="HD17" s="40">
        <v>29.106100000000001</v>
      </c>
      <c r="HE17" s="40">
        <v>21.3827</v>
      </c>
      <c r="HF17" s="40">
        <v>17.108599999999999</v>
      </c>
      <c r="HG17" s="40">
        <v>34.378799999999998</v>
      </c>
      <c r="HH17" s="40">
        <v>27.944199999999999</v>
      </c>
      <c r="HI17" s="40">
        <v>20.9956</v>
      </c>
      <c r="HJ17" s="40">
        <v>17.179400000000001</v>
      </c>
      <c r="HK17" s="40">
        <v>31.815200000000001</v>
      </c>
      <c r="HL17" s="40">
        <v>26.203600000000002</v>
      </c>
      <c r="HM17" s="40">
        <v>19.22</v>
      </c>
      <c r="HN17" s="40">
        <v>15.345599999999999</v>
      </c>
      <c r="HO17" s="40">
        <v>15.534599999999999</v>
      </c>
      <c r="HP17" s="40">
        <v>15.9833</v>
      </c>
      <c r="HQ17" s="40">
        <v>7.9678000000000004</v>
      </c>
      <c r="HR17" s="40">
        <v>4.9059999999999997</v>
      </c>
      <c r="HS17" s="40">
        <v>17.189299999999999</v>
      </c>
      <c r="HT17" s="40">
        <v>33.451900000000002</v>
      </c>
      <c r="HU17" s="40">
        <v>29.347200000000001</v>
      </c>
      <c r="HV17" s="40">
        <v>20.8095</v>
      </c>
      <c r="HW17" s="40">
        <v>17.248000000000001</v>
      </c>
      <c r="HX17" s="40">
        <v>32.482300000000002</v>
      </c>
      <c r="HY17" s="40">
        <v>26.409099999999999</v>
      </c>
      <c r="HZ17" s="40">
        <v>20.0336</v>
      </c>
      <c r="IA17" s="40">
        <v>16.505400000000002</v>
      </c>
      <c r="IB17" s="40">
        <v>32.9876</v>
      </c>
      <c r="IC17" s="40">
        <v>29.1721</v>
      </c>
      <c r="ID17" s="40">
        <v>20.5197</v>
      </c>
      <c r="IE17" s="40">
        <v>17.866399999999999</v>
      </c>
      <c r="IF17" s="40">
        <v>30.311</v>
      </c>
      <c r="IG17" s="40">
        <v>26.444700000000001</v>
      </c>
      <c r="IH17" s="40">
        <v>18.453199999999999</v>
      </c>
      <c r="II17" s="40">
        <v>15.4879</v>
      </c>
      <c r="IJ17" s="40">
        <v>31.676500000000001</v>
      </c>
      <c r="IK17" s="40">
        <v>27.394600000000001</v>
      </c>
      <c r="IL17" s="40">
        <v>20.540099999999999</v>
      </c>
      <c r="IM17" s="40">
        <v>30.831399999999999</v>
      </c>
      <c r="IN17" s="40">
        <v>26.226199999999999</v>
      </c>
      <c r="IO17" s="40">
        <v>19.6374</v>
      </c>
      <c r="IP17" s="40">
        <v>38.909999999999997</v>
      </c>
      <c r="IQ17" s="40">
        <v>28.574999999999999</v>
      </c>
      <c r="IR17" s="40">
        <v>21.343800000000002</v>
      </c>
      <c r="IS17" s="40">
        <v>32.4773</v>
      </c>
      <c r="IT17" s="40">
        <v>27.550999999999998</v>
      </c>
      <c r="IU17" s="40">
        <v>20.654</v>
      </c>
      <c r="IV17" s="40">
        <v>35.533799999999999</v>
      </c>
      <c r="IW17" s="40">
        <v>27.396000000000001</v>
      </c>
      <c r="IX17" s="40">
        <v>19.6266</v>
      </c>
      <c r="IY17" s="40">
        <v>36.466200000000001</v>
      </c>
      <c r="IZ17" s="40">
        <v>20.5427</v>
      </c>
      <c r="JA17" s="40">
        <v>32.503</v>
      </c>
      <c r="JB17" s="40">
        <v>27.510200000000001</v>
      </c>
      <c r="JC17" s="40">
        <v>20.591200000000001</v>
      </c>
      <c r="JD17" s="40">
        <v>32.782800000000002</v>
      </c>
      <c r="JE17" s="40">
        <v>18.485299999999999</v>
      </c>
      <c r="JF17" s="40">
        <v>31.1785</v>
      </c>
      <c r="JG17" s="40">
        <v>19.8904</v>
      </c>
      <c r="JH17" s="40">
        <v>38.756599999999999</v>
      </c>
      <c r="JI17" s="40">
        <v>34.799799999999998</v>
      </c>
      <c r="JJ17" s="40">
        <v>42.664999999999999</v>
      </c>
      <c r="JK17" s="40">
        <v>35.9602</v>
      </c>
      <c r="JL17" s="40">
        <v>42.675600000000003</v>
      </c>
      <c r="JM17" s="40">
        <v>38.526299999999999</v>
      </c>
      <c r="JN17" s="40">
        <v>41.470199999999998</v>
      </c>
      <c r="JO17" s="40">
        <v>36.136099999999999</v>
      </c>
      <c r="JP17" s="40">
        <v>41.207700000000003</v>
      </c>
      <c r="JQ17" s="40">
        <v>35.869999999999997</v>
      </c>
      <c r="JR17" s="40">
        <v>37.391100000000002</v>
      </c>
      <c r="JS17" s="40">
        <v>35.145699999999998</v>
      </c>
      <c r="JT17" s="40">
        <v>40.525100000000002</v>
      </c>
      <c r="JU17" s="40">
        <v>37.167200000000001</v>
      </c>
      <c r="JV17" s="40">
        <v>37.888300000000001</v>
      </c>
      <c r="JW17" s="40">
        <v>35.571300000000001</v>
      </c>
      <c r="JX17" s="40">
        <v>41.638399999999997</v>
      </c>
      <c r="JY17" s="40">
        <v>37.581299999999999</v>
      </c>
      <c r="JZ17" s="40">
        <v>41.497100000000003</v>
      </c>
      <c r="KA17" s="40">
        <v>37.545200000000001</v>
      </c>
      <c r="KB17" s="40">
        <v>36.339100000000002</v>
      </c>
      <c r="KC17" s="40">
        <v>34.243299999999998</v>
      </c>
      <c r="KD17" s="40">
        <v>42.309399999999997</v>
      </c>
      <c r="KE17" s="40">
        <v>39.516800000000003</v>
      </c>
      <c r="KF17" s="40">
        <v>44.738599999999998</v>
      </c>
      <c r="KG17" s="40">
        <v>41.589399999999998</v>
      </c>
      <c r="KH17" s="40">
        <v>43.863599999999998</v>
      </c>
      <c r="KI17" s="40">
        <v>37.7791</v>
      </c>
      <c r="KJ17" s="40">
        <v>41.643900000000002</v>
      </c>
      <c r="KK17" s="40">
        <v>39.302300000000002</v>
      </c>
      <c r="KL17" s="40">
        <v>40.923099999999998</v>
      </c>
      <c r="KM17" s="40">
        <v>36.792000000000002</v>
      </c>
      <c r="KN17" s="40">
        <v>41.928400000000003</v>
      </c>
      <c r="KO17" s="40">
        <v>37.6389</v>
      </c>
      <c r="KP17" s="40">
        <v>30.822099999999999</v>
      </c>
      <c r="KQ17" s="40">
        <v>24.8462</v>
      </c>
      <c r="KR17" s="40">
        <v>35.592700000000001</v>
      </c>
      <c r="KS17" s="40">
        <v>29.807200000000002</v>
      </c>
      <c r="KT17" s="40">
        <v>35.807699999999997</v>
      </c>
      <c r="KU17" s="40">
        <v>30.054300000000001</v>
      </c>
      <c r="KV17" s="40">
        <v>44.339500000000001</v>
      </c>
      <c r="KW17" s="40">
        <v>40.333100000000002</v>
      </c>
      <c r="KX17" s="40">
        <v>44.335299999999997</v>
      </c>
      <c r="KY17" s="40">
        <v>40.313099999999999</v>
      </c>
      <c r="KZ17" s="40">
        <v>42.754800000000003</v>
      </c>
      <c r="LA17" s="40">
        <v>39.455800000000004</v>
      </c>
      <c r="LB17" s="40">
        <v>43.781300000000002</v>
      </c>
      <c r="LC17" s="40">
        <v>32.477600000000002</v>
      </c>
      <c r="LD17" s="40">
        <v>43.761299999999999</v>
      </c>
      <c r="LE17" s="40">
        <v>39.185000000000002</v>
      </c>
      <c r="LF17" s="40">
        <v>44.2624</v>
      </c>
      <c r="LG17" s="40">
        <v>42.073799999999999</v>
      </c>
      <c r="LH17" s="40">
        <v>44.354999999999997</v>
      </c>
      <c r="LI17" s="40">
        <v>42.126899999999999</v>
      </c>
      <c r="LJ17" s="40">
        <v>49.148699999999998</v>
      </c>
      <c r="LK17" s="40">
        <v>44.715600000000002</v>
      </c>
      <c r="LL17" s="40">
        <v>45.365400000000001</v>
      </c>
      <c r="LM17" s="40">
        <v>39.896299999999997</v>
      </c>
      <c r="LN17" s="40">
        <v>46.302700000000002</v>
      </c>
      <c r="LO17" s="40">
        <v>43.426600000000001</v>
      </c>
      <c r="LP17" s="40">
        <v>44.049300000000002</v>
      </c>
      <c r="LQ17" s="40">
        <v>41.985799999999998</v>
      </c>
      <c r="LR17" s="40">
        <v>43.695700000000002</v>
      </c>
      <c r="LS17" s="40">
        <v>39.146599999999999</v>
      </c>
      <c r="LT17" s="40">
        <v>49.213200000000001</v>
      </c>
      <c r="LU17" s="40">
        <v>46.7821</v>
      </c>
      <c r="LV17" s="40">
        <v>42.842300000000002</v>
      </c>
      <c r="LW17" s="40">
        <v>39.698399999999999</v>
      </c>
      <c r="LX17" s="40">
        <v>45.027000000000001</v>
      </c>
      <c r="LY17" s="40">
        <v>40.866700000000002</v>
      </c>
      <c r="LZ17" s="40">
        <v>43.727600000000002</v>
      </c>
      <c r="MA17" s="40">
        <v>40.109299999999998</v>
      </c>
      <c r="MB17" s="40">
        <v>41.063400000000001</v>
      </c>
      <c r="MC17" s="40">
        <v>37.136099999999999</v>
      </c>
      <c r="MD17" s="40">
        <v>40.571800000000003</v>
      </c>
      <c r="ME17" s="40">
        <v>38.148099999999999</v>
      </c>
      <c r="MF17" s="40">
        <v>45.361199999999997</v>
      </c>
      <c r="MG17" s="40">
        <v>40.7179</v>
      </c>
      <c r="MH17" s="40">
        <v>42.533799999999999</v>
      </c>
      <c r="MI17" s="40">
        <v>38.6173</v>
      </c>
      <c r="MJ17" s="40">
        <v>32.522399999999998</v>
      </c>
      <c r="MK17" s="40">
        <v>17.753599999999999</v>
      </c>
      <c r="ML17" s="40">
        <v>27.741700000000002</v>
      </c>
      <c r="MM17" s="40">
        <v>33.473100000000002</v>
      </c>
      <c r="MN17" s="40">
        <v>54.6629</v>
      </c>
      <c r="MO17" s="40">
        <v>35.118899999999996</v>
      </c>
      <c r="MP17" s="40">
        <v>62.454300000000003</v>
      </c>
      <c r="MQ17" s="40">
        <v>52.546100000000003</v>
      </c>
      <c r="MR17" s="40">
        <v>33.771799999999999</v>
      </c>
      <c r="MS17" s="40">
        <v>64.916200000000003</v>
      </c>
      <c r="MT17" s="40">
        <v>46.564799999999998</v>
      </c>
      <c r="MU17" s="40">
        <v>22.546399999999998</v>
      </c>
      <c r="MV17" s="40">
        <v>13.4442</v>
      </c>
      <c r="MW17" s="40">
        <v>26.612500000000001</v>
      </c>
      <c r="MX17" s="40">
        <v>18.138000000000002</v>
      </c>
      <c r="MY17" s="40">
        <v>21.470800000000001</v>
      </c>
      <c r="MZ17" s="40">
        <v>16.231000000000002</v>
      </c>
      <c r="NA17" s="40">
        <v>23.993600000000001</v>
      </c>
      <c r="NB17" s="40">
        <v>19.1449</v>
      </c>
      <c r="NC17" s="40">
        <v>24.4178</v>
      </c>
      <c r="ND17" s="40">
        <v>17.919599999999999</v>
      </c>
      <c r="NE17" s="40">
        <v>23.064699999999998</v>
      </c>
      <c r="NF17" s="40">
        <v>14.9498</v>
      </c>
      <c r="NG17" s="40">
        <v>18.7483</v>
      </c>
      <c r="NH17" s="40">
        <v>7.1326999999999998</v>
      </c>
      <c r="NI17" s="40">
        <v>21.518599999999999</v>
      </c>
      <c r="NJ17" s="40">
        <v>11.823</v>
      </c>
      <c r="NK17" s="40">
        <v>24.193100000000001</v>
      </c>
      <c r="NL17" s="40">
        <v>15.2989</v>
      </c>
      <c r="NM17" s="40">
        <v>19.547799999999999</v>
      </c>
      <c r="NN17" s="40">
        <v>7.9345999999999997</v>
      </c>
      <c r="NO17" s="40">
        <v>17.725899999999999</v>
      </c>
      <c r="NP17" s="40">
        <v>5.4756999999999998</v>
      </c>
      <c r="NQ17" s="40">
        <v>25.553599999999999</v>
      </c>
      <c r="NR17" s="40">
        <v>18.5669</v>
      </c>
      <c r="NS17" s="40">
        <v>19.973099999999999</v>
      </c>
      <c r="NT17" s="40">
        <v>11.4884</v>
      </c>
      <c r="NU17" s="40">
        <v>17.1312</v>
      </c>
      <c r="NV17" s="40">
        <v>8.1292000000000009</v>
      </c>
      <c r="NW17" s="40">
        <v>23.7317</v>
      </c>
      <c r="NX17" s="40">
        <v>17.828199999999999</v>
      </c>
      <c r="NY17" s="40">
        <v>22.2559</v>
      </c>
      <c r="NZ17" s="41">
        <v>13.8681</v>
      </c>
    </row>
    <row r="18" spans="1:390" x14ac:dyDescent="0.25">
      <c r="A18" s="1"/>
      <c r="B18" s="35" t="s">
        <v>598</v>
      </c>
      <c r="C18" s="39">
        <v>2.9965000000000002</v>
      </c>
      <c r="D18" s="40">
        <v>34.543399999999998</v>
      </c>
      <c r="E18" s="40">
        <v>26.062899999999999</v>
      </c>
      <c r="F18" s="40">
        <v>31.8931</v>
      </c>
      <c r="G18" s="40">
        <v>20.889700000000001</v>
      </c>
      <c r="H18" s="40">
        <v>34.821100000000001</v>
      </c>
      <c r="I18" s="40">
        <v>26.313099999999999</v>
      </c>
      <c r="J18" s="40">
        <v>34.96</v>
      </c>
      <c r="K18" s="40">
        <v>20.889099999999999</v>
      </c>
      <c r="L18" s="40">
        <v>34.244399999999999</v>
      </c>
      <c r="M18" s="40">
        <v>25.363</v>
      </c>
      <c r="N18" s="40">
        <v>33.759300000000003</v>
      </c>
      <c r="O18" s="40">
        <v>20.079499999999999</v>
      </c>
      <c r="P18" s="40">
        <v>34.1205</v>
      </c>
      <c r="Q18" s="40">
        <v>25.223299999999998</v>
      </c>
      <c r="R18" s="40">
        <v>29.447700000000001</v>
      </c>
      <c r="S18" s="40">
        <v>26.525700000000001</v>
      </c>
      <c r="T18" s="40">
        <v>33.5672</v>
      </c>
      <c r="U18" s="40">
        <v>24.823699999999999</v>
      </c>
      <c r="V18" s="40">
        <v>35.663800000000002</v>
      </c>
      <c r="W18" s="40">
        <v>25.924299999999999</v>
      </c>
      <c r="X18" s="40">
        <v>40.310600000000001</v>
      </c>
      <c r="Y18" s="40">
        <v>30.186900000000001</v>
      </c>
      <c r="Z18" s="40">
        <v>34.091700000000003</v>
      </c>
      <c r="AA18" s="40">
        <v>22.611699999999999</v>
      </c>
      <c r="AB18" s="40">
        <v>35.949599999999997</v>
      </c>
      <c r="AC18" s="40">
        <v>25.7987</v>
      </c>
      <c r="AD18" s="40">
        <v>36.2851</v>
      </c>
      <c r="AE18" s="40">
        <v>24.3003</v>
      </c>
      <c r="AF18" s="40">
        <v>36.8932</v>
      </c>
      <c r="AG18" s="40">
        <v>26.8278</v>
      </c>
      <c r="AH18" s="40">
        <v>35.264699999999998</v>
      </c>
      <c r="AI18" s="40">
        <v>25.5715</v>
      </c>
      <c r="AJ18" s="40">
        <v>34.202800000000003</v>
      </c>
      <c r="AK18" s="40">
        <v>26.125800000000002</v>
      </c>
      <c r="AL18" s="40">
        <v>31.626300000000001</v>
      </c>
      <c r="AM18" s="40">
        <v>23.228899999999999</v>
      </c>
      <c r="AN18" s="40">
        <v>31.5732</v>
      </c>
      <c r="AO18" s="40">
        <v>23.1784</v>
      </c>
      <c r="AP18" s="40">
        <v>33.807600000000001</v>
      </c>
      <c r="AQ18" s="40">
        <v>24.9937</v>
      </c>
      <c r="AR18" s="40">
        <v>34.9054</v>
      </c>
      <c r="AS18" s="40">
        <v>25.2409</v>
      </c>
      <c r="AT18" s="40">
        <v>39.276299999999999</v>
      </c>
      <c r="AU18" s="40">
        <v>28.445499999999999</v>
      </c>
      <c r="AV18" s="40">
        <v>32.281399999999998</v>
      </c>
      <c r="AW18" s="40">
        <v>24.185199999999998</v>
      </c>
      <c r="AX18" s="40">
        <v>36.243299999999998</v>
      </c>
      <c r="AY18" s="40">
        <v>25.486999999999998</v>
      </c>
      <c r="AZ18" s="40">
        <v>36.457500000000003</v>
      </c>
      <c r="BA18" s="40">
        <v>24.7879</v>
      </c>
      <c r="BB18" s="40">
        <v>36.008099999999999</v>
      </c>
      <c r="BC18" s="40">
        <v>24.620100000000001</v>
      </c>
      <c r="BD18" s="40">
        <v>36.749200000000002</v>
      </c>
      <c r="BE18" s="40">
        <v>25.314399999999999</v>
      </c>
      <c r="BF18" s="40">
        <v>35.838000000000001</v>
      </c>
      <c r="BG18" s="40">
        <v>24.6678</v>
      </c>
      <c r="BH18" s="40">
        <v>35.5381</v>
      </c>
      <c r="BI18" s="40">
        <v>26.104099999999999</v>
      </c>
      <c r="BJ18" s="40">
        <v>37.597000000000001</v>
      </c>
      <c r="BK18" s="40">
        <v>28.008199999999999</v>
      </c>
      <c r="BL18" s="40">
        <v>39.308900000000001</v>
      </c>
      <c r="BM18" s="40">
        <v>29.7225</v>
      </c>
      <c r="BN18" s="40">
        <v>32.415100000000002</v>
      </c>
      <c r="BO18" s="40">
        <v>24.740400000000001</v>
      </c>
      <c r="BP18" s="40">
        <v>32.1706</v>
      </c>
      <c r="BQ18" s="40">
        <v>24.209099999999999</v>
      </c>
      <c r="BR18" s="40">
        <v>33.294899999999998</v>
      </c>
      <c r="BS18" s="40">
        <v>24.596</v>
      </c>
      <c r="BT18" s="40">
        <v>33.230499999999999</v>
      </c>
      <c r="BU18" s="40">
        <v>24.728200000000001</v>
      </c>
      <c r="BV18" s="40">
        <v>31.754200000000001</v>
      </c>
      <c r="BW18" s="40">
        <v>23.5383</v>
      </c>
      <c r="BX18" s="40">
        <v>32.4497</v>
      </c>
      <c r="BY18" s="40">
        <v>24.751000000000001</v>
      </c>
      <c r="BZ18" s="40">
        <v>32.009900000000002</v>
      </c>
      <c r="CA18" s="40">
        <v>24.401399999999999</v>
      </c>
      <c r="CB18" s="40">
        <v>31.330100000000002</v>
      </c>
      <c r="CC18" s="40">
        <v>23.4696</v>
      </c>
      <c r="CD18" s="40">
        <v>38.908700000000003</v>
      </c>
      <c r="CE18" s="40">
        <v>29.3337</v>
      </c>
      <c r="CF18" s="40">
        <v>32.294400000000003</v>
      </c>
      <c r="CG18" s="40">
        <v>24.571200000000001</v>
      </c>
      <c r="CH18" s="40">
        <v>39.490699999999997</v>
      </c>
      <c r="CI18" s="40">
        <v>29.816500000000001</v>
      </c>
      <c r="CJ18" s="40">
        <v>30.3794</v>
      </c>
      <c r="CK18" s="40">
        <v>22.570699999999999</v>
      </c>
      <c r="CL18" s="40">
        <v>30.1692</v>
      </c>
      <c r="CM18" s="40">
        <v>23.454999999999998</v>
      </c>
      <c r="CN18" s="40">
        <v>30.420300000000001</v>
      </c>
      <c r="CO18" s="40">
        <v>22.677399999999999</v>
      </c>
      <c r="CP18" s="40">
        <v>33.368499999999997</v>
      </c>
      <c r="CQ18" s="40">
        <v>25.0839</v>
      </c>
      <c r="CR18" s="40">
        <v>43.652799999999999</v>
      </c>
      <c r="CS18" s="40">
        <v>32.368699999999997</v>
      </c>
      <c r="CT18" s="40">
        <v>43.167900000000003</v>
      </c>
      <c r="CU18" s="40">
        <v>31.6554</v>
      </c>
      <c r="CV18" s="40">
        <v>42.213900000000002</v>
      </c>
      <c r="CW18" s="40">
        <v>32.511299999999999</v>
      </c>
      <c r="CX18" s="40">
        <v>44.154200000000003</v>
      </c>
      <c r="CY18" s="40">
        <v>33.5139</v>
      </c>
      <c r="CZ18" s="40">
        <v>43.392800000000001</v>
      </c>
      <c r="DA18" s="40">
        <v>32.9527</v>
      </c>
      <c r="DB18" s="40">
        <v>43.962200000000003</v>
      </c>
      <c r="DC18" s="40">
        <v>32.611600000000003</v>
      </c>
      <c r="DD18" s="40">
        <v>43.435400000000001</v>
      </c>
      <c r="DE18" s="40">
        <v>34.079799999999999</v>
      </c>
      <c r="DF18" s="40">
        <v>43.161999999999999</v>
      </c>
      <c r="DG18" s="40">
        <v>32.0627</v>
      </c>
      <c r="DH18" s="40">
        <v>43.933300000000003</v>
      </c>
      <c r="DI18" s="40">
        <v>32.6083</v>
      </c>
      <c r="DJ18" s="40">
        <v>43.262999999999998</v>
      </c>
      <c r="DK18" s="40">
        <v>32.286099999999998</v>
      </c>
      <c r="DL18" s="40">
        <v>45.878700000000002</v>
      </c>
      <c r="DM18" s="40">
        <v>33.911299999999997</v>
      </c>
      <c r="DN18" s="40">
        <v>33.7712</v>
      </c>
      <c r="DO18" s="40">
        <v>18.218800000000002</v>
      </c>
      <c r="DP18" s="40">
        <v>43.037399999999998</v>
      </c>
      <c r="DQ18" s="40">
        <v>31.081</v>
      </c>
      <c r="DR18" s="40">
        <v>28.631</v>
      </c>
      <c r="DS18" s="40">
        <v>19.834399999999999</v>
      </c>
      <c r="DT18" s="40">
        <v>43.191099999999999</v>
      </c>
      <c r="DU18" s="40">
        <v>32.671100000000003</v>
      </c>
      <c r="DV18" s="40">
        <v>46.737000000000002</v>
      </c>
      <c r="DW18" s="40">
        <v>33.628799999999998</v>
      </c>
      <c r="DX18" s="40">
        <v>50.714799999999997</v>
      </c>
      <c r="DY18" s="40">
        <v>34.095399999999998</v>
      </c>
      <c r="DZ18" s="40">
        <v>31.642600000000002</v>
      </c>
      <c r="EA18" s="40">
        <v>18.424900000000001</v>
      </c>
      <c r="EB18" s="40">
        <v>29.279599999999999</v>
      </c>
      <c r="EC18" s="40">
        <v>18.6402</v>
      </c>
      <c r="ED18" s="40">
        <v>23.4879</v>
      </c>
      <c r="EE18" s="40">
        <v>16.637699999999999</v>
      </c>
      <c r="EF18" s="40">
        <v>42.531500000000001</v>
      </c>
      <c r="EG18" s="40">
        <v>29.2286</v>
      </c>
      <c r="EH18" s="40">
        <v>41.774900000000002</v>
      </c>
      <c r="EI18" s="40">
        <v>30.210799999999999</v>
      </c>
      <c r="EJ18" s="40">
        <v>6.3349000000000002</v>
      </c>
      <c r="EK18" s="40">
        <v>1.8172999999999999</v>
      </c>
      <c r="EL18" s="40">
        <v>4.2070999999999996</v>
      </c>
      <c r="EM18" s="40">
        <v>42.2425</v>
      </c>
      <c r="EN18" s="40">
        <v>31.526800000000001</v>
      </c>
      <c r="EO18" s="40">
        <v>32.651299999999999</v>
      </c>
      <c r="EP18" s="40">
        <v>24.561199999999999</v>
      </c>
      <c r="EQ18" s="40">
        <v>32.245399999999997</v>
      </c>
      <c r="ER18" s="40">
        <v>24.145900000000001</v>
      </c>
      <c r="ES18" s="40">
        <v>29.001899999999999</v>
      </c>
      <c r="ET18" s="40">
        <v>22.934799999999999</v>
      </c>
      <c r="EU18" s="40">
        <v>31.658100000000001</v>
      </c>
      <c r="EV18" s="40">
        <v>24.737200000000001</v>
      </c>
      <c r="EW18" s="40">
        <v>27.397300000000001</v>
      </c>
      <c r="EX18" s="40">
        <v>17.770199999999999</v>
      </c>
      <c r="EY18" s="40">
        <v>31.253900000000002</v>
      </c>
      <c r="EZ18" s="40">
        <v>25.260999999999999</v>
      </c>
      <c r="FA18" s="40">
        <v>31.657699999999998</v>
      </c>
      <c r="FB18" s="40">
        <v>25.0623</v>
      </c>
      <c r="FC18" s="40">
        <v>25.996600000000001</v>
      </c>
      <c r="FD18" s="40">
        <v>21.922699999999999</v>
      </c>
      <c r="FE18" s="40">
        <v>32.266399999999997</v>
      </c>
      <c r="FF18" s="40">
        <v>25.116</v>
      </c>
      <c r="FG18" s="40">
        <v>29.628599999999999</v>
      </c>
      <c r="FH18" s="40">
        <v>22.310700000000001</v>
      </c>
      <c r="FI18" s="40">
        <v>31.168199999999999</v>
      </c>
      <c r="FJ18" s="40">
        <v>21.385400000000001</v>
      </c>
      <c r="FK18" s="40">
        <v>32.802599999999998</v>
      </c>
      <c r="FL18" s="40">
        <v>16.441500000000001</v>
      </c>
      <c r="FM18" s="40">
        <v>32.762500000000003</v>
      </c>
      <c r="FN18" s="40">
        <v>25.2105</v>
      </c>
      <c r="FO18" s="40">
        <v>27.7607</v>
      </c>
      <c r="FP18" s="40">
        <v>22.1478</v>
      </c>
      <c r="FQ18" s="40">
        <v>35.683799999999998</v>
      </c>
      <c r="FR18" s="40">
        <v>26.209700000000002</v>
      </c>
      <c r="FS18" s="40">
        <v>30.034500000000001</v>
      </c>
      <c r="FT18" s="40">
        <v>21.066500000000001</v>
      </c>
      <c r="FU18" s="40">
        <v>29.146599999999999</v>
      </c>
      <c r="FV18" s="40">
        <v>20.939499999999999</v>
      </c>
      <c r="FW18" s="40">
        <v>34.160800000000002</v>
      </c>
      <c r="FX18" s="40">
        <v>24.461600000000001</v>
      </c>
      <c r="FY18" s="40">
        <v>27.1294</v>
      </c>
      <c r="FZ18" s="40">
        <v>19.722799999999999</v>
      </c>
      <c r="GA18" s="40">
        <v>25.863600000000002</v>
      </c>
      <c r="GB18" s="40">
        <v>19.076599999999999</v>
      </c>
      <c r="GC18" s="40">
        <v>32.3232</v>
      </c>
      <c r="GD18" s="40">
        <v>24.1434</v>
      </c>
      <c r="GE18" s="40">
        <v>34.706800000000001</v>
      </c>
      <c r="GF18" s="40">
        <v>24.706199999999999</v>
      </c>
      <c r="GG18" s="40">
        <v>31.383099999999999</v>
      </c>
      <c r="GH18" s="40">
        <v>23.864899999999999</v>
      </c>
      <c r="GI18" s="40">
        <v>29.613499999999998</v>
      </c>
      <c r="GJ18" s="40">
        <v>23.216999999999999</v>
      </c>
      <c r="GK18" s="40">
        <v>27.722999999999999</v>
      </c>
      <c r="GL18" s="40">
        <v>20.1143</v>
      </c>
      <c r="GM18" s="40">
        <v>23.592300000000002</v>
      </c>
      <c r="GN18" s="40">
        <v>12.7753</v>
      </c>
      <c r="GO18" s="40">
        <v>22.774899999999999</v>
      </c>
      <c r="GP18" s="40">
        <v>12.97</v>
      </c>
      <c r="GQ18" s="40">
        <v>27.0457</v>
      </c>
      <c r="GR18" s="40">
        <v>20.984300000000001</v>
      </c>
      <c r="GS18" s="40">
        <v>27.5915</v>
      </c>
      <c r="GT18" s="40">
        <v>22.125900000000001</v>
      </c>
      <c r="GU18" s="40">
        <v>26.322800000000001</v>
      </c>
      <c r="GV18" s="40">
        <v>20.105</v>
      </c>
      <c r="GW18" s="40">
        <v>32.847799999999999</v>
      </c>
      <c r="GX18" s="40">
        <v>25.910900000000002</v>
      </c>
      <c r="GY18" s="40">
        <v>33.0533</v>
      </c>
      <c r="GZ18" s="40">
        <v>26.186199999999999</v>
      </c>
      <c r="HA18" s="40">
        <v>20.693899999999999</v>
      </c>
      <c r="HB18" s="40">
        <v>16.443899999999999</v>
      </c>
      <c r="HC18" s="40">
        <v>35.883499999999998</v>
      </c>
      <c r="HD18" s="40">
        <v>29.0579</v>
      </c>
      <c r="HE18" s="40">
        <v>21.084499999999998</v>
      </c>
      <c r="HF18" s="40">
        <v>17.056999999999999</v>
      </c>
      <c r="HG18" s="40">
        <v>34.938000000000002</v>
      </c>
      <c r="HH18" s="40">
        <v>27.879000000000001</v>
      </c>
      <c r="HI18" s="40">
        <v>20.696999999999999</v>
      </c>
      <c r="HJ18" s="40">
        <v>17.128599999999999</v>
      </c>
      <c r="HK18" s="40">
        <v>32.335700000000003</v>
      </c>
      <c r="HL18" s="40">
        <v>26.1112</v>
      </c>
      <c r="HM18" s="40">
        <v>18.9192</v>
      </c>
      <c r="HN18" s="40">
        <v>15.266500000000001</v>
      </c>
      <c r="HO18" s="40">
        <v>15.6549</v>
      </c>
      <c r="HP18" s="40">
        <v>16.152200000000001</v>
      </c>
      <c r="HQ18" s="40">
        <v>7.9691000000000001</v>
      </c>
      <c r="HR18" s="40">
        <v>4.9813000000000001</v>
      </c>
      <c r="HS18" s="40">
        <v>17.453499999999998</v>
      </c>
      <c r="HT18" s="40">
        <v>33.971899999999998</v>
      </c>
      <c r="HU18" s="40">
        <v>29.193100000000001</v>
      </c>
      <c r="HV18" s="40">
        <v>20.794499999999999</v>
      </c>
      <c r="HW18" s="40">
        <v>17.197800000000001</v>
      </c>
      <c r="HX18" s="40">
        <v>32.987099999999998</v>
      </c>
      <c r="HY18" s="40">
        <v>26.235499999999998</v>
      </c>
      <c r="HZ18" s="40">
        <v>20.019200000000001</v>
      </c>
      <c r="IA18" s="40">
        <v>16.634</v>
      </c>
      <c r="IB18" s="40">
        <v>33.5002</v>
      </c>
      <c r="IC18" s="40">
        <v>29.016100000000002</v>
      </c>
      <c r="ID18" s="40">
        <v>20.505199999999999</v>
      </c>
      <c r="IE18" s="40">
        <v>17.825900000000001</v>
      </c>
      <c r="IF18" s="40">
        <v>30.782299999999999</v>
      </c>
      <c r="IG18" s="40">
        <v>26.276900000000001</v>
      </c>
      <c r="IH18" s="40">
        <v>18.440200000000001</v>
      </c>
      <c r="II18" s="40">
        <v>15.410399999999999</v>
      </c>
      <c r="IJ18" s="40">
        <v>32.169600000000003</v>
      </c>
      <c r="IK18" s="40">
        <v>27.621500000000001</v>
      </c>
      <c r="IL18" s="40">
        <v>20.525200000000002</v>
      </c>
      <c r="IM18" s="40">
        <v>31.311399999999999</v>
      </c>
      <c r="IN18" s="40">
        <v>26.4435</v>
      </c>
      <c r="IO18" s="40">
        <v>19.623100000000001</v>
      </c>
      <c r="IP18" s="40">
        <v>39.516500000000001</v>
      </c>
      <c r="IQ18" s="40">
        <v>28.812899999999999</v>
      </c>
      <c r="IR18" s="40">
        <v>21.328600000000002</v>
      </c>
      <c r="IS18" s="40">
        <v>32.982799999999997</v>
      </c>
      <c r="IT18" s="40">
        <v>27.779299999999999</v>
      </c>
      <c r="IU18" s="40">
        <v>20.639099999999999</v>
      </c>
      <c r="IV18" s="40">
        <v>36.085900000000002</v>
      </c>
      <c r="IW18" s="40">
        <v>27.623000000000001</v>
      </c>
      <c r="IX18" s="40">
        <v>19.612100000000002</v>
      </c>
      <c r="IY18" s="40">
        <v>37.032600000000002</v>
      </c>
      <c r="IZ18" s="40">
        <v>20.5275</v>
      </c>
      <c r="JA18" s="40">
        <v>33.008899999999997</v>
      </c>
      <c r="JB18" s="40">
        <v>27.606999999999999</v>
      </c>
      <c r="JC18" s="40">
        <v>20.5763</v>
      </c>
      <c r="JD18" s="40">
        <v>33.292099999999998</v>
      </c>
      <c r="JE18" s="40">
        <v>18.471599999999999</v>
      </c>
      <c r="JF18" s="40">
        <v>31.663900000000002</v>
      </c>
      <c r="JG18" s="40">
        <v>19.875900000000001</v>
      </c>
      <c r="JH18" s="40">
        <v>39.840800000000002</v>
      </c>
      <c r="JI18" s="40">
        <v>35.901299999999999</v>
      </c>
      <c r="JJ18" s="40">
        <v>43.814300000000003</v>
      </c>
      <c r="JK18" s="40">
        <v>37.070700000000002</v>
      </c>
      <c r="JL18" s="40">
        <v>43.863</v>
      </c>
      <c r="JM18" s="40">
        <v>39.7378</v>
      </c>
      <c r="JN18" s="40">
        <v>42.623399999999997</v>
      </c>
      <c r="JO18" s="40">
        <v>37.280200000000001</v>
      </c>
      <c r="JP18" s="40">
        <v>42.353499999999997</v>
      </c>
      <c r="JQ18" s="40">
        <v>37.005499999999998</v>
      </c>
      <c r="JR18" s="40">
        <v>38.437399999999997</v>
      </c>
      <c r="JS18" s="40">
        <v>36.1783</v>
      </c>
      <c r="JT18" s="40">
        <v>41.653199999999998</v>
      </c>
      <c r="JU18" s="40">
        <v>38.316299999999998</v>
      </c>
      <c r="JV18" s="40">
        <v>38.949199999999998</v>
      </c>
      <c r="JW18" s="40">
        <v>36.661000000000001</v>
      </c>
      <c r="JX18" s="40">
        <v>42.797400000000003</v>
      </c>
      <c r="JY18" s="40">
        <v>38.762300000000003</v>
      </c>
      <c r="JZ18" s="40">
        <v>42.652200000000001</v>
      </c>
      <c r="KA18" s="40">
        <v>38.725200000000001</v>
      </c>
      <c r="KB18" s="40">
        <v>37.3568</v>
      </c>
      <c r="KC18" s="40">
        <v>35.247599999999998</v>
      </c>
      <c r="KD18" s="40">
        <v>43.496499999999997</v>
      </c>
      <c r="KE18" s="40">
        <v>40.719700000000003</v>
      </c>
      <c r="KF18" s="40">
        <v>45.993499999999997</v>
      </c>
      <c r="KG18" s="40">
        <v>42.857799999999997</v>
      </c>
      <c r="KH18" s="40">
        <v>45.084200000000003</v>
      </c>
      <c r="KI18" s="40">
        <v>38.975499999999997</v>
      </c>
      <c r="KJ18" s="40">
        <v>42.803100000000001</v>
      </c>
      <c r="KK18" s="40">
        <v>40.485300000000002</v>
      </c>
      <c r="KL18" s="40">
        <v>42.062399999999997</v>
      </c>
      <c r="KM18" s="40">
        <v>37.9377</v>
      </c>
      <c r="KN18" s="40">
        <v>43.095399999999998</v>
      </c>
      <c r="KO18" s="40">
        <v>38.8309</v>
      </c>
      <c r="KP18" s="40">
        <v>31.979399999999998</v>
      </c>
      <c r="KQ18" s="40">
        <v>25.8964</v>
      </c>
      <c r="KR18" s="40">
        <v>36.931199999999997</v>
      </c>
      <c r="KS18" s="40">
        <v>31.0684</v>
      </c>
      <c r="KT18" s="40">
        <v>37.028100000000002</v>
      </c>
      <c r="KU18" s="40">
        <v>31.2591</v>
      </c>
      <c r="KV18" s="40">
        <v>45.843800000000002</v>
      </c>
      <c r="KW18" s="40">
        <v>41.9</v>
      </c>
      <c r="KX18" s="40">
        <v>45.839399999999998</v>
      </c>
      <c r="KY18" s="40">
        <v>41.879100000000001</v>
      </c>
      <c r="KZ18" s="40">
        <v>44.222700000000003</v>
      </c>
      <c r="LA18" s="40">
        <v>41.022500000000001</v>
      </c>
      <c r="LB18" s="40">
        <v>45.284399999999998</v>
      </c>
      <c r="LC18" s="40">
        <v>33.779000000000003</v>
      </c>
      <c r="LD18" s="40">
        <v>45.2637</v>
      </c>
      <c r="LE18" s="40">
        <v>40.74</v>
      </c>
      <c r="LF18" s="40">
        <v>45.768099999999997</v>
      </c>
      <c r="LG18" s="40">
        <v>43.652900000000002</v>
      </c>
      <c r="LH18" s="40">
        <v>45.863900000000001</v>
      </c>
      <c r="LI18" s="40">
        <v>43.707799999999999</v>
      </c>
      <c r="LJ18" s="40">
        <v>50.818399999999997</v>
      </c>
      <c r="LK18" s="40">
        <v>46.389200000000002</v>
      </c>
      <c r="LL18" s="40">
        <v>46.908299999999997</v>
      </c>
      <c r="LM18" s="40">
        <v>41.514099999999999</v>
      </c>
      <c r="LN18" s="40">
        <v>47.877699999999997</v>
      </c>
      <c r="LO18" s="40">
        <v>45.04</v>
      </c>
      <c r="LP18" s="40">
        <v>45.547800000000002</v>
      </c>
      <c r="LQ18" s="40">
        <v>43.561900000000001</v>
      </c>
      <c r="LR18" s="40">
        <v>45.182000000000002</v>
      </c>
      <c r="LS18" s="40">
        <v>40.6419</v>
      </c>
      <c r="LT18" s="40">
        <v>50.885199999999998</v>
      </c>
      <c r="LU18" s="40">
        <v>48.466900000000003</v>
      </c>
      <c r="LV18" s="40">
        <v>44.309199999999997</v>
      </c>
      <c r="LW18" s="40">
        <v>41.157200000000003</v>
      </c>
      <c r="LX18" s="40">
        <v>46.558599999999998</v>
      </c>
      <c r="LY18" s="40">
        <v>42.470100000000002</v>
      </c>
      <c r="LZ18" s="40">
        <v>45.228900000000003</v>
      </c>
      <c r="MA18" s="40">
        <v>41.7014</v>
      </c>
      <c r="MB18" s="40">
        <v>42.469200000000001</v>
      </c>
      <c r="MC18" s="40">
        <v>38.5946</v>
      </c>
      <c r="MD18" s="40">
        <v>41.960900000000002</v>
      </c>
      <c r="ME18" s="40">
        <v>39.561500000000002</v>
      </c>
      <c r="MF18" s="40">
        <v>46.9041</v>
      </c>
      <c r="MG18" s="40">
        <v>42.369199999999999</v>
      </c>
      <c r="MH18" s="40">
        <v>43.990299999999998</v>
      </c>
      <c r="MI18" s="40">
        <v>40.135100000000001</v>
      </c>
      <c r="MJ18" s="40">
        <v>32.930199999999999</v>
      </c>
      <c r="MK18" s="40">
        <v>17.929200000000002</v>
      </c>
      <c r="ML18" s="40">
        <v>28.065100000000001</v>
      </c>
      <c r="MM18" s="40">
        <v>33.857300000000002</v>
      </c>
      <c r="MN18" s="40">
        <v>54.299799999999998</v>
      </c>
      <c r="MO18" s="40">
        <v>35.235500000000002</v>
      </c>
      <c r="MP18" s="40">
        <v>63.4116</v>
      </c>
      <c r="MQ18" s="40">
        <v>53.352600000000002</v>
      </c>
      <c r="MR18" s="40">
        <v>34.139600000000002</v>
      </c>
      <c r="MS18" s="40">
        <v>64.758700000000005</v>
      </c>
      <c r="MT18" s="40">
        <v>46.449199999999998</v>
      </c>
      <c r="MU18" s="40">
        <v>22.891400000000001</v>
      </c>
      <c r="MV18" s="40">
        <v>13.6502</v>
      </c>
      <c r="MW18" s="40">
        <v>26.551100000000002</v>
      </c>
      <c r="MX18" s="40">
        <v>18.168099999999999</v>
      </c>
      <c r="MY18" s="40">
        <v>21.799900000000001</v>
      </c>
      <c r="MZ18" s="40">
        <v>16.478999999999999</v>
      </c>
      <c r="NA18" s="40">
        <v>24.361599999999999</v>
      </c>
      <c r="NB18" s="40">
        <v>19.437999999999999</v>
      </c>
      <c r="NC18" s="40">
        <v>24.7926</v>
      </c>
      <c r="ND18" s="40">
        <v>18.194099999999999</v>
      </c>
      <c r="NE18" s="40">
        <v>23.418500000000002</v>
      </c>
      <c r="NF18" s="40">
        <v>15.178800000000001</v>
      </c>
      <c r="NG18" s="40">
        <v>19.0352</v>
      </c>
      <c r="NH18" s="40">
        <v>7.2416999999999998</v>
      </c>
      <c r="NI18" s="40">
        <v>21.847999999999999</v>
      </c>
      <c r="NJ18" s="40">
        <v>12.0036</v>
      </c>
      <c r="NK18" s="40">
        <v>24.564</v>
      </c>
      <c r="NL18" s="40">
        <v>15.5334</v>
      </c>
      <c r="NM18" s="40">
        <v>19.847200000000001</v>
      </c>
      <c r="NN18" s="40">
        <v>8.0563000000000002</v>
      </c>
      <c r="NO18" s="40">
        <v>17.9971</v>
      </c>
      <c r="NP18" s="40">
        <v>5.5594999999999999</v>
      </c>
      <c r="NQ18" s="40">
        <v>25.945699999999999</v>
      </c>
      <c r="NR18" s="40">
        <v>18.851400000000002</v>
      </c>
      <c r="NS18" s="40">
        <v>20.279</v>
      </c>
      <c r="NT18" s="40">
        <v>11.664400000000001</v>
      </c>
      <c r="NU18" s="40">
        <v>17.3933</v>
      </c>
      <c r="NV18" s="40">
        <v>8.2537000000000003</v>
      </c>
      <c r="NW18" s="40">
        <v>24.095700000000001</v>
      </c>
      <c r="NX18" s="40">
        <v>18.101099999999999</v>
      </c>
      <c r="NY18" s="40">
        <v>22.597300000000001</v>
      </c>
      <c r="NZ18" s="41">
        <v>14.080299999999999</v>
      </c>
    </row>
    <row r="19" spans="1:390" x14ac:dyDescent="0.25">
      <c r="A19" s="1"/>
      <c r="B19" s="35" t="s">
        <v>599</v>
      </c>
      <c r="C19" s="36">
        <v>3.0430999999999999</v>
      </c>
      <c r="D19" s="37">
        <v>35.078499999999998</v>
      </c>
      <c r="E19" s="37">
        <v>26.677</v>
      </c>
      <c r="F19" s="37">
        <v>32.385599999999997</v>
      </c>
      <c r="G19" s="37">
        <v>21.212700000000002</v>
      </c>
      <c r="H19" s="37">
        <v>35.403599999999997</v>
      </c>
      <c r="I19" s="37">
        <v>26.935700000000001</v>
      </c>
      <c r="J19" s="37">
        <v>35.500300000000003</v>
      </c>
      <c r="K19" s="37">
        <v>21.212</v>
      </c>
      <c r="L19" s="37">
        <v>33.986699999999999</v>
      </c>
      <c r="M19" s="37">
        <v>24.093299999999999</v>
      </c>
      <c r="N19" s="37">
        <v>34.282600000000002</v>
      </c>
      <c r="O19" s="37">
        <v>20.390899999999998</v>
      </c>
      <c r="P19" s="37">
        <v>33.837499999999999</v>
      </c>
      <c r="Q19" s="37">
        <v>23.962</v>
      </c>
      <c r="R19" s="37">
        <v>29.9087</v>
      </c>
      <c r="S19" s="37">
        <v>26.936599999999999</v>
      </c>
      <c r="T19" s="37">
        <v>34.087400000000002</v>
      </c>
      <c r="U19" s="37">
        <v>25.404800000000002</v>
      </c>
      <c r="V19" s="37">
        <v>36.217100000000002</v>
      </c>
      <c r="W19" s="37">
        <v>26.532499999999999</v>
      </c>
      <c r="X19" s="37">
        <v>40.935299999999998</v>
      </c>
      <c r="Y19" s="37">
        <v>30.894300000000001</v>
      </c>
      <c r="Z19" s="37">
        <v>34.622100000000003</v>
      </c>
      <c r="AA19" s="37">
        <v>23.142299999999999</v>
      </c>
      <c r="AB19" s="37">
        <v>36.506599999999999</v>
      </c>
      <c r="AC19" s="37">
        <v>26.402999999999999</v>
      </c>
      <c r="AD19" s="37">
        <v>36.848399999999998</v>
      </c>
      <c r="AE19" s="37">
        <v>24.872599999999998</v>
      </c>
      <c r="AF19" s="37">
        <v>37.465200000000003</v>
      </c>
      <c r="AG19" s="37">
        <v>27.456299999999999</v>
      </c>
      <c r="AH19" s="37">
        <v>35.810299999999998</v>
      </c>
      <c r="AI19" s="37">
        <v>26.169699999999999</v>
      </c>
      <c r="AJ19" s="37">
        <v>34.732300000000002</v>
      </c>
      <c r="AK19" s="37">
        <v>26.737300000000001</v>
      </c>
      <c r="AL19" s="37">
        <v>31.0869</v>
      </c>
      <c r="AM19" s="37">
        <v>20.657800000000002</v>
      </c>
      <c r="AN19" s="37">
        <v>31.201599999999999</v>
      </c>
      <c r="AO19" s="37">
        <v>20.456199999999999</v>
      </c>
      <c r="AP19" s="37">
        <v>34.330500000000001</v>
      </c>
      <c r="AQ19" s="37">
        <v>25.578099999999999</v>
      </c>
      <c r="AR19" s="37">
        <v>35.4467</v>
      </c>
      <c r="AS19" s="37">
        <v>25.832799999999999</v>
      </c>
      <c r="AT19" s="37">
        <v>39.8857</v>
      </c>
      <c r="AU19" s="37">
        <v>29.1126</v>
      </c>
      <c r="AV19" s="37">
        <v>33.142200000000003</v>
      </c>
      <c r="AW19" s="37">
        <v>24.800799999999999</v>
      </c>
      <c r="AX19" s="37">
        <v>36.804000000000002</v>
      </c>
      <c r="AY19" s="37">
        <v>26.083400000000001</v>
      </c>
      <c r="AZ19" s="37">
        <v>37.023600000000002</v>
      </c>
      <c r="BA19" s="37">
        <v>25.371700000000001</v>
      </c>
      <c r="BB19" s="37">
        <v>36.567100000000003</v>
      </c>
      <c r="BC19" s="37">
        <v>25.1983</v>
      </c>
      <c r="BD19" s="37">
        <v>37.320900000000002</v>
      </c>
      <c r="BE19" s="37">
        <v>25.908799999999999</v>
      </c>
      <c r="BF19" s="37">
        <v>36.3949</v>
      </c>
      <c r="BG19" s="37">
        <v>25.248699999999999</v>
      </c>
      <c r="BH19" s="37">
        <v>36.089700000000001</v>
      </c>
      <c r="BI19" s="37">
        <v>26.7166</v>
      </c>
      <c r="BJ19" s="37">
        <v>38.179000000000002</v>
      </c>
      <c r="BK19" s="37">
        <v>28.6646</v>
      </c>
      <c r="BL19" s="37">
        <v>39.918100000000003</v>
      </c>
      <c r="BM19" s="37">
        <v>30.419699999999999</v>
      </c>
      <c r="BN19" s="37">
        <v>32.916800000000002</v>
      </c>
      <c r="BO19" s="37">
        <v>25.3201</v>
      </c>
      <c r="BP19" s="37">
        <v>32.6676</v>
      </c>
      <c r="BQ19" s="37">
        <v>24.775700000000001</v>
      </c>
      <c r="BR19" s="37">
        <v>33.808399999999999</v>
      </c>
      <c r="BS19" s="37">
        <v>25.1706</v>
      </c>
      <c r="BT19" s="37">
        <v>33.744500000000002</v>
      </c>
      <c r="BU19" s="37">
        <v>25.307500000000001</v>
      </c>
      <c r="BV19" s="37">
        <v>32.245600000000003</v>
      </c>
      <c r="BW19" s="37">
        <v>24.0899</v>
      </c>
      <c r="BX19" s="37">
        <v>32.952199999999998</v>
      </c>
      <c r="BY19" s="37">
        <v>25.331299999999999</v>
      </c>
      <c r="BZ19" s="37">
        <v>32.505499999999998</v>
      </c>
      <c r="CA19" s="37">
        <v>24.973500000000001</v>
      </c>
      <c r="CB19" s="37">
        <v>31.814900000000002</v>
      </c>
      <c r="CC19" s="37">
        <v>24.019600000000001</v>
      </c>
      <c r="CD19" s="37">
        <v>39.511899999999997</v>
      </c>
      <c r="CE19" s="37">
        <v>30.021799999999999</v>
      </c>
      <c r="CF19" s="37">
        <v>32.794699999999999</v>
      </c>
      <c r="CG19" s="37">
        <v>25.1477</v>
      </c>
      <c r="CH19" s="37">
        <v>40.102699999999999</v>
      </c>
      <c r="CI19" s="37">
        <v>30.515899999999998</v>
      </c>
      <c r="CJ19" s="37">
        <v>30.848800000000001</v>
      </c>
      <c r="CK19" s="37">
        <v>23.0992</v>
      </c>
      <c r="CL19" s="37">
        <v>30.636700000000001</v>
      </c>
      <c r="CM19" s="37">
        <v>24.003299999999999</v>
      </c>
      <c r="CN19" s="37">
        <v>30.893000000000001</v>
      </c>
      <c r="CO19" s="37">
        <v>23.209199999999999</v>
      </c>
      <c r="CP19" s="37">
        <v>33.884799999999998</v>
      </c>
      <c r="CQ19" s="37">
        <v>25.671600000000002</v>
      </c>
      <c r="CR19" s="37">
        <v>44.325600000000001</v>
      </c>
      <c r="CS19" s="37">
        <v>32.866300000000003</v>
      </c>
      <c r="CT19" s="37">
        <v>43.833199999999998</v>
      </c>
      <c r="CU19" s="37">
        <v>32.142800000000001</v>
      </c>
      <c r="CV19" s="37">
        <v>42.864199999999997</v>
      </c>
      <c r="CW19" s="37">
        <v>33.011600000000001</v>
      </c>
      <c r="CX19" s="37">
        <v>44.834400000000002</v>
      </c>
      <c r="CY19" s="37">
        <v>34.029699999999998</v>
      </c>
      <c r="CZ19" s="37">
        <v>44.061500000000002</v>
      </c>
      <c r="DA19" s="37">
        <v>33.46</v>
      </c>
      <c r="DB19" s="37">
        <v>44.639600000000002</v>
      </c>
      <c r="DC19" s="37">
        <v>33.113700000000001</v>
      </c>
      <c r="DD19" s="37">
        <v>44.104500000000002</v>
      </c>
      <c r="DE19" s="37">
        <v>34.604399999999998</v>
      </c>
      <c r="DF19" s="37">
        <v>43.826999999999998</v>
      </c>
      <c r="DG19" s="37">
        <v>32.556199999999997</v>
      </c>
      <c r="DH19" s="37">
        <v>44.61</v>
      </c>
      <c r="DI19" s="37">
        <v>33.1098</v>
      </c>
      <c r="DJ19" s="37">
        <v>43.930100000000003</v>
      </c>
      <c r="DK19" s="37">
        <v>32.7821</v>
      </c>
      <c r="DL19" s="37">
        <v>46.586199999999998</v>
      </c>
      <c r="DM19" s="37">
        <v>34.432499999999997</v>
      </c>
      <c r="DN19" s="37">
        <v>34.296700000000001</v>
      </c>
      <c r="DO19" s="37">
        <v>18.5002</v>
      </c>
      <c r="DP19" s="37">
        <v>43.700699999999998</v>
      </c>
      <c r="DQ19" s="37">
        <v>31.5594</v>
      </c>
      <c r="DR19" s="37">
        <v>29.0764</v>
      </c>
      <c r="DS19" s="37">
        <v>20.140599999999999</v>
      </c>
      <c r="DT19" s="37">
        <v>43.854900000000001</v>
      </c>
      <c r="DU19" s="37">
        <v>33.173099999999998</v>
      </c>
      <c r="DV19" s="37">
        <v>47.457599999999999</v>
      </c>
      <c r="DW19" s="37">
        <v>34.146299999999997</v>
      </c>
      <c r="DX19" s="37">
        <v>51.496600000000001</v>
      </c>
      <c r="DY19" s="37">
        <v>34.621099999999998</v>
      </c>
      <c r="DZ19" s="37">
        <v>32.134900000000002</v>
      </c>
      <c r="EA19" s="37">
        <v>18.709599999999998</v>
      </c>
      <c r="EB19" s="37">
        <v>29.734400000000001</v>
      </c>
      <c r="EC19" s="37">
        <v>18.930099999999999</v>
      </c>
      <c r="ED19" s="37">
        <v>23.853100000000001</v>
      </c>
      <c r="EE19" s="37">
        <v>16.894100000000002</v>
      </c>
      <c r="EF19" s="37">
        <v>43.185899999999997</v>
      </c>
      <c r="EG19" s="37">
        <v>29.6784</v>
      </c>
      <c r="EH19" s="37">
        <v>42.418100000000003</v>
      </c>
      <c r="EI19" s="37">
        <v>30.6755</v>
      </c>
      <c r="EJ19" s="37">
        <v>6.4352</v>
      </c>
      <c r="EK19" s="37">
        <v>1.8460000000000001</v>
      </c>
      <c r="EL19" s="37">
        <v>4.2736999999999998</v>
      </c>
      <c r="EM19" s="37">
        <v>42.899099999999997</v>
      </c>
      <c r="EN19" s="37">
        <v>32.015500000000003</v>
      </c>
      <c r="EO19" s="37">
        <v>32.615699999999997</v>
      </c>
      <c r="EP19" s="37">
        <v>24.897600000000001</v>
      </c>
      <c r="EQ19" s="37">
        <v>32.218200000000003</v>
      </c>
      <c r="ER19" s="37">
        <v>24.473400000000002</v>
      </c>
      <c r="ES19" s="37">
        <v>28.969000000000001</v>
      </c>
      <c r="ET19" s="37">
        <v>23.223500000000001</v>
      </c>
      <c r="EU19" s="37">
        <v>31.622</v>
      </c>
      <c r="EV19" s="37">
        <v>25.0487</v>
      </c>
      <c r="EW19" s="37">
        <v>27.366299999999999</v>
      </c>
      <c r="EX19" s="37">
        <v>17.994299999999999</v>
      </c>
      <c r="EY19" s="37">
        <v>31.218299999999999</v>
      </c>
      <c r="EZ19" s="37">
        <v>25.5791</v>
      </c>
      <c r="FA19" s="37">
        <v>31.6219</v>
      </c>
      <c r="FB19" s="37">
        <v>25.377800000000001</v>
      </c>
      <c r="FC19" s="37">
        <v>25.966000000000001</v>
      </c>
      <c r="FD19" s="37">
        <v>22.167400000000001</v>
      </c>
      <c r="FE19" s="37">
        <v>32.229199999999999</v>
      </c>
      <c r="FF19" s="37">
        <v>25.432200000000002</v>
      </c>
      <c r="FG19" s="37">
        <v>29.594999999999999</v>
      </c>
      <c r="FH19" s="37">
        <v>22.5915</v>
      </c>
      <c r="FI19" s="37">
        <v>31.136600000000001</v>
      </c>
      <c r="FJ19" s="37">
        <v>21.654800000000002</v>
      </c>
      <c r="FK19" s="37">
        <v>32.770000000000003</v>
      </c>
      <c r="FL19" s="37">
        <v>16.6478</v>
      </c>
      <c r="FM19" s="37">
        <v>32.7286</v>
      </c>
      <c r="FN19" s="37">
        <v>25.528300000000002</v>
      </c>
      <c r="FO19" s="37">
        <v>27.733599999999999</v>
      </c>
      <c r="FP19" s="37">
        <v>22.4268</v>
      </c>
      <c r="FQ19" s="37">
        <v>35.649299999999997</v>
      </c>
      <c r="FR19" s="37">
        <v>26.54</v>
      </c>
      <c r="FS19" s="37">
        <v>30.0029</v>
      </c>
      <c r="FT19" s="37">
        <v>21.3322</v>
      </c>
      <c r="FU19" s="37">
        <v>29.116299999999999</v>
      </c>
      <c r="FV19" s="37">
        <v>21.202999999999999</v>
      </c>
      <c r="FW19" s="37">
        <v>34.126199999999997</v>
      </c>
      <c r="FX19" s="37">
        <v>24.77</v>
      </c>
      <c r="FY19" s="37">
        <v>27.102599999999999</v>
      </c>
      <c r="FZ19" s="37">
        <v>19.971</v>
      </c>
      <c r="GA19" s="37">
        <v>25.838000000000001</v>
      </c>
      <c r="GB19" s="37">
        <v>19.316600000000001</v>
      </c>
      <c r="GC19" s="37">
        <v>32.288899999999998</v>
      </c>
      <c r="GD19" s="37">
        <v>24.449300000000001</v>
      </c>
      <c r="GE19" s="37">
        <v>34.670400000000001</v>
      </c>
      <c r="GF19" s="37">
        <v>25.017600000000002</v>
      </c>
      <c r="GG19" s="37">
        <v>31.350300000000001</v>
      </c>
      <c r="GH19" s="37">
        <v>24.166</v>
      </c>
      <c r="GI19" s="37">
        <v>29.584399999999999</v>
      </c>
      <c r="GJ19" s="37">
        <v>23.509499999999999</v>
      </c>
      <c r="GK19" s="37">
        <v>27.694900000000001</v>
      </c>
      <c r="GL19" s="37">
        <v>20.3672</v>
      </c>
      <c r="GM19" s="37">
        <v>23.568300000000001</v>
      </c>
      <c r="GN19" s="37">
        <v>12.934900000000001</v>
      </c>
      <c r="GO19" s="37">
        <v>22.7514</v>
      </c>
      <c r="GP19" s="37">
        <v>13.131600000000001</v>
      </c>
      <c r="GQ19" s="37">
        <v>27.019100000000002</v>
      </c>
      <c r="GR19" s="37">
        <v>21.2484</v>
      </c>
      <c r="GS19" s="37">
        <v>27.5642</v>
      </c>
      <c r="GT19" s="37">
        <v>22.404599999999999</v>
      </c>
      <c r="GU19" s="37">
        <v>26.295999999999999</v>
      </c>
      <c r="GV19" s="37">
        <v>20.358499999999999</v>
      </c>
      <c r="GW19" s="37">
        <v>32.813499999999998</v>
      </c>
      <c r="GX19" s="37">
        <v>26.236799999999999</v>
      </c>
      <c r="GY19" s="37">
        <v>33.572000000000003</v>
      </c>
      <c r="GZ19" s="37">
        <v>26.594899999999999</v>
      </c>
      <c r="HA19" s="37">
        <v>21.0168</v>
      </c>
      <c r="HB19" s="37">
        <v>16.700199999999999</v>
      </c>
      <c r="HC19" s="37">
        <v>36.4452</v>
      </c>
      <c r="HD19" s="37">
        <v>29.511700000000001</v>
      </c>
      <c r="HE19" s="37">
        <v>21.413399999999999</v>
      </c>
      <c r="HF19" s="37">
        <v>17.323</v>
      </c>
      <c r="HG19" s="37">
        <v>35.485700000000001</v>
      </c>
      <c r="HH19" s="37">
        <v>28.3142</v>
      </c>
      <c r="HI19" s="37">
        <v>21.0198</v>
      </c>
      <c r="HJ19" s="37">
        <v>17.395600000000002</v>
      </c>
      <c r="HK19" s="37">
        <v>32.844200000000001</v>
      </c>
      <c r="HL19" s="37">
        <v>26.519100000000002</v>
      </c>
      <c r="HM19" s="37">
        <v>19.214400000000001</v>
      </c>
      <c r="HN19" s="37">
        <v>15.5045</v>
      </c>
      <c r="HO19" s="37">
        <v>15.900499999999999</v>
      </c>
      <c r="HP19" s="37">
        <v>16.4054</v>
      </c>
      <c r="HQ19" s="37">
        <v>8.0931999999999995</v>
      </c>
      <c r="HR19" s="37">
        <v>5.0590999999999999</v>
      </c>
      <c r="HS19" s="37">
        <v>17.7272</v>
      </c>
      <c r="HT19" s="37">
        <v>34.505800000000001</v>
      </c>
      <c r="HU19" s="37">
        <v>29.648599999999998</v>
      </c>
      <c r="HV19" s="37">
        <v>21.1187</v>
      </c>
      <c r="HW19" s="37">
        <v>17.466000000000001</v>
      </c>
      <c r="HX19" s="37">
        <v>33.505499999999998</v>
      </c>
      <c r="HY19" s="37">
        <v>26.6449</v>
      </c>
      <c r="HZ19" s="37">
        <v>20.331099999999999</v>
      </c>
      <c r="IA19" s="37">
        <v>16.8933</v>
      </c>
      <c r="IB19" s="37">
        <v>34.026400000000002</v>
      </c>
      <c r="IC19" s="37">
        <v>29.469000000000001</v>
      </c>
      <c r="ID19" s="37">
        <v>20.8249</v>
      </c>
      <c r="IE19" s="37">
        <v>18.103899999999999</v>
      </c>
      <c r="IF19" s="37">
        <v>31.266200000000001</v>
      </c>
      <c r="IG19" s="37">
        <v>26.687200000000001</v>
      </c>
      <c r="IH19" s="37">
        <v>18.727799999999998</v>
      </c>
      <c r="II19" s="37">
        <v>15.650600000000001</v>
      </c>
      <c r="IJ19" s="37">
        <v>32.676499999999997</v>
      </c>
      <c r="IK19" s="37">
        <v>27.645600000000002</v>
      </c>
      <c r="IL19" s="37">
        <v>20.844999999999999</v>
      </c>
      <c r="IM19" s="37">
        <v>31.8048</v>
      </c>
      <c r="IN19" s="37">
        <v>26.467099999999999</v>
      </c>
      <c r="IO19" s="37">
        <v>19.928699999999999</v>
      </c>
      <c r="IP19" s="37">
        <v>40.140099999999997</v>
      </c>
      <c r="IQ19" s="37">
        <v>28.839400000000001</v>
      </c>
      <c r="IR19" s="37">
        <v>21.6614</v>
      </c>
      <c r="IS19" s="37">
        <v>33.502400000000002</v>
      </c>
      <c r="IT19" s="37">
        <v>27.804099999999998</v>
      </c>
      <c r="IU19" s="37">
        <v>20.960699999999999</v>
      </c>
      <c r="IV19" s="37">
        <v>36.6526</v>
      </c>
      <c r="IW19" s="37">
        <v>27.647099999999998</v>
      </c>
      <c r="IX19" s="37">
        <v>19.9177</v>
      </c>
      <c r="IY19" s="37">
        <v>37.614100000000001</v>
      </c>
      <c r="IZ19" s="37">
        <v>20.8475</v>
      </c>
      <c r="JA19" s="37">
        <v>33.529000000000003</v>
      </c>
      <c r="JB19" s="37">
        <v>28.037099999999999</v>
      </c>
      <c r="JC19" s="37">
        <v>20.896899999999999</v>
      </c>
      <c r="JD19" s="37">
        <v>33.814999999999998</v>
      </c>
      <c r="JE19" s="37">
        <v>18.7593</v>
      </c>
      <c r="JF19" s="37">
        <v>32.1629</v>
      </c>
      <c r="JG19" s="37">
        <v>20.185500000000001</v>
      </c>
      <c r="JH19" s="37">
        <v>40.96</v>
      </c>
      <c r="JI19" s="37">
        <v>37.040900000000001</v>
      </c>
      <c r="JJ19" s="37">
        <v>44.908700000000003</v>
      </c>
      <c r="JK19" s="37">
        <v>38.2104</v>
      </c>
      <c r="JL19" s="37">
        <v>45.087299999999999</v>
      </c>
      <c r="JM19" s="37">
        <v>40.9893</v>
      </c>
      <c r="JN19" s="37">
        <v>43.8125</v>
      </c>
      <c r="JO19" s="37">
        <v>38.462200000000003</v>
      </c>
      <c r="JP19" s="37">
        <v>43.534599999999998</v>
      </c>
      <c r="JQ19" s="37">
        <v>38.1785</v>
      </c>
      <c r="JR19" s="37">
        <v>39.515900000000002</v>
      </c>
      <c r="JS19" s="37">
        <v>37.241300000000003</v>
      </c>
      <c r="JT19" s="37">
        <v>42.816800000000001</v>
      </c>
      <c r="JU19" s="37">
        <v>39.503300000000003</v>
      </c>
      <c r="JV19" s="37">
        <v>40.043500000000002</v>
      </c>
      <c r="JW19" s="37">
        <v>37.786499999999997</v>
      </c>
      <c r="JX19" s="37">
        <v>43.992899999999999</v>
      </c>
      <c r="JY19" s="37">
        <v>39.982500000000002</v>
      </c>
      <c r="JZ19" s="37">
        <v>43.843699999999998</v>
      </c>
      <c r="KA19" s="37">
        <v>39.944200000000002</v>
      </c>
      <c r="KB19" s="37">
        <v>38.406599999999997</v>
      </c>
      <c r="KC19" s="37">
        <v>36.284300000000002</v>
      </c>
      <c r="KD19" s="37">
        <v>44.720700000000001</v>
      </c>
      <c r="KE19" s="37">
        <v>41.961799999999997</v>
      </c>
      <c r="KF19" s="37">
        <v>47.287300000000002</v>
      </c>
      <c r="KG19" s="37">
        <v>44.1676</v>
      </c>
      <c r="KH19" s="37">
        <v>46.3431</v>
      </c>
      <c r="KI19" s="37">
        <v>40.2117</v>
      </c>
      <c r="KJ19" s="37">
        <v>43.998699999999999</v>
      </c>
      <c r="KK19" s="37">
        <v>41.706800000000001</v>
      </c>
      <c r="KL19" s="37">
        <v>43.237499999999997</v>
      </c>
      <c r="KM19" s="37">
        <v>39.051900000000003</v>
      </c>
      <c r="KN19" s="37">
        <v>44.299199999999999</v>
      </c>
      <c r="KO19" s="37">
        <v>40.0625</v>
      </c>
      <c r="KP19" s="37">
        <v>33.372700000000002</v>
      </c>
      <c r="KQ19" s="37">
        <v>27.0014</v>
      </c>
      <c r="KR19" s="37">
        <v>38.541600000000003</v>
      </c>
      <c r="KS19" s="37">
        <v>32.404600000000002</v>
      </c>
      <c r="KT19" s="37">
        <v>38.209800000000001</v>
      </c>
      <c r="KU19" s="37">
        <v>32.455399999999997</v>
      </c>
      <c r="KV19" s="37">
        <v>47.306800000000003</v>
      </c>
      <c r="KW19" s="37">
        <v>43.452100000000002</v>
      </c>
      <c r="KX19" s="37">
        <v>47.302300000000002</v>
      </c>
      <c r="KY19" s="37">
        <v>43.430300000000003</v>
      </c>
      <c r="KZ19" s="37">
        <v>45.649299999999997</v>
      </c>
      <c r="LA19" s="37">
        <v>42.578299999999999</v>
      </c>
      <c r="LB19" s="37">
        <v>46.7453</v>
      </c>
      <c r="LC19" s="37">
        <v>35.071899999999999</v>
      </c>
      <c r="LD19" s="37">
        <v>46.7239</v>
      </c>
      <c r="LE19" s="37">
        <v>42.284100000000002</v>
      </c>
      <c r="LF19" s="37">
        <v>47.232399999999998</v>
      </c>
      <c r="LG19" s="37">
        <v>45.111400000000003</v>
      </c>
      <c r="LH19" s="37">
        <v>47.331200000000003</v>
      </c>
      <c r="LI19" s="37">
        <v>45.264800000000001</v>
      </c>
      <c r="LJ19" s="37">
        <v>52.439900000000002</v>
      </c>
      <c r="LK19" s="37">
        <v>48.023899999999998</v>
      </c>
      <c r="LL19" s="37">
        <v>48.4084</v>
      </c>
      <c r="LM19" s="37">
        <v>43.121899999999997</v>
      </c>
      <c r="LN19" s="37">
        <v>49.409199999999998</v>
      </c>
      <c r="LO19" s="37">
        <v>46.533299999999997</v>
      </c>
      <c r="LP19" s="37">
        <v>47.005099999999999</v>
      </c>
      <c r="LQ19" s="37">
        <v>44.887799999999999</v>
      </c>
      <c r="LR19" s="37">
        <v>46.627400000000002</v>
      </c>
      <c r="LS19" s="37">
        <v>42.195300000000003</v>
      </c>
      <c r="LT19" s="37">
        <v>52.508800000000001</v>
      </c>
      <c r="LU19" s="37">
        <v>50.207700000000003</v>
      </c>
      <c r="LV19" s="37">
        <v>45.735100000000003</v>
      </c>
      <c r="LW19" s="37">
        <v>42.673999999999999</v>
      </c>
      <c r="LX19" s="37">
        <v>48.047899999999998</v>
      </c>
      <c r="LY19" s="37">
        <v>44.0578</v>
      </c>
      <c r="LZ19" s="37">
        <v>46.688099999999999</v>
      </c>
      <c r="MA19" s="37">
        <v>43.205599999999997</v>
      </c>
      <c r="MB19" s="37">
        <v>43.835900000000002</v>
      </c>
      <c r="MC19" s="37">
        <v>40.040599999999998</v>
      </c>
      <c r="MD19" s="37">
        <v>43.311300000000003</v>
      </c>
      <c r="ME19" s="37">
        <v>40.950400000000002</v>
      </c>
      <c r="MF19" s="37">
        <v>48.404400000000003</v>
      </c>
      <c r="MG19" s="37">
        <v>43.828099999999999</v>
      </c>
      <c r="MH19" s="37">
        <v>45.406199999999998</v>
      </c>
      <c r="MI19" s="37">
        <v>41.637999999999998</v>
      </c>
      <c r="MJ19" s="37">
        <v>33.439300000000003</v>
      </c>
      <c r="MK19" s="37">
        <v>18.205500000000001</v>
      </c>
      <c r="ML19" s="37">
        <v>28.5014</v>
      </c>
      <c r="MM19" s="37">
        <v>34.382199999999997</v>
      </c>
      <c r="MN19" s="37">
        <v>55.147399999999998</v>
      </c>
      <c r="MO19" s="37">
        <v>35.785699999999999</v>
      </c>
      <c r="MP19" s="37">
        <v>64.400800000000004</v>
      </c>
      <c r="MQ19" s="37">
        <v>54.186900000000001</v>
      </c>
      <c r="MR19" s="37">
        <v>34.673000000000002</v>
      </c>
      <c r="MS19" s="37">
        <v>65.771299999999997</v>
      </c>
      <c r="MT19" s="37">
        <v>47.175699999999999</v>
      </c>
      <c r="MU19" s="37">
        <v>23.247599999999998</v>
      </c>
      <c r="MV19" s="37">
        <v>13.863</v>
      </c>
      <c r="MW19" s="37">
        <v>26.965599999999998</v>
      </c>
      <c r="MX19" s="37">
        <v>18.450500000000002</v>
      </c>
      <c r="MY19" s="37">
        <v>22.139800000000001</v>
      </c>
      <c r="MZ19" s="37">
        <v>16.7348</v>
      </c>
      <c r="NA19" s="37">
        <v>24.741599999999998</v>
      </c>
      <c r="NB19" s="37">
        <v>19.7407</v>
      </c>
      <c r="NC19" s="37">
        <v>25.1797</v>
      </c>
      <c r="ND19" s="37">
        <v>18.477799999999998</v>
      </c>
      <c r="NE19" s="37">
        <v>23.783999999999999</v>
      </c>
      <c r="NF19" s="37">
        <v>15.4152</v>
      </c>
      <c r="NG19" s="37">
        <v>19.331299999999999</v>
      </c>
      <c r="NH19" s="37">
        <v>7.3540000000000001</v>
      </c>
      <c r="NI19" s="37">
        <v>22.187999999999999</v>
      </c>
      <c r="NJ19" s="37">
        <v>12.1899</v>
      </c>
      <c r="NK19" s="37">
        <v>24.946999999999999</v>
      </c>
      <c r="NL19" s="37">
        <v>15.775499999999999</v>
      </c>
      <c r="NM19" s="37">
        <v>20.156500000000001</v>
      </c>
      <c r="NN19" s="37">
        <v>8.1821000000000002</v>
      </c>
      <c r="NO19" s="37">
        <v>18.277200000000001</v>
      </c>
      <c r="NP19" s="37">
        <v>5.6460999999999997</v>
      </c>
      <c r="NQ19" s="37">
        <v>26.3507</v>
      </c>
      <c r="NR19" s="37">
        <v>19.145199999999999</v>
      </c>
      <c r="NS19" s="37">
        <v>20.594899999999999</v>
      </c>
      <c r="NT19" s="37">
        <v>11.8461</v>
      </c>
      <c r="NU19" s="37">
        <v>17.663699999999999</v>
      </c>
      <c r="NV19" s="37">
        <v>8.3819999999999997</v>
      </c>
      <c r="NW19" s="37">
        <v>24.471599999999999</v>
      </c>
      <c r="NX19" s="37">
        <v>18.382899999999999</v>
      </c>
      <c r="NY19" s="37">
        <v>22.95</v>
      </c>
      <c r="NZ19" s="38">
        <v>14.2994</v>
      </c>
    </row>
    <row r="20" spans="1:390" x14ac:dyDescent="0.25">
      <c r="A20" s="1"/>
      <c r="B20" s="35" t="s">
        <v>600</v>
      </c>
      <c r="C20" s="36">
        <v>3.0979999999999999</v>
      </c>
      <c r="D20" s="37">
        <v>35.702800000000003</v>
      </c>
      <c r="E20" s="37">
        <v>27.364799999999999</v>
      </c>
      <c r="F20" s="37">
        <v>32.961500000000001</v>
      </c>
      <c r="G20" s="37">
        <v>21.590599999999998</v>
      </c>
      <c r="H20" s="37">
        <v>36.174500000000002</v>
      </c>
      <c r="I20" s="37">
        <v>27.560500000000001</v>
      </c>
      <c r="J20" s="37">
        <v>36.132100000000001</v>
      </c>
      <c r="K20" s="37">
        <v>21.59</v>
      </c>
      <c r="L20" s="37">
        <v>33.922199999999997</v>
      </c>
      <c r="M20" s="37">
        <v>25.1097</v>
      </c>
      <c r="N20" s="37">
        <v>34.895299999999999</v>
      </c>
      <c r="O20" s="37">
        <v>20.755700000000001</v>
      </c>
      <c r="P20" s="37">
        <v>33.759300000000003</v>
      </c>
      <c r="Q20" s="37">
        <v>24.982700000000001</v>
      </c>
      <c r="R20" s="37">
        <v>30.450299999999999</v>
      </c>
      <c r="S20" s="37">
        <v>27.4178</v>
      </c>
      <c r="T20" s="37">
        <v>34.693199999999997</v>
      </c>
      <c r="U20" s="37">
        <v>26.060199999999998</v>
      </c>
      <c r="V20" s="37">
        <v>36.863599999999998</v>
      </c>
      <c r="W20" s="37">
        <v>27.220400000000001</v>
      </c>
      <c r="X20" s="37">
        <v>41.664299999999997</v>
      </c>
      <c r="Y20" s="37">
        <v>31.6936</v>
      </c>
      <c r="Z20" s="37">
        <v>35.242400000000004</v>
      </c>
      <c r="AA20" s="37">
        <v>23.7424</v>
      </c>
      <c r="AB20" s="37">
        <v>37.155799999999999</v>
      </c>
      <c r="AC20" s="37">
        <v>27.0853</v>
      </c>
      <c r="AD20" s="37">
        <v>37.506399999999999</v>
      </c>
      <c r="AE20" s="37">
        <v>25.5197</v>
      </c>
      <c r="AF20" s="37">
        <v>38.131700000000002</v>
      </c>
      <c r="AG20" s="37">
        <v>28.166</v>
      </c>
      <c r="AH20" s="37">
        <v>36.446399999999997</v>
      </c>
      <c r="AI20" s="37">
        <v>26.8447</v>
      </c>
      <c r="AJ20" s="37">
        <v>35.349800000000002</v>
      </c>
      <c r="AK20" s="37">
        <v>27.427700000000002</v>
      </c>
      <c r="AL20" s="37">
        <v>31.643999999999998</v>
      </c>
      <c r="AM20" s="37">
        <v>21.1935</v>
      </c>
      <c r="AN20" s="37">
        <v>31.7608</v>
      </c>
      <c r="AO20" s="37">
        <v>20.986699999999999</v>
      </c>
      <c r="AP20" s="37">
        <v>34.939500000000002</v>
      </c>
      <c r="AQ20" s="37">
        <v>26.237300000000001</v>
      </c>
      <c r="AR20" s="37">
        <v>36.079000000000001</v>
      </c>
      <c r="AS20" s="37">
        <v>26.501999999999999</v>
      </c>
      <c r="AT20" s="37">
        <v>40.597700000000003</v>
      </c>
      <c r="AU20" s="37">
        <v>29.866599999999998</v>
      </c>
      <c r="AV20" s="37">
        <v>33.528300000000002</v>
      </c>
      <c r="AW20" s="37">
        <v>25.401700000000002</v>
      </c>
      <c r="AX20" s="37">
        <v>37.457299999999996</v>
      </c>
      <c r="AY20" s="37">
        <v>26.756399999999999</v>
      </c>
      <c r="AZ20" s="37">
        <v>37.684199999999997</v>
      </c>
      <c r="BA20" s="37">
        <v>26.0319</v>
      </c>
      <c r="BB20" s="37">
        <v>37.22</v>
      </c>
      <c r="BC20" s="37">
        <v>25.8522</v>
      </c>
      <c r="BD20" s="37">
        <v>37.989800000000002</v>
      </c>
      <c r="BE20" s="37">
        <v>26.5808</v>
      </c>
      <c r="BF20" s="37">
        <v>37.045900000000003</v>
      </c>
      <c r="BG20" s="37">
        <v>25.9057</v>
      </c>
      <c r="BH20" s="37">
        <v>36.734999999999999</v>
      </c>
      <c r="BI20" s="37">
        <v>27.4102</v>
      </c>
      <c r="BJ20" s="37">
        <v>38.857799999999997</v>
      </c>
      <c r="BK20" s="37">
        <v>29.406700000000001</v>
      </c>
      <c r="BL20" s="37">
        <v>40.6295</v>
      </c>
      <c r="BM20" s="37">
        <v>31.207599999999999</v>
      </c>
      <c r="BN20" s="37">
        <v>33.502200000000002</v>
      </c>
      <c r="BO20" s="37">
        <v>25.975100000000001</v>
      </c>
      <c r="BP20" s="37">
        <v>33.246299999999998</v>
      </c>
      <c r="BQ20" s="37">
        <v>25.415099999999999</v>
      </c>
      <c r="BR20" s="37">
        <v>34.405700000000003</v>
      </c>
      <c r="BS20" s="37">
        <v>25.8185</v>
      </c>
      <c r="BT20" s="37">
        <v>34.3444</v>
      </c>
      <c r="BU20" s="37">
        <v>25.9618</v>
      </c>
      <c r="BV20" s="37">
        <v>32.818399999999997</v>
      </c>
      <c r="BW20" s="37">
        <v>24.712700000000002</v>
      </c>
      <c r="BX20" s="37">
        <v>33.538699999999999</v>
      </c>
      <c r="BY20" s="37">
        <v>25.986799999999999</v>
      </c>
      <c r="BZ20" s="37">
        <v>33.084000000000003</v>
      </c>
      <c r="CA20" s="37">
        <v>25.619700000000002</v>
      </c>
      <c r="CB20" s="37">
        <v>32.380699999999997</v>
      </c>
      <c r="CC20" s="37">
        <v>24.640999999999998</v>
      </c>
      <c r="CD20" s="37">
        <v>40.216099999999997</v>
      </c>
      <c r="CE20" s="37">
        <v>30.799499999999998</v>
      </c>
      <c r="CF20" s="37">
        <v>33.378799999999998</v>
      </c>
      <c r="CG20" s="37">
        <v>25.799399999999999</v>
      </c>
      <c r="CH20" s="37">
        <v>40.817500000000003</v>
      </c>
      <c r="CI20" s="37">
        <v>31.3063</v>
      </c>
      <c r="CJ20" s="37">
        <v>31.3964</v>
      </c>
      <c r="CK20" s="37">
        <v>23.696100000000001</v>
      </c>
      <c r="CL20" s="37">
        <v>31.183599999999998</v>
      </c>
      <c r="CM20" s="37">
        <v>24.522500000000001</v>
      </c>
      <c r="CN20" s="37">
        <v>31.4453</v>
      </c>
      <c r="CO20" s="37">
        <v>23.810500000000001</v>
      </c>
      <c r="CP20" s="37">
        <v>34.487499999999997</v>
      </c>
      <c r="CQ20" s="37">
        <v>26.3355</v>
      </c>
      <c r="CR20" s="37">
        <v>45.1111</v>
      </c>
      <c r="CS20" s="37">
        <v>33.448500000000003</v>
      </c>
      <c r="CT20" s="37">
        <v>44.609900000000003</v>
      </c>
      <c r="CU20" s="37">
        <v>32.712899999999998</v>
      </c>
      <c r="CV20" s="37">
        <v>43.623699999999999</v>
      </c>
      <c r="CW20" s="37">
        <v>33.596899999999998</v>
      </c>
      <c r="CX20" s="37">
        <v>45.628399999999999</v>
      </c>
      <c r="CY20" s="37">
        <v>34.633099999999999</v>
      </c>
      <c r="CZ20" s="37">
        <v>44.842300000000002</v>
      </c>
      <c r="DA20" s="37">
        <v>34.0533</v>
      </c>
      <c r="DB20" s="37">
        <v>45.430500000000002</v>
      </c>
      <c r="DC20" s="37">
        <v>33.700800000000001</v>
      </c>
      <c r="DD20" s="37">
        <v>44.885599999999997</v>
      </c>
      <c r="DE20" s="37">
        <v>35.218000000000004</v>
      </c>
      <c r="DF20" s="37">
        <v>44.603200000000001</v>
      </c>
      <c r="DG20" s="37">
        <v>33.134099999999997</v>
      </c>
      <c r="DH20" s="37">
        <v>45.399900000000002</v>
      </c>
      <c r="DI20" s="37">
        <v>33.6965</v>
      </c>
      <c r="DJ20" s="37">
        <v>44.711599999999997</v>
      </c>
      <c r="DK20" s="37">
        <v>33.3643</v>
      </c>
      <c r="DL20" s="37">
        <v>47.415300000000002</v>
      </c>
      <c r="DM20" s="37">
        <v>35.043999999999997</v>
      </c>
      <c r="DN20" s="37">
        <v>34.909599999999998</v>
      </c>
      <c r="DO20" s="37">
        <v>18.827999999999999</v>
      </c>
      <c r="DP20" s="37">
        <v>44.473399999999998</v>
      </c>
      <c r="DQ20" s="37">
        <v>32.118099999999998</v>
      </c>
      <c r="DR20" s="37">
        <v>29.597799999999999</v>
      </c>
      <c r="DS20" s="37">
        <v>20.497399999999999</v>
      </c>
      <c r="DT20" s="37">
        <v>44.628799999999998</v>
      </c>
      <c r="DU20" s="37">
        <v>33.759700000000002</v>
      </c>
      <c r="DV20" s="37">
        <v>48.296999999999997</v>
      </c>
      <c r="DW20" s="37">
        <v>34.750599999999999</v>
      </c>
      <c r="DX20" s="37">
        <v>52.407400000000003</v>
      </c>
      <c r="DY20" s="37">
        <v>35.235999999999997</v>
      </c>
      <c r="DZ20" s="37">
        <v>32.708799999999997</v>
      </c>
      <c r="EA20" s="37">
        <v>19.0412</v>
      </c>
      <c r="EB20" s="37">
        <v>30.2653</v>
      </c>
      <c r="EC20" s="37">
        <v>19.271100000000001</v>
      </c>
      <c r="ED20" s="37">
        <v>24.2803</v>
      </c>
      <c r="EE20" s="37">
        <v>17.192299999999999</v>
      </c>
      <c r="EF20" s="37">
        <v>43.9482</v>
      </c>
      <c r="EG20" s="37">
        <v>30.2042</v>
      </c>
      <c r="EH20" s="37">
        <v>43.167299999999997</v>
      </c>
      <c r="EI20" s="37">
        <v>31.219200000000001</v>
      </c>
      <c r="EJ20" s="37">
        <v>6.5514000000000001</v>
      </c>
      <c r="EK20" s="37">
        <v>1.8793</v>
      </c>
      <c r="EL20" s="37">
        <v>4.3509000000000002</v>
      </c>
      <c r="EM20" s="37">
        <v>43.666400000000003</v>
      </c>
      <c r="EN20" s="37">
        <v>32.588799999999999</v>
      </c>
      <c r="EO20" s="37">
        <v>32.7059</v>
      </c>
      <c r="EP20" s="37">
        <v>25.2637</v>
      </c>
      <c r="EQ20" s="37">
        <v>32.506700000000002</v>
      </c>
      <c r="ER20" s="37">
        <v>25.066800000000001</v>
      </c>
      <c r="ES20" s="37">
        <v>29.040900000000001</v>
      </c>
      <c r="ET20" s="37">
        <v>23.502300000000002</v>
      </c>
      <c r="EU20" s="37">
        <v>31.6997</v>
      </c>
      <c r="EV20" s="37">
        <v>25.422000000000001</v>
      </c>
      <c r="EW20" s="37">
        <v>27.432400000000001</v>
      </c>
      <c r="EX20" s="37">
        <v>18.262799999999999</v>
      </c>
      <c r="EY20" s="37">
        <v>31.295200000000001</v>
      </c>
      <c r="EZ20" s="37">
        <v>25.9604</v>
      </c>
      <c r="FA20" s="37">
        <v>31.7</v>
      </c>
      <c r="FB20" s="37">
        <v>25.7561</v>
      </c>
      <c r="FC20" s="37">
        <v>26.028700000000001</v>
      </c>
      <c r="FD20" s="37">
        <v>22.4695</v>
      </c>
      <c r="FE20" s="37">
        <v>32.308100000000003</v>
      </c>
      <c r="FF20" s="37">
        <v>25.8111</v>
      </c>
      <c r="FG20" s="37">
        <v>29.667999999999999</v>
      </c>
      <c r="FH20" s="37">
        <v>22.927900000000001</v>
      </c>
      <c r="FI20" s="37">
        <v>31.216899999999999</v>
      </c>
      <c r="FJ20" s="37">
        <v>21.978100000000001</v>
      </c>
      <c r="FK20" s="37">
        <v>32.856999999999999</v>
      </c>
      <c r="FL20" s="37">
        <v>16.8962</v>
      </c>
      <c r="FM20" s="37">
        <v>32.811599999999999</v>
      </c>
      <c r="FN20" s="37">
        <v>25.909199999999998</v>
      </c>
      <c r="FO20" s="37">
        <v>27.8063</v>
      </c>
      <c r="FP20" s="37">
        <v>22.761199999999999</v>
      </c>
      <c r="FQ20" s="37">
        <v>35.744999999999997</v>
      </c>
      <c r="FR20" s="37">
        <v>26.937899999999999</v>
      </c>
      <c r="FS20" s="37">
        <v>30.078299999999999</v>
      </c>
      <c r="FT20" s="37">
        <v>21.650600000000001</v>
      </c>
      <c r="FU20" s="37">
        <v>29.188600000000001</v>
      </c>
      <c r="FV20" s="37">
        <v>21.519100000000002</v>
      </c>
      <c r="FW20" s="37">
        <v>34.2134</v>
      </c>
      <c r="FX20" s="37">
        <v>25.139700000000001</v>
      </c>
      <c r="FY20" s="37">
        <v>27.172899999999998</v>
      </c>
      <c r="FZ20" s="37">
        <v>20.2683</v>
      </c>
      <c r="GA20" s="37">
        <v>25.904699999999998</v>
      </c>
      <c r="GB20" s="37">
        <v>19.603999999999999</v>
      </c>
      <c r="GC20" s="37">
        <v>32.369100000000003</v>
      </c>
      <c r="GD20" s="37">
        <v>24.8157</v>
      </c>
      <c r="GE20" s="37">
        <v>34.757899999999999</v>
      </c>
      <c r="GF20" s="37">
        <v>25.390899999999998</v>
      </c>
      <c r="GG20" s="37">
        <v>31.429600000000001</v>
      </c>
      <c r="GH20" s="37">
        <v>24.529</v>
      </c>
      <c r="GI20" s="37">
        <v>29.6614</v>
      </c>
      <c r="GJ20" s="37">
        <v>23.86</v>
      </c>
      <c r="GK20" s="37">
        <v>27.7652</v>
      </c>
      <c r="GL20" s="37">
        <v>20.670100000000001</v>
      </c>
      <c r="GM20" s="37">
        <v>23.630299999999998</v>
      </c>
      <c r="GN20" s="37">
        <v>13.1273</v>
      </c>
      <c r="GO20" s="37">
        <v>22.807500000000001</v>
      </c>
      <c r="GP20" s="37">
        <v>13.322800000000001</v>
      </c>
      <c r="GQ20" s="37">
        <v>27.089500000000001</v>
      </c>
      <c r="GR20" s="37">
        <v>21.564800000000002</v>
      </c>
      <c r="GS20" s="37">
        <v>27.6358</v>
      </c>
      <c r="GT20" s="37">
        <v>22.738600000000002</v>
      </c>
      <c r="GU20" s="37">
        <v>26.3628</v>
      </c>
      <c r="GV20" s="37">
        <v>20.662099999999999</v>
      </c>
      <c r="GW20" s="37">
        <v>32.896299999999997</v>
      </c>
      <c r="GX20" s="37">
        <v>26.626999999999999</v>
      </c>
      <c r="GY20" s="37">
        <v>34.167700000000004</v>
      </c>
      <c r="GZ20" s="37">
        <v>27.0715</v>
      </c>
      <c r="HA20" s="37">
        <v>21.394500000000001</v>
      </c>
      <c r="HB20" s="37">
        <v>17.000599999999999</v>
      </c>
      <c r="HC20" s="37">
        <v>37.093699999999998</v>
      </c>
      <c r="HD20" s="37">
        <v>30.041799999999999</v>
      </c>
      <c r="HE20" s="37">
        <v>21.798500000000001</v>
      </c>
      <c r="HF20" s="37">
        <v>17.635000000000002</v>
      </c>
      <c r="HG20" s="37">
        <v>36.116700000000002</v>
      </c>
      <c r="HH20" s="37">
        <v>28.822199999999999</v>
      </c>
      <c r="HI20" s="37">
        <v>21.397400000000001</v>
      </c>
      <c r="HJ20" s="37">
        <v>17.708600000000001</v>
      </c>
      <c r="HK20" s="37">
        <v>33.428100000000001</v>
      </c>
      <c r="HL20" s="37">
        <v>26.9939</v>
      </c>
      <c r="HM20" s="37">
        <v>19.559200000000001</v>
      </c>
      <c r="HN20" s="37">
        <v>15.7834</v>
      </c>
      <c r="HO20" s="37">
        <v>16.185400000000001</v>
      </c>
      <c r="HP20" s="37">
        <v>16.6995</v>
      </c>
      <c r="HQ20" s="37">
        <v>8.2390000000000008</v>
      </c>
      <c r="HR20" s="37">
        <v>5.1502999999999997</v>
      </c>
      <c r="HS20" s="37">
        <v>18.0442</v>
      </c>
      <c r="HT20" s="37">
        <v>35.118000000000002</v>
      </c>
      <c r="HU20" s="37">
        <v>30.180700000000002</v>
      </c>
      <c r="HV20" s="37">
        <v>21.497499999999999</v>
      </c>
      <c r="HW20" s="37">
        <v>17.7805</v>
      </c>
      <c r="HX20" s="37">
        <v>34.099299999999999</v>
      </c>
      <c r="HY20" s="37">
        <v>27.122299999999999</v>
      </c>
      <c r="HZ20" s="37">
        <v>20.695499999999999</v>
      </c>
      <c r="IA20" s="37">
        <v>17.197099999999999</v>
      </c>
      <c r="IB20" s="37">
        <v>34.6297</v>
      </c>
      <c r="IC20" s="37">
        <v>29.996700000000001</v>
      </c>
      <c r="ID20" s="37">
        <v>21.198499999999999</v>
      </c>
      <c r="IE20" s="37">
        <v>18.429400000000001</v>
      </c>
      <c r="IF20" s="37">
        <v>31.819400000000002</v>
      </c>
      <c r="IG20" s="37">
        <v>27.1645</v>
      </c>
      <c r="IH20" s="37">
        <v>19.063199999999998</v>
      </c>
      <c r="II20" s="37">
        <v>15.9322</v>
      </c>
      <c r="IJ20" s="37">
        <v>33.256</v>
      </c>
      <c r="IK20" s="37">
        <v>28.105699999999999</v>
      </c>
      <c r="IL20" s="37">
        <v>21.2181</v>
      </c>
      <c r="IM20" s="37">
        <v>32.368400000000001</v>
      </c>
      <c r="IN20" s="37">
        <v>26.907</v>
      </c>
      <c r="IO20" s="37">
        <v>20.285</v>
      </c>
      <c r="IP20" s="37">
        <v>40.857900000000001</v>
      </c>
      <c r="IQ20" s="37">
        <v>29.320599999999999</v>
      </c>
      <c r="IR20" s="37">
        <v>22.049900000000001</v>
      </c>
      <c r="IS20" s="37">
        <v>34.096800000000002</v>
      </c>
      <c r="IT20" s="37">
        <v>28.2669</v>
      </c>
      <c r="IU20" s="37">
        <v>21.335899999999999</v>
      </c>
      <c r="IV20" s="37">
        <v>37.303400000000003</v>
      </c>
      <c r="IW20" s="37">
        <v>28.107199999999999</v>
      </c>
      <c r="IX20" s="37">
        <v>20.274999999999999</v>
      </c>
      <c r="IY20" s="37">
        <v>38.282200000000003</v>
      </c>
      <c r="IZ20" s="37">
        <v>21.221499999999999</v>
      </c>
      <c r="JA20" s="37">
        <v>34.124000000000002</v>
      </c>
      <c r="JB20" s="37">
        <v>28.538699999999999</v>
      </c>
      <c r="JC20" s="37">
        <v>21.271000000000001</v>
      </c>
      <c r="JD20" s="37">
        <v>34.414200000000001</v>
      </c>
      <c r="JE20" s="37">
        <v>19.095500000000001</v>
      </c>
      <c r="JF20" s="37">
        <v>32.732999999999997</v>
      </c>
      <c r="JG20" s="37">
        <v>20.546500000000002</v>
      </c>
      <c r="JH20" s="37">
        <v>42.045699999999997</v>
      </c>
      <c r="JI20" s="37">
        <v>38.139400000000002</v>
      </c>
      <c r="JJ20" s="37">
        <v>45.948599999999999</v>
      </c>
      <c r="JK20" s="37">
        <v>39.363</v>
      </c>
      <c r="JL20" s="37">
        <v>46.281999999999996</v>
      </c>
      <c r="JM20" s="37">
        <v>42.1999</v>
      </c>
      <c r="JN20" s="37">
        <v>44.971699999999998</v>
      </c>
      <c r="JO20" s="37">
        <v>39.604300000000002</v>
      </c>
      <c r="JP20" s="37">
        <v>44.685099999999998</v>
      </c>
      <c r="JQ20" s="37">
        <v>39.311700000000002</v>
      </c>
      <c r="JR20" s="37">
        <v>40.565899999999999</v>
      </c>
      <c r="JS20" s="37">
        <v>38.3247</v>
      </c>
      <c r="JT20" s="37">
        <v>43.949599999999997</v>
      </c>
      <c r="JU20" s="37">
        <v>40.652799999999999</v>
      </c>
      <c r="JV20" s="37">
        <v>41.106999999999999</v>
      </c>
      <c r="JW20" s="37">
        <v>38.875999999999998</v>
      </c>
      <c r="JX20" s="37">
        <v>45.156799999999997</v>
      </c>
      <c r="JY20" s="37">
        <v>41.162599999999998</v>
      </c>
      <c r="JZ20" s="37">
        <v>45.003700000000002</v>
      </c>
      <c r="KA20" s="37">
        <v>41.123399999999997</v>
      </c>
      <c r="KB20" s="37">
        <v>39.426600000000001</v>
      </c>
      <c r="KC20" s="37">
        <v>37.29</v>
      </c>
      <c r="KD20" s="37">
        <v>45.910400000000003</v>
      </c>
      <c r="KE20" s="37">
        <v>43.1646</v>
      </c>
      <c r="KF20" s="37">
        <v>48.544400000000003</v>
      </c>
      <c r="KG20" s="37">
        <v>45.437600000000003</v>
      </c>
      <c r="KH20" s="37">
        <v>47.568899999999999</v>
      </c>
      <c r="KI20" s="37">
        <v>41.406599999999997</v>
      </c>
      <c r="KJ20" s="37">
        <v>45.162599999999998</v>
      </c>
      <c r="KK20" s="37">
        <v>42.8232</v>
      </c>
      <c r="KL20" s="37">
        <v>44.381399999999999</v>
      </c>
      <c r="KM20" s="37">
        <v>40.186999999999998</v>
      </c>
      <c r="KN20" s="37">
        <v>45.470999999999997</v>
      </c>
      <c r="KO20" s="37">
        <v>41.163200000000003</v>
      </c>
      <c r="KP20" s="37">
        <v>34.461599999999997</v>
      </c>
      <c r="KQ20" s="37">
        <v>28.09</v>
      </c>
      <c r="KR20" s="37">
        <v>39.799700000000001</v>
      </c>
      <c r="KS20" s="37">
        <v>33.7181</v>
      </c>
      <c r="KT20" s="37">
        <v>39.2898</v>
      </c>
      <c r="KU20" s="37">
        <v>33.618499999999997</v>
      </c>
      <c r="KV20" s="37">
        <v>48.650599999999997</v>
      </c>
      <c r="KW20" s="37">
        <v>44.950299999999999</v>
      </c>
      <c r="KX20" s="37">
        <v>48.645899999999997</v>
      </c>
      <c r="KY20" s="37">
        <v>44.927500000000002</v>
      </c>
      <c r="KZ20" s="37">
        <v>46.956200000000003</v>
      </c>
      <c r="LA20" s="37">
        <v>44.089700000000001</v>
      </c>
      <c r="LB20" s="37">
        <v>48.083500000000001</v>
      </c>
      <c r="LC20" s="37">
        <v>36.331400000000002</v>
      </c>
      <c r="LD20" s="37">
        <v>48.061500000000002</v>
      </c>
      <c r="LE20" s="37">
        <v>43.701000000000001</v>
      </c>
      <c r="LF20" s="37">
        <v>48.5764</v>
      </c>
      <c r="LG20" s="37">
        <v>46.557699999999997</v>
      </c>
      <c r="LH20" s="37">
        <v>48.677999999999997</v>
      </c>
      <c r="LI20" s="37">
        <v>46.624299999999998</v>
      </c>
      <c r="LJ20" s="37">
        <v>53.923999999999999</v>
      </c>
      <c r="LK20" s="37">
        <v>49.668999999999997</v>
      </c>
      <c r="LL20" s="37">
        <v>49.784599999999998</v>
      </c>
      <c r="LM20" s="37">
        <v>44.685200000000002</v>
      </c>
      <c r="LN20" s="37">
        <v>50.815300000000001</v>
      </c>
      <c r="LO20" s="37">
        <v>48.029800000000002</v>
      </c>
      <c r="LP20" s="37">
        <v>48.342700000000001</v>
      </c>
      <c r="LQ20" s="37">
        <v>46.296900000000001</v>
      </c>
      <c r="LR20" s="37">
        <v>47.954000000000001</v>
      </c>
      <c r="LS20" s="37">
        <v>43.701300000000003</v>
      </c>
      <c r="LT20" s="37">
        <v>53.994799999999998</v>
      </c>
      <c r="LU20" s="37">
        <v>51.747799999999998</v>
      </c>
      <c r="LV20" s="37">
        <v>47.041400000000003</v>
      </c>
      <c r="LW20" s="37">
        <v>44.013100000000001</v>
      </c>
      <c r="LX20" s="37">
        <v>49.414900000000003</v>
      </c>
      <c r="LY20" s="37">
        <v>45.588200000000001</v>
      </c>
      <c r="LZ20" s="37">
        <v>48.024700000000003</v>
      </c>
      <c r="MA20" s="37">
        <v>44.6098</v>
      </c>
      <c r="MB20" s="37">
        <v>45.088099999999997</v>
      </c>
      <c r="MC20" s="37">
        <v>41.439700000000002</v>
      </c>
      <c r="MD20" s="37">
        <v>44.548200000000001</v>
      </c>
      <c r="ME20" s="37">
        <v>42.1355</v>
      </c>
      <c r="MF20" s="37">
        <v>49.781500000000001</v>
      </c>
      <c r="MG20" s="37">
        <v>45.287199999999999</v>
      </c>
      <c r="MH20" s="37">
        <v>46.703800000000001</v>
      </c>
      <c r="MI20" s="37">
        <v>43.086399999999998</v>
      </c>
      <c r="MJ20" s="37">
        <v>34.034399999999998</v>
      </c>
      <c r="MK20" s="37">
        <v>18.527799999999999</v>
      </c>
      <c r="ML20" s="37">
        <v>29.011299999999999</v>
      </c>
      <c r="MM20" s="37">
        <v>34.9953</v>
      </c>
      <c r="MN20" s="37">
        <v>56.141800000000003</v>
      </c>
      <c r="MO20" s="37">
        <v>36.432099999999998</v>
      </c>
      <c r="MP20" s="37">
        <v>65.5608</v>
      </c>
      <c r="MQ20" s="37">
        <v>55.167700000000004</v>
      </c>
      <c r="MR20" s="37">
        <v>35.3001</v>
      </c>
      <c r="MS20" s="37">
        <v>66.962400000000002</v>
      </c>
      <c r="MT20" s="37">
        <v>48.0304</v>
      </c>
      <c r="MU20" s="37">
        <v>23.663900000000002</v>
      </c>
      <c r="MV20" s="37">
        <v>14.113</v>
      </c>
      <c r="MW20" s="37">
        <v>27.451799999999999</v>
      </c>
      <c r="MX20" s="37">
        <v>18.782</v>
      </c>
      <c r="MY20" s="37">
        <v>22.537800000000001</v>
      </c>
      <c r="MZ20" s="37">
        <v>17.034300000000002</v>
      </c>
      <c r="NA20" s="37">
        <v>25.186800000000002</v>
      </c>
      <c r="NB20" s="37">
        <v>20.096399999999999</v>
      </c>
      <c r="NC20" s="37">
        <v>25.633700000000001</v>
      </c>
      <c r="ND20" s="37">
        <v>18.811499999999999</v>
      </c>
      <c r="NE20" s="37">
        <v>24.212299999999999</v>
      </c>
      <c r="NF20" s="37">
        <v>15.692600000000001</v>
      </c>
      <c r="NG20" s="37">
        <v>19.676400000000001</v>
      </c>
      <c r="NH20" s="37">
        <v>7.4851999999999999</v>
      </c>
      <c r="NI20" s="37">
        <v>22.584700000000002</v>
      </c>
      <c r="NJ20" s="37">
        <v>12.4084</v>
      </c>
      <c r="NK20" s="37">
        <v>25.395399999999999</v>
      </c>
      <c r="NL20" s="37">
        <v>16.059799999999999</v>
      </c>
      <c r="NM20" s="37">
        <v>20.517800000000001</v>
      </c>
      <c r="NN20" s="37">
        <v>8.3292999999999999</v>
      </c>
      <c r="NO20" s="37">
        <v>18.604099999999999</v>
      </c>
      <c r="NP20" s="37">
        <v>5.7470999999999997</v>
      </c>
      <c r="NQ20" s="37">
        <v>26.825600000000001</v>
      </c>
      <c r="NR20" s="37">
        <v>19.490600000000001</v>
      </c>
      <c r="NS20" s="37">
        <v>20.9635</v>
      </c>
      <c r="NT20" s="37">
        <v>12.059100000000001</v>
      </c>
      <c r="NU20" s="37">
        <v>17.9788</v>
      </c>
      <c r="NV20" s="37">
        <v>8.5321999999999996</v>
      </c>
      <c r="NW20" s="37">
        <v>24.911999999999999</v>
      </c>
      <c r="NX20" s="37">
        <v>18.713999999999999</v>
      </c>
      <c r="NY20" s="37">
        <v>23.363299999999999</v>
      </c>
      <c r="NZ20" s="38">
        <v>14.556800000000001</v>
      </c>
    </row>
    <row r="21" spans="1:390" x14ac:dyDescent="0.25">
      <c r="A21" s="1"/>
      <c r="B21" s="35" t="s">
        <v>601</v>
      </c>
      <c r="C21" s="36">
        <v>3.1524999999999999</v>
      </c>
      <c r="D21" s="37">
        <v>36.340600000000002</v>
      </c>
      <c r="E21" s="37">
        <v>28.0899</v>
      </c>
      <c r="F21" s="37">
        <v>33.5563</v>
      </c>
      <c r="G21" s="37">
        <v>21.979399999999998</v>
      </c>
      <c r="H21" s="37">
        <v>36.9711</v>
      </c>
      <c r="I21" s="37">
        <v>28.243500000000001</v>
      </c>
      <c r="J21" s="37">
        <v>36.7834</v>
      </c>
      <c r="K21" s="37">
        <v>21.9787</v>
      </c>
      <c r="L21" s="37">
        <v>33.917499999999997</v>
      </c>
      <c r="M21" s="37">
        <v>26.0381</v>
      </c>
      <c r="N21" s="37">
        <v>35.517099999999999</v>
      </c>
      <c r="O21" s="37">
        <v>21.1251</v>
      </c>
      <c r="P21" s="37">
        <v>33.718200000000003</v>
      </c>
      <c r="Q21" s="37">
        <v>25.105499999999999</v>
      </c>
      <c r="R21" s="37">
        <v>30.984000000000002</v>
      </c>
      <c r="S21" s="37">
        <v>27.908300000000001</v>
      </c>
      <c r="T21" s="37">
        <v>35.313899999999997</v>
      </c>
      <c r="U21" s="37">
        <v>26.7529</v>
      </c>
      <c r="V21" s="37">
        <v>37.518999999999998</v>
      </c>
      <c r="W21" s="37">
        <v>27.939699999999998</v>
      </c>
      <c r="X21" s="37">
        <v>42.4086</v>
      </c>
      <c r="Y21" s="37">
        <v>32.534399999999998</v>
      </c>
      <c r="Z21" s="37">
        <v>35.863300000000002</v>
      </c>
      <c r="AA21" s="37">
        <v>24.367799999999999</v>
      </c>
      <c r="AB21" s="37">
        <v>37.8202</v>
      </c>
      <c r="AC21" s="37">
        <v>27.8049</v>
      </c>
      <c r="AD21" s="37">
        <v>38.171399999999998</v>
      </c>
      <c r="AE21" s="37">
        <v>26.194099999999999</v>
      </c>
      <c r="AF21" s="37">
        <v>38.812800000000003</v>
      </c>
      <c r="AG21" s="37">
        <v>28.913799999999998</v>
      </c>
      <c r="AH21" s="37">
        <v>37.100499999999997</v>
      </c>
      <c r="AI21" s="37">
        <v>27.5594</v>
      </c>
      <c r="AJ21" s="37">
        <v>35.982799999999997</v>
      </c>
      <c r="AK21" s="37">
        <v>28.156199999999998</v>
      </c>
      <c r="AL21" s="37">
        <v>32.201500000000003</v>
      </c>
      <c r="AM21" s="37">
        <v>21.752500000000001</v>
      </c>
      <c r="AN21" s="37">
        <v>32.320399999999999</v>
      </c>
      <c r="AO21" s="37">
        <v>21.540400000000002</v>
      </c>
      <c r="AP21" s="37">
        <v>35.5672</v>
      </c>
      <c r="AQ21" s="37">
        <v>26.936499999999999</v>
      </c>
      <c r="AR21" s="37">
        <v>36.721200000000003</v>
      </c>
      <c r="AS21" s="37">
        <v>27.2029</v>
      </c>
      <c r="AT21" s="37">
        <v>41.319899999999997</v>
      </c>
      <c r="AU21" s="37">
        <v>30.656400000000001</v>
      </c>
      <c r="AV21" s="37">
        <v>34.338500000000003</v>
      </c>
      <c r="AW21" s="37">
        <v>26.065000000000001</v>
      </c>
      <c r="AX21" s="37">
        <v>38.130099999999999</v>
      </c>
      <c r="AY21" s="37">
        <v>27.4695</v>
      </c>
      <c r="AZ21" s="37">
        <v>38.351799999999997</v>
      </c>
      <c r="BA21" s="37">
        <v>26.7196</v>
      </c>
      <c r="BB21" s="37">
        <v>37.879899999999999</v>
      </c>
      <c r="BC21" s="37">
        <v>26.5335</v>
      </c>
      <c r="BD21" s="37">
        <v>38.659199999999998</v>
      </c>
      <c r="BE21" s="37">
        <v>27.281099999999999</v>
      </c>
      <c r="BF21" s="37">
        <v>37.701300000000003</v>
      </c>
      <c r="BG21" s="37">
        <v>26.5901</v>
      </c>
      <c r="BH21" s="37">
        <v>37.3874</v>
      </c>
      <c r="BI21" s="37">
        <v>28.133299999999998</v>
      </c>
      <c r="BJ21" s="37">
        <v>39.5535</v>
      </c>
      <c r="BK21" s="37">
        <v>30.187200000000001</v>
      </c>
      <c r="BL21" s="37">
        <v>41.353999999999999</v>
      </c>
      <c r="BM21" s="37">
        <v>32.032699999999998</v>
      </c>
      <c r="BN21" s="37">
        <v>34.101399999999998</v>
      </c>
      <c r="BO21" s="37">
        <v>26.663699999999999</v>
      </c>
      <c r="BP21" s="37">
        <v>33.845599999999997</v>
      </c>
      <c r="BQ21" s="37">
        <v>26.0932</v>
      </c>
      <c r="BR21" s="37">
        <v>35.0291</v>
      </c>
      <c r="BS21" s="37">
        <v>26.510400000000001</v>
      </c>
      <c r="BT21" s="37">
        <v>34.959200000000003</v>
      </c>
      <c r="BU21" s="37">
        <v>26.651</v>
      </c>
      <c r="BV21" s="37">
        <v>33.407600000000002</v>
      </c>
      <c r="BW21" s="37">
        <v>25.370799999999999</v>
      </c>
      <c r="BX21" s="37">
        <v>34.137599999999999</v>
      </c>
      <c r="BY21" s="37">
        <v>26.676300000000001</v>
      </c>
      <c r="BZ21" s="37">
        <v>33.674999999999997</v>
      </c>
      <c r="CA21" s="37">
        <v>26.299399999999999</v>
      </c>
      <c r="CB21" s="37">
        <v>32.960299999999997</v>
      </c>
      <c r="CC21" s="37">
        <v>25.294699999999999</v>
      </c>
      <c r="CD21" s="37">
        <v>40.933100000000003</v>
      </c>
      <c r="CE21" s="37">
        <v>31.6142</v>
      </c>
      <c r="CF21" s="37">
        <v>33.974400000000003</v>
      </c>
      <c r="CG21" s="37">
        <v>26.482299999999999</v>
      </c>
      <c r="CH21" s="37">
        <v>41.545200000000001</v>
      </c>
      <c r="CI21" s="37">
        <v>32.134</v>
      </c>
      <c r="CJ21" s="37">
        <v>31.961400000000001</v>
      </c>
      <c r="CK21" s="37">
        <v>24.3277</v>
      </c>
      <c r="CL21" s="37">
        <v>31.741599999999998</v>
      </c>
      <c r="CM21" s="37">
        <v>25.151900000000001</v>
      </c>
      <c r="CN21" s="37">
        <v>32.001199999999997</v>
      </c>
      <c r="CO21" s="37">
        <v>24.4376</v>
      </c>
      <c r="CP21" s="37">
        <v>35.104300000000002</v>
      </c>
      <c r="CQ21" s="37">
        <v>27.034600000000001</v>
      </c>
      <c r="CR21" s="37">
        <v>45.9358</v>
      </c>
      <c r="CS21" s="37">
        <v>34.063499999999998</v>
      </c>
      <c r="CT21" s="37">
        <v>45.426000000000002</v>
      </c>
      <c r="CU21" s="37">
        <v>33.313299999999998</v>
      </c>
      <c r="CV21" s="37">
        <v>44.423299999999998</v>
      </c>
      <c r="CW21" s="37">
        <v>34.214599999999997</v>
      </c>
      <c r="CX21" s="37">
        <v>46.464100000000002</v>
      </c>
      <c r="CY21" s="37">
        <v>35.269100000000002</v>
      </c>
      <c r="CZ21" s="37">
        <v>45.663600000000002</v>
      </c>
      <c r="DA21" s="37">
        <v>34.678899999999999</v>
      </c>
      <c r="DB21" s="37">
        <v>46.262500000000003</v>
      </c>
      <c r="DC21" s="37">
        <v>34.319800000000001</v>
      </c>
      <c r="DD21" s="37">
        <v>45.708300000000001</v>
      </c>
      <c r="DE21" s="37">
        <v>35.865099999999998</v>
      </c>
      <c r="DF21" s="37">
        <v>45.420400000000001</v>
      </c>
      <c r="DG21" s="37">
        <v>33.742699999999999</v>
      </c>
      <c r="DH21" s="37">
        <v>46.23</v>
      </c>
      <c r="DI21" s="37">
        <v>34.315899999999999</v>
      </c>
      <c r="DJ21" s="37">
        <v>45.526899999999998</v>
      </c>
      <c r="DK21" s="37">
        <v>33.978499999999997</v>
      </c>
      <c r="DL21" s="37">
        <v>48.279299999999999</v>
      </c>
      <c r="DM21" s="37">
        <v>35.688499999999998</v>
      </c>
      <c r="DN21" s="37">
        <v>35.5244</v>
      </c>
      <c r="DO21" s="37">
        <v>19.168800000000001</v>
      </c>
      <c r="DP21" s="37">
        <v>45.284500000000001</v>
      </c>
      <c r="DQ21" s="37">
        <v>32.705599999999997</v>
      </c>
      <c r="DR21" s="37">
        <v>30.1218</v>
      </c>
      <c r="DS21" s="37">
        <v>20.869800000000001</v>
      </c>
      <c r="DT21" s="37">
        <v>45.4497</v>
      </c>
      <c r="DU21" s="37">
        <v>34.3812</v>
      </c>
      <c r="DV21" s="37">
        <v>49.175400000000003</v>
      </c>
      <c r="DW21" s="37">
        <v>35.3857</v>
      </c>
      <c r="DX21" s="37">
        <v>53.3566</v>
      </c>
      <c r="DY21" s="37">
        <v>35.877400000000002</v>
      </c>
      <c r="DZ21" s="37">
        <v>33.284999999999997</v>
      </c>
      <c r="EA21" s="37">
        <v>19.3857</v>
      </c>
      <c r="EB21" s="37">
        <v>30.800899999999999</v>
      </c>
      <c r="EC21" s="37">
        <v>19.6127</v>
      </c>
      <c r="ED21" s="37">
        <v>24.711099999999998</v>
      </c>
      <c r="EE21" s="37">
        <v>17.506699999999999</v>
      </c>
      <c r="EF21" s="37">
        <v>44.746699999999997</v>
      </c>
      <c r="EG21" s="37">
        <v>30.756</v>
      </c>
      <c r="EH21" s="37">
        <v>43.953299999999999</v>
      </c>
      <c r="EI21" s="37">
        <v>31.789400000000001</v>
      </c>
      <c r="EJ21" s="37">
        <v>6.6612999999999998</v>
      </c>
      <c r="EK21" s="37">
        <v>1.9112</v>
      </c>
      <c r="EL21" s="37">
        <v>4.4238</v>
      </c>
      <c r="EM21" s="37">
        <v>44.436799999999998</v>
      </c>
      <c r="EN21" s="37">
        <v>33.167200000000001</v>
      </c>
      <c r="EO21" s="37">
        <v>32.981400000000001</v>
      </c>
      <c r="EP21" s="37">
        <v>25.844999999999999</v>
      </c>
      <c r="EQ21" s="37">
        <v>32.7864</v>
      </c>
      <c r="ER21" s="37">
        <v>25.294499999999999</v>
      </c>
      <c r="ES21" s="37">
        <v>29.2622</v>
      </c>
      <c r="ET21" s="37">
        <v>23.967600000000001</v>
      </c>
      <c r="EU21" s="37">
        <v>31.9436</v>
      </c>
      <c r="EV21" s="37">
        <v>26.039899999999999</v>
      </c>
      <c r="EW21" s="37">
        <v>27.645499999999998</v>
      </c>
      <c r="EX21" s="37">
        <v>18.7058</v>
      </c>
      <c r="EY21" s="37">
        <v>31.535900000000002</v>
      </c>
      <c r="EZ21" s="37">
        <v>26.5913</v>
      </c>
      <c r="FA21" s="37">
        <v>31.944099999999999</v>
      </c>
      <c r="FB21" s="37">
        <v>26.382100000000001</v>
      </c>
      <c r="FC21" s="37">
        <v>26.2285</v>
      </c>
      <c r="FD21" s="37">
        <v>22.909400000000002</v>
      </c>
      <c r="FE21" s="37">
        <v>32.5563</v>
      </c>
      <c r="FF21" s="37">
        <v>26.438600000000001</v>
      </c>
      <c r="FG21" s="37">
        <v>29.8962</v>
      </c>
      <c r="FH21" s="37">
        <v>23.485600000000002</v>
      </c>
      <c r="FI21" s="37">
        <v>31.461600000000001</v>
      </c>
      <c r="FJ21" s="37">
        <v>22.511600000000001</v>
      </c>
      <c r="FK21" s="37">
        <v>33.114100000000001</v>
      </c>
      <c r="FL21" s="37">
        <v>17.308800000000002</v>
      </c>
      <c r="FM21" s="37">
        <v>33.067</v>
      </c>
      <c r="FN21" s="37">
        <v>26.537299999999998</v>
      </c>
      <c r="FO21" s="37">
        <v>28.0228</v>
      </c>
      <c r="FP21" s="37">
        <v>23.3141</v>
      </c>
      <c r="FQ21" s="37">
        <v>36.022599999999997</v>
      </c>
      <c r="FR21" s="37">
        <v>27.5913</v>
      </c>
      <c r="FS21" s="37">
        <v>30.312200000000001</v>
      </c>
      <c r="FT21" s="37">
        <v>22.1755</v>
      </c>
      <c r="FU21" s="37">
        <v>29.421199999999999</v>
      </c>
      <c r="FV21" s="37">
        <v>22.0425</v>
      </c>
      <c r="FW21" s="37">
        <v>34.480200000000004</v>
      </c>
      <c r="FX21" s="37">
        <v>25.749099999999999</v>
      </c>
      <c r="FY21" s="37">
        <v>27.384799999999998</v>
      </c>
      <c r="FZ21" s="37">
        <v>20.761500000000002</v>
      </c>
      <c r="GA21" s="37">
        <v>26.106999999999999</v>
      </c>
      <c r="GB21" s="37">
        <v>20.081199999999999</v>
      </c>
      <c r="GC21" s="37">
        <v>32.621699999999997</v>
      </c>
      <c r="GD21" s="37">
        <v>25.413799999999998</v>
      </c>
      <c r="GE21" s="37">
        <v>35.028199999999998</v>
      </c>
      <c r="GF21" s="37">
        <v>26.006699999999999</v>
      </c>
      <c r="GG21" s="37">
        <v>31.680199999999999</v>
      </c>
      <c r="GH21" s="37">
        <v>25.1252</v>
      </c>
      <c r="GI21" s="37">
        <v>29.893699999999999</v>
      </c>
      <c r="GJ21" s="37">
        <v>24.439800000000002</v>
      </c>
      <c r="GK21" s="37">
        <v>27.982500000000002</v>
      </c>
      <c r="GL21" s="37">
        <v>21.172899999999998</v>
      </c>
      <c r="GM21" s="37">
        <v>23.8184</v>
      </c>
      <c r="GN21" s="37">
        <v>13.450799999999999</v>
      </c>
      <c r="GO21" s="37">
        <v>22.987500000000001</v>
      </c>
      <c r="GP21" s="37">
        <v>13.650700000000001</v>
      </c>
      <c r="GQ21" s="37">
        <v>27.300599999999999</v>
      </c>
      <c r="GR21" s="37">
        <v>22.089200000000002</v>
      </c>
      <c r="GS21" s="37">
        <v>27.852799999999998</v>
      </c>
      <c r="GT21" s="37">
        <v>23.291399999999999</v>
      </c>
      <c r="GU21" s="37">
        <v>26.567799999999998</v>
      </c>
      <c r="GV21" s="37">
        <v>21.1632</v>
      </c>
      <c r="GW21" s="37">
        <v>33.152900000000002</v>
      </c>
      <c r="GX21" s="37">
        <v>27.2742</v>
      </c>
      <c r="GY21" s="37">
        <v>34.754899999999999</v>
      </c>
      <c r="GZ21" s="37">
        <v>27.543800000000001</v>
      </c>
      <c r="HA21" s="37">
        <v>21.768699999999999</v>
      </c>
      <c r="HB21" s="37">
        <v>17.299600000000002</v>
      </c>
      <c r="HC21" s="37">
        <v>37.735199999999999</v>
      </c>
      <c r="HD21" s="37">
        <v>30.5654</v>
      </c>
      <c r="HE21" s="37">
        <v>22.180099999999999</v>
      </c>
      <c r="HF21" s="37">
        <v>17.944700000000001</v>
      </c>
      <c r="HG21" s="37">
        <v>36.738500000000002</v>
      </c>
      <c r="HH21" s="37">
        <v>29.325199999999999</v>
      </c>
      <c r="HI21" s="37">
        <v>21.772500000000001</v>
      </c>
      <c r="HJ21" s="37">
        <v>18.0199</v>
      </c>
      <c r="HK21" s="37">
        <v>33.999299999999998</v>
      </c>
      <c r="HL21" s="37">
        <v>27.463799999999999</v>
      </c>
      <c r="HM21" s="37">
        <v>19.901599999999998</v>
      </c>
      <c r="HN21" s="37">
        <v>16.0609</v>
      </c>
      <c r="HO21" s="37">
        <v>16.463999999999999</v>
      </c>
      <c r="HP21" s="37">
        <v>16.987400000000001</v>
      </c>
      <c r="HQ21" s="37">
        <v>8.3827999999999996</v>
      </c>
      <c r="HR21" s="37">
        <v>5.2401999999999997</v>
      </c>
      <c r="HS21" s="37">
        <v>18.355899999999998</v>
      </c>
      <c r="HT21" s="37">
        <v>35.718299999999999</v>
      </c>
      <c r="HU21" s="37">
        <v>30.707599999999999</v>
      </c>
      <c r="HV21" s="37">
        <v>21.874300000000002</v>
      </c>
      <c r="HW21" s="37">
        <v>18.0928</v>
      </c>
      <c r="HX21" s="37">
        <v>34.683100000000003</v>
      </c>
      <c r="HY21" s="37">
        <v>27.595800000000001</v>
      </c>
      <c r="HZ21" s="37">
        <v>21.0593</v>
      </c>
      <c r="IA21" s="37">
        <v>17.499600000000001</v>
      </c>
      <c r="IB21" s="37">
        <v>35.2226</v>
      </c>
      <c r="IC21" s="37">
        <v>30.519600000000001</v>
      </c>
      <c r="ID21" s="37">
        <v>21.570399999999999</v>
      </c>
      <c r="IE21" s="37">
        <v>18.752400000000002</v>
      </c>
      <c r="IF21" s="37">
        <v>32.363199999999999</v>
      </c>
      <c r="IG21" s="37">
        <v>27.638200000000001</v>
      </c>
      <c r="IH21" s="37">
        <v>19.397400000000001</v>
      </c>
      <c r="II21" s="37">
        <v>16.212299999999999</v>
      </c>
      <c r="IJ21" s="37">
        <v>33.821800000000003</v>
      </c>
      <c r="IK21" s="37">
        <v>28.597300000000001</v>
      </c>
      <c r="IL21" s="37">
        <v>21.590199999999999</v>
      </c>
      <c r="IM21" s="37">
        <v>32.918900000000001</v>
      </c>
      <c r="IN21" s="37">
        <v>27.378</v>
      </c>
      <c r="IO21" s="37">
        <v>20.641100000000002</v>
      </c>
      <c r="IP21" s="37">
        <v>41.554099999999998</v>
      </c>
      <c r="IQ21" s="37">
        <v>29.832799999999999</v>
      </c>
      <c r="IR21" s="37">
        <v>22.436299999999999</v>
      </c>
      <c r="IS21" s="37">
        <v>34.677399999999999</v>
      </c>
      <c r="IT21" s="37">
        <v>28.761500000000002</v>
      </c>
      <c r="IU21" s="37">
        <v>21.7103</v>
      </c>
      <c r="IV21" s="37">
        <v>37.943399999999997</v>
      </c>
      <c r="IW21" s="37">
        <v>28.598800000000001</v>
      </c>
      <c r="IX21" s="37">
        <v>20.6313</v>
      </c>
      <c r="IY21" s="37">
        <v>38.939399999999999</v>
      </c>
      <c r="IZ21" s="37">
        <v>21.5944</v>
      </c>
      <c r="JA21" s="37">
        <v>34.705100000000002</v>
      </c>
      <c r="JB21" s="37">
        <v>29.040099999999999</v>
      </c>
      <c r="JC21" s="37">
        <v>21.644200000000001</v>
      </c>
      <c r="JD21" s="37">
        <v>35.003900000000002</v>
      </c>
      <c r="JE21" s="37">
        <v>19.4314</v>
      </c>
      <c r="JF21" s="37">
        <v>33.289700000000003</v>
      </c>
      <c r="JG21" s="37">
        <v>20.9071</v>
      </c>
      <c r="JH21" s="37">
        <v>42.837899999999998</v>
      </c>
      <c r="JI21" s="37">
        <v>39.107900000000001</v>
      </c>
      <c r="JJ21" s="37">
        <v>46.817700000000002</v>
      </c>
      <c r="JK21" s="37">
        <v>40.365400000000001</v>
      </c>
      <c r="JL21" s="37">
        <v>47.152299999999997</v>
      </c>
      <c r="JM21" s="37">
        <v>43.254899999999999</v>
      </c>
      <c r="JN21" s="37">
        <v>45.819299999999998</v>
      </c>
      <c r="JO21" s="37">
        <v>40.611600000000003</v>
      </c>
      <c r="JP21" s="37">
        <v>45.5274</v>
      </c>
      <c r="JQ21" s="37">
        <v>40.311500000000002</v>
      </c>
      <c r="JR21" s="37">
        <v>41.330500000000001</v>
      </c>
      <c r="JS21" s="37">
        <v>39.247700000000002</v>
      </c>
      <c r="JT21" s="37">
        <v>44.7744</v>
      </c>
      <c r="JU21" s="37">
        <v>41.631799999999998</v>
      </c>
      <c r="JV21" s="37">
        <v>41.878700000000002</v>
      </c>
      <c r="JW21" s="37">
        <v>39.579500000000003</v>
      </c>
      <c r="JX21" s="37">
        <v>46.004300000000001</v>
      </c>
      <c r="JY21" s="37">
        <v>42.189</v>
      </c>
      <c r="JZ21" s="37">
        <v>45.848300000000002</v>
      </c>
      <c r="KA21" s="37">
        <v>42.080599999999997</v>
      </c>
      <c r="KB21" s="37">
        <v>40.165900000000001</v>
      </c>
      <c r="KC21" s="37">
        <v>38.079500000000003</v>
      </c>
      <c r="KD21" s="37">
        <v>46.773099999999999</v>
      </c>
      <c r="KE21" s="37">
        <v>44.161999999999999</v>
      </c>
      <c r="KF21" s="37">
        <v>49.457500000000003</v>
      </c>
      <c r="KG21" s="37">
        <v>46.389699999999998</v>
      </c>
      <c r="KH21" s="37">
        <v>48.463200000000001</v>
      </c>
      <c r="KI21" s="37">
        <v>42.457599999999999</v>
      </c>
      <c r="KJ21" s="37">
        <v>46.010199999999998</v>
      </c>
      <c r="KK21" s="37">
        <v>43.777900000000002</v>
      </c>
      <c r="KL21" s="37">
        <v>45.213900000000002</v>
      </c>
      <c r="KM21" s="37">
        <v>41.1539</v>
      </c>
      <c r="KN21" s="37">
        <v>46.324599999999997</v>
      </c>
      <c r="KO21" s="37">
        <v>42.110799999999998</v>
      </c>
      <c r="KP21" s="37">
        <v>35.542200000000001</v>
      </c>
      <c r="KQ21" s="37">
        <v>29.073599999999999</v>
      </c>
      <c r="KR21" s="37">
        <v>41.0473</v>
      </c>
      <c r="KS21" s="37">
        <v>34.891800000000003</v>
      </c>
      <c r="KT21" s="37">
        <v>40.050899999999999</v>
      </c>
      <c r="KU21" s="37">
        <v>34.710099999999997</v>
      </c>
      <c r="KV21" s="37">
        <v>49.5931</v>
      </c>
      <c r="KW21" s="37">
        <v>46.294600000000003</v>
      </c>
      <c r="KX21" s="37">
        <v>49.5884</v>
      </c>
      <c r="KY21" s="37">
        <v>46.271000000000001</v>
      </c>
      <c r="KZ21" s="37">
        <v>47.868000000000002</v>
      </c>
      <c r="LA21" s="37">
        <v>45.253700000000002</v>
      </c>
      <c r="LB21" s="37">
        <v>49.017099999999999</v>
      </c>
      <c r="LC21" s="37">
        <v>37.5122</v>
      </c>
      <c r="LD21" s="37">
        <v>48.994799999999998</v>
      </c>
      <c r="LE21" s="37">
        <v>45.043100000000003</v>
      </c>
      <c r="LF21" s="37">
        <v>49.517899999999997</v>
      </c>
      <c r="LG21" s="37">
        <v>47.590400000000002</v>
      </c>
      <c r="LH21" s="37">
        <v>49.621499999999997</v>
      </c>
      <c r="LI21" s="37">
        <v>47.663600000000002</v>
      </c>
      <c r="LJ21" s="37">
        <v>54.969299999999997</v>
      </c>
      <c r="LK21" s="37">
        <v>51.135899999999999</v>
      </c>
      <c r="LL21" s="37">
        <v>50.749899999999997</v>
      </c>
      <c r="LM21" s="37">
        <v>46.053100000000001</v>
      </c>
      <c r="LN21" s="37">
        <v>51.800899999999999</v>
      </c>
      <c r="LO21" s="37">
        <v>49.155000000000001</v>
      </c>
      <c r="LP21" s="37">
        <v>49.279499999999999</v>
      </c>
      <c r="LQ21" s="37">
        <v>47.303400000000003</v>
      </c>
      <c r="LR21" s="37">
        <v>48.883000000000003</v>
      </c>
      <c r="LS21" s="37">
        <v>45.007399999999997</v>
      </c>
      <c r="LT21" s="37">
        <v>55.041499999999999</v>
      </c>
      <c r="LU21" s="37">
        <v>53.116100000000003</v>
      </c>
      <c r="LV21" s="37">
        <v>47.954599999999999</v>
      </c>
      <c r="LW21" s="37">
        <v>45.1006</v>
      </c>
      <c r="LX21" s="37">
        <v>50.373199999999997</v>
      </c>
      <c r="LY21" s="37">
        <v>46.9604</v>
      </c>
      <c r="LZ21" s="37">
        <v>48.957000000000001</v>
      </c>
      <c r="MA21" s="37">
        <v>45.930300000000003</v>
      </c>
      <c r="MB21" s="37">
        <v>45.9634</v>
      </c>
      <c r="MC21" s="37">
        <v>42.627200000000002</v>
      </c>
      <c r="MD21" s="37">
        <v>45.4129</v>
      </c>
      <c r="ME21" s="37">
        <v>43.154800000000002</v>
      </c>
      <c r="MF21" s="37">
        <v>50.747300000000003</v>
      </c>
      <c r="MG21" s="37">
        <v>46.649500000000003</v>
      </c>
      <c r="MH21" s="37">
        <v>47.6098</v>
      </c>
      <c r="MI21" s="37">
        <v>44.385399999999997</v>
      </c>
      <c r="MJ21" s="37">
        <v>34.649799999999999</v>
      </c>
      <c r="MK21" s="37">
        <v>18.8644</v>
      </c>
      <c r="ML21" s="37">
        <v>29.526399999999999</v>
      </c>
      <c r="MM21" s="37">
        <v>35.619</v>
      </c>
      <c r="MN21" s="37">
        <v>57.128500000000003</v>
      </c>
      <c r="MO21" s="37">
        <v>37.070099999999996</v>
      </c>
      <c r="MP21" s="37">
        <v>66.709699999999998</v>
      </c>
      <c r="MQ21" s="37">
        <v>56.130600000000001</v>
      </c>
      <c r="MR21" s="37">
        <v>35.921100000000003</v>
      </c>
      <c r="MS21" s="37">
        <v>68.131900000000002</v>
      </c>
      <c r="MT21" s="37">
        <v>48.869500000000002</v>
      </c>
      <c r="MU21" s="37">
        <v>24.0808</v>
      </c>
      <c r="MV21" s="37">
        <v>14.3611</v>
      </c>
      <c r="MW21" s="37">
        <v>27.929600000000001</v>
      </c>
      <c r="MX21" s="37">
        <v>19.113800000000001</v>
      </c>
      <c r="MY21" s="37">
        <v>22.930499999999999</v>
      </c>
      <c r="MZ21" s="37">
        <v>17.334900000000001</v>
      </c>
      <c r="NA21" s="37">
        <v>25.625699999999998</v>
      </c>
      <c r="NB21" s="37">
        <v>20.449400000000001</v>
      </c>
      <c r="NC21" s="37">
        <v>26.079799999999999</v>
      </c>
      <c r="ND21" s="37">
        <v>19.1416</v>
      </c>
      <c r="NE21" s="37">
        <v>24.634</v>
      </c>
      <c r="NF21" s="37">
        <v>15.9671</v>
      </c>
      <c r="NG21" s="37">
        <v>20.0215</v>
      </c>
      <c r="NH21" s="37">
        <v>7.6166</v>
      </c>
      <c r="NI21" s="37">
        <v>22.9815</v>
      </c>
      <c r="NJ21" s="37">
        <v>12.6282</v>
      </c>
      <c r="NK21" s="37">
        <v>25.840299999999999</v>
      </c>
      <c r="NL21" s="37">
        <v>16.340299999999999</v>
      </c>
      <c r="NM21" s="37">
        <v>20.8766</v>
      </c>
      <c r="NN21" s="37">
        <v>8.4735999999999994</v>
      </c>
      <c r="NO21" s="37">
        <v>18.930299999999999</v>
      </c>
      <c r="NP21" s="37">
        <v>5.8468</v>
      </c>
      <c r="NQ21" s="37">
        <v>27.2928</v>
      </c>
      <c r="NR21" s="37">
        <v>19.832899999999999</v>
      </c>
      <c r="NS21" s="37">
        <v>21.3308</v>
      </c>
      <c r="NT21" s="37">
        <v>12.2699</v>
      </c>
      <c r="NU21" s="37">
        <v>18.2943</v>
      </c>
      <c r="NV21" s="37">
        <v>8.6815999999999995</v>
      </c>
      <c r="NW21" s="37">
        <v>25.346</v>
      </c>
      <c r="NX21" s="37">
        <v>19.043199999999999</v>
      </c>
      <c r="NY21" s="37">
        <v>23.77</v>
      </c>
      <c r="NZ21" s="38">
        <v>14.8132</v>
      </c>
    </row>
    <row r="22" spans="1:390" x14ac:dyDescent="0.25">
      <c r="A22" s="1"/>
      <c r="B22" s="22"/>
      <c r="C22" s="42" t="s">
        <v>602</v>
      </c>
      <c r="D22" s="37" t="s">
        <v>602</v>
      </c>
      <c r="E22" s="37" t="s">
        <v>602</v>
      </c>
      <c r="F22" s="37" t="s">
        <v>602</v>
      </c>
      <c r="G22" s="37" t="s">
        <v>602</v>
      </c>
      <c r="H22" s="37" t="s">
        <v>602</v>
      </c>
      <c r="I22" s="37" t="s">
        <v>602</v>
      </c>
      <c r="J22" s="37" t="s">
        <v>602</v>
      </c>
      <c r="K22" s="37" t="s">
        <v>602</v>
      </c>
      <c r="L22" s="37" t="s">
        <v>602</v>
      </c>
      <c r="M22" s="37" t="s">
        <v>602</v>
      </c>
      <c r="N22" s="37" t="s">
        <v>602</v>
      </c>
      <c r="O22" s="37" t="s">
        <v>602</v>
      </c>
      <c r="P22" s="37" t="s">
        <v>602</v>
      </c>
      <c r="Q22" s="37" t="s">
        <v>602</v>
      </c>
      <c r="R22" s="37" t="s">
        <v>602</v>
      </c>
      <c r="S22" s="37" t="s">
        <v>602</v>
      </c>
      <c r="T22" s="37" t="s">
        <v>602</v>
      </c>
      <c r="U22" s="37" t="s">
        <v>602</v>
      </c>
      <c r="V22" s="37" t="s">
        <v>602</v>
      </c>
      <c r="W22" s="37" t="s">
        <v>602</v>
      </c>
      <c r="X22" s="37" t="s">
        <v>602</v>
      </c>
      <c r="Y22" s="37" t="s">
        <v>602</v>
      </c>
      <c r="Z22" s="37" t="s">
        <v>602</v>
      </c>
      <c r="AA22" s="37" t="s">
        <v>602</v>
      </c>
      <c r="AB22" s="37" t="s">
        <v>602</v>
      </c>
      <c r="AC22" s="37" t="s">
        <v>602</v>
      </c>
      <c r="AD22" s="37" t="s">
        <v>602</v>
      </c>
      <c r="AE22" s="37" t="s">
        <v>602</v>
      </c>
      <c r="AF22" s="37" t="s">
        <v>602</v>
      </c>
      <c r="AG22" s="37" t="s">
        <v>602</v>
      </c>
      <c r="AH22" s="37" t="s">
        <v>602</v>
      </c>
      <c r="AI22" s="37" t="s">
        <v>602</v>
      </c>
      <c r="AJ22" s="37" t="s">
        <v>602</v>
      </c>
      <c r="AK22" s="37" t="s">
        <v>602</v>
      </c>
      <c r="AL22" s="37" t="s">
        <v>602</v>
      </c>
      <c r="AM22" s="37" t="s">
        <v>602</v>
      </c>
      <c r="AN22" s="37" t="s">
        <v>602</v>
      </c>
      <c r="AO22" s="37" t="s">
        <v>602</v>
      </c>
      <c r="AP22" s="37" t="s">
        <v>602</v>
      </c>
      <c r="AQ22" s="37" t="s">
        <v>602</v>
      </c>
      <c r="AR22" s="37" t="s">
        <v>602</v>
      </c>
      <c r="AS22" s="37" t="s">
        <v>602</v>
      </c>
      <c r="AT22" s="37" t="s">
        <v>602</v>
      </c>
      <c r="AU22" s="37" t="s">
        <v>602</v>
      </c>
      <c r="AV22" s="37" t="s">
        <v>602</v>
      </c>
      <c r="AW22" s="37" t="s">
        <v>602</v>
      </c>
      <c r="AX22" s="37" t="s">
        <v>602</v>
      </c>
      <c r="AY22" s="37" t="s">
        <v>602</v>
      </c>
      <c r="AZ22" s="37" t="s">
        <v>602</v>
      </c>
      <c r="BA22" s="37" t="s">
        <v>602</v>
      </c>
      <c r="BB22" s="37" t="s">
        <v>602</v>
      </c>
      <c r="BC22" s="37" t="s">
        <v>602</v>
      </c>
      <c r="BD22" s="37" t="s">
        <v>602</v>
      </c>
      <c r="BE22" s="37" t="s">
        <v>602</v>
      </c>
      <c r="BF22" s="37" t="s">
        <v>602</v>
      </c>
      <c r="BG22" s="37" t="s">
        <v>602</v>
      </c>
      <c r="BH22" s="37" t="s">
        <v>602</v>
      </c>
      <c r="BI22" s="37" t="s">
        <v>602</v>
      </c>
      <c r="BJ22" s="37" t="s">
        <v>602</v>
      </c>
      <c r="BK22" s="37" t="s">
        <v>602</v>
      </c>
      <c r="BL22" s="37" t="s">
        <v>602</v>
      </c>
      <c r="BM22" s="37" t="s">
        <v>602</v>
      </c>
      <c r="BN22" s="37" t="s">
        <v>602</v>
      </c>
      <c r="BO22" s="37" t="s">
        <v>602</v>
      </c>
      <c r="BP22" s="37" t="s">
        <v>602</v>
      </c>
      <c r="BQ22" s="37" t="s">
        <v>602</v>
      </c>
      <c r="BR22" s="37" t="s">
        <v>602</v>
      </c>
      <c r="BS22" s="37" t="s">
        <v>602</v>
      </c>
      <c r="BT22" s="37" t="s">
        <v>602</v>
      </c>
      <c r="BU22" s="37" t="s">
        <v>602</v>
      </c>
      <c r="BV22" s="37" t="s">
        <v>602</v>
      </c>
      <c r="BW22" s="37" t="s">
        <v>602</v>
      </c>
      <c r="BX22" s="37" t="s">
        <v>602</v>
      </c>
      <c r="BY22" s="37" t="s">
        <v>602</v>
      </c>
      <c r="BZ22" s="37" t="s">
        <v>602</v>
      </c>
      <c r="CA22" s="37" t="s">
        <v>602</v>
      </c>
      <c r="CB22" s="37" t="s">
        <v>602</v>
      </c>
      <c r="CC22" s="37" t="s">
        <v>602</v>
      </c>
      <c r="CD22" s="37" t="s">
        <v>602</v>
      </c>
      <c r="CE22" s="37" t="s">
        <v>602</v>
      </c>
      <c r="CF22" s="37" t="s">
        <v>602</v>
      </c>
      <c r="CG22" s="37" t="s">
        <v>602</v>
      </c>
      <c r="CH22" s="37" t="s">
        <v>602</v>
      </c>
      <c r="CI22" s="37" t="s">
        <v>602</v>
      </c>
      <c r="CJ22" s="37" t="s">
        <v>602</v>
      </c>
      <c r="CK22" s="37" t="s">
        <v>602</v>
      </c>
      <c r="CL22" s="37" t="s">
        <v>602</v>
      </c>
      <c r="CM22" s="37" t="s">
        <v>602</v>
      </c>
      <c r="CN22" s="37" t="s">
        <v>602</v>
      </c>
      <c r="CO22" s="37" t="s">
        <v>602</v>
      </c>
      <c r="CP22" s="37" t="s">
        <v>602</v>
      </c>
      <c r="CQ22" s="37" t="s">
        <v>602</v>
      </c>
      <c r="CR22" s="37" t="s">
        <v>602</v>
      </c>
      <c r="CS22" s="37" t="s">
        <v>602</v>
      </c>
      <c r="CT22" s="37" t="s">
        <v>602</v>
      </c>
      <c r="CU22" s="37" t="s">
        <v>602</v>
      </c>
      <c r="CV22" s="37" t="s">
        <v>602</v>
      </c>
      <c r="CW22" s="37" t="s">
        <v>602</v>
      </c>
      <c r="CX22" s="37" t="s">
        <v>602</v>
      </c>
      <c r="CY22" s="37" t="s">
        <v>602</v>
      </c>
      <c r="CZ22" s="37" t="s">
        <v>602</v>
      </c>
      <c r="DA22" s="37" t="s">
        <v>602</v>
      </c>
      <c r="DB22" s="37" t="s">
        <v>602</v>
      </c>
      <c r="DC22" s="37" t="s">
        <v>602</v>
      </c>
      <c r="DD22" s="37" t="s">
        <v>602</v>
      </c>
      <c r="DE22" s="37" t="s">
        <v>602</v>
      </c>
      <c r="DF22" s="37" t="s">
        <v>602</v>
      </c>
      <c r="DG22" s="37" t="s">
        <v>602</v>
      </c>
      <c r="DH22" s="37" t="s">
        <v>602</v>
      </c>
      <c r="DI22" s="37" t="s">
        <v>602</v>
      </c>
      <c r="DJ22" s="37" t="s">
        <v>602</v>
      </c>
      <c r="DK22" s="37" t="s">
        <v>602</v>
      </c>
      <c r="DL22" s="37" t="s">
        <v>602</v>
      </c>
      <c r="DM22" s="37" t="s">
        <v>602</v>
      </c>
      <c r="DN22" s="37" t="s">
        <v>602</v>
      </c>
      <c r="DO22" s="37" t="s">
        <v>602</v>
      </c>
      <c r="DP22" s="37" t="s">
        <v>602</v>
      </c>
      <c r="DQ22" s="37" t="s">
        <v>602</v>
      </c>
      <c r="DR22" s="37" t="s">
        <v>602</v>
      </c>
      <c r="DS22" s="37" t="s">
        <v>602</v>
      </c>
      <c r="DT22" s="37" t="s">
        <v>602</v>
      </c>
      <c r="DU22" s="37" t="s">
        <v>602</v>
      </c>
      <c r="DV22" s="37" t="s">
        <v>602</v>
      </c>
      <c r="DW22" s="37" t="s">
        <v>602</v>
      </c>
      <c r="DX22" s="37" t="s">
        <v>602</v>
      </c>
      <c r="DY22" s="37" t="s">
        <v>602</v>
      </c>
      <c r="DZ22" s="37" t="s">
        <v>602</v>
      </c>
      <c r="EA22" s="37" t="s">
        <v>602</v>
      </c>
      <c r="EB22" s="37" t="s">
        <v>602</v>
      </c>
      <c r="EC22" s="37" t="s">
        <v>602</v>
      </c>
      <c r="ED22" s="37" t="s">
        <v>602</v>
      </c>
      <c r="EE22" s="37" t="s">
        <v>602</v>
      </c>
      <c r="EF22" s="37" t="s">
        <v>602</v>
      </c>
      <c r="EG22" s="37" t="s">
        <v>602</v>
      </c>
      <c r="EH22" s="37" t="s">
        <v>602</v>
      </c>
      <c r="EI22" s="37" t="s">
        <v>602</v>
      </c>
      <c r="EJ22" s="37" t="s">
        <v>602</v>
      </c>
      <c r="EK22" s="37" t="s">
        <v>602</v>
      </c>
      <c r="EL22" s="37" t="s">
        <v>602</v>
      </c>
      <c r="EM22" s="37" t="s">
        <v>602</v>
      </c>
      <c r="EN22" s="37" t="s">
        <v>602</v>
      </c>
      <c r="EO22" s="37" t="s">
        <v>602</v>
      </c>
      <c r="EP22" s="37" t="s">
        <v>602</v>
      </c>
      <c r="EQ22" s="37" t="s">
        <v>602</v>
      </c>
      <c r="ER22" s="37" t="s">
        <v>602</v>
      </c>
      <c r="ES22" s="37" t="s">
        <v>602</v>
      </c>
      <c r="ET22" s="37" t="s">
        <v>602</v>
      </c>
      <c r="EU22" s="37" t="s">
        <v>602</v>
      </c>
      <c r="EV22" s="37" t="s">
        <v>602</v>
      </c>
      <c r="EW22" s="37" t="s">
        <v>602</v>
      </c>
      <c r="EX22" s="37" t="s">
        <v>602</v>
      </c>
      <c r="EY22" s="37" t="s">
        <v>602</v>
      </c>
      <c r="EZ22" s="37" t="s">
        <v>602</v>
      </c>
      <c r="FA22" s="37" t="s">
        <v>602</v>
      </c>
      <c r="FB22" s="37" t="s">
        <v>602</v>
      </c>
      <c r="FC22" s="37" t="s">
        <v>602</v>
      </c>
      <c r="FD22" s="37" t="s">
        <v>602</v>
      </c>
      <c r="FE22" s="37" t="s">
        <v>602</v>
      </c>
      <c r="FF22" s="37" t="s">
        <v>602</v>
      </c>
      <c r="FG22" s="37" t="s">
        <v>602</v>
      </c>
      <c r="FH22" s="37" t="s">
        <v>602</v>
      </c>
      <c r="FI22" s="37" t="s">
        <v>602</v>
      </c>
      <c r="FJ22" s="37" t="s">
        <v>602</v>
      </c>
      <c r="FK22" s="37" t="s">
        <v>602</v>
      </c>
      <c r="FL22" s="37" t="s">
        <v>602</v>
      </c>
      <c r="FM22" s="37" t="s">
        <v>602</v>
      </c>
      <c r="FN22" s="37" t="s">
        <v>602</v>
      </c>
      <c r="FO22" s="37" t="s">
        <v>602</v>
      </c>
      <c r="FP22" s="37" t="s">
        <v>602</v>
      </c>
      <c r="FQ22" s="37" t="s">
        <v>602</v>
      </c>
      <c r="FR22" s="37" t="s">
        <v>602</v>
      </c>
      <c r="FS22" s="37" t="s">
        <v>602</v>
      </c>
      <c r="FT22" s="37" t="s">
        <v>602</v>
      </c>
      <c r="FU22" s="37" t="s">
        <v>602</v>
      </c>
      <c r="FV22" s="37" t="s">
        <v>602</v>
      </c>
      <c r="FW22" s="37" t="s">
        <v>602</v>
      </c>
      <c r="FX22" s="37" t="s">
        <v>602</v>
      </c>
      <c r="FY22" s="37" t="s">
        <v>602</v>
      </c>
      <c r="FZ22" s="37" t="s">
        <v>602</v>
      </c>
      <c r="GA22" s="37" t="s">
        <v>602</v>
      </c>
      <c r="GB22" s="37" t="s">
        <v>602</v>
      </c>
      <c r="GC22" s="37" t="s">
        <v>602</v>
      </c>
      <c r="GD22" s="37" t="s">
        <v>602</v>
      </c>
      <c r="GE22" s="37" t="s">
        <v>602</v>
      </c>
      <c r="GF22" s="37" t="s">
        <v>602</v>
      </c>
      <c r="GG22" s="37" t="s">
        <v>602</v>
      </c>
      <c r="GH22" s="37" t="s">
        <v>602</v>
      </c>
      <c r="GI22" s="37" t="s">
        <v>602</v>
      </c>
      <c r="GJ22" s="37" t="s">
        <v>602</v>
      </c>
      <c r="GK22" s="37" t="s">
        <v>602</v>
      </c>
      <c r="GL22" s="37" t="s">
        <v>602</v>
      </c>
      <c r="GM22" s="37" t="s">
        <v>602</v>
      </c>
      <c r="GN22" s="37" t="s">
        <v>602</v>
      </c>
      <c r="GO22" s="37" t="s">
        <v>602</v>
      </c>
      <c r="GP22" s="37" t="s">
        <v>602</v>
      </c>
      <c r="GQ22" s="37" t="s">
        <v>602</v>
      </c>
      <c r="GR22" s="37" t="s">
        <v>602</v>
      </c>
      <c r="GS22" s="37" t="s">
        <v>602</v>
      </c>
      <c r="GT22" s="37" t="s">
        <v>602</v>
      </c>
      <c r="GU22" s="37" t="s">
        <v>602</v>
      </c>
      <c r="GV22" s="37" t="s">
        <v>602</v>
      </c>
      <c r="GW22" s="37" t="s">
        <v>602</v>
      </c>
      <c r="GX22" s="37" t="s">
        <v>602</v>
      </c>
      <c r="GY22" s="37" t="s">
        <v>602</v>
      </c>
      <c r="GZ22" s="37" t="s">
        <v>602</v>
      </c>
      <c r="HA22" s="37" t="s">
        <v>602</v>
      </c>
      <c r="HB22" s="37" t="s">
        <v>602</v>
      </c>
      <c r="HC22" s="37" t="s">
        <v>602</v>
      </c>
      <c r="HD22" s="37" t="s">
        <v>602</v>
      </c>
      <c r="HE22" s="37" t="s">
        <v>602</v>
      </c>
      <c r="HF22" s="37" t="s">
        <v>602</v>
      </c>
      <c r="HG22" s="37" t="s">
        <v>602</v>
      </c>
      <c r="HH22" s="37" t="s">
        <v>602</v>
      </c>
      <c r="HI22" s="37" t="s">
        <v>602</v>
      </c>
      <c r="HJ22" s="37" t="s">
        <v>602</v>
      </c>
      <c r="HK22" s="37" t="s">
        <v>602</v>
      </c>
      <c r="HL22" s="37" t="s">
        <v>602</v>
      </c>
      <c r="HM22" s="37" t="s">
        <v>602</v>
      </c>
      <c r="HN22" s="37" t="s">
        <v>602</v>
      </c>
      <c r="HO22" s="37" t="s">
        <v>602</v>
      </c>
      <c r="HP22" s="37" t="s">
        <v>602</v>
      </c>
      <c r="HQ22" s="37" t="s">
        <v>602</v>
      </c>
      <c r="HR22" s="37" t="s">
        <v>602</v>
      </c>
      <c r="HS22" s="37" t="s">
        <v>602</v>
      </c>
      <c r="HT22" s="37" t="s">
        <v>602</v>
      </c>
      <c r="HU22" s="37" t="s">
        <v>602</v>
      </c>
      <c r="HV22" s="37" t="s">
        <v>602</v>
      </c>
      <c r="HW22" s="37" t="s">
        <v>602</v>
      </c>
      <c r="HX22" s="37" t="s">
        <v>602</v>
      </c>
      <c r="HY22" s="37" t="s">
        <v>602</v>
      </c>
      <c r="HZ22" s="37" t="s">
        <v>602</v>
      </c>
      <c r="IA22" s="37" t="s">
        <v>602</v>
      </c>
      <c r="IB22" s="37" t="s">
        <v>602</v>
      </c>
      <c r="IC22" s="37" t="s">
        <v>602</v>
      </c>
      <c r="ID22" s="37" t="s">
        <v>602</v>
      </c>
      <c r="IE22" s="37" t="s">
        <v>602</v>
      </c>
      <c r="IF22" s="37" t="s">
        <v>602</v>
      </c>
      <c r="IG22" s="37" t="s">
        <v>602</v>
      </c>
      <c r="IH22" s="37" t="s">
        <v>602</v>
      </c>
      <c r="II22" s="37" t="s">
        <v>602</v>
      </c>
      <c r="IJ22" s="37" t="s">
        <v>602</v>
      </c>
      <c r="IK22" s="37" t="s">
        <v>602</v>
      </c>
      <c r="IL22" s="37" t="s">
        <v>602</v>
      </c>
      <c r="IM22" s="37" t="s">
        <v>602</v>
      </c>
      <c r="IN22" s="37" t="s">
        <v>602</v>
      </c>
      <c r="IO22" s="37" t="s">
        <v>602</v>
      </c>
      <c r="IP22" s="37" t="s">
        <v>602</v>
      </c>
      <c r="IQ22" s="37" t="s">
        <v>602</v>
      </c>
      <c r="IR22" s="37" t="s">
        <v>602</v>
      </c>
      <c r="IS22" s="37" t="s">
        <v>602</v>
      </c>
      <c r="IT22" s="37" t="s">
        <v>602</v>
      </c>
      <c r="IU22" s="37" t="s">
        <v>602</v>
      </c>
      <c r="IV22" s="37" t="s">
        <v>602</v>
      </c>
      <c r="IW22" s="37" t="s">
        <v>602</v>
      </c>
      <c r="IX22" s="37" t="s">
        <v>602</v>
      </c>
      <c r="IY22" s="37" t="s">
        <v>602</v>
      </c>
      <c r="IZ22" s="37" t="s">
        <v>602</v>
      </c>
      <c r="JA22" s="37" t="s">
        <v>602</v>
      </c>
      <c r="JB22" s="37" t="s">
        <v>602</v>
      </c>
      <c r="JC22" s="37" t="s">
        <v>602</v>
      </c>
      <c r="JD22" s="37" t="s">
        <v>602</v>
      </c>
      <c r="JE22" s="37" t="s">
        <v>602</v>
      </c>
      <c r="JF22" s="37" t="s">
        <v>602</v>
      </c>
      <c r="JG22" s="37" t="s">
        <v>602</v>
      </c>
      <c r="JH22" s="37" t="s">
        <v>602</v>
      </c>
      <c r="JI22" s="37" t="s">
        <v>602</v>
      </c>
      <c r="JJ22" s="37" t="s">
        <v>602</v>
      </c>
      <c r="JK22" s="37" t="s">
        <v>602</v>
      </c>
      <c r="JL22" s="37" t="s">
        <v>602</v>
      </c>
      <c r="JM22" s="37" t="s">
        <v>602</v>
      </c>
      <c r="JN22" s="37" t="s">
        <v>602</v>
      </c>
      <c r="JO22" s="37" t="s">
        <v>602</v>
      </c>
      <c r="JP22" s="37" t="s">
        <v>602</v>
      </c>
      <c r="JQ22" s="37" t="s">
        <v>602</v>
      </c>
      <c r="JR22" s="37" t="s">
        <v>602</v>
      </c>
      <c r="JS22" s="37" t="s">
        <v>602</v>
      </c>
      <c r="JT22" s="37" t="s">
        <v>602</v>
      </c>
      <c r="JU22" s="37" t="s">
        <v>602</v>
      </c>
      <c r="JV22" s="37" t="s">
        <v>602</v>
      </c>
      <c r="JW22" s="37" t="s">
        <v>602</v>
      </c>
      <c r="JX22" s="37" t="s">
        <v>602</v>
      </c>
      <c r="JY22" s="37" t="s">
        <v>602</v>
      </c>
      <c r="JZ22" s="37" t="s">
        <v>602</v>
      </c>
      <c r="KA22" s="37" t="s">
        <v>602</v>
      </c>
      <c r="KB22" s="37" t="s">
        <v>602</v>
      </c>
      <c r="KC22" s="37" t="s">
        <v>602</v>
      </c>
      <c r="KD22" s="37" t="s">
        <v>602</v>
      </c>
      <c r="KE22" s="37" t="s">
        <v>602</v>
      </c>
      <c r="KF22" s="37" t="s">
        <v>602</v>
      </c>
      <c r="KG22" s="37" t="s">
        <v>602</v>
      </c>
      <c r="KH22" s="37" t="s">
        <v>602</v>
      </c>
      <c r="KI22" s="37" t="s">
        <v>602</v>
      </c>
      <c r="KJ22" s="37" t="s">
        <v>602</v>
      </c>
      <c r="KK22" s="37" t="s">
        <v>602</v>
      </c>
      <c r="KL22" s="37" t="s">
        <v>602</v>
      </c>
      <c r="KM22" s="37" t="s">
        <v>602</v>
      </c>
      <c r="KN22" s="37" t="s">
        <v>602</v>
      </c>
      <c r="KO22" s="37" t="s">
        <v>602</v>
      </c>
      <c r="KP22" s="37" t="s">
        <v>602</v>
      </c>
      <c r="KQ22" s="37" t="s">
        <v>602</v>
      </c>
      <c r="KR22" s="37" t="s">
        <v>602</v>
      </c>
      <c r="KS22" s="37" t="s">
        <v>602</v>
      </c>
      <c r="KT22" s="37" t="s">
        <v>602</v>
      </c>
      <c r="KU22" s="37" t="s">
        <v>602</v>
      </c>
      <c r="KV22" s="37" t="s">
        <v>602</v>
      </c>
      <c r="KW22" s="37" t="s">
        <v>602</v>
      </c>
      <c r="KX22" s="37" t="s">
        <v>602</v>
      </c>
      <c r="KY22" s="37" t="s">
        <v>602</v>
      </c>
      <c r="KZ22" s="37" t="s">
        <v>602</v>
      </c>
      <c r="LA22" s="37" t="s">
        <v>602</v>
      </c>
      <c r="LB22" s="37" t="s">
        <v>602</v>
      </c>
      <c r="LC22" s="37" t="s">
        <v>602</v>
      </c>
      <c r="LD22" s="37" t="s">
        <v>602</v>
      </c>
      <c r="LE22" s="37" t="s">
        <v>602</v>
      </c>
      <c r="LF22" s="37" t="s">
        <v>602</v>
      </c>
      <c r="LG22" s="37" t="s">
        <v>602</v>
      </c>
      <c r="LH22" s="37" t="s">
        <v>602</v>
      </c>
      <c r="LI22" s="37" t="s">
        <v>602</v>
      </c>
      <c r="LJ22" s="37" t="s">
        <v>602</v>
      </c>
      <c r="LK22" s="37" t="s">
        <v>602</v>
      </c>
      <c r="LL22" s="37" t="s">
        <v>602</v>
      </c>
      <c r="LM22" s="37" t="s">
        <v>602</v>
      </c>
      <c r="LN22" s="37" t="s">
        <v>602</v>
      </c>
      <c r="LO22" s="37" t="s">
        <v>602</v>
      </c>
      <c r="LP22" s="37" t="s">
        <v>602</v>
      </c>
      <c r="LQ22" s="37" t="s">
        <v>602</v>
      </c>
      <c r="LR22" s="37" t="s">
        <v>602</v>
      </c>
      <c r="LS22" s="37" t="s">
        <v>602</v>
      </c>
      <c r="LT22" s="37" t="s">
        <v>602</v>
      </c>
      <c r="LU22" s="37" t="s">
        <v>602</v>
      </c>
      <c r="LV22" s="37" t="s">
        <v>602</v>
      </c>
      <c r="LW22" s="37" t="s">
        <v>602</v>
      </c>
      <c r="LX22" s="37" t="s">
        <v>602</v>
      </c>
      <c r="LY22" s="37" t="s">
        <v>602</v>
      </c>
      <c r="LZ22" s="37" t="s">
        <v>602</v>
      </c>
      <c r="MA22" s="37" t="s">
        <v>602</v>
      </c>
      <c r="MB22" s="37" t="s">
        <v>602</v>
      </c>
      <c r="MC22" s="37" t="s">
        <v>602</v>
      </c>
      <c r="MD22" s="37" t="s">
        <v>602</v>
      </c>
      <c r="ME22" s="37" t="s">
        <v>602</v>
      </c>
      <c r="MF22" s="37" t="s">
        <v>602</v>
      </c>
      <c r="MG22" s="37" t="s">
        <v>602</v>
      </c>
      <c r="MH22" s="37" t="s">
        <v>602</v>
      </c>
      <c r="MI22" s="37" t="s">
        <v>602</v>
      </c>
      <c r="MJ22" s="37" t="s">
        <v>602</v>
      </c>
      <c r="MK22" s="37" t="s">
        <v>602</v>
      </c>
      <c r="ML22" s="37" t="s">
        <v>602</v>
      </c>
      <c r="MM22" s="37" t="s">
        <v>602</v>
      </c>
      <c r="MN22" s="37" t="s">
        <v>602</v>
      </c>
      <c r="MO22" s="37" t="s">
        <v>602</v>
      </c>
      <c r="MP22" s="37" t="s">
        <v>602</v>
      </c>
      <c r="MQ22" s="37" t="s">
        <v>602</v>
      </c>
      <c r="MR22" s="37" t="s">
        <v>602</v>
      </c>
      <c r="MS22" s="37" t="s">
        <v>602</v>
      </c>
      <c r="MT22" s="37" t="s">
        <v>602</v>
      </c>
      <c r="MU22" s="37" t="s">
        <v>602</v>
      </c>
      <c r="MV22" s="37" t="s">
        <v>602</v>
      </c>
      <c r="MW22" s="37" t="s">
        <v>602</v>
      </c>
      <c r="MX22" s="37" t="s">
        <v>602</v>
      </c>
      <c r="MY22" s="37" t="s">
        <v>602</v>
      </c>
      <c r="MZ22" s="37" t="s">
        <v>602</v>
      </c>
      <c r="NA22" s="37" t="s">
        <v>602</v>
      </c>
      <c r="NB22" s="37" t="s">
        <v>602</v>
      </c>
      <c r="NC22" s="37" t="s">
        <v>602</v>
      </c>
      <c r="ND22" s="37" t="s">
        <v>602</v>
      </c>
      <c r="NE22" s="37" t="s">
        <v>602</v>
      </c>
      <c r="NF22" s="37" t="s">
        <v>602</v>
      </c>
      <c r="NG22" s="37" t="s">
        <v>602</v>
      </c>
      <c r="NH22" s="37" t="s">
        <v>602</v>
      </c>
      <c r="NI22" s="37" t="s">
        <v>602</v>
      </c>
      <c r="NJ22" s="37" t="s">
        <v>602</v>
      </c>
      <c r="NK22" s="37" t="s">
        <v>602</v>
      </c>
      <c r="NL22" s="37" t="s">
        <v>602</v>
      </c>
      <c r="NM22" s="37" t="s">
        <v>602</v>
      </c>
      <c r="NN22" s="37" t="s">
        <v>602</v>
      </c>
      <c r="NO22" s="37" t="s">
        <v>602</v>
      </c>
      <c r="NP22" s="37" t="s">
        <v>602</v>
      </c>
      <c r="NQ22" s="37" t="s">
        <v>602</v>
      </c>
      <c r="NR22" s="37" t="s">
        <v>602</v>
      </c>
      <c r="NS22" s="37" t="s">
        <v>602</v>
      </c>
      <c r="NT22" s="37" t="s">
        <v>602</v>
      </c>
      <c r="NU22" s="37" t="s">
        <v>602</v>
      </c>
      <c r="NV22" s="37" t="s">
        <v>602</v>
      </c>
      <c r="NW22" s="37" t="s">
        <v>602</v>
      </c>
      <c r="NX22" s="37" t="s">
        <v>602</v>
      </c>
      <c r="NY22" s="37" t="s">
        <v>602</v>
      </c>
      <c r="NZ22" s="38" t="s">
        <v>602</v>
      </c>
    </row>
    <row r="23" spans="1:390" x14ac:dyDescent="0.25">
      <c r="A23" s="1"/>
      <c r="B23" s="22" t="s">
        <v>603</v>
      </c>
      <c r="C23" s="36">
        <v>3.6309999999999998</v>
      </c>
      <c r="D23" s="37">
        <v>43.1297</v>
      </c>
      <c r="E23" s="37">
        <v>38.591299999999997</v>
      </c>
      <c r="F23" s="37">
        <v>43.4786</v>
      </c>
      <c r="G23" s="37">
        <v>38.8598</v>
      </c>
      <c r="H23" s="37">
        <v>44.070700000000002</v>
      </c>
      <c r="I23" s="37">
        <v>37.7483</v>
      </c>
      <c r="J23" s="37">
        <v>44.545099999999998</v>
      </c>
      <c r="K23" s="37">
        <v>38.989199999999997</v>
      </c>
      <c r="L23" s="37">
        <v>37.630600000000001</v>
      </c>
      <c r="M23" s="37">
        <v>30.652799999999999</v>
      </c>
      <c r="N23" s="37">
        <v>32.577599999999997</v>
      </c>
      <c r="O23" s="37">
        <v>31.386600000000001</v>
      </c>
      <c r="P23" s="37">
        <v>37.209099999999999</v>
      </c>
      <c r="Q23" s="37">
        <v>31.7712</v>
      </c>
      <c r="R23" s="37">
        <v>27.402699999999999</v>
      </c>
      <c r="S23" s="37">
        <v>30.959299999999999</v>
      </c>
      <c r="T23" s="37">
        <v>47.276000000000003</v>
      </c>
      <c r="U23" s="37">
        <v>38.267800000000001</v>
      </c>
      <c r="V23" s="37">
        <v>43.472799999999999</v>
      </c>
      <c r="W23" s="37">
        <v>37.581600000000002</v>
      </c>
      <c r="X23" s="37">
        <v>52.2408</v>
      </c>
      <c r="Y23" s="37">
        <v>47.871000000000002</v>
      </c>
      <c r="Z23" s="37">
        <v>31.090499999999999</v>
      </c>
      <c r="AA23" s="37">
        <v>25.6311</v>
      </c>
      <c r="AB23" s="37">
        <v>48.7562</v>
      </c>
      <c r="AC23" s="37">
        <v>40.953600000000002</v>
      </c>
      <c r="AD23" s="37">
        <v>37.150300000000001</v>
      </c>
      <c r="AE23" s="37">
        <v>30.779299999999999</v>
      </c>
      <c r="AF23" s="37">
        <v>51.7164</v>
      </c>
      <c r="AG23" s="37">
        <v>41.688800000000001</v>
      </c>
      <c r="AH23" s="37">
        <v>45.991900000000001</v>
      </c>
      <c r="AI23" s="37">
        <v>39.7577</v>
      </c>
      <c r="AJ23" s="37">
        <v>48.265999999999998</v>
      </c>
      <c r="AK23" s="37">
        <v>38.895099999999999</v>
      </c>
      <c r="AL23" s="37">
        <v>29.5794</v>
      </c>
      <c r="AM23" s="37">
        <v>25.192399999999999</v>
      </c>
      <c r="AN23" s="37">
        <v>29.243400000000001</v>
      </c>
      <c r="AO23" s="37">
        <v>25.9298</v>
      </c>
      <c r="AP23" s="37">
        <v>51.5792</v>
      </c>
      <c r="AQ23" s="37">
        <v>43.923699999999997</v>
      </c>
      <c r="AR23" s="37">
        <v>43.100299999999997</v>
      </c>
      <c r="AS23" s="37">
        <v>37.434600000000003</v>
      </c>
      <c r="AT23" s="37">
        <v>51.040100000000002</v>
      </c>
      <c r="AU23" s="37">
        <v>44.462800000000001</v>
      </c>
      <c r="AV23" s="37">
        <v>52.030099999999997</v>
      </c>
      <c r="AW23" s="37">
        <v>39.826300000000003</v>
      </c>
      <c r="AX23" s="37">
        <v>56.215600000000002</v>
      </c>
      <c r="AY23" s="37">
        <v>45.4724</v>
      </c>
      <c r="AZ23" s="37">
        <v>41.002600000000001</v>
      </c>
      <c r="BA23" s="37">
        <v>32.131</v>
      </c>
      <c r="BB23" s="37">
        <v>36.717100000000002</v>
      </c>
      <c r="BC23" s="37">
        <v>28.6647</v>
      </c>
      <c r="BD23" s="37">
        <v>42.298499999999997</v>
      </c>
      <c r="BE23" s="37">
        <v>33.005000000000003</v>
      </c>
      <c r="BF23" s="37">
        <v>39.679299999999998</v>
      </c>
      <c r="BG23" s="37">
        <v>34.2316</v>
      </c>
      <c r="BH23" s="37">
        <v>41.875999999999998</v>
      </c>
      <c r="BI23" s="37">
        <v>34.270400000000002</v>
      </c>
      <c r="BJ23" s="37">
        <v>50.525399999999998</v>
      </c>
      <c r="BK23" s="37">
        <v>46.1556</v>
      </c>
      <c r="BL23" s="37">
        <v>50.747</v>
      </c>
      <c r="BM23" s="37">
        <v>46.424199999999999</v>
      </c>
      <c r="BN23" s="37">
        <v>37.451300000000003</v>
      </c>
      <c r="BO23" s="37">
        <v>31.109200000000001</v>
      </c>
      <c r="BP23" s="37">
        <v>49.930500000000002</v>
      </c>
      <c r="BQ23" s="37">
        <v>46.002699999999997</v>
      </c>
      <c r="BR23" s="37">
        <v>54.954099999999997</v>
      </c>
      <c r="BS23" s="37">
        <v>49.061</v>
      </c>
      <c r="BT23" s="37">
        <v>41.684800000000003</v>
      </c>
      <c r="BU23" s="37">
        <v>33.4392</v>
      </c>
      <c r="BV23" s="37">
        <v>52.963299999999997</v>
      </c>
      <c r="BW23" s="37">
        <v>48.504199999999997</v>
      </c>
      <c r="BX23" s="37">
        <v>45.636099999999999</v>
      </c>
      <c r="BY23" s="37">
        <v>37.012099999999997</v>
      </c>
      <c r="BZ23" s="37">
        <v>40.181199999999997</v>
      </c>
      <c r="CA23" s="37">
        <v>33.098100000000002</v>
      </c>
      <c r="CB23" s="37">
        <v>42.083799999999997</v>
      </c>
      <c r="CC23" s="37">
        <v>35.394799999999996</v>
      </c>
      <c r="CD23" s="37">
        <v>56.502800000000001</v>
      </c>
      <c r="CE23" s="37">
        <v>50.017699999999998</v>
      </c>
      <c r="CF23" s="37">
        <v>39.960599999999999</v>
      </c>
      <c r="CG23" s="37">
        <v>31.3491</v>
      </c>
      <c r="CH23" s="37">
        <v>50.864600000000003</v>
      </c>
      <c r="CI23" s="37">
        <v>46.349699999999999</v>
      </c>
      <c r="CJ23" s="37">
        <v>51.346899999999998</v>
      </c>
      <c r="CK23" s="37">
        <v>46.371299999999998</v>
      </c>
      <c r="CL23" s="37">
        <v>42.180799999999998</v>
      </c>
      <c r="CM23" s="37">
        <v>40.815399999999997</v>
      </c>
      <c r="CN23" s="37">
        <v>31.8062</v>
      </c>
      <c r="CO23" s="37">
        <v>22.700299999999999</v>
      </c>
      <c r="CP23" s="37">
        <v>44.111899999999999</v>
      </c>
      <c r="CQ23" s="37">
        <v>35.752499999999998</v>
      </c>
      <c r="CR23" s="37">
        <v>76.155699999999996</v>
      </c>
      <c r="CS23" s="37">
        <v>68.550799999999995</v>
      </c>
      <c r="CT23" s="37">
        <v>74.862300000000005</v>
      </c>
      <c r="CU23" s="37">
        <v>69.523300000000006</v>
      </c>
      <c r="CV23" s="37">
        <v>74.967299999999994</v>
      </c>
      <c r="CW23" s="37">
        <v>68.115499999999997</v>
      </c>
      <c r="CX23" s="37">
        <v>75.6828</v>
      </c>
      <c r="CY23" s="37">
        <v>71.869799999999998</v>
      </c>
      <c r="CZ23" s="37">
        <v>75.996499999999997</v>
      </c>
      <c r="DA23" s="37">
        <v>67.762600000000006</v>
      </c>
      <c r="DB23" s="37">
        <v>77.084500000000006</v>
      </c>
      <c r="DC23" s="37">
        <v>69.458399999999997</v>
      </c>
      <c r="DD23" s="37">
        <v>76.839500000000001</v>
      </c>
      <c r="DE23" s="37">
        <v>69.664299999999997</v>
      </c>
      <c r="DF23" s="37">
        <v>74.619100000000003</v>
      </c>
      <c r="DG23" s="37">
        <v>67.4422</v>
      </c>
      <c r="DH23" s="37">
        <v>76.081800000000001</v>
      </c>
      <c r="DI23" s="37">
        <v>67.680300000000003</v>
      </c>
      <c r="DJ23" s="37">
        <v>64.676900000000003</v>
      </c>
      <c r="DK23" s="37">
        <v>59.468000000000004</v>
      </c>
      <c r="DL23" s="37">
        <v>72.970600000000005</v>
      </c>
      <c r="DM23" s="37">
        <v>64.353399999999993</v>
      </c>
      <c r="DN23" s="37">
        <v>37.336599999999997</v>
      </c>
      <c r="DO23" s="37">
        <v>26.613</v>
      </c>
      <c r="DP23" s="37">
        <v>54.780299999999997</v>
      </c>
      <c r="DQ23" s="37">
        <v>43.748399999999997</v>
      </c>
      <c r="DR23" s="37">
        <v>38.326599999999999</v>
      </c>
      <c r="DS23" s="37">
        <v>27.5932</v>
      </c>
      <c r="DT23" s="37">
        <v>59.944299999999998</v>
      </c>
      <c r="DU23" s="37">
        <v>51.057000000000002</v>
      </c>
      <c r="DV23" s="37">
        <v>67.772800000000004</v>
      </c>
      <c r="DW23" s="37">
        <v>49.3538</v>
      </c>
      <c r="DX23" s="37">
        <v>68.378699999999995</v>
      </c>
      <c r="DY23" s="37">
        <v>59.563000000000002</v>
      </c>
      <c r="DZ23" s="37">
        <v>31.474900000000002</v>
      </c>
      <c r="EA23" s="37">
        <v>29.220300000000002</v>
      </c>
      <c r="EB23" s="37">
        <v>34.679900000000004</v>
      </c>
      <c r="EC23" s="37">
        <v>25.424900000000001</v>
      </c>
      <c r="ED23" s="37">
        <v>28.622399999999999</v>
      </c>
      <c r="EE23" s="37">
        <v>25.5837</v>
      </c>
      <c r="EF23" s="37">
        <v>55.651699999999998</v>
      </c>
      <c r="EG23" s="37">
        <v>52.695300000000003</v>
      </c>
      <c r="EH23" s="37">
        <v>57.481900000000003</v>
      </c>
      <c r="EI23" s="37">
        <v>53.149500000000003</v>
      </c>
      <c r="EJ23" s="37">
        <v>3.2052999999999998</v>
      </c>
      <c r="EK23" s="37">
        <v>0.35</v>
      </c>
      <c r="EL23" s="37">
        <v>1.7184999999999999</v>
      </c>
      <c r="EM23" s="37">
        <v>37.485599999999998</v>
      </c>
      <c r="EN23" s="37">
        <v>36.548400000000001</v>
      </c>
      <c r="EO23" s="37">
        <v>34.980400000000003</v>
      </c>
      <c r="EP23" s="37">
        <v>29.884599999999999</v>
      </c>
      <c r="EQ23" s="37">
        <v>33.5411</v>
      </c>
      <c r="ER23" s="37">
        <v>29.6706</v>
      </c>
      <c r="ES23" s="37">
        <v>31.946300000000001</v>
      </c>
      <c r="ET23" s="37">
        <v>27.764600000000002</v>
      </c>
      <c r="EU23" s="37">
        <v>35.204099999999997</v>
      </c>
      <c r="EV23" s="37">
        <v>29.4664</v>
      </c>
      <c r="EW23" s="37">
        <v>31.197399999999998</v>
      </c>
      <c r="EX23" s="37">
        <v>24.348600000000001</v>
      </c>
      <c r="EY23" s="37">
        <v>33.939900000000002</v>
      </c>
      <c r="EZ23" s="37">
        <v>30.351400000000002</v>
      </c>
      <c r="FA23" s="37">
        <v>34.163499999999999</v>
      </c>
      <c r="FB23" s="37">
        <v>30.195799999999998</v>
      </c>
      <c r="FC23" s="37">
        <v>27.793700000000001</v>
      </c>
      <c r="FD23" s="37">
        <v>27.229700000000001</v>
      </c>
      <c r="FE23" s="37">
        <v>32.627000000000002</v>
      </c>
      <c r="FF23" s="37">
        <v>28.688400000000001</v>
      </c>
      <c r="FG23" s="37">
        <v>30.857099999999999</v>
      </c>
      <c r="FH23" s="37">
        <v>27.229700000000001</v>
      </c>
      <c r="FI23" s="37">
        <v>34.564500000000002</v>
      </c>
      <c r="FJ23" s="37">
        <v>26.607099999999999</v>
      </c>
      <c r="FK23" s="37">
        <v>34.965400000000002</v>
      </c>
      <c r="FL23" s="37">
        <v>23.121400000000001</v>
      </c>
      <c r="FM23" s="37">
        <v>37.564999999999998</v>
      </c>
      <c r="FN23" s="37">
        <v>32.704999999999998</v>
      </c>
      <c r="FO23" s="37">
        <v>28.935099999999998</v>
      </c>
      <c r="FP23" s="37">
        <v>26.4816</v>
      </c>
      <c r="FQ23" s="37">
        <v>36.104399999999998</v>
      </c>
      <c r="FR23" s="37">
        <v>30.843599999999999</v>
      </c>
      <c r="FS23" s="37">
        <v>39.100999999999999</v>
      </c>
      <c r="FT23" s="37">
        <v>26.995200000000001</v>
      </c>
      <c r="FU23" s="37">
        <v>29.739899999999999</v>
      </c>
      <c r="FV23" s="37">
        <v>26.535499999999999</v>
      </c>
      <c r="FW23" s="37">
        <v>32.9893</v>
      </c>
      <c r="FX23" s="37">
        <v>32.065899999999999</v>
      </c>
      <c r="FY23" s="37">
        <v>28.984100000000002</v>
      </c>
      <c r="FZ23" s="37">
        <v>24.420200000000001</v>
      </c>
      <c r="GA23" s="37">
        <v>27.922499999999999</v>
      </c>
      <c r="GB23" s="37">
        <v>23.8125</v>
      </c>
      <c r="GC23" s="37">
        <v>31.444099999999999</v>
      </c>
      <c r="GD23" s="37">
        <v>27.277899999999999</v>
      </c>
      <c r="GE23" s="37">
        <v>39.507800000000003</v>
      </c>
      <c r="GF23" s="37">
        <v>36.479900000000001</v>
      </c>
      <c r="GG23" s="37">
        <v>36.735700000000001</v>
      </c>
      <c r="GH23" s="37">
        <v>30.145700000000001</v>
      </c>
      <c r="GI23" s="37">
        <v>29.0321</v>
      </c>
      <c r="GJ23" s="37">
        <v>25.5151</v>
      </c>
      <c r="GK23" s="37">
        <v>28.529299999999999</v>
      </c>
      <c r="GL23" s="37">
        <v>25.3034</v>
      </c>
      <c r="GM23" s="37">
        <v>27.0227</v>
      </c>
      <c r="GN23" s="37">
        <v>22.4862</v>
      </c>
      <c r="GO23" s="37">
        <v>28.2058</v>
      </c>
      <c r="GP23" s="37">
        <v>23.2302</v>
      </c>
      <c r="GQ23" s="37">
        <v>28.485199999999999</v>
      </c>
      <c r="GR23" s="37">
        <v>25.534700000000001</v>
      </c>
      <c r="GS23" s="37">
        <v>27.7</v>
      </c>
      <c r="GT23" s="37">
        <v>24.382000000000001</v>
      </c>
      <c r="GU23" s="37">
        <v>29.739899999999999</v>
      </c>
      <c r="GV23" s="37">
        <v>26.535499999999999</v>
      </c>
      <c r="GW23" s="37">
        <v>37.293399999999998</v>
      </c>
      <c r="GX23" s="37">
        <v>31.908100000000001</v>
      </c>
      <c r="GY23" s="37">
        <v>27.007999999999999</v>
      </c>
      <c r="GZ23" s="37">
        <v>24.786000000000001</v>
      </c>
      <c r="HA23" s="37">
        <v>21.365500000000001</v>
      </c>
      <c r="HB23" s="37">
        <v>18.5291</v>
      </c>
      <c r="HC23" s="37">
        <v>28.892800000000001</v>
      </c>
      <c r="HD23" s="37">
        <v>27.4697</v>
      </c>
      <c r="HE23" s="37">
        <v>22.335599999999999</v>
      </c>
      <c r="HF23" s="37">
        <v>21.133199999999999</v>
      </c>
      <c r="HG23" s="37">
        <v>29.876799999999999</v>
      </c>
      <c r="HH23" s="37">
        <v>27.7974</v>
      </c>
      <c r="HI23" s="37">
        <v>20.592300000000002</v>
      </c>
      <c r="HJ23" s="37">
        <v>18.829999999999998</v>
      </c>
      <c r="HK23" s="37">
        <v>25.6358</v>
      </c>
      <c r="HL23" s="37">
        <v>24.0929</v>
      </c>
      <c r="HM23" s="37">
        <v>18.41</v>
      </c>
      <c r="HN23" s="37">
        <v>17.040700000000001</v>
      </c>
      <c r="HO23" s="37">
        <v>16.0212</v>
      </c>
      <c r="HP23" s="37">
        <v>16.115600000000001</v>
      </c>
      <c r="HQ23" s="37">
        <v>11.596299999999999</v>
      </c>
      <c r="HR23" s="37">
        <v>2.2799999999999998</v>
      </c>
      <c r="HS23" s="37">
        <v>13.58</v>
      </c>
      <c r="HT23" s="37">
        <v>28.210699999999999</v>
      </c>
      <c r="HU23" s="37">
        <v>27.845400000000001</v>
      </c>
      <c r="HV23" s="37">
        <v>21.760899999999999</v>
      </c>
      <c r="HW23" s="37">
        <v>21.4466</v>
      </c>
      <c r="HX23" s="37">
        <v>26.4757</v>
      </c>
      <c r="HY23" s="37">
        <v>25.2563</v>
      </c>
      <c r="HZ23" s="37">
        <v>22.6038</v>
      </c>
      <c r="IA23" s="37">
        <v>18.923100000000002</v>
      </c>
      <c r="IB23" s="37">
        <v>28.769400000000001</v>
      </c>
      <c r="IC23" s="37">
        <v>27.984500000000001</v>
      </c>
      <c r="ID23" s="37">
        <v>20.672799999999999</v>
      </c>
      <c r="IE23" s="37">
        <v>18.971599999999999</v>
      </c>
      <c r="IF23" s="37">
        <v>24.3584</v>
      </c>
      <c r="IG23" s="37">
        <v>24.2971</v>
      </c>
      <c r="IH23" s="37">
        <v>18.977</v>
      </c>
      <c r="II23" s="37">
        <v>17.203099999999999</v>
      </c>
      <c r="IJ23" s="37">
        <v>27.562799999999999</v>
      </c>
      <c r="IK23" s="37">
        <v>31.2347</v>
      </c>
      <c r="IL23" s="37">
        <v>23.6997</v>
      </c>
      <c r="IM23" s="37">
        <v>26.959</v>
      </c>
      <c r="IN23" s="37">
        <v>30.639700000000001</v>
      </c>
      <c r="IO23" s="37">
        <v>23.097899999999999</v>
      </c>
      <c r="IP23" s="37">
        <v>31.946300000000001</v>
      </c>
      <c r="IQ23" s="37">
        <v>31.936499999999999</v>
      </c>
      <c r="IR23" s="37">
        <v>24.039899999999999</v>
      </c>
      <c r="IS23" s="37">
        <v>28.636099999999999</v>
      </c>
      <c r="IT23" s="37">
        <v>31.706199999999999</v>
      </c>
      <c r="IU23" s="37">
        <v>23.934999999999999</v>
      </c>
      <c r="IV23" s="37">
        <v>28.875299999999999</v>
      </c>
      <c r="IW23" s="37">
        <v>31.5474</v>
      </c>
      <c r="IX23" s="37">
        <v>23.8017</v>
      </c>
      <c r="IY23" s="37">
        <v>29.338000000000001</v>
      </c>
      <c r="IZ23" s="37">
        <v>24.499600000000001</v>
      </c>
      <c r="JA23" s="37">
        <v>28.386199999999999</v>
      </c>
      <c r="JB23" s="37">
        <v>31.548400000000001</v>
      </c>
      <c r="JC23" s="37">
        <v>23.814399999999999</v>
      </c>
      <c r="JD23" s="37">
        <v>26.46</v>
      </c>
      <c r="JE23" s="37">
        <v>21.045300000000001</v>
      </c>
      <c r="JF23" s="37">
        <v>27.2364</v>
      </c>
      <c r="JG23" s="37">
        <v>23.258600000000001</v>
      </c>
      <c r="JH23" s="37">
        <v>27.75</v>
      </c>
      <c r="JI23" s="37">
        <v>25.2578</v>
      </c>
      <c r="JJ23" s="37">
        <v>28.459399999999999</v>
      </c>
      <c r="JK23" s="37">
        <v>25.519100000000002</v>
      </c>
      <c r="JL23" s="37">
        <v>32.825499999999998</v>
      </c>
      <c r="JM23" s="37">
        <v>28.890599999999999</v>
      </c>
      <c r="JN23" s="37">
        <v>33.1447</v>
      </c>
      <c r="JO23" s="37">
        <v>27.660299999999999</v>
      </c>
      <c r="JP23" s="37">
        <v>32.629800000000003</v>
      </c>
      <c r="JQ23" s="37">
        <v>27.459700000000002</v>
      </c>
      <c r="JR23" s="37">
        <v>27.4587</v>
      </c>
      <c r="JS23" s="37">
        <v>26.374099999999999</v>
      </c>
      <c r="JT23" s="37">
        <v>30.692900000000002</v>
      </c>
      <c r="JU23" s="37">
        <v>27.851700000000001</v>
      </c>
      <c r="JV23" s="37">
        <v>27.818999999999999</v>
      </c>
      <c r="JW23" s="37">
        <v>27.213200000000001</v>
      </c>
      <c r="JX23" s="37">
        <v>31.942799999999998</v>
      </c>
      <c r="JY23" s="37">
        <v>27.418600000000001</v>
      </c>
      <c r="JZ23" s="37">
        <v>31.747699999999998</v>
      </c>
      <c r="KA23" s="37">
        <v>27.402699999999999</v>
      </c>
      <c r="KB23" s="37">
        <v>26.921099999999999</v>
      </c>
      <c r="KC23" s="37">
        <v>26.248100000000001</v>
      </c>
      <c r="KD23" s="37">
        <v>29.980899999999998</v>
      </c>
      <c r="KE23" s="37">
        <v>28.6647</v>
      </c>
      <c r="KF23" s="37">
        <v>31.692399999999999</v>
      </c>
      <c r="KG23" s="37">
        <v>31.1372</v>
      </c>
      <c r="KH23" s="37">
        <v>34.788400000000003</v>
      </c>
      <c r="KI23" s="37">
        <v>27.6557</v>
      </c>
      <c r="KJ23" s="37">
        <v>32.059199999999997</v>
      </c>
      <c r="KK23" s="37">
        <v>28.386500000000002</v>
      </c>
      <c r="KL23" s="37">
        <v>31.311299999999999</v>
      </c>
      <c r="KM23" s="37">
        <v>27.483899999999998</v>
      </c>
      <c r="KN23" s="37">
        <v>31.528600000000001</v>
      </c>
      <c r="KO23" s="37">
        <v>27.868500000000001</v>
      </c>
      <c r="KP23" s="37">
        <v>15.643800000000001</v>
      </c>
      <c r="KQ23" s="37">
        <v>9.3000000000000007</v>
      </c>
      <c r="KR23" s="37">
        <v>17.9785</v>
      </c>
      <c r="KS23" s="37">
        <v>10.883100000000001</v>
      </c>
      <c r="KT23" s="37">
        <v>20.506799999999998</v>
      </c>
      <c r="KU23" s="37">
        <v>19.9941</v>
      </c>
      <c r="KV23" s="37">
        <v>31.4679</v>
      </c>
      <c r="KW23" s="37">
        <v>29.501799999999999</v>
      </c>
      <c r="KX23" s="37">
        <v>31.533000000000001</v>
      </c>
      <c r="KY23" s="37">
        <v>29.504799999999999</v>
      </c>
      <c r="KZ23" s="37">
        <v>26.625800000000002</v>
      </c>
      <c r="LA23" s="37">
        <v>25.960100000000001</v>
      </c>
      <c r="LB23" s="37">
        <v>27.0702</v>
      </c>
      <c r="LC23" s="37">
        <v>22.2271</v>
      </c>
      <c r="LD23" s="37">
        <v>27.251100000000001</v>
      </c>
      <c r="LE23" s="37">
        <v>26.569800000000001</v>
      </c>
      <c r="LF23" s="37">
        <v>31.356400000000001</v>
      </c>
      <c r="LG23" s="37">
        <v>28.377199999999998</v>
      </c>
      <c r="LH23" s="37">
        <v>31.431999999999999</v>
      </c>
      <c r="LI23" s="37">
        <v>28.388400000000001</v>
      </c>
      <c r="LJ23" s="37">
        <v>38.237000000000002</v>
      </c>
      <c r="LK23" s="37">
        <v>34.165199999999999</v>
      </c>
      <c r="LL23" s="37">
        <v>33.740699999999997</v>
      </c>
      <c r="LM23" s="37">
        <v>27.460599999999999</v>
      </c>
      <c r="LN23" s="37">
        <v>31.595500000000001</v>
      </c>
      <c r="LO23" s="37">
        <v>29.276499999999999</v>
      </c>
      <c r="LP23" s="37">
        <v>31.291899999999998</v>
      </c>
      <c r="LQ23" s="37">
        <v>28.381900000000002</v>
      </c>
      <c r="LR23" s="37">
        <v>30.758900000000001</v>
      </c>
      <c r="LS23" s="37">
        <v>26.980799999999999</v>
      </c>
      <c r="LT23" s="37">
        <v>38.299799999999998</v>
      </c>
      <c r="LU23" s="37">
        <v>36.944200000000002</v>
      </c>
      <c r="LV23" s="37">
        <v>29.200500000000002</v>
      </c>
      <c r="LW23" s="37">
        <v>27.740600000000001</v>
      </c>
      <c r="LX23" s="37">
        <v>31.997</v>
      </c>
      <c r="LY23" s="37">
        <v>28.194199999999999</v>
      </c>
      <c r="LZ23" s="37">
        <v>27.315300000000001</v>
      </c>
      <c r="MA23" s="37">
        <v>26.632400000000001</v>
      </c>
      <c r="MB23" s="37">
        <v>27.087199999999999</v>
      </c>
      <c r="MC23" s="37">
        <v>26.4101</v>
      </c>
      <c r="MD23" s="37">
        <v>29.0138</v>
      </c>
      <c r="ME23" s="37">
        <v>27.524100000000001</v>
      </c>
      <c r="MF23" s="37">
        <v>32.134900000000002</v>
      </c>
      <c r="MG23" s="37">
        <v>27.854500000000002</v>
      </c>
      <c r="MH23" s="37">
        <v>28.579699999999999</v>
      </c>
      <c r="MI23" s="37">
        <v>26.895900000000001</v>
      </c>
      <c r="MJ23" s="37">
        <v>34.102400000000003</v>
      </c>
      <c r="MK23" s="37">
        <v>24.330500000000001</v>
      </c>
      <c r="ML23" s="37">
        <v>29.837800000000001</v>
      </c>
      <c r="MM23" s="37">
        <v>48.014800000000001</v>
      </c>
      <c r="MN23" s="37">
        <v>44.061999999999998</v>
      </c>
      <c r="MO23" s="37">
        <v>30.2104</v>
      </c>
      <c r="MP23" s="37">
        <v>45.356000000000002</v>
      </c>
      <c r="MQ23" s="37">
        <v>42.884</v>
      </c>
      <c r="MR23" s="37">
        <v>29.48</v>
      </c>
      <c r="MS23" s="37">
        <v>52.34</v>
      </c>
      <c r="MT23" s="37">
        <v>38.418999999999997</v>
      </c>
      <c r="MU23" s="37">
        <v>20.692399999999999</v>
      </c>
      <c r="MV23" s="37">
        <v>17.369499999999999</v>
      </c>
      <c r="MW23" s="37">
        <v>24.681899999999999</v>
      </c>
      <c r="MX23" s="37">
        <v>20.2807</v>
      </c>
      <c r="MY23" s="37">
        <v>26.162099999999999</v>
      </c>
      <c r="MZ23" s="37">
        <v>21.207000000000001</v>
      </c>
      <c r="NA23" s="37">
        <v>27.764700000000001</v>
      </c>
      <c r="NB23" s="37">
        <v>23.7821</v>
      </c>
      <c r="NC23" s="37">
        <v>24.340800000000002</v>
      </c>
      <c r="ND23" s="37">
        <v>18.179099999999998</v>
      </c>
      <c r="NE23" s="37">
        <v>25.046600000000002</v>
      </c>
      <c r="NF23" s="37">
        <v>16.648</v>
      </c>
      <c r="NG23" s="37">
        <v>20.5336</v>
      </c>
      <c r="NH23" s="37">
        <v>8.3358000000000008</v>
      </c>
      <c r="NI23" s="37">
        <v>30.7377</v>
      </c>
      <c r="NJ23" s="37">
        <v>21.735399999999998</v>
      </c>
      <c r="NK23" s="37">
        <v>26.9541</v>
      </c>
      <c r="NL23" s="37">
        <v>14.558199999999999</v>
      </c>
      <c r="NM23" s="37">
        <v>20.4513</v>
      </c>
      <c r="NN23" s="37">
        <v>6.6021000000000001</v>
      </c>
      <c r="NO23" s="37">
        <v>19.453399999999998</v>
      </c>
      <c r="NP23" s="37">
        <v>5.1273</v>
      </c>
      <c r="NQ23" s="37">
        <v>26.018000000000001</v>
      </c>
      <c r="NR23" s="37">
        <v>18.7849</v>
      </c>
      <c r="NS23" s="37">
        <v>25.353400000000001</v>
      </c>
      <c r="NT23" s="37">
        <v>16.655899999999999</v>
      </c>
      <c r="NU23" s="37">
        <v>16.8627</v>
      </c>
      <c r="NV23" s="37">
        <v>6.4641999999999999</v>
      </c>
      <c r="NW23" s="37">
        <v>25.965</v>
      </c>
      <c r="NX23" s="37">
        <v>20.648299999999999</v>
      </c>
      <c r="NY23" s="37">
        <v>23.638000000000002</v>
      </c>
      <c r="NZ23" s="38">
        <v>15.756</v>
      </c>
    </row>
    <row r="24" spans="1:390" x14ac:dyDescent="0.25">
      <c r="A24" s="1"/>
      <c r="B24" s="22" t="s">
        <v>604</v>
      </c>
      <c r="C24" s="36">
        <v>3.0834999999999999</v>
      </c>
      <c r="D24" s="37">
        <v>46.582999999999998</v>
      </c>
      <c r="E24" s="37">
        <v>37.920900000000003</v>
      </c>
      <c r="F24" s="37">
        <v>43.000900000000001</v>
      </c>
      <c r="G24" s="37">
        <v>34.748399999999997</v>
      </c>
      <c r="H24" s="37">
        <v>46.726799999999997</v>
      </c>
      <c r="I24" s="37">
        <v>38.187899999999999</v>
      </c>
      <c r="J24" s="37">
        <v>43.916499999999999</v>
      </c>
      <c r="K24" s="37">
        <v>34.755099999999999</v>
      </c>
      <c r="L24" s="37">
        <v>38.320500000000003</v>
      </c>
      <c r="M24" s="37">
        <v>30.204599999999999</v>
      </c>
      <c r="N24" s="37">
        <v>37.201599999999999</v>
      </c>
      <c r="O24" s="37">
        <v>32.494100000000003</v>
      </c>
      <c r="P24" s="37">
        <v>38.222799999999999</v>
      </c>
      <c r="Q24" s="37">
        <v>30.150600000000001</v>
      </c>
      <c r="R24" s="37">
        <v>31.7148</v>
      </c>
      <c r="S24" s="37">
        <v>32.9495</v>
      </c>
      <c r="T24" s="37">
        <v>50.987299999999998</v>
      </c>
      <c r="U24" s="37">
        <v>40.155200000000001</v>
      </c>
      <c r="V24" s="37">
        <v>45.294600000000003</v>
      </c>
      <c r="W24" s="37">
        <v>37.392499999999998</v>
      </c>
      <c r="X24" s="37">
        <v>54.684100000000001</v>
      </c>
      <c r="Y24" s="37">
        <v>44.730600000000003</v>
      </c>
      <c r="Z24" s="37">
        <v>34.381599999999999</v>
      </c>
      <c r="AA24" s="37">
        <v>25.111000000000001</v>
      </c>
      <c r="AB24" s="37">
        <v>51.882899999999999</v>
      </c>
      <c r="AC24" s="37">
        <v>41.021000000000001</v>
      </c>
      <c r="AD24" s="37">
        <v>37.098199999999999</v>
      </c>
      <c r="AE24" s="37">
        <v>31.299499999999998</v>
      </c>
      <c r="AF24" s="37">
        <v>54.512099999999997</v>
      </c>
      <c r="AG24" s="37">
        <v>42.088200000000001</v>
      </c>
      <c r="AH24" s="37">
        <v>50.1877</v>
      </c>
      <c r="AI24" s="37">
        <v>40.451900000000002</v>
      </c>
      <c r="AJ24" s="37">
        <v>49.747999999999998</v>
      </c>
      <c r="AK24" s="37">
        <v>38.666600000000003</v>
      </c>
      <c r="AL24" s="37">
        <v>34.2072</v>
      </c>
      <c r="AM24" s="37">
        <v>26.273800000000001</v>
      </c>
      <c r="AN24" s="37">
        <v>34.159399999999998</v>
      </c>
      <c r="AO24" s="37">
        <v>26.2242</v>
      </c>
      <c r="AP24" s="37">
        <v>51.988199999999999</v>
      </c>
      <c r="AQ24" s="37">
        <v>41.607399999999998</v>
      </c>
      <c r="AR24" s="37">
        <v>45.846800000000002</v>
      </c>
      <c r="AS24" s="37">
        <v>36.619799999999998</v>
      </c>
      <c r="AT24" s="37">
        <v>54.396099999999997</v>
      </c>
      <c r="AU24" s="37">
        <v>43.903500000000001</v>
      </c>
      <c r="AV24" s="37">
        <v>51.197000000000003</v>
      </c>
      <c r="AW24" s="37">
        <v>39.8611</v>
      </c>
      <c r="AX24" s="37">
        <v>54.455300000000001</v>
      </c>
      <c r="AY24" s="37">
        <v>45.9253</v>
      </c>
      <c r="AZ24" s="37">
        <v>40.304000000000002</v>
      </c>
      <c r="BA24" s="37">
        <v>32.33</v>
      </c>
      <c r="BB24" s="37">
        <v>37.668999999999997</v>
      </c>
      <c r="BC24" s="37">
        <v>30.4526</v>
      </c>
      <c r="BD24" s="37">
        <v>35.8324</v>
      </c>
      <c r="BE24" s="37">
        <v>26.828099999999999</v>
      </c>
      <c r="BF24" s="37">
        <v>38.3217</v>
      </c>
      <c r="BG24" s="37">
        <v>32.868699999999997</v>
      </c>
      <c r="BH24" s="37">
        <v>44.244399999999999</v>
      </c>
      <c r="BI24" s="37">
        <v>35.709600000000002</v>
      </c>
      <c r="BJ24" s="37">
        <v>53.430799999999998</v>
      </c>
      <c r="BK24" s="37">
        <v>42.985599999999998</v>
      </c>
      <c r="BL24" s="37">
        <v>54.179299999999998</v>
      </c>
      <c r="BM24" s="37">
        <v>43.694400000000002</v>
      </c>
      <c r="BN24" s="37">
        <v>40.535899999999998</v>
      </c>
      <c r="BO24" s="37">
        <v>33.825800000000001</v>
      </c>
      <c r="BP24" s="37">
        <v>50.953899999999997</v>
      </c>
      <c r="BQ24" s="37">
        <v>42.136299999999999</v>
      </c>
      <c r="BR24" s="37">
        <v>57.5809</v>
      </c>
      <c r="BS24" s="37">
        <v>45.858699999999999</v>
      </c>
      <c r="BT24" s="37">
        <v>42.8611</v>
      </c>
      <c r="BU24" s="37">
        <v>34.478200000000001</v>
      </c>
      <c r="BV24" s="37">
        <v>54.570999999999998</v>
      </c>
      <c r="BW24" s="37">
        <v>43.579500000000003</v>
      </c>
      <c r="BX24" s="37">
        <v>40.417099999999998</v>
      </c>
      <c r="BY24" s="37">
        <v>33.343000000000004</v>
      </c>
      <c r="BZ24" s="37">
        <v>40.067399999999999</v>
      </c>
      <c r="CA24" s="37">
        <v>32.666400000000003</v>
      </c>
      <c r="CB24" s="37">
        <v>40.481999999999999</v>
      </c>
      <c r="CC24" s="37">
        <v>33.7821</v>
      </c>
      <c r="CD24" s="37">
        <v>54.023299999999999</v>
      </c>
      <c r="CE24" s="37">
        <v>43.309600000000003</v>
      </c>
      <c r="CF24" s="37">
        <v>37.3857</v>
      </c>
      <c r="CG24" s="37">
        <v>31.0307</v>
      </c>
      <c r="CH24" s="37">
        <v>54.298999999999999</v>
      </c>
      <c r="CI24" s="37">
        <v>43.809699999999999</v>
      </c>
      <c r="CJ24" s="37">
        <v>52.673400000000001</v>
      </c>
      <c r="CK24" s="37">
        <v>42.125700000000002</v>
      </c>
      <c r="CL24" s="37">
        <v>40.127600000000001</v>
      </c>
      <c r="CM24" s="37">
        <v>36.805300000000003</v>
      </c>
      <c r="CN24" s="37">
        <v>35.221200000000003</v>
      </c>
      <c r="CO24" s="37">
        <v>27.630500000000001</v>
      </c>
      <c r="CP24" s="37">
        <v>43.824399999999997</v>
      </c>
      <c r="CQ24" s="37">
        <v>35.858499999999999</v>
      </c>
      <c r="CR24" s="37">
        <v>80.683599999999998</v>
      </c>
      <c r="CS24" s="37">
        <v>65.446399999999997</v>
      </c>
      <c r="CT24" s="37">
        <v>81.674800000000005</v>
      </c>
      <c r="CU24" s="37">
        <v>65.441000000000003</v>
      </c>
      <c r="CV24" s="37">
        <v>80.599299999999999</v>
      </c>
      <c r="CW24" s="37">
        <v>64.648700000000005</v>
      </c>
      <c r="CX24" s="37">
        <v>82.400199999999998</v>
      </c>
      <c r="CY24" s="37">
        <v>67.078800000000001</v>
      </c>
      <c r="CZ24" s="37">
        <v>82.685100000000006</v>
      </c>
      <c r="DA24" s="37">
        <v>66.233500000000006</v>
      </c>
      <c r="DB24" s="37">
        <v>82.7744</v>
      </c>
      <c r="DC24" s="37">
        <v>68.483999999999995</v>
      </c>
      <c r="DD24" s="37">
        <v>81.753600000000006</v>
      </c>
      <c r="DE24" s="37">
        <v>66.4679</v>
      </c>
      <c r="DF24" s="37">
        <v>81.407799999999995</v>
      </c>
      <c r="DG24" s="37">
        <v>66.086100000000002</v>
      </c>
      <c r="DH24" s="37">
        <v>79.614599999999996</v>
      </c>
      <c r="DI24" s="37">
        <v>64.421800000000005</v>
      </c>
      <c r="DJ24" s="37">
        <v>77.548599999999993</v>
      </c>
      <c r="DK24" s="37">
        <v>62.241799999999998</v>
      </c>
      <c r="DL24" s="37">
        <v>79.048000000000002</v>
      </c>
      <c r="DM24" s="37">
        <v>63.462800000000001</v>
      </c>
      <c r="DN24" s="37">
        <v>39.525599999999997</v>
      </c>
      <c r="DO24" s="37">
        <v>27.730499999999999</v>
      </c>
      <c r="DP24" s="37">
        <v>61.966900000000003</v>
      </c>
      <c r="DQ24" s="37">
        <v>46.659500000000001</v>
      </c>
      <c r="DR24" s="37">
        <v>38.800600000000003</v>
      </c>
      <c r="DS24" s="37">
        <v>29.389600000000002</v>
      </c>
      <c r="DT24" s="37">
        <v>65.969499999999996</v>
      </c>
      <c r="DU24" s="37">
        <v>53.325600000000001</v>
      </c>
      <c r="DV24" s="37">
        <v>67.849500000000006</v>
      </c>
      <c r="DW24" s="37">
        <v>49.2423</v>
      </c>
      <c r="DX24" s="37">
        <v>76.275499999999994</v>
      </c>
      <c r="DY24" s="37">
        <v>53.661099999999998</v>
      </c>
      <c r="DZ24" s="37">
        <v>35.064900000000002</v>
      </c>
      <c r="EA24" s="37">
        <v>30.245200000000001</v>
      </c>
      <c r="EB24" s="37">
        <v>32.6907</v>
      </c>
      <c r="EC24" s="37">
        <v>25.475899999999999</v>
      </c>
      <c r="ED24" s="37">
        <v>29.905100000000001</v>
      </c>
      <c r="EE24" s="37">
        <v>27.639299999999999</v>
      </c>
      <c r="EF24" s="37">
        <v>62.353999999999999</v>
      </c>
      <c r="EG24" s="37">
        <v>45.501399999999997</v>
      </c>
      <c r="EH24" s="37">
        <v>62.348199999999999</v>
      </c>
      <c r="EI24" s="37">
        <v>45.559800000000003</v>
      </c>
      <c r="EJ24" s="37">
        <v>2.6604000000000001</v>
      </c>
      <c r="EK24" s="37">
        <v>0.90690000000000004</v>
      </c>
      <c r="EL24" s="37">
        <v>2.0413000000000001</v>
      </c>
      <c r="EM24" s="37">
        <v>40.501600000000003</v>
      </c>
      <c r="EN24" s="37">
        <v>29.959599999999998</v>
      </c>
      <c r="EO24" s="37">
        <v>35.309399999999997</v>
      </c>
      <c r="EP24" s="37">
        <v>29.386500000000002</v>
      </c>
      <c r="EQ24" s="37">
        <v>35.118200000000002</v>
      </c>
      <c r="ER24" s="37">
        <v>29.1693</v>
      </c>
      <c r="ES24" s="37">
        <v>31.116800000000001</v>
      </c>
      <c r="ET24" s="37">
        <v>30.380199999999999</v>
      </c>
      <c r="EU24" s="37">
        <v>37.128700000000002</v>
      </c>
      <c r="EV24" s="37">
        <v>31.363099999999999</v>
      </c>
      <c r="EW24" s="37">
        <v>29.536899999999999</v>
      </c>
      <c r="EX24" s="37">
        <v>23.545100000000001</v>
      </c>
      <c r="EY24" s="37">
        <v>35.045000000000002</v>
      </c>
      <c r="EZ24" s="37">
        <v>29.887799999999999</v>
      </c>
      <c r="FA24" s="37">
        <v>34.852200000000003</v>
      </c>
      <c r="FB24" s="37">
        <v>29.695799999999998</v>
      </c>
      <c r="FC24" s="37">
        <v>29.0198</v>
      </c>
      <c r="FD24" s="37">
        <v>27.0808</v>
      </c>
      <c r="FE24" s="37">
        <v>37.889800000000001</v>
      </c>
      <c r="FF24" s="37">
        <v>32.172800000000002</v>
      </c>
      <c r="FG24" s="37">
        <v>30.431899999999999</v>
      </c>
      <c r="FH24" s="37">
        <v>28.731000000000002</v>
      </c>
      <c r="FI24" s="37">
        <v>34.762799999999999</v>
      </c>
      <c r="FJ24" s="37">
        <v>25.706099999999999</v>
      </c>
      <c r="FK24" s="37">
        <v>36.357799999999997</v>
      </c>
      <c r="FL24" s="37">
        <v>22.151900000000001</v>
      </c>
      <c r="FM24" s="37">
        <v>39.613</v>
      </c>
      <c r="FN24" s="37">
        <v>33.0379</v>
      </c>
      <c r="FO24" s="37">
        <v>27.752300000000002</v>
      </c>
      <c r="FP24" s="37">
        <v>24.9696</v>
      </c>
      <c r="FQ24" s="37">
        <v>35.788699999999999</v>
      </c>
      <c r="FR24" s="37">
        <v>29.338799999999999</v>
      </c>
      <c r="FS24" s="37">
        <v>39.303199999999997</v>
      </c>
      <c r="FT24" s="37">
        <v>26.7119</v>
      </c>
      <c r="FU24" s="37">
        <v>30.770099999999999</v>
      </c>
      <c r="FV24" s="37">
        <v>25.891200000000001</v>
      </c>
      <c r="FW24" s="37">
        <v>41.884700000000002</v>
      </c>
      <c r="FX24" s="37">
        <v>30.4605</v>
      </c>
      <c r="FY24" s="37">
        <v>27.217500000000001</v>
      </c>
      <c r="FZ24" s="37">
        <v>23.0138</v>
      </c>
      <c r="GA24" s="37">
        <v>26.027999999999999</v>
      </c>
      <c r="GB24" s="37">
        <v>22.385999999999999</v>
      </c>
      <c r="GC24" s="37">
        <v>30.4054</v>
      </c>
      <c r="GD24" s="37">
        <v>27.688400000000001</v>
      </c>
      <c r="GE24" s="37">
        <v>44.155500000000004</v>
      </c>
      <c r="GF24" s="37">
        <v>31.634799999999998</v>
      </c>
      <c r="GG24" s="37">
        <v>37.166800000000002</v>
      </c>
      <c r="GH24" s="37">
        <v>28.787700000000001</v>
      </c>
      <c r="GI24" s="37">
        <v>31.605499999999999</v>
      </c>
      <c r="GJ24" s="37">
        <v>27.355399999999999</v>
      </c>
      <c r="GK24" s="37">
        <v>30.42</v>
      </c>
      <c r="GL24" s="37">
        <v>24.792100000000001</v>
      </c>
      <c r="GM24" s="37">
        <v>28.956099999999999</v>
      </c>
      <c r="GN24" s="37">
        <v>19.4085</v>
      </c>
      <c r="GO24" s="37">
        <v>26.630500000000001</v>
      </c>
      <c r="GP24" s="37">
        <v>19.233599999999999</v>
      </c>
      <c r="GQ24" s="37">
        <v>26.986000000000001</v>
      </c>
      <c r="GR24" s="37">
        <v>23.979900000000001</v>
      </c>
      <c r="GS24" s="37">
        <v>29.737300000000001</v>
      </c>
      <c r="GT24" s="37">
        <v>26.415800000000001</v>
      </c>
      <c r="GU24" s="37">
        <v>30.743400000000001</v>
      </c>
      <c r="GV24" s="37">
        <v>25.869499999999999</v>
      </c>
      <c r="GW24" s="37">
        <v>37.032299999999999</v>
      </c>
      <c r="GX24" s="37">
        <v>30.462800000000001</v>
      </c>
      <c r="GY24" s="37">
        <v>29.971499999999999</v>
      </c>
      <c r="GZ24" s="37">
        <v>24.3217</v>
      </c>
      <c r="HA24" s="37">
        <v>22.5549</v>
      </c>
      <c r="HB24" s="37">
        <v>20.3416</v>
      </c>
      <c r="HC24" s="37">
        <v>30.539100000000001</v>
      </c>
      <c r="HD24" s="37">
        <v>25.863299999999999</v>
      </c>
      <c r="HE24" s="37">
        <v>22.613199999999999</v>
      </c>
      <c r="HF24" s="37">
        <v>21.0382</v>
      </c>
      <c r="HG24" s="37">
        <v>31.729399999999998</v>
      </c>
      <c r="HH24" s="37">
        <v>25.872699999999998</v>
      </c>
      <c r="HI24" s="37">
        <v>22.497199999999999</v>
      </c>
      <c r="HJ24" s="37">
        <v>20.871300000000002</v>
      </c>
      <c r="HK24" s="37">
        <v>25.8001</v>
      </c>
      <c r="HL24" s="37">
        <v>23.715299999999999</v>
      </c>
      <c r="HM24" s="37">
        <v>20.699300000000001</v>
      </c>
      <c r="HN24" s="37">
        <v>19.2362</v>
      </c>
      <c r="HO24" s="37">
        <v>13.871600000000001</v>
      </c>
      <c r="HP24" s="37">
        <v>14.1127</v>
      </c>
      <c r="HQ24" s="37">
        <v>9.5799000000000003</v>
      </c>
      <c r="HR24" s="37">
        <v>4.7157999999999998</v>
      </c>
      <c r="HS24" s="37">
        <v>14.339399999999999</v>
      </c>
      <c r="HT24" s="37">
        <v>27.9177</v>
      </c>
      <c r="HU24" s="37">
        <v>26.5913</v>
      </c>
      <c r="HV24" s="37">
        <v>20.832899999999999</v>
      </c>
      <c r="HW24" s="37">
        <v>21.6372</v>
      </c>
      <c r="HX24" s="37">
        <v>28.784199999999998</v>
      </c>
      <c r="HY24" s="37">
        <v>24.571300000000001</v>
      </c>
      <c r="HZ24" s="37">
        <v>21.167100000000001</v>
      </c>
      <c r="IA24" s="37">
        <v>20.5505</v>
      </c>
      <c r="IB24" s="37">
        <v>27.6814</v>
      </c>
      <c r="IC24" s="37">
        <v>26.0504</v>
      </c>
      <c r="ID24" s="37">
        <v>21.2363</v>
      </c>
      <c r="IE24" s="37">
        <v>21.014500000000002</v>
      </c>
      <c r="IF24" s="37">
        <v>25.321200000000001</v>
      </c>
      <c r="IG24" s="37">
        <v>23.9147</v>
      </c>
      <c r="IH24" s="37">
        <v>20.161300000000001</v>
      </c>
      <c r="II24" s="37">
        <v>19.398</v>
      </c>
      <c r="IJ24" s="37">
        <v>25.756</v>
      </c>
      <c r="IK24" s="37">
        <v>30.351299999999998</v>
      </c>
      <c r="IL24" s="37">
        <v>21.154499999999999</v>
      </c>
      <c r="IM24" s="37">
        <v>24.903400000000001</v>
      </c>
      <c r="IN24" s="37">
        <v>29.3245</v>
      </c>
      <c r="IO24" s="37">
        <v>20.3308</v>
      </c>
      <c r="IP24" s="37">
        <v>34.098100000000002</v>
      </c>
      <c r="IQ24" s="37">
        <v>31.959199999999999</v>
      </c>
      <c r="IR24" s="37">
        <v>22.273199999999999</v>
      </c>
      <c r="IS24" s="37">
        <v>26.6889</v>
      </c>
      <c r="IT24" s="37">
        <v>30.775400000000001</v>
      </c>
      <c r="IU24" s="37">
        <v>21.457100000000001</v>
      </c>
      <c r="IV24" s="37">
        <v>31.178599999999999</v>
      </c>
      <c r="IW24" s="37">
        <v>30.382000000000001</v>
      </c>
      <c r="IX24" s="37">
        <v>22.082999999999998</v>
      </c>
      <c r="IY24" s="37">
        <v>32.144599999999997</v>
      </c>
      <c r="IZ24" s="37">
        <v>23.049199999999999</v>
      </c>
      <c r="JA24" s="37">
        <v>26.8003</v>
      </c>
      <c r="JB24" s="37">
        <v>27.903300000000002</v>
      </c>
      <c r="JC24" s="37">
        <v>21.389199999999999</v>
      </c>
      <c r="JD24" s="37">
        <v>29.024899999999999</v>
      </c>
      <c r="JE24" s="37">
        <v>21.0685</v>
      </c>
      <c r="JF24" s="37">
        <v>25.254300000000001</v>
      </c>
      <c r="JG24" s="37">
        <v>20.5596</v>
      </c>
      <c r="JH24" s="37">
        <v>34.699599999999997</v>
      </c>
      <c r="JI24" s="37">
        <v>30.774799999999999</v>
      </c>
      <c r="JJ24" s="37">
        <v>38.134799999999998</v>
      </c>
      <c r="JK24" s="37">
        <v>31.403700000000001</v>
      </c>
      <c r="JL24" s="37">
        <v>38.245899999999999</v>
      </c>
      <c r="JM24" s="37">
        <v>33.773400000000002</v>
      </c>
      <c r="JN24" s="37">
        <v>37.937100000000001</v>
      </c>
      <c r="JO24" s="37">
        <v>32.139299999999999</v>
      </c>
      <c r="JP24" s="37">
        <v>37.068600000000004</v>
      </c>
      <c r="JQ24" s="37">
        <v>31.7089</v>
      </c>
      <c r="JR24" s="37">
        <v>33.786200000000001</v>
      </c>
      <c r="JS24" s="37">
        <v>30.822900000000001</v>
      </c>
      <c r="JT24" s="37">
        <v>35.915399999999998</v>
      </c>
      <c r="JU24" s="37">
        <v>32.281500000000001</v>
      </c>
      <c r="JV24" s="37">
        <v>33.323300000000003</v>
      </c>
      <c r="JW24" s="37">
        <v>31.224499999999999</v>
      </c>
      <c r="JX24" s="37">
        <v>36.625999999999998</v>
      </c>
      <c r="JY24" s="37">
        <v>31.770299999999999</v>
      </c>
      <c r="JZ24" s="37">
        <v>36.546199999999999</v>
      </c>
      <c r="KA24" s="37">
        <v>31.7592</v>
      </c>
      <c r="KB24" s="37">
        <v>31.0015</v>
      </c>
      <c r="KC24" s="37">
        <v>30.413499999999999</v>
      </c>
      <c r="KD24" s="37">
        <v>37.0886</v>
      </c>
      <c r="KE24" s="37">
        <v>33.635399999999997</v>
      </c>
      <c r="KF24" s="37">
        <v>38.829000000000001</v>
      </c>
      <c r="KG24" s="37">
        <v>34.902799999999999</v>
      </c>
      <c r="KH24" s="37">
        <v>39.740499999999997</v>
      </c>
      <c r="KI24" s="37">
        <v>32.488500000000002</v>
      </c>
      <c r="KJ24" s="37">
        <v>36.5884</v>
      </c>
      <c r="KK24" s="37">
        <v>33.633000000000003</v>
      </c>
      <c r="KL24" s="37">
        <v>35.707000000000001</v>
      </c>
      <c r="KM24" s="37">
        <v>31.8325</v>
      </c>
      <c r="KN24" s="37">
        <v>37.008800000000001</v>
      </c>
      <c r="KO24" s="37">
        <v>32.302700000000002</v>
      </c>
      <c r="KP24" s="37">
        <v>24.881900000000002</v>
      </c>
      <c r="KQ24" s="37">
        <v>20.499500000000001</v>
      </c>
      <c r="KR24" s="37">
        <v>28.4712</v>
      </c>
      <c r="KS24" s="37">
        <v>23.8796</v>
      </c>
      <c r="KT24" s="37">
        <v>24.863499999999998</v>
      </c>
      <c r="KU24" s="37">
        <v>23.538</v>
      </c>
      <c r="KV24" s="37">
        <v>35.871299999999998</v>
      </c>
      <c r="KW24" s="37">
        <v>32.592799999999997</v>
      </c>
      <c r="KX24" s="37">
        <v>35.836300000000001</v>
      </c>
      <c r="KY24" s="37">
        <v>32.560299999999998</v>
      </c>
      <c r="KZ24" s="37">
        <v>35.133400000000002</v>
      </c>
      <c r="LA24" s="37">
        <v>31.3124</v>
      </c>
      <c r="LB24" s="37">
        <v>35.815600000000003</v>
      </c>
      <c r="LC24" s="37">
        <v>27.655799999999999</v>
      </c>
      <c r="LD24" s="37">
        <v>35.885100000000001</v>
      </c>
      <c r="LE24" s="37">
        <v>31.766500000000001</v>
      </c>
      <c r="LF24" s="37">
        <v>35.703499999999998</v>
      </c>
      <c r="LG24" s="37">
        <v>33.563600000000001</v>
      </c>
      <c r="LH24" s="37">
        <v>35.757899999999999</v>
      </c>
      <c r="LI24" s="37">
        <v>33.563499999999998</v>
      </c>
      <c r="LJ24" s="37">
        <v>33.760800000000003</v>
      </c>
      <c r="LK24" s="37">
        <v>30.7729</v>
      </c>
      <c r="LL24" s="37">
        <v>35.724299999999999</v>
      </c>
      <c r="LM24" s="37">
        <v>31.387799999999999</v>
      </c>
      <c r="LN24" s="37">
        <v>37.657600000000002</v>
      </c>
      <c r="LO24" s="37">
        <v>33.802100000000003</v>
      </c>
      <c r="LP24" s="37">
        <v>35.314399999999999</v>
      </c>
      <c r="LQ24" s="37">
        <v>33.514400000000002</v>
      </c>
      <c r="LR24" s="37">
        <v>34.599400000000003</v>
      </c>
      <c r="LS24" s="37">
        <v>31.0397</v>
      </c>
      <c r="LT24" s="37">
        <v>33.752000000000002</v>
      </c>
      <c r="LU24" s="37">
        <v>32.446399999999997</v>
      </c>
      <c r="LV24" s="37">
        <v>34.656399999999998</v>
      </c>
      <c r="LW24" s="37">
        <v>32.047400000000003</v>
      </c>
      <c r="LX24" s="37">
        <v>36.538800000000002</v>
      </c>
      <c r="LY24" s="37">
        <v>32.550800000000002</v>
      </c>
      <c r="LZ24" s="37">
        <v>35.673999999999999</v>
      </c>
      <c r="MA24" s="37">
        <v>32.764699999999998</v>
      </c>
      <c r="MB24" s="37">
        <v>33.2393</v>
      </c>
      <c r="MC24" s="37">
        <v>29.9968</v>
      </c>
      <c r="MD24" s="37">
        <v>32.5809</v>
      </c>
      <c r="ME24" s="37">
        <v>31.5702</v>
      </c>
      <c r="MF24" s="37">
        <v>37.234099999999998</v>
      </c>
      <c r="MG24" s="37">
        <v>32.316099999999999</v>
      </c>
      <c r="MH24" s="37">
        <v>34.162300000000002</v>
      </c>
      <c r="MI24" s="37">
        <v>31.123000000000001</v>
      </c>
      <c r="MJ24" s="37">
        <v>36.578499999999998</v>
      </c>
      <c r="MK24" s="37">
        <v>23.805199999999999</v>
      </c>
      <c r="ML24" s="37">
        <v>33.612900000000003</v>
      </c>
      <c r="MM24" s="37">
        <v>40.2258</v>
      </c>
      <c r="MN24" s="37">
        <v>79.223699999999994</v>
      </c>
      <c r="MO24" s="37">
        <v>37.740400000000001</v>
      </c>
      <c r="MP24" s="37">
        <v>56.671999999999997</v>
      </c>
      <c r="MQ24" s="37">
        <v>76.915000000000006</v>
      </c>
      <c r="MR24" s="37">
        <v>30.765999999999998</v>
      </c>
      <c r="MS24" s="37">
        <v>85.814999999999998</v>
      </c>
      <c r="MT24" s="37">
        <v>61.531999999999996</v>
      </c>
      <c r="MU24" s="37">
        <v>21.8202</v>
      </c>
      <c r="MV24" s="37">
        <v>19.149999999999999</v>
      </c>
      <c r="MW24" s="37">
        <v>24.850100000000001</v>
      </c>
      <c r="MX24" s="37">
        <v>22.435099999999998</v>
      </c>
      <c r="MY24" s="37">
        <v>24.5383</v>
      </c>
      <c r="MZ24" s="37">
        <v>23.924900000000001</v>
      </c>
      <c r="NA24" s="37">
        <v>25.969200000000001</v>
      </c>
      <c r="NB24" s="37">
        <v>25.273499999999999</v>
      </c>
      <c r="NC24" s="37">
        <v>21.7315</v>
      </c>
      <c r="ND24" s="37">
        <v>19.4024</v>
      </c>
      <c r="NE24" s="37">
        <v>22.864100000000001</v>
      </c>
      <c r="NF24" s="37">
        <v>18.2212</v>
      </c>
      <c r="NG24" s="37">
        <v>16.3353</v>
      </c>
      <c r="NH24" s="37">
        <v>9.7378999999999998</v>
      </c>
      <c r="NI24" s="37">
        <v>26.504100000000001</v>
      </c>
      <c r="NJ24" s="37">
        <v>24.126200000000001</v>
      </c>
      <c r="NK24" s="37">
        <v>21.5608</v>
      </c>
      <c r="NL24" s="37">
        <v>15.3926</v>
      </c>
      <c r="NM24" s="37">
        <v>16.242999999999999</v>
      </c>
      <c r="NN24" s="37">
        <v>8.3129000000000008</v>
      </c>
      <c r="NO24" s="37">
        <v>15.145099999999999</v>
      </c>
      <c r="NP24" s="37">
        <v>6.4645000000000001</v>
      </c>
      <c r="NQ24" s="37">
        <v>23.651399999999999</v>
      </c>
      <c r="NR24" s="37">
        <v>20.515799999999999</v>
      </c>
      <c r="NS24" s="37">
        <v>20.910499999999999</v>
      </c>
      <c r="NT24" s="37">
        <v>18.3918</v>
      </c>
      <c r="NU24" s="37">
        <v>12.460100000000001</v>
      </c>
      <c r="NV24" s="37">
        <v>8.1194000000000006</v>
      </c>
      <c r="NW24" s="37">
        <v>23.974399999999999</v>
      </c>
      <c r="NX24" s="37">
        <v>22.718699999999998</v>
      </c>
      <c r="NY24" s="37">
        <v>21.6738</v>
      </c>
      <c r="NZ24" s="38">
        <v>17.869399999999999</v>
      </c>
    </row>
    <row r="25" spans="1:390" x14ac:dyDescent="0.25">
      <c r="A25" s="1"/>
      <c r="B25" s="22" t="s">
        <v>605</v>
      </c>
      <c r="C25" s="36">
        <v>3.0375000000000001</v>
      </c>
      <c r="D25" s="37">
        <v>45.537100000000002</v>
      </c>
      <c r="E25" s="37">
        <v>34.682299999999998</v>
      </c>
      <c r="F25" s="37">
        <v>42.3553</v>
      </c>
      <c r="G25" s="37">
        <v>27.508700000000001</v>
      </c>
      <c r="H25" s="37">
        <v>45.633400000000002</v>
      </c>
      <c r="I25" s="37">
        <v>34.932200000000002</v>
      </c>
      <c r="J25" s="37">
        <v>46.6023</v>
      </c>
      <c r="K25" s="37">
        <v>27.793500000000002</v>
      </c>
      <c r="L25" s="37">
        <v>41.15</v>
      </c>
      <c r="M25" s="37">
        <v>31.085000000000001</v>
      </c>
      <c r="N25" s="37">
        <v>40.952399999999997</v>
      </c>
      <c r="O25" s="37">
        <v>24.3461</v>
      </c>
      <c r="P25" s="37">
        <v>40.951999999999998</v>
      </c>
      <c r="Q25" s="37">
        <v>30.9816</v>
      </c>
      <c r="R25" s="37">
        <v>31.241099999999999</v>
      </c>
      <c r="S25" s="37">
        <v>32.455199999999998</v>
      </c>
      <c r="T25" s="37">
        <v>49.317900000000002</v>
      </c>
      <c r="U25" s="37">
        <v>37.660299999999999</v>
      </c>
      <c r="V25" s="37">
        <v>43.736199999999997</v>
      </c>
      <c r="W25" s="37">
        <v>32.530299999999997</v>
      </c>
      <c r="X25" s="37">
        <v>53.838000000000001</v>
      </c>
      <c r="Y25" s="37">
        <v>41.329000000000001</v>
      </c>
      <c r="Z25" s="37">
        <v>35.814500000000002</v>
      </c>
      <c r="AA25" s="37">
        <v>27.218699999999998</v>
      </c>
      <c r="AB25" s="37">
        <v>51.978299999999997</v>
      </c>
      <c r="AC25" s="37">
        <v>37.569299999999998</v>
      </c>
      <c r="AD25" s="37">
        <v>39.724200000000003</v>
      </c>
      <c r="AE25" s="37">
        <v>27.842600000000001</v>
      </c>
      <c r="AF25" s="37">
        <v>54.332299999999996</v>
      </c>
      <c r="AG25" s="37">
        <v>36.278199999999998</v>
      </c>
      <c r="AH25" s="37">
        <v>52.170200000000001</v>
      </c>
      <c r="AI25" s="37">
        <v>37.311</v>
      </c>
      <c r="AJ25" s="37">
        <v>47.918599999999998</v>
      </c>
      <c r="AK25" s="37">
        <v>34.748899999999999</v>
      </c>
      <c r="AL25" s="37">
        <v>36.036099999999998</v>
      </c>
      <c r="AM25" s="37">
        <v>26.726900000000001</v>
      </c>
      <c r="AN25" s="37">
        <v>35.987499999999997</v>
      </c>
      <c r="AO25" s="37">
        <v>26.676500000000001</v>
      </c>
      <c r="AP25" s="37">
        <v>49.359299999999998</v>
      </c>
      <c r="AQ25" s="37">
        <v>36.6813</v>
      </c>
      <c r="AR25" s="37">
        <v>44.244700000000002</v>
      </c>
      <c r="AS25" s="37">
        <v>33.411900000000003</v>
      </c>
      <c r="AT25" s="37">
        <v>53.228200000000001</v>
      </c>
      <c r="AU25" s="37">
        <v>37.502600000000001</v>
      </c>
      <c r="AV25" s="37">
        <v>48.636800000000001</v>
      </c>
      <c r="AW25" s="37">
        <v>36.543199999999999</v>
      </c>
      <c r="AX25" s="37">
        <v>49.5839</v>
      </c>
      <c r="AY25" s="37">
        <v>36.877000000000002</v>
      </c>
      <c r="AZ25" s="37">
        <v>44.076700000000002</v>
      </c>
      <c r="BA25" s="37">
        <v>32.034399999999998</v>
      </c>
      <c r="BB25" s="37">
        <v>41.0154</v>
      </c>
      <c r="BC25" s="37">
        <v>30.967400000000001</v>
      </c>
      <c r="BD25" s="37">
        <v>38.829700000000003</v>
      </c>
      <c r="BE25" s="37">
        <v>30.305900000000001</v>
      </c>
      <c r="BF25" s="37">
        <v>41.450899999999997</v>
      </c>
      <c r="BG25" s="37">
        <v>30.1417</v>
      </c>
      <c r="BH25" s="37">
        <v>42.112200000000001</v>
      </c>
      <c r="BI25" s="37">
        <v>32.186599999999999</v>
      </c>
      <c r="BJ25" s="37">
        <v>50.852899999999998</v>
      </c>
      <c r="BK25" s="37">
        <v>38.631399999999999</v>
      </c>
      <c r="BL25" s="37">
        <v>52.703099999999999</v>
      </c>
      <c r="BM25" s="37">
        <v>40.193600000000004</v>
      </c>
      <c r="BN25" s="37">
        <v>40.037700000000001</v>
      </c>
      <c r="BO25" s="37">
        <v>31.4038</v>
      </c>
      <c r="BP25" s="37">
        <v>48.947899999999997</v>
      </c>
      <c r="BQ25" s="37">
        <v>37.382199999999997</v>
      </c>
      <c r="BR25" s="37">
        <v>55.7727</v>
      </c>
      <c r="BS25" s="37">
        <v>41.3172</v>
      </c>
      <c r="BT25" s="37">
        <v>41.066899999999997</v>
      </c>
      <c r="BU25" s="37">
        <v>31.341200000000001</v>
      </c>
      <c r="BV25" s="37">
        <v>51.280900000000003</v>
      </c>
      <c r="BW25" s="37">
        <v>37.616300000000003</v>
      </c>
      <c r="BX25" s="37">
        <v>40.949399999999997</v>
      </c>
      <c r="BY25" s="37">
        <v>31.909099999999999</v>
      </c>
      <c r="BZ25" s="37">
        <v>40.563499999999998</v>
      </c>
      <c r="CA25" s="37">
        <v>32.058199999999999</v>
      </c>
      <c r="CB25" s="37">
        <v>42.095599999999997</v>
      </c>
      <c r="CC25" s="37">
        <v>31.486999999999998</v>
      </c>
      <c r="CD25" s="37">
        <v>49.934899999999999</v>
      </c>
      <c r="CE25" s="37">
        <v>38.284199999999998</v>
      </c>
      <c r="CF25" s="37">
        <v>39.825899999999997</v>
      </c>
      <c r="CG25" s="37">
        <v>30.500299999999999</v>
      </c>
      <c r="CH25" s="37">
        <v>52.852200000000003</v>
      </c>
      <c r="CI25" s="37">
        <v>40.314100000000003</v>
      </c>
      <c r="CJ25" s="37">
        <v>48.414299999999997</v>
      </c>
      <c r="CK25" s="37">
        <v>35.935000000000002</v>
      </c>
      <c r="CL25" s="37">
        <v>39.325800000000001</v>
      </c>
      <c r="CM25" s="37">
        <v>36.362499999999997</v>
      </c>
      <c r="CN25" s="37">
        <v>35.110599999999998</v>
      </c>
      <c r="CO25" s="37">
        <v>24.655000000000001</v>
      </c>
      <c r="CP25" s="37">
        <v>43.931100000000001</v>
      </c>
      <c r="CQ25" s="37">
        <v>33.823399999999999</v>
      </c>
      <c r="CR25" s="37">
        <v>83.918800000000005</v>
      </c>
      <c r="CS25" s="37">
        <v>64.4529</v>
      </c>
      <c r="CT25" s="37">
        <v>82.228999999999999</v>
      </c>
      <c r="CU25" s="37">
        <v>62.980200000000004</v>
      </c>
      <c r="CV25" s="37">
        <v>82.709400000000002</v>
      </c>
      <c r="CW25" s="37">
        <v>64.475899999999996</v>
      </c>
      <c r="CX25" s="37">
        <v>88.250600000000006</v>
      </c>
      <c r="CY25" s="37">
        <v>67.007400000000004</v>
      </c>
      <c r="CZ25" s="37">
        <v>88.014099999999999</v>
      </c>
      <c r="DA25" s="37">
        <v>65.623099999999994</v>
      </c>
      <c r="DB25" s="37">
        <v>87.929900000000004</v>
      </c>
      <c r="DC25" s="37">
        <v>68.009900000000002</v>
      </c>
      <c r="DD25" s="37">
        <v>86.842100000000002</v>
      </c>
      <c r="DE25" s="37">
        <v>65.811000000000007</v>
      </c>
      <c r="DF25" s="37">
        <v>85.782700000000006</v>
      </c>
      <c r="DG25" s="37">
        <v>67.868099999999998</v>
      </c>
      <c r="DH25" s="37">
        <v>83.810100000000006</v>
      </c>
      <c r="DI25" s="37">
        <v>64.762799999999999</v>
      </c>
      <c r="DJ25" s="37">
        <v>78.6999</v>
      </c>
      <c r="DK25" s="37">
        <v>62.306100000000001</v>
      </c>
      <c r="DL25" s="37">
        <v>80.222399999999993</v>
      </c>
      <c r="DM25" s="37">
        <v>63.528700000000001</v>
      </c>
      <c r="DN25" s="37">
        <v>38.869599999999998</v>
      </c>
      <c r="DO25" s="37">
        <v>28.8065</v>
      </c>
      <c r="DP25" s="37">
        <v>67.967200000000005</v>
      </c>
      <c r="DQ25" s="37">
        <v>51.1511</v>
      </c>
      <c r="DR25" s="37">
        <v>37.3292</v>
      </c>
      <c r="DS25" s="37">
        <v>29.360499999999998</v>
      </c>
      <c r="DT25" s="37">
        <v>73.804900000000004</v>
      </c>
      <c r="DU25" s="37">
        <v>54.101199999999999</v>
      </c>
      <c r="DV25" s="37">
        <v>76.4452</v>
      </c>
      <c r="DW25" s="37">
        <v>54.546399999999998</v>
      </c>
      <c r="DX25" s="37">
        <v>74.838999999999999</v>
      </c>
      <c r="DY25" s="37">
        <v>55.338999999999999</v>
      </c>
      <c r="DZ25" s="37">
        <v>33.177</v>
      </c>
      <c r="EA25" s="37">
        <v>31.489699999999999</v>
      </c>
      <c r="EB25" s="37">
        <v>34.928699999999999</v>
      </c>
      <c r="EC25" s="37">
        <v>20.962900000000001</v>
      </c>
      <c r="ED25" s="37">
        <v>28.235099999999999</v>
      </c>
      <c r="EE25" s="37">
        <v>27.081199999999999</v>
      </c>
      <c r="EF25" s="37">
        <v>60.680100000000003</v>
      </c>
      <c r="EG25" s="37">
        <v>47.035800000000002</v>
      </c>
      <c r="EH25" s="37">
        <v>61.592199999999998</v>
      </c>
      <c r="EI25" s="37">
        <v>48.0199</v>
      </c>
      <c r="EJ25" s="37">
        <v>2.6836000000000002</v>
      </c>
      <c r="EK25" s="37">
        <v>1.0488</v>
      </c>
      <c r="EL25" s="37">
        <v>1.8058000000000001</v>
      </c>
      <c r="EM25" s="37">
        <v>41.304299999999998</v>
      </c>
      <c r="EN25" s="37">
        <v>29.923999999999999</v>
      </c>
      <c r="EO25" s="37">
        <v>37.846499999999999</v>
      </c>
      <c r="EP25" s="37">
        <v>27.65</v>
      </c>
      <c r="EQ25" s="37">
        <v>37.652299999999997</v>
      </c>
      <c r="ER25" s="37">
        <v>27.429400000000001</v>
      </c>
      <c r="ES25" s="37">
        <v>33.192900000000002</v>
      </c>
      <c r="ET25" s="37">
        <v>28.1981</v>
      </c>
      <c r="EU25" s="37">
        <v>37.498800000000003</v>
      </c>
      <c r="EV25" s="37">
        <v>29.968299999999999</v>
      </c>
      <c r="EW25" s="37">
        <v>30.3931</v>
      </c>
      <c r="EX25" s="37">
        <v>21.591899999999999</v>
      </c>
      <c r="EY25" s="37">
        <v>37.290799999999997</v>
      </c>
      <c r="EZ25" s="37">
        <v>30.4102</v>
      </c>
      <c r="FA25" s="37">
        <v>37.320099999999996</v>
      </c>
      <c r="FB25" s="37">
        <v>30.215399999999999</v>
      </c>
      <c r="FC25" s="37">
        <v>31.7225</v>
      </c>
      <c r="FD25" s="37">
        <v>27.4437</v>
      </c>
      <c r="FE25" s="37">
        <v>38.253300000000003</v>
      </c>
      <c r="FF25" s="37">
        <v>30.3917</v>
      </c>
      <c r="FG25" s="37">
        <v>35.194400000000002</v>
      </c>
      <c r="FH25" s="37">
        <v>27.4998</v>
      </c>
      <c r="FI25" s="37">
        <v>36.9848</v>
      </c>
      <c r="FJ25" s="37">
        <v>24.0365</v>
      </c>
      <c r="FK25" s="37">
        <v>38.606000000000002</v>
      </c>
      <c r="FL25" s="37">
        <v>20.426500000000001</v>
      </c>
      <c r="FM25" s="37">
        <v>41.101700000000001</v>
      </c>
      <c r="FN25" s="37">
        <v>30.9346</v>
      </c>
      <c r="FO25" s="37">
        <v>27.966899999999999</v>
      </c>
      <c r="FP25" s="37">
        <v>24.7683</v>
      </c>
      <c r="FQ25" s="37">
        <v>37.827500000000001</v>
      </c>
      <c r="FR25" s="37">
        <v>27.5929</v>
      </c>
      <c r="FS25" s="37">
        <v>39.323900000000002</v>
      </c>
      <c r="FT25" s="37">
        <v>24.593900000000001</v>
      </c>
      <c r="FU25" s="37">
        <v>36.953299999999999</v>
      </c>
      <c r="FV25" s="37">
        <v>24.224699999999999</v>
      </c>
      <c r="FW25" s="37">
        <v>42.930700000000002</v>
      </c>
      <c r="FX25" s="37">
        <v>28.540299999999998</v>
      </c>
      <c r="FY25" s="37">
        <v>27.429099999999998</v>
      </c>
      <c r="FZ25" s="37">
        <v>22.828299999999999</v>
      </c>
      <c r="GA25" s="37">
        <v>26.230699999999999</v>
      </c>
      <c r="GB25" s="37">
        <v>22.2056</v>
      </c>
      <c r="GC25" s="37">
        <v>34.164400000000001</v>
      </c>
      <c r="GD25" s="37">
        <v>26.437799999999999</v>
      </c>
      <c r="GE25" s="37">
        <v>44.134900000000002</v>
      </c>
      <c r="GF25" s="37">
        <v>29.095600000000001</v>
      </c>
      <c r="GG25" s="37">
        <v>39.429099999999998</v>
      </c>
      <c r="GH25" s="37">
        <v>27.167400000000001</v>
      </c>
      <c r="GI25" s="37">
        <v>31.855899999999998</v>
      </c>
      <c r="GJ25" s="37">
        <v>27.137699999999999</v>
      </c>
      <c r="GK25" s="37">
        <v>32.571800000000003</v>
      </c>
      <c r="GL25" s="37">
        <v>23.108499999999999</v>
      </c>
      <c r="GM25" s="37">
        <v>31.085999999999999</v>
      </c>
      <c r="GN25" s="37">
        <v>17.645199999999999</v>
      </c>
      <c r="GO25" s="37">
        <v>28.721800000000002</v>
      </c>
      <c r="GP25" s="37">
        <v>17.469200000000001</v>
      </c>
      <c r="GQ25" s="37">
        <v>27.1952</v>
      </c>
      <c r="GR25" s="37">
        <v>23.7867</v>
      </c>
      <c r="GS25" s="37">
        <v>29.972799999999999</v>
      </c>
      <c r="GT25" s="37">
        <v>26.205500000000001</v>
      </c>
      <c r="GU25" s="37">
        <v>19.2422</v>
      </c>
      <c r="GV25" s="37">
        <v>15.588100000000001</v>
      </c>
      <c r="GW25" s="37">
        <v>39.289400000000001</v>
      </c>
      <c r="GX25" s="37">
        <v>28.869399999999999</v>
      </c>
      <c r="GY25" s="37">
        <v>29.4636</v>
      </c>
      <c r="GZ25" s="37">
        <v>24.0748</v>
      </c>
      <c r="HA25" s="37">
        <v>22.173400000000001</v>
      </c>
      <c r="HB25" s="37">
        <v>19.829799999999999</v>
      </c>
      <c r="HC25" s="37">
        <v>31.410799999999998</v>
      </c>
      <c r="HD25" s="37">
        <v>25.665800000000001</v>
      </c>
      <c r="HE25" s="37">
        <v>22.304400000000001</v>
      </c>
      <c r="HF25" s="37">
        <v>20.607299999999999</v>
      </c>
      <c r="HG25" s="37">
        <v>31.671900000000001</v>
      </c>
      <c r="HH25" s="37">
        <v>26.1174</v>
      </c>
      <c r="HI25" s="37">
        <v>22.653300000000002</v>
      </c>
      <c r="HJ25" s="37">
        <v>20.915299999999998</v>
      </c>
      <c r="HK25" s="37">
        <v>25.709399999999999</v>
      </c>
      <c r="HL25" s="37">
        <v>25.040099999999999</v>
      </c>
      <c r="HM25" s="37">
        <v>19.644600000000001</v>
      </c>
      <c r="HN25" s="37">
        <v>16.704699999999999</v>
      </c>
      <c r="HO25" s="37">
        <v>13.7728</v>
      </c>
      <c r="HP25" s="37">
        <v>14.0221</v>
      </c>
      <c r="HQ25" s="37">
        <v>9.1966999999999999</v>
      </c>
      <c r="HR25" s="37">
        <v>4.6464999999999996</v>
      </c>
      <c r="HS25" s="37">
        <v>14.8849</v>
      </c>
      <c r="HT25" s="37">
        <v>28.927600000000002</v>
      </c>
      <c r="HU25" s="37">
        <v>25.8689</v>
      </c>
      <c r="HV25" s="37">
        <v>21.360700000000001</v>
      </c>
      <c r="HW25" s="37">
        <v>20.766999999999999</v>
      </c>
      <c r="HX25" s="37">
        <v>29.4877</v>
      </c>
      <c r="HY25" s="37">
        <v>24.329899999999999</v>
      </c>
      <c r="HZ25" s="37">
        <v>21.8398</v>
      </c>
      <c r="IA25" s="37">
        <v>20.040199999999999</v>
      </c>
      <c r="IB25" s="37">
        <v>29.413599999999999</v>
      </c>
      <c r="IC25" s="37">
        <v>26.298500000000001</v>
      </c>
      <c r="ID25" s="37">
        <v>21.670300000000001</v>
      </c>
      <c r="IE25" s="37">
        <v>21.06</v>
      </c>
      <c r="IF25" s="37">
        <v>27.380199999999999</v>
      </c>
      <c r="IG25" s="37">
        <v>25.2652</v>
      </c>
      <c r="IH25" s="37">
        <v>19.956399999999999</v>
      </c>
      <c r="II25" s="37">
        <v>16.854700000000001</v>
      </c>
      <c r="IJ25" s="37">
        <v>24.880099999999999</v>
      </c>
      <c r="IK25" s="37">
        <v>28.7028</v>
      </c>
      <c r="IL25" s="37">
        <v>20.463999999999999</v>
      </c>
      <c r="IM25" s="37">
        <v>24.056999999999999</v>
      </c>
      <c r="IN25" s="37">
        <v>27.732900000000001</v>
      </c>
      <c r="IO25" s="37">
        <v>19.6678</v>
      </c>
      <c r="IP25" s="37">
        <v>32.930999999999997</v>
      </c>
      <c r="IQ25" s="37">
        <v>30.2226</v>
      </c>
      <c r="IR25" s="37">
        <v>21.544499999999999</v>
      </c>
      <c r="IS25" s="37">
        <v>25.781400000000001</v>
      </c>
      <c r="IT25" s="37">
        <v>29.1036</v>
      </c>
      <c r="IU25" s="37">
        <v>20.756599999999999</v>
      </c>
      <c r="IV25" s="37">
        <v>31.073399999999999</v>
      </c>
      <c r="IW25" s="37">
        <v>28.7319</v>
      </c>
      <c r="IX25" s="37">
        <v>22.747499999999999</v>
      </c>
      <c r="IY25" s="37">
        <v>32.055</v>
      </c>
      <c r="IZ25" s="37">
        <v>23.729299999999999</v>
      </c>
      <c r="JA25" s="37">
        <v>25.888400000000001</v>
      </c>
      <c r="JB25" s="37">
        <v>27.054300000000001</v>
      </c>
      <c r="JC25" s="37">
        <v>20.690799999999999</v>
      </c>
      <c r="JD25" s="37">
        <v>29.670500000000001</v>
      </c>
      <c r="JE25" s="37">
        <v>22.3779</v>
      </c>
      <c r="JF25" s="37">
        <v>24.395800000000001</v>
      </c>
      <c r="JG25" s="37">
        <v>19.8889</v>
      </c>
      <c r="JH25" s="37">
        <v>37.4358</v>
      </c>
      <c r="JI25" s="37">
        <v>33.875500000000002</v>
      </c>
      <c r="JJ25" s="37">
        <v>41.871000000000002</v>
      </c>
      <c r="JK25" s="37">
        <v>34.835099999999997</v>
      </c>
      <c r="JL25" s="37">
        <v>40.765700000000002</v>
      </c>
      <c r="JM25" s="37">
        <v>36.995699999999999</v>
      </c>
      <c r="JN25" s="37">
        <v>40.451500000000003</v>
      </c>
      <c r="JO25" s="37">
        <v>35.336500000000001</v>
      </c>
      <c r="JP25" s="37">
        <v>39.568899999999999</v>
      </c>
      <c r="JQ25" s="37">
        <v>34.899099999999997</v>
      </c>
      <c r="JR25" s="37">
        <v>36.237099999999998</v>
      </c>
      <c r="JS25" s="37">
        <v>33.998199999999997</v>
      </c>
      <c r="JT25" s="37">
        <v>37.674900000000001</v>
      </c>
      <c r="JU25" s="37">
        <v>34.7012</v>
      </c>
      <c r="JV25" s="37">
        <v>34.987099999999998</v>
      </c>
      <c r="JW25" s="37">
        <v>33.565399999999997</v>
      </c>
      <c r="JX25" s="37">
        <v>38.419899999999998</v>
      </c>
      <c r="JY25" s="37">
        <v>34.151499999999999</v>
      </c>
      <c r="JZ25" s="37">
        <v>38.336199999999998</v>
      </c>
      <c r="KA25" s="37">
        <v>34.139699999999998</v>
      </c>
      <c r="KB25" s="37">
        <v>32.548900000000003</v>
      </c>
      <c r="KC25" s="37">
        <v>31.735099999999999</v>
      </c>
      <c r="KD25" s="37">
        <v>38.956000000000003</v>
      </c>
      <c r="KE25" s="37">
        <v>36.155900000000003</v>
      </c>
      <c r="KF25" s="37">
        <v>40.783999999999999</v>
      </c>
      <c r="KG25" s="37">
        <v>37.441499999999998</v>
      </c>
      <c r="KH25" s="37">
        <v>41.688099999999999</v>
      </c>
      <c r="KI25" s="37">
        <v>34.9236</v>
      </c>
      <c r="KJ25" s="37">
        <v>38.380600000000001</v>
      </c>
      <c r="KK25" s="37">
        <v>36.153399999999998</v>
      </c>
      <c r="KL25" s="37">
        <v>37.455800000000004</v>
      </c>
      <c r="KM25" s="37">
        <v>34.218499999999999</v>
      </c>
      <c r="KN25" s="37">
        <v>38.821800000000003</v>
      </c>
      <c r="KO25" s="37">
        <v>34.7239</v>
      </c>
      <c r="KP25" s="37">
        <v>28.053799999999999</v>
      </c>
      <c r="KQ25" s="37">
        <v>23.658300000000001</v>
      </c>
      <c r="KR25" s="37">
        <v>32.099800000000002</v>
      </c>
      <c r="KS25" s="37">
        <v>27.558499999999999</v>
      </c>
      <c r="KT25" s="37">
        <v>27.989000000000001</v>
      </c>
      <c r="KU25" s="37">
        <v>26.366700000000002</v>
      </c>
      <c r="KV25" s="37">
        <v>39.182000000000002</v>
      </c>
      <c r="KW25" s="37">
        <v>35.918700000000001</v>
      </c>
      <c r="KX25" s="37">
        <v>39.143700000000003</v>
      </c>
      <c r="KY25" s="37">
        <v>35.882800000000003</v>
      </c>
      <c r="KZ25" s="37">
        <v>38.483400000000003</v>
      </c>
      <c r="LA25" s="37">
        <v>34.507199999999997</v>
      </c>
      <c r="LB25" s="37">
        <v>39.230699999999999</v>
      </c>
      <c r="LC25" s="37">
        <v>30.475300000000001</v>
      </c>
      <c r="LD25" s="37">
        <v>39.306800000000003</v>
      </c>
      <c r="LE25" s="37">
        <v>35.007800000000003</v>
      </c>
      <c r="LF25" s="37">
        <v>39.0229</v>
      </c>
      <c r="LG25" s="37">
        <v>37.087299999999999</v>
      </c>
      <c r="LH25" s="37">
        <v>39.082299999999996</v>
      </c>
      <c r="LI25" s="37">
        <v>37.087299999999999</v>
      </c>
      <c r="LJ25" s="37">
        <v>36.899500000000003</v>
      </c>
      <c r="LK25" s="37">
        <v>34.006100000000004</v>
      </c>
      <c r="LL25" s="37">
        <v>39.046100000000003</v>
      </c>
      <c r="LM25" s="37">
        <v>34.684199999999997</v>
      </c>
      <c r="LN25" s="37">
        <v>41.158900000000003</v>
      </c>
      <c r="LO25" s="37">
        <v>37.250399999999999</v>
      </c>
      <c r="LP25" s="37">
        <v>38.5974</v>
      </c>
      <c r="LQ25" s="37">
        <v>37.032899999999998</v>
      </c>
      <c r="LR25" s="37">
        <v>37.816099999999999</v>
      </c>
      <c r="LS25" s="37">
        <v>34.298999999999999</v>
      </c>
      <c r="LT25" s="37">
        <v>36.889899999999997</v>
      </c>
      <c r="LU25" s="37">
        <v>35.803899999999999</v>
      </c>
      <c r="LV25" s="37">
        <v>37.935899999999997</v>
      </c>
      <c r="LW25" s="37">
        <v>35.412500000000001</v>
      </c>
      <c r="LX25" s="37">
        <v>39.936199999999999</v>
      </c>
      <c r="LY25" s="37">
        <v>35.968800000000002</v>
      </c>
      <c r="LZ25" s="37">
        <v>39.075699999999998</v>
      </c>
      <c r="MA25" s="37">
        <v>36.106699999999996</v>
      </c>
      <c r="MB25" s="37">
        <v>36.384099999999997</v>
      </c>
      <c r="MC25" s="37">
        <v>33.057400000000001</v>
      </c>
      <c r="MD25" s="37">
        <v>35.664200000000001</v>
      </c>
      <c r="ME25" s="37">
        <v>34.885300000000001</v>
      </c>
      <c r="MF25" s="37">
        <v>40.696599999999997</v>
      </c>
      <c r="MG25" s="37">
        <v>35.709499999999998</v>
      </c>
      <c r="MH25" s="37">
        <v>37.394199999999998</v>
      </c>
      <c r="MI25" s="37">
        <v>34.390999999999998</v>
      </c>
      <c r="MJ25" s="37">
        <v>44.785899999999998</v>
      </c>
      <c r="MK25" s="37">
        <v>23.199400000000001</v>
      </c>
      <c r="ML25" s="37">
        <v>28.536799999999999</v>
      </c>
      <c r="MM25" s="37">
        <v>34.780900000000003</v>
      </c>
      <c r="MN25" s="37">
        <v>67.519599999999997</v>
      </c>
      <c r="MO25" s="37">
        <v>32.433399999999999</v>
      </c>
      <c r="MP25" s="37">
        <v>60.513599999999997</v>
      </c>
      <c r="MQ25" s="37">
        <v>57.553199999999997</v>
      </c>
      <c r="MR25" s="37">
        <v>32.517200000000003</v>
      </c>
      <c r="MS25" s="37">
        <v>67.510400000000004</v>
      </c>
      <c r="MT25" s="37">
        <v>49.218800000000002</v>
      </c>
      <c r="MU25" s="37">
        <v>21.611699999999999</v>
      </c>
      <c r="MV25" s="37">
        <v>15.685700000000001</v>
      </c>
      <c r="MW25" s="37">
        <v>24.761900000000001</v>
      </c>
      <c r="MX25" s="37">
        <v>20.520700000000001</v>
      </c>
      <c r="MY25" s="37">
        <v>24.2944</v>
      </c>
      <c r="MZ25" s="37">
        <v>23.607800000000001</v>
      </c>
      <c r="NA25" s="37">
        <v>25.7498</v>
      </c>
      <c r="NB25" s="37">
        <v>24.189299999999999</v>
      </c>
      <c r="NC25" s="37">
        <v>21.543600000000001</v>
      </c>
      <c r="ND25" s="37">
        <v>17.589600000000001</v>
      </c>
      <c r="NE25" s="37">
        <v>22.657</v>
      </c>
      <c r="NF25" s="37">
        <v>15.4108</v>
      </c>
      <c r="NG25" s="37">
        <v>16.1188</v>
      </c>
      <c r="NH25" s="37">
        <v>6.9935999999999998</v>
      </c>
      <c r="NI25" s="37">
        <v>20.0608</v>
      </c>
      <c r="NJ25" s="37">
        <v>17.069400000000002</v>
      </c>
      <c r="NK25" s="37">
        <v>21.624700000000001</v>
      </c>
      <c r="NL25" s="37">
        <v>12.6503</v>
      </c>
      <c r="NM25" s="37">
        <v>16.0123</v>
      </c>
      <c r="NN25" s="37">
        <v>5.9207000000000001</v>
      </c>
      <c r="NO25" s="37">
        <v>14.8546</v>
      </c>
      <c r="NP25" s="37">
        <v>3.9984999999999999</v>
      </c>
      <c r="NQ25" s="37">
        <v>23.450199999999999</v>
      </c>
      <c r="NR25" s="37">
        <v>18.6889</v>
      </c>
      <c r="NS25" s="37">
        <v>14.640499999999999</v>
      </c>
      <c r="NT25" s="37">
        <v>10.9185</v>
      </c>
      <c r="NU25" s="37">
        <v>12.285399999999999</v>
      </c>
      <c r="NV25" s="37">
        <v>5.8403</v>
      </c>
      <c r="NW25" s="37">
        <v>23.787099999999999</v>
      </c>
      <c r="NX25" s="37">
        <v>20.877600000000001</v>
      </c>
      <c r="NY25" s="37">
        <v>21.4556</v>
      </c>
      <c r="NZ25" s="38">
        <v>16.0275</v>
      </c>
    </row>
    <row r="26" spans="1:390" x14ac:dyDescent="0.25">
      <c r="A26" s="1"/>
      <c r="B26" s="22" t="s">
        <v>606</v>
      </c>
      <c r="C26" s="39">
        <v>3.056</v>
      </c>
      <c r="D26" s="40">
        <v>44.744999999999997</v>
      </c>
      <c r="E26" s="40">
        <v>35.975200000000001</v>
      </c>
      <c r="F26" s="40">
        <v>42.614699999999999</v>
      </c>
      <c r="G26" s="40">
        <v>28.299700000000001</v>
      </c>
      <c r="H26" s="40">
        <v>45.016599999999997</v>
      </c>
      <c r="I26" s="40">
        <v>36.224600000000002</v>
      </c>
      <c r="J26" s="40">
        <v>47.737299999999998</v>
      </c>
      <c r="K26" s="40">
        <v>28.546500000000002</v>
      </c>
      <c r="L26" s="40">
        <v>39.611400000000003</v>
      </c>
      <c r="M26" s="40">
        <v>30.505500000000001</v>
      </c>
      <c r="N26" s="40">
        <v>43.215200000000003</v>
      </c>
      <c r="O26" s="40">
        <v>25.705400000000001</v>
      </c>
      <c r="P26" s="40">
        <v>39.587499999999999</v>
      </c>
      <c r="Q26" s="40">
        <v>30.402999999999999</v>
      </c>
      <c r="R26" s="40">
        <v>31.4316</v>
      </c>
      <c r="S26" s="40">
        <v>32.653799999999997</v>
      </c>
      <c r="T26" s="40">
        <v>49.865699999999997</v>
      </c>
      <c r="U26" s="40">
        <v>40.954900000000002</v>
      </c>
      <c r="V26" s="40">
        <v>44.181899999999999</v>
      </c>
      <c r="W26" s="40">
        <v>35.080300000000001</v>
      </c>
      <c r="X26" s="40">
        <v>53.2639</v>
      </c>
      <c r="Y26" s="40">
        <v>42.4908</v>
      </c>
      <c r="Z26" s="40">
        <v>31.6294</v>
      </c>
      <c r="AA26" s="40">
        <v>27.192599999999999</v>
      </c>
      <c r="AB26" s="40">
        <v>51.371699999999997</v>
      </c>
      <c r="AC26" s="40">
        <v>39.3718</v>
      </c>
      <c r="AD26" s="40">
        <v>38.814599999999999</v>
      </c>
      <c r="AE26" s="40">
        <v>27.1767</v>
      </c>
      <c r="AF26" s="40">
        <v>55.239100000000001</v>
      </c>
      <c r="AG26" s="40">
        <v>39.003599999999999</v>
      </c>
      <c r="AH26" s="40">
        <v>50.344299999999997</v>
      </c>
      <c r="AI26" s="40">
        <v>40.495800000000003</v>
      </c>
      <c r="AJ26" s="40">
        <v>48.185899999999997</v>
      </c>
      <c r="AK26" s="40">
        <v>38.589700000000001</v>
      </c>
      <c r="AL26" s="40">
        <v>31.423100000000002</v>
      </c>
      <c r="AM26" s="40">
        <v>27.069299999999998</v>
      </c>
      <c r="AN26" s="40">
        <v>31.374600000000001</v>
      </c>
      <c r="AO26" s="40">
        <v>27.019100000000002</v>
      </c>
      <c r="AP26" s="40">
        <v>48.014099999999999</v>
      </c>
      <c r="AQ26" s="40">
        <v>40.587699999999998</v>
      </c>
      <c r="AR26" s="40">
        <v>44.0291</v>
      </c>
      <c r="AS26" s="40">
        <v>33.637099999999997</v>
      </c>
      <c r="AT26" s="40">
        <v>50.2468</v>
      </c>
      <c r="AU26" s="40">
        <v>40.994500000000002</v>
      </c>
      <c r="AV26" s="40">
        <v>47.787999999999997</v>
      </c>
      <c r="AW26" s="40">
        <v>38.000100000000003</v>
      </c>
      <c r="AX26" s="40">
        <v>49.456200000000003</v>
      </c>
      <c r="AY26" s="40">
        <v>39.203899999999997</v>
      </c>
      <c r="AZ26" s="40">
        <v>42.0503</v>
      </c>
      <c r="BA26" s="40">
        <v>31.939599999999999</v>
      </c>
      <c r="BB26" s="40">
        <v>39.839300000000001</v>
      </c>
      <c r="BC26" s="40">
        <v>28.869</v>
      </c>
      <c r="BD26" s="40">
        <v>36.570399999999999</v>
      </c>
      <c r="BE26" s="40">
        <v>30.908300000000001</v>
      </c>
      <c r="BF26" s="40">
        <v>39.956899999999997</v>
      </c>
      <c r="BG26" s="40">
        <v>31.055499999999999</v>
      </c>
      <c r="BH26" s="40">
        <v>42.17</v>
      </c>
      <c r="BI26" s="40">
        <v>33.975000000000001</v>
      </c>
      <c r="BJ26" s="40">
        <v>50.394399999999997</v>
      </c>
      <c r="BK26" s="40">
        <v>39.840899999999998</v>
      </c>
      <c r="BL26" s="40">
        <v>50.221699999999998</v>
      </c>
      <c r="BM26" s="40">
        <v>40.110900000000001</v>
      </c>
      <c r="BN26" s="40">
        <v>43.386400000000002</v>
      </c>
      <c r="BO26" s="40">
        <v>34.770099999999999</v>
      </c>
      <c r="BP26" s="40">
        <v>48.495699999999999</v>
      </c>
      <c r="BQ26" s="40">
        <v>38.347900000000003</v>
      </c>
      <c r="BR26" s="40">
        <v>55.2151</v>
      </c>
      <c r="BS26" s="40">
        <v>42.322099999999999</v>
      </c>
      <c r="BT26" s="40">
        <v>44.870199999999997</v>
      </c>
      <c r="BU26" s="40">
        <v>35.307499999999997</v>
      </c>
      <c r="BV26" s="40">
        <v>50.401800000000001</v>
      </c>
      <c r="BW26" s="40">
        <v>39.0002</v>
      </c>
      <c r="BX26" s="40">
        <v>40.811999999999998</v>
      </c>
      <c r="BY26" s="40">
        <v>33.379600000000003</v>
      </c>
      <c r="BZ26" s="40">
        <v>40.440800000000003</v>
      </c>
      <c r="CA26" s="40">
        <v>33.444200000000002</v>
      </c>
      <c r="CB26" s="40">
        <v>41.766500000000001</v>
      </c>
      <c r="CC26" s="40">
        <v>32.526499999999999</v>
      </c>
      <c r="CD26" s="40">
        <v>50.372599999999998</v>
      </c>
      <c r="CE26" s="40">
        <v>40.2776</v>
      </c>
      <c r="CF26" s="40">
        <v>40.199599999999997</v>
      </c>
      <c r="CG26" s="40">
        <v>32.5045</v>
      </c>
      <c r="CH26" s="40">
        <v>50.347999999999999</v>
      </c>
      <c r="CI26" s="40">
        <v>40.218200000000003</v>
      </c>
      <c r="CJ26" s="40">
        <v>46.4</v>
      </c>
      <c r="CK26" s="40">
        <v>36.234000000000002</v>
      </c>
      <c r="CL26" s="40">
        <v>38.9803</v>
      </c>
      <c r="CM26" s="40">
        <v>35.992800000000003</v>
      </c>
      <c r="CN26" s="40">
        <v>34.646299999999997</v>
      </c>
      <c r="CO26" s="40">
        <v>27.054300000000001</v>
      </c>
      <c r="CP26" s="40">
        <v>44.1389</v>
      </c>
      <c r="CQ26" s="40">
        <v>35.250799999999998</v>
      </c>
      <c r="CR26" s="40">
        <v>84.290800000000004</v>
      </c>
      <c r="CS26" s="40">
        <v>63.1601</v>
      </c>
      <c r="CT26" s="40">
        <v>84.727400000000003</v>
      </c>
      <c r="CU26" s="40">
        <v>62.937800000000003</v>
      </c>
      <c r="CV26" s="40">
        <v>83.341800000000006</v>
      </c>
      <c r="CW26" s="40">
        <v>61.718800000000002</v>
      </c>
      <c r="CX26" s="40">
        <v>88.77</v>
      </c>
      <c r="CY26" s="40">
        <v>65.595100000000002</v>
      </c>
      <c r="CZ26" s="40">
        <v>88.634500000000003</v>
      </c>
      <c r="DA26" s="40">
        <v>64.213499999999996</v>
      </c>
      <c r="DB26" s="40">
        <v>88.499799999999993</v>
      </c>
      <c r="DC26" s="40">
        <v>66.221000000000004</v>
      </c>
      <c r="DD26" s="40">
        <v>87.515000000000001</v>
      </c>
      <c r="DE26" s="40">
        <v>64.427099999999996</v>
      </c>
      <c r="DF26" s="40">
        <v>86.825400000000002</v>
      </c>
      <c r="DG26" s="40">
        <v>70.355000000000004</v>
      </c>
      <c r="DH26" s="40">
        <v>85.169300000000007</v>
      </c>
      <c r="DI26" s="40">
        <v>63.7986</v>
      </c>
      <c r="DJ26" s="40">
        <v>78.509699999999995</v>
      </c>
      <c r="DK26" s="40">
        <v>62.451000000000001</v>
      </c>
      <c r="DL26" s="40">
        <v>80.028300000000002</v>
      </c>
      <c r="DM26" s="40">
        <v>63.676400000000001</v>
      </c>
      <c r="DN26" s="40">
        <v>39.363900000000001</v>
      </c>
      <c r="DO26" s="40">
        <v>28.3504</v>
      </c>
      <c r="DP26" s="40">
        <v>72.071799999999996</v>
      </c>
      <c r="DQ26" s="40">
        <v>49.667000000000002</v>
      </c>
      <c r="DR26" s="40">
        <v>38.9758</v>
      </c>
      <c r="DS26" s="40">
        <v>28.999099999999999</v>
      </c>
      <c r="DT26" s="40">
        <v>76.366</v>
      </c>
      <c r="DU26" s="40">
        <v>54.2639</v>
      </c>
      <c r="DV26" s="40">
        <v>77.755700000000004</v>
      </c>
      <c r="DW26" s="40">
        <v>52.932600000000001</v>
      </c>
      <c r="DX26" s="40">
        <v>81.759200000000007</v>
      </c>
      <c r="DY26" s="40">
        <v>60.371400000000001</v>
      </c>
      <c r="DZ26" s="40">
        <v>34.029200000000003</v>
      </c>
      <c r="EA26" s="40">
        <v>30.454699999999999</v>
      </c>
      <c r="EB26" s="40">
        <v>36.652000000000001</v>
      </c>
      <c r="EC26" s="40">
        <v>23.871099999999998</v>
      </c>
      <c r="ED26" s="40">
        <v>27.762899999999998</v>
      </c>
      <c r="EE26" s="40">
        <v>26.851700000000001</v>
      </c>
      <c r="EF26" s="40">
        <v>67.619699999999995</v>
      </c>
      <c r="EG26" s="40">
        <v>52.2012</v>
      </c>
      <c r="EH26" s="40">
        <v>68.084400000000002</v>
      </c>
      <c r="EI26" s="40">
        <v>52.760800000000003</v>
      </c>
      <c r="EJ26" s="40">
        <v>2.7010999999999998</v>
      </c>
      <c r="EK26" s="40">
        <v>1.0559000000000001</v>
      </c>
      <c r="EL26" s="40">
        <v>1.8142</v>
      </c>
      <c r="EM26" s="40">
        <v>42.762599999999999</v>
      </c>
      <c r="EN26" s="40">
        <v>30.746500000000001</v>
      </c>
      <c r="EO26" s="40">
        <v>35.097799999999999</v>
      </c>
      <c r="EP26" s="40">
        <v>27.045400000000001</v>
      </c>
      <c r="EQ26" s="40">
        <v>35.49</v>
      </c>
      <c r="ER26" s="40">
        <v>26.5244</v>
      </c>
      <c r="ES26" s="40">
        <v>30.215900000000001</v>
      </c>
      <c r="ET26" s="40">
        <v>28.164300000000001</v>
      </c>
      <c r="EU26" s="40">
        <v>34.507300000000001</v>
      </c>
      <c r="EV26" s="40">
        <v>29.929400000000001</v>
      </c>
      <c r="EW26" s="40">
        <v>28.748200000000001</v>
      </c>
      <c r="EX26" s="40">
        <v>22.151900000000001</v>
      </c>
      <c r="EY26" s="40">
        <v>34.150399999999998</v>
      </c>
      <c r="EZ26" s="40">
        <v>30.469100000000001</v>
      </c>
      <c r="FA26" s="40">
        <v>34.403700000000001</v>
      </c>
      <c r="FB26" s="40">
        <v>30.274799999999999</v>
      </c>
      <c r="FC26" s="40">
        <v>28.7761</v>
      </c>
      <c r="FD26" s="40">
        <v>27.311800000000002</v>
      </c>
      <c r="FE26" s="40">
        <v>35.161499999999997</v>
      </c>
      <c r="FF26" s="40">
        <v>30.350300000000001</v>
      </c>
      <c r="FG26" s="40">
        <v>32.2346</v>
      </c>
      <c r="FH26" s="40">
        <v>27.5428</v>
      </c>
      <c r="FI26" s="40">
        <v>34.78</v>
      </c>
      <c r="FJ26" s="40">
        <v>23.2607</v>
      </c>
      <c r="FK26" s="40">
        <v>36.396099999999997</v>
      </c>
      <c r="FL26" s="40">
        <v>19.661799999999999</v>
      </c>
      <c r="FM26" s="40">
        <v>35.3992</v>
      </c>
      <c r="FN26" s="40">
        <v>27.293500000000002</v>
      </c>
      <c r="FO26" s="40">
        <v>28.017199999999999</v>
      </c>
      <c r="FP26" s="40">
        <v>24.8432</v>
      </c>
      <c r="FQ26" s="40">
        <v>35.549799999999998</v>
      </c>
      <c r="FR26" s="40">
        <v>26.809699999999999</v>
      </c>
      <c r="FS26" s="40">
        <v>32.790199999999999</v>
      </c>
      <c r="FT26" s="40">
        <v>23.190899999999999</v>
      </c>
      <c r="FU26" s="40">
        <v>34.747199999999999</v>
      </c>
      <c r="FV26" s="40">
        <v>23.448499999999999</v>
      </c>
      <c r="FW26" s="40">
        <v>36.595100000000002</v>
      </c>
      <c r="FX26" s="40">
        <v>26.435600000000001</v>
      </c>
      <c r="FY26" s="40">
        <v>27.478100000000001</v>
      </c>
      <c r="FZ26" s="40">
        <v>22.897300000000001</v>
      </c>
      <c r="GA26" s="40">
        <v>26.2774</v>
      </c>
      <c r="GB26" s="40">
        <v>22.2727</v>
      </c>
      <c r="GC26" s="40">
        <v>33.802300000000002</v>
      </c>
      <c r="GD26" s="40">
        <v>26.322199999999999</v>
      </c>
      <c r="GE26" s="40">
        <v>37.231000000000002</v>
      </c>
      <c r="GF26" s="40">
        <v>26.686299999999999</v>
      </c>
      <c r="GG26" s="40">
        <v>37.217399999999998</v>
      </c>
      <c r="GH26" s="40">
        <v>26.382400000000001</v>
      </c>
      <c r="GI26" s="40">
        <v>31.911000000000001</v>
      </c>
      <c r="GJ26" s="40">
        <v>27.218699999999998</v>
      </c>
      <c r="GK26" s="40">
        <v>30.379200000000001</v>
      </c>
      <c r="GL26" s="40">
        <v>22.335599999999999</v>
      </c>
      <c r="GM26" s="40">
        <v>28.898700000000002</v>
      </c>
      <c r="GN26" s="40">
        <v>16.8904</v>
      </c>
      <c r="GO26" s="40">
        <v>26.542899999999999</v>
      </c>
      <c r="GP26" s="40">
        <v>16.7149</v>
      </c>
      <c r="GQ26" s="40">
        <v>27.244</v>
      </c>
      <c r="GR26" s="40">
        <v>23.858599999999999</v>
      </c>
      <c r="GS26" s="40">
        <v>30.024699999999999</v>
      </c>
      <c r="GT26" s="40">
        <v>26.283799999999999</v>
      </c>
      <c r="GU26" s="40">
        <v>27.951699999999999</v>
      </c>
      <c r="GV26" s="40">
        <v>21.650700000000001</v>
      </c>
      <c r="GW26" s="40">
        <v>37.024799999999999</v>
      </c>
      <c r="GX26" s="40">
        <v>30.2057</v>
      </c>
      <c r="GY26" s="40">
        <v>29.1846</v>
      </c>
      <c r="GZ26" s="40">
        <v>24.5303</v>
      </c>
      <c r="HA26" s="40">
        <v>22.651900000000001</v>
      </c>
      <c r="HB26" s="40">
        <v>20.253499999999999</v>
      </c>
      <c r="HC26" s="40">
        <v>31.223400000000002</v>
      </c>
      <c r="HD26" s="40">
        <v>26.129100000000001</v>
      </c>
      <c r="HE26" s="40">
        <v>22.8169</v>
      </c>
      <c r="HF26" s="40">
        <v>21.025500000000001</v>
      </c>
      <c r="HG26" s="40">
        <v>32.072499999999998</v>
      </c>
      <c r="HH26" s="40">
        <v>26.587499999999999</v>
      </c>
      <c r="HI26" s="40">
        <v>23.171700000000001</v>
      </c>
      <c r="HJ26" s="40">
        <v>21.335599999999999</v>
      </c>
      <c r="HK26" s="40">
        <v>24.056799999999999</v>
      </c>
      <c r="HL26" s="40">
        <v>24.064800000000002</v>
      </c>
      <c r="HM26" s="40">
        <v>19.549199999999999</v>
      </c>
      <c r="HN26" s="40">
        <v>16.962800000000001</v>
      </c>
      <c r="HO26" s="40">
        <v>13.4725</v>
      </c>
      <c r="HP26" s="40">
        <v>13.7264</v>
      </c>
      <c r="HQ26" s="40">
        <v>8.6638999999999999</v>
      </c>
      <c r="HR26" s="40">
        <v>4.6748000000000003</v>
      </c>
      <c r="HS26" s="40">
        <v>14.9755</v>
      </c>
      <c r="HT26" s="40">
        <v>27.699300000000001</v>
      </c>
      <c r="HU26" s="40">
        <v>26.3306</v>
      </c>
      <c r="HV26" s="40">
        <v>22.3019</v>
      </c>
      <c r="HW26" s="40">
        <v>21.184999999999999</v>
      </c>
      <c r="HX26" s="40">
        <v>28.2362</v>
      </c>
      <c r="HY26" s="40">
        <v>24.784199999999998</v>
      </c>
      <c r="HZ26" s="40">
        <v>22.8017</v>
      </c>
      <c r="IA26" s="40">
        <v>20.4633</v>
      </c>
      <c r="IB26" s="40">
        <v>28.164300000000001</v>
      </c>
      <c r="IC26" s="40">
        <v>26.767099999999999</v>
      </c>
      <c r="ID26" s="40">
        <v>22.624400000000001</v>
      </c>
      <c r="IE26" s="40">
        <v>21.478999999999999</v>
      </c>
      <c r="IF26" s="40">
        <v>26.2178</v>
      </c>
      <c r="IG26" s="40">
        <v>24.281300000000002</v>
      </c>
      <c r="IH26" s="40">
        <v>20.835100000000001</v>
      </c>
      <c r="II26" s="40">
        <v>17.115400000000001</v>
      </c>
      <c r="IJ26" s="40">
        <v>23.826000000000001</v>
      </c>
      <c r="IK26" s="40">
        <v>28.925000000000001</v>
      </c>
      <c r="IL26" s="40">
        <v>21.007100000000001</v>
      </c>
      <c r="IM26" s="40">
        <v>23.037600000000001</v>
      </c>
      <c r="IN26" s="40">
        <v>27.947800000000001</v>
      </c>
      <c r="IO26" s="40">
        <v>20.218800000000002</v>
      </c>
      <c r="IP26" s="40">
        <v>31.538900000000002</v>
      </c>
      <c r="IQ26" s="40">
        <v>30.454899999999999</v>
      </c>
      <c r="IR26" s="40">
        <v>22.495200000000001</v>
      </c>
      <c r="IS26" s="40">
        <v>24.6891</v>
      </c>
      <c r="IT26" s="40">
        <v>29.328800000000001</v>
      </c>
      <c r="IU26" s="40">
        <v>21.671900000000001</v>
      </c>
      <c r="IV26" s="40">
        <v>31.401399999999999</v>
      </c>
      <c r="IW26" s="40">
        <v>28.9543</v>
      </c>
      <c r="IX26" s="40">
        <v>21.878799999999998</v>
      </c>
      <c r="IY26" s="40">
        <v>32.380099999999999</v>
      </c>
      <c r="IZ26" s="40">
        <v>22.857800000000001</v>
      </c>
      <c r="JA26" s="40">
        <v>24.791799999999999</v>
      </c>
      <c r="JB26" s="40">
        <v>27.5029</v>
      </c>
      <c r="JC26" s="40">
        <v>21.603300000000001</v>
      </c>
      <c r="JD26" s="40">
        <v>29.370100000000001</v>
      </c>
      <c r="JE26" s="40">
        <v>21.207100000000001</v>
      </c>
      <c r="JF26" s="40">
        <v>23.362100000000002</v>
      </c>
      <c r="JG26" s="40">
        <v>20.479500000000002</v>
      </c>
      <c r="JH26" s="40">
        <v>39.322899999999997</v>
      </c>
      <c r="JI26" s="40">
        <v>35.966299999999997</v>
      </c>
      <c r="JJ26" s="40">
        <v>43.7806</v>
      </c>
      <c r="JK26" s="40">
        <v>36.9529</v>
      </c>
      <c r="JL26" s="40">
        <v>42.4649</v>
      </c>
      <c r="JM26" s="40">
        <v>38.952100000000002</v>
      </c>
      <c r="JN26" s="40">
        <v>42.152099999999997</v>
      </c>
      <c r="JO26" s="40">
        <v>37.298900000000003</v>
      </c>
      <c r="JP26" s="40">
        <v>41.2712</v>
      </c>
      <c r="JQ26" s="40">
        <v>36.8626</v>
      </c>
      <c r="JR26" s="40">
        <v>37.941299999999998</v>
      </c>
      <c r="JS26" s="40">
        <v>35.963999999999999</v>
      </c>
      <c r="JT26" s="40">
        <v>39.300699999999999</v>
      </c>
      <c r="JU26" s="40">
        <v>36.3842</v>
      </c>
      <c r="JV26" s="40">
        <v>36.514899999999997</v>
      </c>
      <c r="JW26" s="40">
        <v>35.193199999999997</v>
      </c>
      <c r="JX26" s="40">
        <v>40.078099999999999</v>
      </c>
      <c r="JY26" s="40">
        <v>35.808</v>
      </c>
      <c r="JZ26" s="40">
        <v>39.990699999999997</v>
      </c>
      <c r="KA26" s="40">
        <v>35.7956</v>
      </c>
      <c r="KB26" s="40">
        <v>33.970599999999997</v>
      </c>
      <c r="KC26" s="40">
        <v>33.121299999999998</v>
      </c>
      <c r="KD26" s="40">
        <v>40.6663</v>
      </c>
      <c r="KE26" s="40">
        <v>37.909799999999997</v>
      </c>
      <c r="KF26" s="40">
        <v>42.5747</v>
      </c>
      <c r="KG26" s="40">
        <v>39.222299999999997</v>
      </c>
      <c r="KH26" s="40">
        <v>43.486800000000002</v>
      </c>
      <c r="KI26" s="40">
        <v>36.617400000000004</v>
      </c>
      <c r="KJ26" s="40">
        <v>40.036999999999999</v>
      </c>
      <c r="KK26" s="40">
        <v>37.9071</v>
      </c>
      <c r="KL26" s="40">
        <v>39.072400000000002</v>
      </c>
      <c r="KM26" s="40">
        <v>35.878100000000003</v>
      </c>
      <c r="KN26" s="40">
        <v>40.497100000000003</v>
      </c>
      <c r="KO26" s="40">
        <v>36.408099999999997</v>
      </c>
      <c r="KP26" s="40">
        <v>30.764900000000001</v>
      </c>
      <c r="KQ26" s="40">
        <v>26.537099999999999</v>
      </c>
      <c r="KR26" s="40">
        <v>35.201500000000003</v>
      </c>
      <c r="KS26" s="40">
        <v>30.9115</v>
      </c>
      <c r="KT26" s="40">
        <v>32.174999999999997</v>
      </c>
      <c r="KU26" s="40">
        <v>28.293399999999998</v>
      </c>
      <c r="KV26" s="40">
        <v>42.644500000000001</v>
      </c>
      <c r="KW26" s="40">
        <v>38.961799999999997</v>
      </c>
      <c r="KX26" s="40">
        <v>42.602800000000002</v>
      </c>
      <c r="KY26" s="40">
        <v>38.922899999999998</v>
      </c>
      <c r="KZ26" s="40">
        <v>41.9651</v>
      </c>
      <c r="LA26" s="40">
        <v>37.430900000000001</v>
      </c>
      <c r="LB26" s="40">
        <v>42.78</v>
      </c>
      <c r="LC26" s="40">
        <v>33.058300000000003</v>
      </c>
      <c r="LD26" s="40">
        <v>42.863100000000003</v>
      </c>
      <c r="LE26" s="40">
        <v>37.973799999999997</v>
      </c>
      <c r="LF26" s="40">
        <v>42.489600000000003</v>
      </c>
      <c r="LG26" s="40">
        <v>40.295499999999997</v>
      </c>
      <c r="LH26" s="40">
        <v>42.554299999999998</v>
      </c>
      <c r="LI26" s="40">
        <v>40.295400000000001</v>
      </c>
      <c r="LJ26" s="40">
        <v>40.177599999999998</v>
      </c>
      <c r="LK26" s="40">
        <v>36.948700000000002</v>
      </c>
      <c r="LL26" s="40">
        <v>42.514600000000002</v>
      </c>
      <c r="LM26" s="40">
        <v>37.684100000000001</v>
      </c>
      <c r="LN26" s="40">
        <v>44.815300000000001</v>
      </c>
      <c r="LO26" s="40">
        <v>40.406700000000001</v>
      </c>
      <c r="LP26" s="40">
        <v>42.026299999999999</v>
      </c>
      <c r="LQ26" s="40">
        <v>40.236400000000003</v>
      </c>
      <c r="LR26" s="40">
        <v>41.175600000000003</v>
      </c>
      <c r="LS26" s="40">
        <v>37.265700000000002</v>
      </c>
      <c r="LT26" s="40">
        <v>40.167099999999998</v>
      </c>
      <c r="LU26" s="40">
        <v>38.8688</v>
      </c>
      <c r="LV26" s="40">
        <v>41.348700000000001</v>
      </c>
      <c r="LW26" s="40">
        <v>38.475499999999997</v>
      </c>
      <c r="LX26" s="40">
        <v>43.483800000000002</v>
      </c>
      <c r="LY26" s="40">
        <v>39.08</v>
      </c>
      <c r="LZ26" s="40">
        <v>42.6111</v>
      </c>
      <c r="MA26" s="40">
        <v>39.1663</v>
      </c>
      <c r="MB26" s="40">
        <v>39.657299999999999</v>
      </c>
      <c r="MC26" s="40">
        <v>35.858199999999997</v>
      </c>
      <c r="MD26" s="40">
        <v>38.872799999999998</v>
      </c>
      <c r="ME26" s="40">
        <v>37.9026</v>
      </c>
      <c r="MF26" s="40">
        <v>44.311599999999999</v>
      </c>
      <c r="MG26" s="40">
        <v>38.798099999999998</v>
      </c>
      <c r="MH26" s="40">
        <v>40.758600000000001</v>
      </c>
      <c r="MI26" s="40">
        <v>37.365600000000001</v>
      </c>
      <c r="MJ26" s="40">
        <v>47.651000000000003</v>
      </c>
      <c r="MK26" s="40">
        <v>26.674900000000001</v>
      </c>
      <c r="ML26" s="40">
        <v>31.242000000000001</v>
      </c>
      <c r="MM26" s="40">
        <v>38.180100000000003</v>
      </c>
      <c r="MN26" s="40">
        <v>58.080399999999997</v>
      </c>
      <c r="MO26" s="40">
        <v>32.564399999999999</v>
      </c>
      <c r="MP26" s="40">
        <v>60.885800000000003</v>
      </c>
      <c r="MQ26" s="40">
        <v>49.509799999999998</v>
      </c>
      <c r="MR26" s="40">
        <v>35.122900000000001</v>
      </c>
      <c r="MS26" s="40">
        <v>61.046100000000003</v>
      </c>
      <c r="MT26" s="40">
        <v>44.501300000000001</v>
      </c>
      <c r="MU26" s="40">
        <v>17.691700000000001</v>
      </c>
      <c r="MV26" s="40">
        <v>13.223000000000001</v>
      </c>
      <c r="MW26" s="40">
        <v>21.5686</v>
      </c>
      <c r="MX26" s="40">
        <v>18.505199999999999</v>
      </c>
      <c r="MY26" s="40">
        <v>18.645399999999999</v>
      </c>
      <c r="MZ26" s="40">
        <v>17.532399999999999</v>
      </c>
      <c r="NA26" s="40">
        <v>20.645</v>
      </c>
      <c r="NB26" s="40">
        <v>18.855599999999999</v>
      </c>
      <c r="NC26" s="40">
        <v>19.852</v>
      </c>
      <c r="ND26" s="40">
        <v>16.322299999999998</v>
      </c>
      <c r="NE26" s="40">
        <v>19.1418</v>
      </c>
      <c r="NF26" s="40">
        <v>11.095000000000001</v>
      </c>
      <c r="NG26" s="40">
        <v>13.597</v>
      </c>
      <c r="NH26" s="40">
        <v>5.0572999999999997</v>
      </c>
      <c r="NI26" s="40">
        <v>18.334499999999998</v>
      </c>
      <c r="NJ26" s="40">
        <v>12.382</v>
      </c>
      <c r="NK26" s="40">
        <v>19.427900000000001</v>
      </c>
      <c r="NL26" s="40">
        <v>10.783899999999999</v>
      </c>
      <c r="NM26" s="40">
        <v>15.998900000000001</v>
      </c>
      <c r="NN26" s="40">
        <v>5.3154000000000003</v>
      </c>
      <c r="NO26" s="40">
        <v>14.8422</v>
      </c>
      <c r="NP26" s="40">
        <v>3.5804999999999998</v>
      </c>
      <c r="NQ26" s="40">
        <v>21.168399999999998</v>
      </c>
      <c r="NR26" s="40">
        <v>17.237200000000001</v>
      </c>
      <c r="NS26" s="40">
        <v>13.876300000000001</v>
      </c>
      <c r="NT26" s="40">
        <v>7.6914999999999996</v>
      </c>
      <c r="NU26" s="40">
        <v>11.8361</v>
      </c>
      <c r="NV26" s="40">
        <v>5.3373999999999997</v>
      </c>
      <c r="NW26" s="40">
        <v>20.223500000000001</v>
      </c>
      <c r="NX26" s="40">
        <v>17.510899999999999</v>
      </c>
      <c r="NY26" s="40">
        <v>18.5944</v>
      </c>
      <c r="NZ26" s="41">
        <v>14.0299</v>
      </c>
    </row>
    <row r="27" spans="1:390" x14ac:dyDescent="0.25">
      <c r="A27" s="1"/>
      <c r="B27" s="22" t="s">
        <v>607</v>
      </c>
      <c r="C27" s="39">
        <v>3.101</v>
      </c>
      <c r="D27" s="40">
        <v>44.187800000000003</v>
      </c>
      <c r="E27" s="40">
        <v>36.169499999999999</v>
      </c>
      <c r="F27" s="40">
        <v>43.243299999999998</v>
      </c>
      <c r="G27" s="40">
        <v>28.652899999999999</v>
      </c>
      <c r="H27" s="40">
        <v>44.459800000000001</v>
      </c>
      <c r="I27" s="40">
        <v>36.419800000000002</v>
      </c>
      <c r="J27" s="40">
        <v>48.2361</v>
      </c>
      <c r="K27" s="40">
        <v>28.8931</v>
      </c>
      <c r="L27" s="40">
        <v>40.035200000000003</v>
      </c>
      <c r="M27" s="40">
        <v>30.452200000000001</v>
      </c>
      <c r="N27" s="40">
        <v>40.186399999999999</v>
      </c>
      <c r="O27" s="40">
        <v>24.0181</v>
      </c>
      <c r="P27" s="40">
        <v>39.836500000000001</v>
      </c>
      <c r="Q27" s="40">
        <v>30.3492</v>
      </c>
      <c r="R27" s="40">
        <v>31.894600000000001</v>
      </c>
      <c r="S27" s="40">
        <v>33.135399999999997</v>
      </c>
      <c r="T27" s="40">
        <v>48.578699999999998</v>
      </c>
      <c r="U27" s="40">
        <v>37.8247</v>
      </c>
      <c r="V27" s="40">
        <v>44.114600000000003</v>
      </c>
      <c r="W27" s="40">
        <v>34.362000000000002</v>
      </c>
      <c r="X27" s="40">
        <v>53.057699999999997</v>
      </c>
      <c r="Y27" s="40">
        <v>42.695999999999998</v>
      </c>
      <c r="Z27" s="40">
        <v>35.122700000000002</v>
      </c>
      <c r="AA27" s="40">
        <v>25.724699999999999</v>
      </c>
      <c r="AB27" s="40">
        <v>51.704500000000003</v>
      </c>
      <c r="AC27" s="40">
        <v>39.253700000000002</v>
      </c>
      <c r="AD27" s="40">
        <v>35.642800000000001</v>
      </c>
      <c r="AE27" s="40">
        <v>25.046600000000002</v>
      </c>
      <c r="AF27" s="40">
        <v>54.857999999999997</v>
      </c>
      <c r="AG27" s="40">
        <v>36.631399999999999</v>
      </c>
      <c r="AH27" s="40">
        <v>49.742899999999999</v>
      </c>
      <c r="AI27" s="40">
        <v>38.978000000000002</v>
      </c>
      <c r="AJ27" s="40">
        <v>48.175899999999999</v>
      </c>
      <c r="AK27" s="40">
        <v>38.4452</v>
      </c>
      <c r="AL27" s="40">
        <v>35.607900000000001</v>
      </c>
      <c r="AM27" s="40">
        <v>27.5594</v>
      </c>
      <c r="AN27" s="40">
        <v>35.534599999999998</v>
      </c>
      <c r="AO27" s="40">
        <v>27.509</v>
      </c>
      <c r="AP27" s="40">
        <v>48.427300000000002</v>
      </c>
      <c r="AQ27" s="40">
        <v>42.414099999999998</v>
      </c>
      <c r="AR27" s="40">
        <v>43.272799999999997</v>
      </c>
      <c r="AS27" s="40">
        <v>32.395400000000002</v>
      </c>
      <c r="AT27" s="40">
        <v>51.234299999999998</v>
      </c>
      <c r="AU27" s="40">
        <v>39.756100000000004</v>
      </c>
      <c r="AV27" s="40">
        <v>47.564500000000002</v>
      </c>
      <c r="AW27" s="40">
        <v>38.401000000000003</v>
      </c>
      <c r="AX27" s="40">
        <v>50.2303</v>
      </c>
      <c r="AY27" s="40">
        <v>39.086799999999997</v>
      </c>
      <c r="AZ27" s="40">
        <v>43.087299999999999</v>
      </c>
      <c r="BA27" s="40">
        <v>31.3017</v>
      </c>
      <c r="BB27" s="40">
        <v>40.686500000000002</v>
      </c>
      <c r="BC27" s="40">
        <v>28.1342</v>
      </c>
      <c r="BD27" s="40">
        <v>39.596800000000002</v>
      </c>
      <c r="BE27" s="40">
        <v>32.313600000000001</v>
      </c>
      <c r="BF27" s="40">
        <v>40.013399999999997</v>
      </c>
      <c r="BG27" s="40">
        <v>31.869700000000002</v>
      </c>
      <c r="BH27" s="40">
        <v>41.748699999999999</v>
      </c>
      <c r="BI27" s="40">
        <v>31.793099999999999</v>
      </c>
      <c r="BJ27" s="40">
        <v>50.1708</v>
      </c>
      <c r="BK27" s="40">
        <v>40.038499999999999</v>
      </c>
      <c r="BL27" s="40">
        <v>50.1203</v>
      </c>
      <c r="BM27" s="40">
        <v>40.041699999999999</v>
      </c>
      <c r="BN27" s="40">
        <v>42.7881</v>
      </c>
      <c r="BO27" s="40">
        <v>34.513199999999998</v>
      </c>
      <c r="BP27" s="40">
        <v>48.665500000000002</v>
      </c>
      <c r="BQ27" s="40">
        <v>38.9619</v>
      </c>
      <c r="BR27" s="40">
        <v>53.033099999999997</v>
      </c>
      <c r="BS27" s="40">
        <v>41.508099999999999</v>
      </c>
      <c r="BT27" s="40">
        <v>44.000399999999999</v>
      </c>
      <c r="BU27" s="40">
        <v>34.755400000000002</v>
      </c>
      <c r="BV27" s="40">
        <v>45.991399999999999</v>
      </c>
      <c r="BW27" s="40">
        <v>36.490600000000001</v>
      </c>
      <c r="BX27" s="40">
        <v>41.827500000000001</v>
      </c>
      <c r="BY27" s="40">
        <v>34.428800000000003</v>
      </c>
      <c r="BZ27" s="40">
        <v>41.462400000000002</v>
      </c>
      <c r="CA27" s="40">
        <v>34.305</v>
      </c>
      <c r="CB27" s="40">
        <v>41.3673</v>
      </c>
      <c r="CC27" s="40">
        <v>32.505299999999998</v>
      </c>
      <c r="CD27" s="40">
        <v>50.0488</v>
      </c>
      <c r="CE27" s="40">
        <v>39.943800000000003</v>
      </c>
      <c r="CF27" s="40">
        <v>41.209800000000001</v>
      </c>
      <c r="CG27" s="40">
        <v>33.699599999999997</v>
      </c>
      <c r="CH27" s="40">
        <v>50.278799999999997</v>
      </c>
      <c r="CI27" s="40">
        <v>40.136499999999998</v>
      </c>
      <c r="CJ27" s="40">
        <v>43.5991</v>
      </c>
      <c r="CK27" s="40">
        <v>34.584400000000002</v>
      </c>
      <c r="CL27" s="40">
        <v>39.284599999999998</v>
      </c>
      <c r="CM27" s="40">
        <v>36.101799999999997</v>
      </c>
      <c r="CN27" s="40">
        <v>34.134999999999998</v>
      </c>
      <c r="CO27" s="40">
        <v>26.701499999999999</v>
      </c>
      <c r="CP27" s="40">
        <v>43.657600000000002</v>
      </c>
      <c r="CQ27" s="40">
        <v>34.889699999999998</v>
      </c>
      <c r="CR27" s="40">
        <v>87.022800000000004</v>
      </c>
      <c r="CS27" s="40">
        <v>64.694999999999993</v>
      </c>
      <c r="CT27" s="40">
        <v>84.488799999999998</v>
      </c>
      <c r="CU27" s="40">
        <v>63.306399999999996</v>
      </c>
      <c r="CV27" s="40">
        <v>84.089399999999998</v>
      </c>
      <c r="CW27" s="40">
        <v>66.068200000000004</v>
      </c>
      <c r="CX27" s="40">
        <v>87.356499999999997</v>
      </c>
      <c r="CY27" s="40">
        <v>67.348500000000001</v>
      </c>
      <c r="CZ27" s="40">
        <v>85.781499999999994</v>
      </c>
      <c r="DA27" s="40">
        <v>66.368700000000004</v>
      </c>
      <c r="DB27" s="40">
        <v>86.887299999999996</v>
      </c>
      <c r="DC27" s="40">
        <v>65.721400000000003</v>
      </c>
      <c r="DD27" s="40">
        <v>86.403700000000001</v>
      </c>
      <c r="DE27" s="40">
        <v>68.850099999999998</v>
      </c>
      <c r="DF27" s="40">
        <v>85.832099999999997</v>
      </c>
      <c r="DG27" s="40">
        <v>65.005300000000005</v>
      </c>
      <c r="DH27" s="40">
        <v>87.114000000000004</v>
      </c>
      <c r="DI27" s="40">
        <v>64.329700000000003</v>
      </c>
      <c r="DJ27" s="40">
        <v>80.096999999999994</v>
      </c>
      <c r="DK27" s="40">
        <v>63.9557</v>
      </c>
      <c r="DL27" s="40">
        <v>81.6464</v>
      </c>
      <c r="DM27" s="40">
        <v>65.210800000000006</v>
      </c>
      <c r="DN27" s="40">
        <v>39.084400000000002</v>
      </c>
      <c r="DO27" s="40">
        <v>28.319099999999999</v>
      </c>
      <c r="DP27" s="40">
        <v>73.381299999999996</v>
      </c>
      <c r="DQ27" s="40">
        <v>50.936799999999998</v>
      </c>
      <c r="DR27" s="40">
        <v>38.677599999999998</v>
      </c>
      <c r="DS27" s="40">
        <v>31.577400000000001</v>
      </c>
      <c r="DT27" s="40">
        <v>75.071799999999996</v>
      </c>
      <c r="DU27" s="40">
        <v>58.62</v>
      </c>
      <c r="DV27" s="40">
        <v>82.173199999999994</v>
      </c>
      <c r="DW27" s="40">
        <v>55.976500000000001</v>
      </c>
      <c r="DX27" s="40">
        <v>83.622</v>
      </c>
      <c r="DY27" s="40">
        <v>60.596200000000003</v>
      </c>
      <c r="DZ27" s="40">
        <v>33.781599999999997</v>
      </c>
      <c r="EA27" s="40">
        <v>30.428599999999999</v>
      </c>
      <c r="EB27" s="40">
        <v>36.004399999999997</v>
      </c>
      <c r="EC27" s="40">
        <v>22.624500000000001</v>
      </c>
      <c r="ED27" s="40">
        <v>27.526800000000001</v>
      </c>
      <c r="EE27" s="40">
        <v>26.838699999999999</v>
      </c>
      <c r="EF27" s="40">
        <v>69.435100000000006</v>
      </c>
      <c r="EG27" s="40">
        <v>52.399500000000003</v>
      </c>
      <c r="EH27" s="40">
        <v>69.965299999999999</v>
      </c>
      <c r="EI27" s="40">
        <v>52.908499999999997</v>
      </c>
      <c r="EJ27" s="40">
        <v>2.7402000000000002</v>
      </c>
      <c r="EK27" s="40">
        <v>1.0696000000000001</v>
      </c>
      <c r="EL27" s="40">
        <v>1.8426</v>
      </c>
      <c r="EM27" s="40">
        <v>43.417099999999998</v>
      </c>
      <c r="EN27" s="40">
        <v>32.419699999999999</v>
      </c>
      <c r="EO27" s="40">
        <v>34.2622</v>
      </c>
      <c r="EP27" s="40">
        <v>27.1812</v>
      </c>
      <c r="EQ27" s="40">
        <v>33.7943</v>
      </c>
      <c r="ER27" s="40">
        <v>26.7104</v>
      </c>
      <c r="ES27" s="40">
        <v>29.216899999999999</v>
      </c>
      <c r="ET27" s="40">
        <v>27.3537</v>
      </c>
      <c r="EU27" s="40">
        <v>33.518900000000002</v>
      </c>
      <c r="EV27" s="40">
        <v>29.099699999999999</v>
      </c>
      <c r="EW27" s="40">
        <v>30.9391</v>
      </c>
      <c r="EX27" s="40">
        <v>20.8398</v>
      </c>
      <c r="EY27" s="40">
        <v>32.986899999999999</v>
      </c>
      <c r="EZ27" s="40">
        <v>29.740400000000001</v>
      </c>
      <c r="FA27" s="40">
        <v>33.465600000000002</v>
      </c>
      <c r="FB27" s="40">
        <v>29.545500000000001</v>
      </c>
      <c r="FC27" s="40">
        <v>27.795400000000001</v>
      </c>
      <c r="FD27" s="40">
        <v>26.3734</v>
      </c>
      <c r="FE27" s="40">
        <v>34.076000000000001</v>
      </c>
      <c r="FF27" s="40">
        <v>29.522200000000002</v>
      </c>
      <c r="FG27" s="40">
        <v>31.2638</v>
      </c>
      <c r="FH27" s="40">
        <v>26.7804</v>
      </c>
      <c r="FI27" s="40">
        <v>33.111600000000003</v>
      </c>
      <c r="FJ27" s="40">
        <v>23.223500000000001</v>
      </c>
      <c r="FK27" s="40">
        <v>34.732999999999997</v>
      </c>
      <c r="FL27" s="40">
        <v>19.613099999999999</v>
      </c>
      <c r="FM27" s="40">
        <v>34.546300000000002</v>
      </c>
      <c r="FN27" s="40">
        <v>27.412800000000001</v>
      </c>
      <c r="FO27" s="40">
        <v>28.084199999999999</v>
      </c>
      <c r="FP27" s="40">
        <v>25.0014</v>
      </c>
      <c r="FQ27" s="40">
        <v>35.432400000000001</v>
      </c>
      <c r="FR27" s="40">
        <v>28.073699999999999</v>
      </c>
      <c r="FS27" s="40">
        <v>31.806999999999999</v>
      </c>
      <c r="FT27" s="40">
        <v>23.446899999999999</v>
      </c>
      <c r="FU27" s="40">
        <v>33.0777</v>
      </c>
      <c r="FV27" s="40">
        <v>23.411999999999999</v>
      </c>
      <c r="FW27" s="40">
        <v>36.0336</v>
      </c>
      <c r="FX27" s="40">
        <v>26.773499999999999</v>
      </c>
      <c r="FY27" s="40">
        <v>27.543500000000002</v>
      </c>
      <c r="FZ27" s="40">
        <v>23.043099999999999</v>
      </c>
      <c r="GA27" s="40">
        <v>26.3398</v>
      </c>
      <c r="GB27" s="40">
        <v>22.4146</v>
      </c>
      <c r="GC27" s="40">
        <v>33.551299999999998</v>
      </c>
      <c r="GD27" s="40">
        <v>26.343800000000002</v>
      </c>
      <c r="GE27" s="40">
        <v>36.636000000000003</v>
      </c>
      <c r="GF27" s="40">
        <v>27.024100000000001</v>
      </c>
      <c r="GG27" s="40">
        <v>35.557000000000002</v>
      </c>
      <c r="GH27" s="40">
        <v>26.355599999999999</v>
      </c>
      <c r="GI27" s="40">
        <v>31.985700000000001</v>
      </c>
      <c r="GJ27" s="40">
        <v>27.391300000000001</v>
      </c>
      <c r="GK27" s="40">
        <v>28.696000000000002</v>
      </c>
      <c r="GL27" s="40">
        <v>22.295400000000001</v>
      </c>
      <c r="GM27" s="40">
        <v>27.209800000000001</v>
      </c>
      <c r="GN27" s="40">
        <v>16.831800000000001</v>
      </c>
      <c r="GO27" s="40">
        <v>24.847100000000001</v>
      </c>
      <c r="GP27" s="40">
        <v>16.656099999999999</v>
      </c>
      <c r="GQ27" s="40">
        <v>27.308900000000001</v>
      </c>
      <c r="GR27" s="40">
        <v>24.0105</v>
      </c>
      <c r="GS27" s="40">
        <v>30.094999999999999</v>
      </c>
      <c r="GT27" s="40">
        <v>26.450500000000002</v>
      </c>
      <c r="GU27" s="40">
        <v>27.596699999999998</v>
      </c>
      <c r="GV27" s="40">
        <v>22.151199999999999</v>
      </c>
      <c r="GW27" s="40">
        <v>35.186300000000003</v>
      </c>
      <c r="GX27" s="40">
        <v>28.753399999999999</v>
      </c>
      <c r="GY27" s="40">
        <v>28.126200000000001</v>
      </c>
      <c r="GZ27" s="40">
        <v>25.961400000000001</v>
      </c>
      <c r="HA27" s="40">
        <v>22.901900000000001</v>
      </c>
      <c r="HB27" s="40">
        <v>19.8233</v>
      </c>
      <c r="HC27" s="40">
        <v>31.2027</v>
      </c>
      <c r="HD27" s="40">
        <v>27.577500000000001</v>
      </c>
      <c r="HE27" s="40">
        <v>23.047000000000001</v>
      </c>
      <c r="HF27" s="40">
        <v>20.615200000000002</v>
      </c>
      <c r="HG27" s="40">
        <v>30.055199999999999</v>
      </c>
      <c r="HH27" s="40">
        <v>28.043099999999999</v>
      </c>
      <c r="HI27" s="40">
        <v>23.405200000000001</v>
      </c>
      <c r="HJ27" s="40">
        <v>20.929300000000001</v>
      </c>
      <c r="HK27" s="40">
        <v>25.527899999999999</v>
      </c>
      <c r="HL27" s="40">
        <v>26.089099999999998</v>
      </c>
      <c r="HM27" s="40">
        <v>21.5992</v>
      </c>
      <c r="HN27" s="40">
        <v>19.171700000000001</v>
      </c>
      <c r="HO27" s="40">
        <v>13.2865</v>
      </c>
      <c r="HP27" s="40">
        <v>13.5472</v>
      </c>
      <c r="HQ27" s="40">
        <v>8.2004999999999999</v>
      </c>
      <c r="HR27" s="40">
        <v>4.7435999999999998</v>
      </c>
      <c r="HS27" s="40">
        <v>15.196</v>
      </c>
      <c r="HT27" s="40">
        <v>27.795000000000002</v>
      </c>
      <c r="HU27" s="40">
        <v>27.788799999999998</v>
      </c>
      <c r="HV27" s="40">
        <v>22.2272</v>
      </c>
      <c r="HW27" s="40">
        <v>20.770099999999999</v>
      </c>
      <c r="HX27" s="40">
        <v>28.3339</v>
      </c>
      <c r="HY27" s="40">
        <v>26.2288</v>
      </c>
      <c r="HZ27" s="40">
        <v>22.7255</v>
      </c>
      <c r="IA27" s="40">
        <v>20.026800000000001</v>
      </c>
      <c r="IB27" s="40">
        <v>28.261500000000002</v>
      </c>
      <c r="IC27" s="40">
        <v>28.230899999999998</v>
      </c>
      <c r="ID27" s="40">
        <v>22.548999999999999</v>
      </c>
      <c r="IE27" s="40">
        <v>21.069199999999999</v>
      </c>
      <c r="IF27" s="40">
        <v>26.308399999999999</v>
      </c>
      <c r="IG27" s="40">
        <v>26.302900000000001</v>
      </c>
      <c r="IH27" s="40">
        <v>20.765599999999999</v>
      </c>
      <c r="II27" s="40">
        <v>19.328299999999999</v>
      </c>
      <c r="IJ27" s="40">
        <v>23.910399999999999</v>
      </c>
      <c r="IK27" s="40">
        <v>29.814900000000002</v>
      </c>
      <c r="IL27" s="40">
        <v>21.004200000000001</v>
      </c>
      <c r="IM27" s="40">
        <v>23.119</v>
      </c>
      <c r="IN27" s="40">
        <v>28.807600000000001</v>
      </c>
      <c r="IO27" s="40">
        <v>20.216899999999999</v>
      </c>
      <c r="IP27" s="40">
        <v>31.6526</v>
      </c>
      <c r="IQ27" s="40">
        <v>31.389199999999999</v>
      </c>
      <c r="IR27" s="40">
        <v>22.4209</v>
      </c>
      <c r="IS27" s="40">
        <v>24.776499999999999</v>
      </c>
      <c r="IT27" s="40">
        <v>30.231200000000001</v>
      </c>
      <c r="IU27" s="40">
        <v>21.6</v>
      </c>
      <c r="IV27" s="40">
        <v>31.244199999999999</v>
      </c>
      <c r="IW27" s="40">
        <v>29.845099999999999</v>
      </c>
      <c r="IX27" s="40">
        <v>22.155200000000001</v>
      </c>
      <c r="IY27" s="40">
        <v>32.226100000000002</v>
      </c>
      <c r="IZ27" s="40">
        <v>23.133900000000001</v>
      </c>
      <c r="JA27" s="40">
        <v>24.8797</v>
      </c>
      <c r="JB27" s="40">
        <v>28.434899999999999</v>
      </c>
      <c r="JC27" s="40">
        <v>21.531600000000001</v>
      </c>
      <c r="JD27" s="40">
        <v>28.233000000000001</v>
      </c>
      <c r="JE27" s="40">
        <v>21.06</v>
      </c>
      <c r="JF27" s="40">
        <v>23.444700000000001</v>
      </c>
      <c r="JG27" s="40">
        <v>20.6967</v>
      </c>
      <c r="JH27" s="40">
        <v>40.4893</v>
      </c>
      <c r="JI27" s="40">
        <v>36.433799999999998</v>
      </c>
      <c r="JJ27" s="40">
        <v>45.387599999999999</v>
      </c>
      <c r="JK27" s="40">
        <v>38.529299999999999</v>
      </c>
      <c r="JL27" s="40">
        <v>43.530799999999999</v>
      </c>
      <c r="JM27" s="40">
        <v>39.441499999999998</v>
      </c>
      <c r="JN27" s="40">
        <v>43.2166</v>
      </c>
      <c r="JO27" s="40">
        <v>37.783900000000003</v>
      </c>
      <c r="JP27" s="40">
        <v>42.332999999999998</v>
      </c>
      <c r="JQ27" s="40">
        <v>37.345599999999997</v>
      </c>
      <c r="JR27" s="40">
        <v>38.990699999999997</v>
      </c>
      <c r="JS27" s="40">
        <v>36.444200000000002</v>
      </c>
      <c r="JT27" s="40">
        <v>40.847999999999999</v>
      </c>
      <c r="JU27" s="40">
        <v>37.928100000000001</v>
      </c>
      <c r="JV27" s="40">
        <v>37.964599999999997</v>
      </c>
      <c r="JW27" s="40">
        <v>36.686399999999999</v>
      </c>
      <c r="JX27" s="40">
        <v>41.656100000000002</v>
      </c>
      <c r="JY27" s="40">
        <v>37.327500000000001</v>
      </c>
      <c r="JZ27" s="40">
        <v>41.565300000000001</v>
      </c>
      <c r="KA27" s="40">
        <v>37.314500000000002</v>
      </c>
      <c r="KB27" s="40">
        <v>35.319499999999998</v>
      </c>
      <c r="KC27" s="40">
        <v>34.436500000000002</v>
      </c>
      <c r="KD27" s="40">
        <v>42.286900000000003</v>
      </c>
      <c r="KE27" s="40">
        <v>39.518599999999999</v>
      </c>
      <c r="KF27" s="40">
        <v>44.271500000000003</v>
      </c>
      <c r="KG27" s="40">
        <v>40.863500000000002</v>
      </c>
      <c r="KH27" s="40">
        <v>45.198799999999999</v>
      </c>
      <c r="KI27" s="40">
        <v>38.171100000000003</v>
      </c>
      <c r="KJ27" s="40">
        <v>41.613300000000002</v>
      </c>
      <c r="KK27" s="40">
        <v>39.515799999999999</v>
      </c>
      <c r="KL27" s="40">
        <v>40.610900000000001</v>
      </c>
      <c r="KM27" s="40">
        <v>37.400399999999998</v>
      </c>
      <c r="KN27" s="40">
        <v>42.091500000000003</v>
      </c>
      <c r="KO27" s="40">
        <v>37.9529</v>
      </c>
      <c r="KP27" s="40">
        <v>32.849400000000003</v>
      </c>
      <c r="KQ27" s="40">
        <v>28.360800000000001</v>
      </c>
      <c r="KR27" s="40">
        <v>37.5869</v>
      </c>
      <c r="KS27" s="40">
        <v>33.0366</v>
      </c>
      <c r="KT27" s="40">
        <v>33.691099999999999</v>
      </c>
      <c r="KU27" s="40">
        <v>29.9221</v>
      </c>
      <c r="KV27" s="40">
        <v>44.6663</v>
      </c>
      <c r="KW27" s="40">
        <v>41.247300000000003</v>
      </c>
      <c r="KX27" s="40">
        <v>44.622599999999998</v>
      </c>
      <c r="KY27" s="40">
        <v>41.206099999999999</v>
      </c>
      <c r="KZ27" s="40">
        <v>43.987099999999998</v>
      </c>
      <c r="LA27" s="40">
        <v>39.6267</v>
      </c>
      <c r="LB27" s="40">
        <v>44.841299999999997</v>
      </c>
      <c r="LC27" s="40">
        <v>34.998199999999997</v>
      </c>
      <c r="LD27" s="40">
        <v>44.9283</v>
      </c>
      <c r="LE27" s="40">
        <v>40.2014</v>
      </c>
      <c r="LF27" s="40">
        <v>44.511400000000002</v>
      </c>
      <c r="LG27" s="40">
        <v>42.696399999999997</v>
      </c>
      <c r="LH27" s="40">
        <v>44.579099999999997</v>
      </c>
      <c r="LI27" s="40">
        <v>42.696300000000001</v>
      </c>
      <c r="LJ27" s="40">
        <v>42.089399999999998</v>
      </c>
      <c r="LK27" s="40">
        <v>39.150700000000001</v>
      </c>
      <c r="LL27" s="40">
        <v>44.537399999999998</v>
      </c>
      <c r="LM27" s="40">
        <v>39.929099999999998</v>
      </c>
      <c r="LN27" s="40">
        <v>46.947600000000001</v>
      </c>
      <c r="LO27" s="40">
        <v>42.777200000000001</v>
      </c>
      <c r="LP27" s="40">
        <v>44.026200000000003</v>
      </c>
      <c r="LQ27" s="40">
        <v>42.633800000000001</v>
      </c>
      <c r="LR27" s="40">
        <v>43.134799999999998</v>
      </c>
      <c r="LS27" s="40">
        <v>39.485900000000001</v>
      </c>
      <c r="LT27" s="40">
        <v>42.078400000000002</v>
      </c>
      <c r="LU27" s="40">
        <v>41.166600000000003</v>
      </c>
      <c r="LV27" s="40">
        <v>43.333100000000002</v>
      </c>
      <c r="LW27" s="40">
        <v>40.767699999999998</v>
      </c>
      <c r="LX27" s="40">
        <v>45.552799999999998</v>
      </c>
      <c r="LY27" s="40">
        <v>41.408200000000001</v>
      </c>
      <c r="LZ27" s="40">
        <v>44.664299999999997</v>
      </c>
      <c r="MA27" s="40">
        <v>41.464199999999998</v>
      </c>
      <c r="MB27" s="40">
        <v>41.560699999999997</v>
      </c>
      <c r="MC27" s="40">
        <v>37.9617</v>
      </c>
      <c r="MD27" s="40">
        <v>40.738599999999998</v>
      </c>
      <c r="ME27" s="40">
        <v>40.160699999999999</v>
      </c>
      <c r="MF27" s="40">
        <v>46.419899999999998</v>
      </c>
      <c r="MG27" s="40">
        <v>41.109499999999997</v>
      </c>
      <c r="MH27" s="40">
        <v>42.715000000000003</v>
      </c>
      <c r="MI27" s="40">
        <v>39.591700000000003</v>
      </c>
      <c r="MJ27" s="40">
        <v>49.336500000000001</v>
      </c>
      <c r="MK27" s="40">
        <v>27.5382</v>
      </c>
      <c r="ML27" s="40">
        <v>32.311700000000002</v>
      </c>
      <c r="MM27" s="40">
        <v>39.509</v>
      </c>
      <c r="MN27" s="40">
        <v>59.365699999999997</v>
      </c>
      <c r="MO27" s="40">
        <v>33.570700000000002</v>
      </c>
      <c r="MP27" s="40">
        <v>61.785200000000003</v>
      </c>
      <c r="MQ27" s="40">
        <v>50.606400000000001</v>
      </c>
      <c r="MR27" s="40">
        <v>36.324199999999998</v>
      </c>
      <c r="MS27" s="40">
        <v>62.568899999999999</v>
      </c>
      <c r="MT27" s="40">
        <v>45.615099999999998</v>
      </c>
      <c r="MU27" s="40">
        <v>24.534500000000001</v>
      </c>
      <c r="MV27" s="40">
        <v>14.66</v>
      </c>
      <c r="MW27" s="40">
        <v>20.8827</v>
      </c>
      <c r="MX27" s="40">
        <v>18.590699999999998</v>
      </c>
      <c r="MY27" s="40">
        <v>16.692599999999999</v>
      </c>
      <c r="MZ27" s="40">
        <v>16.023700000000002</v>
      </c>
      <c r="NA27" s="40">
        <v>19.172799999999999</v>
      </c>
      <c r="NB27" s="40">
        <v>18.4663</v>
      </c>
      <c r="NC27" s="40">
        <v>19.582899999999999</v>
      </c>
      <c r="ND27" s="40">
        <v>17.628799999999998</v>
      </c>
      <c r="NE27" s="40">
        <v>18.3306</v>
      </c>
      <c r="NF27" s="40">
        <v>13.1374</v>
      </c>
      <c r="NG27" s="40">
        <v>15.760999999999999</v>
      </c>
      <c r="NH27" s="40">
        <v>5.7511000000000001</v>
      </c>
      <c r="NI27" s="40">
        <v>19.808199999999999</v>
      </c>
      <c r="NJ27" s="40">
        <v>12.3536</v>
      </c>
      <c r="NK27" s="40">
        <v>22.324999999999999</v>
      </c>
      <c r="NL27" s="40">
        <v>13.361800000000001</v>
      </c>
      <c r="NM27" s="40">
        <v>15.802899999999999</v>
      </c>
      <c r="NN27" s="40">
        <v>5.7878999999999996</v>
      </c>
      <c r="NO27" s="40">
        <v>14.66</v>
      </c>
      <c r="NP27" s="40">
        <v>3.9056000000000002</v>
      </c>
      <c r="NQ27" s="40">
        <v>20.7163</v>
      </c>
      <c r="NR27" s="40">
        <v>18.2698</v>
      </c>
      <c r="NS27" s="40">
        <v>17.047499999999999</v>
      </c>
      <c r="NT27" s="40">
        <v>9.7175999999999991</v>
      </c>
      <c r="NU27" s="40">
        <v>14.3209</v>
      </c>
      <c r="NV27" s="40">
        <v>6.7100999999999997</v>
      </c>
      <c r="NW27" s="40">
        <v>18.8871</v>
      </c>
      <c r="NX27" s="40">
        <v>17.638300000000001</v>
      </c>
      <c r="NY27" s="40">
        <v>17.4499</v>
      </c>
      <c r="NZ27" s="41">
        <v>13.854699999999999</v>
      </c>
    </row>
    <row r="28" spans="1:390" x14ac:dyDescent="0.25">
      <c r="A28" s="1"/>
      <c r="B28" s="22" t="s">
        <v>608</v>
      </c>
      <c r="C28" s="39">
        <v>3.1665000000000001</v>
      </c>
      <c r="D28" s="40">
        <v>45.439100000000003</v>
      </c>
      <c r="E28" s="40">
        <v>37.3446</v>
      </c>
      <c r="F28" s="40">
        <v>44.156300000000002</v>
      </c>
      <c r="G28" s="40">
        <v>29.584399999999999</v>
      </c>
      <c r="H28" s="40">
        <v>45.688600000000001</v>
      </c>
      <c r="I28" s="40">
        <v>37.595999999999997</v>
      </c>
      <c r="J28" s="40">
        <v>49.430999999999997</v>
      </c>
      <c r="K28" s="40">
        <v>29.583500000000001</v>
      </c>
      <c r="L28" s="40">
        <v>40.993899999999996</v>
      </c>
      <c r="M28" s="40">
        <v>30.1219</v>
      </c>
      <c r="N28" s="40">
        <v>40.171700000000001</v>
      </c>
      <c r="O28" s="40">
        <v>23.926400000000001</v>
      </c>
      <c r="P28" s="40">
        <v>40.869100000000003</v>
      </c>
      <c r="Q28" s="40">
        <v>30.0182</v>
      </c>
      <c r="R28" s="40">
        <v>32.568199999999997</v>
      </c>
      <c r="S28" s="40">
        <v>33.835000000000001</v>
      </c>
      <c r="T28" s="40">
        <v>47.293700000000001</v>
      </c>
      <c r="U28" s="40">
        <v>37.7318</v>
      </c>
      <c r="V28" s="40">
        <v>44.2346</v>
      </c>
      <c r="W28" s="40">
        <v>34.243099999999998</v>
      </c>
      <c r="X28" s="40">
        <v>54.300199999999997</v>
      </c>
      <c r="Y28" s="40">
        <v>43.600200000000001</v>
      </c>
      <c r="Z28" s="40">
        <v>36.960500000000003</v>
      </c>
      <c r="AA28" s="40">
        <v>28.3992</v>
      </c>
      <c r="AB28" s="40">
        <v>50.104900000000001</v>
      </c>
      <c r="AC28" s="40">
        <v>38.746899999999997</v>
      </c>
      <c r="AD28" s="40">
        <v>43.020499999999998</v>
      </c>
      <c r="AE28" s="40">
        <v>30.5123</v>
      </c>
      <c r="AF28" s="40">
        <v>50.8157</v>
      </c>
      <c r="AG28" s="40">
        <v>39.424500000000002</v>
      </c>
      <c r="AH28" s="40">
        <v>51.006700000000002</v>
      </c>
      <c r="AI28" s="40">
        <v>39.516800000000003</v>
      </c>
      <c r="AJ28" s="40">
        <v>48.011899999999997</v>
      </c>
      <c r="AK28" s="40">
        <v>38.830599999999997</v>
      </c>
      <c r="AL28" s="40">
        <v>33.641399999999997</v>
      </c>
      <c r="AM28" s="40">
        <v>26.7166</v>
      </c>
      <c r="AN28" s="40">
        <v>33.592500000000001</v>
      </c>
      <c r="AO28" s="40">
        <v>26.6661</v>
      </c>
      <c r="AP28" s="40">
        <v>49.829599999999999</v>
      </c>
      <c r="AQ28" s="40">
        <v>39.242400000000004</v>
      </c>
      <c r="AR28" s="40">
        <v>44.173299999999998</v>
      </c>
      <c r="AS28" s="40">
        <v>33.819099999999999</v>
      </c>
      <c r="AT28" s="40">
        <v>50.003399999999999</v>
      </c>
      <c r="AU28" s="40">
        <v>38.660299999999999</v>
      </c>
      <c r="AV28" s="40">
        <v>48.755499999999998</v>
      </c>
      <c r="AW28" s="40">
        <v>39.435000000000002</v>
      </c>
      <c r="AX28" s="40">
        <v>53.090299999999999</v>
      </c>
      <c r="AY28" s="40">
        <v>40.061500000000002</v>
      </c>
      <c r="AZ28" s="40">
        <v>43.114800000000002</v>
      </c>
      <c r="BA28" s="40">
        <v>31.0062</v>
      </c>
      <c r="BB28" s="40">
        <v>42.648200000000003</v>
      </c>
      <c r="BC28" s="40">
        <v>30.8902</v>
      </c>
      <c r="BD28" s="40">
        <v>40.056100000000001</v>
      </c>
      <c r="BE28" s="40">
        <v>31.722200000000001</v>
      </c>
      <c r="BF28" s="40">
        <v>41.508600000000001</v>
      </c>
      <c r="BG28" s="40">
        <v>30.932500000000001</v>
      </c>
      <c r="BH28" s="40">
        <v>43.512700000000002</v>
      </c>
      <c r="BI28" s="40">
        <v>33.006300000000003</v>
      </c>
      <c r="BJ28" s="40">
        <v>51.401800000000001</v>
      </c>
      <c r="BK28" s="40">
        <v>40.930300000000003</v>
      </c>
      <c r="BL28" s="40">
        <v>50.407899999999998</v>
      </c>
      <c r="BM28" s="40">
        <v>40.443800000000003</v>
      </c>
      <c r="BN28" s="40">
        <v>43.033099999999997</v>
      </c>
      <c r="BO28" s="40">
        <v>34.8596</v>
      </c>
      <c r="BP28" s="40">
        <v>48.944299999999998</v>
      </c>
      <c r="BQ28" s="40">
        <v>39.352899999999998</v>
      </c>
      <c r="BR28" s="40">
        <v>54.273299999999999</v>
      </c>
      <c r="BS28" s="40">
        <v>42.407600000000002</v>
      </c>
      <c r="BT28" s="40">
        <v>44.251800000000003</v>
      </c>
      <c r="BU28" s="40">
        <v>35.103999999999999</v>
      </c>
      <c r="BV28" s="40">
        <v>46.254600000000003</v>
      </c>
      <c r="BW28" s="40">
        <v>36.856699999999996</v>
      </c>
      <c r="BX28" s="40">
        <v>42.065600000000003</v>
      </c>
      <c r="BY28" s="40">
        <v>34.773499999999999</v>
      </c>
      <c r="BZ28" s="40">
        <v>41.698900000000002</v>
      </c>
      <c r="CA28" s="40">
        <v>34.648699999999998</v>
      </c>
      <c r="CB28" s="40">
        <v>41.6036</v>
      </c>
      <c r="CC28" s="40">
        <v>32.831299999999999</v>
      </c>
      <c r="CD28" s="40">
        <v>50.334899999999998</v>
      </c>
      <c r="CE28" s="40">
        <v>40.344700000000003</v>
      </c>
      <c r="CF28" s="40">
        <v>41.439700000000002</v>
      </c>
      <c r="CG28" s="40">
        <v>34.037199999999999</v>
      </c>
      <c r="CH28" s="40">
        <v>50.567300000000003</v>
      </c>
      <c r="CI28" s="40">
        <v>40.5396</v>
      </c>
      <c r="CJ28" s="40">
        <v>43.848399999999998</v>
      </c>
      <c r="CK28" s="40">
        <v>34.9313</v>
      </c>
      <c r="CL28" s="40">
        <v>39.509399999999999</v>
      </c>
      <c r="CM28" s="40">
        <v>36.464500000000001</v>
      </c>
      <c r="CN28" s="40">
        <v>34.815199999999997</v>
      </c>
      <c r="CO28" s="40">
        <v>28.288799999999998</v>
      </c>
      <c r="CP28" s="40">
        <v>43.906700000000001</v>
      </c>
      <c r="CQ28" s="40">
        <v>35.239400000000003</v>
      </c>
      <c r="CR28" s="40">
        <v>79.191599999999994</v>
      </c>
      <c r="CS28" s="40">
        <v>61.479599999999998</v>
      </c>
      <c r="CT28" s="40">
        <v>79.332300000000004</v>
      </c>
      <c r="CU28" s="40">
        <v>59.8249</v>
      </c>
      <c r="CV28" s="40">
        <v>79.006500000000003</v>
      </c>
      <c r="CW28" s="40">
        <v>62.4741</v>
      </c>
      <c r="CX28" s="40">
        <v>82.0762</v>
      </c>
      <c r="CY28" s="40">
        <v>63.685099999999998</v>
      </c>
      <c r="CZ28" s="40">
        <v>80.596100000000007</v>
      </c>
      <c r="DA28" s="40">
        <v>62.758699999999997</v>
      </c>
      <c r="DB28" s="40">
        <v>81.635099999999994</v>
      </c>
      <c r="DC28" s="40">
        <v>62.146099999999997</v>
      </c>
      <c r="DD28" s="40">
        <v>81.181399999999996</v>
      </c>
      <c r="DE28" s="40">
        <v>65.108900000000006</v>
      </c>
      <c r="DF28" s="40">
        <v>80.597700000000003</v>
      </c>
      <c r="DG28" s="40">
        <v>61.435299999999998</v>
      </c>
      <c r="DH28" s="40">
        <v>79.581800000000001</v>
      </c>
      <c r="DI28" s="40">
        <v>61.771099999999997</v>
      </c>
      <c r="DJ28" s="40">
        <v>75.267300000000006</v>
      </c>
      <c r="DK28" s="40">
        <v>60.483800000000002</v>
      </c>
      <c r="DL28" s="40">
        <v>76.721100000000007</v>
      </c>
      <c r="DM28" s="40">
        <v>61.669499999999999</v>
      </c>
      <c r="DN28" s="40">
        <v>37.746000000000002</v>
      </c>
      <c r="DO28" s="40">
        <v>27.6477</v>
      </c>
      <c r="DP28" s="40">
        <v>74.292100000000005</v>
      </c>
      <c r="DQ28" s="40">
        <v>52.912999999999997</v>
      </c>
      <c r="DR28" s="40">
        <v>34.232900000000001</v>
      </c>
      <c r="DS28" s="40">
        <v>31.710599999999999</v>
      </c>
      <c r="DT28" s="40">
        <v>80.158199999999994</v>
      </c>
      <c r="DU28" s="40">
        <v>59.691800000000001</v>
      </c>
      <c r="DV28" s="40">
        <v>77.573400000000007</v>
      </c>
      <c r="DW28" s="40">
        <v>56.602499999999999</v>
      </c>
      <c r="DX28" s="40">
        <v>84.534300000000002</v>
      </c>
      <c r="DY28" s="40">
        <v>58.441899999999997</v>
      </c>
      <c r="DZ28" s="40">
        <v>35.662199999999999</v>
      </c>
      <c r="EA28" s="40">
        <v>27.828600000000002</v>
      </c>
      <c r="EB28" s="40">
        <v>35.0989</v>
      </c>
      <c r="EC28" s="40">
        <v>22.938700000000001</v>
      </c>
      <c r="ED28" s="40">
        <v>29.372599999999998</v>
      </c>
      <c r="EE28" s="40">
        <v>28.520299999999999</v>
      </c>
      <c r="EF28" s="40">
        <v>70.292199999999994</v>
      </c>
      <c r="EG28" s="40">
        <v>50.213900000000002</v>
      </c>
      <c r="EH28" s="40">
        <v>68.599599999999995</v>
      </c>
      <c r="EI28" s="40">
        <v>50.792900000000003</v>
      </c>
      <c r="EJ28" s="40">
        <v>2.7980999999999998</v>
      </c>
      <c r="EK28" s="40">
        <v>1.0921000000000001</v>
      </c>
      <c r="EL28" s="40">
        <v>1.8596999999999999</v>
      </c>
      <c r="EM28" s="40">
        <v>44.863399999999999</v>
      </c>
      <c r="EN28" s="40">
        <v>32.758099999999999</v>
      </c>
      <c r="EO28" s="40">
        <v>34.917700000000004</v>
      </c>
      <c r="EP28" s="40">
        <v>28.2163</v>
      </c>
      <c r="EQ28" s="40">
        <v>34.472099999999998</v>
      </c>
      <c r="ER28" s="40">
        <v>27.743600000000001</v>
      </c>
      <c r="ES28" s="40">
        <v>29.1325</v>
      </c>
      <c r="ET28" s="40">
        <v>27.726700000000001</v>
      </c>
      <c r="EU28" s="40">
        <v>33.422699999999999</v>
      </c>
      <c r="EV28" s="40">
        <v>29.496600000000001</v>
      </c>
      <c r="EW28" s="40">
        <v>30.851299999999998</v>
      </c>
      <c r="EX28" s="40">
        <v>21.125</v>
      </c>
      <c r="EY28" s="40">
        <v>32.892400000000002</v>
      </c>
      <c r="EZ28" s="40">
        <v>30.146100000000001</v>
      </c>
      <c r="FA28" s="40">
        <v>33.370100000000001</v>
      </c>
      <c r="FB28" s="40">
        <v>29.948499999999999</v>
      </c>
      <c r="FC28" s="40">
        <v>27.714300000000001</v>
      </c>
      <c r="FD28" s="40">
        <v>26.732900000000001</v>
      </c>
      <c r="FE28" s="40">
        <v>33.977600000000002</v>
      </c>
      <c r="FF28" s="40">
        <v>29.924600000000002</v>
      </c>
      <c r="FG28" s="40">
        <v>31.174299999999999</v>
      </c>
      <c r="FH28" s="40">
        <v>27.145600000000002</v>
      </c>
      <c r="FI28" s="40">
        <v>34.162199999999999</v>
      </c>
      <c r="FJ28" s="40">
        <v>24.103400000000001</v>
      </c>
      <c r="FK28" s="40">
        <v>35.7898</v>
      </c>
      <c r="FL28" s="40">
        <v>20.478300000000001</v>
      </c>
      <c r="FM28" s="40">
        <v>34.452800000000003</v>
      </c>
      <c r="FN28" s="40">
        <v>27.7879</v>
      </c>
      <c r="FO28" s="40">
        <v>28.009</v>
      </c>
      <c r="FP28" s="40">
        <v>25.343599999999999</v>
      </c>
      <c r="FQ28" s="40">
        <v>36.493000000000002</v>
      </c>
      <c r="FR28" s="40">
        <v>28.973099999999999</v>
      </c>
      <c r="FS28" s="40">
        <v>31.720099999999999</v>
      </c>
      <c r="FT28" s="40">
        <v>23.7682</v>
      </c>
      <c r="FU28" s="40">
        <v>34.128700000000002</v>
      </c>
      <c r="FV28" s="40">
        <v>24.2927</v>
      </c>
      <c r="FW28" s="40">
        <v>35.937100000000001</v>
      </c>
      <c r="FX28" s="40">
        <v>27.139900000000001</v>
      </c>
      <c r="FY28" s="40">
        <v>27.469799999999999</v>
      </c>
      <c r="FZ28" s="40">
        <v>23.358599999999999</v>
      </c>
      <c r="GA28" s="40">
        <v>26.269400000000001</v>
      </c>
      <c r="GB28" s="40">
        <v>22.721399999999999</v>
      </c>
      <c r="GC28" s="40">
        <v>33.460599999999999</v>
      </c>
      <c r="GD28" s="40">
        <v>26.708500000000001</v>
      </c>
      <c r="GE28" s="40">
        <v>36.536099999999998</v>
      </c>
      <c r="GF28" s="40">
        <v>27.3935</v>
      </c>
      <c r="GG28" s="40">
        <v>36.616300000000003</v>
      </c>
      <c r="GH28" s="40">
        <v>27.247800000000002</v>
      </c>
      <c r="GI28" s="40">
        <v>31.901</v>
      </c>
      <c r="GJ28" s="40">
        <v>27.7667</v>
      </c>
      <c r="GK28" s="40">
        <v>29.901</v>
      </c>
      <c r="GL28" s="40">
        <v>23.389399999999998</v>
      </c>
      <c r="GM28" s="40">
        <v>28.4084</v>
      </c>
      <c r="GN28" s="40">
        <v>17.9041</v>
      </c>
      <c r="GO28" s="40">
        <v>26.036100000000001</v>
      </c>
      <c r="GP28" s="40">
        <v>17.726700000000001</v>
      </c>
      <c r="GQ28" s="40">
        <v>27.235900000000001</v>
      </c>
      <c r="GR28" s="40">
        <v>24.339200000000002</v>
      </c>
      <c r="GS28" s="40">
        <v>30.0153</v>
      </c>
      <c r="GT28" s="40">
        <v>26.812899999999999</v>
      </c>
      <c r="GU28" s="40">
        <v>27.522400000000001</v>
      </c>
      <c r="GV28" s="40">
        <v>22.4543</v>
      </c>
      <c r="GW28" s="40">
        <v>35.091099999999997</v>
      </c>
      <c r="GX28" s="40">
        <v>29.147400000000001</v>
      </c>
      <c r="GY28" s="40">
        <v>27.264800000000001</v>
      </c>
      <c r="GZ28" s="40">
        <v>26.0061</v>
      </c>
      <c r="HA28" s="40">
        <v>21.588799999999999</v>
      </c>
      <c r="HB28" s="40">
        <v>17.6661</v>
      </c>
      <c r="HC28" s="40">
        <v>30.677099999999999</v>
      </c>
      <c r="HD28" s="40">
        <v>27.669</v>
      </c>
      <c r="HE28" s="40">
        <v>21.738399999999999</v>
      </c>
      <c r="HF28" s="40">
        <v>18.468800000000002</v>
      </c>
      <c r="HG28" s="40">
        <v>29.536999999999999</v>
      </c>
      <c r="HH28" s="40">
        <v>28.150600000000001</v>
      </c>
      <c r="HI28" s="40">
        <v>22.105599999999999</v>
      </c>
      <c r="HJ28" s="40">
        <v>18.7895</v>
      </c>
      <c r="HK28" s="40">
        <v>25.3888</v>
      </c>
      <c r="HL28" s="40">
        <v>26.148800000000001</v>
      </c>
      <c r="HM28" s="40">
        <v>20.263000000000002</v>
      </c>
      <c r="HN28" s="40">
        <v>17.0014</v>
      </c>
      <c r="HO28" s="40">
        <v>13.092499999999999</v>
      </c>
      <c r="HP28" s="40">
        <v>13.360099999999999</v>
      </c>
      <c r="HQ28" s="40">
        <v>7.7343999999999999</v>
      </c>
      <c r="HR28" s="40">
        <v>4.8437999999999999</v>
      </c>
      <c r="HS28" s="40">
        <v>15.516999999999999</v>
      </c>
      <c r="HT28" s="40">
        <v>26.370999999999999</v>
      </c>
      <c r="HU28" s="40">
        <v>27.8947</v>
      </c>
      <c r="HV28" s="40">
        <v>20.864599999999999</v>
      </c>
      <c r="HW28" s="40">
        <v>18.616800000000001</v>
      </c>
      <c r="HX28" s="40">
        <v>26.883099999999999</v>
      </c>
      <c r="HY28" s="40">
        <v>26.291599999999999</v>
      </c>
      <c r="HZ28" s="40">
        <v>21.333500000000001</v>
      </c>
      <c r="IA28" s="40">
        <v>17.860399999999998</v>
      </c>
      <c r="IB28" s="40">
        <v>26.812999999999999</v>
      </c>
      <c r="IC28" s="40">
        <v>28.351199999999999</v>
      </c>
      <c r="ID28" s="40">
        <v>21.168399999999998</v>
      </c>
      <c r="IE28" s="40">
        <v>18.923200000000001</v>
      </c>
      <c r="IF28" s="40">
        <v>24.960799999999999</v>
      </c>
      <c r="IG28" s="40">
        <v>26.3781</v>
      </c>
      <c r="IH28" s="40">
        <v>19.494</v>
      </c>
      <c r="II28" s="40">
        <v>17.150200000000002</v>
      </c>
      <c r="IJ28" s="40">
        <v>22.683599999999998</v>
      </c>
      <c r="IK28" s="40">
        <v>28.824300000000001</v>
      </c>
      <c r="IL28" s="40">
        <v>19.989899999999999</v>
      </c>
      <c r="IM28" s="40">
        <v>21.9328</v>
      </c>
      <c r="IN28" s="40">
        <v>27.850300000000001</v>
      </c>
      <c r="IO28" s="40">
        <v>19.2118</v>
      </c>
      <c r="IP28" s="40">
        <v>30.028500000000001</v>
      </c>
      <c r="IQ28" s="40">
        <v>30.3537</v>
      </c>
      <c r="IR28" s="40">
        <v>21.046299999999999</v>
      </c>
      <c r="IS28" s="40">
        <v>23.505299999999998</v>
      </c>
      <c r="IT28" s="40">
        <v>29.226800000000001</v>
      </c>
      <c r="IU28" s="40">
        <v>20.2758</v>
      </c>
      <c r="IV28" s="40">
        <v>29.6464</v>
      </c>
      <c r="IW28" s="40">
        <v>28.8535</v>
      </c>
      <c r="IX28" s="40">
        <v>20.795300000000001</v>
      </c>
      <c r="IY28" s="40">
        <v>30.578199999999999</v>
      </c>
      <c r="IZ28" s="40">
        <v>21.713999999999999</v>
      </c>
      <c r="JA28" s="40">
        <v>23.603200000000001</v>
      </c>
      <c r="JB28" s="40">
        <v>27.640599999999999</v>
      </c>
      <c r="JC28" s="40">
        <v>20.211600000000001</v>
      </c>
      <c r="JD28" s="40">
        <v>26.7883</v>
      </c>
      <c r="JE28" s="40">
        <v>19.7683</v>
      </c>
      <c r="JF28" s="40">
        <v>22.241800000000001</v>
      </c>
      <c r="JG28" s="40">
        <v>19.427900000000001</v>
      </c>
      <c r="JH28" s="40">
        <v>41.7273</v>
      </c>
      <c r="JI28" s="40">
        <v>37.853099999999998</v>
      </c>
      <c r="JJ28" s="40">
        <v>46.8277</v>
      </c>
      <c r="JK28" s="40">
        <v>39.958399999999997</v>
      </c>
      <c r="JL28" s="40">
        <v>44.634599999999999</v>
      </c>
      <c r="JM28" s="40">
        <v>40.674799999999998</v>
      </c>
      <c r="JN28" s="40">
        <v>44.319600000000001</v>
      </c>
      <c r="JO28" s="40">
        <v>39.011099999999999</v>
      </c>
      <c r="JP28" s="40">
        <v>43.432400000000001</v>
      </c>
      <c r="JQ28" s="40">
        <v>38.570799999999998</v>
      </c>
      <c r="JR28" s="40">
        <v>40.0715</v>
      </c>
      <c r="JS28" s="40">
        <v>37.665300000000002</v>
      </c>
      <c r="JT28" s="40">
        <v>42.283000000000001</v>
      </c>
      <c r="JU28" s="40">
        <v>39.438800000000001</v>
      </c>
      <c r="JV28" s="40">
        <v>39.305199999999999</v>
      </c>
      <c r="JW28" s="40">
        <v>38.147799999999997</v>
      </c>
      <c r="JX28" s="40">
        <v>43.119399999999999</v>
      </c>
      <c r="JY28" s="40">
        <v>38.814300000000003</v>
      </c>
      <c r="JZ28" s="40">
        <v>43.025399999999998</v>
      </c>
      <c r="KA28" s="40">
        <v>38.800800000000002</v>
      </c>
      <c r="KB28" s="40">
        <v>36.566600000000001</v>
      </c>
      <c r="KC28" s="40">
        <v>35.6524</v>
      </c>
      <c r="KD28" s="40">
        <v>43.7836</v>
      </c>
      <c r="KE28" s="40">
        <v>41.092700000000001</v>
      </c>
      <c r="KF28" s="40">
        <v>45.8384</v>
      </c>
      <c r="KG28" s="40">
        <v>42.475099999999998</v>
      </c>
      <c r="KH28" s="40">
        <v>46.786700000000003</v>
      </c>
      <c r="KI28" s="40">
        <v>39.691600000000001</v>
      </c>
      <c r="KJ28" s="40">
        <v>43.075200000000002</v>
      </c>
      <c r="KK28" s="40">
        <v>41.089700000000001</v>
      </c>
      <c r="KL28" s="40">
        <v>42.037399999999998</v>
      </c>
      <c r="KM28" s="40">
        <v>38.8902</v>
      </c>
      <c r="KN28" s="40">
        <v>43.5702</v>
      </c>
      <c r="KO28" s="40">
        <v>39.464700000000001</v>
      </c>
      <c r="KP28" s="40">
        <v>34.414099999999998</v>
      </c>
      <c r="KQ28" s="40">
        <v>29.834700000000002</v>
      </c>
      <c r="KR28" s="40">
        <v>39.3782</v>
      </c>
      <c r="KS28" s="40">
        <v>34.754399999999997</v>
      </c>
      <c r="KT28" s="40">
        <v>34.909399999999998</v>
      </c>
      <c r="KU28" s="40">
        <v>31.3017</v>
      </c>
      <c r="KV28" s="40">
        <v>46.755099999999999</v>
      </c>
      <c r="KW28" s="40">
        <v>43.6999</v>
      </c>
      <c r="KX28" s="40">
        <v>46.709400000000002</v>
      </c>
      <c r="KY28" s="40">
        <v>43.656300000000002</v>
      </c>
      <c r="KZ28" s="40">
        <v>46.07</v>
      </c>
      <c r="LA28" s="40">
        <v>41.982999999999997</v>
      </c>
      <c r="LB28" s="40">
        <v>46.964599999999997</v>
      </c>
      <c r="LC28" s="40">
        <v>37.079000000000001</v>
      </c>
      <c r="LD28" s="40">
        <v>47.055799999999998</v>
      </c>
      <c r="LE28" s="40">
        <v>42.591799999999999</v>
      </c>
      <c r="LF28" s="40">
        <v>46.598799999999997</v>
      </c>
      <c r="LG28" s="40">
        <v>45.267899999999997</v>
      </c>
      <c r="LH28" s="40">
        <v>46.669699999999999</v>
      </c>
      <c r="LI28" s="40">
        <v>45.267800000000001</v>
      </c>
      <c r="LJ28" s="40">
        <v>44.063200000000002</v>
      </c>
      <c r="LK28" s="40">
        <v>41.509300000000003</v>
      </c>
      <c r="LL28" s="40">
        <v>46.626100000000001</v>
      </c>
      <c r="LM28" s="40">
        <v>42.334099999999999</v>
      </c>
      <c r="LN28" s="40">
        <v>49.149299999999997</v>
      </c>
      <c r="LO28" s="40">
        <v>45.320700000000002</v>
      </c>
      <c r="LP28" s="40">
        <v>46.090800000000002</v>
      </c>
      <c r="LQ28" s="40">
        <v>45.201599999999999</v>
      </c>
      <c r="LR28" s="40">
        <v>45.157699999999998</v>
      </c>
      <c r="LS28" s="40">
        <v>41.864100000000001</v>
      </c>
      <c r="LT28" s="40">
        <v>44.051699999999997</v>
      </c>
      <c r="LU28" s="40">
        <v>43.63</v>
      </c>
      <c r="LV28" s="40">
        <v>45.378999999999998</v>
      </c>
      <c r="LW28" s="40">
        <v>43.223100000000002</v>
      </c>
      <c r="LX28" s="40">
        <v>47.689100000000003</v>
      </c>
      <c r="LY28" s="40">
        <v>43.902200000000001</v>
      </c>
      <c r="LZ28" s="40">
        <v>46.779200000000003</v>
      </c>
      <c r="MA28" s="40">
        <v>43.929499999999997</v>
      </c>
      <c r="MB28" s="40">
        <v>43.522799999999997</v>
      </c>
      <c r="MC28" s="40">
        <v>40.219000000000001</v>
      </c>
      <c r="MD28" s="40">
        <v>42.661999999999999</v>
      </c>
      <c r="ME28" s="40">
        <v>41.853900000000003</v>
      </c>
      <c r="MF28" s="40">
        <v>48.596899999999998</v>
      </c>
      <c r="MG28" s="40">
        <v>43.585599999999999</v>
      </c>
      <c r="MH28" s="40">
        <v>44.7316</v>
      </c>
      <c r="MI28" s="40">
        <v>41.976199999999999</v>
      </c>
      <c r="MJ28" s="40">
        <v>51.287500000000001</v>
      </c>
      <c r="MK28" s="40">
        <v>28.549099999999999</v>
      </c>
      <c r="ML28" s="40">
        <v>33.554200000000002</v>
      </c>
      <c r="MM28" s="40">
        <v>41.051400000000001</v>
      </c>
      <c r="MN28" s="40">
        <v>62.439</v>
      </c>
      <c r="MO28" s="40">
        <v>35.0047</v>
      </c>
      <c r="MP28" s="40">
        <v>63.089100000000002</v>
      </c>
      <c r="MQ28" s="40">
        <v>53.2331</v>
      </c>
      <c r="MR28" s="40">
        <v>38.290199999999999</v>
      </c>
      <c r="MS28" s="40">
        <v>65.851299999999995</v>
      </c>
      <c r="MT28" s="40">
        <v>48.007399999999997</v>
      </c>
      <c r="MU28" s="40">
        <v>25.052600000000002</v>
      </c>
      <c r="MV28" s="40">
        <v>14.9695</v>
      </c>
      <c r="MW28" s="40">
        <v>21.948699999999999</v>
      </c>
      <c r="MX28" s="40">
        <v>19.449400000000001</v>
      </c>
      <c r="MY28" s="40">
        <v>17.045400000000001</v>
      </c>
      <c r="MZ28" s="40">
        <v>16.362500000000001</v>
      </c>
      <c r="NA28" s="40">
        <v>19.5779</v>
      </c>
      <c r="NB28" s="40">
        <v>18.8565</v>
      </c>
      <c r="NC28" s="40">
        <v>19.996400000000001</v>
      </c>
      <c r="ND28" s="40">
        <v>18.000800000000002</v>
      </c>
      <c r="NE28" s="40">
        <v>18.7178</v>
      </c>
      <c r="NF28" s="40">
        <v>13.414199999999999</v>
      </c>
      <c r="NG28" s="40">
        <v>16.0932</v>
      </c>
      <c r="NH28" s="40">
        <v>5.8720999999999997</v>
      </c>
      <c r="NI28" s="40">
        <v>20.225999999999999</v>
      </c>
      <c r="NJ28" s="40">
        <v>12.6144</v>
      </c>
      <c r="NK28" s="40">
        <v>22.7957</v>
      </c>
      <c r="NL28" s="40">
        <v>13.6432</v>
      </c>
      <c r="NM28" s="40">
        <v>16.136399999999998</v>
      </c>
      <c r="NN28" s="40">
        <v>5.9097</v>
      </c>
      <c r="NO28" s="40">
        <v>14.9693</v>
      </c>
      <c r="NP28" s="40">
        <v>3.9876999999999998</v>
      </c>
      <c r="NQ28" s="40">
        <v>21.1538</v>
      </c>
      <c r="NR28" s="40">
        <v>18.6554</v>
      </c>
      <c r="NS28" s="40">
        <v>17.406600000000001</v>
      </c>
      <c r="NT28" s="40">
        <v>9.9221000000000004</v>
      </c>
      <c r="NU28" s="40">
        <v>14.6225</v>
      </c>
      <c r="NV28" s="40">
        <v>6.8512000000000004</v>
      </c>
      <c r="NW28" s="40">
        <v>19.286200000000001</v>
      </c>
      <c r="NX28" s="40">
        <v>18.0108</v>
      </c>
      <c r="NY28" s="40">
        <v>17.8186</v>
      </c>
      <c r="NZ28" s="41">
        <v>14.1473</v>
      </c>
    </row>
    <row r="29" spans="1:390" x14ac:dyDescent="0.25">
      <c r="A29" s="1"/>
      <c r="B29" s="22" t="s">
        <v>609</v>
      </c>
      <c r="C29" s="39">
        <v>3.2124999999999999</v>
      </c>
      <c r="D29" s="40">
        <v>45.746099999999998</v>
      </c>
      <c r="E29" s="40">
        <v>37.709000000000003</v>
      </c>
      <c r="F29" s="40">
        <v>44.798200000000001</v>
      </c>
      <c r="G29" s="40">
        <v>30.014399999999998</v>
      </c>
      <c r="H29" s="40">
        <v>45.970700000000001</v>
      </c>
      <c r="I29" s="40">
        <v>37.960599999999999</v>
      </c>
      <c r="J29" s="40">
        <v>50.1494</v>
      </c>
      <c r="K29" s="40">
        <v>30.0136</v>
      </c>
      <c r="L29" s="40">
        <v>37.900300000000001</v>
      </c>
      <c r="M29" s="40">
        <v>32.436799999999998</v>
      </c>
      <c r="N29" s="40">
        <v>40.755699999999997</v>
      </c>
      <c r="O29" s="40">
        <v>24.2743</v>
      </c>
      <c r="P29" s="40">
        <v>37.850299999999997</v>
      </c>
      <c r="Q29" s="40">
        <v>32.332599999999999</v>
      </c>
      <c r="R29" s="40">
        <v>33.041400000000003</v>
      </c>
      <c r="S29" s="40">
        <v>34.326900000000002</v>
      </c>
      <c r="T29" s="40">
        <v>47.279299999999999</v>
      </c>
      <c r="U29" s="40">
        <v>38.224200000000003</v>
      </c>
      <c r="V29" s="40">
        <v>44.2211</v>
      </c>
      <c r="W29" s="40">
        <v>34.689900000000002</v>
      </c>
      <c r="X29" s="40">
        <v>54.283200000000001</v>
      </c>
      <c r="Y29" s="40">
        <v>44.1691</v>
      </c>
      <c r="Z29" s="40">
        <v>36.946199999999997</v>
      </c>
      <c r="AA29" s="40">
        <v>28.7698</v>
      </c>
      <c r="AB29" s="40">
        <v>50.089599999999997</v>
      </c>
      <c r="AC29" s="40">
        <v>39.252499999999998</v>
      </c>
      <c r="AD29" s="40">
        <v>43.008099999999999</v>
      </c>
      <c r="AE29" s="40">
        <v>30.91</v>
      </c>
      <c r="AF29" s="40">
        <v>50.800199999999997</v>
      </c>
      <c r="AG29" s="40">
        <v>39.938800000000001</v>
      </c>
      <c r="AH29" s="40">
        <v>50.991799999999998</v>
      </c>
      <c r="AI29" s="40">
        <v>40.032600000000002</v>
      </c>
      <c r="AJ29" s="40">
        <v>47.997300000000003</v>
      </c>
      <c r="AK29" s="40">
        <v>39.337299999999999</v>
      </c>
      <c r="AL29" s="40">
        <v>33.070900000000002</v>
      </c>
      <c r="AM29" s="40">
        <v>29.546399999999998</v>
      </c>
      <c r="AN29" s="40">
        <v>32.997399999999999</v>
      </c>
      <c r="AO29" s="40">
        <v>29.495699999999999</v>
      </c>
      <c r="AP29" s="40">
        <v>49.814799999999998</v>
      </c>
      <c r="AQ29" s="40">
        <v>39.7545</v>
      </c>
      <c r="AR29" s="40">
        <v>44.159599999999998</v>
      </c>
      <c r="AS29" s="40">
        <v>34.260399999999997</v>
      </c>
      <c r="AT29" s="40">
        <v>49.988100000000003</v>
      </c>
      <c r="AU29" s="40">
        <v>39.1648</v>
      </c>
      <c r="AV29" s="40">
        <v>49.263300000000001</v>
      </c>
      <c r="AW29" s="40">
        <v>40.1252</v>
      </c>
      <c r="AX29" s="40">
        <v>53.0745</v>
      </c>
      <c r="AY29" s="40">
        <v>40.584299999999999</v>
      </c>
      <c r="AZ29" s="40">
        <v>43.101599999999998</v>
      </c>
      <c r="BA29" s="40">
        <v>31.410399999999999</v>
      </c>
      <c r="BB29" s="40">
        <v>42.644599999999997</v>
      </c>
      <c r="BC29" s="40">
        <v>31.293199999999999</v>
      </c>
      <c r="BD29" s="40">
        <v>40.052900000000001</v>
      </c>
      <c r="BE29" s="40">
        <v>32.136299999999999</v>
      </c>
      <c r="BF29" s="40">
        <v>41.496200000000002</v>
      </c>
      <c r="BG29" s="40">
        <v>31.335699999999999</v>
      </c>
      <c r="BH29" s="40">
        <v>43.499200000000002</v>
      </c>
      <c r="BI29" s="40">
        <v>33.436500000000002</v>
      </c>
      <c r="BJ29" s="40">
        <v>51.3857</v>
      </c>
      <c r="BK29" s="40">
        <v>41.464399999999998</v>
      </c>
      <c r="BL29" s="40">
        <v>50.3919</v>
      </c>
      <c r="BM29" s="40">
        <v>40.971299999999999</v>
      </c>
      <c r="BN29" s="40">
        <v>43.019500000000001</v>
      </c>
      <c r="BO29" s="40">
        <v>35.314399999999999</v>
      </c>
      <c r="BP29" s="40">
        <v>48.928899999999999</v>
      </c>
      <c r="BQ29" s="40">
        <v>39.866500000000002</v>
      </c>
      <c r="BR29" s="40">
        <v>54.255000000000003</v>
      </c>
      <c r="BS29" s="40">
        <v>42.960299999999997</v>
      </c>
      <c r="BT29" s="40">
        <v>44.237099999999998</v>
      </c>
      <c r="BU29" s="40">
        <v>35.561900000000001</v>
      </c>
      <c r="BV29" s="40">
        <v>46.238599999999998</v>
      </c>
      <c r="BW29" s="40">
        <v>37.3371</v>
      </c>
      <c r="BX29" s="40">
        <v>42.051600000000001</v>
      </c>
      <c r="BY29" s="40">
        <v>35.227200000000003</v>
      </c>
      <c r="BZ29" s="40">
        <v>41.685499999999998</v>
      </c>
      <c r="CA29" s="40">
        <v>35.1008</v>
      </c>
      <c r="CB29" s="40">
        <v>41.589599999999997</v>
      </c>
      <c r="CC29" s="40">
        <v>33.259599999999999</v>
      </c>
      <c r="CD29" s="40">
        <v>50.318199999999997</v>
      </c>
      <c r="CE29" s="40">
        <v>40.871000000000002</v>
      </c>
      <c r="CF29" s="40">
        <v>41.421500000000002</v>
      </c>
      <c r="CG29" s="40">
        <v>34.481499999999997</v>
      </c>
      <c r="CH29" s="40">
        <v>50.551200000000001</v>
      </c>
      <c r="CI29" s="40">
        <v>41.068399999999997</v>
      </c>
      <c r="CJ29" s="40">
        <v>43.832799999999999</v>
      </c>
      <c r="CK29" s="40">
        <v>35.386600000000001</v>
      </c>
      <c r="CL29" s="40">
        <v>39.497999999999998</v>
      </c>
      <c r="CM29" s="40">
        <v>36.940300000000001</v>
      </c>
      <c r="CN29" s="40">
        <v>34.800899999999999</v>
      </c>
      <c r="CO29" s="40">
        <v>28.658200000000001</v>
      </c>
      <c r="CP29" s="40">
        <v>43.8919</v>
      </c>
      <c r="CQ29" s="40">
        <v>35.699100000000001</v>
      </c>
      <c r="CR29" s="40">
        <v>78.751499999999993</v>
      </c>
      <c r="CS29" s="40">
        <v>59.688699999999997</v>
      </c>
      <c r="CT29" s="40">
        <v>78.845200000000006</v>
      </c>
      <c r="CU29" s="40">
        <v>58.409500000000001</v>
      </c>
      <c r="CV29" s="40">
        <v>78.534300000000002</v>
      </c>
      <c r="CW29" s="40">
        <v>61.016300000000001</v>
      </c>
      <c r="CX29" s="40">
        <v>81.5852</v>
      </c>
      <c r="CY29" s="40">
        <v>62.198900000000002</v>
      </c>
      <c r="CZ29" s="40">
        <v>80.114099999999993</v>
      </c>
      <c r="DA29" s="40">
        <v>61.294400000000003</v>
      </c>
      <c r="DB29" s="40">
        <v>81.146699999999996</v>
      </c>
      <c r="DC29" s="40">
        <v>60.695700000000002</v>
      </c>
      <c r="DD29" s="40">
        <v>80.695999999999998</v>
      </c>
      <c r="DE29" s="40">
        <v>63.5914</v>
      </c>
      <c r="DF29" s="40">
        <v>80.103899999999996</v>
      </c>
      <c r="DG29" s="40">
        <v>59.984200000000001</v>
      </c>
      <c r="DH29" s="40">
        <v>79.093800000000002</v>
      </c>
      <c r="DI29" s="40">
        <v>60.329500000000003</v>
      </c>
      <c r="DJ29" s="40">
        <v>74.819999999999993</v>
      </c>
      <c r="DK29" s="40">
        <v>59.076099999999997</v>
      </c>
      <c r="DL29" s="40">
        <v>76.264600000000002</v>
      </c>
      <c r="DM29" s="40">
        <v>60.233600000000003</v>
      </c>
      <c r="DN29" s="40">
        <v>38.294699999999999</v>
      </c>
      <c r="DO29" s="40">
        <v>28.049600000000002</v>
      </c>
      <c r="DP29" s="40">
        <v>75.371499999999997</v>
      </c>
      <c r="DQ29" s="40">
        <v>53.681899999999999</v>
      </c>
      <c r="DR29" s="40">
        <v>34.730600000000003</v>
      </c>
      <c r="DS29" s="40">
        <v>32.171500000000002</v>
      </c>
      <c r="DT29" s="40">
        <v>81.322900000000004</v>
      </c>
      <c r="DU29" s="40">
        <v>60.5593</v>
      </c>
      <c r="DV29" s="40">
        <v>78.700699999999998</v>
      </c>
      <c r="DW29" s="40">
        <v>57.4251</v>
      </c>
      <c r="DX29" s="40">
        <v>85.763000000000005</v>
      </c>
      <c r="DY29" s="40">
        <v>59.290900000000001</v>
      </c>
      <c r="DZ29" s="40">
        <v>36.180500000000002</v>
      </c>
      <c r="EA29" s="40">
        <v>28.2332</v>
      </c>
      <c r="EB29" s="40">
        <v>35.609299999999998</v>
      </c>
      <c r="EC29" s="40">
        <v>23.272200000000002</v>
      </c>
      <c r="ED29" s="40">
        <v>29.799700000000001</v>
      </c>
      <c r="EE29" s="40">
        <v>28.934799999999999</v>
      </c>
      <c r="EF29" s="40">
        <v>71.313199999999995</v>
      </c>
      <c r="EG29" s="40">
        <v>50.942999999999998</v>
      </c>
      <c r="EH29" s="40">
        <v>69.596400000000003</v>
      </c>
      <c r="EI29" s="40">
        <v>51.531300000000002</v>
      </c>
      <c r="EJ29" s="40">
        <v>2.8388</v>
      </c>
      <c r="EK29" s="40">
        <v>1.1080000000000001</v>
      </c>
      <c r="EL29" s="40">
        <v>1.8867</v>
      </c>
      <c r="EM29" s="40">
        <v>45.514899999999997</v>
      </c>
      <c r="EN29" s="40">
        <v>33.234000000000002</v>
      </c>
      <c r="EO29" s="40">
        <v>35</v>
      </c>
      <c r="EP29" s="40">
        <v>28.299600000000002</v>
      </c>
      <c r="EQ29" s="40">
        <v>34.124200000000002</v>
      </c>
      <c r="ER29" s="40">
        <v>27.826599999999999</v>
      </c>
      <c r="ES29" s="40">
        <v>28.8126</v>
      </c>
      <c r="ET29" s="40">
        <v>27.926300000000001</v>
      </c>
      <c r="EU29" s="40">
        <v>33.056399999999996</v>
      </c>
      <c r="EV29" s="40">
        <v>29.709099999999999</v>
      </c>
      <c r="EW29" s="40">
        <v>30.514600000000002</v>
      </c>
      <c r="EX29" s="40">
        <v>21.278400000000001</v>
      </c>
      <c r="EY29" s="40">
        <v>32.5319</v>
      </c>
      <c r="EZ29" s="40">
        <v>30.363299999999999</v>
      </c>
      <c r="FA29" s="40">
        <v>33.004800000000003</v>
      </c>
      <c r="FB29" s="40">
        <v>30.164300000000001</v>
      </c>
      <c r="FC29" s="40">
        <v>27.409099999999999</v>
      </c>
      <c r="FD29" s="40">
        <v>26.571400000000001</v>
      </c>
      <c r="FE29" s="40">
        <v>33.604500000000002</v>
      </c>
      <c r="FF29" s="40">
        <v>30.139900000000001</v>
      </c>
      <c r="FG29" s="40">
        <v>30.832799999999999</v>
      </c>
      <c r="FH29" s="40">
        <v>27.341100000000001</v>
      </c>
      <c r="FI29" s="40">
        <v>33.795299999999997</v>
      </c>
      <c r="FJ29" s="40">
        <v>24.278300000000002</v>
      </c>
      <c r="FK29" s="40">
        <v>35.4056</v>
      </c>
      <c r="FL29" s="40">
        <v>20.626999999999999</v>
      </c>
      <c r="FM29" s="40">
        <v>34.081099999999999</v>
      </c>
      <c r="FN29" s="40">
        <v>27.9892</v>
      </c>
      <c r="FO29" s="40">
        <v>27.709199999999999</v>
      </c>
      <c r="FP29" s="40">
        <v>25.527999999999999</v>
      </c>
      <c r="FQ29" s="40">
        <v>36.101300000000002</v>
      </c>
      <c r="FR29" s="40">
        <v>29.183299999999999</v>
      </c>
      <c r="FS29" s="40">
        <v>31.376999999999999</v>
      </c>
      <c r="FT29" s="40">
        <v>23.940999999999999</v>
      </c>
      <c r="FU29" s="40">
        <v>33.762999999999998</v>
      </c>
      <c r="FV29" s="40">
        <v>24.469100000000001</v>
      </c>
      <c r="FW29" s="40">
        <v>35.550600000000003</v>
      </c>
      <c r="FX29" s="40">
        <v>27.3367</v>
      </c>
      <c r="FY29" s="40">
        <v>27.175699999999999</v>
      </c>
      <c r="FZ29" s="40">
        <v>23.528600000000001</v>
      </c>
      <c r="GA29" s="40">
        <v>25.988099999999999</v>
      </c>
      <c r="GB29" s="40">
        <v>22.886700000000001</v>
      </c>
      <c r="GC29" s="40">
        <v>33.0989</v>
      </c>
      <c r="GD29" s="40">
        <v>26.906199999999998</v>
      </c>
      <c r="GE29" s="40">
        <v>36.141100000000002</v>
      </c>
      <c r="GF29" s="40">
        <v>27.591799999999999</v>
      </c>
      <c r="GG29" s="40">
        <v>36.223300000000002</v>
      </c>
      <c r="GH29" s="40">
        <v>27.445399999999999</v>
      </c>
      <c r="GI29" s="40">
        <v>31.559100000000001</v>
      </c>
      <c r="GJ29" s="40">
        <v>27.968499999999999</v>
      </c>
      <c r="GK29" s="40">
        <v>29.580100000000002</v>
      </c>
      <c r="GL29" s="40">
        <v>23.559200000000001</v>
      </c>
      <c r="GM29" s="40">
        <v>28.1035</v>
      </c>
      <c r="GN29" s="40">
        <v>18.033899999999999</v>
      </c>
      <c r="GO29" s="40">
        <v>25.7561</v>
      </c>
      <c r="GP29" s="40">
        <v>17.8551</v>
      </c>
      <c r="GQ29" s="40">
        <v>26.944299999999998</v>
      </c>
      <c r="GR29" s="40">
        <v>24.516200000000001</v>
      </c>
      <c r="GS29" s="40">
        <v>29.6936</v>
      </c>
      <c r="GT29" s="40">
        <v>27.0078</v>
      </c>
      <c r="GU29" s="40">
        <v>27.226099999999999</v>
      </c>
      <c r="GV29" s="40">
        <v>22.6172</v>
      </c>
      <c r="GW29" s="40">
        <v>34.7121</v>
      </c>
      <c r="GX29" s="40">
        <v>29.3584</v>
      </c>
      <c r="GY29" s="40">
        <v>27.6907</v>
      </c>
      <c r="GZ29" s="40">
        <v>24.437999999999999</v>
      </c>
      <c r="HA29" s="40">
        <v>19.815100000000001</v>
      </c>
      <c r="HB29" s="40">
        <v>17.191500000000001</v>
      </c>
      <c r="HC29" s="40">
        <v>31.2805</v>
      </c>
      <c r="HD29" s="40">
        <v>26.1572</v>
      </c>
      <c r="HE29" s="40">
        <v>20.037600000000001</v>
      </c>
      <c r="HF29" s="40">
        <v>16.888200000000001</v>
      </c>
      <c r="HG29" s="40">
        <v>30.124099999999999</v>
      </c>
      <c r="HH29" s="40">
        <v>26.632999999999999</v>
      </c>
      <c r="HI29" s="40">
        <v>20.402000000000001</v>
      </c>
      <c r="HJ29" s="40">
        <v>17.2117</v>
      </c>
      <c r="HK29" s="40">
        <v>25.915700000000001</v>
      </c>
      <c r="HL29" s="40">
        <v>24.615500000000001</v>
      </c>
      <c r="HM29" s="40">
        <v>18.5396</v>
      </c>
      <c r="HN29" s="40">
        <v>15.3965</v>
      </c>
      <c r="HO29" s="40">
        <v>12.5227</v>
      </c>
      <c r="HP29" s="40">
        <v>13.061500000000001</v>
      </c>
      <c r="HQ29" s="40">
        <v>7.0640999999999998</v>
      </c>
      <c r="HR29" s="40">
        <v>4.9142000000000001</v>
      </c>
      <c r="HS29" s="40">
        <v>15.7424</v>
      </c>
      <c r="HT29" s="40">
        <v>26.757899999999999</v>
      </c>
      <c r="HU29" s="40">
        <v>26.388500000000001</v>
      </c>
      <c r="HV29" s="40">
        <v>20.833300000000001</v>
      </c>
      <c r="HW29" s="40">
        <v>17.034500000000001</v>
      </c>
      <c r="HX29" s="40">
        <v>27.2775</v>
      </c>
      <c r="HY29" s="40">
        <v>24.730699999999999</v>
      </c>
      <c r="HZ29" s="40">
        <v>21.3018</v>
      </c>
      <c r="IA29" s="40">
        <v>17.387699999999999</v>
      </c>
      <c r="IB29" s="40">
        <v>27.206399999999999</v>
      </c>
      <c r="IC29" s="40">
        <v>26.838200000000001</v>
      </c>
      <c r="ID29" s="40">
        <v>21.137</v>
      </c>
      <c r="IE29" s="40">
        <v>17.345099999999999</v>
      </c>
      <c r="IF29" s="40">
        <v>25.327100000000002</v>
      </c>
      <c r="IG29" s="40">
        <v>24.850899999999999</v>
      </c>
      <c r="IH29" s="40">
        <v>19.4651</v>
      </c>
      <c r="II29" s="40">
        <v>15.543900000000001</v>
      </c>
      <c r="IJ29" s="40">
        <v>23.017299999999999</v>
      </c>
      <c r="IK29" s="40">
        <v>29.086500000000001</v>
      </c>
      <c r="IL29" s="40">
        <v>19.9602</v>
      </c>
      <c r="IM29" s="40">
        <v>22.255400000000002</v>
      </c>
      <c r="IN29" s="40">
        <v>28.1035</v>
      </c>
      <c r="IO29" s="40">
        <v>19.183199999999999</v>
      </c>
      <c r="IP29" s="40">
        <v>30.4711</v>
      </c>
      <c r="IQ29" s="40">
        <v>30.6309</v>
      </c>
      <c r="IR29" s="40">
        <v>21.0153</v>
      </c>
      <c r="IS29" s="40">
        <v>23.851099999999999</v>
      </c>
      <c r="IT29" s="40">
        <v>29.492699999999999</v>
      </c>
      <c r="IU29" s="40">
        <v>20.245699999999999</v>
      </c>
      <c r="IV29" s="40">
        <v>30.081299999999999</v>
      </c>
      <c r="IW29" s="40">
        <v>29.116</v>
      </c>
      <c r="IX29" s="40">
        <v>20.7639</v>
      </c>
      <c r="IY29" s="40">
        <v>31.026700000000002</v>
      </c>
      <c r="IZ29" s="40">
        <v>21.6813</v>
      </c>
      <c r="JA29" s="40">
        <v>23.950500000000002</v>
      </c>
      <c r="JB29" s="40">
        <v>27.717099999999999</v>
      </c>
      <c r="JC29" s="40">
        <v>20.1816</v>
      </c>
      <c r="JD29" s="40">
        <v>27.181000000000001</v>
      </c>
      <c r="JE29" s="40">
        <v>19.738600000000002</v>
      </c>
      <c r="JF29" s="40">
        <v>22.568999999999999</v>
      </c>
      <c r="JG29" s="40">
        <v>19.399000000000001</v>
      </c>
      <c r="JH29" s="40">
        <v>42.698399999999999</v>
      </c>
      <c r="JI29" s="40">
        <v>38.798200000000001</v>
      </c>
      <c r="JJ29" s="40">
        <v>47.956899999999997</v>
      </c>
      <c r="JK29" s="40">
        <v>41.077500000000001</v>
      </c>
      <c r="JL29" s="40">
        <v>45.838200000000001</v>
      </c>
      <c r="JM29" s="40">
        <v>41.928899999999999</v>
      </c>
      <c r="JN29" s="40">
        <v>45.514699999999998</v>
      </c>
      <c r="JO29" s="40">
        <v>40.213500000000003</v>
      </c>
      <c r="JP29" s="40">
        <v>44.603499999999997</v>
      </c>
      <c r="JQ29" s="40">
        <v>39.759599999999999</v>
      </c>
      <c r="JR29" s="40">
        <v>41.1586</v>
      </c>
      <c r="JS29" s="40">
        <v>38.826300000000003</v>
      </c>
      <c r="JT29" s="40">
        <v>43.423099999999998</v>
      </c>
      <c r="JU29" s="40">
        <v>40.654200000000003</v>
      </c>
      <c r="JV29" s="40">
        <v>40.371299999999998</v>
      </c>
      <c r="JW29" s="40">
        <v>39.323300000000003</v>
      </c>
      <c r="JX29" s="40">
        <v>44.2821</v>
      </c>
      <c r="JY29" s="40">
        <v>40.010399999999997</v>
      </c>
      <c r="JZ29" s="40">
        <v>44.185600000000001</v>
      </c>
      <c r="KA29" s="40">
        <v>39.996499999999997</v>
      </c>
      <c r="KB29" s="40">
        <v>37.558500000000002</v>
      </c>
      <c r="KC29" s="40">
        <v>36.619599999999998</v>
      </c>
      <c r="KD29" s="40">
        <v>44.974400000000003</v>
      </c>
      <c r="KE29" s="40">
        <v>42.359099999999998</v>
      </c>
      <c r="KF29" s="40">
        <v>47.085099999999997</v>
      </c>
      <c r="KG29" s="40">
        <v>43.7699</v>
      </c>
      <c r="KH29" s="40">
        <v>48.048099999999998</v>
      </c>
      <c r="KI29" s="40">
        <v>40.914700000000003</v>
      </c>
      <c r="KJ29" s="40">
        <v>44.236699999999999</v>
      </c>
      <c r="KK29" s="40">
        <v>42.356099999999998</v>
      </c>
      <c r="KL29" s="40">
        <v>43.170999999999999</v>
      </c>
      <c r="KM29" s="40">
        <v>40.0886</v>
      </c>
      <c r="KN29" s="40">
        <v>44.744999999999997</v>
      </c>
      <c r="KO29" s="40">
        <v>40.680799999999998</v>
      </c>
      <c r="KP29" s="40">
        <v>34.588500000000003</v>
      </c>
      <c r="KQ29" s="40">
        <v>31.1554</v>
      </c>
      <c r="KR29" s="40">
        <v>39.584000000000003</v>
      </c>
      <c r="KS29" s="40">
        <v>36.292900000000003</v>
      </c>
      <c r="KT29" s="40">
        <v>36.159100000000002</v>
      </c>
      <c r="KU29" s="40">
        <v>32.400599999999997</v>
      </c>
      <c r="KV29" s="40">
        <v>48.3005</v>
      </c>
      <c r="KW29" s="40">
        <v>45.413899999999998</v>
      </c>
      <c r="KX29" s="40">
        <v>48.253300000000003</v>
      </c>
      <c r="KY29" s="40">
        <v>45.368600000000001</v>
      </c>
      <c r="KZ29" s="40">
        <v>47.611800000000002</v>
      </c>
      <c r="LA29" s="40">
        <v>43.6297</v>
      </c>
      <c r="LB29" s="40">
        <v>48.536299999999997</v>
      </c>
      <c r="LC29" s="40">
        <v>38.533700000000003</v>
      </c>
      <c r="LD29" s="40">
        <v>48.630499999999998</v>
      </c>
      <c r="LE29" s="40">
        <v>44.2624</v>
      </c>
      <c r="LF29" s="40">
        <v>48.143300000000004</v>
      </c>
      <c r="LG29" s="40">
        <v>47.064999999999998</v>
      </c>
      <c r="LH29" s="40">
        <v>48.2166</v>
      </c>
      <c r="LI29" s="40">
        <v>47.064999999999998</v>
      </c>
      <c r="LJ29" s="40">
        <v>45.523600000000002</v>
      </c>
      <c r="LK29" s="40">
        <v>43.157600000000002</v>
      </c>
      <c r="LL29" s="40">
        <v>48.171500000000002</v>
      </c>
      <c r="LM29" s="40">
        <v>44.014600000000002</v>
      </c>
      <c r="LN29" s="40">
        <v>50.778300000000002</v>
      </c>
      <c r="LO29" s="40">
        <v>47.098399999999998</v>
      </c>
      <c r="LP29" s="40">
        <v>47.618499999999997</v>
      </c>
      <c r="LQ29" s="40">
        <v>46.996099999999998</v>
      </c>
      <c r="LR29" s="40">
        <v>46.654400000000003</v>
      </c>
      <c r="LS29" s="40">
        <v>43.526000000000003</v>
      </c>
      <c r="LT29" s="40">
        <v>45.511800000000001</v>
      </c>
      <c r="LU29" s="40">
        <v>44.7121</v>
      </c>
      <c r="LV29" s="40">
        <v>46.893099999999997</v>
      </c>
      <c r="LW29" s="40">
        <v>44.938899999999997</v>
      </c>
      <c r="LX29" s="40">
        <v>49.2697</v>
      </c>
      <c r="LY29" s="40">
        <v>45.645099999999999</v>
      </c>
      <c r="LZ29" s="40">
        <v>48.344799999999999</v>
      </c>
      <c r="MA29" s="40">
        <v>45.652799999999999</v>
      </c>
      <c r="MB29" s="40">
        <v>44.975000000000001</v>
      </c>
      <c r="MC29" s="40">
        <v>41.796500000000002</v>
      </c>
      <c r="MD29" s="40">
        <v>44.085500000000003</v>
      </c>
      <c r="ME29" s="40">
        <v>43.386699999999998</v>
      </c>
      <c r="MF29" s="40">
        <v>50.207500000000003</v>
      </c>
      <c r="MG29" s="40">
        <v>45.315800000000003</v>
      </c>
      <c r="MH29" s="40">
        <v>46.224200000000003</v>
      </c>
      <c r="MI29" s="40">
        <v>43.642600000000002</v>
      </c>
      <c r="MJ29" s="40">
        <v>51.895499999999998</v>
      </c>
      <c r="MK29" s="40">
        <v>28.812899999999999</v>
      </c>
      <c r="ML29" s="40">
        <v>33.920099999999998</v>
      </c>
      <c r="MM29" s="40">
        <v>41.491500000000002</v>
      </c>
      <c r="MN29" s="40">
        <v>61.974200000000003</v>
      </c>
      <c r="MO29" s="40">
        <v>35.093000000000004</v>
      </c>
      <c r="MP29" s="40">
        <v>64.006900000000002</v>
      </c>
      <c r="MQ29" s="40">
        <v>54.006399999999999</v>
      </c>
      <c r="MR29" s="40">
        <v>38.676600000000001</v>
      </c>
      <c r="MS29" s="40">
        <v>65.638599999999997</v>
      </c>
      <c r="MT29" s="40">
        <v>47.849400000000003</v>
      </c>
      <c r="MU29" s="40">
        <v>25.416699999999999</v>
      </c>
      <c r="MV29" s="40">
        <v>15.187200000000001</v>
      </c>
      <c r="MW29" s="40">
        <v>21.755700000000001</v>
      </c>
      <c r="MX29" s="40">
        <v>19.478899999999999</v>
      </c>
      <c r="MY29" s="40">
        <v>17.2927</v>
      </c>
      <c r="MZ29" s="40">
        <v>16.599799999999998</v>
      </c>
      <c r="NA29" s="40">
        <v>19.862100000000002</v>
      </c>
      <c r="NB29" s="40">
        <v>19.130299999999998</v>
      </c>
      <c r="NC29" s="40">
        <v>20.287099999999999</v>
      </c>
      <c r="ND29" s="40">
        <v>18.262699999999999</v>
      </c>
      <c r="NE29" s="40">
        <v>18.989699999999999</v>
      </c>
      <c r="NF29" s="40">
        <v>13.6098</v>
      </c>
      <c r="NG29" s="40">
        <v>16.3278</v>
      </c>
      <c r="NH29" s="40">
        <v>5.9580000000000002</v>
      </c>
      <c r="NI29" s="40">
        <v>20.520499999999998</v>
      </c>
      <c r="NJ29" s="40">
        <v>12.797800000000001</v>
      </c>
      <c r="NK29" s="40">
        <v>23.127800000000001</v>
      </c>
      <c r="NL29" s="40">
        <v>13.8423</v>
      </c>
      <c r="NM29" s="40">
        <v>16.371200000000002</v>
      </c>
      <c r="NN29" s="40">
        <v>5.9960000000000004</v>
      </c>
      <c r="NO29" s="40">
        <v>15.187099999999999</v>
      </c>
      <c r="NP29" s="40">
        <v>4.0461</v>
      </c>
      <c r="NQ29" s="40">
        <v>21.461200000000002</v>
      </c>
      <c r="NR29" s="40">
        <v>18.9267</v>
      </c>
      <c r="NS29" s="40">
        <v>17.660499999999999</v>
      </c>
      <c r="NT29" s="40">
        <v>10.0671</v>
      </c>
      <c r="NU29" s="40">
        <v>14.835900000000001</v>
      </c>
      <c r="NV29" s="40">
        <v>6.9513999999999996</v>
      </c>
      <c r="NW29" s="40">
        <v>19.566199999999998</v>
      </c>
      <c r="NX29" s="40">
        <v>18.272500000000001</v>
      </c>
      <c r="NY29" s="40">
        <v>18.077400000000001</v>
      </c>
      <c r="NZ29" s="41">
        <v>14.3529</v>
      </c>
    </row>
    <row r="30" spans="1:390" x14ac:dyDescent="0.25">
      <c r="A30" s="1"/>
      <c r="B30" s="22" t="s">
        <v>610</v>
      </c>
      <c r="C30" s="36">
        <v>3.2595000000000001</v>
      </c>
      <c r="D30" s="37">
        <v>46.415599999999998</v>
      </c>
      <c r="E30" s="37">
        <v>38.560699999999997</v>
      </c>
      <c r="F30" s="37">
        <v>45.4542</v>
      </c>
      <c r="G30" s="37">
        <v>30.453800000000001</v>
      </c>
      <c r="H30" s="37">
        <v>46.922699999999999</v>
      </c>
      <c r="I30" s="37">
        <v>38.8127</v>
      </c>
      <c r="J30" s="37">
        <v>50.883400000000002</v>
      </c>
      <c r="K30" s="37">
        <v>30.4529</v>
      </c>
      <c r="L30" s="37">
        <v>37.618600000000001</v>
      </c>
      <c r="M30" s="37">
        <v>30.765699999999999</v>
      </c>
      <c r="N30" s="37">
        <v>41.352400000000003</v>
      </c>
      <c r="O30" s="37">
        <v>24.6297</v>
      </c>
      <c r="P30" s="37">
        <v>37.567999999999998</v>
      </c>
      <c r="Q30" s="37">
        <v>30.6616</v>
      </c>
      <c r="R30" s="37">
        <v>33.524900000000002</v>
      </c>
      <c r="S30" s="37">
        <v>34.8294</v>
      </c>
      <c r="T30" s="37">
        <v>47.971200000000003</v>
      </c>
      <c r="U30" s="37">
        <v>39.088099999999997</v>
      </c>
      <c r="V30" s="37">
        <v>44.868299999999998</v>
      </c>
      <c r="W30" s="37">
        <v>35.474299999999999</v>
      </c>
      <c r="X30" s="37">
        <v>55.0777</v>
      </c>
      <c r="Y30" s="37">
        <v>45.1678</v>
      </c>
      <c r="Z30" s="37">
        <v>37.487000000000002</v>
      </c>
      <c r="AA30" s="37">
        <v>29.420200000000001</v>
      </c>
      <c r="AB30" s="37">
        <v>50.822600000000001</v>
      </c>
      <c r="AC30" s="37">
        <v>40.14</v>
      </c>
      <c r="AD30" s="37">
        <v>43.637599999999999</v>
      </c>
      <c r="AE30" s="37">
        <v>31.6112</v>
      </c>
      <c r="AF30" s="37">
        <v>51.543700000000001</v>
      </c>
      <c r="AG30" s="37">
        <v>40.841799999999999</v>
      </c>
      <c r="AH30" s="37">
        <v>51.738199999999999</v>
      </c>
      <c r="AI30" s="37">
        <v>40.9373</v>
      </c>
      <c r="AJ30" s="37">
        <v>48.699800000000003</v>
      </c>
      <c r="AK30" s="37">
        <v>40.226300000000002</v>
      </c>
      <c r="AL30" s="37">
        <v>33.716999999999999</v>
      </c>
      <c r="AM30" s="37">
        <v>26.512499999999999</v>
      </c>
      <c r="AN30" s="37">
        <v>33.893700000000003</v>
      </c>
      <c r="AO30" s="37">
        <v>26.309799999999999</v>
      </c>
      <c r="AP30" s="37">
        <v>50.543999999999997</v>
      </c>
      <c r="AQ30" s="37">
        <v>40.652999999999999</v>
      </c>
      <c r="AR30" s="37">
        <v>44.805900000000001</v>
      </c>
      <c r="AS30" s="37">
        <v>35.0351</v>
      </c>
      <c r="AT30" s="37">
        <v>50.719700000000003</v>
      </c>
      <c r="AU30" s="37">
        <v>40.0503</v>
      </c>
      <c r="AV30" s="37">
        <v>50.819699999999997</v>
      </c>
      <c r="AW30" s="37">
        <v>41.154000000000003</v>
      </c>
      <c r="AX30" s="37">
        <v>53.851300000000002</v>
      </c>
      <c r="AY30" s="37">
        <v>41.501899999999999</v>
      </c>
      <c r="AZ30" s="37">
        <v>43.732500000000002</v>
      </c>
      <c r="BA30" s="37">
        <v>32.122900000000001</v>
      </c>
      <c r="BB30" s="37">
        <v>43.268799999999999</v>
      </c>
      <c r="BC30" s="37">
        <v>32.000999999999998</v>
      </c>
      <c r="BD30" s="37">
        <v>40.639200000000002</v>
      </c>
      <c r="BE30" s="37">
        <v>32.863100000000003</v>
      </c>
      <c r="BF30" s="37">
        <v>42.103700000000003</v>
      </c>
      <c r="BG30" s="37">
        <v>32.046500000000002</v>
      </c>
      <c r="BH30" s="37">
        <v>44.136099999999999</v>
      </c>
      <c r="BI30" s="37">
        <v>34.192399999999999</v>
      </c>
      <c r="BJ30" s="37">
        <v>52.137799999999999</v>
      </c>
      <c r="BK30" s="37">
        <v>42.402099999999997</v>
      </c>
      <c r="BL30" s="37">
        <v>51.129100000000001</v>
      </c>
      <c r="BM30" s="37">
        <v>41.897500000000001</v>
      </c>
      <c r="BN30" s="37">
        <v>43.649099999999997</v>
      </c>
      <c r="BO30" s="37">
        <v>36.112900000000003</v>
      </c>
      <c r="BP30" s="37">
        <v>49.645000000000003</v>
      </c>
      <c r="BQ30" s="37">
        <v>40.768000000000001</v>
      </c>
      <c r="BR30" s="37">
        <v>55.0486</v>
      </c>
      <c r="BS30" s="37">
        <v>43.9313</v>
      </c>
      <c r="BT30" s="37">
        <v>44.884399999999999</v>
      </c>
      <c r="BU30" s="37">
        <v>36.366100000000003</v>
      </c>
      <c r="BV30" s="37">
        <v>46.914700000000003</v>
      </c>
      <c r="BW30" s="37">
        <v>38.1813</v>
      </c>
      <c r="BX30" s="37">
        <v>42.667400000000001</v>
      </c>
      <c r="BY30" s="37">
        <v>36.0244</v>
      </c>
      <c r="BZ30" s="37">
        <v>42.295900000000003</v>
      </c>
      <c r="CA30" s="37">
        <v>35.8949</v>
      </c>
      <c r="CB30" s="37">
        <v>42.1982</v>
      </c>
      <c r="CC30" s="37">
        <v>34.011899999999997</v>
      </c>
      <c r="CD30" s="37">
        <v>51.054600000000001</v>
      </c>
      <c r="CE30" s="37">
        <v>41.795099999999998</v>
      </c>
      <c r="CF30" s="37">
        <v>42.028199999999998</v>
      </c>
      <c r="CG30" s="37">
        <v>35.261699999999998</v>
      </c>
      <c r="CH30" s="37">
        <v>51.290700000000001</v>
      </c>
      <c r="CI30" s="37">
        <v>41.996699999999997</v>
      </c>
      <c r="CJ30" s="37">
        <v>44.473599999999998</v>
      </c>
      <c r="CK30" s="37">
        <v>36.186799999999998</v>
      </c>
      <c r="CL30" s="37">
        <v>40.076799999999999</v>
      </c>
      <c r="CM30" s="37">
        <v>37.775300000000001</v>
      </c>
      <c r="CN30" s="37">
        <v>35.310099999999998</v>
      </c>
      <c r="CO30" s="37">
        <v>29.305800000000001</v>
      </c>
      <c r="CP30" s="37">
        <v>44.534399999999998</v>
      </c>
      <c r="CQ30" s="37">
        <v>36.506599999999999</v>
      </c>
      <c r="CR30" s="37">
        <v>79.903899999999993</v>
      </c>
      <c r="CS30" s="37">
        <v>60.562199999999997</v>
      </c>
      <c r="CT30" s="37">
        <v>79.998999999999995</v>
      </c>
      <c r="CU30" s="37">
        <v>59.264400000000002</v>
      </c>
      <c r="CV30" s="37">
        <v>79.683800000000005</v>
      </c>
      <c r="CW30" s="37">
        <v>61.909399999999998</v>
      </c>
      <c r="CX30" s="37">
        <v>82.778899999999993</v>
      </c>
      <c r="CY30" s="37">
        <v>63.109099999999998</v>
      </c>
      <c r="CZ30" s="37">
        <v>81.2864</v>
      </c>
      <c r="DA30" s="37">
        <v>62.191600000000001</v>
      </c>
      <c r="DB30" s="37">
        <v>82.334100000000007</v>
      </c>
      <c r="DC30" s="37">
        <v>61.584000000000003</v>
      </c>
      <c r="DD30" s="37">
        <v>81.876900000000006</v>
      </c>
      <c r="DE30" s="37">
        <v>64.522000000000006</v>
      </c>
      <c r="DF30" s="37">
        <v>81.2761</v>
      </c>
      <c r="DG30" s="37">
        <v>60.862099999999998</v>
      </c>
      <c r="DH30" s="37">
        <v>80.251000000000005</v>
      </c>
      <c r="DI30" s="37">
        <v>61.212499999999999</v>
      </c>
      <c r="DJ30" s="37">
        <v>75.914699999999996</v>
      </c>
      <c r="DK30" s="37">
        <v>59.9407</v>
      </c>
      <c r="DL30" s="37">
        <v>77.380399999999995</v>
      </c>
      <c r="DM30" s="37">
        <v>61.115200000000002</v>
      </c>
      <c r="DN30" s="37">
        <v>38.855200000000004</v>
      </c>
      <c r="DO30" s="37">
        <v>28.4602</v>
      </c>
      <c r="DP30" s="37">
        <v>76.474400000000003</v>
      </c>
      <c r="DQ30" s="37">
        <v>54.467500000000001</v>
      </c>
      <c r="DR30" s="37">
        <v>35.239100000000001</v>
      </c>
      <c r="DS30" s="37">
        <v>32.642400000000002</v>
      </c>
      <c r="DT30" s="37">
        <v>82.512900000000002</v>
      </c>
      <c r="DU30" s="37">
        <v>61.445700000000002</v>
      </c>
      <c r="DV30" s="37">
        <v>79.852599999999995</v>
      </c>
      <c r="DW30" s="37">
        <v>58.265599999999999</v>
      </c>
      <c r="DX30" s="37">
        <v>87.0184</v>
      </c>
      <c r="DY30" s="37">
        <v>60.158299999999997</v>
      </c>
      <c r="DZ30" s="37">
        <v>36.7102</v>
      </c>
      <c r="EA30" s="37">
        <v>28.6465</v>
      </c>
      <c r="EB30" s="37">
        <v>36.130699999999997</v>
      </c>
      <c r="EC30" s="37">
        <v>23.613</v>
      </c>
      <c r="ED30" s="37">
        <v>30.2361</v>
      </c>
      <c r="EE30" s="37">
        <v>29.3584</v>
      </c>
      <c r="EF30" s="37">
        <v>72.356300000000005</v>
      </c>
      <c r="EG30" s="37">
        <v>51.688000000000002</v>
      </c>
      <c r="EH30" s="37">
        <v>70.614800000000002</v>
      </c>
      <c r="EI30" s="37">
        <v>52.285699999999999</v>
      </c>
      <c r="EJ30" s="37">
        <v>2.8803000000000001</v>
      </c>
      <c r="EK30" s="37">
        <v>1.1242000000000001</v>
      </c>
      <c r="EL30" s="37">
        <v>1.9142999999999999</v>
      </c>
      <c r="EM30" s="37">
        <v>46.180500000000002</v>
      </c>
      <c r="EN30" s="37">
        <v>33.720199999999998</v>
      </c>
      <c r="EO30" s="37">
        <v>35.062899999999999</v>
      </c>
      <c r="EP30" s="37">
        <v>31.0382</v>
      </c>
      <c r="EQ30" s="37">
        <v>34.185699999999997</v>
      </c>
      <c r="ER30" s="37">
        <v>30.539400000000001</v>
      </c>
      <c r="ES30" s="37">
        <v>28.752600000000001</v>
      </c>
      <c r="ET30" s="37">
        <v>28.252300000000002</v>
      </c>
      <c r="EU30" s="37">
        <v>32.987900000000003</v>
      </c>
      <c r="EV30" s="37">
        <v>30.055900000000001</v>
      </c>
      <c r="EW30" s="37">
        <v>30.452400000000001</v>
      </c>
      <c r="EX30" s="37">
        <v>21.5274</v>
      </c>
      <c r="EY30" s="37">
        <v>32.464599999999997</v>
      </c>
      <c r="EZ30" s="37">
        <v>30.7178</v>
      </c>
      <c r="FA30" s="37">
        <v>32.936900000000001</v>
      </c>
      <c r="FB30" s="37">
        <v>30.516500000000001</v>
      </c>
      <c r="FC30" s="37">
        <v>27.351400000000002</v>
      </c>
      <c r="FD30" s="37">
        <v>26.6937</v>
      </c>
      <c r="FE30" s="37">
        <v>33.534500000000001</v>
      </c>
      <c r="FF30" s="37">
        <v>30.491599999999998</v>
      </c>
      <c r="FG30" s="37">
        <v>30.769100000000002</v>
      </c>
      <c r="FH30" s="37">
        <v>27.660299999999999</v>
      </c>
      <c r="FI30" s="37">
        <v>33.730400000000003</v>
      </c>
      <c r="FJ30" s="37">
        <v>24.5623</v>
      </c>
      <c r="FK30" s="37">
        <v>35.337699999999998</v>
      </c>
      <c r="FL30" s="37">
        <v>20.868300000000001</v>
      </c>
      <c r="FM30" s="37">
        <v>34.014400000000002</v>
      </c>
      <c r="FN30" s="37">
        <v>28.316400000000002</v>
      </c>
      <c r="FO30" s="37">
        <v>27.6569</v>
      </c>
      <c r="FP30" s="37">
        <v>25.827000000000002</v>
      </c>
      <c r="FQ30" s="37">
        <v>36.031999999999996</v>
      </c>
      <c r="FR30" s="37">
        <v>29.5245</v>
      </c>
      <c r="FS30" s="37">
        <v>31.315100000000001</v>
      </c>
      <c r="FT30" s="37">
        <v>24.221299999999999</v>
      </c>
      <c r="FU30" s="37">
        <v>33.698799999999999</v>
      </c>
      <c r="FV30" s="37">
        <v>24.755299999999998</v>
      </c>
      <c r="FW30" s="37">
        <v>35.4818</v>
      </c>
      <c r="FX30" s="37">
        <v>27.656500000000001</v>
      </c>
      <c r="FY30" s="37">
        <v>27.124199999999998</v>
      </c>
      <c r="FZ30" s="37">
        <v>23.804099999999998</v>
      </c>
      <c r="GA30" s="37">
        <v>25.938800000000001</v>
      </c>
      <c r="GB30" s="37">
        <v>23.154800000000002</v>
      </c>
      <c r="GC30" s="37">
        <v>33.0336</v>
      </c>
      <c r="GD30" s="37">
        <v>27.2225</v>
      </c>
      <c r="GE30" s="37">
        <v>36.07</v>
      </c>
      <c r="GF30" s="37">
        <v>27.914300000000001</v>
      </c>
      <c r="GG30" s="37">
        <v>36.1539</v>
      </c>
      <c r="GH30" s="37">
        <v>27.766300000000001</v>
      </c>
      <c r="GI30" s="37">
        <v>31.498999999999999</v>
      </c>
      <c r="GJ30" s="37">
        <v>28.2957</v>
      </c>
      <c r="GK30" s="37">
        <v>29.523499999999999</v>
      </c>
      <c r="GL30" s="37">
        <v>23.834800000000001</v>
      </c>
      <c r="GM30" s="37">
        <v>28.049700000000001</v>
      </c>
      <c r="GN30" s="37">
        <v>18.244800000000001</v>
      </c>
      <c r="GO30" s="37">
        <v>25.706399999999999</v>
      </c>
      <c r="GP30" s="37">
        <v>18.0639</v>
      </c>
      <c r="GQ30" s="37">
        <v>26.8933</v>
      </c>
      <c r="GR30" s="37">
        <v>24.8034</v>
      </c>
      <c r="GS30" s="37">
        <v>29.6371</v>
      </c>
      <c r="GT30" s="37">
        <v>27.323799999999999</v>
      </c>
      <c r="GU30" s="37">
        <v>27.173300000000001</v>
      </c>
      <c r="GV30" s="37">
        <v>22.881799999999998</v>
      </c>
      <c r="GW30" s="37">
        <v>34.643900000000002</v>
      </c>
      <c r="GX30" s="37">
        <v>29.7014</v>
      </c>
      <c r="GY30" s="37">
        <v>28.095800000000001</v>
      </c>
      <c r="GZ30" s="37">
        <v>24.795500000000001</v>
      </c>
      <c r="HA30" s="37">
        <v>20.105</v>
      </c>
      <c r="HB30" s="37">
        <v>17.442799999999998</v>
      </c>
      <c r="HC30" s="37">
        <v>31.738099999999999</v>
      </c>
      <c r="HD30" s="37">
        <v>26.539899999999999</v>
      </c>
      <c r="HE30" s="37">
        <v>20.3308</v>
      </c>
      <c r="HF30" s="37">
        <v>17.135200000000001</v>
      </c>
      <c r="HG30" s="37">
        <v>30.564800000000002</v>
      </c>
      <c r="HH30" s="37">
        <v>27.022600000000001</v>
      </c>
      <c r="HI30" s="37">
        <v>20.700500000000002</v>
      </c>
      <c r="HJ30" s="37">
        <v>17.4636</v>
      </c>
      <c r="HK30" s="37">
        <v>26.294899999999998</v>
      </c>
      <c r="HL30" s="37">
        <v>24.9757</v>
      </c>
      <c r="HM30" s="37">
        <v>18.8109</v>
      </c>
      <c r="HN30" s="37">
        <v>15.6218</v>
      </c>
      <c r="HO30" s="37">
        <v>12.7059</v>
      </c>
      <c r="HP30" s="37">
        <v>13.252599999999999</v>
      </c>
      <c r="HQ30" s="37">
        <v>7.1673999999999998</v>
      </c>
      <c r="HR30" s="37">
        <v>4.9861000000000004</v>
      </c>
      <c r="HS30" s="37">
        <v>15.9727</v>
      </c>
      <c r="HT30" s="37">
        <v>27.1494</v>
      </c>
      <c r="HU30" s="37">
        <v>26.7746</v>
      </c>
      <c r="HV30" s="37">
        <v>21.138100000000001</v>
      </c>
      <c r="HW30" s="37">
        <v>17.2837</v>
      </c>
      <c r="HX30" s="37">
        <v>27.676600000000001</v>
      </c>
      <c r="HY30" s="37">
        <v>25.092500000000001</v>
      </c>
      <c r="HZ30" s="37">
        <v>21.613499999999998</v>
      </c>
      <c r="IA30" s="37">
        <v>17.6419</v>
      </c>
      <c r="IB30" s="37">
        <v>27.604399999999998</v>
      </c>
      <c r="IC30" s="37">
        <v>27.230899999999998</v>
      </c>
      <c r="ID30" s="37">
        <v>21.446200000000001</v>
      </c>
      <c r="IE30" s="37">
        <v>17.5989</v>
      </c>
      <c r="IF30" s="37">
        <v>25.697600000000001</v>
      </c>
      <c r="IG30" s="37">
        <v>25.214500000000001</v>
      </c>
      <c r="IH30" s="37">
        <v>19.7498</v>
      </c>
      <c r="II30" s="37">
        <v>15.7713</v>
      </c>
      <c r="IJ30" s="37">
        <v>23.355</v>
      </c>
      <c r="IK30" s="37">
        <v>29.496300000000002</v>
      </c>
      <c r="IL30" s="37">
        <v>20.252400000000002</v>
      </c>
      <c r="IM30" s="37">
        <v>22.581900000000001</v>
      </c>
      <c r="IN30" s="37">
        <v>28.499400000000001</v>
      </c>
      <c r="IO30" s="37">
        <v>19.463999999999999</v>
      </c>
      <c r="IP30" s="37">
        <v>30.918900000000001</v>
      </c>
      <c r="IQ30" s="37">
        <v>31.0624</v>
      </c>
      <c r="IR30" s="37">
        <v>21.3232</v>
      </c>
      <c r="IS30" s="37">
        <v>24.200900000000001</v>
      </c>
      <c r="IT30" s="37">
        <v>29.908100000000001</v>
      </c>
      <c r="IU30" s="37">
        <v>20.542200000000001</v>
      </c>
      <c r="IV30" s="37">
        <v>30.5213</v>
      </c>
      <c r="IW30" s="37">
        <v>29.5261</v>
      </c>
      <c r="IX30" s="37">
        <v>21.067799999999998</v>
      </c>
      <c r="IY30" s="37">
        <v>31.480599999999999</v>
      </c>
      <c r="IZ30" s="37">
        <v>21.9986</v>
      </c>
      <c r="JA30" s="37">
        <v>24.3019</v>
      </c>
      <c r="JB30" s="37">
        <v>28.123200000000001</v>
      </c>
      <c r="JC30" s="37">
        <v>20.4771</v>
      </c>
      <c r="JD30" s="37">
        <v>27.578399999999998</v>
      </c>
      <c r="JE30" s="37">
        <v>20.0274</v>
      </c>
      <c r="JF30" s="37">
        <v>22.9</v>
      </c>
      <c r="JG30" s="37">
        <v>19.683</v>
      </c>
      <c r="JH30" s="37">
        <v>43.930999999999997</v>
      </c>
      <c r="JI30" s="37">
        <v>40.1265</v>
      </c>
      <c r="JJ30" s="37">
        <v>49.177799999999998</v>
      </c>
      <c r="JK30" s="37">
        <v>42.358400000000003</v>
      </c>
      <c r="JL30" s="37">
        <v>47.069299999999998</v>
      </c>
      <c r="JM30" s="37">
        <v>43.215200000000003</v>
      </c>
      <c r="JN30" s="37">
        <v>46.737000000000002</v>
      </c>
      <c r="JO30" s="37">
        <v>41.446899999999999</v>
      </c>
      <c r="JP30" s="37">
        <v>45.801299999999998</v>
      </c>
      <c r="JQ30" s="37">
        <v>40.978999999999999</v>
      </c>
      <c r="JR30" s="37">
        <v>42.270299999999999</v>
      </c>
      <c r="JS30" s="37">
        <v>40.017099999999999</v>
      </c>
      <c r="JT30" s="37">
        <v>44.589199999999998</v>
      </c>
      <c r="JU30" s="37">
        <v>41.900799999999997</v>
      </c>
      <c r="JV30" s="37">
        <v>41.461599999999997</v>
      </c>
      <c r="JW30" s="37">
        <v>40.529000000000003</v>
      </c>
      <c r="JX30" s="37">
        <v>45.471299999999999</v>
      </c>
      <c r="JY30" s="37">
        <v>41.237299999999998</v>
      </c>
      <c r="JZ30" s="37">
        <v>45.372199999999999</v>
      </c>
      <c r="KA30" s="37">
        <v>41.222999999999999</v>
      </c>
      <c r="KB30" s="37">
        <v>38.573099999999997</v>
      </c>
      <c r="KC30" s="37">
        <v>37.608800000000002</v>
      </c>
      <c r="KD30" s="37">
        <v>46.192300000000003</v>
      </c>
      <c r="KE30" s="37">
        <v>43.658099999999997</v>
      </c>
      <c r="KF30" s="37">
        <v>48.360199999999999</v>
      </c>
      <c r="KG30" s="37">
        <v>45.097999999999999</v>
      </c>
      <c r="KH30" s="37">
        <v>49.338299999999997</v>
      </c>
      <c r="KI30" s="37">
        <v>42.169199999999996</v>
      </c>
      <c r="KJ30" s="37">
        <v>45.424599999999998</v>
      </c>
      <c r="KK30" s="37">
        <v>43.654899999999998</v>
      </c>
      <c r="KL30" s="37">
        <v>44.330300000000001</v>
      </c>
      <c r="KM30" s="37">
        <v>41.317900000000002</v>
      </c>
      <c r="KN30" s="37">
        <v>45.946599999999997</v>
      </c>
      <c r="KO30" s="37">
        <v>41.928199999999997</v>
      </c>
      <c r="KP30" s="37">
        <v>37.509700000000002</v>
      </c>
      <c r="KQ30" s="37">
        <v>32.562399999999997</v>
      </c>
      <c r="KR30" s="37">
        <v>42.919699999999999</v>
      </c>
      <c r="KS30" s="37">
        <v>37.931399999999996</v>
      </c>
      <c r="KT30" s="37">
        <v>37.270400000000002</v>
      </c>
      <c r="KU30" s="37">
        <v>33.636499999999998</v>
      </c>
      <c r="KV30" s="37">
        <v>49.7898</v>
      </c>
      <c r="KW30" s="37">
        <v>47.105800000000002</v>
      </c>
      <c r="KX30" s="37">
        <v>49.741199999999999</v>
      </c>
      <c r="KY30" s="37">
        <v>47.058799999999998</v>
      </c>
      <c r="KZ30" s="37">
        <v>49.096699999999998</v>
      </c>
      <c r="LA30" s="37">
        <v>45.255200000000002</v>
      </c>
      <c r="LB30" s="37">
        <v>50.0501</v>
      </c>
      <c r="LC30" s="37">
        <v>39.9696</v>
      </c>
      <c r="LD30" s="37">
        <v>50.147199999999998</v>
      </c>
      <c r="LE30" s="37">
        <v>45.911499999999997</v>
      </c>
      <c r="LF30" s="37">
        <v>49.631599999999999</v>
      </c>
      <c r="LG30" s="37">
        <v>48.8386</v>
      </c>
      <c r="LH30" s="37">
        <v>49.707099999999997</v>
      </c>
      <c r="LI30" s="37">
        <v>48.838500000000003</v>
      </c>
      <c r="LJ30" s="37">
        <v>46.930900000000001</v>
      </c>
      <c r="LK30" s="37">
        <v>44.784199999999998</v>
      </c>
      <c r="LL30" s="37">
        <v>49.660600000000002</v>
      </c>
      <c r="LM30" s="37">
        <v>45.673099999999998</v>
      </c>
      <c r="LN30" s="37">
        <v>52.347999999999999</v>
      </c>
      <c r="LO30" s="37">
        <v>48.853200000000001</v>
      </c>
      <c r="LP30" s="37">
        <v>49.090600000000002</v>
      </c>
      <c r="LQ30" s="37">
        <v>48.055300000000003</v>
      </c>
      <c r="LR30" s="37">
        <v>48.096699999999998</v>
      </c>
      <c r="LS30" s="37">
        <v>45.1661</v>
      </c>
      <c r="LT30" s="37">
        <v>46.918700000000001</v>
      </c>
      <c r="LU30" s="37">
        <v>46.246000000000002</v>
      </c>
      <c r="LV30" s="37">
        <v>48.351599999999998</v>
      </c>
      <c r="LW30" s="37">
        <v>46.632199999999997</v>
      </c>
      <c r="LX30" s="37">
        <v>50.7928</v>
      </c>
      <c r="LY30" s="37">
        <v>47.365000000000002</v>
      </c>
      <c r="LZ30" s="37">
        <v>49.852600000000002</v>
      </c>
      <c r="MA30" s="37">
        <v>47.3538</v>
      </c>
      <c r="MB30" s="37">
        <v>46.373899999999999</v>
      </c>
      <c r="MC30" s="37">
        <v>43.353700000000003</v>
      </c>
      <c r="MD30" s="37">
        <v>45.456699999999998</v>
      </c>
      <c r="ME30" s="37">
        <v>44.883400000000002</v>
      </c>
      <c r="MF30" s="37">
        <v>51.759500000000003</v>
      </c>
      <c r="MG30" s="37">
        <v>47.023299999999999</v>
      </c>
      <c r="MH30" s="37">
        <v>47.661900000000003</v>
      </c>
      <c r="MI30" s="37">
        <v>45.287100000000002</v>
      </c>
      <c r="MJ30" s="37">
        <v>52.654800000000002</v>
      </c>
      <c r="MK30" s="37">
        <v>29.234500000000001</v>
      </c>
      <c r="ML30" s="37">
        <v>34.416600000000003</v>
      </c>
      <c r="MM30" s="37">
        <v>42.097200000000001</v>
      </c>
      <c r="MN30" s="37">
        <v>62.880400000000002</v>
      </c>
      <c r="MO30" s="37">
        <v>35.6066</v>
      </c>
      <c r="MP30" s="37">
        <v>64.944500000000005</v>
      </c>
      <c r="MQ30" s="37">
        <v>54.796500000000002</v>
      </c>
      <c r="MR30" s="37">
        <v>39.242899999999999</v>
      </c>
      <c r="MS30" s="37">
        <v>66.598799999999997</v>
      </c>
      <c r="MT30" s="37">
        <v>48.549599999999998</v>
      </c>
      <c r="MU30" s="37">
        <v>25.788699999999999</v>
      </c>
      <c r="MV30" s="37">
        <v>15.4095</v>
      </c>
      <c r="MW30" s="37">
        <v>22.074100000000001</v>
      </c>
      <c r="MX30" s="37">
        <v>19.764299999999999</v>
      </c>
      <c r="MY30" s="37">
        <v>17.545500000000001</v>
      </c>
      <c r="MZ30" s="37">
        <v>16.842300000000002</v>
      </c>
      <c r="NA30" s="37">
        <v>20.1526</v>
      </c>
      <c r="NB30" s="37">
        <v>19.4101</v>
      </c>
      <c r="NC30" s="37">
        <v>20.584</v>
      </c>
      <c r="ND30" s="37">
        <v>18.5303</v>
      </c>
      <c r="NE30" s="37">
        <v>19.267499999999998</v>
      </c>
      <c r="NF30" s="37">
        <v>13.809699999999999</v>
      </c>
      <c r="NG30" s="37">
        <v>16.567599999999999</v>
      </c>
      <c r="NH30" s="37">
        <v>6.0457000000000001</v>
      </c>
      <c r="NI30" s="37">
        <v>20.821300000000001</v>
      </c>
      <c r="NJ30" s="37">
        <v>12.985200000000001</v>
      </c>
      <c r="NK30" s="37">
        <v>23.467199999999998</v>
      </c>
      <c r="NL30" s="37">
        <v>14.0457</v>
      </c>
      <c r="NM30" s="37">
        <v>16.6111</v>
      </c>
      <c r="NN30" s="37">
        <v>6.0842000000000001</v>
      </c>
      <c r="NO30" s="37">
        <v>15.409700000000001</v>
      </c>
      <c r="NP30" s="37">
        <v>4.1058000000000003</v>
      </c>
      <c r="NQ30" s="37">
        <v>21.775300000000001</v>
      </c>
      <c r="NR30" s="37">
        <v>19.203900000000001</v>
      </c>
      <c r="NS30" s="37">
        <v>17.920000000000002</v>
      </c>
      <c r="NT30" s="37">
        <v>10.215199999999999</v>
      </c>
      <c r="NU30" s="37">
        <v>15.053800000000001</v>
      </c>
      <c r="NV30" s="37">
        <v>7.0537000000000001</v>
      </c>
      <c r="NW30" s="37">
        <v>19.8523</v>
      </c>
      <c r="NX30" s="37">
        <v>18.539899999999999</v>
      </c>
      <c r="NY30" s="37">
        <v>18.341799999999999</v>
      </c>
      <c r="NZ30" s="38">
        <v>14.562900000000001</v>
      </c>
    </row>
    <row r="31" spans="1:390" x14ac:dyDescent="0.25">
      <c r="A31" s="1"/>
      <c r="B31" s="22" t="s">
        <v>611</v>
      </c>
      <c r="C31" s="36">
        <v>3.3119999999999998</v>
      </c>
      <c r="D31" s="37">
        <v>47.1633</v>
      </c>
      <c r="E31" s="37">
        <v>39.6235</v>
      </c>
      <c r="F31" s="37">
        <v>46.186500000000002</v>
      </c>
      <c r="G31" s="37">
        <v>30.944400000000002</v>
      </c>
      <c r="H31" s="37">
        <v>48.770299999999999</v>
      </c>
      <c r="I31" s="37">
        <v>39.824199999999998</v>
      </c>
      <c r="J31" s="37">
        <v>51.703099999999999</v>
      </c>
      <c r="K31" s="37">
        <v>30.9435</v>
      </c>
      <c r="L31" s="37">
        <v>41.342700000000001</v>
      </c>
      <c r="M31" s="37">
        <v>31.908200000000001</v>
      </c>
      <c r="N31" s="37">
        <v>42.018599999999999</v>
      </c>
      <c r="O31" s="37">
        <v>25.026499999999999</v>
      </c>
      <c r="P31" s="37">
        <v>41.267000000000003</v>
      </c>
      <c r="Q31" s="37">
        <v>31.78</v>
      </c>
      <c r="R31" s="37">
        <v>34.064900000000002</v>
      </c>
      <c r="S31" s="37">
        <v>35.390500000000003</v>
      </c>
      <c r="T31" s="37">
        <v>48.744</v>
      </c>
      <c r="U31" s="37">
        <v>40.032600000000002</v>
      </c>
      <c r="V31" s="37">
        <v>45.591000000000001</v>
      </c>
      <c r="W31" s="37">
        <v>36.331699999999998</v>
      </c>
      <c r="X31" s="37">
        <v>55.9649</v>
      </c>
      <c r="Y31" s="37">
        <v>46.259599999999999</v>
      </c>
      <c r="Z31" s="37">
        <v>38.090899999999998</v>
      </c>
      <c r="AA31" s="37">
        <v>30.1312</v>
      </c>
      <c r="AB31" s="37">
        <v>51.641199999999998</v>
      </c>
      <c r="AC31" s="37">
        <v>41.110300000000002</v>
      </c>
      <c r="AD31" s="37">
        <v>44.340499999999999</v>
      </c>
      <c r="AE31" s="37">
        <v>32.377600000000001</v>
      </c>
      <c r="AF31" s="37">
        <v>52.374000000000002</v>
      </c>
      <c r="AG31" s="37">
        <v>41.829000000000001</v>
      </c>
      <c r="AH31" s="37">
        <v>52.571599999999997</v>
      </c>
      <c r="AI31" s="37">
        <v>41.926499999999997</v>
      </c>
      <c r="AJ31" s="37">
        <v>49.484299999999998</v>
      </c>
      <c r="AK31" s="37">
        <v>41.1982</v>
      </c>
      <c r="AL31" s="37">
        <v>34.260199999999998</v>
      </c>
      <c r="AM31" s="37">
        <v>27.153700000000001</v>
      </c>
      <c r="AN31" s="37">
        <v>34.439700000000002</v>
      </c>
      <c r="AO31" s="37">
        <v>26.946100000000001</v>
      </c>
      <c r="AP31" s="37">
        <v>51.358199999999997</v>
      </c>
      <c r="AQ31" s="37">
        <v>41.635300000000001</v>
      </c>
      <c r="AR31" s="37">
        <v>45.5276</v>
      </c>
      <c r="AS31" s="37">
        <v>35.881999999999998</v>
      </c>
      <c r="AT31" s="37">
        <v>51.536700000000003</v>
      </c>
      <c r="AU31" s="37">
        <v>41.0184</v>
      </c>
      <c r="AV31" s="37">
        <v>52.2622</v>
      </c>
      <c r="AW31" s="37">
        <v>42.166699999999999</v>
      </c>
      <c r="AX31" s="37">
        <v>54.718699999999998</v>
      </c>
      <c r="AY31" s="37">
        <v>42.505099999999999</v>
      </c>
      <c r="AZ31" s="37">
        <v>44.436999999999998</v>
      </c>
      <c r="BA31" s="37">
        <v>32.901699999999998</v>
      </c>
      <c r="BB31" s="37">
        <v>43.965800000000002</v>
      </c>
      <c r="BC31" s="37">
        <v>32.774700000000003</v>
      </c>
      <c r="BD31" s="37">
        <v>41.293799999999997</v>
      </c>
      <c r="BE31" s="37">
        <v>33.657499999999999</v>
      </c>
      <c r="BF31" s="37">
        <v>42.781999999999996</v>
      </c>
      <c r="BG31" s="37">
        <v>32.823500000000003</v>
      </c>
      <c r="BH31" s="37">
        <v>44.847200000000001</v>
      </c>
      <c r="BI31" s="37">
        <v>35.018900000000002</v>
      </c>
      <c r="BJ31" s="37">
        <v>52.977600000000002</v>
      </c>
      <c r="BK31" s="37">
        <v>43.427199999999999</v>
      </c>
      <c r="BL31" s="37">
        <v>51.952599999999997</v>
      </c>
      <c r="BM31" s="37">
        <v>42.9101</v>
      </c>
      <c r="BN31" s="37">
        <v>44.352200000000003</v>
      </c>
      <c r="BO31" s="37">
        <v>36.985900000000001</v>
      </c>
      <c r="BP31" s="37">
        <v>50.444699999999997</v>
      </c>
      <c r="BQ31" s="37">
        <v>41.753399999999999</v>
      </c>
      <c r="BR31" s="37">
        <v>55.935200000000002</v>
      </c>
      <c r="BS31" s="37">
        <v>44.993400000000001</v>
      </c>
      <c r="BT31" s="37">
        <v>45.607399999999998</v>
      </c>
      <c r="BU31" s="37">
        <v>37.2453</v>
      </c>
      <c r="BV31" s="37">
        <v>47.670200000000001</v>
      </c>
      <c r="BW31" s="37">
        <v>39.104500000000002</v>
      </c>
      <c r="BX31" s="37">
        <v>43.354900000000001</v>
      </c>
      <c r="BY31" s="37">
        <v>36.895699999999998</v>
      </c>
      <c r="BZ31" s="37">
        <v>42.977400000000003</v>
      </c>
      <c r="CA31" s="37">
        <v>36.762999999999998</v>
      </c>
      <c r="CB31" s="37">
        <v>42.877899999999997</v>
      </c>
      <c r="CC31" s="37">
        <v>34.834299999999999</v>
      </c>
      <c r="CD31" s="37">
        <v>51.876899999999999</v>
      </c>
      <c r="CE31" s="37">
        <v>42.805399999999999</v>
      </c>
      <c r="CF31" s="37">
        <v>42.705300000000001</v>
      </c>
      <c r="CG31" s="37">
        <v>36.114400000000003</v>
      </c>
      <c r="CH31" s="37">
        <v>52.116900000000001</v>
      </c>
      <c r="CI31" s="37">
        <v>43.011699999999998</v>
      </c>
      <c r="CJ31" s="37">
        <v>45.189799999999998</v>
      </c>
      <c r="CK31" s="37">
        <v>37.061799999999998</v>
      </c>
      <c r="CL31" s="37">
        <v>40.7226</v>
      </c>
      <c r="CM31" s="37">
        <v>38.0884</v>
      </c>
      <c r="CN31" s="37">
        <v>35.878900000000002</v>
      </c>
      <c r="CO31" s="37">
        <v>30.0137</v>
      </c>
      <c r="CP31" s="37">
        <v>45.251800000000003</v>
      </c>
      <c r="CQ31" s="37">
        <v>37.389499999999998</v>
      </c>
      <c r="CR31" s="37">
        <v>81.191000000000003</v>
      </c>
      <c r="CS31" s="37">
        <v>61.537700000000001</v>
      </c>
      <c r="CT31" s="37">
        <v>81.287599999999998</v>
      </c>
      <c r="CU31" s="37">
        <v>60.219000000000001</v>
      </c>
      <c r="CV31" s="37">
        <v>80.967399999999998</v>
      </c>
      <c r="CW31" s="37">
        <v>62.906700000000001</v>
      </c>
      <c r="CX31" s="37">
        <v>84.112300000000005</v>
      </c>
      <c r="CY31" s="37">
        <v>64.125600000000006</v>
      </c>
      <c r="CZ31" s="37">
        <v>82.595799999999997</v>
      </c>
      <c r="DA31" s="37">
        <v>63.193399999999997</v>
      </c>
      <c r="DB31" s="37">
        <v>83.660300000000007</v>
      </c>
      <c r="DC31" s="37">
        <v>62.576000000000001</v>
      </c>
      <c r="DD31" s="37">
        <v>83.195800000000006</v>
      </c>
      <c r="DE31" s="37">
        <v>65.561300000000003</v>
      </c>
      <c r="DF31" s="37">
        <v>82.5852</v>
      </c>
      <c r="DG31" s="37">
        <v>61.842500000000001</v>
      </c>
      <c r="DH31" s="37">
        <v>81.543599999999998</v>
      </c>
      <c r="DI31" s="37">
        <v>62.198500000000003</v>
      </c>
      <c r="DJ31" s="37">
        <v>77.1374</v>
      </c>
      <c r="DK31" s="37">
        <v>60.906300000000002</v>
      </c>
      <c r="DL31" s="37">
        <v>78.6267</v>
      </c>
      <c r="DM31" s="37">
        <v>62.099699999999999</v>
      </c>
      <c r="DN31" s="37">
        <v>39.481200000000001</v>
      </c>
      <c r="DO31" s="37">
        <v>28.918700000000001</v>
      </c>
      <c r="DP31" s="37">
        <v>77.706199999999995</v>
      </c>
      <c r="DQ31" s="37">
        <v>55.344900000000003</v>
      </c>
      <c r="DR31" s="37">
        <v>35.806800000000003</v>
      </c>
      <c r="DS31" s="37">
        <v>33.168199999999999</v>
      </c>
      <c r="DT31" s="37">
        <v>83.841999999999999</v>
      </c>
      <c r="DU31" s="37">
        <v>62.435499999999998</v>
      </c>
      <c r="DV31" s="37">
        <v>81.138900000000007</v>
      </c>
      <c r="DW31" s="37">
        <v>59.2042</v>
      </c>
      <c r="DX31" s="37">
        <v>88.420199999999994</v>
      </c>
      <c r="DY31" s="37">
        <v>61.127200000000002</v>
      </c>
      <c r="DZ31" s="37">
        <v>37.301600000000001</v>
      </c>
      <c r="EA31" s="37">
        <v>29.108000000000001</v>
      </c>
      <c r="EB31" s="37">
        <v>36.712899999999998</v>
      </c>
      <c r="EC31" s="37">
        <v>23.993500000000001</v>
      </c>
      <c r="ED31" s="37">
        <v>30.723199999999999</v>
      </c>
      <c r="EE31" s="37">
        <v>29.831299999999999</v>
      </c>
      <c r="EF31" s="37">
        <v>73.521600000000007</v>
      </c>
      <c r="EG31" s="37">
        <v>52.520400000000002</v>
      </c>
      <c r="EH31" s="37">
        <v>71.752300000000005</v>
      </c>
      <c r="EI31" s="37">
        <v>53.128100000000003</v>
      </c>
      <c r="EJ31" s="37">
        <v>2.9266999999999999</v>
      </c>
      <c r="EK31" s="37">
        <v>1.1423000000000001</v>
      </c>
      <c r="EL31" s="37">
        <v>1.9452</v>
      </c>
      <c r="EM31" s="37">
        <v>46.924300000000002</v>
      </c>
      <c r="EN31" s="37">
        <v>34.263399999999997</v>
      </c>
      <c r="EO31" s="37">
        <v>35.637999999999998</v>
      </c>
      <c r="EP31" s="37">
        <v>31.3993</v>
      </c>
      <c r="EQ31" s="37">
        <v>35.442900000000002</v>
      </c>
      <c r="ER31" s="37">
        <v>31.202300000000001</v>
      </c>
      <c r="ES31" s="37">
        <v>28.77</v>
      </c>
      <c r="ET31" s="37">
        <v>28.217300000000002</v>
      </c>
      <c r="EU31" s="37">
        <v>33.008299999999998</v>
      </c>
      <c r="EV31" s="37">
        <v>30.447900000000001</v>
      </c>
      <c r="EW31" s="37">
        <v>30.472000000000001</v>
      </c>
      <c r="EX31" s="37">
        <v>21.808599999999998</v>
      </c>
      <c r="EY31" s="37">
        <v>32.4846</v>
      </c>
      <c r="EZ31" s="37">
        <v>31.118400000000001</v>
      </c>
      <c r="FA31" s="37">
        <v>32.957500000000003</v>
      </c>
      <c r="FB31" s="37">
        <v>30.9145</v>
      </c>
      <c r="FC31" s="37">
        <v>27.3673</v>
      </c>
      <c r="FD31" s="37">
        <v>26.872199999999999</v>
      </c>
      <c r="FE31" s="37">
        <v>33.554699999999997</v>
      </c>
      <c r="FF31" s="37">
        <v>30.889199999999999</v>
      </c>
      <c r="FG31" s="37">
        <v>30.7882</v>
      </c>
      <c r="FH31" s="37">
        <v>28.021000000000001</v>
      </c>
      <c r="FI31" s="37">
        <v>33.755899999999997</v>
      </c>
      <c r="FJ31" s="37">
        <v>24.883199999999999</v>
      </c>
      <c r="FK31" s="37">
        <v>35.3645</v>
      </c>
      <c r="FL31" s="37">
        <v>21.140999999999998</v>
      </c>
      <c r="FM31" s="37">
        <v>34.039000000000001</v>
      </c>
      <c r="FN31" s="37">
        <v>28.686199999999999</v>
      </c>
      <c r="FO31" s="37">
        <v>27.6783</v>
      </c>
      <c r="FP31" s="37">
        <v>26.1646</v>
      </c>
      <c r="FQ31" s="37">
        <v>36.059399999999997</v>
      </c>
      <c r="FR31" s="37">
        <v>29.9102</v>
      </c>
      <c r="FS31" s="37">
        <v>31.337199999999999</v>
      </c>
      <c r="FT31" s="37">
        <v>24.537800000000001</v>
      </c>
      <c r="FU31" s="37">
        <v>33.724800000000002</v>
      </c>
      <c r="FV31" s="37">
        <v>25.078800000000001</v>
      </c>
      <c r="FW31" s="37">
        <v>35.508299999999998</v>
      </c>
      <c r="FX31" s="37">
        <v>28.017700000000001</v>
      </c>
      <c r="FY31" s="37">
        <v>27.145099999999999</v>
      </c>
      <c r="FZ31" s="37">
        <v>24.115300000000001</v>
      </c>
      <c r="GA31" s="37">
        <v>25.9588</v>
      </c>
      <c r="GB31" s="37">
        <v>23.4575</v>
      </c>
      <c r="GC31" s="37">
        <v>33.057200000000002</v>
      </c>
      <c r="GD31" s="37">
        <v>27.579899999999999</v>
      </c>
      <c r="GE31" s="37">
        <v>36.095700000000001</v>
      </c>
      <c r="GF31" s="37">
        <v>28.2788</v>
      </c>
      <c r="GG31" s="37">
        <v>36.1813</v>
      </c>
      <c r="GH31" s="37">
        <v>28.129000000000001</v>
      </c>
      <c r="GI31" s="37">
        <v>31.523299999999999</v>
      </c>
      <c r="GJ31" s="37">
        <v>28.665500000000002</v>
      </c>
      <c r="GK31" s="37">
        <v>29.545999999999999</v>
      </c>
      <c r="GL31" s="37">
        <v>24.1462</v>
      </c>
      <c r="GM31" s="37">
        <v>28.071100000000001</v>
      </c>
      <c r="GN31" s="37">
        <v>18.4831</v>
      </c>
      <c r="GO31" s="37">
        <v>25.7256</v>
      </c>
      <c r="GP31" s="37">
        <v>18.299800000000001</v>
      </c>
      <c r="GQ31" s="37">
        <v>26.914000000000001</v>
      </c>
      <c r="GR31" s="37">
        <v>25.127600000000001</v>
      </c>
      <c r="GS31" s="37">
        <v>29.6599</v>
      </c>
      <c r="GT31" s="37">
        <v>27.680900000000001</v>
      </c>
      <c r="GU31" s="37">
        <v>27.1934</v>
      </c>
      <c r="GV31" s="37">
        <v>23.180800000000001</v>
      </c>
      <c r="GW31" s="37">
        <v>34.668900000000001</v>
      </c>
      <c r="GX31" s="37">
        <v>30.089200000000002</v>
      </c>
      <c r="GY31" s="37">
        <v>28.548400000000001</v>
      </c>
      <c r="GZ31" s="37">
        <v>25.194900000000001</v>
      </c>
      <c r="HA31" s="37">
        <v>20.428899999999999</v>
      </c>
      <c r="HB31" s="37">
        <v>17.723600000000001</v>
      </c>
      <c r="HC31" s="37">
        <v>32.249299999999998</v>
      </c>
      <c r="HD31" s="37">
        <v>26.967400000000001</v>
      </c>
      <c r="HE31" s="37">
        <v>20.658200000000001</v>
      </c>
      <c r="HF31" s="37">
        <v>17.411200000000001</v>
      </c>
      <c r="HG31" s="37">
        <v>31.057099999999998</v>
      </c>
      <c r="HH31" s="37">
        <v>27.457899999999999</v>
      </c>
      <c r="HI31" s="37">
        <v>21.033899999999999</v>
      </c>
      <c r="HJ31" s="37">
        <v>17.744800000000001</v>
      </c>
      <c r="HK31" s="37">
        <v>26.718399999999999</v>
      </c>
      <c r="HL31" s="37">
        <v>25.378</v>
      </c>
      <c r="HM31" s="37">
        <v>19.113900000000001</v>
      </c>
      <c r="HN31" s="37">
        <v>15.8734</v>
      </c>
      <c r="HO31" s="37">
        <v>12.910500000000001</v>
      </c>
      <c r="HP31" s="37">
        <v>13.466100000000001</v>
      </c>
      <c r="HQ31" s="37">
        <v>7.2827999999999999</v>
      </c>
      <c r="HR31" s="37">
        <v>5.0663999999999998</v>
      </c>
      <c r="HS31" s="37">
        <v>16.23</v>
      </c>
      <c r="HT31" s="37">
        <v>27.5867</v>
      </c>
      <c r="HU31" s="37">
        <v>27.2059</v>
      </c>
      <c r="HV31" s="37">
        <v>21.4786</v>
      </c>
      <c r="HW31" s="37">
        <v>17.562100000000001</v>
      </c>
      <c r="HX31" s="37">
        <v>28.122399999999999</v>
      </c>
      <c r="HY31" s="37">
        <v>25.496700000000001</v>
      </c>
      <c r="HZ31" s="37">
        <v>21.961600000000001</v>
      </c>
      <c r="IA31" s="37">
        <v>17.925999999999998</v>
      </c>
      <c r="IB31" s="37">
        <v>28.048999999999999</v>
      </c>
      <c r="IC31" s="37">
        <v>27.669499999999999</v>
      </c>
      <c r="ID31" s="37">
        <v>21.791599999999999</v>
      </c>
      <c r="IE31" s="37">
        <v>17.882400000000001</v>
      </c>
      <c r="IF31" s="37">
        <v>26.111499999999999</v>
      </c>
      <c r="IG31" s="37">
        <v>25.620699999999999</v>
      </c>
      <c r="IH31" s="37">
        <v>20.068000000000001</v>
      </c>
      <c r="II31" s="37">
        <v>16.025300000000001</v>
      </c>
      <c r="IJ31" s="37">
        <v>23.731400000000001</v>
      </c>
      <c r="IK31" s="37">
        <v>29.921299999999999</v>
      </c>
      <c r="IL31" s="37">
        <v>20.578700000000001</v>
      </c>
      <c r="IM31" s="37">
        <v>22.945900000000002</v>
      </c>
      <c r="IN31" s="37">
        <v>28.909700000000001</v>
      </c>
      <c r="IO31" s="37">
        <v>19.7776</v>
      </c>
      <c r="IP31" s="37">
        <v>31.4176</v>
      </c>
      <c r="IQ31" s="37">
        <v>31.510300000000001</v>
      </c>
      <c r="IR31" s="37">
        <v>21.666799999999999</v>
      </c>
      <c r="IS31" s="37">
        <v>24.591000000000001</v>
      </c>
      <c r="IT31" s="37">
        <v>30.338999999999999</v>
      </c>
      <c r="IU31" s="37">
        <v>20.873100000000001</v>
      </c>
      <c r="IV31" s="37">
        <v>31.012899999999998</v>
      </c>
      <c r="IW31" s="37">
        <v>29.951499999999999</v>
      </c>
      <c r="IX31" s="37">
        <v>21.4072</v>
      </c>
      <c r="IY31" s="37">
        <v>31.9876</v>
      </c>
      <c r="IZ31" s="37">
        <v>22.353000000000002</v>
      </c>
      <c r="JA31" s="37">
        <v>24.6936</v>
      </c>
      <c r="JB31" s="37">
        <v>28.5763</v>
      </c>
      <c r="JC31" s="37">
        <v>20.806999999999999</v>
      </c>
      <c r="JD31" s="37">
        <v>28.022400000000001</v>
      </c>
      <c r="JE31" s="37">
        <v>20.350000000000001</v>
      </c>
      <c r="JF31" s="37">
        <v>23.269200000000001</v>
      </c>
      <c r="JG31" s="37">
        <v>20</v>
      </c>
      <c r="JH31" s="37">
        <v>45.070900000000002</v>
      </c>
      <c r="JI31" s="37">
        <v>41.291400000000003</v>
      </c>
      <c r="JJ31" s="37">
        <v>50.276200000000003</v>
      </c>
      <c r="JK31" s="37">
        <v>43.622799999999998</v>
      </c>
      <c r="JL31" s="37">
        <v>48.219499999999996</v>
      </c>
      <c r="JM31" s="37">
        <v>44.411000000000001</v>
      </c>
      <c r="JN31" s="37">
        <v>47.879100000000001</v>
      </c>
      <c r="JO31" s="37">
        <v>42.593600000000002</v>
      </c>
      <c r="JP31" s="37">
        <v>46.920499999999997</v>
      </c>
      <c r="JQ31" s="37">
        <v>42.112699999999997</v>
      </c>
      <c r="JR31" s="37">
        <v>43.307699999999997</v>
      </c>
      <c r="JS31" s="37">
        <v>41.124099999999999</v>
      </c>
      <c r="JT31" s="37">
        <v>45.678699999999999</v>
      </c>
      <c r="JU31" s="37">
        <v>43.059699999999999</v>
      </c>
      <c r="JV31" s="37">
        <v>42.479100000000003</v>
      </c>
      <c r="JW31" s="37">
        <v>41.650100000000002</v>
      </c>
      <c r="JX31" s="37">
        <v>46.5824</v>
      </c>
      <c r="JY31" s="37">
        <v>42.378</v>
      </c>
      <c r="JZ31" s="37">
        <v>46.480899999999998</v>
      </c>
      <c r="KA31" s="37">
        <v>42.363199999999999</v>
      </c>
      <c r="KB31" s="37">
        <v>39.5197</v>
      </c>
      <c r="KC31" s="37">
        <v>38.531700000000001</v>
      </c>
      <c r="KD31" s="37">
        <v>47.328000000000003</v>
      </c>
      <c r="KE31" s="37">
        <v>44.865699999999997</v>
      </c>
      <c r="KF31" s="37">
        <v>49.549300000000002</v>
      </c>
      <c r="KG31" s="37">
        <v>46.335000000000001</v>
      </c>
      <c r="KH31" s="37">
        <v>50.543799999999997</v>
      </c>
      <c r="KI31" s="37">
        <v>43.335599999999999</v>
      </c>
      <c r="KJ31" s="37">
        <v>46.534599999999998</v>
      </c>
      <c r="KK31" s="37">
        <v>44.862499999999997</v>
      </c>
      <c r="KL31" s="37">
        <v>45.413600000000002</v>
      </c>
      <c r="KM31" s="37">
        <v>42.460700000000003</v>
      </c>
      <c r="KN31" s="37">
        <v>47.069299999999998</v>
      </c>
      <c r="KO31" s="37">
        <v>43.088000000000001</v>
      </c>
      <c r="KP31" s="37">
        <v>38.677700000000002</v>
      </c>
      <c r="KQ31" s="37">
        <v>33.763800000000003</v>
      </c>
      <c r="KR31" s="37">
        <v>44.2562</v>
      </c>
      <c r="KS31" s="37">
        <v>39.331299999999999</v>
      </c>
      <c r="KT31" s="37">
        <v>38.246200000000002</v>
      </c>
      <c r="KU31" s="37">
        <v>34.7911</v>
      </c>
      <c r="KV31" s="37">
        <v>51.1038</v>
      </c>
      <c r="KW31" s="37">
        <v>48.702300000000001</v>
      </c>
      <c r="KX31" s="37">
        <v>51.053800000000003</v>
      </c>
      <c r="KY31" s="37">
        <v>48.653700000000001</v>
      </c>
      <c r="KZ31" s="37">
        <v>50.403199999999998</v>
      </c>
      <c r="LA31" s="37">
        <v>46.789000000000001</v>
      </c>
      <c r="LB31" s="37">
        <v>51.381999999999998</v>
      </c>
      <c r="LC31" s="37">
        <v>41.324399999999997</v>
      </c>
      <c r="LD31" s="37">
        <v>51.481699999999996</v>
      </c>
      <c r="LE31" s="37">
        <v>47.467500000000001</v>
      </c>
      <c r="LF31" s="37">
        <v>50.943800000000003</v>
      </c>
      <c r="LG31" s="37">
        <v>50.509799999999998</v>
      </c>
      <c r="LH31" s="37">
        <v>51.021299999999997</v>
      </c>
      <c r="LI31" s="37">
        <v>50.509799999999998</v>
      </c>
      <c r="LJ31" s="37">
        <v>48.171799999999998</v>
      </c>
      <c r="LK31" s="37">
        <v>46.316899999999997</v>
      </c>
      <c r="LL31" s="37">
        <v>50.973500000000001</v>
      </c>
      <c r="LM31" s="37">
        <v>47.235900000000001</v>
      </c>
      <c r="LN31" s="37">
        <v>53.732100000000003</v>
      </c>
      <c r="LO31" s="37">
        <v>50.509</v>
      </c>
      <c r="LP31" s="37">
        <v>50.388500000000001</v>
      </c>
      <c r="LQ31" s="37">
        <v>49.519399999999997</v>
      </c>
      <c r="LR31" s="37">
        <v>49.368299999999998</v>
      </c>
      <c r="LS31" s="37">
        <v>46.711599999999997</v>
      </c>
      <c r="LT31" s="37">
        <v>48.159199999999998</v>
      </c>
      <c r="LU31" s="37">
        <v>46.955199999999998</v>
      </c>
      <c r="LV31" s="37">
        <v>49.6357</v>
      </c>
      <c r="LW31" s="37">
        <v>48.227899999999998</v>
      </c>
      <c r="LX31" s="37">
        <v>52.1357</v>
      </c>
      <c r="LY31" s="37">
        <v>48.985700000000001</v>
      </c>
      <c r="LZ31" s="37">
        <v>51.179200000000002</v>
      </c>
      <c r="MA31" s="37">
        <v>48.958799999999997</v>
      </c>
      <c r="MB31" s="37">
        <v>47.605499999999999</v>
      </c>
      <c r="MC31" s="37">
        <v>44.823</v>
      </c>
      <c r="MD31" s="37">
        <v>46.663899999999998</v>
      </c>
      <c r="ME31" s="37">
        <v>45.497300000000003</v>
      </c>
      <c r="MF31" s="37">
        <v>53.127899999999997</v>
      </c>
      <c r="MG31" s="37">
        <v>48.632399999999997</v>
      </c>
      <c r="MH31" s="37">
        <v>48.927799999999998</v>
      </c>
      <c r="MI31" s="37">
        <v>46.8367</v>
      </c>
      <c r="MJ31" s="37">
        <v>53.502899999999997</v>
      </c>
      <c r="MK31" s="37">
        <v>29.705300000000001</v>
      </c>
      <c r="ML31" s="37">
        <v>34.970999999999997</v>
      </c>
      <c r="MM31" s="37">
        <v>42.774799999999999</v>
      </c>
      <c r="MN31" s="37">
        <v>63.893000000000001</v>
      </c>
      <c r="MO31" s="37">
        <v>36.180100000000003</v>
      </c>
      <c r="MP31" s="37">
        <v>65.991</v>
      </c>
      <c r="MQ31" s="37">
        <v>55.679099999999998</v>
      </c>
      <c r="MR31" s="37">
        <v>39.875100000000003</v>
      </c>
      <c r="MS31" s="37">
        <v>67.671499999999995</v>
      </c>
      <c r="MT31" s="37">
        <v>49.331600000000002</v>
      </c>
      <c r="MU31" s="37">
        <v>26.2041</v>
      </c>
      <c r="MV31" s="37">
        <v>15.6578</v>
      </c>
      <c r="MW31" s="37">
        <v>22.4297</v>
      </c>
      <c r="MX31" s="37">
        <v>20.082799999999999</v>
      </c>
      <c r="MY31" s="37">
        <v>17.827999999999999</v>
      </c>
      <c r="MZ31" s="37">
        <v>17.113499999999998</v>
      </c>
      <c r="NA31" s="37">
        <v>20.4771</v>
      </c>
      <c r="NB31" s="37">
        <v>19.7227</v>
      </c>
      <c r="NC31" s="37">
        <v>20.915600000000001</v>
      </c>
      <c r="ND31" s="37">
        <v>18.828900000000001</v>
      </c>
      <c r="NE31" s="37">
        <v>19.5779</v>
      </c>
      <c r="NF31" s="37">
        <v>14.032400000000001</v>
      </c>
      <c r="NG31" s="37">
        <v>16.834700000000002</v>
      </c>
      <c r="NH31" s="37">
        <v>6.1433</v>
      </c>
      <c r="NI31" s="37">
        <v>21.1569</v>
      </c>
      <c r="NJ31" s="37">
        <v>13.1944</v>
      </c>
      <c r="NK31" s="37">
        <v>23.845500000000001</v>
      </c>
      <c r="NL31" s="37">
        <v>14.2723</v>
      </c>
      <c r="NM31" s="37">
        <v>16.878699999999998</v>
      </c>
      <c r="NN31" s="37">
        <v>6.1824000000000003</v>
      </c>
      <c r="NO31" s="37">
        <v>15.657999999999999</v>
      </c>
      <c r="NP31" s="37">
        <v>4.1721000000000004</v>
      </c>
      <c r="NQ31" s="37">
        <v>22.126100000000001</v>
      </c>
      <c r="NR31" s="37">
        <v>19.513300000000001</v>
      </c>
      <c r="NS31" s="37">
        <v>18.209</v>
      </c>
      <c r="NT31" s="37">
        <v>10.38</v>
      </c>
      <c r="NU31" s="37">
        <v>15.2966</v>
      </c>
      <c r="NV31" s="37">
        <v>7.1676000000000002</v>
      </c>
      <c r="NW31" s="37">
        <v>20.1721</v>
      </c>
      <c r="NX31" s="37">
        <v>18.8385</v>
      </c>
      <c r="NY31" s="37">
        <v>18.6372</v>
      </c>
      <c r="NZ31" s="38">
        <v>14.797499999999999</v>
      </c>
    </row>
    <row r="32" spans="1:390" x14ac:dyDescent="0.25">
      <c r="A32" s="1"/>
      <c r="B32" s="22" t="s">
        <v>612</v>
      </c>
      <c r="C32" s="36">
        <v>3.3839999999999999</v>
      </c>
      <c r="D32" s="37">
        <v>48.188800000000001</v>
      </c>
      <c r="E32" s="37">
        <v>40.759300000000003</v>
      </c>
      <c r="F32" s="37">
        <v>47.190899999999999</v>
      </c>
      <c r="G32" s="37">
        <v>31.6174</v>
      </c>
      <c r="H32" s="37">
        <v>48.570700000000002</v>
      </c>
      <c r="I32" s="37">
        <v>40.884700000000002</v>
      </c>
      <c r="J32" s="37">
        <v>52.827300000000001</v>
      </c>
      <c r="K32" s="37">
        <v>31.616399999999999</v>
      </c>
      <c r="L32" s="37">
        <v>40.853999999999999</v>
      </c>
      <c r="M32" s="37">
        <v>32.875100000000003</v>
      </c>
      <c r="N32" s="37">
        <v>42.932400000000001</v>
      </c>
      <c r="O32" s="37">
        <v>25.570799999999998</v>
      </c>
      <c r="P32" s="37">
        <v>40.654299999999999</v>
      </c>
      <c r="Q32" s="37">
        <v>31.74</v>
      </c>
      <c r="R32" s="37">
        <v>34.805500000000002</v>
      </c>
      <c r="S32" s="37">
        <v>36.160200000000003</v>
      </c>
      <c r="T32" s="37">
        <v>49.803800000000003</v>
      </c>
      <c r="U32" s="37">
        <v>41.244599999999998</v>
      </c>
      <c r="V32" s="37">
        <v>46.5824</v>
      </c>
      <c r="W32" s="37">
        <v>37.432000000000002</v>
      </c>
      <c r="X32" s="37">
        <v>57.181699999999999</v>
      </c>
      <c r="Y32" s="37">
        <v>47.660400000000003</v>
      </c>
      <c r="Z32" s="37">
        <v>38.919199999999996</v>
      </c>
      <c r="AA32" s="37">
        <v>31.043399999999998</v>
      </c>
      <c r="AB32" s="37">
        <v>52.764000000000003</v>
      </c>
      <c r="AC32" s="37">
        <v>42.3553</v>
      </c>
      <c r="AD32" s="37">
        <v>45.304699999999997</v>
      </c>
      <c r="AE32" s="37">
        <v>33.360599999999998</v>
      </c>
      <c r="AF32" s="37">
        <v>53.512799999999999</v>
      </c>
      <c r="AG32" s="37">
        <v>43.095599999999997</v>
      </c>
      <c r="AH32" s="37">
        <v>53.714700000000001</v>
      </c>
      <c r="AI32" s="37">
        <v>43.195700000000002</v>
      </c>
      <c r="AJ32" s="37">
        <v>50.560200000000002</v>
      </c>
      <c r="AK32" s="37">
        <v>42.445300000000003</v>
      </c>
      <c r="AL32" s="37">
        <v>35.005099999999999</v>
      </c>
      <c r="AM32" s="37">
        <v>27.976400000000002</v>
      </c>
      <c r="AN32" s="37">
        <v>35.188499999999998</v>
      </c>
      <c r="AO32" s="37">
        <v>27.762599999999999</v>
      </c>
      <c r="AP32" s="37">
        <v>52.474899999999998</v>
      </c>
      <c r="AQ32" s="37">
        <v>42.895699999999998</v>
      </c>
      <c r="AR32" s="37">
        <v>46.517499999999998</v>
      </c>
      <c r="AS32" s="37">
        <v>36.968699999999998</v>
      </c>
      <c r="AT32" s="37">
        <v>52.657299999999999</v>
      </c>
      <c r="AU32" s="37">
        <v>42.2605</v>
      </c>
      <c r="AV32" s="37">
        <v>52.335700000000003</v>
      </c>
      <c r="AW32" s="37">
        <v>43.327300000000001</v>
      </c>
      <c r="AX32" s="37">
        <v>55.908499999999997</v>
      </c>
      <c r="AY32" s="37">
        <v>43.792200000000001</v>
      </c>
      <c r="AZ32" s="37">
        <v>45.403199999999998</v>
      </c>
      <c r="BA32" s="37">
        <v>33.900500000000001</v>
      </c>
      <c r="BB32" s="37">
        <v>44.921799999999998</v>
      </c>
      <c r="BC32" s="37">
        <v>33.767499999999998</v>
      </c>
      <c r="BD32" s="37">
        <v>42.191800000000001</v>
      </c>
      <c r="BE32" s="37">
        <v>34.677</v>
      </c>
      <c r="BF32" s="37">
        <v>43.712299999999999</v>
      </c>
      <c r="BG32" s="37">
        <v>33.82</v>
      </c>
      <c r="BH32" s="37">
        <v>45.822499999999998</v>
      </c>
      <c r="BI32" s="37">
        <v>36.079300000000003</v>
      </c>
      <c r="BJ32" s="37">
        <v>54.129600000000003</v>
      </c>
      <c r="BK32" s="37">
        <v>44.742400000000004</v>
      </c>
      <c r="BL32" s="37">
        <v>53.082000000000001</v>
      </c>
      <c r="BM32" s="37">
        <v>44.209299999999999</v>
      </c>
      <c r="BN32" s="37">
        <v>45.316600000000001</v>
      </c>
      <c r="BO32" s="37">
        <v>38.105899999999998</v>
      </c>
      <c r="BP32" s="37">
        <v>51.541499999999999</v>
      </c>
      <c r="BQ32" s="37">
        <v>43.017899999999997</v>
      </c>
      <c r="BR32" s="37">
        <v>57.1511</v>
      </c>
      <c r="BS32" s="37">
        <v>46.355699999999999</v>
      </c>
      <c r="BT32" s="37">
        <v>46.598999999999997</v>
      </c>
      <c r="BU32" s="37">
        <v>38.3733</v>
      </c>
      <c r="BV32" s="37">
        <v>48.706099999999999</v>
      </c>
      <c r="BW32" s="37">
        <v>40.288800000000002</v>
      </c>
      <c r="BX32" s="37">
        <v>44.297899999999998</v>
      </c>
      <c r="BY32" s="37">
        <v>38.0137</v>
      </c>
      <c r="BZ32" s="37">
        <v>43.912199999999999</v>
      </c>
      <c r="CA32" s="37">
        <v>37.8767</v>
      </c>
      <c r="CB32" s="37">
        <v>43.810099999999998</v>
      </c>
      <c r="CC32" s="37">
        <v>35.889400000000002</v>
      </c>
      <c r="CD32" s="37">
        <v>53.004800000000003</v>
      </c>
      <c r="CE32" s="37">
        <v>44.101700000000001</v>
      </c>
      <c r="CF32" s="37">
        <v>43.634300000000003</v>
      </c>
      <c r="CG32" s="37">
        <v>37.2087</v>
      </c>
      <c r="CH32" s="37">
        <v>53.2498</v>
      </c>
      <c r="CI32" s="37">
        <v>44.314</v>
      </c>
      <c r="CJ32" s="37">
        <v>46.171799999999998</v>
      </c>
      <c r="CK32" s="37">
        <v>38.1843</v>
      </c>
      <c r="CL32" s="37">
        <v>41.608600000000003</v>
      </c>
      <c r="CM32" s="37">
        <v>39.087600000000002</v>
      </c>
      <c r="CN32" s="37">
        <v>36.658999999999999</v>
      </c>
      <c r="CO32" s="37">
        <v>30.9222</v>
      </c>
      <c r="CP32" s="37">
        <v>46.235700000000001</v>
      </c>
      <c r="CQ32" s="37">
        <v>38.522199999999998</v>
      </c>
      <c r="CR32" s="37">
        <v>82.956299999999999</v>
      </c>
      <c r="CS32" s="37">
        <v>62.875599999999999</v>
      </c>
      <c r="CT32" s="37">
        <v>83.054900000000004</v>
      </c>
      <c r="CU32" s="37">
        <v>61.528399999999998</v>
      </c>
      <c r="CV32" s="37">
        <v>82.727999999999994</v>
      </c>
      <c r="CW32" s="37">
        <v>64.274600000000007</v>
      </c>
      <c r="CX32" s="37">
        <v>85.940899999999999</v>
      </c>
      <c r="CY32" s="37">
        <v>65.519800000000004</v>
      </c>
      <c r="CZ32" s="37">
        <v>84.391599999999997</v>
      </c>
      <c r="DA32" s="37">
        <v>64.567499999999995</v>
      </c>
      <c r="DB32" s="37">
        <v>85.479200000000006</v>
      </c>
      <c r="DC32" s="37">
        <v>63.936599999999999</v>
      </c>
      <c r="DD32" s="37">
        <v>85.004599999999996</v>
      </c>
      <c r="DE32" s="37">
        <v>66.986699999999999</v>
      </c>
      <c r="DF32" s="37">
        <v>84.380799999999994</v>
      </c>
      <c r="DG32" s="37">
        <v>63.187100000000001</v>
      </c>
      <c r="DH32" s="37">
        <v>83.316400000000002</v>
      </c>
      <c r="DI32" s="37">
        <v>63.550899999999999</v>
      </c>
      <c r="DJ32" s="37">
        <v>78.814300000000003</v>
      </c>
      <c r="DK32" s="37">
        <v>62.230699999999999</v>
      </c>
      <c r="DL32" s="37">
        <v>80.335999999999999</v>
      </c>
      <c r="DM32" s="37">
        <v>63.45</v>
      </c>
      <c r="DN32" s="37">
        <v>40.339700000000001</v>
      </c>
      <c r="DO32" s="37">
        <v>29.547599999999999</v>
      </c>
      <c r="DP32" s="37">
        <v>79.395600000000002</v>
      </c>
      <c r="DQ32" s="37">
        <v>56.548299999999998</v>
      </c>
      <c r="DR32" s="37">
        <v>36.585599999999999</v>
      </c>
      <c r="DS32" s="37">
        <v>33.889499999999998</v>
      </c>
      <c r="DT32" s="37">
        <v>85.664900000000003</v>
      </c>
      <c r="DU32" s="37">
        <v>63.793199999999999</v>
      </c>
      <c r="DV32" s="37">
        <v>82.903099999999995</v>
      </c>
      <c r="DW32" s="37">
        <v>60.491500000000002</v>
      </c>
      <c r="DX32" s="37">
        <v>90.343000000000004</v>
      </c>
      <c r="DY32" s="37">
        <v>62.456000000000003</v>
      </c>
      <c r="DZ32" s="37">
        <v>38.112699999999997</v>
      </c>
      <c r="EA32" s="37">
        <v>29.741</v>
      </c>
      <c r="EB32" s="37">
        <v>37.511400000000002</v>
      </c>
      <c r="EC32" s="37">
        <v>24.5153</v>
      </c>
      <c r="ED32" s="37">
        <v>31.391500000000001</v>
      </c>
      <c r="EE32" s="37">
        <v>30.48</v>
      </c>
      <c r="EF32" s="37">
        <v>75.119799999999998</v>
      </c>
      <c r="EG32" s="37">
        <v>53.661900000000003</v>
      </c>
      <c r="EH32" s="37">
        <v>73.312299999999993</v>
      </c>
      <c r="EI32" s="37">
        <v>54.283499999999997</v>
      </c>
      <c r="EJ32" s="37">
        <v>2.9903</v>
      </c>
      <c r="EK32" s="37">
        <v>1.1672</v>
      </c>
      <c r="EL32" s="37">
        <v>1.9874000000000001</v>
      </c>
      <c r="EM32" s="37">
        <v>47.944200000000002</v>
      </c>
      <c r="EN32" s="37">
        <v>35.008200000000002</v>
      </c>
      <c r="EO32" s="37">
        <v>37.478200000000001</v>
      </c>
      <c r="EP32" s="37">
        <v>29.956499999999998</v>
      </c>
      <c r="EQ32" s="37">
        <v>37.283499999999997</v>
      </c>
      <c r="ER32" s="37">
        <v>29.3324</v>
      </c>
      <c r="ES32" s="37">
        <v>29.110399999999998</v>
      </c>
      <c r="ET32" s="37">
        <v>28.3826</v>
      </c>
      <c r="EU32" s="37">
        <v>33.399000000000001</v>
      </c>
      <c r="EV32" s="37">
        <v>31.3125</v>
      </c>
      <c r="EW32" s="37">
        <v>30.833300000000001</v>
      </c>
      <c r="EX32" s="37">
        <v>22.427</v>
      </c>
      <c r="EY32" s="37">
        <v>32.869199999999999</v>
      </c>
      <c r="EZ32" s="37">
        <v>32.001899999999999</v>
      </c>
      <c r="FA32" s="37">
        <v>33.347799999999999</v>
      </c>
      <c r="FB32" s="37">
        <v>31.792200000000001</v>
      </c>
      <c r="FC32" s="37">
        <v>27.6907</v>
      </c>
      <c r="FD32" s="37">
        <v>26.9984</v>
      </c>
      <c r="FE32" s="37">
        <v>33.951599999999999</v>
      </c>
      <c r="FF32" s="37">
        <v>31.766500000000001</v>
      </c>
      <c r="FG32" s="37">
        <v>31.152699999999999</v>
      </c>
      <c r="FH32" s="37">
        <v>28.816700000000001</v>
      </c>
      <c r="FI32" s="37">
        <v>34.1586</v>
      </c>
      <c r="FJ32" s="37">
        <v>25.5885</v>
      </c>
      <c r="FK32" s="37">
        <v>35.7864</v>
      </c>
      <c r="FL32" s="37">
        <v>21.740300000000001</v>
      </c>
      <c r="FM32" s="37">
        <v>34.444299999999998</v>
      </c>
      <c r="FN32" s="37">
        <v>29.499600000000001</v>
      </c>
      <c r="FO32" s="37">
        <v>28.0091</v>
      </c>
      <c r="FP32" s="37">
        <v>26.906300000000002</v>
      </c>
      <c r="FQ32" s="37">
        <v>36.4895</v>
      </c>
      <c r="FR32" s="37">
        <v>30.7577</v>
      </c>
      <c r="FS32" s="37">
        <v>31.71</v>
      </c>
      <c r="FT32" s="37">
        <v>25.2332</v>
      </c>
      <c r="FU32" s="37">
        <v>34.127499999999998</v>
      </c>
      <c r="FV32" s="37">
        <v>25.7896</v>
      </c>
      <c r="FW32" s="37">
        <v>35.931600000000003</v>
      </c>
      <c r="FX32" s="37">
        <v>28.812100000000001</v>
      </c>
      <c r="FY32" s="37">
        <v>27.4695</v>
      </c>
      <c r="FZ32" s="37">
        <v>24.7989</v>
      </c>
      <c r="GA32" s="37">
        <v>26.268899999999999</v>
      </c>
      <c r="GB32" s="37">
        <v>24.122399999999999</v>
      </c>
      <c r="GC32" s="37">
        <v>33.450400000000002</v>
      </c>
      <c r="GD32" s="37">
        <v>28.357900000000001</v>
      </c>
      <c r="GE32" s="37">
        <v>36.525100000000002</v>
      </c>
      <c r="GF32" s="37">
        <v>29.0809</v>
      </c>
      <c r="GG32" s="37">
        <v>36.613</v>
      </c>
      <c r="GH32" s="37">
        <v>28.926200000000001</v>
      </c>
      <c r="GI32" s="37">
        <v>31.8996</v>
      </c>
      <c r="GJ32" s="37">
        <v>29.477799999999998</v>
      </c>
      <c r="GK32" s="37">
        <v>29.898599999999998</v>
      </c>
      <c r="GL32" s="37">
        <v>24.8306</v>
      </c>
      <c r="GM32" s="37">
        <v>28.406099999999999</v>
      </c>
      <c r="GN32" s="37">
        <v>19.007200000000001</v>
      </c>
      <c r="GO32" s="37">
        <v>26.032299999999999</v>
      </c>
      <c r="GP32" s="37">
        <v>18.8188</v>
      </c>
      <c r="GQ32" s="37">
        <v>27.235700000000001</v>
      </c>
      <c r="GR32" s="37">
        <v>25.8399</v>
      </c>
      <c r="GS32" s="37">
        <v>30.013999999999999</v>
      </c>
      <c r="GT32" s="37">
        <v>28.465199999999999</v>
      </c>
      <c r="GU32" s="37">
        <v>27.517499999999998</v>
      </c>
      <c r="GV32" s="37">
        <v>23.838000000000001</v>
      </c>
      <c r="GW32" s="37">
        <v>35.081499999999998</v>
      </c>
      <c r="GX32" s="37">
        <v>30.9419</v>
      </c>
      <c r="GY32" s="37">
        <v>29.169</v>
      </c>
      <c r="GZ32" s="37">
        <v>25.742599999999999</v>
      </c>
      <c r="HA32" s="37">
        <v>20.873000000000001</v>
      </c>
      <c r="HB32" s="37">
        <v>18.108699999999999</v>
      </c>
      <c r="HC32" s="37">
        <v>32.950400000000002</v>
      </c>
      <c r="HD32" s="37">
        <v>27.553599999999999</v>
      </c>
      <c r="HE32" s="37">
        <v>21.107399999999998</v>
      </c>
      <c r="HF32" s="37">
        <v>17.7897</v>
      </c>
      <c r="HG32" s="37">
        <v>31.732299999999999</v>
      </c>
      <c r="HH32" s="37">
        <v>28.0548</v>
      </c>
      <c r="HI32" s="37">
        <v>21.491199999999999</v>
      </c>
      <c r="HJ32" s="37">
        <v>18.130600000000001</v>
      </c>
      <c r="HK32" s="37">
        <v>27.299199999999999</v>
      </c>
      <c r="HL32" s="37">
        <v>25.9297</v>
      </c>
      <c r="HM32" s="37">
        <v>19.529399999999999</v>
      </c>
      <c r="HN32" s="37">
        <v>16.218499999999999</v>
      </c>
      <c r="HO32" s="37">
        <v>13.1912</v>
      </c>
      <c r="HP32" s="37">
        <v>13.758800000000001</v>
      </c>
      <c r="HQ32" s="37">
        <v>7.4410999999999996</v>
      </c>
      <c r="HR32" s="37">
        <v>5.1764999999999999</v>
      </c>
      <c r="HS32" s="37">
        <v>16.582799999999999</v>
      </c>
      <c r="HT32" s="37">
        <v>28.186399999999999</v>
      </c>
      <c r="HU32" s="37">
        <v>27.7973</v>
      </c>
      <c r="HV32" s="37">
        <v>21.945499999999999</v>
      </c>
      <c r="HW32" s="37">
        <v>17.9438</v>
      </c>
      <c r="HX32" s="37">
        <v>28.733699999999999</v>
      </c>
      <c r="HY32" s="37">
        <v>26.050999999999998</v>
      </c>
      <c r="HZ32" s="37">
        <v>22.439</v>
      </c>
      <c r="IA32" s="37">
        <v>18.3154</v>
      </c>
      <c r="IB32" s="37">
        <v>28.658799999999999</v>
      </c>
      <c r="IC32" s="37">
        <v>28.271000000000001</v>
      </c>
      <c r="ID32" s="37">
        <v>22.2654</v>
      </c>
      <c r="IE32" s="37">
        <v>18.271100000000001</v>
      </c>
      <c r="IF32" s="37">
        <v>26.679099999999998</v>
      </c>
      <c r="IG32" s="37">
        <v>26.177700000000002</v>
      </c>
      <c r="IH32" s="37">
        <v>20.504200000000001</v>
      </c>
      <c r="II32" s="37">
        <v>16.373699999999999</v>
      </c>
      <c r="IJ32" s="37">
        <v>24.248100000000001</v>
      </c>
      <c r="IK32" s="37">
        <v>30.539100000000001</v>
      </c>
      <c r="IL32" s="37">
        <v>21.026299999999999</v>
      </c>
      <c r="IM32" s="37">
        <v>23.445399999999999</v>
      </c>
      <c r="IN32" s="37">
        <v>29.506900000000002</v>
      </c>
      <c r="IO32" s="37">
        <v>20.207699999999999</v>
      </c>
      <c r="IP32" s="37">
        <v>32.1023</v>
      </c>
      <c r="IQ32" s="37">
        <v>32.160899999999998</v>
      </c>
      <c r="IR32" s="37">
        <v>22.138200000000001</v>
      </c>
      <c r="IS32" s="37">
        <v>25.1264</v>
      </c>
      <c r="IT32" s="37">
        <v>30.965499999999999</v>
      </c>
      <c r="IU32" s="37">
        <v>21.327100000000002</v>
      </c>
      <c r="IV32" s="37">
        <v>31.687000000000001</v>
      </c>
      <c r="IW32" s="37">
        <v>30.57</v>
      </c>
      <c r="IX32" s="37">
        <v>21.872699999999998</v>
      </c>
      <c r="IY32" s="37">
        <v>32.682899999999997</v>
      </c>
      <c r="IZ32" s="37">
        <v>22.838999999999999</v>
      </c>
      <c r="JA32" s="37">
        <v>25.231300000000001</v>
      </c>
      <c r="JB32" s="37">
        <v>29.1981</v>
      </c>
      <c r="JC32" s="37">
        <v>21.259599999999999</v>
      </c>
      <c r="JD32" s="37">
        <v>28.631399999999999</v>
      </c>
      <c r="JE32" s="37">
        <v>20.792400000000001</v>
      </c>
      <c r="JF32" s="37">
        <v>23.775700000000001</v>
      </c>
      <c r="JG32" s="37">
        <v>20.434999999999999</v>
      </c>
      <c r="JH32" s="37">
        <v>45.931600000000003</v>
      </c>
      <c r="JI32" s="37">
        <v>42.353499999999997</v>
      </c>
      <c r="JJ32" s="37">
        <v>51.438600000000001</v>
      </c>
      <c r="JK32" s="37">
        <v>44.917999999999999</v>
      </c>
      <c r="JL32" s="37">
        <v>49.334400000000002</v>
      </c>
      <c r="JM32" s="37">
        <v>45.729700000000001</v>
      </c>
      <c r="JN32" s="37">
        <v>48.985999999999997</v>
      </c>
      <c r="JO32" s="37">
        <v>43.858199999999997</v>
      </c>
      <c r="JP32" s="37">
        <v>48.005299999999998</v>
      </c>
      <c r="JQ32" s="37">
        <v>43.363</v>
      </c>
      <c r="JR32" s="37">
        <v>44.309800000000003</v>
      </c>
      <c r="JS32" s="37">
        <v>42.345100000000002</v>
      </c>
      <c r="JT32" s="37">
        <v>46.7348</v>
      </c>
      <c r="JU32" s="37">
        <v>44.338000000000001</v>
      </c>
      <c r="JV32" s="37">
        <v>43.4619</v>
      </c>
      <c r="JW32" s="37">
        <v>42.304200000000002</v>
      </c>
      <c r="JX32" s="37">
        <v>47.659399999999998</v>
      </c>
      <c r="JY32" s="37">
        <v>43.636000000000003</v>
      </c>
      <c r="JZ32" s="37">
        <v>47.555500000000002</v>
      </c>
      <c r="KA32" s="37">
        <v>43.620800000000003</v>
      </c>
      <c r="KB32" s="37">
        <v>40.434100000000001</v>
      </c>
      <c r="KC32" s="37">
        <v>39.423299999999998</v>
      </c>
      <c r="KD32" s="37">
        <v>48.423400000000001</v>
      </c>
      <c r="KE32" s="37">
        <v>46.197699999999998</v>
      </c>
      <c r="KF32" s="37">
        <v>50.696100000000001</v>
      </c>
      <c r="KG32" s="37">
        <v>47.703400000000002</v>
      </c>
      <c r="KH32" s="37">
        <v>51.712299999999999</v>
      </c>
      <c r="KI32" s="37">
        <v>44.622100000000003</v>
      </c>
      <c r="KJ32" s="37">
        <v>47.610500000000002</v>
      </c>
      <c r="KK32" s="37">
        <v>46.194299999999998</v>
      </c>
      <c r="KL32" s="37">
        <v>46.4636</v>
      </c>
      <c r="KM32" s="37">
        <v>43.721200000000003</v>
      </c>
      <c r="KN32" s="37">
        <v>48.157499999999999</v>
      </c>
      <c r="KO32" s="37">
        <v>44.367100000000001</v>
      </c>
      <c r="KP32" s="37">
        <v>39.918300000000002</v>
      </c>
      <c r="KQ32" s="37">
        <v>35.012999999999998</v>
      </c>
      <c r="KR32" s="37">
        <v>45.675699999999999</v>
      </c>
      <c r="KS32" s="37">
        <v>40.785899999999998</v>
      </c>
      <c r="KT32" s="37">
        <v>39.043900000000001</v>
      </c>
      <c r="KU32" s="37">
        <v>35.994700000000002</v>
      </c>
      <c r="KV32" s="37">
        <v>52.3157</v>
      </c>
      <c r="KW32" s="37">
        <v>50.494300000000003</v>
      </c>
      <c r="KX32" s="37">
        <v>52.264600000000002</v>
      </c>
      <c r="KY32" s="37">
        <v>50.443899999999999</v>
      </c>
      <c r="KZ32" s="37">
        <v>51.6006</v>
      </c>
      <c r="LA32" s="37">
        <v>48.510599999999997</v>
      </c>
      <c r="LB32" s="37">
        <v>52.602600000000002</v>
      </c>
      <c r="LC32" s="37">
        <v>42.845199999999998</v>
      </c>
      <c r="LD32" s="37">
        <v>52.704700000000003</v>
      </c>
      <c r="LE32" s="37">
        <v>49.214100000000002</v>
      </c>
      <c r="LF32" s="37">
        <v>52.1524</v>
      </c>
      <c r="LG32" s="37">
        <v>51.430599999999998</v>
      </c>
      <c r="LH32" s="37">
        <v>52.2318</v>
      </c>
      <c r="LI32" s="37">
        <v>51.4621</v>
      </c>
      <c r="LJ32" s="37">
        <v>49.314599999999999</v>
      </c>
      <c r="LK32" s="37">
        <v>48.033999999999999</v>
      </c>
      <c r="LL32" s="37">
        <v>52.1828</v>
      </c>
      <c r="LM32" s="37">
        <v>48.986699999999999</v>
      </c>
      <c r="LN32" s="37">
        <v>55.006799999999998</v>
      </c>
      <c r="LO32" s="37">
        <v>52.367600000000003</v>
      </c>
      <c r="LP32" s="37">
        <v>51.584000000000003</v>
      </c>
      <c r="LQ32" s="37">
        <v>50.294400000000003</v>
      </c>
      <c r="LR32" s="37">
        <v>50.5396</v>
      </c>
      <c r="LS32" s="37">
        <v>48.443100000000001</v>
      </c>
      <c r="LT32" s="37">
        <v>49.301699999999997</v>
      </c>
      <c r="LU32" s="37">
        <v>48.069200000000002</v>
      </c>
      <c r="LV32" s="37">
        <v>50.814300000000003</v>
      </c>
      <c r="LW32" s="37">
        <v>50.015500000000003</v>
      </c>
      <c r="LX32" s="37">
        <v>53.372599999999998</v>
      </c>
      <c r="LY32" s="37">
        <v>50.801400000000001</v>
      </c>
      <c r="LZ32" s="37">
        <v>52.395099999999999</v>
      </c>
      <c r="MA32" s="37">
        <v>50.760300000000001</v>
      </c>
      <c r="MB32" s="37">
        <v>48.735999999999997</v>
      </c>
      <c r="MC32" s="37">
        <v>46.472299999999997</v>
      </c>
      <c r="MD32" s="37">
        <v>47.771999999999998</v>
      </c>
      <c r="ME32" s="37">
        <v>46.5777</v>
      </c>
      <c r="MF32" s="37">
        <v>54.388300000000001</v>
      </c>
      <c r="MG32" s="37">
        <v>50.435000000000002</v>
      </c>
      <c r="MH32" s="37">
        <v>50.089700000000001</v>
      </c>
      <c r="MI32" s="37">
        <v>48.572800000000001</v>
      </c>
      <c r="MJ32" s="37">
        <v>54.665999999999997</v>
      </c>
      <c r="MK32" s="37">
        <v>30.351099999999999</v>
      </c>
      <c r="ML32" s="37">
        <v>35.731499999999997</v>
      </c>
      <c r="MM32" s="37">
        <v>43.703600000000002</v>
      </c>
      <c r="MN32" s="37">
        <v>65.281599999999997</v>
      </c>
      <c r="MO32" s="37">
        <v>36.966700000000003</v>
      </c>
      <c r="MP32" s="37">
        <v>67.426599999999993</v>
      </c>
      <c r="MQ32" s="37">
        <v>56.889400000000002</v>
      </c>
      <c r="MR32" s="37">
        <v>40.742199999999997</v>
      </c>
      <c r="MS32" s="37">
        <v>69.142600000000002</v>
      </c>
      <c r="MT32" s="37">
        <v>50.4041</v>
      </c>
      <c r="MU32" s="37">
        <v>26.773900000000001</v>
      </c>
      <c r="MV32" s="37">
        <v>15.9983</v>
      </c>
      <c r="MW32" s="37">
        <v>22.917400000000001</v>
      </c>
      <c r="MX32" s="37">
        <v>20.5197</v>
      </c>
      <c r="MY32" s="37">
        <v>18.215299999999999</v>
      </c>
      <c r="MZ32" s="37">
        <v>17.485199999999999</v>
      </c>
      <c r="NA32" s="37">
        <v>20.9221</v>
      </c>
      <c r="NB32" s="37">
        <v>20.151399999999999</v>
      </c>
      <c r="NC32" s="37">
        <v>21.3705</v>
      </c>
      <c r="ND32" s="37">
        <v>19.238499999999998</v>
      </c>
      <c r="NE32" s="37">
        <v>20.003499999999999</v>
      </c>
      <c r="NF32" s="37">
        <v>14.338100000000001</v>
      </c>
      <c r="NG32" s="37">
        <v>17.2014</v>
      </c>
      <c r="NH32" s="37">
        <v>6.2773000000000003</v>
      </c>
      <c r="NI32" s="37">
        <v>21.6173</v>
      </c>
      <c r="NJ32" s="37">
        <v>13.481400000000001</v>
      </c>
      <c r="NK32" s="37">
        <v>24.364799999999999</v>
      </c>
      <c r="NL32" s="37">
        <v>14.583299999999999</v>
      </c>
      <c r="NM32" s="37">
        <v>17.245999999999999</v>
      </c>
      <c r="NN32" s="37">
        <v>6.3171999999999997</v>
      </c>
      <c r="NO32" s="37">
        <v>15.998699999999999</v>
      </c>
      <c r="NP32" s="37">
        <v>4.2630999999999997</v>
      </c>
      <c r="NQ32" s="37">
        <v>22.607199999999999</v>
      </c>
      <c r="NR32" s="37">
        <v>19.937799999999999</v>
      </c>
      <c r="NS32" s="37">
        <v>18.605699999999999</v>
      </c>
      <c r="NT32" s="37">
        <v>10.606299999999999</v>
      </c>
      <c r="NU32" s="37">
        <v>15.629899999999999</v>
      </c>
      <c r="NV32" s="37">
        <v>7.3239999999999998</v>
      </c>
      <c r="NW32" s="37">
        <v>20.610499999999998</v>
      </c>
      <c r="NX32" s="37">
        <v>19.248100000000001</v>
      </c>
      <c r="NY32" s="37">
        <v>19.042300000000001</v>
      </c>
      <c r="NZ32" s="38">
        <v>15.119300000000001</v>
      </c>
    </row>
    <row r="33" spans="1:390" x14ac:dyDescent="0.25">
      <c r="A33" s="1"/>
      <c r="B33" s="22"/>
      <c r="C33" s="42" t="s">
        <v>602</v>
      </c>
      <c r="D33" s="37" t="s">
        <v>602</v>
      </c>
      <c r="E33" s="37" t="s">
        <v>602</v>
      </c>
      <c r="F33" s="37" t="s">
        <v>602</v>
      </c>
      <c r="G33" s="37" t="s">
        <v>602</v>
      </c>
      <c r="H33" s="37" t="s">
        <v>602</v>
      </c>
      <c r="I33" s="37" t="s">
        <v>602</v>
      </c>
      <c r="J33" s="37" t="s">
        <v>602</v>
      </c>
      <c r="K33" s="37" t="s">
        <v>602</v>
      </c>
      <c r="L33" s="37" t="s">
        <v>602</v>
      </c>
      <c r="M33" s="37" t="s">
        <v>602</v>
      </c>
      <c r="N33" s="37" t="s">
        <v>602</v>
      </c>
      <c r="O33" s="37" t="s">
        <v>602</v>
      </c>
      <c r="P33" s="37" t="s">
        <v>602</v>
      </c>
      <c r="Q33" s="37" t="s">
        <v>602</v>
      </c>
      <c r="R33" s="37" t="s">
        <v>602</v>
      </c>
      <c r="S33" s="37" t="s">
        <v>602</v>
      </c>
      <c r="T33" s="37" t="s">
        <v>602</v>
      </c>
      <c r="U33" s="37" t="s">
        <v>602</v>
      </c>
      <c r="V33" s="37" t="s">
        <v>602</v>
      </c>
      <c r="W33" s="37" t="s">
        <v>602</v>
      </c>
      <c r="X33" s="37" t="s">
        <v>602</v>
      </c>
      <c r="Y33" s="37" t="s">
        <v>602</v>
      </c>
      <c r="Z33" s="37" t="s">
        <v>602</v>
      </c>
      <c r="AA33" s="37" t="s">
        <v>602</v>
      </c>
      <c r="AB33" s="37" t="s">
        <v>602</v>
      </c>
      <c r="AC33" s="37" t="s">
        <v>602</v>
      </c>
      <c r="AD33" s="37" t="s">
        <v>602</v>
      </c>
      <c r="AE33" s="37" t="s">
        <v>602</v>
      </c>
      <c r="AF33" s="37" t="s">
        <v>602</v>
      </c>
      <c r="AG33" s="37" t="s">
        <v>602</v>
      </c>
      <c r="AH33" s="37" t="s">
        <v>602</v>
      </c>
      <c r="AI33" s="37" t="s">
        <v>602</v>
      </c>
      <c r="AJ33" s="37" t="s">
        <v>602</v>
      </c>
      <c r="AK33" s="37" t="s">
        <v>602</v>
      </c>
      <c r="AL33" s="37" t="s">
        <v>602</v>
      </c>
      <c r="AM33" s="37" t="s">
        <v>602</v>
      </c>
      <c r="AN33" s="37" t="s">
        <v>602</v>
      </c>
      <c r="AO33" s="37" t="s">
        <v>602</v>
      </c>
      <c r="AP33" s="37" t="s">
        <v>602</v>
      </c>
      <c r="AQ33" s="37" t="s">
        <v>602</v>
      </c>
      <c r="AR33" s="37" t="s">
        <v>602</v>
      </c>
      <c r="AS33" s="37" t="s">
        <v>602</v>
      </c>
      <c r="AT33" s="37" t="s">
        <v>602</v>
      </c>
      <c r="AU33" s="37" t="s">
        <v>602</v>
      </c>
      <c r="AV33" s="37" t="s">
        <v>602</v>
      </c>
      <c r="AW33" s="37" t="s">
        <v>602</v>
      </c>
      <c r="AX33" s="37" t="s">
        <v>602</v>
      </c>
      <c r="AY33" s="37" t="s">
        <v>602</v>
      </c>
      <c r="AZ33" s="37" t="s">
        <v>602</v>
      </c>
      <c r="BA33" s="37" t="s">
        <v>602</v>
      </c>
      <c r="BB33" s="37" t="s">
        <v>602</v>
      </c>
      <c r="BC33" s="37" t="s">
        <v>602</v>
      </c>
      <c r="BD33" s="37" t="s">
        <v>602</v>
      </c>
      <c r="BE33" s="37" t="s">
        <v>602</v>
      </c>
      <c r="BF33" s="37" t="s">
        <v>602</v>
      </c>
      <c r="BG33" s="37" t="s">
        <v>602</v>
      </c>
      <c r="BH33" s="37" t="s">
        <v>602</v>
      </c>
      <c r="BI33" s="37" t="s">
        <v>602</v>
      </c>
      <c r="BJ33" s="37" t="s">
        <v>602</v>
      </c>
      <c r="BK33" s="37" t="s">
        <v>602</v>
      </c>
      <c r="BL33" s="37" t="s">
        <v>602</v>
      </c>
      <c r="BM33" s="37" t="s">
        <v>602</v>
      </c>
      <c r="BN33" s="37" t="s">
        <v>602</v>
      </c>
      <c r="BO33" s="37" t="s">
        <v>602</v>
      </c>
      <c r="BP33" s="37" t="s">
        <v>602</v>
      </c>
      <c r="BQ33" s="37" t="s">
        <v>602</v>
      </c>
      <c r="BR33" s="37" t="s">
        <v>602</v>
      </c>
      <c r="BS33" s="37" t="s">
        <v>602</v>
      </c>
      <c r="BT33" s="37" t="s">
        <v>602</v>
      </c>
      <c r="BU33" s="37" t="s">
        <v>602</v>
      </c>
      <c r="BV33" s="37" t="s">
        <v>602</v>
      </c>
      <c r="BW33" s="37" t="s">
        <v>602</v>
      </c>
      <c r="BX33" s="37" t="s">
        <v>602</v>
      </c>
      <c r="BY33" s="37" t="s">
        <v>602</v>
      </c>
      <c r="BZ33" s="37" t="s">
        <v>602</v>
      </c>
      <c r="CA33" s="37" t="s">
        <v>602</v>
      </c>
      <c r="CB33" s="37" t="s">
        <v>602</v>
      </c>
      <c r="CC33" s="37" t="s">
        <v>602</v>
      </c>
      <c r="CD33" s="37" t="s">
        <v>602</v>
      </c>
      <c r="CE33" s="37" t="s">
        <v>602</v>
      </c>
      <c r="CF33" s="37" t="s">
        <v>602</v>
      </c>
      <c r="CG33" s="37" t="s">
        <v>602</v>
      </c>
      <c r="CH33" s="37" t="s">
        <v>602</v>
      </c>
      <c r="CI33" s="37" t="s">
        <v>602</v>
      </c>
      <c r="CJ33" s="37" t="s">
        <v>602</v>
      </c>
      <c r="CK33" s="37" t="s">
        <v>602</v>
      </c>
      <c r="CL33" s="37" t="s">
        <v>602</v>
      </c>
      <c r="CM33" s="37" t="s">
        <v>602</v>
      </c>
      <c r="CN33" s="37" t="s">
        <v>602</v>
      </c>
      <c r="CO33" s="37" t="s">
        <v>602</v>
      </c>
      <c r="CP33" s="37" t="s">
        <v>602</v>
      </c>
      <c r="CQ33" s="37" t="s">
        <v>602</v>
      </c>
      <c r="CR33" s="37" t="s">
        <v>602</v>
      </c>
      <c r="CS33" s="37" t="s">
        <v>602</v>
      </c>
      <c r="CT33" s="37" t="s">
        <v>602</v>
      </c>
      <c r="CU33" s="37" t="s">
        <v>602</v>
      </c>
      <c r="CV33" s="37" t="s">
        <v>602</v>
      </c>
      <c r="CW33" s="37" t="s">
        <v>602</v>
      </c>
      <c r="CX33" s="37" t="s">
        <v>602</v>
      </c>
      <c r="CY33" s="37" t="s">
        <v>602</v>
      </c>
      <c r="CZ33" s="37" t="s">
        <v>602</v>
      </c>
      <c r="DA33" s="37" t="s">
        <v>602</v>
      </c>
      <c r="DB33" s="37" t="s">
        <v>602</v>
      </c>
      <c r="DC33" s="37" t="s">
        <v>602</v>
      </c>
      <c r="DD33" s="37" t="s">
        <v>602</v>
      </c>
      <c r="DE33" s="37" t="s">
        <v>602</v>
      </c>
      <c r="DF33" s="37" t="s">
        <v>602</v>
      </c>
      <c r="DG33" s="37" t="s">
        <v>602</v>
      </c>
      <c r="DH33" s="37" t="s">
        <v>602</v>
      </c>
      <c r="DI33" s="37" t="s">
        <v>602</v>
      </c>
      <c r="DJ33" s="37" t="s">
        <v>602</v>
      </c>
      <c r="DK33" s="37" t="s">
        <v>602</v>
      </c>
      <c r="DL33" s="37" t="s">
        <v>602</v>
      </c>
      <c r="DM33" s="37" t="s">
        <v>602</v>
      </c>
      <c r="DN33" s="37" t="s">
        <v>602</v>
      </c>
      <c r="DO33" s="37" t="s">
        <v>602</v>
      </c>
      <c r="DP33" s="37" t="s">
        <v>602</v>
      </c>
      <c r="DQ33" s="37" t="s">
        <v>602</v>
      </c>
      <c r="DR33" s="37" t="s">
        <v>602</v>
      </c>
      <c r="DS33" s="37" t="s">
        <v>602</v>
      </c>
      <c r="DT33" s="37" t="s">
        <v>602</v>
      </c>
      <c r="DU33" s="37" t="s">
        <v>602</v>
      </c>
      <c r="DV33" s="37" t="s">
        <v>602</v>
      </c>
      <c r="DW33" s="37" t="s">
        <v>602</v>
      </c>
      <c r="DX33" s="37" t="s">
        <v>602</v>
      </c>
      <c r="DY33" s="37" t="s">
        <v>602</v>
      </c>
      <c r="DZ33" s="37" t="s">
        <v>602</v>
      </c>
      <c r="EA33" s="37" t="s">
        <v>602</v>
      </c>
      <c r="EB33" s="37" t="s">
        <v>602</v>
      </c>
      <c r="EC33" s="37" t="s">
        <v>602</v>
      </c>
      <c r="ED33" s="37" t="s">
        <v>602</v>
      </c>
      <c r="EE33" s="37" t="s">
        <v>602</v>
      </c>
      <c r="EF33" s="37" t="s">
        <v>602</v>
      </c>
      <c r="EG33" s="37" t="s">
        <v>602</v>
      </c>
      <c r="EH33" s="37" t="s">
        <v>602</v>
      </c>
      <c r="EI33" s="37" t="s">
        <v>602</v>
      </c>
      <c r="EJ33" s="37" t="s">
        <v>602</v>
      </c>
      <c r="EK33" s="37" t="s">
        <v>602</v>
      </c>
      <c r="EL33" s="37" t="s">
        <v>602</v>
      </c>
      <c r="EM33" s="37" t="s">
        <v>602</v>
      </c>
      <c r="EN33" s="37" t="s">
        <v>602</v>
      </c>
      <c r="EO33" s="37" t="s">
        <v>602</v>
      </c>
      <c r="EP33" s="37" t="s">
        <v>602</v>
      </c>
      <c r="EQ33" s="37" t="s">
        <v>602</v>
      </c>
      <c r="ER33" s="37" t="s">
        <v>602</v>
      </c>
      <c r="ES33" s="37" t="s">
        <v>602</v>
      </c>
      <c r="ET33" s="37" t="s">
        <v>602</v>
      </c>
      <c r="EU33" s="37" t="s">
        <v>602</v>
      </c>
      <c r="EV33" s="37" t="s">
        <v>602</v>
      </c>
      <c r="EW33" s="37" t="s">
        <v>602</v>
      </c>
      <c r="EX33" s="37" t="s">
        <v>602</v>
      </c>
      <c r="EY33" s="37" t="s">
        <v>602</v>
      </c>
      <c r="EZ33" s="37" t="s">
        <v>602</v>
      </c>
      <c r="FA33" s="37" t="s">
        <v>602</v>
      </c>
      <c r="FB33" s="37" t="s">
        <v>602</v>
      </c>
      <c r="FC33" s="37" t="s">
        <v>602</v>
      </c>
      <c r="FD33" s="37" t="s">
        <v>602</v>
      </c>
      <c r="FE33" s="37" t="s">
        <v>602</v>
      </c>
      <c r="FF33" s="37" t="s">
        <v>602</v>
      </c>
      <c r="FG33" s="37" t="s">
        <v>602</v>
      </c>
      <c r="FH33" s="37" t="s">
        <v>602</v>
      </c>
      <c r="FI33" s="37" t="s">
        <v>602</v>
      </c>
      <c r="FJ33" s="37" t="s">
        <v>602</v>
      </c>
      <c r="FK33" s="37" t="s">
        <v>602</v>
      </c>
      <c r="FL33" s="37" t="s">
        <v>602</v>
      </c>
      <c r="FM33" s="37" t="s">
        <v>602</v>
      </c>
      <c r="FN33" s="37" t="s">
        <v>602</v>
      </c>
      <c r="FO33" s="37" t="s">
        <v>602</v>
      </c>
      <c r="FP33" s="37" t="s">
        <v>602</v>
      </c>
      <c r="FQ33" s="37" t="s">
        <v>602</v>
      </c>
      <c r="FR33" s="37" t="s">
        <v>602</v>
      </c>
      <c r="FS33" s="37" t="s">
        <v>602</v>
      </c>
      <c r="FT33" s="37" t="s">
        <v>602</v>
      </c>
      <c r="FU33" s="37" t="s">
        <v>602</v>
      </c>
      <c r="FV33" s="37" t="s">
        <v>602</v>
      </c>
      <c r="FW33" s="37" t="s">
        <v>602</v>
      </c>
      <c r="FX33" s="37" t="s">
        <v>602</v>
      </c>
      <c r="FY33" s="37" t="s">
        <v>602</v>
      </c>
      <c r="FZ33" s="37" t="s">
        <v>602</v>
      </c>
      <c r="GA33" s="37" t="s">
        <v>602</v>
      </c>
      <c r="GB33" s="37" t="s">
        <v>602</v>
      </c>
      <c r="GC33" s="37" t="s">
        <v>602</v>
      </c>
      <c r="GD33" s="37" t="s">
        <v>602</v>
      </c>
      <c r="GE33" s="37" t="s">
        <v>602</v>
      </c>
      <c r="GF33" s="37" t="s">
        <v>602</v>
      </c>
      <c r="GG33" s="37" t="s">
        <v>602</v>
      </c>
      <c r="GH33" s="37" t="s">
        <v>602</v>
      </c>
      <c r="GI33" s="37" t="s">
        <v>602</v>
      </c>
      <c r="GJ33" s="37" t="s">
        <v>602</v>
      </c>
      <c r="GK33" s="37" t="s">
        <v>602</v>
      </c>
      <c r="GL33" s="37" t="s">
        <v>602</v>
      </c>
      <c r="GM33" s="37" t="s">
        <v>602</v>
      </c>
      <c r="GN33" s="37" t="s">
        <v>602</v>
      </c>
      <c r="GO33" s="37" t="s">
        <v>602</v>
      </c>
      <c r="GP33" s="37" t="s">
        <v>602</v>
      </c>
      <c r="GQ33" s="37" t="s">
        <v>602</v>
      </c>
      <c r="GR33" s="37" t="s">
        <v>602</v>
      </c>
      <c r="GS33" s="37" t="s">
        <v>602</v>
      </c>
      <c r="GT33" s="37" t="s">
        <v>602</v>
      </c>
      <c r="GU33" s="37" t="s">
        <v>602</v>
      </c>
      <c r="GV33" s="37" t="s">
        <v>602</v>
      </c>
      <c r="GW33" s="37" t="s">
        <v>602</v>
      </c>
      <c r="GX33" s="37" t="s">
        <v>602</v>
      </c>
      <c r="GY33" s="37" t="s">
        <v>602</v>
      </c>
      <c r="GZ33" s="37" t="s">
        <v>602</v>
      </c>
      <c r="HA33" s="37" t="s">
        <v>602</v>
      </c>
      <c r="HB33" s="37" t="s">
        <v>602</v>
      </c>
      <c r="HC33" s="37" t="s">
        <v>602</v>
      </c>
      <c r="HD33" s="37" t="s">
        <v>602</v>
      </c>
      <c r="HE33" s="37" t="s">
        <v>602</v>
      </c>
      <c r="HF33" s="37" t="s">
        <v>602</v>
      </c>
      <c r="HG33" s="37" t="s">
        <v>602</v>
      </c>
      <c r="HH33" s="37" t="s">
        <v>602</v>
      </c>
      <c r="HI33" s="37" t="s">
        <v>602</v>
      </c>
      <c r="HJ33" s="37" t="s">
        <v>602</v>
      </c>
      <c r="HK33" s="37" t="s">
        <v>602</v>
      </c>
      <c r="HL33" s="37" t="s">
        <v>602</v>
      </c>
      <c r="HM33" s="37" t="s">
        <v>602</v>
      </c>
      <c r="HN33" s="37" t="s">
        <v>602</v>
      </c>
      <c r="HO33" s="37" t="s">
        <v>602</v>
      </c>
      <c r="HP33" s="37" t="s">
        <v>602</v>
      </c>
      <c r="HQ33" s="37" t="s">
        <v>602</v>
      </c>
      <c r="HR33" s="37" t="s">
        <v>602</v>
      </c>
      <c r="HS33" s="37" t="s">
        <v>602</v>
      </c>
      <c r="HT33" s="37" t="s">
        <v>602</v>
      </c>
      <c r="HU33" s="37" t="s">
        <v>602</v>
      </c>
      <c r="HV33" s="37" t="s">
        <v>602</v>
      </c>
      <c r="HW33" s="37" t="s">
        <v>602</v>
      </c>
      <c r="HX33" s="37" t="s">
        <v>602</v>
      </c>
      <c r="HY33" s="37" t="s">
        <v>602</v>
      </c>
      <c r="HZ33" s="37" t="s">
        <v>602</v>
      </c>
      <c r="IA33" s="37" t="s">
        <v>602</v>
      </c>
      <c r="IB33" s="37" t="s">
        <v>602</v>
      </c>
      <c r="IC33" s="37" t="s">
        <v>602</v>
      </c>
      <c r="ID33" s="37" t="s">
        <v>602</v>
      </c>
      <c r="IE33" s="37" t="s">
        <v>602</v>
      </c>
      <c r="IF33" s="37" t="s">
        <v>602</v>
      </c>
      <c r="IG33" s="37" t="s">
        <v>602</v>
      </c>
      <c r="IH33" s="37" t="s">
        <v>602</v>
      </c>
      <c r="II33" s="37" t="s">
        <v>602</v>
      </c>
      <c r="IJ33" s="37" t="s">
        <v>602</v>
      </c>
      <c r="IK33" s="37" t="s">
        <v>602</v>
      </c>
      <c r="IL33" s="37" t="s">
        <v>602</v>
      </c>
      <c r="IM33" s="37" t="s">
        <v>602</v>
      </c>
      <c r="IN33" s="37" t="s">
        <v>602</v>
      </c>
      <c r="IO33" s="37" t="s">
        <v>602</v>
      </c>
      <c r="IP33" s="37" t="s">
        <v>602</v>
      </c>
      <c r="IQ33" s="37" t="s">
        <v>602</v>
      </c>
      <c r="IR33" s="37" t="s">
        <v>602</v>
      </c>
      <c r="IS33" s="37" t="s">
        <v>602</v>
      </c>
      <c r="IT33" s="37" t="s">
        <v>602</v>
      </c>
      <c r="IU33" s="37" t="s">
        <v>602</v>
      </c>
      <c r="IV33" s="37" t="s">
        <v>602</v>
      </c>
      <c r="IW33" s="37" t="s">
        <v>602</v>
      </c>
      <c r="IX33" s="37" t="s">
        <v>602</v>
      </c>
      <c r="IY33" s="37" t="s">
        <v>602</v>
      </c>
      <c r="IZ33" s="37" t="s">
        <v>602</v>
      </c>
      <c r="JA33" s="37" t="s">
        <v>602</v>
      </c>
      <c r="JB33" s="37" t="s">
        <v>602</v>
      </c>
      <c r="JC33" s="37" t="s">
        <v>602</v>
      </c>
      <c r="JD33" s="37" t="s">
        <v>602</v>
      </c>
      <c r="JE33" s="37" t="s">
        <v>602</v>
      </c>
      <c r="JF33" s="37" t="s">
        <v>602</v>
      </c>
      <c r="JG33" s="37" t="s">
        <v>602</v>
      </c>
      <c r="JH33" s="37" t="s">
        <v>602</v>
      </c>
      <c r="JI33" s="37" t="s">
        <v>602</v>
      </c>
      <c r="JJ33" s="37" t="s">
        <v>602</v>
      </c>
      <c r="JK33" s="37" t="s">
        <v>602</v>
      </c>
      <c r="JL33" s="37" t="s">
        <v>602</v>
      </c>
      <c r="JM33" s="37" t="s">
        <v>602</v>
      </c>
      <c r="JN33" s="37" t="s">
        <v>602</v>
      </c>
      <c r="JO33" s="37" t="s">
        <v>602</v>
      </c>
      <c r="JP33" s="37" t="s">
        <v>602</v>
      </c>
      <c r="JQ33" s="37" t="s">
        <v>602</v>
      </c>
      <c r="JR33" s="37" t="s">
        <v>602</v>
      </c>
      <c r="JS33" s="37" t="s">
        <v>602</v>
      </c>
      <c r="JT33" s="37" t="s">
        <v>602</v>
      </c>
      <c r="JU33" s="37" t="s">
        <v>602</v>
      </c>
      <c r="JV33" s="37" t="s">
        <v>602</v>
      </c>
      <c r="JW33" s="37" t="s">
        <v>602</v>
      </c>
      <c r="JX33" s="37" t="s">
        <v>602</v>
      </c>
      <c r="JY33" s="37" t="s">
        <v>602</v>
      </c>
      <c r="JZ33" s="37" t="s">
        <v>602</v>
      </c>
      <c r="KA33" s="37" t="s">
        <v>602</v>
      </c>
      <c r="KB33" s="37" t="s">
        <v>602</v>
      </c>
      <c r="KC33" s="37" t="s">
        <v>602</v>
      </c>
      <c r="KD33" s="37" t="s">
        <v>602</v>
      </c>
      <c r="KE33" s="37" t="s">
        <v>602</v>
      </c>
      <c r="KF33" s="37" t="s">
        <v>602</v>
      </c>
      <c r="KG33" s="37" t="s">
        <v>602</v>
      </c>
      <c r="KH33" s="37" t="s">
        <v>602</v>
      </c>
      <c r="KI33" s="37" t="s">
        <v>602</v>
      </c>
      <c r="KJ33" s="37" t="s">
        <v>602</v>
      </c>
      <c r="KK33" s="37" t="s">
        <v>602</v>
      </c>
      <c r="KL33" s="37" t="s">
        <v>602</v>
      </c>
      <c r="KM33" s="37" t="s">
        <v>602</v>
      </c>
      <c r="KN33" s="37" t="s">
        <v>602</v>
      </c>
      <c r="KO33" s="37" t="s">
        <v>602</v>
      </c>
      <c r="KP33" s="37" t="s">
        <v>602</v>
      </c>
      <c r="KQ33" s="37" t="s">
        <v>602</v>
      </c>
      <c r="KR33" s="37" t="s">
        <v>602</v>
      </c>
      <c r="KS33" s="37" t="s">
        <v>602</v>
      </c>
      <c r="KT33" s="37" t="s">
        <v>602</v>
      </c>
      <c r="KU33" s="37" t="s">
        <v>602</v>
      </c>
      <c r="KV33" s="37" t="s">
        <v>602</v>
      </c>
      <c r="KW33" s="37" t="s">
        <v>602</v>
      </c>
      <c r="KX33" s="37" t="s">
        <v>602</v>
      </c>
      <c r="KY33" s="37" t="s">
        <v>602</v>
      </c>
      <c r="KZ33" s="37" t="s">
        <v>602</v>
      </c>
      <c r="LA33" s="37" t="s">
        <v>602</v>
      </c>
      <c r="LB33" s="37" t="s">
        <v>602</v>
      </c>
      <c r="LC33" s="37" t="s">
        <v>602</v>
      </c>
      <c r="LD33" s="37" t="s">
        <v>602</v>
      </c>
      <c r="LE33" s="37" t="s">
        <v>602</v>
      </c>
      <c r="LF33" s="37" t="s">
        <v>602</v>
      </c>
      <c r="LG33" s="37" t="s">
        <v>602</v>
      </c>
      <c r="LH33" s="37" t="s">
        <v>602</v>
      </c>
      <c r="LI33" s="37" t="s">
        <v>602</v>
      </c>
      <c r="LJ33" s="37" t="s">
        <v>602</v>
      </c>
      <c r="LK33" s="37" t="s">
        <v>602</v>
      </c>
      <c r="LL33" s="37" t="s">
        <v>602</v>
      </c>
      <c r="LM33" s="37" t="s">
        <v>602</v>
      </c>
      <c r="LN33" s="37" t="s">
        <v>602</v>
      </c>
      <c r="LO33" s="37" t="s">
        <v>602</v>
      </c>
      <c r="LP33" s="37" t="s">
        <v>602</v>
      </c>
      <c r="LQ33" s="37" t="s">
        <v>602</v>
      </c>
      <c r="LR33" s="37" t="s">
        <v>602</v>
      </c>
      <c r="LS33" s="37" t="s">
        <v>602</v>
      </c>
      <c r="LT33" s="37" t="s">
        <v>602</v>
      </c>
      <c r="LU33" s="37" t="s">
        <v>602</v>
      </c>
      <c r="LV33" s="37" t="s">
        <v>602</v>
      </c>
      <c r="LW33" s="37" t="s">
        <v>602</v>
      </c>
      <c r="LX33" s="37" t="s">
        <v>602</v>
      </c>
      <c r="LY33" s="37" t="s">
        <v>602</v>
      </c>
      <c r="LZ33" s="37" t="s">
        <v>602</v>
      </c>
      <c r="MA33" s="37" t="s">
        <v>602</v>
      </c>
      <c r="MB33" s="37" t="s">
        <v>602</v>
      </c>
      <c r="MC33" s="37" t="s">
        <v>602</v>
      </c>
      <c r="MD33" s="37" t="s">
        <v>602</v>
      </c>
      <c r="ME33" s="37" t="s">
        <v>602</v>
      </c>
      <c r="MF33" s="37" t="s">
        <v>602</v>
      </c>
      <c r="MG33" s="37" t="s">
        <v>602</v>
      </c>
      <c r="MH33" s="37" t="s">
        <v>602</v>
      </c>
      <c r="MI33" s="37" t="s">
        <v>602</v>
      </c>
      <c r="MJ33" s="37" t="s">
        <v>602</v>
      </c>
      <c r="MK33" s="37" t="s">
        <v>602</v>
      </c>
      <c r="ML33" s="37" t="s">
        <v>602</v>
      </c>
      <c r="MM33" s="37" t="s">
        <v>602</v>
      </c>
      <c r="MN33" s="37" t="s">
        <v>602</v>
      </c>
      <c r="MO33" s="37" t="s">
        <v>602</v>
      </c>
      <c r="MP33" s="37" t="s">
        <v>602</v>
      </c>
      <c r="MQ33" s="37" t="s">
        <v>602</v>
      </c>
      <c r="MR33" s="37" t="s">
        <v>602</v>
      </c>
      <c r="MS33" s="37" t="s">
        <v>602</v>
      </c>
      <c r="MT33" s="37" t="s">
        <v>602</v>
      </c>
      <c r="MU33" s="37" t="s">
        <v>602</v>
      </c>
      <c r="MV33" s="37" t="s">
        <v>602</v>
      </c>
      <c r="MW33" s="37" t="s">
        <v>602</v>
      </c>
      <c r="MX33" s="37" t="s">
        <v>602</v>
      </c>
      <c r="MY33" s="37" t="s">
        <v>602</v>
      </c>
      <c r="MZ33" s="37" t="s">
        <v>602</v>
      </c>
      <c r="NA33" s="37" t="s">
        <v>602</v>
      </c>
      <c r="NB33" s="37" t="s">
        <v>602</v>
      </c>
      <c r="NC33" s="37" t="s">
        <v>602</v>
      </c>
      <c r="ND33" s="37" t="s">
        <v>602</v>
      </c>
      <c r="NE33" s="37" t="s">
        <v>602</v>
      </c>
      <c r="NF33" s="37" t="s">
        <v>602</v>
      </c>
      <c r="NG33" s="37" t="s">
        <v>602</v>
      </c>
      <c r="NH33" s="37" t="s">
        <v>602</v>
      </c>
      <c r="NI33" s="37" t="s">
        <v>602</v>
      </c>
      <c r="NJ33" s="37" t="s">
        <v>602</v>
      </c>
      <c r="NK33" s="37" t="s">
        <v>602</v>
      </c>
      <c r="NL33" s="37" t="s">
        <v>602</v>
      </c>
      <c r="NM33" s="37" t="s">
        <v>602</v>
      </c>
      <c r="NN33" s="37" t="s">
        <v>602</v>
      </c>
      <c r="NO33" s="37" t="s">
        <v>602</v>
      </c>
      <c r="NP33" s="37" t="s">
        <v>602</v>
      </c>
      <c r="NQ33" s="37" t="s">
        <v>602</v>
      </c>
      <c r="NR33" s="37" t="s">
        <v>602</v>
      </c>
      <c r="NS33" s="37" t="s">
        <v>602</v>
      </c>
      <c r="NT33" s="37" t="s">
        <v>602</v>
      </c>
      <c r="NU33" s="37" t="s">
        <v>602</v>
      </c>
      <c r="NV33" s="37" t="s">
        <v>602</v>
      </c>
      <c r="NW33" s="37" t="s">
        <v>602</v>
      </c>
      <c r="NX33" s="37" t="s">
        <v>602</v>
      </c>
      <c r="NY33" s="37" t="s">
        <v>602</v>
      </c>
      <c r="NZ33" s="38" t="s">
        <v>602</v>
      </c>
    </row>
    <row r="34" spans="1:390" x14ac:dyDescent="0.25">
      <c r="A34" s="1"/>
      <c r="B34" s="22" t="s">
        <v>613</v>
      </c>
      <c r="C34" s="36">
        <v>3.1890000000000001</v>
      </c>
      <c r="D34" s="37">
        <v>39.564799999999998</v>
      </c>
      <c r="E34" s="37">
        <v>34.717399999999998</v>
      </c>
      <c r="F34" s="37">
        <v>39.629100000000001</v>
      </c>
      <c r="G34" s="37">
        <v>33.4131</v>
      </c>
      <c r="H34" s="37">
        <v>40.129899999999999</v>
      </c>
      <c r="I34" s="37">
        <v>34.366900000000001</v>
      </c>
      <c r="J34" s="37">
        <v>40.296199999999999</v>
      </c>
      <c r="K34" s="37">
        <v>33.387</v>
      </c>
      <c r="L34" s="37">
        <v>35.017699999999998</v>
      </c>
      <c r="M34" s="37">
        <v>28.7258</v>
      </c>
      <c r="N34" s="37">
        <v>30.3108</v>
      </c>
      <c r="O34" s="37">
        <v>29.360499999999998</v>
      </c>
      <c r="P34" s="37">
        <v>34.783299999999997</v>
      </c>
      <c r="Q34" s="37">
        <v>29.261500000000002</v>
      </c>
      <c r="R34" s="37">
        <v>25.1891</v>
      </c>
      <c r="S34" s="37">
        <v>28.976500000000001</v>
      </c>
      <c r="T34" s="37">
        <v>39.958599999999997</v>
      </c>
      <c r="U34" s="37">
        <v>32.592500000000001</v>
      </c>
      <c r="V34" s="37">
        <v>39.665399999999998</v>
      </c>
      <c r="W34" s="37">
        <v>33.810499999999998</v>
      </c>
      <c r="X34" s="37">
        <v>46.688200000000002</v>
      </c>
      <c r="Y34" s="37">
        <v>41.288800000000002</v>
      </c>
      <c r="Z34" s="37">
        <v>29.226199999999999</v>
      </c>
      <c r="AA34" s="37">
        <v>23.878299999999999</v>
      </c>
      <c r="AB34" s="37">
        <v>42.827500000000001</v>
      </c>
      <c r="AC34" s="37">
        <v>35.401899999999998</v>
      </c>
      <c r="AD34" s="37">
        <v>33.476599999999998</v>
      </c>
      <c r="AE34" s="37">
        <v>28.882899999999999</v>
      </c>
      <c r="AF34" s="37">
        <v>43.550699999999999</v>
      </c>
      <c r="AG34" s="37">
        <v>35.9587</v>
      </c>
      <c r="AH34" s="37">
        <v>40.972299999999997</v>
      </c>
      <c r="AI34" s="37">
        <v>34.141599999999997</v>
      </c>
      <c r="AJ34" s="37">
        <v>41.163200000000003</v>
      </c>
      <c r="AK34" s="37">
        <v>33.923200000000001</v>
      </c>
      <c r="AL34" s="37">
        <v>28.6889</v>
      </c>
      <c r="AM34" s="37">
        <v>23.398399999999999</v>
      </c>
      <c r="AN34" s="37">
        <v>28.497199999999999</v>
      </c>
      <c r="AO34" s="37">
        <v>23.767199999999999</v>
      </c>
      <c r="AP34" s="37">
        <v>43.0563</v>
      </c>
      <c r="AQ34" s="37">
        <v>36.6267</v>
      </c>
      <c r="AR34" s="37">
        <v>39.360900000000001</v>
      </c>
      <c r="AS34" s="37">
        <v>33.784300000000002</v>
      </c>
      <c r="AT34" s="37">
        <v>45.743400000000001</v>
      </c>
      <c r="AU34" s="37">
        <v>39.852899999999998</v>
      </c>
      <c r="AV34" s="37">
        <v>43.494700000000002</v>
      </c>
      <c r="AW34" s="37">
        <v>35.145699999999998</v>
      </c>
      <c r="AX34" s="37">
        <v>47.101199999999999</v>
      </c>
      <c r="AY34" s="37">
        <v>39.127800000000001</v>
      </c>
      <c r="AZ34" s="37">
        <v>37.626100000000001</v>
      </c>
      <c r="BA34" s="37">
        <v>30.028099999999998</v>
      </c>
      <c r="BB34" s="37">
        <v>34.685899999999997</v>
      </c>
      <c r="BC34" s="37">
        <v>27.403199999999998</v>
      </c>
      <c r="BD34" s="37">
        <v>36.687600000000003</v>
      </c>
      <c r="BE34" s="37">
        <v>29.484400000000001</v>
      </c>
      <c r="BF34" s="37">
        <v>36.515099999999997</v>
      </c>
      <c r="BG34" s="37">
        <v>30.843699999999998</v>
      </c>
      <c r="BH34" s="37">
        <v>38.260100000000001</v>
      </c>
      <c r="BI34" s="37">
        <v>31.701699999999999</v>
      </c>
      <c r="BJ34" s="37">
        <v>45.097200000000001</v>
      </c>
      <c r="BK34" s="37">
        <v>39.4377</v>
      </c>
      <c r="BL34" s="37">
        <v>45.499400000000001</v>
      </c>
      <c r="BM34" s="37">
        <v>40.103200000000001</v>
      </c>
      <c r="BN34" s="37">
        <v>34.3508</v>
      </c>
      <c r="BO34" s="37">
        <v>28.968299999999999</v>
      </c>
      <c r="BP34" s="37">
        <v>41.927300000000002</v>
      </c>
      <c r="BQ34" s="37">
        <v>37.790199999999999</v>
      </c>
      <c r="BR34" s="37">
        <v>47.112900000000003</v>
      </c>
      <c r="BS34" s="37">
        <v>40.7986</v>
      </c>
      <c r="BT34" s="37">
        <v>37.478999999999999</v>
      </c>
      <c r="BU34" s="37">
        <v>30.718399999999999</v>
      </c>
      <c r="BV34" s="37">
        <v>45.063499999999998</v>
      </c>
      <c r="BW34" s="37">
        <v>39.563699999999997</v>
      </c>
      <c r="BX34" s="37">
        <v>38.867600000000003</v>
      </c>
      <c r="BY34" s="37">
        <v>32.726300000000002</v>
      </c>
      <c r="BZ34" s="37">
        <v>36.005800000000001</v>
      </c>
      <c r="CA34" s="37">
        <v>30.2163</v>
      </c>
      <c r="CB34" s="37">
        <v>38.478000000000002</v>
      </c>
      <c r="CC34" s="37">
        <v>32.452599999999997</v>
      </c>
      <c r="CD34" s="37">
        <v>50.064700000000002</v>
      </c>
      <c r="CE34" s="37">
        <v>42.194699999999997</v>
      </c>
      <c r="CF34" s="37">
        <v>33.845700000000001</v>
      </c>
      <c r="CG34" s="37">
        <v>27.822700000000001</v>
      </c>
      <c r="CH34" s="37">
        <v>45.676000000000002</v>
      </c>
      <c r="CI34" s="37">
        <v>40.128900000000002</v>
      </c>
      <c r="CJ34" s="37">
        <v>44.0533</v>
      </c>
      <c r="CK34" s="37">
        <v>38.714799999999997</v>
      </c>
      <c r="CL34" s="37">
        <v>37.166400000000003</v>
      </c>
      <c r="CM34" s="37">
        <v>34.683199999999999</v>
      </c>
      <c r="CN34" s="37">
        <v>29.1495</v>
      </c>
      <c r="CO34" s="37">
        <v>21.567699999999999</v>
      </c>
      <c r="CP34" s="37">
        <v>39.134900000000002</v>
      </c>
      <c r="CQ34" s="37">
        <v>32.597499999999997</v>
      </c>
      <c r="CR34" s="37">
        <v>63.327800000000003</v>
      </c>
      <c r="CS34" s="37">
        <v>55.770699999999998</v>
      </c>
      <c r="CT34" s="37">
        <v>62.986199999999997</v>
      </c>
      <c r="CU34" s="37">
        <v>56.139600000000002</v>
      </c>
      <c r="CV34" s="37">
        <v>62.650500000000001</v>
      </c>
      <c r="CW34" s="37">
        <v>55.605699999999999</v>
      </c>
      <c r="CX34" s="37">
        <v>63.7652</v>
      </c>
      <c r="CY34" s="37">
        <v>57.814</v>
      </c>
      <c r="CZ34" s="37">
        <v>63.709099999999999</v>
      </c>
      <c r="DA34" s="37">
        <v>55.4056</v>
      </c>
      <c r="DB34" s="37">
        <v>64.395099999999999</v>
      </c>
      <c r="DC34" s="37">
        <v>56.253500000000003</v>
      </c>
      <c r="DD34" s="37">
        <v>63.799500000000002</v>
      </c>
      <c r="DE34" s="37">
        <v>56.403700000000001</v>
      </c>
      <c r="DF34" s="37">
        <v>62.418700000000001</v>
      </c>
      <c r="DG34" s="37">
        <v>54.747100000000003</v>
      </c>
      <c r="DH34" s="37">
        <v>63.186700000000002</v>
      </c>
      <c r="DI34" s="37">
        <v>55.256599999999999</v>
      </c>
      <c r="DJ34" s="37">
        <v>53.470599999999997</v>
      </c>
      <c r="DK34" s="37">
        <v>48.446399999999997</v>
      </c>
      <c r="DL34" s="37">
        <v>61.260399999999997</v>
      </c>
      <c r="DM34" s="37">
        <v>53.137599999999999</v>
      </c>
      <c r="DN34" s="37">
        <v>34.941600000000001</v>
      </c>
      <c r="DO34" s="37">
        <v>24.1632</v>
      </c>
      <c r="DP34" s="37">
        <v>47.3367</v>
      </c>
      <c r="DQ34" s="37">
        <v>37.756599999999999</v>
      </c>
      <c r="DR34" s="37">
        <v>34.939900000000002</v>
      </c>
      <c r="DS34" s="37">
        <v>24.4878</v>
      </c>
      <c r="DT34" s="37">
        <v>51.1389</v>
      </c>
      <c r="DU34" s="37">
        <v>42.802900000000001</v>
      </c>
      <c r="DV34" s="37">
        <v>56.9071</v>
      </c>
      <c r="DW34" s="37">
        <v>41.807499999999997</v>
      </c>
      <c r="DX34" s="37">
        <v>55.926400000000001</v>
      </c>
      <c r="DY34" s="37">
        <v>46.709299999999999</v>
      </c>
      <c r="DZ34" s="37">
        <v>28.273499999999999</v>
      </c>
      <c r="EA34" s="37">
        <v>25.443300000000001</v>
      </c>
      <c r="EB34" s="37">
        <v>31.8108</v>
      </c>
      <c r="EC34" s="37">
        <v>23.731000000000002</v>
      </c>
      <c r="ED34" s="37">
        <v>27.344000000000001</v>
      </c>
      <c r="EE34" s="37">
        <v>23.0809</v>
      </c>
      <c r="EF34" s="37">
        <v>48.349200000000003</v>
      </c>
      <c r="EG34" s="37">
        <v>42.493600000000001</v>
      </c>
      <c r="EH34" s="37">
        <v>49.578800000000001</v>
      </c>
      <c r="EI34" s="37">
        <v>43.025700000000001</v>
      </c>
      <c r="EJ34" s="37">
        <v>2.8136000000000001</v>
      </c>
      <c r="EK34" s="37">
        <v>0.28289999999999998</v>
      </c>
      <c r="EL34" s="37">
        <v>1.575</v>
      </c>
      <c r="EM34" s="37">
        <v>36.350200000000001</v>
      </c>
      <c r="EN34" s="37">
        <v>35.014800000000001</v>
      </c>
      <c r="EO34" s="37">
        <v>33.259700000000002</v>
      </c>
      <c r="EP34" s="37">
        <v>26.957100000000001</v>
      </c>
      <c r="EQ34" s="37">
        <v>32.493099999999998</v>
      </c>
      <c r="ER34" s="37">
        <v>26.8032</v>
      </c>
      <c r="ES34" s="37">
        <v>31.507999999999999</v>
      </c>
      <c r="ET34" s="37">
        <v>26.1553</v>
      </c>
      <c r="EU34" s="37">
        <v>33.441899999999997</v>
      </c>
      <c r="EV34" s="37">
        <v>27.029599999999999</v>
      </c>
      <c r="EW34" s="37">
        <v>28.341000000000001</v>
      </c>
      <c r="EX34" s="37">
        <v>21.8248</v>
      </c>
      <c r="EY34" s="37">
        <v>32.645600000000002</v>
      </c>
      <c r="EZ34" s="37">
        <v>27.519100000000002</v>
      </c>
      <c r="FA34" s="37">
        <v>32.686999999999998</v>
      </c>
      <c r="FB34" s="37">
        <v>27.3474</v>
      </c>
      <c r="FC34" s="37">
        <v>28.0002</v>
      </c>
      <c r="FD34" s="37">
        <v>24.644100000000002</v>
      </c>
      <c r="FE34" s="37">
        <v>33.725700000000003</v>
      </c>
      <c r="FF34" s="37">
        <v>27.720099999999999</v>
      </c>
      <c r="FG34" s="37">
        <v>29.743099999999998</v>
      </c>
      <c r="FH34" s="37">
        <v>24.644100000000002</v>
      </c>
      <c r="FI34" s="37">
        <v>33.122199999999999</v>
      </c>
      <c r="FJ34" s="37">
        <v>24.121500000000001</v>
      </c>
      <c r="FK34" s="37">
        <v>33.695500000000003</v>
      </c>
      <c r="FL34" s="37">
        <v>20.474599999999999</v>
      </c>
      <c r="FM34" s="37">
        <v>36.313699999999997</v>
      </c>
      <c r="FN34" s="37">
        <v>30.109100000000002</v>
      </c>
      <c r="FO34" s="37">
        <v>27.653199999999998</v>
      </c>
      <c r="FP34" s="37">
        <v>23.8993</v>
      </c>
      <c r="FQ34" s="37">
        <v>34.876199999999997</v>
      </c>
      <c r="FR34" s="37">
        <v>27.960699999999999</v>
      </c>
      <c r="FS34" s="37">
        <v>35.184199999999997</v>
      </c>
      <c r="FT34" s="37">
        <v>22.912500000000001</v>
      </c>
      <c r="FU34" s="37">
        <v>28.215499999999999</v>
      </c>
      <c r="FV34" s="37">
        <v>23.9495</v>
      </c>
      <c r="FW34" s="37">
        <v>31.508199999999999</v>
      </c>
      <c r="FX34" s="37">
        <v>29.435700000000001</v>
      </c>
      <c r="FY34" s="37">
        <v>27.609100000000002</v>
      </c>
      <c r="FZ34" s="37">
        <v>21.717199999999998</v>
      </c>
      <c r="GA34" s="37">
        <v>26.5078</v>
      </c>
      <c r="GB34" s="37">
        <v>21.111999999999998</v>
      </c>
      <c r="GC34" s="37">
        <v>30.7744</v>
      </c>
      <c r="GD34" s="37">
        <v>24.567599999999999</v>
      </c>
      <c r="GE34" s="37">
        <v>38.0779</v>
      </c>
      <c r="GF34" s="37">
        <v>34.003700000000002</v>
      </c>
      <c r="GG34" s="37">
        <v>35.082500000000003</v>
      </c>
      <c r="GH34" s="37">
        <v>27.440100000000001</v>
      </c>
      <c r="GI34" s="37">
        <v>28.0002</v>
      </c>
      <c r="GJ34" s="37">
        <v>23.303000000000001</v>
      </c>
      <c r="GK34" s="37">
        <v>27.459299999999999</v>
      </c>
      <c r="GL34" s="37">
        <v>23.017399999999999</v>
      </c>
      <c r="GM34" s="37">
        <v>25.5839</v>
      </c>
      <c r="GN34" s="37">
        <v>20.012699999999999</v>
      </c>
      <c r="GO34" s="37">
        <v>26.853300000000001</v>
      </c>
      <c r="GP34" s="37">
        <v>20.740400000000001</v>
      </c>
      <c r="GQ34" s="37">
        <v>27.265499999999999</v>
      </c>
      <c r="GR34" s="37">
        <v>22.978400000000001</v>
      </c>
      <c r="GS34" s="37">
        <v>26.6965</v>
      </c>
      <c r="GT34" s="37">
        <v>22.146100000000001</v>
      </c>
      <c r="GU34" s="37">
        <v>28.215499999999999</v>
      </c>
      <c r="GV34" s="37">
        <v>23.9495</v>
      </c>
      <c r="GW34" s="37">
        <v>36.050199999999997</v>
      </c>
      <c r="GX34" s="37">
        <v>29.013400000000001</v>
      </c>
      <c r="GY34" s="37">
        <v>27.032900000000001</v>
      </c>
      <c r="GZ34" s="37">
        <v>23.693200000000001</v>
      </c>
      <c r="HA34" s="37">
        <v>20.107299999999999</v>
      </c>
      <c r="HB34" s="37">
        <v>17.100300000000001</v>
      </c>
      <c r="HC34" s="37">
        <v>30.165900000000001</v>
      </c>
      <c r="HD34" s="37">
        <v>27.095300000000002</v>
      </c>
      <c r="HE34" s="37">
        <v>21.808399999999999</v>
      </c>
      <c r="HF34" s="37">
        <v>19.775200000000002</v>
      </c>
      <c r="HG34" s="37">
        <v>29.801200000000001</v>
      </c>
      <c r="HH34" s="37">
        <v>26.489899999999999</v>
      </c>
      <c r="HI34" s="37">
        <v>20.1509</v>
      </c>
      <c r="HJ34" s="37">
        <v>17.819400000000002</v>
      </c>
      <c r="HK34" s="37">
        <v>24.724799999999998</v>
      </c>
      <c r="HL34" s="37">
        <v>22.5093</v>
      </c>
      <c r="HM34" s="37">
        <v>17.52</v>
      </c>
      <c r="HN34" s="37">
        <v>15.703799999999999</v>
      </c>
      <c r="HO34" s="37">
        <v>13.763199999999999</v>
      </c>
      <c r="HP34" s="37">
        <v>14.2301</v>
      </c>
      <c r="HQ34" s="37">
        <v>9.9730000000000008</v>
      </c>
      <c r="HR34" s="37">
        <v>2.7181000000000002</v>
      </c>
      <c r="HS34" s="37">
        <v>12.7646</v>
      </c>
      <c r="HT34" s="37">
        <v>28.5716</v>
      </c>
      <c r="HU34" s="37">
        <v>27.485399999999998</v>
      </c>
      <c r="HV34" s="37">
        <v>21.997399999999999</v>
      </c>
      <c r="HW34" s="37">
        <v>20.071400000000001</v>
      </c>
      <c r="HX34" s="37">
        <v>26.625499999999999</v>
      </c>
      <c r="HY34" s="37">
        <v>24.064399999999999</v>
      </c>
      <c r="HZ34" s="37">
        <v>21.572099999999999</v>
      </c>
      <c r="IA34" s="37">
        <v>17.391500000000001</v>
      </c>
      <c r="IB34" s="37">
        <v>29.201000000000001</v>
      </c>
      <c r="IC34" s="37">
        <v>26.680399999999999</v>
      </c>
      <c r="ID34" s="37">
        <v>20.7012</v>
      </c>
      <c r="IE34" s="37">
        <v>17.954499999999999</v>
      </c>
      <c r="IF34" s="37">
        <v>24.7437</v>
      </c>
      <c r="IG34" s="37">
        <v>22.718599999999999</v>
      </c>
      <c r="IH34" s="37">
        <v>18.452999999999999</v>
      </c>
      <c r="II34" s="37">
        <v>15.8583</v>
      </c>
      <c r="IJ34" s="37">
        <v>27.449100000000001</v>
      </c>
      <c r="IK34" s="37">
        <v>30.3612</v>
      </c>
      <c r="IL34" s="37">
        <v>22.8249</v>
      </c>
      <c r="IM34" s="37">
        <v>26.7805</v>
      </c>
      <c r="IN34" s="37">
        <v>29.6706</v>
      </c>
      <c r="IO34" s="37">
        <v>22.2316</v>
      </c>
      <c r="IP34" s="37">
        <v>31.5913</v>
      </c>
      <c r="IQ34" s="37">
        <v>30.782599999999999</v>
      </c>
      <c r="IR34" s="37">
        <v>23.047899999999998</v>
      </c>
      <c r="IS34" s="37">
        <v>28.485299999999999</v>
      </c>
      <c r="IT34" s="37">
        <v>30.7195</v>
      </c>
      <c r="IU34" s="37">
        <v>23.034300000000002</v>
      </c>
      <c r="IV34" s="37">
        <v>28.688600000000001</v>
      </c>
      <c r="IW34" s="37">
        <v>30.519500000000001</v>
      </c>
      <c r="IX34" s="37">
        <v>22.877300000000002</v>
      </c>
      <c r="IY34" s="37">
        <v>29.393000000000001</v>
      </c>
      <c r="IZ34" s="37">
        <v>23.699300000000001</v>
      </c>
      <c r="JA34" s="37">
        <v>28.2331</v>
      </c>
      <c r="JB34" s="37">
        <v>30.547899999999998</v>
      </c>
      <c r="JC34" s="37">
        <v>22.904499999999999</v>
      </c>
      <c r="JD34" s="37">
        <v>26.295000000000002</v>
      </c>
      <c r="JE34" s="37">
        <v>20.142299999999999</v>
      </c>
      <c r="JF34" s="37">
        <v>27.066800000000001</v>
      </c>
      <c r="JG34" s="37">
        <v>22.3962</v>
      </c>
      <c r="JH34" s="37">
        <v>25.929600000000001</v>
      </c>
      <c r="JI34" s="37">
        <v>23.560700000000001</v>
      </c>
      <c r="JJ34" s="37">
        <v>26.471399999999999</v>
      </c>
      <c r="JK34" s="37">
        <v>23.808</v>
      </c>
      <c r="JL34" s="37">
        <v>29.562899999999999</v>
      </c>
      <c r="JM34" s="37">
        <v>26.730699999999999</v>
      </c>
      <c r="JN34" s="37">
        <v>29.864999999999998</v>
      </c>
      <c r="JO34" s="37">
        <v>25.53</v>
      </c>
      <c r="JP34" s="37">
        <v>29.642800000000001</v>
      </c>
      <c r="JQ34" s="37">
        <v>25.2896</v>
      </c>
      <c r="JR34" s="37">
        <v>24.8108</v>
      </c>
      <c r="JS34" s="37">
        <v>24.148099999999999</v>
      </c>
      <c r="JT34" s="37">
        <v>27.936699999999998</v>
      </c>
      <c r="JU34" s="37">
        <v>25.721599999999999</v>
      </c>
      <c r="JV34" s="37">
        <v>25.592700000000001</v>
      </c>
      <c r="JW34" s="37">
        <v>25.0212</v>
      </c>
      <c r="JX34" s="37">
        <v>29.060099999999998</v>
      </c>
      <c r="JY34" s="37">
        <v>25.196400000000001</v>
      </c>
      <c r="JZ34" s="37">
        <v>28.860299999999999</v>
      </c>
      <c r="KA34" s="37">
        <v>25.18</v>
      </c>
      <c r="KB34" s="37">
        <v>24.7881</v>
      </c>
      <c r="KC34" s="37">
        <v>24.168399999999998</v>
      </c>
      <c r="KD34" s="37">
        <v>27.2728</v>
      </c>
      <c r="KE34" s="37">
        <v>26.499700000000001</v>
      </c>
      <c r="KF34" s="37">
        <v>29.509799999999998</v>
      </c>
      <c r="KG34" s="37">
        <v>28.555299999999999</v>
      </c>
      <c r="KH34" s="37">
        <v>31.240300000000001</v>
      </c>
      <c r="KI34" s="37">
        <v>25.544</v>
      </c>
      <c r="KJ34" s="37">
        <v>29.136099999999999</v>
      </c>
      <c r="KK34" s="37">
        <v>26.209199999999999</v>
      </c>
      <c r="KL34" s="37">
        <v>28.487100000000002</v>
      </c>
      <c r="KM34" s="37">
        <v>25.3764</v>
      </c>
      <c r="KN34" s="37">
        <v>28.9268</v>
      </c>
      <c r="KO34" s="37">
        <v>25.7394</v>
      </c>
      <c r="KP34" s="37">
        <v>15.071899999999999</v>
      </c>
      <c r="KQ34" s="37">
        <v>9.3031000000000006</v>
      </c>
      <c r="KR34" s="37">
        <v>17.530999999999999</v>
      </c>
      <c r="KS34" s="37">
        <v>11.083399999999999</v>
      </c>
      <c r="KT34" s="37">
        <v>20.59</v>
      </c>
      <c r="KU34" s="37">
        <v>19.518999999999998</v>
      </c>
      <c r="KV34" s="37">
        <v>28.618099999999998</v>
      </c>
      <c r="KW34" s="37">
        <v>26.718399999999999</v>
      </c>
      <c r="KX34" s="37">
        <v>28.663599999999999</v>
      </c>
      <c r="KY34" s="37">
        <v>26.720800000000001</v>
      </c>
      <c r="KZ34" s="37">
        <v>24.3994</v>
      </c>
      <c r="LA34" s="37">
        <v>23.789400000000001</v>
      </c>
      <c r="LB34" s="37">
        <v>24.970300000000002</v>
      </c>
      <c r="LC34" s="37">
        <v>19.839300000000001</v>
      </c>
      <c r="LD34" s="37">
        <v>25.065899999999999</v>
      </c>
      <c r="LE34" s="37">
        <v>24.439299999999999</v>
      </c>
      <c r="LF34" s="37">
        <v>28.527799999999999</v>
      </c>
      <c r="LG34" s="37">
        <v>26.201699999999999</v>
      </c>
      <c r="LH34" s="37">
        <v>28.605899999999998</v>
      </c>
      <c r="LI34" s="37">
        <v>26.2134</v>
      </c>
      <c r="LJ34" s="37">
        <v>35.671599999999998</v>
      </c>
      <c r="LK34" s="37">
        <v>32.278799999999997</v>
      </c>
      <c r="LL34" s="37">
        <v>30.814299999999999</v>
      </c>
      <c r="LM34" s="37">
        <v>25.2958</v>
      </c>
      <c r="LN34" s="37">
        <v>29.353899999999999</v>
      </c>
      <c r="LO34" s="37">
        <v>26.728999999999999</v>
      </c>
      <c r="LP34" s="37">
        <v>28.448599999999999</v>
      </c>
      <c r="LQ34" s="37">
        <v>26.2059</v>
      </c>
      <c r="LR34" s="37">
        <v>28.084700000000002</v>
      </c>
      <c r="LS34" s="37">
        <v>24.915600000000001</v>
      </c>
      <c r="LT34" s="37">
        <v>35.735599999999998</v>
      </c>
      <c r="LU34" s="37">
        <v>34.209000000000003</v>
      </c>
      <c r="LV34" s="37">
        <v>27.019400000000001</v>
      </c>
      <c r="LW34" s="37">
        <v>25.6279</v>
      </c>
      <c r="LX34" s="37">
        <v>29.145299999999999</v>
      </c>
      <c r="LY34" s="37">
        <v>26.078600000000002</v>
      </c>
      <c r="LZ34" s="37">
        <v>25.074100000000001</v>
      </c>
      <c r="MA34" s="37">
        <v>24.447199999999999</v>
      </c>
      <c r="MB34" s="37">
        <v>25.4785</v>
      </c>
      <c r="MC34" s="37">
        <v>24.477399999999999</v>
      </c>
      <c r="MD34" s="37">
        <v>26.545200000000001</v>
      </c>
      <c r="ME34" s="37">
        <v>25.3598</v>
      </c>
      <c r="MF34" s="37">
        <v>29.255800000000001</v>
      </c>
      <c r="MG34" s="37">
        <v>25.7271</v>
      </c>
      <c r="MH34" s="37">
        <v>26.505700000000001</v>
      </c>
      <c r="MI34" s="37">
        <v>24.77</v>
      </c>
      <c r="MJ34" s="37">
        <v>29.841100000000001</v>
      </c>
      <c r="MK34" s="37">
        <v>20.158899999999999</v>
      </c>
      <c r="ML34" s="37">
        <v>26.049499999999998</v>
      </c>
      <c r="MM34" s="37">
        <v>35.634300000000003</v>
      </c>
      <c r="MN34" s="37">
        <v>43.4056</v>
      </c>
      <c r="MO34" s="37">
        <v>29.514600000000002</v>
      </c>
      <c r="MP34" s="37">
        <v>45.844200000000001</v>
      </c>
      <c r="MQ34" s="37">
        <v>42.194099999999999</v>
      </c>
      <c r="MR34" s="37">
        <v>28.976900000000001</v>
      </c>
      <c r="MS34" s="37">
        <v>52.081099999999999</v>
      </c>
      <c r="MT34" s="37">
        <v>37.7898</v>
      </c>
      <c r="MU34" s="37">
        <v>20.067599999999999</v>
      </c>
      <c r="MV34" s="37">
        <v>16.797699999999999</v>
      </c>
      <c r="MW34" s="37">
        <v>25.018999999999998</v>
      </c>
      <c r="MX34" s="37">
        <v>20.7606</v>
      </c>
      <c r="MY34" s="37">
        <v>26.002199999999998</v>
      </c>
      <c r="MZ34" s="37">
        <v>22.0487</v>
      </c>
      <c r="NA34" s="37">
        <v>27.505099999999999</v>
      </c>
      <c r="NB34" s="37">
        <v>24.770600000000002</v>
      </c>
      <c r="NC34" s="37">
        <v>23.729199999999999</v>
      </c>
      <c r="ND34" s="37">
        <v>18.706399999999999</v>
      </c>
      <c r="NE34" s="37">
        <v>24.624600000000001</v>
      </c>
      <c r="NF34" s="37">
        <v>17.915299999999998</v>
      </c>
      <c r="NG34" s="37">
        <v>18.822600000000001</v>
      </c>
      <c r="NH34" s="37">
        <v>9.6057000000000006</v>
      </c>
      <c r="NI34" s="37">
        <v>26.339600000000001</v>
      </c>
      <c r="NJ34" s="37">
        <v>20.8124</v>
      </c>
      <c r="NK34" s="37">
        <v>24.654499999999999</v>
      </c>
      <c r="NL34" s="37">
        <v>15.4857</v>
      </c>
      <c r="NM34" s="37">
        <v>18.736000000000001</v>
      </c>
      <c r="NN34" s="37">
        <v>8.0966000000000005</v>
      </c>
      <c r="NO34" s="37">
        <v>17.6997</v>
      </c>
      <c r="NP34" s="37">
        <v>6.4657</v>
      </c>
      <c r="NQ34" s="37">
        <v>25.496400000000001</v>
      </c>
      <c r="NR34" s="37">
        <v>19.553799999999999</v>
      </c>
      <c r="NS34" s="37">
        <v>22.1843</v>
      </c>
      <c r="NT34" s="37">
        <v>16.560099999999998</v>
      </c>
      <c r="NU34" s="37">
        <v>15.088200000000001</v>
      </c>
      <c r="NV34" s="37">
        <v>7.9336000000000002</v>
      </c>
      <c r="NW34" s="37">
        <v>25.6279</v>
      </c>
      <c r="NX34" s="37">
        <v>21.563600000000001</v>
      </c>
      <c r="NY34" s="37">
        <v>23.3371</v>
      </c>
      <c r="NZ34" s="38">
        <v>16.7441</v>
      </c>
    </row>
    <row r="35" spans="1:390" x14ac:dyDescent="0.25">
      <c r="A35" s="1"/>
      <c r="B35" s="22" t="s">
        <v>614</v>
      </c>
      <c r="C35" s="36">
        <v>3.0442999999999998</v>
      </c>
      <c r="D35" s="37">
        <v>42.859699999999997</v>
      </c>
      <c r="E35" s="37">
        <v>34.679699999999997</v>
      </c>
      <c r="F35" s="37">
        <v>41.5565</v>
      </c>
      <c r="G35" s="37">
        <v>31.945499999999999</v>
      </c>
      <c r="H35" s="37">
        <v>42.9876</v>
      </c>
      <c r="I35" s="37">
        <v>34.8904</v>
      </c>
      <c r="J35" s="37">
        <v>39.8444</v>
      </c>
      <c r="K35" s="37">
        <v>31.962599999999998</v>
      </c>
      <c r="L35" s="37">
        <v>36.686999999999998</v>
      </c>
      <c r="M35" s="37">
        <v>29.030799999999999</v>
      </c>
      <c r="N35" s="37">
        <v>34.1203</v>
      </c>
      <c r="O35" s="37">
        <v>30.839700000000001</v>
      </c>
      <c r="P35" s="37">
        <v>36.589199999999998</v>
      </c>
      <c r="Q35" s="37">
        <v>28.896899999999999</v>
      </c>
      <c r="R35" s="37">
        <v>29.417899999999999</v>
      </c>
      <c r="S35" s="37">
        <v>31.689699999999998</v>
      </c>
      <c r="T35" s="37">
        <v>44.522500000000001</v>
      </c>
      <c r="U35" s="37">
        <v>35.337600000000002</v>
      </c>
      <c r="V35" s="37">
        <v>42.030500000000004</v>
      </c>
      <c r="W35" s="37">
        <v>34.2149</v>
      </c>
      <c r="X35" s="37">
        <v>49.946599999999997</v>
      </c>
      <c r="Y35" s="37">
        <v>40.692300000000003</v>
      </c>
      <c r="Z35" s="37">
        <v>32.699100000000001</v>
      </c>
      <c r="AA35" s="37">
        <v>24.374300000000002</v>
      </c>
      <c r="AB35" s="37">
        <v>46.121299999999998</v>
      </c>
      <c r="AC35" s="37">
        <v>36.522599999999997</v>
      </c>
      <c r="AD35" s="37">
        <v>35.099600000000002</v>
      </c>
      <c r="AE35" s="37">
        <v>30.118300000000001</v>
      </c>
      <c r="AF35" s="37">
        <v>48.051499999999997</v>
      </c>
      <c r="AG35" s="37">
        <v>37.299700000000001</v>
      </c>
      <c r="AH35" s="37">
        <v>44.554200000000002</v>
      </c>
      <c r="AI35" s="37">
        <v>35.709400000000002</v>
      </c>
      <c r="AJ35" s="37">
        <v>44.044699999999999</v>
      </c>
      <c r="AK35" s="37">
        <v>34.449800000000003</v>
      </c>
      <c r="AL35" s="37">
        <v>32.649900000000002</v>
      </c>
      <c r="AM35" s="37">
        <v>25.102699999999999</v>
      </c>
      <c r="AN35" s="37">
        <v>32.601999999999997</v>
      </c>
      <c r="AO35" s="37">
        <v>25.053100000000001</v>
      </c>
      <c r="AP35" s="37">
        <v>45.660600000000002</v>
      </c>
      <c r="AQ35" s="37">
        <v>36.188299999999998</v>
      </c>
      <c r="AR35" s="37">
        <v>42.2849</v>
      </c>
      <c r="AS35" s="37">
        <v>33.586599999999997</v>
      </c>
      <c r="AT35" s="37">
        <v>49.057499999999997</v>
      </c>
      <c r="AU35" s="37">
        <v>39.383299999999998</v>
      </c>
      <c r="AV35" s="37">
        <v>45.064500000000002</v>
      </c>
      <c r="AW35" s="37">
        <v>34.876899999999999</v>
      </c>
      <c r="AX35" s="37">
        <v>47.4788</v>
      </c>
      <c r="AY35" s="37">
        <v>39.485999999999997</v>
      </c>
      <c r="AZ35" s="37">
        <v>38.359099999999998</v>
      </c>
      <c r="BA35" s="37">
        <v>31.222300000000001</v>
      </c>
      <c r="BB35" s="37">
        <v>36.402999999999999</v>
      </c>
      <c r="BC35" s="37">
        <v>28.793900000000001</v>
      </c>
      <c r="BD35" s="37">
        <v>34.228200000000001</v>
      </c>
      <c r="BE35" s="37">
        <v>26.022200000000002</v>
      </c>
      <c r="BF35" s="37">
        <v>37.075499999999998</v>
      </c>
      <c r="BG35" s="37">
        <v>31.408300000000001</v>
      </c>
      <c r="BH35" s="37">
        <v>41.8977</v>
      </c>
      <c r="BI35" s="37">
        <v>33.563099999999999</v>
      </c>
      <c r="BJ35" s="37">
        <v>48.585999999999999</v>
      </c>
      <c r="BK35" s="37">
        <v>38.828000000000003</v>
      </c>
      <c r="BL35" s="37">
        <v>49.134900000000002</v>
      </c>
      <c r="BM35" s="37">
        <v>39.567700000000002</v>
      </c>
      <c r="BN35" s="37">
        <v>38.260199999999998</v>
      </c>
      <c r="BO35" s="37">
        <v>31.675999999999998</v>
      </c>
      <c r="BP35" s="37">
        <v>44.988</v>
      </c>
      <c r="BQ35" s="37">
        <v>36.893500000000003</v>
      </c>
      <c r="BR35" s="37">
        <v>50.479500000000002</v>
      </c>
      <c r="BS35" s="37">
        <v>40.074300000000001</v>
      </c>
      <c r="BT35" s="37">
        <v>40.3157</v>
      </c>
      <c r="BU35" s="37">
        <v>32.284799999999997</v>
      </c>
      <c r="BV35" s="37">
        <v>50.058</v>
      </c>
      <c r="BW35" s="37">
        <v>39.417999999999999</v>
      </c>
      <c r="BX35" s="37">
        <v>37.634</v>
      </c>
      <c r="BY35" s="37">
        <v>30.865100000000002</v>
      </c>
      <c r="BZ35" s="37">
        <v>37.284999999999997</v>
      </c>
      <c r="CA35" s="37">
        <v>30.0886</v>
      </c>
      <c r="CB35" s="37">
        <v>37.980200000000004</v>
      </c>
      <c r="CC35" s="37">
        <v>31.445799999999998</v>
      </c>
      <c r="CD35" s="37">
        <v>50.2654</v>
      </c>
      <c r="CE35" s="37">
        <v>39.990900000000003</v>
      </c>
      <c r="CF35" s="37">
        <v>35.226700000000001</v>
      </c>
      <c r="CG35" s="37">
        <v>28.918800000000001</v>
      </c>
      <c r="CH35" s="37">
        <v>49.31</v>
      </c>
      <c r="CI35" s="37">
        <v>39.7029</v>
      </c>
      <c r="CJ35" s="37">
        <v>47.237299999999998</v>
      </c>
      <c r="CK35" s="37">
        <v>37.473700000000001</v>
      </c>
      <c r="CL35" s="37">
        <v>38.5959</v>
      </c>
      <c r="CM35" s="37">
        <v>35.108400000000003</v>
      </c>
      <c r="CN35" s="37">
        <v>33.527700000000003</v>
      </c>
      <c r="CO35" s="37">
        <v>25.831</v>
      </c>
      <c r="CP35" s="37">
        <v>40.1113</v>
      </c>
      <c r="CQ35" s="37">
        <v>32.5578</v>
      </c>
      <c r="CR35" s="37">
        <v>70.749099999999999</v>
      </c>
      <c r="CS35" s="37">
        <v>56.840800000000002</v>
      </c>
      <c r="CT35" s="37">
        <v>71.657399999999996</v>
      </c>
      <c r="CU35" s="37">
        <v>56.787799999999997</v>
      </c>
      <c r="CV35" s="37">
        <v>70.671899999999994</v>
      </c>
      <c r="CW35" s="37">
        <v>56.240200000000002</v>
      </c>
      <c r="CX35" s="37">
        <v>72.403700000000001</v>
      </c>
      <c r="CY35" s="37">
        <v>58.218299999999999</v>
      </c>
      <c r="CZ35" s="37">
        <v>72.516800000000003</v>
      </c>
      <c r="DA35" s="37">
        <v>57.546900000000001</v>
      </c>
      <c r="DB35" s="37">
        <v>72.720399999999998</v>
      </c>
      <c r="DC35" s="37">
        <v>59.354900000000001</v>
      </c>
      <c r="DD35" s="37">
        <v>71.682699999999997</v>
      </c>
      <c r="DE35" s="37">
        <v>57.733800000000002</v>
      </c>
      <c r="DF35" s="37">
        <v>72.212599999999995</v>
      </c>
      <c r="DG35" s="37">
        <v>57.275300000000001</v>
      </c>
      <c r="DH35" s="37">
        <v>69.928799999999995</v>
      </c>
      <c r="DI35" s="37">
        <v>56.729199999999999</v>
      </c>
      <c r="DJ35" s="37">
        <v>68.727800000000002</v>
      </c>
      <c r="DK35" s="37">
        <v>56.210799999999999</v>
      </c>
      <c r="DL35" s="37">
        <v>72.656199999999998</v>
      </c>
      <c r="DM35" s="37">
        <v>58.789000000000001</v>
      </c>
      <c r="DN35" s="37">
        <v>36.224699999999999</v>
      </c>
      <c r="DO35" s="37">
        <v>25.876000000000001</v>
      </c>
      <c r="DP35" s="37">
        <v>54.462400000000002</v>
      </c>
      <c r="DQ35" s="37">
        <v>42.2819</v>
      </c>
      <c r="DR35" s="37">
        <v>34.821199999999997</v>
      </c>
      <c r="DS35" s="37">
        <v>27.293600000000001</v>
      </c>
      <c r="DT35" s="37">
        <v>58.531399999999998</v>
      </c>
      <c r="DU35" s="37">
        <v>48.170099999999998</v>
      </c>
      <c r="DV35" s="37">
        <v>60.305700000000002</v>
      </c>
      <c r="DW35" s="37">
        <v>43.863599999999998</v>
      </c>
      <c r="DX35" s="37">
        <v>65.226200000000006</v>
      </c>
      <c r="DY35" s="37">
        <v>47.561799999999998</v>
      </c>
      <c r="DZ35" s="37">
        <v>30.965299999999999</v>
      </c>
      <c r="EA35" s="37">
        <v>27.134399999999999</v>
      </c>
      <c r="EB35" s="37">
        <v>29.8507</v>
      </c>
      <c r="EC35" s="37">
        <v>23.4084</v>
      </c>
      <c r="ED35" s="37">
        <v>27.972200000000001</v>
      </c>
      <c r="EE35" s="37">
        <v>25.51</v>
      </c>
      <c r="EF35" s="37">
        <v>55.116700000000002</v>
      </c>
      <c r="EG35" s="37">
        <v>41.588700000000003</v>
      </c>
      <c r="EH35" s="37">
        <v>55.189</v>
      </c>
      <c r="EI35" s="37">
        <v>41.687199999999997</v>
      </c>
      <c r="EJ35" s="37">
        <v>2.6263999999999998</v>
      </c>
      <c r="EK35" s="37">
        <v>0.89500000000000002</v>
      </c>
      <c r="EL35" s="37">
        <v>2.0146000000000002</v>
      </c>
      <c r="EM35" s="37">
        <v>40.415100000000002</v>
      </c>
      <c r="EN35" s="37">
        <v>32.841700000000003</v>
      </c>
      <c r="EO35" s="37">
        <v>34.366399999999999</v>
      </c>
      <c r="EP35" s="37">
        <v>27.5548</v>
      </c>
      <c r="EQ35" s="37">
        <v>34.174999999999997</v>
      </c>
      <c r="ER35" s="37">
        <v>27.345400000000001</v>
      </c>
      <c r="ES35" s="37">
        <v>31.874600000000001</v>
      </c>
      <c r="ET35" s="37">
        <v>29.485199999999999</v>
      </c>
      <c r="EU35" s="37">
        <v>36.218600000000002</v>
      </c>
      <c r="EV35" s="37">
        <v>29.411000000000001</v>
      </c>
      <c r="EW35" s="37">
        <v>29.0029</v>
      </c>
      <c r="EX35" s="37">
        <v>22.1112</v>
      </c>
      <c r="EY35" s="37">
        <v>34.109900000000003</v>
      </c>
      <c r="EZ35" s="37">
        <v>28.081</v>
      </c>
      <c r="FA35" s="37">
        <v>33.917000000000002</v>
      </c>
      <c r="FB35" s="37">
        <v>27.872699999999998</v>
      </c>
      <c r="FC35" s="37">
        <v>29.110600000000002</v>
      </c>
      <c r="FD35" s="37">
        <v>25.096499999999999</v>
      </c>
      <c r="FE35" s="37">
        <v>37.3504</v>
      </c>
      <c r="FF35" s="37">
        <v>29.921099999999999</v>
      </c>
      <c r="FG35" s="37">
        <v>30.1477</v>
      </c>
      <c r="FH35" s="37">
        <v>26.888000000000002</v>
      </c>
      <c r="FI35" s="37">
        <v>33.6648</v>
      </c>
      <c r="FJ35" s="37">
        <v>23.970400000000001</v>
      </c>
      <c r="FK35" s="37">
        <v>35.151699999999998</v>
      </c>
      <c r="FL35" s="37">
        <v>20.256</v>
      </c>
      <c r="FM35" s="37">
        <v>38.648099999999999</v>
      </c>
      <c r="FN35" s="37">
        <v>31.221900000000002</v>
      </c>
      <c r="FO35" s="37">
        <v>28.040800000000001</v>
      </c>
      <c r="FP35" s="37">
        <v>24.496600000000001</v>
      </c>
      <c r="FQ35" s="37">
        <v>35.2059</v>
      </c>
      <c r="FR35" s="37">
        <v>27.6738</v>
      </c>
      <c r="FS35" s="37">
        <v>38.262300000000003</v>
      </c>
      <c r="FT35" s="37">
        <v>24.857399999999998</v>
      </c>
      <c r="FU35" s="37">
        <v>29.491199999999999</v>
      </c>
      <c r="FV35" s="37">
        <v>24.0943</v>
      </c>
      <c r="FW35" s="37">
        <v>40.859299999999998</v>
      </c>
      <c r="FX35" s="37">
        <v>28.638200000000001</v>
      </c>
      <c r="FY35" s="37">
        <v>27.634399999999999</v>
      </c>
      <c r="FZ35" s="37">
        <v>22.345199999999998</v>
      </c>
      <c r="GA35" s="37">
        <v>26.4285</v>
      </c>
      <c r="GB35" s="37">
        <v>21.704799999999999</v>
      </c>
      <c r="GC35" s="37">
        <v>29.941199999999998</v>
      </c>
      <c r="GD35" s="37">
        <v>25.912099999999999</v>
      </c>
      <c r="GE35" s="37">
        <v>43.092199999999998</v>
      </c>
      <c r="GF35" s="37">
        <v>29.795500000000001</v>
      </c>
      <c r="GG35" s="37">
        <v>36.071599999999997</v>
      </c>
      <c r="GH35" s="37">
        <v>27.175899999999999</v>
      </c>
      <c r="GI35" s="37">
        <v>30.828600000000002</v>
      </c>
      <c r="GJ35" s="37">
        <v>26.006399999999999</v>
      </c>
      <c r="GK35" s="37">
        <v>29.4831</v>
      </c>
      <c r="GL35" s="37">
        <v>23.023700000000002</v>
      </c>
      <c r="GM35" s="37">
        <v>27.409099999999999</v>
      </c>
      <c r="GN35" s="37">
        <v>17.309000000000001</v>
      </c>
      <c r="GO35" s="37">
        <v>25.546600000000002</v>
      </c>
      <c r="GP35" s="37">
        <v>17.276</v>
      </c>
      <c r="GQ35" s="37">
        <v>27.411899999999999</v>
      </c>
      <c r="GR35" s="37">
        <v>23.507300000000001</v>
      </c>
      <c r="GS35" s="37">
        <v>29.121700000000001</v>
      </c>
      <c r="GT35" s="37">
        <v>24.9453</v>
      </c>
      <c r="GU35" s="37">
        <v>29.465599999999998</v>
      </c>
      <c r="GV35" s="37">
        <v>24.074100000000001</v>
      </c>
      <c r="GW35" s="37">
        <v>36.450099999999999</v>
      </c>
      <c r="GX35" s="37">
        <v>28.765000000000001</v>
      </c>
      <c r="GY35" s="37">
        <v>28.663</v>
      </c>
      <c r="GZ35" s="37">
        <v>23.8491</v>
      </c>
      <c r="HA35" s="37">
        <v>21.6828</v>
      </c>
      <c r="HB35" s="37">
        <v>19.210899999999999</v>
      </c>
      <c r="HC35" s="37">
        <v>29.820499999999999</v>
      </c>
      <c r="HD35" s="37">
        <v>26.283100000000001</v>
      </c>
      <c r="HE35" s="37">
        <v>22.175899999999999</v>
      </c>
      <c r="HF35" s="37">
        <v>19.985499999999998</v>
      </c>
      <c r="HG35" s="37">
        <v>30.471499999999999</v>
      </c>
      <c r="HH35" s="37">
        <v>25.437000000000001</v>
      </c>
      <c r="HI35" s="37">
        <v>21.759799999999998</v>
      </c>
      <c r="HJ35" s="37">
        <v>19.8643</v>
      </c>
      <c r="HK35" s="37">
        <v>24.7652</v>
      </c>
      <c r="HL35" s="37">
        <v>23.374700000000001</v>
      </c>
      <c r="HM35" s="37">
        <v>19.948499999999999</v>
      </c>
      <c r="HN35" s="37">
        <v>18.153600000000001</v>
      </c>
      <c r="HO35" s="37">
        <v>13.4703</v>
      </c>
      <c r="HP35" s="37">
        <v>13.9907</v>
      </c>
      <c r="HQ35" s="37">
        <v>9.4060000000000006</v>
      </c>
      <c r="HR35" s="37">
        <v>4.6555</v>
      </c>
      <c r="HS35" s="37">
        <v>14.1571</v>
      </c>
      <c r="HT35" s="37">
        <v>28.250499999999999</v>
      </c>
      <c r="HU35" s="37">
        <v>27.0398</v>
      </c>
      <c r="HV35" s="37">
        <v>20.668700000000001</v>
      </c>
      <c r="HW35" s="37">
        <v>20.5655</v>
      </c>
      <c r="HX35" s="37">
        <v>28.445900000000002</v>
      </c>
      <c r="HY35" s="37">
        <v>24.104399999999998</v>
      </c>
      <c r="HZ35" s="37">
        <v>20.7498</v>
      </c>
      <c r="IA35" s="37">
        <v>19.4161</v>
      </c>
      <c r="IB35" s="37">
        <v>28.000800000000002</v>
      </c>
      <c r="IC35" s="37">
        <v>25.618099999999998</v>
      </c>
      <c r="ID35" s="37">
        <v>20.912500000000001</v>
      </c>
      <c r="IE35" s="37">
        <v>20.004899999999999</v>
      </c>
      <c r="IF35" s="37">
        <v>25.0322</v>
      </c>
      <c r="IG35" s="37">
        <v>23.5791</v>
      </c>
      <c r="IH35" s="37">
        <v>19.430399999999999</v>
      </c>
      <c r="II35" s="37">
        <v>18.311900000000001</v>
      </c>
      <c r="IJ35" s="37">
        <v>26.334800000000001</v>
      </c>
      <c r="IK35" s="37">
        <v>29.771100000000001</v>
      </c>
      <c r="IL35" s="37">
        <v>22.026700000000002</v>
      </c>
      <c r="IM35" s="37">
        <v>25.520399999999999</v>
      </c>
      <c r="IN35" s="37">
        <v>28.8231</v>
      </c>
      <c r="IO35" s="37">
        <v>21.266400000000001</v>
      </c>
      <c r="IP35" s="37">
        <v>33.206800000000001</v>
      </c>
      <c r="IQ35" s="37">
        <v>30.935300000000002</v>
      </c>
      <c r="IR35" s="37">
        <v>22.811399999999999</v>
      </c>
      <c r="IS35" s="37">
        <v>27.291799999999999</v>
      </c>
      <c r="IT35" s="37">
        <v>30.135999999999999</v>
      </c>
      <c r="IU35" s="37">
        <v>22.294899999999998</v>
      </c>
      <c r="IV35" s="37">
        <v>30.847100000000001</v>
      </c>
      <c r="IW35" s="37">
        <v>29.7928</v>
      </c>
      <c r="IX35" s="37">
        <v>21.6724</v>
      </c>
      <c r="IY35" s="37">
        <v>31.814299999999999</v>
      </c>
      <c r="IZ35" s="37">
        <v>22.639600000000002</v>
      </c>
      <c r="JA35" s="37">
        <v>27.280899999999999</v>
      </c>
      <c r="JB35" s="37">
        <v>28.749300000000002</v>
      </c>
      <c r="JC35" s="37">
        <v>22.199400000000001</v>
      </c>
      <c r="JD35" s="37">
        <v>28.724900000000002</v>
      </c>
      <c r="JE35" s="37">
        <v>20.6873</v>
      </c>
      <c r="JF35" s="37">
        <v>25.853400000000001</v>
      </c>
      <c r="JG35" s="37">
        <v>21.479700000000001</v>
      </c>
      <c r="JH35" s="37">
        <v>32.722799999999999</v>
      </c>
      <c r="JI35" s="37">
        <v>29.331399999999999</v>
      </c>
      <c r="JJ35" s="37">
        <v>36.3367</v>
      </c>
      <c r="JK35" s="37">
        <v>29.8001</v>
      </c>
      <c r="JL35" s="37">
        <v>35.846400000000003</v>
      </c>
      <c r="JM35" s="37">
        <v>32.139499999999998</v>
      </c>
      <c r="JN35" s="37">
        <v>35.737499999999997</v>
      </c>
      <c r="JO35" s="37">
        <v>30.6508</v>
      </c>
      <c r="JP35" s="37">
        <v>35.1828</v>
      </c>
      <c r="JQ35" s="37">
        <v>30.267600000000002</v>
      </c>
      <c r="JR35" s="37">
        <v>31.446999999999999</v>
      </c>
      <c r="JS35" s="37">
        <v>29.267499999999998</v>
      </c>
      <c r="JT35" s="37">
        <v>33.418900000000001</v>
      </c>
      <c r="JU35" s="37">
        <v>30.986799999999999</v>
      </c>
      <c r="JV35" s="37">
        <v>31.016300000000001</v>
      </c>
      <c r="JW35" s="37">
        <v>29.396999999999998</v>
      </c>
      <c r="JX35" s="37">
        <v>34.267699999999998</v>
      </c>
      <c r="JY35" s="37">
        <v>30.3978</v>
      </c>
      <c r="JZ35" s="37">
        <v>34.137500000000003</v>
      </c>
      <c r="KA35" s="37">
        <v>30.383600000000001</v>
      </c>
      <c r="KB35" s="37">
        <v>29.199400000000001</v>
      </c>
      <c r="KC35" s="37">
        <v>28.594100000000001</v>
      </c>
      <c r="KD35" s="37">
        <v>33.982999999999997</v>
      </c>
      <c r="KE35" s="37">
        <v>31.449400000000001</v>
      </c>
      <c r="KF35" s="37">
        <v>36.183799999999998</v>
      </c>
      <c r="KG35" s="37">
        <v>33.308900000000001</v>
      </c>
      <c r="KH35" s="37">
        <v>36.914200000000001</v>
      </c>
      <c r="KI35" s="37">
        <v>31.061199999999999</v>
      </c>
      <c r="KJ35" s="37">
        <v>34.255899999999997</v>
      </c>
      <c r="KK35" s="37">
        <v>32.0642</v>
      </c>
      <c r="KL35" s="37">
        <v>33.461300000000001</v>
      </c>
      <c r="KM35" s="37">
        <v>30.5581</v>
      </c>
      <c r="KN35" s="37">
        <v>34.578499999999998</v>
      </c>
      <c r="KO35" s="37">
        <v>31.008400000000002</v>
      </c>
      <c r="KP35" s="37">
        <v>22.828900000000001</v>
      </c>
      <c r="KQ35" s="37">
        <v>18.901199999999999</v>
      </c>
      <c r="KR35" s="37">
        <v>26.333600000000001</v>
      </c>
      <c r="KS35" s="37">
        <v>22.2669</v>
      </c>
      <c r="KT35" s="37">
        <v>23.4986</v>
      </c>
      <c r="KU35" s="37">
        <v>22.4694</v>
      </c>
      <c r="KV35" s="37">
        <v>33.302300000000002</v>
      </c>
      <c r="KW35" s="37">
        <v>31.069099999999999</v>
      </c>
      <c r="KX35" s="37">
        <v>33.288400000000003</v>
      </c>
      <c r="KY35" s="37">
        <v>31.048200000000001</v>
      </c>
      <c r="KZ35" s="37">
        <v>31.510899999999999</v>
      </c>
      <c r="LA35" s="37">
        <v>28.761399999999998</v>
      </c>
      <c r="LB35" s="37">
        <v>32.22</v>
      </c>
      <c r="LC35" s="37">
        <v>25.247499999999999</v>
      </c>
      <c r="LD35" s="37">
        <v>32.270099999999999</v>
      </c>
      <c r="LE35" s="37">
        <v>29.3157</v>
      </c>
      <c r="LF35" s="37">
        <v>33.167200000000001</v>
      </c>
      <c r="LG35" s="37">
        <v>31.506499999999999</v>
      </c>
      <c r="LH35" s="37">
        <v>33.232900000000001</v>
      </c>
      <c r="LI35" s="37">
        <v>31.5351</v>
      </c>
      <c r="LJ35" s="37">
        <v>34.569200000000002</v>
      </c>
      <c r="LK35" s="37">
        <v>32.396500000000003</v>
      </c>
      <c r="LL35" s="37">
        <v>33.978299999999997</v>
      </c>
      <c r="LM35" s="37">
        <v>29.974699999999999</v>
      </c>
      <c r="LN35" s="37">
        <v>34.985100000000003</v>
      </c>
      <c r="LO35" s="37">
        <v>31.971499999999999</v>
      </c>
      <c r="LP35" s="37">
        <v>32.8735</v>
      </c>
      <c r="LQ35" s="37">
        <v>31.440200000000001</v>
      </c>
      <c r="LR35" s="37">
        <v>32.325800000000001</v>
      </c>
      <c r="LS35" s="37">
        <v>29.633199999999999</v>
      </c>
      <c r="LT35" s="37">
        <v>34.5871</v>
      </c>
      <c r="LU35" s="37">
        <v>33.4146</v>
      </c>
      <c r="LV35" s="37">
        <v>32.159999999999997</v>
      </c>
      <c r="LW35" s="37">
        <v>30.194299999999998</v>
      </c>
      <c r="LX35" s="37">
        <v>33.9407</v>
      </c>
      <c r="LY35" s="37">
        <v>31.075900000000001</v>
      </c>
      <c r="LZ35" s="37">
        <v>32.111699999999999</v>
      </c>
      <c r="MA35" s="37">
        <v>29.963899999999999</v>
      </c>
      <c r="MB35" s="37">
        <v>30.8627</v>
      </c>
      <c r="MC35" s="37">
        <v>28.4834</v>
      </c>
      <c r="MD35" s="37">
        <v>30.497800000000002</v>
      </c>
      <c r="ME35" s="37">
        <v>29.604600000000001</v>
      </c>
      <c r="MF35" s="37">
        <v>34.434699999999999</v>
      </c>
      <c r="MG35" s="37">
        <v>30.7775</v>
      </c>
      <c r="MH35" s="37">
        <v>31.682300000000001</v>
      </c>
      <c r="MI35" s="37">
        <v>29.6083</v>
      </c>
      <c r="MJ35" s="37">
        <v>32.598999999999997</v>
      </c>
      <c r="MK35" s="37">
        <v>20.8157</v>
      </c>
      <c r="ML35" s="37">
        <v>29.6372</v>
      </c>
      <c r="MM35" s="37">
        <v>35.468000000000004</v>
      </c>
      <c r="MN35" s="37">
        <v>75.246799999999993</v>
      </c>
      <c r="MO35" s="37">
        <v>36.9754</v>
      </c>
      <c r="MP35" s="37">
        <v>56.260599999999997</v>
      </c>
      <c r="MQ35" s="37">
        <v>73.055599999999998</v>
      </c>
      <c r="MR35" s="37">
        <v>30.555399999999999</v>
      </c>
      <c r="MS35" s="37">
        <v>82.127499999999998</v>
      </c>
      <c r="MT35" s="37">
        <v>58.887799999999999</v>
      </c>
      <c r="MU35" s="37">
        <v>22.660900000000002</v>
      </c>
      <c r="MV35" s="37">
        <v>17.1021</v>
      </c>
      <c r="MW35" s="37">
        <v>26.000499999999999</v>
      </c>
      <c r="MX35" s="37">
        <v>20.841799999999999</v>
      </c>
      <c r="MY35" s="37">
        <v>25.700199999999999</v>
      </c>
      <c r="MZ35" s="37">
        <v>22.752300000000002</v>
      </c>
      <c r="NA35" s="37">
        <v>27.132899999999999</v>
      </c>
      <c r="NB35" s="37">
        <v>24.0242</v>
      </c>
      <c r="NC35" s="37">
        <v>22.8979</v>
      </c>
      <c r="ND35" s="37">
        <v>17.881699999999999</v>
      </c>
      <c r="NE35" s="37">
        <v>24.023800000000001</v>
      </c>
      <c r="NF35" s="37">
        <v>17.238099999999999</v>
      </c>
      <c r="NG35" s="37">
        <v>18.075099999999999</v>
      </c>
      <c r="NH35" s="37">
        <v>8.7481000000000009</v>
      </c>
      <c r="NI35" s="37">
        <v>26.499600000000001</v>
      </c>
      <c r="NJ35" s="37">
        <v>21.579599999999999</v>
      </c>
      <c r="NK35" s="37">
        <v>22.751200000000001</v>
      </c>
      <c r="NL35" s="37">
        <v>14.4072</v>
      </c>
      <c r="NM35" s="37">
        <v>17.982600000000001</v>
      </c>
      <c r="NN35" s="37">
        <v>7.4352</v>
      </c>
      <c r="NO35" s="37">
        <v>16.883099999999999</v>
      </c>
      <c r="NP35" s="37">
        <v>5.5963000000000003</v>
      </c>
      <c r="NQ35" s="37">
        <v>24.812200000000001</v>
      </c>
      <c r="NR35" s="37">
        <v>18.995999999999999</v>
      </c>
      <c r="NS35" s="37">
        <v>21.769100000000002</v>
      </c>
      <c r="NT35" s="37">
        <v>16.421299999999999</v>
      </c>
      <c r="NU35" s="37">
        <v>14.1942</v>
      </c>
      <c r="NV35" s="37">
        <v>7.2423000000000002</v>
      </c>
      <c r="NW35" s="37">
        <v>25.1357</v>
      </c>
      <c r="NX35" s="37">
        <v>21.200900000000001</v>
      </c>
      <c r="NY35" s="37">
        <v>22.832000000000001</v>
      </c>
      <c r="NZ35" s="38">
        <v>16.347100000000001</v>
      </c>
    </row>
    <row r="36" spans="1:390" x14ac:dyDescent="0.25">
      <c r="A36" s="1"/>
      <c r="B36" s="22" t="s">
        <v>615</v>
      </c>
      <c r="C36" s="36">
        <v>3.0093000000000001</v>
      </c>
      <c r="D36" s="37">
        <v>42.357599999999998</v>
      </c>
      <c r="E36" s="37">
        <v>33.047400000000003</v>
      </c>
      <c r="F36" s="37">
        <v>41.069600000000001</v>
      </c>
      <c r="G36" s="37">
        <v>26.235800000000001</v>
      </c>
      <c r="H36" s="37">
        <v>42.454099999999997</v>
      </c>
      <c r="I36" s="37">
        <v>33.296999999999997</v>
      </c>
      <c r="J36" s="37">
        <v>44.480499999999999</v>
      </c>
      <c r="K36" s="37">
        <v>26.519300000000001</v>
      </c>
      <c r="L36" s="37">
        <v>39.090299999999999</v>
      </c>
      <c r="M36" s="37">
        <v>30.071000000000002</v>
      </c>
      <c r="N36" s="37">
        <v>40.373100000000001</v>
      </c>
      <c r="O36" s="37">
        <v>23.975300000000001</v>
      </c>
      <c r="P36" s="37">
        <v>38.908700000000003</v>
      </c>
      <c r="Q36" s="37">
        <v>29.9678</v>
      </c>
      <c r="R36" s="37">
        <v>29.065799999999999</v>
      </c>
      <c r="S36" s="37">
        <v>31.317499999999999</v>
      </c>
      <c r="T36" s="37">
        <v>43.625700000000002</v>
      </c>
      <c r="U36" s="37">
        <v>34.213000000000001</v>
      </c>
      <c r="V36" s="37">
        <v>41.006999999999998</v>
      </c>
      <c r="W36" s="37">
        <v>31.614699999999999</v>
      </c>
      <c r="X36" s="37">
        <v>49.735900000000001</v>
      </c>
      <c r="Y36" s="37">
        <v>38.9983</v>
      </c>
      <c r="Z36" s="37">
        <v>34.508099999999999</v>
      </c>
      <c r="AA36" s="37">
        <v>26.768899999999999</v>
      </c>
      <c r="AB36" s="37">
        <v>47.299399999999999</v>
      </c>
      <c r="AC36" s="37">
        <v>35.359499999999997</v>
      </c>
      <c r="AD36" s="37">
        <v>37.223300000000002</v>
      </c>
      <c r="AE36" s="37">
        <v>27.259899999999998</v>
      </c>
      <c r="AF36" s="37">
        <v>48.639099999999999</v>
      </c>
      <c r="AG36" s="37">
        <v>34.396599999999999</v>
      </c>
      <c r="AH36" s="37">
        <v>46.231900000000003</v>
      </c>
      <c r="AI36" s="37">
        <v>34.731999999999999</v>
      </c>
      <c r="AJ36" s="37">
        <v>42.469200000000001</v>
      </c>
      <c r="AK36" s="37">
        <v>32.687800000000003</v>
      </c>
      <c r="AL36" s="37">
        <v>34.565399999999997</v>
      </c>
      <c r="AM36" s="37">
        <v>26.408000000000001</v>
      </c>
      <c r="AN36" s="37">
        <v>34.516800000000003</v>
      </c>
      <c r="AO36" s="37">
        <v>26.357700000000001</v>
      </c>
      <c r="AP36" s="37">
        <v>43.6843</v>
      </c>
      <c r="AQ36" s="37">
        <v>33.718800000000002</v>
      </c>
      <c r="AR36" s="37">
        <v>41.295299999999997</v>
      </c>
      <c r="AS36" s="37">
        <v>32.169199999999996</v>
      </c>
      <c r="AT36" s="37">
        <v>48.322600000000001</v>
      </c>
      <c r="AU36" s="37">
        <v>35.686500000000002</v>
      </c>
      <c r="AV36" s="37">
        <v>43.227499999999999</v>
      </c>
      <c r="AW36" s="37">
        <v>33.295699999999997</v>
      </c>
      <c r="AX36" s="37">
        <v>44.745100000000001</v>
      </c>
      <c r="AY36" s="37">
        <v>34.35</v>
      </c>
      <c r="AZ36" s="37">
        <v>41.543799999999997</v>
      </c>
      <c r="BA36" s="37">
        <v>31.2471</v>
      </c>
      <c r="BB36" s="37">
        <v>39.306699999999999</v>
      </c>
      <c r="BC36" s="37">
        <v>30.191199999999998</v>
      </c>
      <c r="BD36" s="37">
        <v>37.668500000000002</v>
      </c>
      <c r="BE36" s="37">
        <v>29.7012</v>
      </c>
      <c r="BF36" s="37">
        <v>39.439900000000002</v>
      </c>
      <c r="BG36" s="37">
        <v>29.371600000000001</v>
      </c>
      <c r="BH36" s="37">
        <v>40.547499999999999</v>
      </c>
      <c r="BI36" s="37">
        <v>31.748799999999999</v>
      </c>
      <c r="BJ36" s="37">
        <v>47.191000000000003</v>
      </c>
      <c r="BK36" s="37">
        <v>36.399000000000001</v>
      </c>
      <c r="BL36" s="37">
        <v>48.557899999999997</v>
      </c>
      <c r="BM36" s="37">
        <v>37.758000000000003</v>
      </c>
      <c r="BN36" s="37">
        <v>37.336799999999997</v>
      </c>
      <c r="BO36" s="37">
        <v>29.989599999999999</v>
      </c>
      <c r="BP36" s="37">
        <v>44.000399999999999</v>
      </c>
      <c r="BQ36" s="37">
        <v>34.300699999999999</v>
      </c>
      <c r="BR36" s="37">
        <v>49.613799999999998</v>
      </c>
      <c r="BS36" s="37">
        <v>37.508299999999998</v>
      </c>
      <c r="BT36" s="37">
        <v>38.354599999999998</v>
      </c>
      <c r="BU36" s="37">
        <v>29.9148</v>
      </c>
      <c r="BV36" s="37">
        <v>46.523400000000002</v>
      </c>
      <c r="BW36" s="37">
        <v>34.757399999999997</v>
      </c>
      <c r="BX36" s="37">
        <v>39.130099999999999</v>
      </c>
      <c r="BY36" s="37">
        <v>31.195499999999999</v>
      </c>
      <c r="BZ36" s="37">
        <v>38.654699999999998</v>
      </c>
      <c r="CA36" s="37">
        <v>31.217199999999998</v>
      </c>
      <c r="CB36" s="37">
        <v>39.490600000000001</v>
      </c>
      <c r="CC36" s="37">
        <v>30.527899999999999</v>
      </c>
      <c r="CD36" s="37">
        <v>46.996099999999998</v>
      </c>
      <c r="CE36" s="37">
        <v>36.612499999999997</v>
      </c>
      <c r="CF36" s="37">
        <v>38.535400000000003</v>
      </c>
      <c r="CG36" s="37">
        <v>29.878599999999999</v>
      </c>
      <c r="CH36" s="37">
        <v>48.738100000000003</v>
      </c>
      <c r="CI36" s="37">
        <v>37.894199999999998</v>
      </c>
      <c r="CJ36" s="37">
        <v>44.001600000000003</v>
      </c>
      <c r="CK36" s="37">
        <v>33.3827</v>
      </c>
      <c r="CL36" s="37">
        <v>37.9512</v>
      </c>
      <c r="CM36" s="37">
        <v>34.798499999999997</v>
      </c>
      <c r="CN36" s="37">
        <v>34.2881</v>
      </c>
      <c r="CO36" s="37">
        <v>24.4665</v>
      </c>
      <c r="CP36" s="37">
        <v>41.294499999999999</v>
      </c>
      <c r="CQ36" s="37">
        <v>32.566299999999998</v>
      </c>
      <c r="CR36" s="37">
        <v>73.2928</v>
      </c>
      <c r="CS36" s="37">
        <v>57.356699999999996</v>
      </c>
      <c r="CT36" s="37">
        <v>71.932299999999998</v>
      </c>
      <c r="CU36" s="37">
        <v>55.814700000000002</v>
      </c>
      <c r="CV36" s="37">
        <v>72.012600000000006</v>
      </c>
      <c r="CW36" s="37">
        <v>57.159300000000002</v>
      </c>
      <c r="CX36" s="37">
        <v>76.533199999999994</v>
      </c>
      <c r="CY36" s="37">
        <v>59.409500000000001</v>
      </c>
      <c r="CZ36" s="37">
        <v>76.180800000000005</v>
      </c>
      <c r="DA36" s="37">
        <v>58.244599999999998</v>
      </c>
      <c r="DB36" s="37">
        <v>76.237200000000001</v>
      </c>
      <c r="DC36" s="37">
        <v>60.164099999999998</v>
      </c>
      <c r="DD36" s="37">
        <v>75.133799999999994</v>
      </c>
      <c r="DE36" s="37">
        <v>58.384300000000003</v>
      </c>
      <c r="DF36" s="37">
        <v>75.068200000000004</v>
      </c>
      <c r="DG36" s="37">
        <v>60.061500000000002</v>
      </c>
      <c r="DH36" s="37">
        <v>73.192999999999998</v>
      </c>
      <c r="DI36" s="37">
        <v>57.576999999999998</v>
      </c>
      <c r="DJ36" s="37">
        <v>69.933000000000007</v>
      </c>
      <c r="DK36" s="37">
        <v>56.427300000000002</v>
      </c>
      <c r="DL36" s="37">
        <v>73.952200000000005</v>
      </c>
      <c r="DM36" s="37">
        <v>59.0274</v>
      </c>
      <c r="DN36" s="37">
        <v>35.536700000000003</v>
      </c>
      <c r="DO36" s="37">
        <v>26.8535</v>
      </c>
      <c r="DP36" s="37">
        <v>59.256100000000004</v>
      </c>
      <c r="DQ36" s="37">
        <v>45.811300000000003</v>
      </c>
      <c r="DR36" s="37">
        <v>33.873399999999997</v>
      </c>
      <c r="DS36" s="37">
        <v>27.9298</v>
      </c>
      <c r="DT36" s="37">
        <v>65.100200000000001</v>
      </c>
      <c r="DU36" s="37">
        <v>48.523600000000002</v>
      </c>
      <c r="DV36" s="37">
        <v>68.038300000000007</v>
      </c>
      <c r="DW36" s="37">
        <v>48.388300000000001</v>
      </c>
      <c r="DX36" s="37">
        <v>61.609900000000003</v>
      </c>
      <c r="DY36" s="37">
        <v>48.317</v>
      </c>
      <c r="DZ36" s="37">
        <v>29.1966</v>
      </c>
      <c r="EA36" s="37">
        <v>27.8948</v>
      </c>
      <c r="EB36" s="37">
        <v>31.831099999999999</v>
      </c>
      <c r="EC36" s="37">
        <v>21.075399999999998</v>
      </c>
      <c r="ED36" s="37">
        <v>26.813700000000001</v>
      </c>
      <c r="EE36" s="37">
        <v>25.651700000000002</v>
      </c>
      <c r="EF36" s="37">
        <v>51.340699999999998</v>
      </c>
      <c r="EG36" s="37">
        <v>41.972299999999997</v>
      </c>
      <c r="EH36" s="37">
        <v>52.306899999999999</v>
      </c>
      <c r="EI36" s="37">
        <v>42.977499999999999</v>
      </c>
      <c r="EJ36" s="37">
        <v>2.6591</v>
      </c>
      <c r="EK36" s="37">
        <v>1.0373000000000001</v>
      </c>
      <c r="EL36" s="37">
        <v>1.7897000000000001</v>
      </c>
      <c r="EM36" s="37">
        <v>41.361699999999999</v>
      </c>
      <c r="EN36" s="37">
        <v>32.940100000000001</v>
      </c>
      <c r="EO36" s="37">
        <v>36.378300000000003</v>
      </c>
      <c r="EP36" s="37">
        <v>26.644100000000002</v>
      </c>
      <c r="EQ36" s="37">
        <v>36.184100000000001</v>
      </c>
      <c r="ER36" s="37">
        <v>26.431699999999999</v>
      </c>
      <c r="ES36" s="37">
        <v>31.7744</v>
      </c>
      <c r="ET36" s="37">
        <v>26.114000000000001</v>
      </c>
      <c r="EU36" s="37">
        <v>35.917299999999997</v>
      </c>
      <c r="EV36" s="37">
        <v>27.882899999999999</v>
      </c>
      <c r="EW36" s="37">
        <v>29.6951</v>
      </c>
      <c r="EX36" s="37">
        <v>20.8232</v>
      </c>
      <c r="EY36" s="37">
        <v>35.716900000000003</v>
      </c>
      <c r="EZ36" s="37">
        <v>28.308399999999999</v>
      </c>
      <c r="FA36" s="37">
        <v>35.721600000000002</v>
      </c>
      <c r="FB36" s="37">
        <v>28.113499999999998</v>
      </c>
      <c r="FC36" s="37">
        <v>30.1357</v>
      </c>
      <c r="FD36" s="37">
        <v>25.367699999999999</v>
      </c>
      <c r="FE36" s="37">
        <v>36.656500000000001</v>
      </c>
      <c r="FF36" s="37">
        <v>28.284700000000001</v>
      </c>
      <c r="FG36" s="37">
        <v>33.652999999999999</v>
      </c>
      <c r="FH36" s="37">
        <v>25.407</v>
      </c>
      <c r="FI36" s="37">
        <v>35.441899999999997</v>
      </c>
      <c r="FJ36" s="37">
        <v>23.101700000000001</v>
      </c>
      <c r="FK36" s="37">
        <v>36.951599999999999</v>
      </c>
      <c r="FL36" s="37">
        <v>19.332999999999998</v>
      </c>
      <c r="FM36" s="37">
        <v>39.293199999999999</v>
      </c>
      <c r="FN36" s="37">
        <v>29.608699999999999</v>
      </c>
      <c r="FO36" s="37">
        <v>28.3627</v>
      </c>
      <c r="FP36" s="37">
        <v>24.383700000000001</v>
      </c>
      <c r="FQ36" s="37">
        <v>36.827399999999997</v>
      </c>
      <c r="FR36" s="37">
        <v>26.6996</v>
      </c>
      <c r="FS36" s="37">
        <v>37.958500000000001</v>
      </c>
      <c r="FT36" s="37">
        <v>23.723199999999999</v>
      </c>
      <c r="FU36" s="37">
        <v>35.576300000000003</v>
      </c>
      <c r="FV36" s="37">
        <v>23.227799999999998</v>
      </c>
      <c r="FW36" s="37">
        <v>41.545099999999998</v>
      </c>
      <c r="FX36" s="37">
        <v>27.616299999999999</v>
      </c>
      <c r="FY36" s="37">
        <v>27.953399999999998</v>
      </c>
      <c r="FZ36" s="37">
        <v>22.240600000000001</v>
      </c>
      <c r="GA36" s="37">
        <v>26.734000000000002</v>
      </c>
      <c r="GB36" s="37">
        <v>21.603000000000002</v>
      </c>
      <c r="GC36" s="37">
        <v>33.240099999999998</v>
      </c>
      <c r="GD36" s="37">
        <v>25.3935</v>
      </c>
      <c r="GE36" s="37">
        <v>42.672499999999999</v>
      </c>
      <c r="GF36" s="37">
        <v>28.126999999999999</v>
      </c>
      <c r="GG36" s="37">
        <v>37.886099999999999</v>
      </c>
      <c r="GH36" s="37">
        <v>26.354600000000001</v>
      </c>
      <c r="GI36" s="37">
        <v>31.178599999999999</v>
      </c>
      <c r="GJ36" s="37">
        <v>25.882300000000001</v>
      </c>
      <c r="GK36" s="37">
        <v>31.196899999999999</v>
      </c>
      <c r="GL36" s="37">
        <v>22.141500000000001</v>
      </c>
      <c r="GM36" s="37">
        <v>29.0947</v>
      </c>
      <c r="GN36" s="37">
        <v>16.346699999999998</v>
      </c>
      <c r="GO36" s="37">
        <v>27.2029</v>
      </c>
      <c r="GP36" s="37">
        <v>16.314399999999999</v>
      </c>
      <c r="GQ36" s="37">
        <v>27.728200000000001</v>
      </c>
      <c r="GR36" s="37">
        <v>23.399000000000001</v>
      </c>
      <c r="GS36" s="37">
        <v>29.452999999999999</v>
      </c>
      <c r="GT36" s="37">
        <v>24.825099999999999</v>
      </c>
      <c r="GU36" s="37">
        <v>18.9634</v>
      </c>
      <c r="GV36" s="37">
        <v>15.4467</v>
      </c>
      <c r="GW36" s="37">
        <v>38.266100000000002</v>
      </c>
      <c r="GX36" s="37">
        <v>27.967500000000001</v>
      </c>
      <c r="GY36" s="37">
        <v>28.831499999999998</v>
      </c>
      <c r="GZ36" s="37">
        <v>23.765799999999999</v>
      </c>
      <c r="HA36" s="37">
        <v>21.358599999999999</v>
      </c>
      <c r="HB36" s="37">
        <v>18.783300000000001</v>
      </c>
      <c r="HC36" s="37">
        <v>31.157299999999999</v>
      </c>
      <c r="HD36" s="37">
        <v>26.1309</v>
      </c>
      <c r="HE36" s="37">
        <v>21.901199999999999</v>
      </c>
      <c r="HF36" s="37">
        <v>19.717300000000002</v>
      </c>
      <c r="HG36" s="37">
        <v>30.668099999999999</v>
      </c>
      <c r="HH36" s="37">
        <v>25.841799999999999</v>
      </c>
      <c r="HI36" s="37">
        <v>21.95</v>
      </c>
      <c r="HJ36" s="37">
        <v>19.9741</v>
      </c>
      <c r="HK36" s="37">
        <v>24.782499999999999</v>
      </c>
      <c r="HL36" s="37">
        <v>24.437999999999999</v>
      </c>
      <c r="HM36" s="37">
        <v>18.799900000000001</v>
      </c>
      <c r="HN36" s="37">
        <v>15.738799999999999</v>
      </c>
      <c r="HO36" s="37">
        <v>13.4192</v>
      </c>
      <c r="HP36" s="37">
        <v>13.9497</v>
      </c>
      <c r="HQ36" s="37">
        <v>9.0452999999999992</v>
      </c>
      <c r="HR36" s="37">
        <v>4.6048</v>
      </c>
      <c r="HS36" s="37">
        <v>14.7448</v>
      </c>
      <c r="HT36" s="37">
        <v>28.515000000000001</v>
      </c>
      <c r="HU36" s="37">
        <v>26.3416</v>
      </c>
      <c r="HV36" s="37">
        <v>21.248000000000001</v>
      </c>
      <c r="HW36" s="37">
        <v>19.873000000000001</v>
      </c>
      <c r="HX36" s="37">
        <v>28.732099999999999</v>
      </c>
      <c r="HY36" s="37">
        <v>24.027899999999999</v>
      </c>
      <c r="HZ36" s="37">
        <v>21.467199999999998</v>
      </c>
      <c r="IA36" s="37">
        <v>18.989899999999999</v>
      </c>
      <c r="IB36" s="37">
        <v>28.888500000000001</v>
      </c>
      <c r="IC36" s="37">
        <v>26.026900000000001</v>
      </c>
      <c r="ID36" s="37">
        <v>21.389099999999999</v>
      </c>
      <c r="IE36" s="37">
        <v>20.116299999999999</v>
      </c>
      <c r="IF36" s="37">
        <v>26.3002</v>
      </c>
      <c r="IG36" s="37">
        <v>24.668099999999999</v>
      </c>
      <c r="IH36" s="37">
        <v>19.281199999999998</v>
      </c>
      <c r="II36" s="37">
        <v>15.886200000000001</v>
      </c>
      <c r="IJ36" s="37">
        <v>25.536899999999999</v>
      </c>
      <c r="IK36" s="37">
        <v>28.215299999999999</v>
      </c>
      <c r="IL36" s="37">
        <v>21.390499999999999</v>
      </c>
      <c r="IM36" s="37">
        <v>24.747900000000001</v>
      </c>
      <c r="IN36" s="37">
        <v>27.317900000000002</v>
      </c>
      <c r="IO36" s="37">
        <v>20.653199999999998</v>
      </c>
      <c r="IP36" s="37">
        <v>32.184199999999997</v>
      </c>
      <c r="IQ36" s="37">
        <v>29.3171</v>
      </c>
      <c r="IR36" s="37">
        <v>22.148900000000001</v>
      </c>
      <c r="IS36" s="37">
        <v>26.465</v>
      </c>
      <c r="IT36" s="37">
        <v>28.5608</v>
      </c>
      <c r="IU36" s="37">
        <v>21.650500000000001</v>
      </c>
      <c r="IV36" s="37">
        <v>30.314299999999999</v>
      </c>
      <c r="IW36" s="37">
        <v>28.235900000000001</v>
      </c>
      <c r="IX36" s="37">
        <v>22.378299999999999</v>
      </c>
      <c r="IY36" s="37">
        <v>31.2958</v>
      </c>
      <c r="IZ36" s="37">
        <v>23.360099999999999</v>
      </c>
      <c r="JA36" s="37">
        <v>26.453199999999999</v>
      </c>
      <c r="JB36" s="37">
        <v>27.9816</v>
      </c>
      <c r="JC36" s="37">
        <v>21.557600000000001</v>
      </c>
      <c r="JD36" s="37">
        <v>28.907499999999999</v>
      </c>
      <c r="JE36" s="37">
        <v>22.003799999999998</v>
      </c>
      <c r="JF36" s="37">
        <v>25.070499999999999</v>
      </c>
      <c r="JG36" s="37">
        <v>20.860099999999999</v>
      </c>
      <c r="JH36" s="37">
        <v>35.611199999999997</v>
      </c>
      <c r="JI36" s="37">
        <v>32.537599999999998</v>
      </c>
      <c r="JJ36" s="37">
        <v>40.128599999999999</v>
      </c>
      <c r="JK36" s="37">
        <v>33.325699999999998</v>
      </c>
      <c r="JL36" s="37">
        <v>38.527999999999999</v>
      </c>
      <c r="JM36" s="37">
        <v>35.465499999999999</v>
      </c>
      <c r="JN36" s="37">
        <v>38.416800000000002</v>
      </c>
      <c r="JO36" s="37">
        <v>33.955800000000004</v>
      </c>
      <c r="JP36" s="37">
        <v>37.853000000000002</v>
      </c>
      <c r="JQ36" s="37">
        <v>33.566699999999997</v>
      </c>
      <c r="JR36" s="37">
        <v>34.060499999999998</v>
      </c>
      <c r="JS36" s="37">
        <v>32.551400000000001</v>
      </c>
      <c r="JT36" s="37">
        <v>35.162700000000001</v>
      </c>
      <c r="JU36" s="37">
        <v>32.929099999999998</v>
      </c>
      <c r="JV36" s="37">
        <v>32.664000000000001</v>
      </c>
      <c r="JW36" s="37">
        <v>31.482700000000001</v>
      </c>
      <c r="JX36" s="37">
        <v>36.057000000000002</v>
      </c>
      <c r="JY36" s="37">
        <v>32.782299999999999</v>
      </c>
      <c r="JZ36" s="37">
        <v>35.919600000000003</v>
      </c>
      <c r="KA36" s="37">
        <v>32.767099999999999</v>
      </c>
      <c r="KB36" s="37">
        <v>30.7532</v>
      </c>
      <c r="KC36" s="37">
        <v>29.984300000000001</v>
      </c>
      <c r="KD36" s="37">
        <v>35.798400000000001</v>
      </c>
      <c r="KE36" s="37">
        <v>33.686</v>
      </c>
      <c r="KF36" s="37">
        <v>38.1218</v>
      </c>
      <c r="KG36" s="37">
        <v>35.620100000000001</v>
      </c>
      <c r="KH36" s="37">
        <v>38.840299999999999</v>
      </c>
      <c r="KI36" s="37">
        <v>33.497500000000002</v>
      </c>
      <c r="KJ36" s="37">
        <v>36.045000000000002</v>
      </c>
      <c r="KK36" s="37">
        <v>34.298699999999997</v>
      </c>
      <c r="KL36" s="37">
        <v>35.209000000000003</v>
      </c>
      <c r="KM36" s="37">
        <v>32.956000000000003</v>
      </c>
      <c r="KN36" s="37">
        <v>36.383899999999997</v>
      </c>
      <c r="KO36" s="37">
        <v>33.441699999999997</v>
      </c>
      <c r="KP36" s="37">
        <v>25.785599999999999</v>
      </c>
      <c r="KQ36" s="37">
        <v>22.021699999999999</v>
      </c>
      <c r="KR36" s="37">
        <v>29.745000000000001</v>
      </c>
      <c r="KS36" s="37">
        <v>25.9499</v>
      </c>
      <c r="KT36" s="37">
        <v>26.817699999999999</v>
      </c>
      <c r="KU36" s="37">
        <v>25.490400000000001</v>
      </c>
      <c r="KV36" s="37">
        <v>36.4861</v>
      </c>
      <c r="KW36" s="37">
        <v>34.051499999999997</v>
      </c>
      <c r="KX36" s="37">
        <v>36.470999999999997</v>
      </c>
      <c r="KY36" s="37">
        <v>34.037799999999997</v>
      </c>
      <c r="KZ36" s="37">
        <v>34.610700000000001</v>
      </c>
      <c r="LA36" s="37">
        <v>31.736000000000001</v>
      </c>
      <c r="LB36" s="37">
        <v>35.390500000000003</v>
      </c>
      <c r="LC36" s="37">
        <v>27.9025</v>
      </c>
      <c r="LD36" s="37">
        <v>35.445399999999999</v>
      </c>
      <c r="LE36" s="37">
        <v>32.348300000000002</v>
      </c>
      <c r="LF36" s="37">
        <v>36.360799999999998</v>
      </c>
      <c r="LG36" s="37">
        <v>34.811799999999998</v>
      </c>
      <c r="LH36" s="37">
        <v>36.432899999999997</v>
      </c>
      <c r="LI36" s="37">
        <v>34.843400000000003</v>
      </c>
      <c r="LJ36" s="37">
        <v>37.924799999999998</v>
      </c>
      <c r="LK36" s="37">
        <v>35.940800000000003</v>
      </c>
      <c r="LL36" s="37">
        <v>37.256900000000002</v>
      </c>
      <c r="LM36" s="37">
        <v>33.229700000000001</v>
      </c>
      <c r="LN36" s="37">
        <v>38.353900000000003</v>
      </c>
      <c r="LO36" s="37">
        <v>35.344700000000003</v>
      </c>
      <c r="LP36" s="37">
        <v>36.039200000000001</v>
      </c>
      <c r="LQ36" s="37">
        <v>34.738599999999998</v>
      </c>
      <c r="LR36" s="37">
        <v>35.439900000000002</v>
      </c>
      <c r="LS36" s="37">
        <v>32.8506</v>
      </c>
      <c r="LT36" s="37">
        <v>37.944699999999997</v>
      </c>
      <c r="LU36" s="37">
        <v>36.886899999999997</v>
      </c>
      <c r="LV36" s="37">
        <v>35.309699999999999</v>
      </c>
      <c r="LW36" s="37">
        <v>33.376899999999999</v>
      </c>
      <c r="LX36" s="37">
        <v>37.2089</v>
      </c>
      <c r="LY36" s="37">
        <v>34.450000000000003</v>
      </c>
      <c r="LZ36" s="37">
        <v>35.271700000000003</v>
      </c>
      <c r="MA36" s="37">
        <v>33.061799999999998</v>
      </c>
      <c r="MB36" s="37">
        <v>33.884900000000002</v>
      </c>
      <c r="MC36" s="37">
        <v>31.426400000000001</v>
      </c>
      <c r="MD36" s="37">
        <v>33.487099999999998</v>
      </c>
      <c r="ME36" s="37">
        <v>32.725099999999998</v>
      </c>
      <c r="MF36" s="37">
        <v>37.749600000000001</v>
      </c>
      <c r="MG36" s="37">
        <v>34.118499999999997</v>
      </c>
      <c r="MH36" s="37">
        <v>34.784500000000001</v>
      </c>
      <c r="MI36" s="37">
        <v>32.536000000000001</v>
      </c>
      <c r="MJ36" s="37">
        <v>39.6175</v>
      </c>
      <c r="MK36" s="37">
        <v>20.522099999999998</v>
      </c>
      <c r="ML36" s="37">
        <v>27.823799999999999</v>
      </c>
      <c r="MM36" s="37">
        <v>34.302799999999998</v>
      </c>
      <c r="MN36" s="37">
        <v>64.521100000000004</v>
      </c>
      <c r="MO36" s="37">
        <v>32.423900000000003</v>
      </c>
      <c r="MP36" s="37">
        <v>58.740699999999997</v>
      </c>
      <c r="MQ36" s="37">
        <v>56.090800000000002</v>
      </c>
      <c r="MR36" s="37">
        <v>30.978400000000001</v>
      </c>
      <c r="MS36" s="37">
        <v>65.955399999999997</v>
      </c>
      <c r="MT36" s="37">
        <v>47.727600000000002</v>
      </c>
      <c r="MU36" s="37">
        <v>22.624700000000001</v>
      </c>
      <c r="MV36" s="37">
        <v>15.1557</v>
      </c>
      <c r="MW36" s="37">
        <v>25.896899999999999</v>
      </c>
      <c r="MX36" s="37">
        <v>19.400300000000001</v>
      </c>
      <c r="MY36" s="37">
        <v>25.4803</v>
      </c>
      <c r="MZ36" s="37">
        <v>22.9711</v>
      </c>
      <c r="NA36" s="37">
        <v>26.941500000000001</v>
      </c>
      <c r="NB36" s="37">
        <v>23.492899999999999</v>
      </c>
      <c r="NC36" s="37">
        <v>22.845099999999999</v>
      </c>
      <c r="ND36" s="37">
        <v>17.069500000000001</v>
      </c>
      <c r="NE36" s="37">
        <v>23.898399999999999</v>
      </c>
      <c r="NF36" s="37">
        <v>15.840299999999999</v>
      </c>
      <c r="NG36" s="37">
        <v>18.232299999999999</v>
      </c>
      <c r="NH36" s="37">
        <v>7.5979999999999999</v>
      </c>
      <c r="NI36" s="37">
        <v>19.2395</v>
      </c>
      <c r="NJ36" s="37">
        <v>15.088900000000001</v>
      </c>
      <c r="NK36" s="37">
        <v>22.968699999999998</v>
      </c>
      <c r="NL36" s="37">
        <v>13.1907</v>
      </c>
      <c r="NM36" s="37">
        <v>18.1084</v>
      </c>
      <c r="NN36" s="37">
        <v>6.4396000000000004</v>
      </c>
      <c r="NO36" s="37">
        <v>16.902200000000001</v>
      </c>
      <c r="NP36" s="37">
        <v>4.4751000000000003</v>
      </c>
      <c r="NQ36" s="37">
        <v>24.703299999999999</v>
      </c>
      <c r="NR36" s="37">
        <v>18.149999999999999</v>
      </c>
      <c r="NS36" s="37">
        <v>15.0631</v>
      </c>
      <c r="NT36" s="37">
        <v>10.1403</v>
      </c>
      <c r="NU36" s="37">
        <v>14.491300000000001</v>
      </c>
      <c r="NV36" s="37">
        <v>6.4080000000000004</v>
      </c>
      <c r="NW36" s="37">
        <v>25.049199999999999</v>
      </c>
      <c r="NX36" s="37">
        <v>20.2761</v>
      </c>
      <c r="NY36" s="37">
        <v>22.717600000000001</v>
      </c>
      <c r="NZ36" s="38">
        <v>15.4975</v>
      </c>
    </row>
    <row r="37" spans="1:390" x14ac:dyDescent="0.25">
      <c r="A37" s="1"/>
      <c r="B37" s="22" t="s">
        <v>616</v>
      </c>
      <c r="C37" s="39">
        <v>3.0333000000000001</v>
      </c>
      <c r="D37" s="40">
        <v>41.859200000000001</v>
      </c>
      <c r="E37" s="40">
        <v>33.390500000000003</v>
      </c>
      <c r="F37" s="40">
        <v>41.394599999999997</v>
      </c>
      <c r="G37" s="40">
        <v>26.3614</v>
      </c>
      <c r="H37" s="40">
        <v>42.138800000000003</v>
      </c>
      <c r="I37" s="40">
        <v>33.639499999999998</v>
      </c>
      <c r="J37" s="40">
        <v>44.8658</v>
      </c>
      <c r="K37" s="40">
        <v>26.601800000000001</v>
      </c>
      <c r="L37" s="40">
        <v>38.127400000000002</v>
      </c>
      <c r="M37" s="40">
        <v>29.315799999999999</v>
      </c>
      <c r="N37" s="40">
        <v>41.718800000000002</v>
      </c>
      <c r="O37" s="40">
        <v>24.580500000000001</v>
      </c>
      <c r="P37" s="40">
        <v>38.095399999999998</v>
      </c>
      <c r="Q37" s="40">
        <v>29.2136</v>
      </c>
      <c r="R37" s="40">
        <v>29.290400000000002</v>
      </c>
      <c r="S37" s="40">
        <v>31.564699999999998</v>
      </c>
      <c r="T37" s="40">
        <v>44.699800000000003</v>
      </c>
      <c r="U37" s="40">
        <v>36.469200000000001</v>
      </c>
      <c r="V37" s="40">
        <v>41.793300000000002</v>
      </c>
      <c r="W37" s="40">
        <v>33.0901</v>
      </c>
      <c r="X37" s="40">
        <v>49.215000000000003</v>
      </c>
      <c r="Y37" s="40">
        <v>39.237200000000001</v>
      </c>
      <c r="Z37" s="40">
        <v>31.855599999999999</v>
      </c>
      <c r="AA37" s="40">
        <v>26.253900000000002</v>
      </c>
      <c r="AB37" s="40">
        <v>47.137</v>
      </c>
      <c r="AC37" s="40">
        <v>36.057699999999997</v>
      </c>
      <c r="AD37" s="40">
        <v>36.858600000000003</v>
      </c>
      <c r="AE37" s="40">
        <v>26.385100000000001</v>
      </c>
      <c r="AF37" s="40">
        <v>49.835299999999997</v>
      </c>
      <c r="AG37" s="40">
        <v>35.447000000000003</v>
      </c>
      <c r="AH37" s="40">
        <v>45.326300000000003</v>
      </c>
      <c r="AI37" s="40">
        <v>36.257100000000001</v>
      </c>
      <c r="AJ37" s="40">
        <v>42.831299999999999</v>
      </c>
      <c r="AK37" s="40">
        <v>34.731099999999998</v>
      </c>
      <c r="AL37" s="40">
        <v>31.658899999999999</v>
      </c>
      <c r="AM37" s="40">
        <v>26.334599999999998</v>
      </c>
      <c r="AN37" s="40">
        <v>31.610399999999998</v>
      </c>
      <c r="AO37" s="40">
        <v>26.284400000000002</v>
      </c>
      <c r="AP37" s="40">
        <v>44.228400000000001</v>
      </c>
      <c r="AQ37" s="40">
        <v>36.208199999999998</v>
      </c>
      <c r="AR37" s="40">
        <v>41.3964</v>
      </c>
      <c r="AS37" s="40">
        <v>32.111800000000002</v>
      </c>
      <c r="AT37" s="40">
        <v>46.902799999999999</v>
      </c>
      <c r="AU37" s="40">
        <v>37.787799999999997</v>
      </c>
      <c r="AV37" s="40">
        <v>42.776400000000002</v>
      </c>
      <c r="AW37" s="40">
        <v>33.668700000000001</v>
      </c>
      <c r="AX37" s="40">
        <v>45.020400000000002</v>
      </c>
      <c r="AY37" s="40">
        <v>35.532699999999998</v>
      </c>
      <c r="AZ37" s="40">
        <v>39.989100000000001</v>
      </c>
      <c r="BA37" s="40">
        <v>31.088999999999999</v>
      </c>
      <c r="BB37" s="40">
        <v>38.605899999999998</v>
      </c>
      <c r="BC37" s="40">
        <v>27.540400000000002</v>
      </c>
      <c r="BD37" s="40">
        <v>36.528300000000002</v>
      </c>
      <c r="BE37" s="40">
        <v>29.750399999999999</v>
      </c>
      <c r="BF37" s="40">
        <v>38.4238</v>
      </c>
      <c r="BG37" s="40">
        <v>29.841899999999999</v>
      </c>
      <c r="BH37" s="40">
        <v>40.6616</v>
      </c>
      <c r="BI37" s="40">
        <v>32.514000000000003</v>
      </c>
      <c r="BJ37" s="40">
        <v>46.738700000000001</v>
      </c>
      <c r="BK37" s="40">
        <v>36.652200000000001</v>
      </c>
      <c r="BL37" s="40">
        <v>47.271900000000002</v>
      </c>
      <c r="BM37" s="40">
        <v>37.437399999999997</v>
      </c>
      <c r="BN37" s="40">
        <v>40.363199999999999</v>
      </c>
      <c r="BO37" s="40">
        <v>32.3371</v>
      </c>
      <c r="BP37" s="40">
        <v>43.513599999999997</v>
      </c>
      <c r="BQ37" s="40">
        <v>34.331000000000003</v>
      </c>
      <c r="BR37" s="40">
        <v>48.999400000000001</v>
      </c>
      <c r="BS37" s="40">
        <v>37.552999999999997</v>
      </c>
      <c r="BT37" s="40">
        <v>41.847900000000003</v>
      </c>
      <c r="BU37" s="40">
        <v>32.930300000000003</v>
      </c>
      <c r="BV37" s="40">
        <v>44.624400000000001</v>
      </c>
      <c r="BW37" s="40">
        <v>34.480600000000003</v>
      </c>
      <c r="BX37" s="40">
        <v>38.627000000000002</v>
      </c>
      <c r="BY37" s="40">
        <v>31.444299999999998</v>
      </c>
      <c r="BZ37" s="40">
        <v>38.316699999999997</v>
      </c>
      <c r="CA37" s="40">
        <v>31.3674</v>
      </c>
      <c r="CB37" s="40">
        <v>39.173400000000001</v>
      </c>
      <c r="CC37" s="40">
        <v>30.663599999999999</v>
      </c>
      <c r="CD37" s="40">
        <v>47.091999999999999</v>
      </c>
      <c r="CE37" s="40">
        <v>37.440100000000001</v>
      </c>
      <c r="CF37" s="40">
        <v>38.177199999999999</v>
      </c>
      <c r="CG37" s="40">
        <v>30.413499999999999</v>
      </c>
      <c r="CH37" s="40">
        <v>47.400599999999997</v>
      </c>
      <c r="CI37" s="40">
        <v>37.542299999999997</v>
      </c>
      <c r="CJ37" s="40">
        <v>42.189100000000003</v>
      </c>
      <c r="CK37" s="40">
        <v>32.869799999999998</v>
      </c>
      <c r="CL37" s="40">
        <v>37.683500000000002</v>
      </c>
      <c r="CM37" s="40">
        <v>34.504300000000001</v>
      </c>
      <c r="CN37" s="40">
        <v>33.866599999999998</v>
      </c>
      <c r="CO37" s="40">
        <v>25.9574</v>
      </c>
      <c r="CP37" s="40">
        <v>41.290799999999997</v>
      </c>
      <c r="CQ37" s="40">
        <v>33.037399999999998</v>
      </c>
      <c r="CR37" s="40">
        <v>73.507099999999994</v>
      </c>
      <c r="CS37" s="40">
        <v>56.082099999999997</v>
      </c>
      <c r="CT37" s="40">
        <v>74.354699999999994</v>
      </c>
      <c r="CU37" s="40">
        <v>55.133699999999997</v>
      </c>
      <c r="CV37" s="40">
        <v>72.512799999999999</v>
      </c>
      <c r="CW37" s="40">
        <v>54.474299999999999</v>
      </c>
      <c r="CX37" s="40">
        <v>76.928200000000004</v>
      </c>
      <c r="CY37" s="40">
        <v>57.9848</v>
      </c>
      <c r="CZ37" s="40">
        <v>76.676699999999997</v>
      </c>
      <c r="DA37" s="40">
        <v>56.805700000000002</v>
      </c>
      <c r="DB37" s="40">
        <v>76.682500000000005</v>
      </c>
      <c r="DC37" s="40">
        <v>58.405000000000001</v>
      </c>
      <c r="DD37" s="40">
        <v>75.665599999999998</v>
      </c>
      <c r="DE37" s="40">
        <v>56.995600000000003</v>
      </c>
      <c r="DF37" s="40">
        <v>75.942800000000005</v>
      </c>
      <c r="DG37" s="40">
        <v>62.136000000000003</v>
      </c>
      <c r="DH37" s="40">
        <v>74.099299999999999</v>
      </c>
      <c r="DI37" s="40">
        <v>56.577399999999997</v>
      </c>
      <c r="DJ37" s="40">
        <v>69.863799999999998</v>
      </c>
      <c r="DK37" s="40">
        <v>56.643700000000003</v>
      </c>
      <c r="DL37" s="40">
        <v>73.890299999999996</v>
      </c>
      <c r="DM37" s="40">
        <v>59.26</v>
      </c>
      <c r="DN37" s="40">
        <v>36.690199999999997</v>
      </c>
      <c r="DO37" s="40">
        <v>26.427399999999999</v>
      </c>
      <c r="DP37" s="40">
        <v>62.889699999999998</v>
      </c>
      <c r="DQ37" s="40">
        <v>44.762500000000003</v>
      </c>
      <c r="DR37" s="40">
        <v>35.590699999999998</v>
      </c>
      <c r="DS37" s="40">
        <v>27.8811</v>
      </c>
      <c r="DT37" s="40">
        <v>67.252499999999998</v>
      </c>
      <c r="DU37" s="40">
        <v>48.739800000000002</v>
      </c>
      <c r="DV37" s="40">
        <v>69.126099999999994</v>
      </c>
      <c r="DW37" s="40">
        <v>47.045099999999998</v>
      </c>
      <c r="DX37" s="40">
        <v>68.225899999999996</v>
      </c>
      <c r="DY37" s="40">
        <v>52.188000000000002</v>
      </c>
      <c r="DZ37" s="40">
        <v>30.677299999999999</v>
      </c>
      <c r="EA37" s="40">
        <v>27.8797</v>
      </c>
      <c r="EB37" s="40">
        <v>33.697800000000001</v>
      </c>
      <c r="EC37" s="40">
        <v>22.532699999999998</v>
      </c>
      <c r="ED37" s="40">
        <v>26.589400000000001</v>
      </c>
      <c r="EE37" s="40">
        <v>25.710100000000001</v>
      </c>
      <c r="EF37" s="40">
        <v>57.989800000000002</v>
      </c>
      <c r="EG37" s="40">
        <v>46.066499999999998</v>
      </c>
      <c r="EH37" s="40">
        <v>58.493699999999997</v>
      </c>
      <c r="EI37" s="40">
        <v>46.679000000000002</v>
      </c>
      <c r="EJ37" s="40">
        <v>2.6815000000000002</v>
      </c>
      <c r="EK37" s="40">
        <v>1.0477000000000001</v>
      </c>
      <c r="EL37" s="40">
        <v>1.8025</v>
      </c>
      <c r="EM37" s="40">
        <v>42.904299999999999</v>
      </c>
      <c r="EN37" s="40">
        <v>33.921900000000001</v>
      </c>
      <c r="EO37" s="40">
        <v>34.757399999999997</v>
      </c>
      <c r="EP37" s="40">
        <v>26.668399999999998</v>
      </c>
      <c r="EQ37" s="40">
        <v>34.3399</v>
      </c>
      <c r="ER37" s="40">
        <v>26.2408</v>
      </c>
      <c r="ES37" s="40">
        <v>29.754999999999999</v>
      </c>
      <c r="ET37" s="40">
        <v>26.085799999999999</v>
      </c>
      <c r="EU37" s="40">
        <v>33.884399999999999</v>
      </c>
      <c r="EV37" s="40">
        <v>27.849499999999999</v>
      </c>
      <c r="EW37" s="40">
        <v>29.096</v>
      </c>
      <c r="EX37" s="40">
        <v>21.800699999999999</v>
      </c>
      <c r="EY37" s="40">
        <v>33.551600000000001</v>
      </c>
      <c r="EZ37" s="40">
        <v>28.3565</v>
      </c>
      <c r="FA37" s="40">
        <v>33.772300000000001</v>
      </c>
      <c r="FB37" s="40">
        <v>28.162199999999999</v>
      </c>
      <c r="FC37" s="40">
        <v>28.138300000000001</v>
      </c>
      <c r="FD37" s="40">
        <v>25.241599999999998</v>
      </c>
      <c r="FE37" s="40">
        <v>34.522799999999997</v>
      </c>
      <c r="FF37" s="40">
        <v>28.232800000000001</v>
      </c>
      <c r="FG37" s="40">
        <v>31.6601</v>
      </c>
      <c r="FH37" s="40">
        <v>25.447399999999998</v>
      </c>
      <c r="FI37" s="40">
        <v>34.132399999999997</v>
      </c>
      <c r="FJ37" s="40">
        <v>23.051600000000001</v>
      </c>
      <c r="FK37" s="40">
        <v>35.637300000000003</v>
      </c>
      <c r="FL37" s="40">
        <v>19.294599999999999</v>
      </c>
      <c r="FM37" s="40">
        <v>34.918399999999998</v>
      </c>
      <c r="FN37" s="40">
        <v>27.028700000000001</v>
      </c>
      <c r="FO37" s="40">
        <v>28.468699999999998</v>
      </c>
      <c r="FP37" s="40">
        <v>24.502199999999998</v>
      </c>
      <c r="FQ37" s="40">
        <v>35.487499999999997</v>
      </c>
      <c r="FR37" s="40">
        <v>26.623799999999999</v>
      </c>
      <c r="FS37" s="40">
        <v>32.2654</v>
      </c>
      <c r="FT37" s="40">
        <v>22.9071</v>
      </c>
      <c r="FU37" s="40">
        <v>34.266100000000002</v>
      </c>
      <c r="FV37" s="40">
        <v>23.177499999999998</v>
      </c>
      <c r="FW37" s="40">
        <v>36.156399999999998</v>
      </c>
      <c r="FX37" s="40">
        <v>26.173500000000001</v>
      </c>
      <c r="FY37" s="40">
        <v>28.0581</v>
      </c>
      <c r="FZ37" s="40">
        <v>22.3477</v>
      </c>
      <c r="GA37" s="40">
        <v>26.8339</v>
      </c>
      <c r="GB37" s="40">
        <v>21.706900000000001</v>
      </c>
      <c r="GC37" s="40">
        <v>34.297600000000003</v>
      </c>
      <c r="GD37" s="40">
        <v>26.043900000000001</v>
      </c>
      <c r="GE37" s="40">
        <v>36.780500000000004</v>
      </c>
      <c r="GF37" s="40">
        <v>26.4193</v>
      </c>
      <c r="GG37" s="40">
        <v>36.569699999999997</v>
      </c>
      <c r="GH37" s="40">
        <v>26.295000000000002</v>
      </c>
      <c r="GI37" s="40">
        <v>31.289400000000001</v>
      </c>
      <c r="GJ37" s="40">
        <v>26.004200000000001</v>
      </c>
      <c r="GK37" s="40">
        <v>29.8993</v>
      </c>
      <c r="GL37" s="40">
        <v>22.0944</v>
      </c>
      <c r="GM37" s="40">
        <v>27.803899999999999</v>
      </c>
      <c r="GN37" s="40">
        <v>16.317499999999999</v>
      </c>
      <c r="GO37" s="40">
        <v>25.918600000000001</v>
      </c>
      <c r="GP37" s="40">
        <v>16.284600000000001</v>
      </c>
      <c r="GQ37" s="40">
        <v>27.832100000000001</v>
      </c>
      <c r="GR37" s="40">
        <v>23.512599999999999</v>
      </c>
      <c r="GS37" s="40">
        <v>29.558199999999999</v>
      </c>
      <c r="GT37" s="40">
        <v>24.941299999999998</v>
      </c>
      <c r="GU37" s="40">
        <v>27.660399999999999</v>
      </c>
      <c r="GV37" s="40">
        <v>21.579000000000001</v>
      </c>
      <c r="GW37" s="40">
        <v>36.093499999999999</v>
      </c>
      <c r="GX37" s="40">
        <v>29.7563</v>
      </c>
      <c r="GY37" s="40">
        <v>27.7865</v>
      </c>
      <c r="GZ37" s="40">
        <v>24.39</v>
      </c>
      <c r="HA37" s="40">
        <v>22.267800000000001</v>
      </c>
      <c r="HB37" s="40">
        <v>19.887</v>
      </c>
      <c r="HC37" s="40">
        <v>30.259499999999999</v>
      </c>
      <c r="HD37" s="40">
        <v>26.8064</v>
      </c>
      <c r="HE37" s="40">
        <v>22.8142</v>
      </c>
      <c r="HF37" s="40">
        <v>20.825099999999999</v>
      </c>
      <c r="HG37" s="40">
        <v>30.207999999999998</v>
      </c>
      <c r="HH37" s="40">
        <v>26.474499999999999</v>
      </c>
      <c r="HI37" s="40">
        <v>22.8687</v>
      </c>
      <c r="HJ37" s="40">
        <v>21.083600000000001</v>
      </c>
      <c r="HK37" s="40">
        <v>22.520700000000001</v>
      </c>
      <c r="HL37" s="40">
        <v>23.636099999999999</v>
      </c>
      <c r="HM37" s="40">
        <v>19.1069</v>
      </c>
      <c r="HN37" s="40">
        <v>16.700600000000001</v>
      </c>
      <c r="HO37" s="40">
        <v>13.1503</v>
      </c>
      <c r="HP37" s="40">
        <v>13.6813</v>
      </c>
      <c r="HQ37" s="40">
        <v>8.5351999999999997</v>
      </c>
      <c r="HR37" s="40">
        <v>4.6414999999999997</v>
      </c>
      <c r="HS37" s="40">
        <v>14.862399999999999</v>
      </c>
      <c r="HT37" s="40">
        <v>27.354900000000001</v>
      </c>
      <c r="HU37" s="40">
        <v>27.013200000000001</v>
      </c>
      <c r="HV37" s="40">
        <v>22.226199999999999</v>
      </c>
      <c r="HW37" s="40">
        <v>20.982900000000001</v>
      </c>
      <c r="HX37" s="40">
        <v>27.5625</v>
      </c>
      <c r="HY37" s="40">
        <v>24.647099999999998</v>
      </c>
      <c r="HZ37" s="40">
        <v>22.453900000000001</v>
      </c>
      <c r="IA37" s="40">
        <v>20.096299999999999</v>
      </c>
      <c r="IB37" s="40">
        <v>27.712399999999999</v>
      </c>
      <c r="IC37" s="40">
        <v>26.655799999999999</v>
      </c>
      <c r="ID37" s="40">
        <v>22.372299999999999</v>
      </c>
      <c r="IE37" s="40">
        <v>21.227399999999999</v>
      </c>
      <c r="IF37" s="40">
        <v>25.227799999999998</v>
      </c>
      <c r="IG37" s="40">
        <v>23.8536</v>
      </c>
      <c r="IH37" s="40">
        <v>20.166</v>
      </c>
      <c r="II37" s="40">
        <v>16.854500000000002</v>
      </c>
      <c r="IJ37" s="40">
        <v>24.503</v>
      </c>
      <c r="IK37" s="40">
        <v>28.657800000000002</v>
      </c>
      <c r="IL37" s="40">
        <v>22.1403</v>
      </c>
      <c r="IM37" s="40">
        <v>23.745999999999999</v>
      </c>
      <c r="IN37" s="40">
        <v>27.747399999999999</v>
      </c>
      <c r="IO37" s="40">
        <v>21.3979</v>
      </c>
      <c r="IP37" s="40">
        <v>30.877700000000001</v>
      </c>
      <c r="IQ37" s="40">
        <v>29.768799999999999</v>
      </c>
      <c r="IR37" s="40">
        <v>23.1722</v>
      </c>
      <c r="IS37" s="40">
        <v>25.393599999999999</v>
      </c>
      <c r="IT37" s="40">
        <v>29.0078</v>
      </c>
      <c r="IU37" s="40">
        <v>22.651700000000002</v>
      </c>
      <c r="IV37" s="40">
        <v>30.866099999999999</v>
      </c>
      <c r="IW37" s="40">
        <v>28.678599999999999</v>
      </c>
      <c r="IX37" s="40">
        <v>21.6279</v>
      </c>
      <c r="IY37" s="40">
        <v>31.844799999999999</v>
      </c>
      <c r="IZ37" s="40">
        <v>22.6068</v>
      </c>
      <c r="JA37" s="40">
        <v>25.382000000000001</v>
      </c>
      <c r="JB37" s="40">
        <v>28.502800000000001</v>
      </c>
      <c r="JC37" s="40">
        <v>22.554400000000001</v>
      </c>
      <c r="JD37" s="40">
        <v>28.785699999999999</v>
      </c>
      <c r="JE37" s="40">
        <v>20.9148</v>
      </c>
      <c r="JF37" s="40">
        <v>24.055499999999999</v>
      </c>
      <c r="JG37" s="40">
        <v>21.6342</v>
      </c>
      <c r="JH37" s="40">
        <v>37.501100000000001</v>
      </c>
      <c r="JI37" s="40">
        <v>34.597499999999997</v>
      </c>
      <c r="JJ37" s="40">
        <v>41.933999999999997</v>
      </c>
      <c r="JK37" s="40">
        <v>35.355600000000003</v>
      </c>
      <c r="JL37" s="40">
        <v>40.232300000000002</v>
      </c>
      <c r="JM37" s="40">
        <v>37.400100000000002</v>
      </c>
      <c r="JN37" s="40">
        <v>40.122300000000003</v>
      </c>
      <c r="JO37" s="40">
        <v>35.895800000000001</v>
      </c>
      <c r="JP37" s="40">
        <v>39.559199999999997</v>
      </c>
      <c r="JQ37" s="40">
        <v>35.508000000000003</v>
      </c>
      <c r="JR37" s="40">
        <v>35.768599999999999</v>
      </c>
      <c r="JS37" s="40">
        <v>34.188600000000001</v>
      </c>
      <c r="JT37" s="40">
        <v>36.74</v>
      </c>
      <c r="JU37" s="40">
        <v>34.532200000000003</v>
      </c>
      <c r="JV37" s="40">
        <v>34.146099999999997</v>
      </c>
      <c r="JW37" s="40">
        <v>33.0199</v>
      </c>
      <c r="JX37" s="40">
        <v>37.675400000000003</v>
      </c>
      <c r="JY37" s="40">
        <v>34.432499999999997</v>
      </c>
      <c r="JZ37" s="40">
        <v>37.531500000000001</v>
      </c>
      <c r="KA37" s="40">
        <v>34.416400000000003</v>
      </c>
      <c r="KB37" s="40">
        <v>32.150300000000001</v>
      </c>
      <c r="KC37" s="40">
        <v>31.346599999999999</v>
      </c>
      <c r="KD37" s="40">
        <v>37.428699999999999</v>
      </c>
      <c r="KE37" s="40">
        <v>35.333100000000002</v>
      </c>
      <c r="KF37" s="40">
        <v>39.860799999999998</v>
      </c>
      <c r="KG37" s="40">
        <v>37.338900000000002</v>
      </c>
      <c r="KH37" s="40">
        <v>40.582099999999997</v>
      </c>
      <c r="KI37" s="40">
        <v>35.183399999999999</v>
      </c>
      <c r="KJ37" s="40">
        <v>37.6629</v>
      </c>
      <c r="KK37" s="40">
        <v>35.968699999999998</v>
      </c>
      <c r="KL37" s="40">
        <v>36.789499999999997</v>
      </c>
      <c r="KM37" s="40">
        <v>34.615200000000002</v>
      </c>
      <c r="KN37" s="40">
        <v>38.016599999999997</v>
      </c>
      <c r="KO37" s="40">
        <v>35.125399999999999</v>
      </c>
      <c r="KP37" s="40">
        <v>28.2864</v>
      </c>
      <c r="KQ37" s="40">
        <v>24.688300000000002</v>
      </c>
      <c r="KR37" s="40">
        <v>32.629800000000003</v>
      </c>
      <c r="KS37" s="40">
        <v>29.0915</v>
      </c>
      <c r="KT37" s="40">
        <v>30.848400000000002</v>
      </c>
      <c r="KU37" s="40">
        <v>27.3856</v>
      </c>
      <c r="KV37" s="40">
        <v>39.774700000000003</v>
      </c>
      <c r="KW37" s="40">
        <v>37.036000000000001</v>
      </c>
      <c r="KX37" s="40">
        <v>39.758400000000002</v>
      </c>
      <c r="KY37" s="40">
        <v>37.299500000000002</v>
      </c>
      <c r="KZ37" s="40">
        <v>37.797800000000002</v>
      </c>
      <c r="LA37" s="40">
        <v>34.529499999999999</v>
      </c>
      <c r="LB37" s="40">
        <v>38.649900000000002</v>
      </c>
      <c r="LC37" s="40">
        <v>30.3142</v>
      </c>
      <c r="LD37" s="40">
        <v>38.709800000000001</v>
      </c>
      <c r="LE37" s="40">
        <v>35.196899999999999</v>
      </c>
      <c r="LF37" s="40">
        <v>39.655299999999997</v>
      </c>
      <c r="LG37" s="40">
        <v>37.909300000000002</v>
      </c>
      <c r="LH37" s="40">
        <v>39.734000000000002</v>
      </c>
      <c r="LI37" s="40">
        <v>37.944000000000003</v>
      </c>
      <c r="LJ37" s="40">
        <v>41.3767</v>
      </c>
      <c r="LK37" s="40">
        <v>39.133400000000002</v>
      </c>
      <c r="LL37" s="40">
        <v>40.636400000000002</v>
      </c>
      <c r="LM37" s="40">
        <v>36.166600000000003</v>
      </c>
      <c r="LN37" s="40">
        <v>41.828899999999997</v>
      </c>
      <c r="LO37" s="40">
        <v>38.404699999999998</v>
      </c>
      <c r="LP37" s="40">
        <v>39.305</v>
      </c>
      <c r="LQ37" s="40">
        <v>37.829500000000003</v>
      </c>
      <c r="LR37" s="40">
        <v>38.651800000000001</v>
      </c>
      <c r="LS37" s="40">
        <v>35.754100000000001</v>
      </c>
      <c r="LT37" s="40">
        <v>41.398499999999999</v>
      </c>
      <c r="LU37" s="40">
        <v>40.167499999999997</v>
      </c>
      <c r="LV37" s="40">
        <v>38.5486</v>
      </c>
      <c r="LW37" s="40">
        <v>36.358600000000003</v>
      </c>
      <c r="LX37" s="40">
        <v>40.580199999999998</v>
      </c>
      <c r="LY37" s="40">
        <v>37.494799999999998</v>
      </c>
      <c r="LZ37" s="40">
        <v>38.520400000000002</v>
      </c>
      <c r="MA37" s="40">
        <v>35.970999999999997</v>
      </c>
      <c r="MB37" s="40">
        <v>36.993299999999998</v>
      </c>
      <c r="MC37" s="40">
        <v>34.196599999999997</v>
      </c>
      <c r="MD37" s="40">
        <v>36.560400000000001</v>
      </c>
      <c r="ME37" s="40">
        <v>35.647399999999998</v>
      </c>
      <c r="MF37" s="40">
        <v>41.168900000000001</v>
      </c>
      <c r="MG37" s="40">
        <v>37.133699999999997</v>
      </c>
      <c r="MH37" s="40">
        <v>37.9754</v>
      </c>
      <c r="MI37" s="40">
        <v>35.443300000000001</v>
      </c>
      <c r="MJ37" s="40">
        <v>42.211399999999998</v>
      </c>
      <c r="MK37" s="40">
        <v>23.629799999999999</v>
      </c>
      <c r="ML37" s="40">
        <v>30.516400000000001</v>
      </c>
      <c r="MM37" s="40">
        <v>37.726399999999998</v>
      </c>
      <c r="MN37" s="40">
        <v>55.5976</v>
      </c>
      <c r="MO37" s="40">
        <v>32.616799999999998</v>
      </c>
      <c r="MP37" s="40">
        <v>59.206899999999997</v>
      </c>
      <c r="MQ37" s="40">
        <v>48.339199999999998</v>
      </c>
      <c r="MR37" s="40">
        <v>33.518000000000001</v>
      </c>
      <c r="MS37" s="40">
        <v>59.7485</v>
      </c>
      <c r="MT37" s="40">
        <v>43.230200000000004</v>
      </c>
      <c r="MU37" s="40">
        <v>20.2</v>
      </c>
      <c r="MV37" s="40">
        <v>13.4582</v>
      </c>
      <c r="MW37" s="40">
        <v>24.051500000000001</v>
      </c>
      <c r="MX37" s="40">
        <v>18.8629</v>
      </c>
      <c r="MY37" s="40">
        <v>20.892299999999999</v>
      </c>
      <c r="MZ37" s="40">
        <v>17.767600000000002</v>
      </c>
      <c r="NA37" s="40">
        <v>22.922999999999998</v>
      </c>
      <c r="NB37" s="40">
        <v>19.142600000000002</v>
      </c>
      <c r="NC37" s="40">
        <v>22.197600000000001</v>
      </c>
      <c r="ND37" s="40">
        <v>16.741900000000001</v>
      </c>
      <c r="NE37" s="40">
        <v>21.456900000000001</v>
      </c>
      <c r="NF37" s="40">
        <v>12.293900000000001</v>
      </c>
      <c r="NG37" s="40">
        <v>16.705100000000002</v>
      </c>
      <c r="NH37" s="40">
        <v>6.1315999999999997</v>
      </c>
      <c r="NI37" s="40">
        <v>20.628399999999999</v>
      </c>
      <c r="NJ37" s="40">
        <v>12.7502</v>
      </c>
      <c r="NK37" s="40">
        <v>21.740500000000001</v>
      </c>
      <c r="NL37" s="40">
        <v>12.0251</v>
      </c>
      <c r="NM37" s="40">
        <v>18.135300000000001</v>
      </c>
      <c r="NN37" s="40">
        <v>5.7934000000000001</v>
      </c>
      <c r="NO37" s="40">
        <v>16.927600000000002</v>
      </c>
      <c r="NP37" s="40">
        <v>4.016</v>
      </c>
      <c r="NQ37" s="40">
        <v>23.492799999999999</v>
      </c>
      <c r="NR37" s="40">
        <v>17.625800000000002</v>
      </c>
      <c r="NS37" s="40">
        <v>17.073499999999999</v>
      </c>
      <c r="NT37" s="40">
        <v>8.9578000000000007</v>
      </c>
      <c r="NU37" s="40">
        <v>15.0153</v>
      </c>
      <c r="NV37" s="40">
        <v>6.3937999999999997</v>
      </c>
      <c r="NW37" s="40">
        <v>22.526499999999999</v>
      </c>
      <c r="NX37" s="40">
        <v>17.820900000000002</v>
      </c>
      <c r="NY37" s="40">
        <v>20.866599999999998</v>
      </c>
      <c r="NZ37" s="41">
        <v>14.3278</v>
      </c>
    </row>
    <row r="38" spans="1:390" x14ac:dyDescent="0.25">
      <c r="A38" s="1"/>
      <c r="B38" s="22" t="s">
        <v>617</v>
      </c>
      <c r="C38" s="39">
        <v>3.077</v>
      </c>
      <c r="D38" s="40">
        <v>41.350200000000001</v>
      </c>
      <c r="E38" s="40">
        <v>33.503300000000003</v>
      </c>
      <c r="F38" s="40">
        <v>41.991900000000001</v>
      </c>
      <c r="G38" s="40">
        <v>26.5839</v>
      </c>
      <c r="H38" s="40">
        <v>41.613999999999997</v>
      </c>
      <c r="I38" s="40">
        <v>33.753300000000003</v>
      </c>
      <c r="J38" s="40">
        <v>45.165500000000002</v>
      </c>
      <c r="K38" s="40">
        <v>26.819199999999999</v>
      </c>
      <c r="L38" s="40">
        <v>38.5383</v>
      </c>
      <c r="M38" s="40">
        <v>29.243500000000001</v>
      </c>
      <c r="N38" s="40">
        <v>38.983499999999999</v>
      </c>
      <c r="O38" s="40">
        <v>23.090599999999998</v>
      </c>
      <c r="P38" s="40">
        <v>38.339599999999997</v>
      </c>
      <c r="Q38" s="40">
        <v>29.124500000000001</v>
      </c>
      <c r="R38" s="40">
        <v>29.7135</v>
      </c>
      <c r="S38" s="40">
        <v>32.020200000000003</v>
      </c>
      <c r="T38" s="40">
        <v>43.88</v>
      </c>
      <c r="U38" s="40">
        <v>33.764099999999999</v>
      </c>
      <c r="V38" s="40">
        <v>41.776000000000003</v>
      </c>
      <c r="W38" s="40">
        <v>32.775100000000002</v>
      </c>
      <c r="X38" s="40">
        <v>49.035600000000002</v>
      </c>
      <c r="Y38" s="40">
        <v>39.359000000000002</v>
      </c>
      <c r="Z38" s="40">
        <v>34.586500000000001</v>
      </c>
      <c r="AA38" s="40">
        <v>25.152200000000001</v>
      </c>
      <c r="AB38" s="40">
        <v>47.422800000000002</v>
      </c>
      <c r="AC38" s="40">
        <v>35.913200000000003</v>
      </c>
      <c r="AD38" s="40">
        <v>34.424799999999998</v>
      </c>
      <c r="AE38" s="40">
        <v>24.4482</v>
      </c>
      <c r="AF38" s="40">
        <v>49.478200000000001</v>
      </c>
      <c r="AG38" s="40">
        <v>33.646500000000003</v>
      </c>
      <c r="AH38" s="40">
        <v>44.767299999999999</v>
      </c>
      <c r="AI38" s="40">
        <v>35.1935</v>
      </c>
      <c r="AJ38" s="40">
        <v>42.632599999999996</v>
      </c>
      <c r="AK38" s="40">
        <v>34.615699999999997</v>
      </c>
      <c r="AL38" s="40">
        <v>34.855200000000004</v>
      </c>
      <c r="AM38" s="40">
        <v>26.8064</v>
      </c>
      <c r="AN38" s="40">
        <v>34.790100000000002</v>
      </c>
      <c r="AO38" s="40">
        <v>26.7561</v>
      </c>
      <c r="AP38" s="40">
        <v>44.433</v>
      </c>
      <c r="AQ38" s="40">
        <v>37.936799999999998</v>
      </c>
      <c r="AR38" s="40">
        <v>41.147100000000002</v>
      </c>
      <c r="AS38" s="40">
        <v>30.988600000000002</v>
      </c>
      <c r="AT38" s="40">
        <v>47.625999999999998</v>
      </c>
      <c r="AU38" s="40">
        <v>37.128999999999998</v>
      </c>
      <c r="AV38" s="40">
        <v>42.487000000000002</v>
      </c>
      <c r="AW38" s="40">
        <v>33.998100000000001</v>
      </c>
      <c r="AX38" s="40">
        <v>45.680599999999998</v>
      </c>
      <c r="AY38" s="40">
        <v>35.371499999999997</v>
      </c>
      <c r="AZ38" s="40">
        <v>41.222900000000003</v>
      </c>
      <c r="BA38" s="40">
        <v>30.514399999999998</v>
      </c>
      <c r="BB38" s="40">
        <v>39.698599999999999</v>
      </c>
      <c r="BC38" s="40">
        <v>26.867100000000001</v>
      </c>
      <c r="BD38" s="40">
        <v>38.725000000000001</v>
      </c>
      <c r="BE38" s="40">
        <v>31.3644</v>
      </c>
      <c r="BF38" s="40">
        <v>38.7209</v>
      </c>
      <c r="BG38" s="40">
        <v>29.8751</v>
      </c>
      <c r="BH38" s="40">
        <v>40.156700000000001</v>
      </c>
      <c r="BI38" s="40">
        <v>30.660299999999999</v>
      </c>
      <c r="BJ38" s="40">
        <v>46.548400000000001</v>
      </c>
      <c r="BK38" s="40">
        <v>36.7667</v>
      </c>
      <c r="BL38" s="40">
        <v>47.296900000000001</v>
      </c>
      <c r="BM38" s="40">
        <v>37.412500000000001</v>
      </c>
      <c r="BN38" s="40">
        <v>40.040500000000002</v>
      </c>
      <c r="BO38" s="40">
        <v>32.183799999999998</v>
      </c>
      <c r="BP38" s="40">
        <v>43.702100000000002</v>
      </c>
      <c r="BQ38" s="40">
        <v>34.758400000000002</v>
      </c>
      <c r="BR38" s="40">
        <v>46.927599999999998</v>
      </c>
      <c r="BS38" s="40">
        <v>36.653799999999997</v>
      </c>
      <c r="BT38" s="40">
        <v>41.347099999999998</v>
      </c>
      <c r="BU38" s="40">
        <v>32.580199999999998</v>
      </c>
      <c r="BV38" s="40">
        <v>41.753</v>
      </c>
      <c r="BW38" s="40">
        <v>32.821300000000001</v>
      </c>
      <c r="BX38" s="40">
        <v>39.381799999999998</v>
      </c>
      <c r="BY38" s="40">
        <v>32.163200000000003</v>
      </c>
      <c r="BZ38" s="40">
        <v>39.075200000000002</v>
      </c>
      <c r="CA38" s="40">
        <v>31.9602</v>
      </c>
      <c r="CB38" s="40">
        <v>38.982799999999997</v>
      </c>
      <c r="CC38" s="40">
        <v>30.667300000000001</v>
      </c>
      <c r="CD38" s="40">
        <v>46.9664</v>
      </c>
      <c r="CE38" s="40">
        <v>37.238199999999999</v>
      </c>
      <c r="CF38" s="40">
        <v>38.927900000000001</v>
      </c>
      <c r="CG38" s="40">
        <v>31.228899999999999</v>
      </c>
      <c r="CH38" s="40">
        <v>47.447400000000002</v>
      </c>
      <c r="CI38" s="40">
        <v>37.5092</v>
      </c>
      <c r="CJ38" s="40">
        <v>40.393799999999999</v>
      </c>
      <c r="CK38" s="40">
        <v>31.7852</v>
      </c>
      <c r="CL38" s="40">
        <v>37.965400000000002</v>
      </c>
      <c r="CM38" s="40">
        <v>34.598100000000002</v>
      </c>
      <c r="CN38" s="40">
        <v>33.074399999999997</v>
      </c>
      <c r="CO38" s="40">
        <v>25.9343</v>
      </c>
      <c r="CP38" s="40">
        <v>41.048999999999999</v>
      </c>
      <c r="CQ38" s="40">
        <v>32.815100000000001</v>
      </c>
      <c r="CR38" s="40">
        <v>75.215000000000003</v>
      </c>
      <c r="CS38" s="40">
        <v>57.404000000000003</v>
      </c>
      <c r="CT38" s="40">
        <v>73.305499999999995</v>
      </c>
      <c r="CU38" s="40">
        <v>55.9313</v>
      </c>
      <c r="CV38" s="40">
        <v>72.800899999999999</v>
      </c>
      <c r="CW38" s="40">
        <v>58.192300000000003</v>
      </c>
      <c r="CX38" s="40">
        <v>75.732500000000002</v>
      </c>
      <c r="CY38" s="40">
        <v>59.357599999999998</v>
      </c>
      <c r="CZ38" s="40">
        <v>74.387100000000004</v>
      </c>
      <c r="DA38" s="40">
        <v>58.5413</v>
      </c>
      <c r="DB38" s="40">
        <v>75.370099999999994</v>
      </c>
      <c r="DC38" s="40">
        <v>57.927700000000002</v>
      </c>
      <c r="DD38" s="40">
        <v>74.918199999999999</v>
      </c>
      <c r="DE38" s="40">
        <v>60.795900000000003</v>
      </c>
      <c r="DF38" s="40">
        <v>74.373699999999999</v>
      </c>
      <c r="DG38" s="40">
        <v>57.061199999999999</v>
      </c>
      <c r="DH38" s="40">
        <v>75.046700000000001</v>
      </c>
      <c r="DI38" s="40">
        <v>56.961599999999997</v>
      </c>
      <c r="DJ38" s="40">
        <v>71.258499999999998</v>
      </c>
      <c r="DK38" s="40">
        <v>57.993099999999998</v>
      </c>
      <c r="DL38" s="40">
        <v>75.363500000000002</v>
      </c>
      <c r="DM38" s="40">
        <v>60.670699999999997</v>
      </c>
      <c r="DN38" s="40">
        <v>36.5413</v>
      </c>
      <c r="DO38" s="40">
        <v>26.398700000000002</v>
      </c>
      <c r="DP38" s="40">
        <v>63.638199999999998</v>
      </c>
      <c r="DQ38" s="40">
        <v>45.938499999999998</v>
      </c>
      <c r="DR38" s="40">
        <v>35.313600000000001</v>
      </c>
      <c r="DS38" s="40">
        <v>30.144200000000001</v>
      </c>
      <c r="DT38" s="40">
        <v>65.212400000000002</v>
      </c>
      <c r="DU38" s="40">
        <v>52.391199999999998</v>
      </c>
      <c r="DV38" s="40">
        <v>72.098600000000005</v>
      </c>
      <c r="DW38" s="40">
        <v>49.4694</v>
      </c>
      <c r="DX38" s="40">
        <v>70.105099999999993</v>
      </c>
      <c r="DY38" s="40">
        <v>52.6678</v>
      </c>
      <c r="DZ38" s="40">
        <v>30.524799999999999</v>
      </c>
      <c r="EA38" s="40">
        <v>27.887</v>
      </c>
      <c r="EB38" s="40">
        <v>33.220100000000002</v>
      </c>
      <c r="EC38" s="40">
        <v>21.5654</v>
      </c>
      <c r="ED38" s="40">
        <v>26.398499999999999</v>
      </c>
      <c r="EE38" s="40">
        <v>25.738600000000002</v>
      </c>
      <c r="EF38" s="40">
        <v>59.835000000000001</v>
      </c>
      <c r="EG38" s="40">
        <v>46.526800000000001</v>
      </c>
      <c r="EH38" s="40">
        <v>60.401699999999998</v>
      </c>
      <c r="EI38" s="40">
        <v>47.0886</v>
      </c>
      <c r="EJ38" s="40">
        <v>2.7172999999999998</v>
      </c>
      <c r="EK38" s="40">
        <v>1.0612999999999999</v>
      </c>
      <c r="EL38" s="40">
        <v>1.8265</v>
      </c>
      <c r="EM38" s="40">
        <v>43.546700000000001</v>
      </c>
      <c r="EN38" s="40">
        <v>35.753900000000002</v>
      </c>
      <c r="EO38" s="40">
        <v>33.994599999999998</v>
      </c>
      <c r="EP38" s="40">
        <v>26.840399999999999</v>
      </c>
      <c r="EQ38" s="40">
        <v>33.551099999999998</v>
      </c>
      <c r="ER38" s="40">
        <v>26.394200000000001</v>
      </c>
      <c r="ES38" s="40">
        <v>28.795000000000002</v>
      </c>
      <c r="ET38" s="40">
        <v>25.244800000000001</v>
      </c>
      <c r="EU38" s="40">
        <v>32.935400000000001</v>
      </c>
      <c r="EV38" s="40">
        <v>26.997599999999998</v>
      </c>
      <c r="EW38" s="40">
        <v>29.8188</v>
      </c>
      <c r="EX38" s="40">
        <v>19.581399999999999</v>
      </c>
      <c r="EY38" s="40">
        <v>32.451999999999998</v>
      </c>
      <c r="EZ38" s="40">
        <v>27.588999999999999</v>
      </c>
      <c r="FA38" s="40">
        <v>32.873699999999999</v>
      </c>
      <c r="FB38" s="40">
        <v>27.394100000000002</v>
      </c>
      <c r="FC38" s="40">
        <v>27.188700000000001</v>
      </c>
      <c r="FD38" s="40">
        <v>24.281199999999998</v>
      </c>
      <c r="FE38" s="40">
        <v>33.476799999999997</v>
      </c>
      <c r="FF38" s="40">
        <v>27.366299999999999</v>
      </c>
      <c r="FG38" s="40">
        <v>30.704599999999999</v>
      </c>
      <c r="FH38" s="40">
        <v>24.654399999999999</v>
      </c>
      <c r="FI38" s="40">
        <v>32.552599999999998</v>
      </c>
      <c r="FJ38" s="40">
        <v>22.920300000000001</v>
      </c>
      <c r="FK38" s="40">
        <v>34.062800000000003</v>
      </c>
      <c r="FL38" s="40">
        <v>19.1511</v>
      </c>
      <c r="FM38" s="40">
        <v>34.363500000000002</v>
      </c>
      <c r="FN38" s="40">
        <v>27.155000000000001</v>
      </c>
      <c r="FO38" s="40">
        <v>28.526399999999999</v>
      </c>
      <c r="FP38" s="40">
        <v>24.65</v>
      </c>
      <c r="FQ38" s="40">
        <v>35.393799999999999</v>
      </c>
      <c r="FR38" s="40">
        <v>27.8035</v>
      </c>
      <c r="FS38" s="40">
        <v>31.6221</v>
      </c>
      <c r="FT38" s="40">
        <v>23.117699999999999</v>
      </c>
      <c r="FU38" s="40">
        <v>32.685699999999997</v>
      </c>
      <c r="FV38" s="40">
        <v>23.046700000000001</v>
      </c>
      <c r="FW38" s="40">
        <v>35.796900000000001</v>
      </c>
      <c r="FX38" s="40">
        <v>26.444400000000002</v>
      </c>
      <c r="FY38" s="40">
        <v>28.114699999999999</v>
      </c>
      <c r="FZ38" s="40">
        <v>22.482700000000001</v>
      </c>
      <c r="GA38" s="40">
        <v>26.888000000000002</v>
      </c>
      <c r="GB38" s="40">
        <v>21.838000000000001</v>
      </c>
      <c r="GC38" s="40">
        <v>34.145200000000003</v>
      </c>
      <c r="GD38" s="40">
        <v>26.104900000000001</v>
      </c>
      <c r="GE38" s="40">
        <v>36.398499999999999</v>
      </c>
      <c r="GF38" s="40">
        <v>26.6904</v>
      </c>
      <c r="GG38" s="40">
        <v>34.997900000000001</v>
      </c>
      <c r="GH38" s="40">
        <v>26.174700000000001</v>
      </c>
      <c r="GI38" s="40">
        <v>31.352599999999999</v>
      </c>
      <c r="GJ38" s="40">
        <v>26.161100000000001</v>
      </c>
      <c r="GK38" s="40">
        <v>28.305499999999999</v>
      </c>
      <c r="GL38" s="40">
        <v>21.9602</v>
      </c>
      <c r="GM38" s="40">
        <v>26.202500000000001</v>
      </c>
      <c r="GN38" s="40">
        <v>16.163599999999999</v>
      </c>
      <c r="GO38" s="40">
        <v>24.311800000000002</v>
      </c>
      <c r="GP38" s="40">
        <v>16.1309</v>
      </c>
      <c r="GQ38" s="40">
        <v>27.888300000000001</v>
      </c>
      <c r="GR38" s="40">
        <v>23.654399999999999</v>
      </c>
      <c r="GS38" s="40">
        <v>29.617799999999999</v>
      </c>
      <c r="GT38" s="40">
        <v>25.091999999999999</v>
      </c>
      <c r="GU38" s="40">
        <v>27.435099999999998</v>
      </c>
      <c r="GV38" s="40">
        <v>21.9511</v>
      </c>
      <c r="GW38" s="40">
        <v>34.880499999999998</v>
      </c>
      <c r="GX38" s="40">
        <v>28.837199999999999</v>
      </c>
      <c r="GY38" s="40">
        <v>27.7257</v>
      </c>
      <c r="GZ38" s="40">
        <v>25.684999999999999</v>
      </c>
      <c r="HA38" s="40">
        <v>22.496300000000002</v>
      </c>
      <c r="HB38" s="40">
        <v>19.479099999999999</v>
      </c>
      <c r="HC38" s="40">
        <v>31.156099999999999</v>
      </c>
      <c r="HD38" s="40">
        <v>28.139500000000002</v>
      </c>
      <c r="HE38" s="40">
        <v>23.033000000000001</v>
      </c>
      <c r="HF38" s="40">
        <v>20.431100000000001</v>
      </c>
      <c r="HG38" s="40">
        <v>29.270299999999999</v>
      </c>
      <c r="HH38" s="40">
        <v>27.803799999999999</v>
      </c>
      <c r="HI38" s="40">
        <v>23.0871</v>
      </c>
      <c r="HJ38" s="40">
        <v>20.693300000000001</v>
      </c>
      <c r="HK38" s="40">
        <v>24.7882</v>
      </c>
      <c r="HL38" s="40">
        <v>25.541799999999999</v>
      </c>
      <c r="HM38" s="40">
        <v>21.122800000000002</v>
      </c>
      <c r="HN38" s="40">
        <v>18.8489</v>
      </c>
      <c r="HO38" s="40">
        <v>12.964700000000001</v>
      </c>
      <c r="HP38" s="40">
        <v>13.4983</v>
      </c>
      <c r="HQ38" s="40">
        <v>8.0791000000000004</v>
      </c>
      <c r="HR38" s="40">
        <v>4.7084000000000001</v>
      </c>
      <c r="HS38" s="40">
        <v>15.0764</v>
      </c>
      <c r="HT38" s="40">
        <v>27.4406</v>
      </c>
      <c r="HU38" s="40">
        <v>28.355499999999999</v>
      </c>
      <c r="HV38" s="40">
        <v>22.144500000000001</v>
      </c>
      <c r="HW38" s="40">
        <v>20.584800000000001</v>
      </c>
      <c r="HX38" s="40">
        <v>27.6492</v>
      </c>
      <c r="HY38" s="40">
        <v>25.9544</v>
      </c>
      <c r="HZ38" s="40">
        <v>22.3718</v>
      </c>
      <c r="IA38" s="40">
        <v>19.6828</v>
      </c>
      <c r="IB38" s="40">
        <v>27.799199999999999</v>
      </c>
      <c r="IC38" s="40">
        <v>27.992699999999999</v>
      </c>
      <c r="ID38" s="40">
        <v>22.290600000000001</v>
      </c>
      <c r="IE38" s="40">
        <v>20.833500000000001</v>
      </c>
      <c r="IF38" s="40">
        <v>25.307300000000001</v>
      </c>
      <c r="IG38" s="40">
        <v>25.755800000000001</v>
      </c>
      <c r="IH38" s="40">
        <v>20.092500000000001</v>
      </c>
      <c r="II38" s="40">
        <v>19.006699999999999</v>
      </c>
      <c r="IJ38" s="40">
        <v>24.580500000000001</v>
      </c>
      <c r="IK38" s="40">
        <v>29.554300000000001</v>
      </c>
      <c r="IL38" s="40">
        <v>22.103100000000001</v>
      </c>
      <c r="IM38" s="40">
        <v>23.820900000000002</v>
      </c>
      <c r="IN38" s="40">
        <v>28.615500000000001</v>
      </c>
      <c r="IO38" s="40">
        <v>21.362300000000001</v>
      </c>
      <c r="IP38" s="40">
        <v>30.977799999999998</v>
      </c>
      <c r="IQ38" s="40">
        <v>30.696999999999999</v>
      </c>
      <c r="IR38" s="40">
        <v>23.087299999999999</v>
      </c>
      <c r="IS38" s="40">
        <v>25.473800000000001</v>
      </c>
      <c r="IT38" s="40">
        <v>29.915299999999998</v>
      </c>
      <c r="IU38" s="40">
        <v>22.568200000000001</v>
      </c>
      <c r="IV38" s="40">
        <v>30.785699999999999</v>
      </c>
      <c r="IW38" s="40">
        <v>29.575800000000001</v>
      </c>
      <c r="IX38" s="40">
        <v>21.7819</v>
      </c>
      <c r="IY38" s="40">
        <v>31.767299999999999</v>
      </c>
      <c r="IZ38" s="40">
        <v>22.7592</v>
      </c>
      <c r="JA38" s="40">
        <v>25.462299999999999</v>
      </c>
      <c r="JB38" s="40">
        <v>29.457699999999999</v>
      </c>
      <c r="JC38" s="40">
        <v>22.471299999999999</v>
      </c>
      <c r="JD38" s="40">
        <v>28.049299999999999</v>
      </c>
      <c r="JE38" s="40">
        <v>20.787199999999999</v>
      </c>
      <c r="JF38" s="40">
        <v>24.131399999999999</v>
      </c>
      <c r="JG38" s="40">
        <v>21.744399999999999</v>
      </c>
      <c r="JH38" s="40">
        <v>38.570900000000002</v>
      </c>
      <c r="JI38" s="40">
        <v>35.019300000000001</v>
      </c>
      <c r="JJ38" s="40">
        <v>43.485399999999998</v>
      </c>
      <c r="JK38" s="40">
        <v>36.811799999999998</v>
      </c>
      <c r="JL38" s="40">
        <v>41.212299999999999</v>
      </c>
      <c r="JM38" s="40">
        <v>37.829900000000002</v>
      </c>
      <c r="JN38" s="40">
        <v>41.101399999999998</v>
      </c>
      <c r="JO38" s="40">
        <v>36.321899999999999</v>
      </c>
      <c r="JP38" s="40">
        <v>40.536999999999999</v>
      </c>
      <c r="JQ38" s="40">
        <v>35.932000000000002</v>
      </c>
      <c r="JR38" s="40">
        <v>36.732700000000001</v>
      </c>
      <c r="JS38" s="40">
        <v>34.915799999999997</v>
      </c>
      <c r="JT38" s="40">
        <v>38.1755</v>
      </c>
      <c r="JU38" s="40">
        <v>35.955300000000001</v>
      </c>
      <c r="JV38" s="40">
        <v>35.491500000000002</v>
      </c>
      <c r="JW38" s="40">
        <v>34.384799999999998</v>
      </c>
      <c r="JX38" s="40">
        <v>39.147399999999998</v>
      </c>
      <c r="JY38" s="40">
        <v>35.882599999999996</v>
      </c>
      <c r="JZ38" s="40">
        <v>38.997999999999998</v>
      </c>
      <c r="KA38" s="40">
        <v>35.865900000000003</v>
      </c>
      <c r="KB38" s="40">
        <v>33.417000000000002</v>
      </c>
      <c r="KC38" s="40">
        <v>32.581600000000002</v>
      </c>
      <c r="KD38" s="40">
        <v>38.909500000000001</v>
      </c>
      <c r="KE38" s="40">
        <v>36.796100000000003</v>
      </c>
      <c r="KF38" s="40">
        <v>41.437399999999997</v>
      </c>
      <c r="KG38" s="40">
        <v>38.867400000000004</v>
      </c>
      <c r="KH38" s="40">
        <v>42.167700000000004</v>
      </c>
      <c r="KI38" s="40">
        <v>36.665199999999999</v>
      </c>
      <c r="KJ38" s="40">
        <v>39.134399999999999</v>
      </c>
      <c r="KK38" s="40">
        <v>37.4512</v>
      </c>
      <c r="KL38" s="40">
        <v>38.226900000000001</v>
      </c>
      <c r="KM38" s="40">
        <v>36.072899999999997</v>
      </c>
      <c r="KN38" s="40">
        <v>39.502000000000002</v>
      </c>
      <c r="KO38" s="40">
        <v>36.604599999999998</v>
      </c>
      <c r="KP38" s="40">
        <v>30.2043</v>
      </c>
      <c r="KQ38" s="40">
        <v>26.3643</v>
      </c>
      <c r="KR38" s="40">
        <v>34.842599999999997</v>
      </c>
      <c r="KS38" s="40">
        <v>31.066299999999998</v>
      </c>
      <c r="KT38" s="40">
        <v>32.293799999999997</v>
      </c>
      <c r="KU38" s="40">
        <v>28.936699999999998</v>
      </c>
      <c r="KV38" s="40">
        <v>41.648600000000002</v>
      </c>
      <c r="KW38" s="40">
        <v>39.072400000000002</v>
      </c>
      <c r="KX38" s="40">
        <v>41.631500000000003</v>
      </c>
      <c r="KY38" s="40">
        <v>39.056699999999999</v>
      </c>
      <c r="KZ38" s="40">
        <v>39.608699999999999</v>
      </c>
      <c r="LA38" s="40">
        <v>36.444600000000001</v>
      </c>
      <c r="LB38" s="40">
        <v>40.5015</v>
      </c>
      <c r="LC38" s="40">
        <v>32.084200000000003</v>
      </c>
      <c r="LD38" s="40">
        <v>40.564300000000003</v>
      </c>
      <c r="LE38" s="40">
        <v>37.1477</v>
      </c>
      <c r="LF38" s="40">
        <v>41.530299999999997</v>
      </c>
      <c r="LG38" s="40">
        <v>40.023899999999998</v>
      </c>
      <c r="LH38" s="40">
        <v>41.612699999999997</v>
      </c>
      <c r="LI38" s="40">
        <v>40.060200000000002</v>
      </c>
      <c r="LJ38" s="40">
        <v>43.330199999999998</v>
      </c>
      <c r="LK38" s="40">
        <v>40.989400000000003</v>
      </c>
      <c r="LL38" s="40">
        <v>42.557000000000002</v>
      </c>
      <c r="LM38" s="40">
        <v>38.309600000000003</v>
      </c>
      <c r="LN38" s="40">
        <v>43.806699999999999</v>
      </c>
      <c r="LO38" s="40">
        <v>40.645600000000002</v>
      </c>
      <c r="LP38" s="40">
        <v>41.163400000000003</v>
      </c>
      <c r="LQ38" s="40">
        <v>39.939900000000002</v>
      </c>
      <c r="LR38" s="40">
        <v>40.479300000000002</v>
      </c>
      <c r="LS38" s="40">
        <v>37.872700000000002</v>
      </c>
      <c r="LT38" s="40">
        <v>43.353000000000002</v>
      </c>
      <c r="LU38" s="40">
        <v>42.362699999999997</v>
      </c>
      <c r="LV38" s="40">
        <v>40.3872</v>
      </c>
      <c r="LW38" s="40">
        <v>38.389400000000002</v>
      </c>
      <c r="LX38" s="40">
        <v>42.498899999999999</v>
      </c>
      <c r="LY38" s="40">
        <v>39.7166</v>
      </c>
      <c r="LZ38" s="40">
        <v>40.3658</v>
      </c>
      <c r="MA38" s="40">
        <v>37.967599999999997</v>
      </c>
      <c r="MB38" s="40">
        <v>38.7577</v>
      </c>
      <c r="MC38" s="40">
        <v>36.082099999999997</v>
      </c>
      <c r="MD38" s="40">
        <v>38.304000000000002</v>
      </c>
      <c r="ME38" s="40">
        <v>37.640099999999997</v>
      </c>
      <c r="MF38" s="40">
        <v>43.115400000000001</v>
      </c>
      <c r="MG38" s="40">
        <v>39.334099999999999</v>
      </c>
      <c r="MH38" s="40">
        <v>39.786799999999999</v>
      </c>
      <c r="MI38" s="40">
        <v>37.421900000000001</v>
      </c>
      <c r="MJ38" s="40">
        <v>43.693800000000003</v>
      </c>
      <c r="MK38" s="40">
        <v>24.3886</v>
      </c>
      <c r="ML38" s="40">
        <v>31.551100000000002</v>
      </c>
      <c r="MM38" s="40">
        <v>39.027900000000002</v>
      </c>
      <c r="MN38" s="40">
        <v>56.811300000000003</v>
      </c>
      <c r="MO38" s="40">
        <v>33.613500000000002</v>
      </c>
      <c r="MP38" s="40">
        <v>60.061900000000001</v>
      </c>
      <c r="MQ38" s="40">
        <v>49.394300000000001</v>
      </c>
      <c r="MR38" s="40">
        <v>34.653799999999997</v>
      </c>
      <c r="MS38" s="40">
        <v>61.219700000000003</v>
      </c>
      <c r="MT38" s="40">
        <v>44.298400000000001</v>
      </c>
      <c r="MU38" s="40">
        <v>23.660499999999999</v>
      </c>
      <c r="MV38" s="40">
        <v>13.966699999999999</v>
      </c>
      <c r="MW38" s="40">
        <v>23.415800000000001</v>
      </c>
      <c r="MX38" s="40">
        <v>18.909400000000002</v>
      </c>
      <c r="MY38" s="40">
        <v>19.474299999999999</v>
      </c>
      <c r="MZ38" s="40">
        <v>17.238900000000001</v>
      </c>
      <c r="NA38" s="40">
        <v>21.817299999999999</v>
      </c>
      <c r="NB38" s="40">
        <v>19.401599999999998</v>
      </c>
      <c r="NC38" s="40">
        <v>21.8992</v>
      </c>
      <c r="ND38" s="40">
        <v>18.0749</v>
      </c>
      <c r="NE38" s="40">
        <v>20.799499999999998</v>
      </c>
      <c r="NF38" s="40">
        <v>14.0457</v>
      </c>
      <c r="NG38" s="40">
        <v>18.049499999999998</v>
      </c>
      <c r="NH38" s="40">
        <v>6.8144999999999998</v>
      </c>
      <c r="NI38" s="40">
        <v>21.501100000000001</v>
      </c>
      <c r="NJ38" s="40">
        <v>13.086399999999999</v>
      </c>
      <c r="NK38" s="40">
        <v>23.559200000000001</v>
      </c>
      <c r="NL38" s="40">
        <v>14.1281</v>
      </c>
      <c r="NM38" s="40">
        <v>17.9054</v>
      </c>
      <c r="NN38" s="40">
        <v>6.3056000000000001</v>
      </c>
      <c r="NO38" s="40">
        <v>16.712599999999998</v>
      </c>
      <c r="NP38" s="40">
        <v>4.3784999999999998</v>
      </c>
      <c r="NQ38" s="40">
        <v>23.066600000000001</v>
      </c>
      <c r="NR38" s="40">
        <v>18.797599999999999</v>
      </c>
      <c r="NS38" s="40">
        <v>19.088200000000001</v>
      </c>
      <c r="NT38" s="40">
        <v>10.614599999999999</v>
      </c>
      <c r="NU38" s="40">
        <v>16.5809</v>
      </c>
      <c r="NV38" s="40">
        <v>7.5644999999999998</v>
      </c>
      <c r="NW38" s="40">
        <v>21.513500000000001</v>
      </c>
      <c r="NX38" s="40">
        <v>18.3902</v>
      </c>
      <c r="NY38" s="40">
        <v>19.989699999999999</v>
      </c>
      <c r="NZ38" s="41">
        <v>14.602499999999999</v>
      </c>
    </row>
    <row r="39" spans="1:390" x14ac:dyDescent="0.25">
      <c r="A39" s="1"/>
      <c r="B39" s="22" t="s">
        <v>618</v>
      </c>
      <c r="C39" s="39">
        <v>3.1442999999999999</v>
      </c>
      <c r="D39" s="40">
        <v>42.476900000000001</v>
      </c>
      <c r="E39" s="40">
        <v>34.7346</v>
      </c>
      <c r="F39" s="40">
        <v>42.909100000000002</v>
      </c>
      <c r="G39" s="40">
        <v>27.4937</v>
      </c>
      <c r="H39" s="40">
        <v>42.742600000000003</v>
      </c>
      <c r="I39" s="40">
        <v>34.985700000000001</v>
      </c>
      <c r="J39" s="40">
        <v>46.5749</v>
      </c>
      <c r="K39" s="40">
        <v>27.492899999999999</v>
      </c>
      <c r="L39" s="40">
        <v>39.320099999999996</v>
      </c>
      <c r="M39" s="40">
        <v>29.666599999999999</v>
      </c>
      <c r="N39" s="40">
        <v>40.094900000000003</v>
      </c>
      <c r="O39" s="40">
        <v>23.532</v>
      </c>
      <c r="P39" s="40">
        <v>39.187100000000001</v>
      </c>
      <c r="Q39" s="40">
        <v>29.562999999999999</v>
      </c>
      <c r="R39" s="40">
        <v>30.360600000000002</v>
      </c>
      <c r="S39" s="40">
        <v>32.7194</v>
      </c>
      <c r="T39" s="40">
        <v>42.784999999999997</v>
      </c>
      <c r="U39" s="40">
        <v>34.198</v>
      </c>
      <c r="V39" s="40">
        <v>41.976999999999997</v>
      </c>
      <c r="W39" s="40">
        <v>32.585500000000003</v>
      </c>
      <c r="X39" s="40">
        <v>50.162700000000001</v>
      </c>
      <c r="Y39" s="40">
        <v>40.316899999999997</v>
      </c>
      <c r="Z39" s="40">
        <v>36.324599999999997</v>
      </c>
      <c r="AA39" s="40">
        <v>27.101800000000001</v>
      </c>
      <c r="AB39" s="40">
        <v>45.316800000000001</v>
      </c>
      <c r="AC39" s="40">
        <v>35.1599</v>
      </c>
      <c r="AD39" s="40">
        <v>41.410299999999999</v>
      </c>
      <c r="AE39" s="40">
        <v>29.178899999999999</v>
      </c>
      <c r="AF39" s="40">
        <v>46.036200000000001</v>
      </c>
      <c r="AG39" s="40">
        <v>36.2059</v>
      </c>
      <c r="AH39" s="40">
        <v>46.190199999999997</v>
      </c>
      <c r="AI39" s="40">
        <v>36.031700000000001</v>
      </c>
      <c r="AJ39" s="40">
        <v>43.658999999999999</v>
      </c>
      <c r="AK39" s="40">
        <v>35.575299999999999</v>
      </c>
      <c r="AL39" s="40">
        <v>33.552300000000002</v>
      </c>
      <c r="AM39" s="40">
        <v>26.4956</v>
      </c>
      <c r="AN39" s="40">
        <v>33.503399999999999</v>
      </c>
      <c r="AO39" s="40">
        <v>26.4451</v>
      </c>
      <c r="AP39" s="40">
        <v>44.645000000000003</v>
      </c>
      <c r="AQ39" s="40">
        <v>35.667000000000002</v>
      </c>
      <c r="AR39" s="40">
        <v>41.604300000000002</v>
      </c>
      <c r="AS39" s="40">
        <v>32.071399999999997</v>
      </c>
      <c r="AT39" s="40">
        <v>46.7273</v>
      </c>
      <c r="AU39" s="40">
        <v>36.238599999999998</v>
      </c>
      <c r="AV39" s="40">
        <v>43.618499999999997</v>
      </c>
      <c r="AW39" s="40">
        <v>35.081699999999998</v>
      </c>
      <c r="AX39" s="40">
        <v>47.872300000000003</v>
      </c>
      <c r="AY39" s="40">
        <v>36.2027</v>
      </c>
      <c r="AZ39" s="40">
        <v>41.408099999999997</v>
      </c>
      <c r="BA39" s="40">
        <v>29.656400000000001</v>
      </c>
      <c r="BB39" s="40">
        <v>41.090499999999999</v>
      </c>
      <c r="BC39" s="40">
        <v>29.537500000000001</v>
      </c>
      <c r="BD39" s="40">
        <v>39.198599999999999</v>
      </c>
      <c r="BE39" s="40">
        <v>30.2456</v>
      </c>
      <c r="BF39" s="40">
        <v>40.047499999999999</v>
      </c>
      <c r="BG39" s="40">
        <v>29.5745</v>
      </c>
      <c r="BH39" s="40">
        <v>41.404800000000002</v>
      </c>
      <c r="BI39" s="40">
        <v>31.935199999999998</v>
      </c>
      <c r="BJ39" s="40">
        <v>47.667400000000001</v>
      </c>
      <c r="BK39" s="40">
        <v>37.712400000000002</v>
      </c>
      <c r="BL39" s="40">
        <v>47.6</v>
      </c>
      <c r="BM39" s="40">
        <v>37.812800000000003</v>
      </c>
      <c r="BN39" s="40">
        <v>40.296100000000003</v>
      </c>
      <c r="BO39" s="40">
        <v>32.527900000000002</v>
      </c>
      <c r="BP39" s="40">
        <v>43.978299999999997</v>
      </c>
      <c r="BQ39" s="40">
        <v>35.127499999999998</v>
      </c>
      <c r="BR39" s="40">
        <v>48.046599999999998</v>
      </c>
      <c r="BS39" s="40">
        <v>37.597900000000003</v>
      </c>
      <c r="BT39" s="40">
        <v>41.610799999999998</v>
      </c>
      <c r="BU39" s="40">
        <v>32.928699999999999</v>
      </c>
      <c r="BV39" s="40">
        <v>42.017299999999999</v>
      </c>
      <c r="BW39" s="40">
        <v>33.17</v>
      </c>
      <c r="BX39" s="40">
        <v>39.632399999999997</v>
      </c>
      <c r="BY39" s="40">
        <v>32.506500000000003</v>
      </c>
      <c r="BZ39" s="40">
        <v>39.324300000000001</v>
      </c>
      <c r="CA39" s="40">
        <v>32.301400000000001</v>
      </c>
      <c r="CB39" s="40">
        <v>39.231499999999997</v>
      </c>
      <c r="CC39" s="40">
        <v>30.9955</v>
      </c>
      <c r="CD39" s="40">
        <v>47.265999999999998</v>
      </c>
      <c r="CE39" s="40">
        <v>37.636299999999999</v>
      </c>
      <c r="CF39" s="40">
        <v>39.171500000000002</v>
      </c>
      <c r="CG39" s="40">
        <v>31.561900000000001</v>
      </c>
      <c r="CH39" s="40">
        <v>47.751399999999997</v>
      </c>
      <c r="CI39" s="40">
        <v>37.910499999999999</v>
      </c>
      <c r="CJ39" s="40">
        <v>40.650500000000001</v>
      </c>
      <c r="CK39" s="40">
        <v>32.123899999999999</v>
      </c>
      <c r="CL39" s="40">
        <v>38.209899999999998</v>
      </c>
      <c r="CM39" s="40">
        <v>34.969900000000003</v>
      </c>
      <c r="CN39" s="40">
        <v>33.5852</v>
      </c>
      <c r="CO39" s="40">
        <v>27.2591</v>
      </c>
      <c r="CP39" s="40">
        <v>41.310499999999998</v>
      </c>
      <c r="CQ39" s="40">
        <v>33.165900000000001</v>
      </c>
      <c r="CR39" s="40">
        <v>69.246600000000001</v>
      </c>
      <c r="CS39" s="40">
        <v>54.671799999999998</v>
      </c>
      <c r="CT39" s="40">
        <v>68.867800000000003</v>
      </c>
      <c r="CU39" s="40">
        <v>52.884799999999998</v>
      </c>
      <c r="CV39" s="40">
        <v>68.436099999999996</v>
      </c>
      <c r="CW39" s="40">
        <v>55.057099999999998</v>
      </c>
      <c r="CX39" s="40">
        <v>71.192099999999996</v>
      </c>
      <c r="CY39" s="40">
        <v>56.1599</v>
      </c>
      <c r="CZ39" s="40">
        <v>69.927199999999999</v>
      </c>
      <c r="DA39" s="40">
        <v>55.387799999999999</v>
      </c>
      <c r="DB39" s="40">
        <v>70.851299999999995</v>
      </c>
      <c r="DC39" s="40">
        <v>54.806699999999999</v>
      </c>
      <c r="DD39" s="40">
        <v>70.427000000000007</v>
      </c>
      <c r="DE39" s="40">
        <v>57.524299999999997</v>
      </c>
      <c r="DF39" s="40">
        <v>69.874700000000004</v>
      </c>
      <c r="DG39" s="40">
        <v>53.956899999999997</v>
      </c>
      <c r="DH39" s="40">
        <v>69.582300000000004</v>
      </c>
      <c r="DI39" s="40">
        <v>54.74</v>
      </c>
      <c r="DJ39" s="40">
        <v>66.999899999999997</v>
      </c>
      <c r="DK39" s="40">
        <v>54.877899999999997</v>
      </c>
      <c r="DL39" s="40">
        <v>70.861900000000006</v>
      </c>
      <c r="DM39" s="40">
        <v>57.412999999999997</v>
      </c>
      <c r="DN39" s="40">
        <v>35.835000000000001</v>
      </c>
      <c r="DO39" s="40">
        <v>25.7791</v>
      </c>
      <c r="DP39" s="40">
        <v>64.998199999999997</v>
      </c>
      <c r="DQ39" s="40">
        <v>47.994999999999997</v>
      </c>
      <c r="DR39" s="40">
        <v>32.283000000000001</v>
      </c>
      <c r="DS39" s="40">
        <v>29.0258</v>
      </c>
      <c r="DT39" s="40">
        <v>70.092299999999994</v>
      </c>
      <c r="DU39" s="40">
        <v>53.285699999999999</v>
      </c>
      <c r="DV39" s="40">
        <v>68.918000000000006</v>
      </c>
      <c r="DW39" s="40">
        <v>51.476300000000002</v>
      </c>
      <c r="DX39" s="40">
        <v>70.747600000000006</v>
      </c>
      <c r="DY39" s="40">
        <v>51.620800000000003</v>
      </c>
      <c r="DZ39" s="40">
        <v>33.741199999999999</v>
      </c>
      <c r="EA39" s="40">
        <v>25.961099999999998</v>
      </c>
      <c r="EB39" s="40">
        <v>32.877400000000002</v>
      </c>
      <c r="EC39" s="40">
        <v>21.564599999999999</v>
      </c>
      <c r="ED39" s="40">
        <v>27.3597</v>
      </c>
      <c r="EE39" s="40">
        <v>25.8599</v>
      </c>
      <c r="EF39" s="40">
        <v>60.4375</v>
      </c>
      <c r="EG39" s="40">
        <v>45.454999999999998</v>
      </c>
      <c r="EH39" s="40">
        <v>61.692700000000002</v>
      </c>
      <c r="EI39" s="40">
        <v>45.972999999999999</v>
      </c>
      <c r="EJ39" s="40">
        <v>2.7768000000000002</v>
      </c>
      <c r="EK39" s="40">
        <v>1.0846</v>
      </c>
      <c r="EL39" s="40">
        <v>1.8448</v>
      </c>
      <c r="EM39" s="40">
        <v>45.031500000000001</v>
      </c>
      <c r="EN39" s="40">
        <v>36.159599999999998</v>
      </c>
      <c r="EO39" s="40">
        <v>34.650300000000001</v>
      </c>
      <c r="EP39" s="40">
        <v>28.005500000000001</v>
      </c>
      <c r="EQ39" s="40">
        <v>34.204700000000003</v>
      </c>
      <c r="ER39" s="40">
        <v>27.557300000000001</v>
      </c>
      <c r="ES39" s="40">
        <v>28.732900000000001</v>
      </c>
      <c r="ET39" s="40">
        <v>25.6052</v>
      </c>
      <c r="EU39" s="40">
        <v>32.865000000000002</v>
      </c>
      <c r="EV39" s="40">
        <v>27.383400000000002</v>
      </c>
      <c r="EW39" s="40">
        <v>29.754999999999999</v>
      </c>
      <c r="EX39" s="40">
        <v>19.862500000000001</v>
      </c>
      <c r="EY39" s="40">
        <v>32.382800000000003</v>
      </c>
      <c r="EZ39" s="40">
        <v>27.9833</v>
      </c>
      <c r="FA39" s="40">
        <v>32.803800000000003</v>
      </c>
      <c r="FB39" s="40">
        <v>27.785599999999999</v>
      </c>
      <c r="FC39" s="40">
        <v>27.129000000000001</v>
      </c>
      <c r="FD39" s="40">
        <v>24.627700000000001</v>
      </c>
      <c r="FE39" s="40">
        <v>33.404499999999999</v>
      </c>
      <c r="FF39" s="40">
        <v>27.757000000000001</v>
      </c>
      <c r="FG39" s="40">
        <v>30.638999999999999</v>
      </c>
      <c r="FH39" s="40">
        <v>25.0063</v>
      </c>
      <c r="FI39" s="40">
        <v>33.603999999999999</v>
      </c>
      <c r="FJ39" s="40">
        <v>23.983000000000001</v>
      </c>
      <c r="FK39" s="40">
        <v>35.120100000000001</v>
      </c>
      <c r="FL39" s="40">
        <v>20.1981</v>
      </c>
      <c r="FM39" s="40">
        <v>34.296199999999999</v>
      </c>
      <c r="FN39" s="40">
        <v>27.547000000000001</v>
      </c>
      <c r="FO39" s="40">
        <v>28.4725</v>
      </c>
      <c r="FP39" s="40">
        <v>25.0059</v>
      </c>
      <c r="FQ39" s="40">
        <v>36.457099999999997</v>
      </c>
      <c r="FR39" s="40">
        <v>28.885999999999999</v>
      </c>
      <c r="FS39" s="40">
        <v>31.5593</v>
      </c>
      <c r="FT39" s="40">
        <v>23.451699999999999</v>
      </c>
      <c r="FU39" s="40">
        <v>33.738399999999999</v>
      </c>
      <c r="FV39" s="40">
        <v>24.1099</v>
      </c>
      <c r="FW39" s="40">
        <v>35.727699999999999</v>
      </c>
      <c r="FX39" s="40">
        <v>26.8261</v>
      </c>
      <c r="FY39" s="40">
        <v>28.061800000000002</v>
      </c>
      <c r="FZ39" s="40">
        <v>22.806999999999999</v>
      </c>
      <c r="GA39" s="40">
        <v>26.837399999999999</v>
      </c>
      <c r="GB39" s="40">
        <v>22.152899999999999</v>
      </c>
      <c r="GC39" s="40">
        <v>34.0794</v>
      </c>
      <c r="GD39" s="40">
        <v>26.486000000000001</v>
      </c>
      <c r="GE39" s="40">
        <v>36.3264</v>
      </c>
      <c r="GF39" s="40">
        <v>27.075299999999999</v>
      </c>
      <c r="GG39" s="40">
        <v>36.058199999999999</v>
      </c>
      <c r="GH39" s="40">
        <v>27.2501</v>
      </c>
      <c r="GI39" s="40">
        <v>31.292300000000001</v>
      </c>
      <c r="GJ39" s="40">
        <v>26.5379</v>
      </c>
      <c r="GK39" s="40">
        <v>29.539100000000001</v>
      </c>
      <c r="GL39" s="40">
        <v>23.247800000000002</v>
      </c>
      <c r="GM39" s="40">
        <v>27.427399999999999</v>
      </c>
      <c r="GN39" s="40">
        <v>17.427399999999999</v>
      </c>
      <c r="GO39" s="40">
        <v>25.528600000000001</v>
      </c>
      <c r="GP39" s="40">
        <v>17.393899999999999</v>
      </c>
      <c r="GQ39" s="40">
        <v>27.835899999999999</v>
      </c>
      <c r="GR39" s="40">
        <v>23.995899999999999</v>
      </c>
      <c r="GS39" s="40">
        <v>29.5611</v>
      </c>
      <c r="GT39" s="40">
        <v>25.452999999999999</v>
      </c>
      <c r="GU39" s="40">
        <v>27.381799999999998</v>
      </c>
      <c r="GV39" s="40">
        <v>22.268000000000001</v>
      </c>
      <c r="GW39" s="40">
        <v>34.811900000000001</v>
      </c>
      <c r="GX39" s="40">
        <v>29.2546</v>
      </c>
      <c r="GY39" s="40">
        <v>27.097100000000001</v>
      </c>
      <c r="GZ39" s="40">
        <v>25.559799999999999</v>
      </c>
      <c r="HA39" s="40">
        <v>21.2182</v>
      </c>
      <c r="HB39" s="40">
        <v>17.500299999999999</v>
      </c>
      <c r="HC39" s="40">
        <v>30.8719</v>
      </c>
      <c r="HD39" s="40">
        <v>28.0822</v>
      </c>
      <c r="HE39" s="40">
        <v>21.773</v>
      </c>
      <c r="HF39" s="40">
        <v>18.475100000000001</v>
      </c>
      <c r="HG39" s="40">
        <v>28.9649</v>
      </c>
      <c r="HH39" s="40">
        <v>27.732199999999999</v>
      </c>
      <c r="HI39" s="40">
        <v>21.825900000000001</v>
      </c>
      <c r="HJ39" s="40">
        <v>18.742899999999999</v>
      </c>
      <c r="HK39" s="40">
        <v>24.856000000000002</v>
      </c>
      <c r="HL39" s="40">
        <v>25.425699999999999</v>
      </c>
      <c r="HM39" s="40">
        <v>19.8245</v>
      </c>
      <c r="HN39" s="40">
        <v>16.865300000000001</v>
      </c>
      <c r="HO39" s="40">
        <v>12.784599999999999</v>
      </c>
      <c r="HP39" s="40">
        <v>13.3218</v>
      </c>
      <c r="HQ39" s="40">
        <v>7.625</v>
      </c>
      <c r="HR39" s="40">
        <v>4.8113999999999999</v>
      </c>
      <c r="HS39" s="40">
        <v>15.4063</v>
      </c>
      <c r="HT39" s="40">
        <v>26.053899999999999</v>
      </c>
      <c r="HU39" s="40">
        <v>28.310700000000001</v>
      </c>
      <c r="HV39" s="40">
        <v>20.802600000000002</v>
      </c>
      <c r="HW39" s="40">
        <v>18.622900000000001</v>
      </c>
      <c r="HX39" s="40">
        <v>26.252400000000002</v>
      </c>
      <c r="HY39" s="40">
        <v>25.845300000000002</v>
      </c>
      <c r="HZ39" s="40">
        <v>21.0169</v>
      </c>
      <c r="IA39" s="40">
        <v>17.696100000000001</v>
      </c>
      <c r="IB39" s="40">
        <v>26.393699999999999</v>
      </c>
      <c r="IC39" s="40">
        <v>27.932300000000001</v>
      </c>
      <c r="ID39" s="40">
        <v>20.941299999999998</v>
      </c>
      <c r="IE39" s="40">
        <v>18.878299999999999</v>
      </c>
      <c r="IF39" s="40">
        <v>24.027699999999999</v>
      </c>
      <c r="IG39" s="40">
        <v>25.653300000000002</v>
      </c>
      <c r="IH39" s="40">
        <v>18.875499999999999</v>
      </c>
      <c r="II39" s="40">
        <v>17.016300000000001</v>
      </c>
      <c r="IJ39" s="40">
        <v>23.338200000000001</v>
      </c>
      <c r="IK39" s="40">
        <v>28.5669</v>
      </c>
      <c r="IL39" s="40">
        <v>20.947600000000001</v>
      </c>
      <c r="IM39" s="40">
        <v>22.617100000000001</v>
      </c>
      <c r="IN39" s="40">
        <v>27.659300000000002</v>
      </c>
      <c r="IO39" s="40">
        <v>20.2258</v>
      </c>
      <c r="IP39" s="40">
        <v>29.4102</v>
      </c>
      <c r="IQ39" s="40">
        <v>29.678599999999999</v>
      </c>
      <c r="IR39" s="40">
        <v>21.689399999999999</v>
      </c>
      <c r="IS39" s="40">
        <v>24.186399999999999</v>
      </c>
      <c r="IT39" s="40">
        <v>28.915900000000001</v>
      </c>
      <c r="IU39" s="40">
        <v>21.202100000000002</v>
      </c>
      <c r="IV39" s="40">
        <v>29.232800000000001</v>
      </c>
      <c r="IW39" s="40">
        <v>28.587599999999998</v>
      </c>
      <c r="IX39" s="40">
        <v>20.459900000000001</v>
      </c>
      <c r="IY39" s="40">
        <v>30.164999999999999</v>
      </c>
      <c r="IZ39" s="40">
        <v>21.3781</v>
      </c>
      <c r="JA39" s="40">
        <v>24.1754</v>
      </c>
      <c r="JB39" s="40">
        <v>28.658300000000001</v>
      </c>
      <c r="JC39" s="40">
        <v>21.111000000000001</v>
      </c>
      <c r="JD39" s="40">
        <v>26.633700000000001</v>
      </c>
      <c r="JE39" s="40">
        <v>19.526700000000002</v>
      </c>
      <c r="JF39" s="40">
        <v>22.911899999999999</v>
      </c>
      <c r="JG39" s="40">
        <v>20.4283</v>
      </c>
      <c r="JH39" s="40">
        <v>39.7605</v>
      </c>
      <c r="JI39" s="40">
        <v>36.4251</v>
      </c>
      <c r="JJ39" s="40">
        <v>44.885399999999997</v>
      </c>
      <c r="JK39" s="40">
        <v>38.176699999999997</v>
      </c>
      <c r="JL39" s="40">
        <v>42.223399999999998</v>
      </c>
      <c r="JM39" s="40">
        <v>39.012500000000003</v>
      </c>
      <c r="JN39" s="40">
        <v>42.1128</v>
      </c>
      <c r="JO39" s="40">
        <v>37.498899999999999</v>
      </c>
      <c r="JP39" s="40">
        <v>41.545699999999997</v>
      </c>
      <c r="JQ39" s="40">
        <v>37.107300000000002</v>
      </c>
      <c r="JR39" s="40">
        <v>37.721899999999998</v>
      </c>
      <c r="JS39" s="40">
        <v>36.086599999999997</v>
      </c>
      <c r="JT39" s="40">
        <v>39.542400000000001</v>
      </c>
      <c r="JU39" s="40">
        <v>37.362400000000001</v>
      </c>
      <c r="JV39" s="40">
        <v>36.768700000000003</v>
      </c>
      <c r="JW39" s="40">
        <v>35.732999999999997</v>
      </c>
      <c r="JX39" s="40">
        <v>40.549399999999999</v>
      </c>
      <c r="JY39" s="40">
        <v>37.337899999999998</v>
      </c>
      <c r="JZ39" s="40">
        <v>40.394500000000001</v>
      </c>
      <c r="KA39" s="40">
        <v>37.320500000000003</v>
      </c>
      <c r="KB39" s="40">
        <v>34.6203</v>
      </c>
      <c r="KC39" s="40">
        <v>33.754800000000003</v>
      </c>
      <c r="KD39" s="40">
        <v>40.311900000000001</v>
      </c>
      <c r="KE39" s="40">
        <v>38.239899999999999</v>
      </c>
      <c r="KF39" s="40">
        <v>42.932099999999998</v>
      </c>
      <c r="KG39" s="40">
        <v>40.380600000000001</v>
      </c>
      <c r="KH39" s="40">
        <v>43.677399999999999</v>
      </c>
      <c r="KI39" s="40">
        <v>38.152099999999997</v>
      </c>
      <c r="KJ39" s="40">
        <v>40.535899999999998</v>
      </c>
      <c r="KK39" s="40">
        <v>38.916800000000002</v>
      </c>
      <c r="KL39" s="40">
        <v>39.595999999999997</v>
      </c>
      <c r="KM39" s="40">
        <v>37.208599999999997</v>
      </c>
      <c r="KN39" s="40">
        <v>40.916600000000003</v>
      </c>
      <c r="KO39" s="40">
        <v>38.089399999999998</v>
      </c>
      <c r="KP39" s="40">
        <v>31.666599999999999</v>
      </c>
      <c r="KQ39" s="40">
        <v>27.746700000000001</v>
      </c>
      <c r="KR39" s="40">
        <v>36.530500000000004</v>
      </c>
      <c r="KS39" s="40">
        <v>32.696300000000001</v>
      </c>
      <c r="KT39" s="40">
        <v>33.482100000000003</v>
      </c>
      <c r="KU39" s="40">
        <v>30.313099999999999</v>
      </c>
      <c r="KV39" s="40">
        <v>43.624499999999998</v>
      </c>
      <c r="KW39" s="40">
        <v>41.276400000000002</v>
      </c>
      <c r="KX39" s="40">
        <v>43.606699999999996</v>
      </c>
      <c r="KY39" s="40">
        <v>41.259599999999999</v>
      </c>
      <c r="KZ39" s="40">
        <v>41.508699999999997</v>
      </c>
      <c r="LA39" s="40">
        <v>38.514099999999999</v>
      </c>
      <c r="LB39" s="40">
        <v>42.444600000000001</v>
      </c>
      <c r="LC39" s="40">
        <v>34.012900000000002</v>
      </c>
      <c r="LD39" s="40">
        <v>42.510399999999997</v>
      </c>
      <c r="LE39" s="40">
        <v>39.255899999999997</v>
      </c>
      <c r="LF39" s="40">
        <v>43.5062</v>
      </c>
      <c r="LG39" s="40">
        <v>42.307899999999997</v>
      </c>
      <c r="LH39" s="40">
        <v>43.592500000000001</v>
      </c>
      <c r="LI39" s="40">
        <v>42.3459</v>
      </c>
      <c r="LJ39" s="40">
        <v>45.398600000000002</v>
      </c>
      <c r="LK39" s="40">
        <v>43.295499999999997</v>
      </c>
      <c r="LL39" s="40">
        <v>44.583399999999997</v>
      </c>
      <c r="LM39" s="40">
        <v>40.645200000000003</v>
      </c>
      <c r="LN39" s="40">
        <v>45.890799999999999</v>
      </c>
      <c r="LO39" s="40">
        <v>43.0916</v>
      </c>
      <c r="LP39" s="40">
        <v>43.121899999999997</v>
      </c>
      <c r="LQ39" s="40">
        <v>42.219299999999997</v>
      </c>
      <c r="LR39" s="40">
        <v>42.405500000000004</v>
      </c>
      <c r="LS39" s="40">
        <v>40.181600000000003</v>
      </c>
      <c r="LT39" s="40">
        <v>45.422499999999999</v>
      </c>
      <c r="LU39" s="40">
        <v>44.740099999999998</v>
      </c>
      <c r="LV39" s="40">
        <v>42.321399999999997</v>
      </c>
      <c r="LW39" s="40">
        <v>40.582299999999996</v>
      </c>
      <c r="LX39" s="40">
        <v>44.520800000000001</v>
      </c>
      <c r="LY39" s="40">
        <v>41.677999999999997</v>
      </c>
      <c r="LZ39" s="40">
        <v>42.302399999999999</v>
      </c>
      <c r="MA39" s="40">
        <v>40.124699999999997</v>
      </c>
      <c r="MB39" s="40">
        <v>40.613799999999998</v>
      </c>
      <c r="MC39" s="40">
        <v>38.121299999999998</v>
      </c>
      <c r="MD39" s="40">
        <v>40.139000000000003</v>
      </c>
      <c r="ME39" s="40">
        <v>39.3078</v>
      </c>
      <c r="MF39" s="40">
        <v>45.166400000000003</v>
      </c>
      <c r="MG39" s="40">
        <v>41.731900000000003</v>
      </c>
      <c r="MH39" s="40">
        <v>41.692100000000003</v>
      </c>
      <c r="MI39" s="40">
        <v>39.558500000000002</v>
      </c>
      <c r="MJ39" s="40">
        <v>45.447099999999999</v>
      </c>
      <c r="MK39" s="40">
        <v>25.297999999999998</v>
      </c>
      <c r="ML39" s="40">
        <v>32.787999999999997</v>
      </c>
      <c r="MM39" s="40">
        <v>40.581099999999999</v>
      </c>
      <c r="MN39" s="40">
        <v>59.793300000000002</v>
      </c>
      <c r="MO39" s="40">
        <v>35.076000000000001</v>
      </c>
      <c r="MP39" s="40">
        <v>61.3735</v>
      </c>
      <c r="MQ39" s="40">
        <v>51.9955</v>
      </c>
      <c r="MR39" s="40">
        <v>36.554499999999997</v>
      </c>
      <c r="MS39" s="40">
        <v>64.477800000000002</v>
      </c>
      <c r="MT39" s="40">
        <v>46.654800000000002</v>
      </c>
      <c r="MU39" s="40">
        <v>24.177099999999999</v>
      </c>
      <c r="MV39" s="40">
        <v>14.2714</v>
      </c>
      <c r="MW39" s="40">
        <v>24.4925</v>
      </c>
      <c r="MX39" s="40">
        <v>19.851800000000001</v>
      </c>
      <c r="MY39" s="40">
        <v>19.905100000000001</v>
      </c>
      <c r="MZ39" s="40">
        <v>17.618500000000001</v>
      </c>
      <c r="NA39" s="40">
        <v>22.299099999999999</v>
      </c>
      <c r="NB39" s="40">
        <v>19.8279</v>
      </c>
      <c r="NC39" s="40">
        <v>22.382200000000001</v>
      </c>
      <c r="ND39" s="40">
        <v>18.4711</v>
      </c>
      <c r="NE39" s="40">
        <v>21.258700000000001</v>
      </c>
      <c r="NF39" s="40">
        <v>14.354200000000001</v>
      </c>
      <c r="NG39" s="40">
        <v>18.447700000000001</v>
      </c>
      <c r="NH39" s="40">
        <v>6.9649999999999999</v>
      </c>
      <c r="NI39" s="40">
        <v>21.9741</v>
      </c>
      <c r="NJ39" s="40">
        <v>13.374000000000001</v>
      </c>
      <c r="NK39" s="40">
        <v>24.0763</v>
      </c>
      <c r="NL39" s="40">
        <v>14.438000000000001</v>
      </c>
      <c r="NM39" s="40">
        <v>18.3005</v>
      </c>
      <c r="NN39" s="40">
        <v>6.4440999999999997</v>
      </c>
      <c r="NO39" s="40">
        <v>17.081399999999999</v>
      </c>
      <c r="NP39" s="40">
        <v>4.4748000000000001</v>
      </c>
      <c r="NQ39" s="40">
        <v>23.575199999999999</v>
      </c>
      <c r="NR39" s="40">
        <v>19.209800000000001</v>
      </c>
      <c r="NS39" s="40">
        <v>19.508600000000001</v>
      </c>
      <c r="NT39" s="40">
        <v>10.847899999999999</v>
      </c>
      <c r="NU39" s="40">
        <v>16.946899999999999</v>
      </c>
      <c r="NV39" s="40">
        <v>7.7309999999999999</v>
      </c>
      <c r="NW39" s="40">
        <v>21.988600000000002</v>
      </c>
      <c r="NX39" s="40">
        <v>18.793900000000001</v>
      </c>
      <c r="NY39" s="40">
        <v>20.4313</v>
      </c>
      <c r="NZ39" s="41">
        <v>14.923299999999999</v>
      </c>
    </row>
    <row r="40" spans="1:390" x14ac:dyDescent="0.25">
      <c r="A40" s="1"/>
      <c r="B40" s="22" t="s">
        <v>619</v>
      </c>
      <c r="C40" s="39">
        <v>3.19</v>
      </c>
      <c r="D40" s="40">
        <v>42.684800000000003</v>
      </c>
      <c r="E40" s="40">
        <v>35.081299999999999</v>
      </c>
      <c r="F40" s="40">
        <v>43.532600000000002</v>
      </c>
      <c r="G40" s="40">
        <v>27.8932</v>
      </c>
      <c r="H40" s="40">
        <v>42.917400000000001</v>
      </c>
      <c r="I40" s="40">
        <v>35.332599999999999</v>
      </c>
      <c r="J40" s="40">
        <v>47.2515</v>
      </c>
      <c r="K40" s="40">
        <v>27.892399999999999</v>
      </c>
      <c r="L40" s="40">
        <v>37.244700000000002</v>
      </c>
      <c r="M40" s="40">
        <v>31.2149</v>
      </c>
      <c r="N40" s="40">
        <v>40.677500000000002</v>
      </c>
      <c r="O40" s="40">
        <v>23.873899999999999</v>
      </c>
      <c r="P40" s="40">
        <v>37.1783</v>
      </c>
      <c r="Q40" s="40">
        <v>31.111000000000001</v>
      </c>
      <c r="R40" s="40">
        <v>30.801600000000001</v>
      </c>
      <c r="S40" s="40">
        <v>33.194800000000001</v>
      </c>
      <c r="T40" s="40">
        <v>42.771799999999999</v>
      </c>
      <c r="U40" s="40">
        <v>34.644100000000002</v>
      </c>
      <c r="V40" s="40">
        <v>41.963999999999999</v>
      </c>
      <c r="W40" s="40">
        <v>33.0105</v>
      </c>
      <c r="X40" s="40">
        <v>50.146799999999999</v>
      </c>
      <c r="Y40" s="40">
        <v>40.842799999999997</v>
      </c>
      <c r="Z40" s="40">
        <v>36.310400000000001</v>
      </c>
      <c r="AA40" s="40">
        <v>27.455300000000001</v>
      </c>
      <c r="AB40" s="40">
        <v>45.302799999999998</v>
      </c>
      <c r="AC40" s="40">
        <v>35.618400000000001</v>
      </c>
      <c r="AD40" s="40">
        <v>41.398200000000003</v>
      </c>
      <c r="AE40" s="40">
        <v>29.559100000000001</v>
      </c>
      <c r="AF40" s="40">
        <v>46.021999999999998</v>
      </c>
      <c r="AG40" s="40">
        <v>36.678199999999997</v>
      </c>
      <c r="AH40" s="40">
        <v>46.176600000000001</v>
      </c>
      <c r="AI40" s="40">
        <v>36.5017</v>
      </c>
      <c r="AJ40" s="40">
        <v>43.645600000000002</v>
      </c>
      <c r="AK40" s="40">
        <v>36.039299999999997</v>
      </c>
      <c r="AL40" s="40">
        <v>32.940899999999999</v>
      </c>
      <c r="AM40" s="40">
        <v>28.354500000000002</v>
      </c>
      <c r="AN40" s="40">
        <v>32.875500000000002</v>
      </c>
      <c r="AO40" s="40">
        <v>28.303799999999999</v>
      </c>
      <c r="AP40" s="40">
        <v>44.631500000000003</v>
      </c>
      <c r="AQ40" s="40">
        <v>36.132300000000001</v>
      </c>
      <c r="AR40" s="40">
        <v>41.591200000000001</v>
      </c>
      <c r="AS40" s="40">
        <v>32.489699999999999</v>
      </c>
      <c r="AT40" s="40">
        <v>46.712800000000001</v>
      </c>
      <c r="AU40" s="40">
        <v>36.711300000000001</v>
      </c>
      <c r="AV40" s="40">
        <v>43.944200000000002</v>
      </c>
      <c r="AW40" s="40">
        <v>35.695399999999999</v>
      </c>
      <c r="AX40" s="40">
        <v>47.857900000000001</v>
      </c>
      <c r="AY40" s="40">
        <v>36.674900000000001</v>
      </c>
      <c r="AZ40" s="40">
        <v>41.395200000000003</v>
      </c>
      <c r="BA40" s="40">
        <v>30.0427</v>
      </c>
      <c r="BB40" s="40">
        <v>41.086799999999997</v>
      </c>
      <c r="BC40" s="40">
        <v>29.922699999999999</v>
      </c>
      <c r="BD40" s="40">
        <v>39.1952</v>
      </c>
      <c r="BE40" s="40">
        <v>30.6401</v>
      </c>
      <c r="BF40" s="40">
        <v>40.035299999999999</v>
      </c>
      <c r="BG40" s="40">
        <v>29.959900000000001</v>
      </c>
      <c r="BH40" s="40">
        <v>41.3917</v>
      </c>
      <c r="BI40" s="40">
        <v>32.351500000000001</v>
      </c>
      <c r="BJ40" s="40">
        <v>47.652200000000001</v>
      </c>
      <c r="BK40" s="40">
        <v>38.2042</v>
      </c>
      <c r="BL40" s="40">
        <v>47.584699999999998</v>
      </c>
      <c r="BM40" s="40">
        <v>38.305900000000001</v>
      </c>
      <c r="BN40" s="40">
        <v>40.283200000000001</v>
      </c>
      <c r="BO40" s="40">
        <v>32.952199999999998</v>
      </c>
      <c r="BP40" s="40">
        <v>43.964199999999998</v>
      </c>
      <c r="BQ40" s="40">
        <v>35.585700000000003</v>
      </c>
      <c r="BR40" s="40">
        <v>48.030299999999997</v>
      </c>
      <c r="BS40" s="40">
        <v>38.087800000000001</v>
      </c>
      <c r="BT40" s="40">
        <v>41.596800000000002</v>
      </c>
      <c r="BU40" s="40">
        <v>33.357999999999997</v>
      </c>
      <c r="BV40" s="40">
        <v>42.002699999999997</v>
      </c>
      <c r="BW40" s="40">
        <v>33.6023</v>
      </c>
      <c r="BX40" s="40">
        <v>39.618899999999996</v>
      </c>
      <c r="BY40" s="40">
        <v>32.930399999999999</v>
      </c>
      <c r="BZ40" s="40">
        <v>39.311300000000003</v>
      </c>
      <c r="CA40" s="40">
        <v>32.722700000000003</v>
      </c>
      <c r="CB40" s="40">
        <v>39.2181</v>
      </c>
      <c r="CC40" s="40">
        <v>31.399699999999999</v>
      </c>
      <c r="CD40" s="40">
        <v>47.2502</v>
      </c>
      <c r="CE40" s="40">
        <v>38.127099999999999</v>
      </c>
      <c r="CF40" s="40">
        <v>39.1539</v>
      </c>
      <c r="CG40" s="40">
        <v>31.973700000000001</v>
      </c>
      <c r="CH40" s="40">
        <v>47.7361</v>
      </c>
      <c r="CI40" s="40">
        <v>38.404899999999998</v>
      </c>
      <c r="CJ40" s="40">
        <v>40.636099999999999</v>
      </c>
      <c r="CK40" s="40">
        <v>32.5426</v>
      </c>
      <c r="CL40" s="40">
        <v>38.198500000000003</v>
      </c>
      <c r="CM40" s="40">
        <v>35.426099999999998</v>
      </c>
      <c r="CN40" s="40">
        <v>33.571199999999997</v>
      </c>
      <c r="CO40" s="40">
        <v>27.614799999999999</v>
      </c>
      <c r="CP40" s="40">
        <v>41.296399999999998</v>
      </c>
      <c r="CQ40" s="40">
        <v>33.598399999999998</v>
      </c>
      <c r="CR40" s="40">
        <v>68.692400000000006</v>
      </c>
      <c r="CS40" s="40">
        <v>53.177900000000001</v>
      </c>
      <c r="CT40" s="40">
        <v>68.444699999999997</v>
      </c>
      <c r="CU40" s="40">
        <v>51.633400000000002</v>
      </c>
      <c r="CV40" s="40">
        <v>68.026899999999998</v>
      </c>
      <c r="CW40" s="40">
        <v>53.772100000000002</v>
      </c>
      <c r="CX40" s="40">
        <v>70.766000000000005</v>
      </c>
      <c r="CY40" s="40">
        <v>54.8491</v>
      </c>
      <c r="CZ40" s="40">
        <v>69.508799999999994</v>
      </c>
      <c r="DA40" s="40">
        <v>54.095199999999998</v>
      </c>
      <c r="DB40" s="40">
        <v>70.427300000000002</v>
      </c>
      <c r="DC40" s="40">
        <v>53.5274</v>
      </c>
      <c r="DD40" s="40">
        <v>70.005700000000004</v>
      </c>
      <c r="DE40" s="40">
        <v>56.183399999999999</v>
      </c>
      <c r="DF40" s="40">
        <v>69.446299999999994</v>
      </c>
      <c r="DG40" s="40">
        <v>52.682299999999998</v>
      </c>
      <c r="DH40" s="40">
        <v>69.1554</v>
      </c>
      <c r="DI40" s="40">
        <v>53.462400000000002</v>
      </c>
      <c r="DJ40" s="40">
        <v>66.601600000000005</v>
      </c>
      <c r="DK40" s="40">
        <v>53.6004</v>
      </c>
      <c r="DL40" s="40">
        <v>70.44</v>
      </c>
      <c r="DM40" s="40">
        <v>56.075899999999997</v>
      </c>
      <c r="DN40" s="40">
        <v>36.355600000000003</v>
      </c>
      <c r="DO40" s="40">
        <v>26.153700000000001</v>
      </c>
      <c r="DP40" s="40">
        <v>65.942300000000003</v>
      </c>
      <c r="DQ40" s="40">
        <v>48.6922</v>
      </c>
      <c r="DR40" s="40">
        <v>32.752099999999999</v>
      </c>
      <c r="DS40" s="40">
        <v>29.447600000000001</v>
      </c>
      <c r="DT40" s="40">
        <v>71.110500000000002</v>
      </c>
      <c r="DU40" s="40">
        <v>54.059899999999999</v>
      </c>
      <c r="DV40" s="40">
        <v>69.919300000000007</v>
      </c>
      <c r="DW40" s="40">
        <v>52.2241</v>
      </c>
      <c r="DX40" s="40">
        <v>71.775599999999997</v>
      </c>
      <c r="DY40" s="40">
        <v>52.3705</v>
      </c>
      <c r="DZ40" s="40">
        <v>34.231499999999997</v>
      </c>
      <c r="EA40" s="40">
        <v>26.3384</v>
      </c>
      <c r="EB40" s="40">
        <v>33.355200000000004</v>
      </c>
      <c r="EC40" s="40">
        <v>21.878</v>
      </c>
      <c r="ED40" s="40">
        <v>27.757300000000001</v>
      </c>
      <c r="EE40" s="40">
        <v>26.235600000000002</v>
      </c>
      <c r="EF40" s="40">
        <v>61.315199999999997</v>
      </c>
      <c r="EG40" s="40">
        <v>46.115000000000002</v>
      </c>
      <c r="EH40" s="40">
        <v>62.588900000000002</v>
      </c>
      <c r="EI40" s="40">
        <v>46.640999999999998</v>
      </c>
      <c r="EJ40" s="40">
        <v>2.8170999999999999</v>
      </c>
      <c r="EK40" s="40">
        <v>1.1003000000000001</v>
      </c>
      <c r="EL40" s="40">
        <v>1.8715999999999999</v>
      </c>
      <c r="EM40" s="40">
        <v>45.685299999999998</v>
      </c>
      <c r="EN40" s="40">
        <v>36.684699999999999</v>
      </c>
      <c r="EO40" s="40">
        <v>34.273200000000003</v>
      </c>
      <c r="EP40" s="40">
        <v>28.096900000000002</v>
      </c>
      <c r="EQ40" s="40">
        <v>33.840699999999998</v>
      </c>
      <c r="ER40" s="40">
        <v>27.648499999999999</v>
      </c>
      <c r="ES40" s="40">
        <v>28.417300000000001</v>
      </c>
      <c r="ET40" s="40">
        <v>25.789400000000001</v>
      </c>
      <c r="EU40" s="40">
        <v>32.504600000000003</v>
      </c>
      <c r="EV40" s="40">
        <v>27.580500000000001</v>
      </c>
      <c r="EW40" s="40">
        <v>29.430099999999999</v>
      </c>
      <c r="EX40" s="40">
        <v>20.006599999999999</v>
      </c>
      <c r="EY40" s="40">
        <v>32.027700000000003</v>
      </c>
      <c r="EZ40" s="40">
        <v>28.184799999999999</v>
      </c>
      <c r="FA40" s="40">
        <v>32.444600000000001</v>
      </c>
      <c r="FB40" s="40">
        <v>27.985600000000002</v>
      </c>
      <c r="FC40" s="40">
        <v>26.830200000000001</v>
      </c>
      <c r="FD40" s="40">
        <v>24.568899999999999</v>
      </c>
      <c r="FE40" s="40">
        <v>33.037599999999998</v>
      </c>
      <c r="FF40" s="40">
        <v>27.956499999999998</v>
      </c>
      <c r="FG40" s="40">
        <v>30.3032</v>
      </c>
      <c r="FH40" s="40">
        <v>25.186299999999999</v>
      </c>
      <c r="FI40" s="40">
        <v>33.242899999999999</v>
      </c>
      <c r="FJ40" s="40">
        <v>24.1569</v>
      </c>
      <c r="FK40" s="40">
        <v>34.742899999999999</v>
      </c>
      <c r="FL40" s="40">
        <v>20.3446</v>
      </c>
      <c r="FM40" s="40">
        <v>33.926000000000002</v>
      </c>
      <c r="FN40" s="40">
        <v>27.746400000000001</v>
      </c>
      <c r="FO40" s="40">
        <v>28.167400000000001</v>
      </c>
      <c r="FP40" s="40">
        <v>25.1876</v>
      </c>
      <c r="FQ40" s="40">
        <v>36.0657</v>
      </c>
      <c r="FR40" s="40">
        <v>29.095500000000001</v>
      </c>
      <c r="FS40" s="40">
        <v>31.2178</v>
      </c>
      <c r="FT40" s="40">
        <v>23.6221</v>
      </c>
      <c r="FU40" s="40">
        <v>33.376800000000003</v>
      </c>
      <c r="FV40" s="40">
        <v>24.284800000000001</v>
      </c>
      <c r="FW40" s="40">
        <v>35.343299999999999</v>
      </c>
      <c r="FX40" s="40">
        <v>27.020499999999998</v>
      </c>
      <c r="FY40" s="40">
        <v>27.760999999999999</v>
      </c>
      <c r="FZ40" s="40">
        <v>22.9727</v>
      </c>
      <c r="GA40" s="40">
        <v>26.549700000000001</v>
      </c>
      <c r="GB40" s="40">
        <v>22.3139</v>
      </c>
      <c r="GC40" s="40">
        <v>33.710999999999999</v>
      </c>
      <c r="GD40" s="40">
        <v>26.681899999999999</v>
      </c>
      <c r="GE40" s="40">
        <v>35.933500000000002</v>
      </c>
      <c r="GF40" s="40">
        <v>27.271100000000001</v>
      </c>
      <c r="GG40" s="40">
        <v>35.670999999999999</v>
      </c>
      <c r="GH40" s="40">
        <v>27.447600000000001</v>
      </c>
      <c r="GI40" s="40">
        <v>30.956800000000001</v>
      </c>
      <c r="GJ40" s="40">
        <v>26.730499999999999</v>
      </c>
      <c r="GK40" s="40">
        <v>29.222000000000001</v>
      </c>
      <c r="GL40" s="40">
        <v>23.416399999999999</v>
      </c>
      <c r="GM40" s="40">
        <v>27.132999999999999</v>
      </c>
      <c r="GN40" s="40">
        <v>17.553599999999999</v>
      </c>
      <c r="GO40" s="40">
        <v>25.253900000000002</v>
      </c>
      <c r="GP40" s="40">
        <v>17.5197</v>
      </c>
      <c r="GQ40" s="40">
        <v>27.537500000000001</v>
      </c>
      <c r="GR40" s="40">
        <v>24.170300000000001</v>
      </c>
      <c r="GS40" s="40">
        <v>29.2441</v>
      </c>
      <c r="GT40" s="40">
        <v>25.637799999999999</v>
      </c>
      <c r="GU40" s="40">
        <v>27.0869</v>
      </c>
      <c r="GV40" s="40">
        <v>22.429400000000001</v>
      </c>
      <c r="GW40" s="40">
        <v>34.435899999999997</v>
      </c>
      <c r="GX40" s="40">
        <v>29.4663</v>
      </c>
      <c r="GY40" s="40">
        <v>27.5105</v>
      </c>
      <c r="GZ40" s="40">
        <v>24.633800000000001</v>
      </c>
      <c r="HA40" s="40">
        <v>20.137499999999999</v>
      </c>
      <c r="HB40" s="40">
        <v>17.266100000000002</v>
      </c>
      <c r="HC40" s="40">
        <v>31.4268</v>
      </c>
      <c r="HD40" s="40">
        <v>26.514199999999999</v>
      </c>
      <c r="HE40" s="40">
        <v>20.626300000000001</v>
      </c>
      <c r="HF40" s="40">
        <v>17.508500000000002</v>
      </c>
      <c r="HG40" s="40">
        <v>29.4922</v>
      </c>
      <c r="HH40" s="40">
        <v>26.162800000000001</v>
      </c>
      <c r="HI40" s="40">
        <v>20.677499999999998</v>
      </c>
      <c r="HJ40" s="40">
        <v>17.779</v>
      </c>
      <c r="HK40" s="40">
        <v>25.323499999999999</v>
      </c>
      <c r="HL40" s="40">
        <v>23.819800000000001</v>
      </c>
      <c r="HM40" s="40">
        <v>18.664200000000001</v>
      </c>
      <c r="HN40" s="40">
        <v>15.8734</v>
      </c>
      <c r="HO40" s="40">
        <v>12.465999999999999</v>
      </c>
      <c r="HP40" s="40">
        <v>13.188499999999999</v>
      </c>
      <c r="HQ40" s="40">
        <v>7.2175000000000002</v>
      </c>
      <c r="HR40" s="40">
        <v>4.8813000000000004</v>
      </c>
      <c r="HS40" s="40">
        <v>15.630100000000001</v>
      </c>
      <c r="HT40" s="40">
        <v>26.436</v>
      </c>
      <c r="HU40" s="40">
        <v>27.335599999999999</v>
      </c>
      <c r="HV40" s="40">
        <v>20.7713</v>
      </c>
      <c r="HW40" s="40">
        <v>17.655899999999999</v>
      </c>
      <c r="HX40" s="40">
        <v>26.6374</v>
      </c>
      <c r="HY40" s="40">
        <v>24.829599999999999</v>
      </c>
      <c r="HZ40" s="40">
        <v>20.985499999999998</v>
      </c>
      <c r="IA40" s="40">
        <v>17.464200000000002</v>
      </c>
      <c r="IB40" s="40">
        <v>26.780799999999999</v>
      </c>
      <c r="IC40" s="40">
        <v>26.950600000000001</v>
      </c>
      <c r="ID40" s="40">
        <v>20.9101</v>
      </c>
      <c r="IE40" s="40">
        <v>17.914999999999999</v>
      </c>
      <c r="IF40" s="40">
        <v>24.380199999999999</v>
      </c>
      <c r="IG40" s="40">
        <v>24.659300000000002</v>
      </c>
      <c r="IH40" s="40">
        <v>18.8474</v>
      </c>
      <c r="II40" s="40">
        <v>16.0242</v>
      </c>
      <c r="IJ40" s="40">
        <v>23.681100000000001</v>
      </c>
      <c r="IK40" s="40">
        <v>28.825900000000001</v>
      </c>
      <c r="IL40" s="40">
        <v>20.9163</v>
      </c>
      <c r="IM40" s="40">
        <v>22.949400000000001</v>
      </c>
      <c r="IN40" s="40">
        <v>27.9099</v>
      </c>
      <c r="IO40" s="40">
        <v>20.195499999999999</v>
      </c>
      <c r="IP40" s="40">
        <v>29.8429</v>
      </c>
      <c r="IQ40" s="40">
        <v>29.948699999999999</v>
      </c>
      <c r="IR40" s="40">
        <v>21.6571</v>
      </c>
      <c r="IS40" s="40">
        <v>24.541799999999999</v>
      </c>
      <c r="IT40" s="40">
        <v>29.178000000000001</v>
      </c>
      <c r="IU40" s="40">
        <v>21.170500000000001</v>
      </c>
      <c r="IV40" s="40">
        <v>29.6615</v>
      </c>
      <c r="IW40" s="40">
        <v>28.846800000000002</v>
      </c>
      <c r="IX40" s="40">
        <v>20.428899999999999</v>
      </c>
      <c r="IY40" s="40">
        <v>30.607399999999998</v>
      </c>
      <c r="IZ40" s="40">
        <v>21.345700000000001</v>
      </c>
      <c r="JA40" s="40">
        <v>24.5306</v>
      </c>
      <c r="JB40" s="40">
        <v>28.737200000000001</v>
      </c>
      <c r="JC40" s="40">
        <v>21.079499999999999</v>
      </c>
      <c r="JD40" s="40">
        <v>27.024100000000001</v>
      </c>
      <c r="JE40" s="40">
        <v>19.497299999999999</v>
      </c>
      <c r="JF40" s="40">
        <v>23.2485</v>
      </c>
      <c r="JG40" s="40">
        <v>20.3978</v>
      </c>
      <c r="JH40" s="40">
        <v>40.680900000000001</v>
      </c>
      <c r="JI40" s="40">
        <v>37.360900000000001</v>
      </c>
      <c r="JJ40" s="40">
        <v>45.997199999999999</v>
      </c>
      <c r="JK40" s="40">
        <v>39.245100000000001</v>
      </c>
      <c r="JL40" s="40">
        <v>43.361899999999999</v>
      </c>
      <c r="JM40" s="40">
        <v>40.2151</v>
      </c>
      <c r="JN40" s="40">
        <v>43.248199999999997</v>
      </c>
      <c r="JO40" s="40">
        <v>38.654600000000002</v>
      </c>
      <c r="JP40" s="40">
        <v>42.665799999999997</v>
      </c>
      <c r="JQ40" s="40">
        <v>38.250900000000001</v>
      </c>
      <c r="JR40" s="40">
        <v>38.745100000000001</v>
      </c>
      <c r="JS40" s="40">
        <v>36.907499999999999</v>
      </c>
      <c r="JT40" s="40">
        <v>40.608400000000003</v>
      </c>
      <c r="JU40" s="40">
        <v>38.470999999999997</v>
      </c>
      <c r="JV40" s="40">
        <v>37.765900000000002</v>
      </c>
      <c r="JW40" s="40">
        <v>36.795900000000003</v>
      </c>
      <c r="JX40" s="40">
        <v>41.642600000000002</v>
      </c>
      <c r="JY40" s="40">
        <v>38.488399999999999</v>
      </c>
      <c r="JZ40" s="40">
        <v>41.483600000000003</v>
      </c>
      <c r="KA40" s="40">
        <v>38.470399999999998</v>
      </c>
      <c r="KB40" s="40">
        <v>35.559199999999997</v>
      </c>
      <c r="KC40" s="40">
        <v>34.670200000000001</v>
      </c>
      <c r="KD40" s="40">
        <v>41.408099999999997</v>
      </c>
      <c r="KE40" s="40">
        <v>39.378999999999998</v>
      </c>
      <c r="KF40" s="40">
        <v>44.099600000000002</v>
      </c>
      <c r="KG40" s="40">
        <v>41.5717</v>
      </c>
      <c r="KH40" s="40">
        <v>44.854900000000001</v>
      </c>
      <c r="KI40" s="40">
        <v>39.327599999999997</v>
      </c>
      <c r="KJ40" s="40">
        <v>41.628799999999998</v>
      </c>
      <c r="KK40" s="40">
        <v>40.071599999999997</v>
      </c>
      <c r="KL40" s="40">
        <v>40.663499999999999</v>
      </c>
      <c r="KM40" s="40">
        <v>38.311599999999999</v>
      </c>
      <c r="KN40" s="40">
        <v>42.0197</v>
      </c>
      <c r="KO40" s="40">
        <v>39.262999999999998</v>
      </c>
      <c r="KP40" s="40">
        <v>32.170099999999998</v>
      </c>
      <c r="KQ40" s="40">
        <v>28.9328</v>
      </c>
      <c r="KR40" s="40">
        <v>37.124000000000002</v>
      </c>
      <c r="KS40" s="40">
        <v>34.092599999999997</v>
      </c>
      <c r="KT40" s="40">
        <v>34.689300000000003</v>
      </c>
      <c r="KU40" s="40">
        <v>31.42</v>
      </c>
      <c r="KV40" s="40">
        <v>45.066299999999998</v>
      </c>
      <c r="KW40" s="40">
        <v>42.8202</v>
      </c>
      <c r="KX40" s="40">
        <v>45.047800000000002</v>
      </c>
      <c r="KY40" s="40">
        <v>42.802700000000002</v>
      </c>
      <c r="KZ40" s="40">
        <v>42.897599999999997</v>
      </c>
      <c r="LA40" s="40">
        <v>39.963999999999999</v>
      </c>
      <c r="LB40" s="40">
        <v>43.864800000000002</v>
      </c>
      <c r="LC40" s="40">
        <v>35.347099999999998</v>
      </c>
      <c r="LD40" s="40">
        <v>43.9328</v>
      </c>
      <c r="LE40" s="40">
        <v>40.732900000000001</v>
      </c>
      <c r="LF40" s="40">
        <v>44.948</v>
      </c>
      <c r="LG40" s="40">
        <v>43.907800000000002</v>
      </c>
      <c r="LH40" s="40">
        <v>45.037199999999999</v>
      </c>
      <c r="LI40" s="40">
        <v>43.947099999999999</v>
      </c>
      <c r="LJ40" s="40">
        <v>46.903100000000002</v>
      </c>
      <c r="LK40" s="40">
        <v>44.911900000000003</v>
      </c>
      <c r="LL40" s="40">
        <v>46.0608</v>
      </c>
      <c r="LM40" s="40">
        <v>42.258600000000001</v>
      </c>
      <c r="LN40" s="40">
        <v>47.4116</v>
      </c>
      <c r="LO40" s="40">
        <v>44.781700000000001</v>
      </c>
      <c r="LP40" s="40">
        <v>44.551000000000002</v>
      </c>
      <c r="LQ40" s="40">
        <v>43.816000000000003</v>
      </c>
      <c r="LR40" s="40">
        <v>43.8108</v>
      </c>
      <c r="LS40" s="40">
        <v>41.407499999999999</v>
      </c>
      <c r="LT40" s="40">
        <v>46.927799999999998</v>
      </c>
      <c r="LU40" s="40">
        <v>45.98</v>
      </c>
      <c r="LV40" s="40">
        <v>43.733199999999997</v>
      </c>
      <c r="LW40" s="40">
        <v>42.118699999999997</v>
      </c>
      <c r="LX40" s="40">
        <v>45.996200000000002</v>
      </c>
      <c r="LY40" s="40">
        <v>43.250999999999998</v>
      </c>
      <c r="LZ40" s="40">
        <v>43.718000000000004</v>
      </c>
      <c r="MA40" s="40">
        <v>41.636099999999999</v>
      </c>
      <c r="MB40" s="40">
        <v>41.968699999999998</v>
      </c>
      <c r="MC40" s="40">
        <v>39.5501</v>
      </c>
      <c r="MD40" s="40">
        <v>41.478099999999998</v>
      </c>
      <c r="ME40" s="40">
        <v>40.710099999999997</v>
      </c>
      <c r="MF40" s="40">
        <v>46.663200000000003</v>
      </c>
      <c r="MG40" s="40">
        <v>43.388399999999997</v>
      </c>
      <c r="MH40" s="40">
        <v>43.083100000000002</v>
      </c>
      <c r="MI40" s="40">
        <v>41.055399999999999</v>
      </c>
      <c r="MJ40" s="40">
        <v>45.985799999999998</v>
      </c>
      <c r="MK40" s="40">
        <v>25.5318</v>
      </c>
      <c r="ML40" s="40">
        <v>33.145400000000002</v>
      </c>
      <c r="MM40" s="40">
        <v>41.016399999999997</v>
      </c>
      <c r="MN40" s="40">
        <v>59.348199999999999</v>
      </c>
      <c r="MO40" s="40">
        <v>35.164299999999997</v>
      </c>
      <c r="MP40" s="40">
        <v>62.265799999999999</v>
      </c>
      <c r="MQ40" s="40">
        <v>52.750700000000002</v>
      </c>
      <c r="MR40" s="40">
        <v>36.923099999999998</v>
      </c>
      <c r="MS40" s="40">
        <v>64.269300000000001</v>
      </c>
      <c r="MT40" s="40">
        <v>46.501100000000001</v>
      </c>
      <c r="MU40" s="40">
        <v>24.528400000000001</v>
      </c>
      <c r="MV40" s="40">
        <v>14.4787</v>
      </c>
      <c r="MW40" s="40">
        <v>24.316400000000002</v>
      </c>
      <c r="MX40" s="40">
        <v>19.856999999999999</v>
      </c>
      <c r="MY40" s="40">
        <v>20.193999999999999</v>
      </c>
      <c r="MZ40" s="40">
        <v>17.874099999999999</v>
      </c>
      <c r="NA40" s="40">
        <v>22.622900000000001</v>
      </c>
      <c r="NB40" s="40">
        <v>20.1158</v>
      </c>
      <c r="NC40" s="40">
        <v>22.7074</v>
      </c>
      <c r="ND40" s="40">
        <v>18.739599999999999</v>
      </c>
      <c r="NE40" s="40">
        <v>21.567399999999999</v>
      </c>
      <c r="NF40" s="40">
        <v>14.5632</v>
      </c>
      <c r="NG40" s="40">
        <v>18.716200000000001</v>
      </c>
      <c r="NH40" s="40">
        <v>7.0666000000000002</v>
      </c>
      <c r="NI40" s="40">
        <v>22.293600000000001</v>
      </c>
      <c r="NJ40" s="40">
        <v>13.568300000000001</v>
      </c>
      <c r="NK40" s="40">
        <v>24.426600000000001</v>
      </c>
      <c r="NL40" s="40">
        <v>14.648300000000001</v>
      </c>
      <c r="NM40" s="40">
        <v>18.566500000000001</v>
      </c>
      <c r="NN40" s="40">
        <v>6.5380000000000003</v>
      </c>
      <c r="NO40" s="40">
        <v>17.329699999999999</v>
      </c>
      <c r="NP40" s="40">
        <v>4.5400999999999998</v>
      </c>
      <c r="NQ40" s="40">
        <v>23.9177</v>
      </c>
      <c r="NR40" s="40">
        <v>19.489000000000001</v>
      </c>
      <c r="NS40" s="40">
        <v>19.7927</v>
      </c>
      <c r="NT40" s="40">
        <v>11.006</v>
      </c>
      <c r="NU40" s="40">
        <v>17.1936</v>
      </c>
      <c r="NV40" s="40">
        <v>7.8437999999999999</v>
      </c>
      <c r="NW40" s="40">
        <v>22.3079</v>
      </c>
      <c r="NX40" s="40">
        <v>19.0669</v>
      </c>
      <c r="NY40" s="40">
        <v>20.728000000000002</v>
      </c>
      <c r="NZ40" s="41">
        <v>15.1401</v>
      </c>
    </row>
    <row r="41" spans="1:390" x14ac:dyDescent="0.25">
      <c r="A41" s="1"/>
      <c r="B41" s="22" t="s">
        <v>620</v>
      </c>
      <c r="C41" s="36">
        <v>3.2363</v>
      </c>
      <c r="D41" s="37">
        <v>43.305500000000002</v>
      </c>
      <c r="E41" s="37">
        <v>35.873100000000001</v>
      </c>
      <c r="F41" s="37">
        <v>44.165399999999998</v>
      </c>
      <c r="G41" s="37">
        <v>28.2989</v>
      </c>
      <c r="H41" s="37">
        <v>43.760199999999998</v>
      </c>
      <c r="I41" s="37">
        <v>36.124699999999997</v>
      </c>
      <c r="J41" s="37">
        <v>47.938600000000001</v>
      </c>
      <c r="K41" s="37">
        <v>28.298100000000002</v>
      </c>
      <c r="L41" s="37">
        <v>36.979399999999998</v>
      </c>
      <c r="M41" s="37">
        <v>29.634799999999998</v>
      </c>
      <c r="N41" s="37">
        <v>41.268500000000003</v>
      </c>
      <c r="O41" s="37">
        <v>24.2209</v>
      </c>
      <c r="P41" s="37">
        <v>36.896000000000001</v>
      </c>
      <c r="Q41" s="37">
        <v>29.530999999999999</v>
      </c>
      <c r="R41" s="37">
        <v>31.249500000000001</v>
      </c>
      <c r="S41" s="37">
        <v>33.677399999999999</v>
      </c>
      <c r="T41" s="37">
        <v>43.394100000000002</v>
      </c>
      <c r="U41" s="37">
        <v>35.424100000000003</v>
      </c>
      <c r="V41" s="37">
        <v>42.574100000000001</v>
      </c>
      <c r="W41" s="37">
        <v>33.753599999999999</v>
      </c>
      <c r="X41" s="37">
        <v>50.876100000000001</v>
      </c>
      <c r="Y41" s="37">
        <v>41.762500000000003</v>
      </c>
      <c r="Z41" s="37">
        <v>36.838000000000001</v>
      </c>
      <c r="AA41" s="37">
        <v>28.0732</v>
      </c>
      <c r="AB41" s="37">
        <v>45.961799999999997</v>
      </c>
      <c r="AC41" s="37">
        <v>36.420699999999997</v>
      </c>
      <c r="AD41" s="37">
        <v>41.999899999999997</v>
      </c>
      <c r="AE41" s="37">
        <v>30.226600000000001</v>
      </c>
      <c r="AF41" s="37">
        <v>46.691600000000001</v>
      </c>
      <c r="AG41" s="37">
        <v>37.504100000000001</v>
      </c>
      <c r="AH41" s="37">
        <v>46.848399999999998</v>
      </c>
      <c r="AI41" s="37">
        <v>37.323399999999999</v>
      </c>
      <c r="AJ41" s="37">
        <v>44.280500000000004</v>
      </c>
      <c r="AK41" s="37">
        <v>36.850499999999997</v>
      </c>
      <c r="AL41" s="37">
        <v>33.061300000000003</v>
      </c>
      <c r="AM41" s="37">
        <v>25.232399999999998</v>
      </c>
      <c r="AN41" s="37">
        <v>33.229700000000001</v>
      </c>
      <c r="AO41" s="37">
        <v>25.029900000000001</v>
      </c>
      <c r="AP41" s="37">
        <v>45.280999999999999</v>
      </c>
      <c r="AQ41" s="37">
        <v>36.945700000000002</v>
      </c>
      <c r="AR41" s="37">
        <v>42.195900000000002</v>
      </c>
      <c r="AS41" s="37">
        <v>33.2211</v>
      </c>
      <c r="AT41" s="37">
        <v>47.392099999999999</v>
      </c>
      <c r="AU41" s="37">
        <v>37.537799999999997</v>
      </c>
      <c r="AV41" s="37">
        <v>45.273400000000002</v>
      </c>
      <c r="AW41" s="37">
        <v>36.604599999999998</v>
      </c>
      <c r="AX41" s="37">
        <v>48.554200000000002</v>
      </c>
      <c r="AY41" s="37">
        <v>37.500900000000001</v>
      </c>
      <c r="AZ41" s="37">
        <v>41.996899999999997</v>
      </c>
      <c r="BA41" s="37">
        <v>30.7212</v>
      </c>
      <c r="BB41" s="37">
        <v>41.683999999999997</v>
      </c>
      <c r="BC41" s="37">
        <v>30.596399999999999</v>
      </c>
      <c r="BD41" s="37">
        <v>39.764800000000001</v>
      </c>
      <c r="BE41" s="37">
        <v>31.33</v>
      </c>
      <c r="BF41" s="37">
        <v>40.6173</v>
      </c>
      <c r="BG41" s="37">
        <v>30.636399999999998</v>
      </c>
      <c r="BH41" s="37">
        <v>41.993600000000001</v>
      </c>
      <c r="BI41" s="37">
        <v>33.079500000000003</v>
      </c>
      <c r="BJ41" s="37">
        <v>48.345300000000002</v>
      </c>
      <c r="BK41" s="37">
        <v>39.064700000000002</v>
      </c>
      <c r="BL41" s="37">
        <v>48.276400000000002</v>
      </c>
      <c r="BM41" s="37">
        <v>39.168199999999999</v>
      </c>
      <c r="BN41" s="37">
        <v>40.868899999999996</v>
      </c>
      <c r="BO41" s="37">
        <v>33.694099999999999</v>
      </c>
      <c r="BP41" s="37">
        <v>44.603900000000003</v>
      </c>
      <c r="BQ41" s="37">
        <v>36.3874</v>
      </c>
      <c r="BR41" s="37">
        <v>48.729100000000003</v>
      </c>
      <c r="BS41" s="37">
        <v>38.945700000000002</v>
      </c>
      <c r="BT41" s="37">
        <v>42.201500000000003</v>
      </c>
      <c r="BU41" s="37">
        <v>34.109200000000001</v>
      </c>
      <c r="BV41" s="37">
        <v>42.613300000000002</v>
      </c>
      <c r="BW41" s="37">
        <v>34.359200000000001</v>
      </c>
      <c r="BX41" s="37">
        <v>40.1952</v>
      </c>
      <c r="BY41" s="37">
        <v>33.672400000000003</v>
      </c>
      <c r="BZ41" s="37">
        <v>39.883099999999999</v>
      </c>
      <c r="CA41" s="37">
        <v>33.459800000000001</v>
      </c>
      <c r="CB41" s="37">
        <v>39.7883</v>
      </c>
      <c r="CC41" s="37">
        <v>32.1068</v>
      </c>
      <c r="CD41" s="37">
        <v>47.937100000000001</v>
      </c>
      <c r="CE41" s="37">
        <v>38.985599999999998</v>
      </c>
      <c r="CF41" s="37">
        <v>39.723500000000001</v>
      </c>
      <c r="CG41" s="37">
        <v>32.694099999999999</v>
      </c>
      <c r="CH41" s="37">
        <v>48.429900000000004</v>
      </c>
      <c r="CI41" s="37">
        <v>39.269399999999997</v>
      </c>
      <c r="CJ41" s="37">
        <v>41.226599999999998</v>
      </c>
      <c r="CK41" s="37">
        <v>33.275599999999997</v>
      </c>
      <c r="CL41" s="37">
        <v>38.754100000000001</v>
      </c>
      <c r="CM41" s="37">
        <v>36.223199999999999</v>
      </c>
      <c r="CN41" s="37">
        <v>34.059100000000001</v>
      </c>
      <c r="CO41" s="37">
        <v>28.236000000000001</v>
      </c>
      <c r="CP41" s="37">
        <v>41.896900000000002</v>
      </c>
      <c r="CQ41" s="37">
        <v>34.355200000000004</v>
      </c>
      <c r="CR41" s="37">
        <v>69.692300000000003</v>
      </c>
      <c r="CS41" s="37">
        <v>53.951700000000002</v>
      </c>
      <c r="CT41" s="37">
        <v>69.441199999999995</v>
      </c>
      <c r="CU41" s="37">
        <v>52.384999999999998</v>
      </c>
      <c r="CV41" s="37">
        <v>69.017399999999995</v>
      </c>
      <c r="CW41" s="37">
        <v>54.5548</v>
      </c>
      <c r="CX41" s="37">
        <v>71.796099999999996</v>
      </c>
      <c r="CY41" s="37">
        <v>55.647399999999998</v>
      </c>
      <c r="CZ41" s="37">
        <v>70.520700000000005</v>
      </c>
      <c r="DA41" s="37">
        <v>54.8827</v>
      </c>
      <c r="DB41" s="37">
        <v>71.452500000000001</v>
      </c>
      <c r="DC41" s="37">
        <v>54.3065</v>
      </c>
      <c r="DD41" s="37">
        <v>71.024900000000002</v>
      </c>
      <c r="DE41" s="37">
        <v>57.001100000000001</v>
      </c>
      <c r="DF41" s="37">
        <v>70.457300000000004</v>
      </c>
      <c r="DG41" s="37">
        <v>53.449199999999998</v>
      </c>
      <c r="DH41" s="37">
        <v>70.161900000000003</v>
      </c>
      <c r="DI41" s="37">
        <v>54.240499999999997</v>
      </c>
      <c r="DJ41" s="37">
        <v>67.570599999999999</v>
      </c>
      <c r="DK41" s="37">
        <v>54.380200000000002</v>
      </c>
      <c r="DL41" s="37">
        <v>71.464299999999994</v>
      </c>
      <c r="DM41" s="37">
        <v>56.891399999999997</v>
      </c>
      <c r="DN41" s="37">
        <v>36.8842</v>
      </c>
      <c r="DO41" s="37">
        <v>26.534099999999999</v>
      </c>
      <c r="DP41" s="37">
        <v>66.902199999999993</v>
      </c>
      <c r="DQ41" s="37">
        <v>49.400599999999997</v>
      </c>
      <c r="DR41" s="37">
        <v>33.228499999999997</v>
      </c>
      <c r="DS41" s="37">
        <v>29.876000000000001</v>
      </c>
      <c r="DT41" s="37">
        <v>72.145600000000002</v>
      </c>
      <c r="DU41" s="37">
        <v>54.846699999999998</v>
      </c>
      <c r="DV41" s="37">
        <v>70.936899999999994</v>
      </c>
      <c r="DW41" s="37">
        <v>52.983899999999998</v>
      </c>
      <c r="DX41" s="37">
        <v>72.8215</v>
      </c>
      <c r="DY41" s="37">
        <v>53.132599999999996</v>
      </c>
      <c r="DZ41" s="37">
        <v>34.729199999999999</v>
      </c>
      <c r="EA41" s="37">
        <v>26.721499999999999</v>
      </c>
      <c r="EB41" s="37">
        <v>33.840400000000002</v>
      </c>
      <c r="EC41" s="37">
        <v>22.196300000000001</v>
      </c>
      <c r="ED41" s="37">
        <v>28.161100000000001</v>
      </c>
      <c r="EE41" s="37">
        <v>26.6174</v>
      </c>
      <c r="EF41" s="37">
        <v>62.207700000000003</v>
      </c>
      <c r="EG41" s="37">
        <v>46.785600000000002</v>
      </c>
      <c r="EH41" s="37">
        <v>63.499600000000001</v>
      </c>
      <c r="EI41" s="37">
        <v>47.319800000000001</v>
      </c>
      <c r="EJ41" s="37">
        <v>2.8580000000000001</v>
      </c>
      <c r="EK41" s="37">
        <v>1.1163000000000001</v>
      </c>
      <c r="EL41" s="37">
        <v>1.8988</v>
      </c>
      <c r="EM41" s="37">
        <v>46.348599999999998</v>
      </c>
      <c r="EN41" s="37">
        <v>37.216700000000003</v>
      </c>
      <c r="EO41" s="37">
        <v>34.334800000000001</v>
      </c>
      <c r="EP41" s="37">
        <v>29.7014</v>
      </c>
      <c r="EQ41" s="37">
        <v>33.902200000000001</v>
      </c>
      <c r="ER41" s="37">
        <v>29.235700000000001</v>
      </c>
      <c r="ES41" s="37">
        <v>28.3552</v>
      </c>
      <c r="ET41" s="37">
        <v>26.088100000000001</v>
      </c>
      <c r="EU41" s="37">
        <v>32.433900000000001</v>
      </c>
      <c r="EV41" s="37">
        <v>27.899899999999999</v>
      </c>
      <c r="EW41" s="37">
        <v>29.367100000000001</v>
      </c>
      <c r="EX41" s="37">
        <v>20.238800000000001</v>
      </c>
      <c r="EY41" s="37">
        <v>31.958200000000001</v>
      </c>
      <c r="EZ41" s="37">
        <v>28.511199999999999</v>
      </c>
      <c r="FA41" s="37">
        <v>32.374400000000001</v>
      </c>
      <c r="FB41" s="37">
        <v>28.309799999999999</v>
      </c>
      <c r="FC41" s="37">
        <v>26.770900000000001</v>
      </c>
      <c r="FD41" s="37">
        <v>24.728200000000001</v>
      </c>
      <c r="FE41" s="37">
        <v>32.965299999999999</v>
      </c>
      <c r="FF41" s="37">
        <v>28.280200000000001</v>
      </c>
      <c r="FG41" s="37">
        <v>30.237500000000001</v>
      </c>
      <c r="FH41" s="37">
        <v>25.478000000000002</v>
      </c>
      <c r="FI41" s="37">
        <v>33.175600000000003</v>
      </c>
      <c r="FJ41" s="37">
        <v>24.436800000000002</v>
      </c>
      <c r="FK41" s="37">
        <v>34.672600000000003</v>
      </c>
      <c r="FL41" s="37">
        <v>20.580400000000001</v>
      </c>
      <c r="FM41" s="37">
        <v>33.856000000000002</v>
      </c>
      <c r="FN41" s="37">
        <v>28.067799999999998</v>
      </c>
      <c r="FO41" s="37">
        <v>28.110800000000001</v>
      </c>
      <c r="FP41" s="37">
        <v>25.479800000000001</v>
      </c>
      <c r="FQ41" s="37">
        <v>35.992699999999999</v>
      </c>
      <c r="FR41" s="37">
        <v>29.432500000000001</v>
      </c>
      <c r="FS41" s="37">
        <v>31.152899999999999</v>
      </c>
      <c r="FT41" s="37">
        <v>23.896000000000001</v>
      </c>
      <c r="FU41" s="37">
        <v>33.309800000000003</v>
      </c>
      <c r="FV41" s="37">
        <v>24.566199999999998</v>
      </c>
      <c r="FW41" s="37">
        <v>35.2712</v>
      </c>
      <c r="FX41" s="37">
        <v>27.333600000000001</v>
      </c>
      <c r="FY41" s="37">
        <v>27.705100000000002</v>
      </c>
      <c r="FZ41" s="37">
        <v>23.2393</v>
      </c>
      <c r="GA41" s="37">
        <v>26.496300000000002</v>
      </c>
      <c r="GB41" s="37">
        <v>22.572800000000001</v>
      </c>
      <c r="GC41" s="37">
        <v>33.640999999999998</v>
      </c>
      <c r="GD41" s="37">
        <v>26.992699999999999</v>
      </c>
      <c r="GE41" s="37">
        <v>35.859000000000002</v>
      </c>
      <c r="GF41" s="37">
        <v>27.587</v>
      </c>
      <c r="GG41" s="37">
        <v>35.5989</v>
      </c>
      <c r="GH41" s="37">
        <v>27.765599999999999</v>
      </c>
      <c r="GI41" s="37">
        <v>30.894600000000001</v>
      </c>
      <c r="GJ41" s="37">
        <v>27.040700000000001</v>
      </c>
      <c r="GK41" s="37">
        <v>29.1629</v>
      </c>
      <c r="GL41" s="37">
        <v>23.6877</v>
      </c>
      <c r="GM41" s="37">
        <v>27.078299999999999</v>
      </c>
      <c r="GN41" s="37">
        <v>17.757100000000001</v>
      </c>
      <c r="GO41" s="37">
        <v>25.202500000000001</v>
      </c>
      <c r="GP41" s="37">
        <v>17.7227</v>
      </c>
      <c r="GQ41" s="37">
        <v>27.482199999999999</v>
      </c>
      <c r="GR41" s="37">
        <v>24.450700000000001</v>
      </c>
      <c r="GS41" s="37">
        <v>29.185300000000002</v>
      </c>
      <c r="GT41" s="37">
        <v>25.935300000000002</v>
      </c>
      <c r="GU41" s="37">
        <v>27.031500000000001</v>
      </c>
      <c r="GV41" s="37">
        <v>22.689399999999999</v>
      </c>
      <c r="GW41" s="37">
        <v>34.364699999999999</v>
      </c>
      <c r="GX41" s="37">
        <v>29.807400000000001</v>
      </c>
      <c r="GY41" s="37">
        <v>27.9101</v>
      </c>
      <c r="GZ41" s="37">
        <v>24.991499999999998</v>
      </c>
      <c r="HA41" s="37">
        <v>20.4299</v>
      </c>
      <c r="HB41" s="37">
        <v>17.5167</v>
      </c>
      <c r="HC41" s="37">
        <v>31.883199999999999</v>
      </c>
      <c r="HD41" s="37">
        <v>26.8993</v>
      </c>
      <c r="HE41" s="37">
        <v>20.925699999999999</v>
      </c>
      <c r="HF41" s="37">
        <v>17.762599999999999</v>
      </c>
      <c r="HG41" s="37">
        <v>29.9206</v>
      </c>
      <c r="HH41" s="37">
        <v>26.5428</v>
      </c>
      <c r="HI41" s="37">
        <v>20.977699999999999</v>
      </c>
      <c r="HJ41" s="37">
        <v>18.036999999999999</v>
      </c>
      <c r="HK41" s="37">
        <v>25.691400000000002</v>
      </c>
      <c r="HL41" s="37">
        <v>24.165900000000001</v>
      </c>
      <c r="HM41" s="37">
        <v>18.935300000000002</v>
      </c>
      <c r="HN41" s="37">
        <v>16.1038</v>
      </c>
      <c r="HO41" s="37">
        <v>12.6471</v>
      </c>
      <c r="HP41" s="37">
        <v>13.38</v>
      </c>
      <c r="HQ41" s="37">
        <v>7.3223000000000003</v>
      </c>
      <c r="HR41" s="37">
        <v>4.9522000000000004</v>
      </c>
      <c r="HS41" s="37">
        <v>15.857100000000001</v>
      </c>
      <c r="HT41" s="37">
        <v>26.82</v>
      </c>
      <c r="HU41" s="37">
        <v>27.732399999999998</v>
      </c>
      <c r="HV41" s="37">
        <v>21.073</v>
      </c>
      <c r="HW41" s="37">
        <v>17.912099999999999</v>
      </c>
      <c r="HX41" s="37">
        <v>27.0244</v>
      </c>
      <c r="HY41" s="37">
        <v>25.190100000000001</v>
      </c>
      <c r="HZ41" s="37">
        <v>21.290400000000002</v>
      </c>
      <c r="IA41" s="37">
        <v>17.717600000000001</v>
      </c>
      <c r="IB41" s="37">
        <v>27.169799999999999</v>
      </c>
      <c r="IC41" s="37">
        <v>27.341999999999999</v>
      </c>
      <c r="ID41" s="37">
        <v>21.213899999999999</v>
      </c>
      <c r="IE41" s="37">
        <v>18.175000000000001</v>
      </c>
      <c r="IF41" s="37">
        <v>24.734400000000001</v>
      </c>
      <c r="IG41" s="37">
        <v>25.017499999999998</v>
      </c>
      <c r="IH41" s="37">
        <v>19.121200000000002</v>
      </c>
      <c r="II41" s="37">
        <v>16.256799999999998</v>
      </c>
      <c r="IJ41" s="37">
        <v>24.025500000000001</v>
      </c>
      <c r="IK41" s="37">
        <v>29.066299999999998</v>
      </c>
      <c r="IL41" s="37">
        <v>21.22</v>
      </c>
      <c r="IM41" s="37">
        <v>23.283100000000001</v>
      </c>
      <c r="IN41" s="37">
        <v>28.141999999999999</v>
      </c>
      <c r="IO41" s="37">
        <v>20.488700000000001</v>
      </c>
      <c r="IP41" s="37">
        <v>30.277799999999999</v>
      </c>
      <c r="IQ41" s="37">
        <v>30.203199999999999</v>
      </c>
      <c r="IR41" s="37">
        <v>21.971800000000002</v>
      </c>
      <c r="IS41" s="37">
        <v>24.898700000000002</v>
      </c>
      <c r="IT41" s="37">
        <v>29.422000000000001</v>
      </c>
      <c r="IU41" s="37">
        <v>21.477900000000002</v>
      </c>
      <c r="IV41" s="37">
        <v>30.092300000000002</v>
      </c>
      <c r="IW41" s="37">
        <v>29.087499999999999</v>
      </c>
      <c r="IX41" s="37">
        <v>20.7258</v>
      </c>
      <c r="IY41" s="37">
        <v>31.052</v>
      </c>
      <c r="IZ41" s="37">
        <v>21.655899999999999</v>
      </c>
      <c r="JA41" s="37">
        <v>24.8874</v>
      </c>
      <c r="JB41" s="37">
        <v>29.154699999999998</v>
      </c>
      <c r="JC41" s="37">
        <v>21.3857</v>
      </c>
      <c r="JD41" s="37">
        <v>27.416399999999999</v>
      </c>
      <c r="JE41" s="37">
        <v>19.7805</v>
      </c>
      <c r="JF41" s="37">
        <v>23.586600000000001</v>
      </c>
      <c r="JG41" s="37">
        <v>20.693899999999999</v>
      </c>
      <c r="JH41" s="37">
        <v>41.878700000000002</v>
      </c>
      <c r="JI41" s="37">
        <v>38.605499999999999</v>
      </c>
      <c r="JJ41" s="37">
        <v>47.158000000000001</v>
      </c>
      <c r="JK41" s="37">
        <v>40.474800000000002</v>
      </c>
      <c r="JL41" s="37">
        <v>44.522199999999998</v>
      </c>
      <c r="JM41" s="37">
        <v>41.444800000000001</v>
      </c>
      <c r="JN41" s="37">
        <v>44.4054</v>
      </c>
      <c r="JO41" s="37">
        <v>39.836199999999998</v>
      </c>
      <c r="JP41" s="37">
        <v>43.807299999999998</v>
      </c>
      <c r="JQ41" s="37">
        <v>39.420200000000001</v>
      </c>
      <c r="JR41" s="37">
        <v>39.7879</v>
      </c>
      <c r="JS41" s="37">
        <v>37.9955</v>
      </c>
      <c r="JT41" s="37">
        <v>41.695099999999996</v>
      </c>
      <c r="JU41" s="37">
        <v>39.6036</v>
      </c>
      <c r="JV41" s="37">
        <v>38.782299999999999</v>
      </c>
      <c r="JW41" s="37">
        <v>37.881999999999998</v>
      </c>
      <c r="JX41" s="37">
        <v>42.756900000000002</v>
      </c>
      <c r="JY41" s="37">
        <v>39.664700000000003</v>
      </c>
      <c r="JZ41" s="37">
        <v>42.593600000000002</v>
      </c>
      <c r="KA41" s="37">
        <v>39.6462</v>
      </c>
      <c r="KB41" s="37">
        <v>36.516300000000001</v>
      </c>
      <c r="KC41" s="37">
        <v>35.603400000000001</v>
      </c>
      <c r="KD41" s="37">
        <v>42.525700000000001</v>
      </c>
      <c r="KE41" s="37">
        <v>40.542900000000003</v>
      </c>
      <c r="KF41" s="37">
        <v>45.2896</v>
      </c>
      <c r="KG41" s="37">
        <v>42.788600000000002</v>
      </c>
      <c r="KH41" s="37">
        <v>46.055100000000003</v>
      </c>
      <c r="KI41" s="37">
        <v>40.529600000000002</v>
      </c>
      <c r="KJ41" s="37">
        <v>42.742699999999999</v>
      </c>
      <c r="KK41" s="37">
        <v>41.251399999999997</v>
      </c>
      <c r="KL41" s="37">
        <v>41.751600000000003</v>
      </c>
      <c r="KM41" s="37">
        <v>39.438400000000001</v>
      </c>
      <c r="KN41" s="37">
        <v>43.143999999999998</v>
      </c>
      <c r="KO41" s="37">
        <v>40.462899999999998</v>
      </c>
      <c r="KP41" s="37">
        <v>34.475999999999999</v>
      </c>
      <c r="KQ41" s="37">
        <v>30.229399999999998</v>
      </c>
      <c r="KR41" s="37">
        <v>39.770099999999999</v>
      </c>
      <c r="KS41" s="37">
        <v>35.619799999999998</v>
      </c>
      <c r="KT41" s="37">
        <v>35.808</v>
      </c>
      <c r="KU41" s="37">
        <v>32.604999999999997</v>
      </c>
      <c r="KV41" s="37">
        <v>46.451599999999999</v>
      </c>
      <c r="KW41" s="37">
        <v>44.330800000000004</v>
      </c>
      <c r="KX41" s="37">
        <v>46.432499999999997</v>
      </c>
      <c r="KY41" s="37">
        <v>44.3125</v>
      </c>
      <c r="KZ41" s="37">
        <v>44.2318</v>
      </c>
      <c r="LA41" s="37">
        <v>41.383299999999998</v>
      </c>
      <c r="LB41" s="37">
        <v>45.229100000000003</v>
      </c>
      <c r="LC41" s="37">
        <v>36.661000000000001</v>
      </c>
      <c r="LD41" s="37">
        <v>45.299199999999999</v>
      </c>
      <c r="LE41" s="37">
        <v>42.178699999999999</v>
      </c>
      <c r="LF41" s="37">
        <v>46.333199999999998</v>
      </c>
      <c r="LG41" s="37">
        <v>45.473399999999998</v>
      </c>
      <c r="LH41" s="37">
        <v>46.4251</v>
      </c>
      <c r="LI41" s="37">
        <v>45.5139</v>
      </c>
      <c r="LJ41" s="37">
        <v>48.347499999999997</v>
      </c>
      <c r="LK41" s="37">
        <v>46.489800000000002</v>
      </c>
      <c r="LL41" s="37">
        <v>47.48</v>
      </c>
      <c r="LM41" s="37">
        <v>43.846600000000002</v>
      </c>
      <c r="LN41" s="37">
        <v>48.872700000000002</v>
      </c>
      <c r="LO41" s="37">
        <v>46.445700000000002</v>
      </c>
      <c r="LP41" s="37">
        <v>45.923999999999999</v>
      </c>
      <c r="LQ41" s="37">
        <v>44.9039</v>
      </c>
      <c r="LR41" s="37">
        <v>45.160899999999998</v>
      </c>
      <c r="LS41" s="37">
        <v>42.879800000000003</v>
      </c>
      <c r="LT41" s="37">
        <v>48.372999999999998</v>
      </c>
      <c r="LU41" s="37">
        <v>47.497199999999999</v>
      </c>
      <c r="LV41" s="37">
        <v>45.089300000000001</v>
      </c>
      <c r="LW41" s="37">
        <v>43.621699999999997</v>
      </c>
      <c r="LX41" s="37">
        <v>47.413699999999999</v>
      </c>
      <c r="LY41" s="37">
        <v>44.789700000000003</v>
      </c>
      <c r="LZ41" s="37">
        <v>45.0777</v>
      </c>
      <c r="MA41" s="37">
        <v>43.115699999999997</v>
      </c>
      <c r="MB41" s="37">
        <v>43.270099999999999</v>
      </c>
      <c r="MC41" s="37">
        <v>40.947800000000001</v>
      </c>
      <c r="MD41" s="37">
        <v>42.764200000000002</v>
      </c>
      <c r="ME41" s="37">
        <v>42.070500000000003</v>
      </c>
      <c r="MF41" s="37">
        <v>48.101199999999999</v>
      </c>
      <c r="MG41" s="37">
        <v>44.603900000000003</v>
      </c>
      <c r="MH41" s="37">
        <v>44.4191</v>
      </c>
      <c r="MI41" s="37">
        <v>42.5197</v>
      </c>
      <c r="MJ41" s="37">
        <v>46.654899999999998</v>
      </c>
      <c r="MK41" s="37">
        <v>25.903300000000002</v>
      </c>
      <c r="ML41" s="37">
        <v>33.627099999999999</v>
      </c>
      <c r="MM41" s="37">
        <v>41.6113</v>
      </c>
      <c r="MN41" s="37">
        <v>60.2104</v>
      </c>
      <c r="MO41" s="37">
        <v>35.6751</v>
      </c>
      <c r="MP41" s="37">
        <v>63.171199999999999</v>
      </c>
      <c r="MQ41" s="37">
        <v>53.517000000000003</v>
      </c>
      <c r="MR41" s="37">
        <v>37.46</v>
      </c>
      <c r="MS41" s="37">
        <v>65.203000000000003</v>
      </c>
      <c r="MT41" s="37">
        <v>47.1768</v>
      </c>
      <c r="MU41" s="37">
        <v>24.884899999999998</v>
      </c>
      <c r="MV41" s="37">
        <v>14.689299999999999</v>
      </c>
      <c r="MW41" s="37">
        <v>24.6691</v>
      </c>
      <c r="MX41" s="37">
        <v>20.145499999999998</v>
      </c>
      <c r="MY41" s="37">
        <v>20.486499999999999</v>
      </c>
      <c r="MZ41" s="37">
        <v>18.133199999999999</v>
      </c>
      <c r="NA41" s="37">
        <v>22.950700000000001</v>
      </c>
      <c r="NB41" s="37">
        <v>20.407699999999998</v>
      </c>
      <c r="NC41" s="37">
        <v>23.0367</v>
      </c>
      <c r="ND41" s="37">
        <v>19.012</v>
      </c>
      <c r="NE41" s="37">
        <v>21.880099999999999</v>
      </c>
      <c r="NF41" s="37">
        <v>14.775</v>
      </c>
      <c r="NG41" s="37">
        <v>18.988099999999999</v>
      </c>
      <c r="NH41" s="37">
        <v>7.1692999999999998</v>
      </c>
      <c r="NI41" s="37">
        <v>22.6174</v>
      </c>
      <c r="NJ41" s="37">
        <v>13.7653</v>
      </c>
      <c r="NK41" s="37">
        <v>24.7818</v>
      </c>
      <c r="NL41" s="37">
        <v>14.861499999999999</v>
      </c>
      <c r="NM41" s="37">
        <v>18.835899999999999</v>
      </c>
      <c r="NN41" s="37">
        <v>6.6332000000000004</v>
      </c>
      <c r="NO41" s="37">
        <v>17.581199999999999</v>
      </c>
      <c r="NP41" s="37">
        <v>4.6062000000000003</v>
      </c>
      <c r="NQ41" s="37">
        <v>24.264600000000002</v>
      </c>
      <c r="NR41" s="37">
        <v>19.772099999999998</v>
      </c>
      <c r="NS41" s="37">
        <v>20.080400000000001</v>
      </c>
      <c r="NT41" s="37">
        <v>11.1662</v>
      </c>
      <c r="NU41" s="37">
        <v>17.4434</v>
      </c>
      <c r="NV41" s="37">
        <v>7.9579000000000004</v>
      </c>
      <c r="NW41" s="37">
        <v>22.6312</v>
      </c>
      <c r="NX41" s="37">
        <v>19.343699999999998</v>
      </c>
      <c r="NY41" s="37">
        <v>21.028400000000001</v>
      </c>
      <c r="NZ41" s="38">
        <v>15.3599</v>
      </c>
    </row>
    <row r="42" spans="1:390" x14ac:dyDescent="0.25">
      <c r="A42" s="1"/>
      <c r="B42" s="22" t="s">
        <v>621</v>
      </c>
      <c r="C42" s="36">
        <v>3.2879999999999998</v>
      </c>
      <c r="D42" s="37">
        <v>43.997700000000002</v>
      </c>
      <c r="E42" s="37">
        <v>36.8947</v>
      </c>
      <c r="F42" s="37">
        <v>44.870899999999999</v>
      </c>
      <c r="G42" s="37">
        <v>28.7514</v>
      </c>
      <c r="H42" s="37">
        <v>45.205199999999998</v>
      </c>
      <c r="I42" s="37">
        <v>37.078699999999998</v>
      </c>
      <c r="J42" s="37">
        <v>48.704700000000003</v>
      </c>
      <c r="K42" s="37">
        <v>28.750499999999999</v>
      </c>
      <c r="L42" s="37">
        <v>39.2913</v>
      </c>
      <c r="M42" s="37">
        <v>30.776800000000001</v>
      </c>
      <c r="N42" s="37">
        <v>41.927399999999999</v>
      </c>
      <c r="O42" s="37">
        <v>24.607800000000001</v>
      </c>
      <c r="P42" s="37">
        <v>39.174599999999998</v>
      </c>
      <c r="Q42" s="37">
        <v>30.6569</v>
      </c>
      <c r="R42" s="37">
        <v>31.748999999999999</v>
      </c>
      <c r="S42" s="37">
        <v>34.215299999999999</v>
      </c>
      <c r="T42" s="37">
        <v>44.088099999999997</v>
      </c>
      <c r="U42" s="37">
        <v>36.276000000000003</v>
      </c>
      <c r="V42" s="37">
        <v>43.254399999999997</v>
      </c>
      <c r="W42" s="37">
        <v>34.564999999999998</v>
      </c>
      <c r="X42" s="37">
        <v>51.689500000000002</v>
      </c>
      <c r="Y42" s="37">
        <v>42.766800000000003</v>
      </c>
      <c r="Z42" s="37">
        <v>37.426299999999998</v>
      </c>
      <c r="AA42" s="37">
        <v>28.747900000000001</v>
      </c>
      <c r="AB42" s="37">
        <v>46.697000000000003</v>
      </c>
      <c r="AC42" s="37">
        <v>37.296900000000001</v>
      </c>
      <c r="AD42" s="37">
        <v>42.670900000000003</v>
      </c>
      <c r="AE42" s="37">
        <v>30.955500000000001</v>
      </c>
      <c r="AF42" s="37">
        <v>47.438299999999998</v>
      </c>
      <c r="AG42" s="37">
        <v>38.405999999999999</v>
      </c>
      <c r="AH42" s="37">
        <v>47.597700000000003</v>
      </c>
      <c r="AI42" s="37">
        <v>38.220799999999997</v>
      </c>
      <c r="AJ42" s="37">
        <v>44.988700000000001</v>
      </c>
      <c r="AK42" s="37">
        <v>37.736499999999999</v>
      </c>
      <c r="AL42" s="37">
        <v>33.589300000000001</v>
      </c>
      <c r="AM42" s="37">
        <v>25.839300000000001</v>
      </c>
      <c r="AN42" s="37">
        <v>33.760399999999997</v>
      </c>
      <c r="AO42" s="37">
        <v>25.632000000000001</v>
      </c>
      <c r="AP42" s="37">
        <v>46.005400000000002</v>
      </c>
      <c r="AQ42" s="37">
        <v>37.834099999999999</v>
      </c>
      <c r="AR42" s="37">
        <v>42.8703</v>
      </c>
      <c r="AS42" s="37">
        <v>34.0199</v>
      </c>
      <c r="AT42" s="37">
        <v>48.1496</v>
      </c>
      <c r="AU42" s="37">
        <v>38.440300000000001</v>
      </c>
      <c r="AV42" s="37">
        <v>46.331000000000003</v>
      </c>
      <c r="AW42" s="37">
        <v>37.526800000000001</v>
      </c>
      <c r="AX42" s="37">
        <v>49.3309</v>
      </c>
      <c r="AY42" s="37">
        <v>38.402999999999999</v>
      </c>
      <c r="AZ42" s="37">
        <v>42.667900000000003</v>
      </c>
      <c r="BA42" s="37">
        <v>31.4619</v>
      </c>
      <c r="BB42" s="37">
        <v>42.349899999999998</v>
      </c>
      <c r="BC42" s="37">
        <v>31.3322</v>
      </c>
      <c r="BD42" s="37">
        <v>40.399900000000002</v>
      </c>
      <c r="BE42" s="37">
        <v>32.083199999999998</v>
      </c>
      <c r="BF42" s="37">
        <v>41.266199999999998</v>
      </c>
      <c r="BG42" s="37">
        <v>31.3751</v>
      </c>
      <c r="BH42" s="37">
        <v>42.6646</v>
      </c>
      <c r="BI42" s="37">
        <v>33.874699999999997</v>
      </c>
      <c r="BJ42" s="37">
        <v>49.118099999999998</v>
      </c>
      <c r="BK42" s="37">
        <v>40.004300000000001</v>
      </c>
      <c r="BL42" s="37">
        <v>49.047800000000002</v>
      </c>
      <c r="BM42" s="37">
        <v>40.109900000000003</v>
      </c>
      <c r="BN42" s="37">
        <v>41.522199999999998</v>
      </c>
      <c r="BO42" s="37">
        <v>34.504399999999997</v>
      </c>
      <c r="BP42" s="37">
        <v>45.317399999999999</v>
      </c>
      <c r="BQ42" s="37">
        <v>37.262900000000002</v>
      </c>
      <c r="BR42" s="37">
        <v>49.508699999999997</v>
      </c>
      <c r="BS42" s="37">
        <v>39.883000000000003</v>
      </c>
      <c r="BT42" s="37">
        <v>42.875999999999998</v>
      </c>
      <c r="BU42" s="37">
        <v>34.929499999999997</v>
      </c>
      <c r="BV42" s="37">
        <v>43.294699999999999</v>
      </c>
      <c r="BW42" s="37">
        <v>35.186100000000003</v>
      </c>
      <c r="BX42" s="37">
        <v>40.837699999999998</v>
      </c>
      <c r="BY42" s="37">
        <v>34.482700000000001</v>
      </c>
      <c r="BZ42" s="37">
        <v>40.520600000000002</v>
      </c>
      <c r="CA42" s="37">
        <v>34.264800000000001</v>
      </c>
      <c r="CB42" s="37">
        <v>40.424100000000003</v>
      </c>
      <c r="CC42" s="37">
        <v>32.878999999999998</v>
      </c>
      <c r="CD42" s="37">
        <v>48.703299999999999</v>
      </c>
      <c r="CE42" s="37">
        <v>39.923099999999998</v>
      </c>
      <c r="CF42" s="37">
        <v>40.358400000000003</v>
      </c>
      <c r="CG42" s="37">
        <v>33.480699999999999</v>
      </c>
      <c r="CH42" s="37">
        <v>49.203800000000001</v>
      </c>
      <c r="CI42" s="37">
        <v>40.2136</v>
      </c>
      <c r="CJ42" s="37">
        <v>41.8855</v>
      </c>
      <c r="CK42" s="37">
        <v>34.0762</v>
      </c>
      <c r="CL42" s="37">
        <v>39.3733</v>
      </c>
      <c r="CM42" s="37">
        <v>36.693899999999999</v>
      </c>
      <c r="CN42" s="37">
        <v>34.603099999999998</v>
      </c>
      <c r="CO42" s="37">
        <v>28.914200000000001</v>
      </c>
      <c r="CP42" s="37">
        <v>42.566499999999998</v>
      </c>
      <c r="CQ42" s="37">
        <v>35.181600000000003</v>
      </c>
      <c r="CR42" s="37">
        <v>70.8078</v>
      </c>
      <c r="CS42" s="37">
        <v>54.814900000000002</v>
      </c>
      <c r="CT42" s="37">
        <v>70.552700000000002</v>
      </c>
      <c r="CU42" s="37">
        <v>53.223199999999999</v>
      </c>
      <c r="CV42" s="37">
        <v>70.122299999999996</v>
      </c>
      <c r="CW42" s="37">
        <v>55.427900000000001</v>
      </c>
      <c r="CX42" s="37">
        <v>72.945400000000006</v>
      </c>
      <c r="CY42" s="37">
        <v>56.5379</v>
      </c>
      <c r="CZ42" s="37">
        <v>71.649600000000007</v>
      </c>
      <c r="DA42" s="37">
        <v>55.761000000000003</v>
      </c>
      <c r="DB42" s="37">
        <v>72.596199999999996</v>
      </c>
      <c r="DC42" s="37">
        <v>55.175600000000003</v>
      </c>
      <c r="DD42" s="37">
        <v>72.161799999999999</v>
      </c>
      <c r="DE42" s="37">
        <v>57.913200000000003</v>
      </c>
      <c r="DF42" s="37">
        <v>71.5852</v>
      </c>
      <c r="DG42" s="37">
        <v>54.304600000000001</v>
      </c>
      <c r="DH42" s="37">
        <v>71.284800000000004</v>
      </c>
      <c r="DI42" s="37">
        <v>55.1083</v>
      </c>
      <c r="DJ42" s="37">
        <v>68.651600000000002</v>
      </c>
      <c r="DK42" s="37">
        <v>55.25</v>
      </c>
      <c r="DL42" s="37">
        <v>72.606700000000004</v>
      </c>
      <c r="DM42" s="37">
        <v>57.800800000000002</v>
      </c>
      <c r="DN42" s="37">
        <v>37.473599999999998</v>
      </c>
      <c r="DO42" s="37">
        <v>26.958300000000001</v>
      </c>
      <c r="DP42" s="37">
        <v>67.972899999999996</v>
      </c>
      <c r="DQ42" s="37">
        <v>50.1907</v>
      </c>
      <c r="DR42" s="37">
        <v>33.759500000000003</v>
      </c>
      <c r="DS42" s="37">
        <v>30.3537</v>
      </c>
      <c r="DT42" s="37">
        <v>73.300299999999993</v>
      </c>
      <c r="DU42" s="37">
        <v>55.724200000000003</v>
      </c>
      <c r="DV42" s="37">
        <v>72.071899999999999</v>
      </c>
      <c r="DW42" s="37">
        <v>53.831299999999999</v>
      </c>
      <c r="DX42" s="37">
        <v>73.988100000000003</v>
      </c>
      <c r="DY42" s="37">
        <v>53.982700000000001</v>
      </c>
      <c r="DZ42" s="37">
        <v>35.284199999999998</v>
      </c>
      <c r="EA42" s="37">
        <v>27.148599999999998</v>
      </c>
      <c r="EB42" s="37">
        <v>34.381399999999999</v>
      </c>
      <c r="EC42" s="37">
        <v>22.551100000000002</v>
      </c>
      <c r="ED42" s="37">
        <v>28.6113</v>
      </c>
      <c r="EE42" s="37">
        <v>27.043099999999999</v>
      </c>
      <c r="EF42" s="37">
        <v>63.203600000000002</v>
      </c>
      <c r="EG42" s="37">
        <v>47.533700000000003</v>
      </c>
      <c r="EH42" s="37">
        <v>64.515299999999996</v>
      </c>
      <c r="EI42" s="37">
        <v>48.076700000000002</v>
      </c>
      <c r="EJ42" s="37">
        <v>2.9037000000000002</v>
      </c>
      <c r="EK42" s="37">
        <v>1.1341000000000001</v>
      </c>
      <c r="EL42" s="37">
        <v>1.9291</v>
      </c>
      <c r="EM42" s="37">
        <v>47.088299999999997</v>
      </c>
      <c r="EN42" s="37">
        <v>37.809800000000003</v>
      </c>
      <c r="EO42" s="37">
        <v>34.963799999999999</v>
      </c>
      <c r="EP42" s="37">
        <v>30.136299999999999</v>
      </c>
      <c r="EQ42" s="37">
        <v>34.752499999999998</v>
      </c>
      <c r="ER42" s="37">
        <v>29.9392</v>
      </c>
      <c r="ES42" s="37">
        <v>28.368400000000001</v>
      </c>
      <c r="ET42" s="37">
        <v>26.156199999999998</v>
      </c>
      <c r="EU42" s="37">
        <v>32.449399999999997</v>
      </c>
      <c r="EV42" s="37">
        <v>28.260400000000001</v>
      </c>
      <c r="EW42" s="37">
        <v>29.382100000000001</v>
      </c>
      <c r="EX42" s="37">
        <v>20.500599999999999</v>
      </c>
      <c r="EY42" s="37">
        <v>31.973500000000001</v>
      </c>
      <c r="EZ42" s="37">
        <v>28.8796</v>
      </c>
      <c r="FA42" s="37">
        <v>32.390300000000003</v>
      </c>
      <c r="FB42" s="37">
        <v>28.675599999999999</v>
      </c>
      <c r="FC42" s="37">
        <v>26.782900000000001</v>
      </c>
      <c r="FD42" s="37">
        <v>24.9346</v>
      </c>
      <c r="FE42" s="37">
        <v>32.980600000000003</v>
      </c>
      <c r="FF42" s="37">
        <v>28.645399999999999</v>
      </c>
      <c r="FG42" s="37">
        <v>30.252099999999999</v>
      </c>
      <c r="FH42" s="37">
        <v>25.807200000000002</v>
      </c>
      <c r="FI42" s="37">
        <v>33.196100000000001</v>
      </c>
      <c r="FJ42" s="37">
        <v>24.752600000000001</v>
      </c>
      <c r="FK42" s="37">
        <v>34.694200000000002</v>
      </c>
      <c r="FL42" s="37">
        <v>20.846399999999999</v>
      </c>
      <c r="FM42" s="37">
        <v>33.875799999999998</v>
      </c>
      <c r="FN42" s="37">
        <v>28.430299999999999</v>
      </c>
      <c r="FO42" s="37">
        <v>28.128299999999999</v>
      </c>
      <c r="FP42" s="37">
        <v>25.8093</v>
      </c>
      <c r="FQ42" s="37">
        <v>36.015000000000001</v>
      </c>
      <c r="FR42" s="37">
        <v>29.812799999999999</v>
      </c>
      <c r="FS42" s="37">
        <v>31.1706</v>
      </c>
      <c r="FT42" s="37">
        <v>24.204999999999998</v>
      </c>
      <c r="FU42" s="37">
        <v>33.3309</v>
      </c>
      <c r="FV42" s="37">
        <v>24.883700000000001</v>
      </c>
      <c r="FW42" s="37">
        <v>35.2926</v>
      </c>
      <c r="FX42" s="37">
        <v>27.686800000000002</v>
      </c>
      <c r="FY42" s="37">
        <v>27.722300000000001</v>
      </c>
      <c r="FZ42" s="37">
        <v>23.5398</v>
      </c>
      <c r="GA42" s="37">
        <v>26.512699999999999</v>
      </c>
      <c r="GB42" s="37">
        <v>22.864799999999999</v>
      </c>
      <c r="GC42" s="37">
        <v>33.660200000000003</v>
      </c>
      <c r="GD42" s="37">
        <v>27.3432</v>
      </c>
      <c r="GE42" s="37">
        <v>35.8795</v>
      </c>
      <c r="GF42" s="37">
        <v>27.943200000000001</v>
      </c>
      <c r="GG42" s="37">
        <v>35.621000000000002</v>
      </c>
      <c r="GH42" s="37">
        <v>28.124300000000002</v>
      </c>
      <c r="GI42" s="37">
        <v>30.914100000000001</v>
      </c>
      <c r="GJ42" s="37">
        <v>27.390499999999999</v>
      </c>
      <c r="GK42" s="37">
        <v>29.181100000000001</v>
      </c>
      <c r="GL42" s="37">
        <v>23.9938</v>
      </c>
      <c r="GM42" s="37">
        <v>27.095300000000002</v>
      </c>
      <c r="GN42" s="37">
        <v>17.986599999999999</v>
      </c>
      <c r="GO42" s="37">
        <v>25.2179</v>
      </c>
      <c r="GP42" s="37">
        <v>17.951699999999999</v>
      </c>
      <c r="GQ42" s="37">
        <v>27.499199999999998</v>
      </c>
      <c r="GR42" s="37">
        <v>24.7668</v>
      </c>
      <c r="GS42" s="37">
        <v>29.203800000000001</v>
      </c>
      <c r="GT42" s="37">
        <v>26.270900000000001</v>
      </c>
      <c r="GU42" s="37">
        <v>27.047599999999999</v>
      </c>
      <c r="GV42" s="37">
        <v>22.982600000000001</v>
      </c>
      <c r="GW42" s="37">
        <v>34.384700000000002</v>
      </c>
      <c r="GX42" s="37">
        <v>30.192399999999999</v>
      </c>
      <c r="GY42" s="37">
        <v>28.355699999999999</v>
      </c>
      <c r="GZ42" s="37">
        <v>25.3903</v>
      </c>
      <c r="HA42" s="37">
        <v>20.756</v>
      </c>
      <c r="HB42" s="37">
        <v>17.796199999999999</v>
      </c>
      <c r="HC42" s="37">
        <v>32.392099999999999</v>
      </c>
      <c r="HD42" s="37">
        <v>27.328499999999998</v>
      </c>
      <c r="HE42" s="37">
        <v>21.259599999999999</v>
      </c>
      <c r="HF42" s="37">
        <v>18.0459</v>
      </c>
      <c r="HG42" s="37">
        <v>30.398399999999999</v>
      </c>
      <c r="HH42" s="37">
        <v>26.966699999999999</v>
      </c>
      <c r="HI42" s="37">
        <v>21.3125</v>
      </c>
      <c r="HJ42" s="37">
        <v>18.3248</v>
      </c>
      <c r="HK42" s="37">
        <v>26.101700000000001</v>
      </c>
      <c r="HL42" s="37">
        <v>24.5519</v>
      </c>
      <c r="HM42" s="37">
        <v>19.237500000000001</v>
      </c>
      <c r="HN42" s="37">
        <v>16.360700000000001</v>
      </c>
      <c r="HO42" s="37">
        <v>12.849</v>
      </c>
      <c r="HP42" s="37">
        <v>13.593500000000001</v>
      </c>
      <c r="HQ42" s="37">
        <v>7.4390999999999998</v>
      </c>
      <c r="HR42" s="37">
        <v>5.0312000000000001</v>
      </c>
      <c r="HS42" s="37">
        <v>16.110199999999999</v>
      </c>
      <c r="HT42" s="37">
        <v>27.248200000000001</v>
      </c>
      <c r="HU42" s="37">
        <v>28.174800000000001</v>
      </c>
      <c r="HV42" s="37">
        <v>21.409400000000002</v>
      </c>
      <c r="HW42" s="37">
        <v>18.197900000000001</v>
      </c>
      <c r="HX42" s="37">
        <v>27.456</v>
      </c>
      <c r="HY42" s="37">
        <v>25.592199999999998</v>
      </c>
      <c r="HZ42" s="37">
        <v>21.630299999999998</v>
      </c>
      <c r="IA42" s="37">
        <v>18.000399999999999</v>
      </c>
      <c r="IB42" s="37">
        <v>27.6037</v>
      </c>
      <c r="IC42" s="37">
        <v>27.778400000000001</v>
      </c>
      <c r="ID42" s="37">
        <v>21.552600000000002</v>
      </c>
      <c r="IE42" s="37">
        <v>18.465</v>
      </c>
      <c r="IF42" s="37">
        <v>25.1295</v>
      </c>
      <c r="IG42" s="37">
        <v>25.416899999999998</v>
      </c>
      <c r="IH42" s="37">
        <v>19.426600000000001</v>
      </c>
      <c r="II42" s="37">
        <v>16.516200000000001</v>
      </c>
      <c r="IJ42" s="37">
        <v>24.408999999999999</v>
      </c>
      <c r="IK42" s="37">
        <v>29.47</v>
      </c>
      <c r="IL42" s="37">
        <v>21.558499999999999</v>
      </c>
      <c r="IM42" s="37">
        <v>23.654699999999998</v>
      </c>
      <c r="IN42" s="37">
        <v>28.532599999999999</v>
      </c>
      <c r="IO42" s="37">
        <v>20.8155</v>
      </c>
      <c r="IP42" s="37">
        <v>30.761700000000001</v>
      </c>
      <c r="IQ42" s="37">
        <v>30.6234</v>
      </c>
      <c r="IR42" s="37">
        <v>22.322399999999998</v>
      </c>
      <c r="IS42" s="37">
        <v>25.296099999999999</v>
      </c>
      <c r="IT42" s="37">
        <v>29.8306</v>
      </c>
      <c r="IU42" s="37">
        <v>21.820499999999999</v>
      </c>
      <c r="IV42" s="37">
        <v>30.572800000000001</v>
      </c>
      <c r="IW42" s="37">
        <v>29.491399999999999</v>
      </c>
      <c r="IX42" s="37">
        <v>21.056699999999999</v>
      </c>
      <c r="IY42" s="37">
        <v>31.547699999999999</v>
      </c>
      <c r="IZ42" s="37">
        <v>22.0017</v>
      </c>
      <c r="JA42" s="37">
        <v>25.284800000000001</v>
      </c>
      <c r="JB42" s="37">
        <v>29.619900000000001</v>
      </c>
      <c r="JC42" s="37">
        <v>21.726800000000001</v>
      </c>
      <c r="JD42" s="37">
        <v>27.854099999999999</v>
      </c>
      <c r="JE42" s="37">
        <v>20.096399999999999</v>
      </c>
      <c r="JF42" s="37">
        <v>23.963100000000001</v>
      </c>
      <c r="JG42" s="37">
        <v>21.024000000000001</v>
      </c>
      <c r="JH42" s="37">
        <v>42.919499999999999</v>
      </c>
      <c r="JI42" s="37">
        <v>39.696300000000001</v>
      </c>
      <c r="JJ42" s="37">
        <v>48.189900000000002</v>
      </c>
      <c r="JK42" s="37">
        <v>41.714500000000001</v>
      </c>
      <c r="JL42" s="37">
        <v>45.604399999999998</v>
      </c>
      <c r="JM42" s="37">
        <v>42.586100000000002</v>
      </c>
      <c r="JN42" s="37">
        <v>45.484699999999997</v>
      </c>
      <c r="JO42" s="37">
        <v>40.933</v>
      </c>
      <c r="JP42" s="37">
        <v>44.872</v>
      </c>
      <c r="JQ42" s="37">
        <v>40.505499999999998</v>
      </c>
      <c r="JR42" s="37">
        <v>40.759300000000003</v>
      </c>
      <c r="JS42" s="37">
        <v>39.006399999999999</v>
      </c>
      <c r="JT42" s="37">
        <v>42.7087</v>
      </c>
      <c r="JU42" s="37">
        <v>40.656300000000002</v>
      </c>
      <c r="JV42" s="37">
        <v>39.729100000000003</v>
      </c>
      <c r="JW42" s="37">
        <v>38.891199999999998</v>
      </c>
      <c r="JX42" s="37">
        <v>43.796300000000002</v>
      </c>
      <c r="JY42" s="37">
        <v>40.756500000000003</v>
      </c>
      <c r="JZ42" s="37">
        <v>43.628999999999998</v>
      </c>
      <c r="KA42" s="37">
        <v>40.737499999999997</v>
      </c>
      <c r="KB42" s="37">
        <v>37.407699999999998</v>
      </c>
      <c r="KC42" s="37">
        <v>36.472499999999997</v>
      </c>
      <c r="KD42" s="37">
        <v>43.566099999999999</v>
      </c>
      <c r="KE42" s="37">
        <v>41.624200000000002</v>
      </c>
      <c r="KF42" s="37">
        <v>46.397500000000001</v>
      </c>
      <c r="KG42" s="37">
        <v>43.920499999999997</v>
      </c>
      <c r="KH42" s="37">
        <v>47.174700000000001</v>
      </c>
      <c r="KI42" s="37">
        <v>41.645200000000003</v>
      </c>
      <c r="KJ42" s="37">
        <v>43.781700000000001</v>
      </c>
      <c r="KK42" s="37">
        <v>42.347900000000003</v>
      </c>
      <c r="KL42" s="37">
        <v>42.766500000000001</v>
      </c>
      <c r="KM42" s="37">
        <v>40.485700000000001</v>
      </c>
      <c r="KN42" s="37">
        <v>44.192799999999998</v>
      </c>
      <c r="KO42" s="37">
        <v>41.218200000000003</v>
      </c>
      <c r="KP42" s="37">
        <v>35.5364</v>
      </c>
      <c r="KQ42" s="37">
        <v>31.3475</v>
      </c>
      <c r="KR42" s="37">
        <v>40.993099999999998</v>
      </c>
      <c r="KS42" s="37">
        <v>36.9375</v>
      </c>
      <c r="KT42" s="37">
        <v>36.691899999999997</v>
      </c>
      <c r="KU42" s="37">
        <v>33.709400000000002</v>
      </c>
      <c r="KV42" s="37">
        <v>47.671599999999998</v>
      </c>
      <c r="KW42" s="37">
        <v>45.730499999999999</v>
      </c>
      <c r="KX42" s="37">
        <v>47.652099999999997</v>
      </c>
      <c r="KY42" s="37">
        <v>45.711599999999997</v>
      </c>
      <c r="KZ42" s="37">
        <v>45.403799999999997</v>
      </c>
      <c r="LA42" s="37">
        <v>42.699300000000001</v>
      </c>
      <c r="LB42" s="37">
        <v>46.427500000000002</v>
      </c>
      <c r="LC42" s="37">
        <v>37.8992</v>
      </c>
      <c r="LD42" s="37">
        <v>46.499400000000001</v>
      </c>
      <c r="LE42" s="37">
        <v>43.518900000000002</v>
      </c>
      <c r="LF42" s="37">
        <v>47.552300000000002</v>
      </c>
      <c r="LG42" s="37">
        <v>46.923299999999998</v>
      </c>
      <c r="LH42" s="37">
        <v>47.646700000000003</v>
      </c>
      <c r="LI42" s="37">
        <v>46.9649</v>
      </c>
      <c r="LJ42" s="37">
        <v>49.618299999999998</v>
      </c>
      <c r="LK42" s="37">
        <v>47.944099999999999</v>
      </c>
      <c r="LL42" s="37">
        <v>48.728999999999999</v>
      </c>
      <c r="LM42" s="37">
        <v>45.341000000000001</v>
      </c>
      <c r="LN42" s="37">
        <v>50.158700000000003</v>
      </c>
      <c r="LO42" s="37">
        <v>47.651600000000002</v>
      </c>
      <c r="LP42" s="37">
        <v>47.132399999999997</v>
      </c>
      <c r="LQ42" s="37">
        <v>46.214500000000001</v>
      </c>
      <c r="LR42" s="37">
        <v>46.349200000000003</v>
      </c>
      <c r="LS42" s="37">
        <v>44.242100000000001</v>
      </c>
      <c r="LT42" s="37">
        <v>49.644399999999997</v>
      </c>
      <c r="LU42" s="37">
        <v>48.403300000000002</v>
      </c>
      <c r="LV42" s="37">
        <v>46.281100000000002</v>
      </c>
      <c r="LW42" s="37">
        <v>45.012799999999999</v>
      </c>
      <c r="LX42" s="37">
        <v>48.661299999999997</v>
      </c>
      <c r="LY42" s="37">
        <v>46.213700000000003</v>
      </c>
      <c r="LZ42" s="37">
        <v>46.271999999999998</v>
      </c>
      <c r="MA42" s="37">
        <v>44.487900000000003</v>
      </c>
      <c r="MB42" s="37">
        <v>44.413800000000002</v>
      </c>
      <c r="MC42" s="37">
        <v>42.241999999999997</v>
      </c>
      <c r="MD42" s="37">
        <v>43.894500000000001</v>
      </c>
      <c r="ME42" s="37">
        <v>42.7971</v>
      </c>
      <c r="MF42" s="37">
        <v>49.366999999999997</v>
      </c>
      <c r="MG42" s="37">
        <v>46.0212</v>
      </c>
      <c r="MH42" s="37">
        <v>45.593200000000003</v>
      </c>
      <c r="MI42" s="37">
        <v>43.8748</v>
      </c>
      <c r="MJ42" s="37">
        <v>47.401400000000002</v>
      </c>
      <c r="MK42" s="37">
        <v>26.317699999999999</v>
      </c>
      <c r="ML42" s="37">
        <v>34.164200000000001</v>
      </c>
      <c r="MM42" s="37">
        <v>42.275399999999998</v>
      </c>
      <c r="MN42" s="37">
        <v>61.1721</v>
      </c>
      <c r="MO42" s="37">
        <v>36.244599999999998</v>
      </c>
      <c r="MP42" s="37">
        <v>64.180400000000006</v>
      </c>
      <c r="MQ42" s="37">
        <v>54.371600000000001</v>
      </c>
      <c r="MR42" s="37">
        <v>38.058599999999998</v>
      </c>
      <c r="MS42" s="37">
        <v>66.244200000000006</v>
      </c>
      <c r="MT42" s="37">
        <v>47.930300000000003</v>
      </c>
      <c r="MU42" s="37">
        <v>25.282399999999999</v>
      </c>
      <c r="MV42" s="37">
        <v>14.923999999999999</v>
      </c>
      <c r="MW42" s="37">
        <v>25.062200000000001</v>
      </c>
      <c r="MX42" s="37">
        <v>20.466999999999999</v>
      </c>
      <c r="MY42" s="37">
        <v>20.8126</v>
      </c>
      <c r="MZ42" s="37">
        <v>18.4222</v>
      </c>
      <c r="NA42" s="37">
        <v>23.316199999999998</v>
      </c>
      <c r="NB42" s="37">
        <v>20.7331</v>
      </c>
      <c r="NC42" s="37">
        <v>23.4038</v>
      </c>
      <c r="ND42" s="37">
        <v>19.3154</v>
      </c>
      <c r="NE42" s="37">
        <v>22.2286</v>
      </c>
      <c r="NF42" s="37">
        <v>15.0107</v>
      </c>
      <c r="NG42" s="37">
        <v>19.290700000000001</v>
      </c>
      <c r="NH42" s="37">
        <v>7.2835999999999999</v>
      </c>
      <c r="NI42" s="37">
        <v>22.978100000000001</v>
      </c>
      <c r="NJ42" s="37">
        <v>13.9849</v>
      </c>
      <c r="NK42" s="37">
        <v>25.177199999999999</v>
      </c>
      <c r="NL42" s="37">
        <v>15.098699999999999</v>
      </c>
      <c r="NM42" s="37">
        <v>19.135999999999999</v>
      </c>
      <c r="NN42" s="37">
        <v>6.7389999999999999</v>
      </c>
      <c r="NO42" s="37">
        <v>17.8613</v>
      </c>
      <c r="NP42" s="37">
        <v>4.6797000000000004</v>
      </c>
      <c r="NQ42" s="37">
        <v>24.651199999999999</v>
      </c>
      <c r="NR42" s="37">
        <v>20.087700000000002</v>
      </c>
      <c r="NS42" s="37">
        <v>20.400500000000001</v>
      </c>
      <c r="NT42" s="37">
        <v>11.3443</v>
      </c>
      <c r="NU42" s="37">
        <v>17.721399999999999</v>
      </c>
      <c r="NV42" s="37">
        <v>8.0847999999999995</v>
      </c>
      <c r="NW42" s="37">
        <v>22.991599999999998</v>
      </c>
      <c r="NX42" s="37">
        <v>19.6523</v>
      </c>
      <c r="NY42" s="37">
        <v>21.363299999999999</v>
      </c>
      <c r="NZ42" s="38">
        <v>15.604900000000001</v>
      </c>
    </row>
    <row r="43" spans="1:390" x14ac:dyDescent="0.25">
      <c r="A43" s="1"/>
      <c r="B43" s="22" t="s">
        <v>622</v>
      </c>
      <c r="C43" s="36">
        <v>3.359</v>
      </c>
      <c r="D43" s="37">
        <v>44.948799999999999</v>
      </c>
      <c r="E43" s="37">
        <v>37.915300000000002</v>
      </c>
      <c r="F43" s="37">
        <v>45.840400000000002</v>
      </c>
      <c r="G43" s="37">
        <v>29.372900000000001</v>
      </c>
      <c r="H43" s="37">
        <v>45.433199999999999</v>
      </c>
      <c r="I43" s="37">
        <v>38.0488</v>
      </c>
      <c r="J43" s="37">
        <v>49.757399999999997</v>
      </c>
      <c r="K43" s="37">
        <v>29.3721</v>
      </c>
      <c r="L43" s="37">
        <v>39.041699999999999</v>
      </c>
      <c r="M43" s="37">
        <v>31.555700000000002</v>
      </c>
      <c r="N43" s="37">
        <v>42.832900000000002</v>
      </c>
      <c r="O43" s="37">
        <v>25.139399999999998</v>
      </c>
      <c r="P43" s="37">
        <v>38.842100000000002</v>
      </c>
      <c r="Q43" s="37">
        <v>30.462700000000002</v>
      </c>
      <c r="R43" s="37">
        <v>32.435200000000002</v>
      </c>
      <c r="S43" s="37">
        <v>34.954599999999999</v>
      </c>
      <c r="T43" s="37">
        <v>45.041499999999999</v>
      </c>
      <c r="U43" s="37">
        <v>37.369900000000001</v>
      </c>
      <c r="V43" s="37">
        <v>44.1892</v>
      </c>
      <c r="W43" s="37">
        <v>35.606999999999999</v>
      </c>
      <c r="X43" s="37">
        <v>52.807000000000002</v>
      </c>
      <c r="Y43" s="37">
        <v>44.0565</v>
      </c>
      <c r="Z43" s="37">
        <v>38.234699999999997</v>
      </c>
      <c r="AA43" s="37">
        <v>29.6144</v>
      </c>
      <c r="AB43" s="37">
        <v>47.706800000000001</v>
      </c>
      <c r="AC43" s="37">
        <v>38.421900000000001</v>
      </c>
      <c r="AD43" s="37">
        <v>43.5929</v>
      </c>
      <c r="AE43" s="37">
        <v>31.891100000000002</v>
      </c>
      <c r="AF43" s="37">
        <v>48.464199999999998</v>
      </c>
      <c r="AG43" s="37">
        <v>39.5642</v>
      </c>
      <c r="AH43" s="37">
        <v>48.627099999999999</v>
      </c>
      <c r="AI43" s="37">
        <v>39.373199999999997</v>
      </c>
      <c r="AJ43" s="37">
        <v>45.961500000000001</v>
      </c>
      <c r="AK43" s="37">
        <v>38.874200000000002</v>
      </c>
      <c r="AL43" s="37">
        <v>34.314900000000002</v>
      </c>
      <c r="AM43" s="37">
        <v>26.618600000000001</v>
      </c>
      <c r="AN43" s="37">
        <v>34.489600000000003</v>
      </c>
      <c r="AO43" s="37">
        <v>26.405100000000001</v>
      </c>
      <c r="AP43" s="37">
        <v>47.000500000000002</v>
      </c>
      <c r="AQ43" s="37">
        <v>38.974899999999998</v>
      </c>
      <c r="AR43" s="37">
        <v>43.796799999999998</v>
      </c>
      <c r="AS43" s="37">
        <v>35.0456</v>
      </c>
      <c r="AT43" s="37">
        <v>49.190300000000001</v>
      </c>
      <c r="AU43" s="37">
        <v>39.599299999999999</v>
      </c>
      <c r="AV43" s="37">
        <v>46.725099999999998</v>
      </c>
      <c r="AW43" s="37">
        <v>38.547499999999999</v>
      </c>
      <c r="AX43" s="37">
        <v>50.3977</v>
      </c>
      <c r="AY43" s="37">
        <v>39.561399999999999</v>
      </c>
      <c r="AZ43" s="37">
        <v>43.589799999999997</v>
      </c>
      <c r="BA43" s="37">
        <v>32.412700000000001</v>
      </c>
      <c r="BB43" s="37">
        <v>43.265000000000001</v>
      </c>
      <c r="BC43" s="37">
        <v>32.276899999999998</v>
      </c>
      <c r="BD43" s="37">
        <v>41.272599999999997</v>
      </c>
      <c r="BE43" s="37">
        <v>33.050600000000003</v>
      </c>
      <c r="BF43" s="37">
        <v>42.157899999999998</v>
      </c>
      <c r="BG43" s="37">
        <v>32.323300000000003</v>
      </c>
      <c r="BH43" s="37">
        <v>43.586799999999997</v>
      </c>
      <c r="BI43" s="37">
        <v>34.895699999999998</v>
      </c>
      <c r="BJ43" s="37">
        <v>50.18</v>
      </c>
      <c r="BK43" s="37">
        <v>41.210900000000002</v>
      </c>
      <c r="BL43" s="37">
        <v>50.107700000000001</v>
      </c>
      <c r="BM43" s="37">
        <v>41.319200000000002</v>
      </c>
      <c r="BN43" s="37">
        <v>42.419699999999999</v>
      </c>
      <c r="BO43" s="37">
        <v>35.544800000000002</v>
      </c>
      <c r="BP43" s="37">
        <v>46.297600000000003</v>
      </c>
      <c r="BQ43" s="37">
        <v>38.387099999999997</v>
      </c>
      <c r="BR43" s="37">
        <v>50.579500000000003</v>
      </c>
      <c r="BS43" s="37">
        <v>41.086300000000001</v>
      </c>
      <c r="BT43" s="37">
        <v>43.802599999999998</v>
      </c>
      <c r="BU43" s="37">
        <v>35.982900000000001</v>
      </c>
      <c r="BV43" s="37">
        <v>44.230499999999999</v>
      </c>
      <c r="BW43" s="37">
        <v>36.247700000000002</v>
      </c>
      <c r="BX43" s="37">
        <v>41.720500000000001</v>
      </c>
      <c r="BY43" s="37">
        <v>35.523000000000003</v>
      </c>
      <c r="BZ43" s="37">
        <v>41.396599999999999</v>
      </c>
      <c r="CA43" s="37">
        <v>35.298400000000001</v>
      </c>
      <c r="CB43" s="37">
        <v>41.297800000000002</v>
      </c>
      <c r="CC43" s="37">
        <v>33.8705</v>
      </c>
      <c r="CD43" s="37">
        <v>49.755899999999997</v>
      </c>
      <c r="CE43" s="37">
        <v>41.127000000000002</v>
      </c>
      <c r="CF43" s="37">
        <v>41.230800000000002</v>
      </c>
      <c r="CG43" s="37">
        <v>34.4908</v>
      </c>
      <c r="CH43" s="37">
        <v>50.267099999999999</v>
      </c>
      <c r="CI43" s="37">
        <v>41.426000000000002</v>
      </c>
      <c r="CJ43" s="37">
        <v>42.790599999999998</v>
      </c>
      <c r="CK43" s="37">
        <v>35.104100000000003</v>
      </c>
      <c r="CL43" s="37">
        <v>40.224299999999999</v>
      </c>
      <c r="CM43" s="37">
        <v>37.697099999999999</v>
      </c>
      <c r="CN43" s="37">
        <v>35.350700000000003</v>
      </c>
      <c r="CO43" s="37">
        <v>29.785299999999999</v>
      </c>
      <c r="CP43" s="37">
        <v>43.486499999999999</v>
      </c>
      <c r="CQ43" s="37">
        <v>36.242800000000003</v>
      </c>
      <c r="CR43" s="37">
        <v>72.3399</v>
      </c>
      <c r="CS43" s="37">
        <v>56.000500000000002</v>
      </c>
      <c r="CT43" s="37">
        <v>72.079400000000007</v>
      </c>
      <c r="CU43" s="37">
        <v>54.374600000000001</v>
      </c>
      <c r="CV43" s="37">
        <v>71.639799999999994</v>
      </c>
      <c r="CW43" s="37">
        <v>56.627099999999999</v>
      </c>
      <c r="CX43" s="37">
        <v>74.523700000000005</v>
      </c>
      <c r="CY43" s="37">
        <v>57.761000000000003</v>
      </c>
      <c r="CZ43" s="37">
        <v>73.2</v>
      </c>
      <c r="DA43" s="37">
        <v>56.967399999999998</v>
      </c>
      <c r="DB43" s="37">
        <v>74.167100000000005</v>
      </c>
      <c r="DC43" s="37">
        <v>56.369300000000003</v>
      </c>
      <c r="DD43" s="37">
        <v>73.723299999999995</v>
      </c>
      <c r="DE43" s="37">
        <v>59.165999999999997</v>
      </c>
      <c r="DF43" s="37">
        <v>73.134200000000007</v>
      </c>
      <c r="DG43" s="37">
        <v>55.479399999999998</v>
      </c>
      <c r="DH43" s="37">
        <v>72.826999999999998</v>
      </c>
      <c r="DI43" s="37">
        <v>56.3005</v>
      </c>
      <c r="DJ43" s="37">
        <v>70.136399999999995</v>
      </c>
      <c r="DK43" s="37">
        <v>56.444800000000001</v>
      </c>
      <c r="DL43" s="37">
        <v>74.176199999999994</v>
      </c>
      <c r="DM43" s="37">
        <v>59.0503</v>
      </c>
      <c r="DN43" s="37">
        <v>38.283499999999997</v>
      </c>
      <c r="DO43" s="37">
        <v>27.5411</v>
      </c>
      <c r="DP43" s="37">
        <v>69.4435</v>
      </c>
      <c r="DQ43" s="37">
        <v>51.2761</v>
      </c>
      <c r="DR43" s="37">
        <v>34.4893</v>
      </c>
      <c r="DS43" s="37">
        <v>31.010100000000001</v>
      </c>
      <c r="DT43" s="37">
        <v>74.886200000000002</v>
      </c>
      <c r="DU43" s="37">
        <v>56.929600000000001</v>
      </c>
      <c r="DV43" s="37">
        <v>73.631</v>
      </c>
      <c r="DW43" s="37">
        <v>54.9953</v>
      </c>
      <c r="DX43" s="37">
        <v>75.590299999999999</v>
      </c>
      <c r="DY43" s="37">
        <v>55.150399999999998</v>
      </c>
      <c r="DZ43" s="37">
        <v>36.046799999999998</v>
      </c>
      <c r="EA43" s="37">
        <v>27.735499999999998</v>
      </c>
      <c r="EB43" s="37">
        <v>35.124699999999997</v>
      </c>
      <c r="EC43" s="37">
        <v>23.038599999999999</v>
      </c>
      <c r="ED43" s="37">
        <v>29.23</v>
      </c>
      <c r="EE43" s="37">
        <v>27.6279</v>
      </c>
      <c r="EF43" s="37">
        <v>64.571200000000005</v>
      </c>
      <c r="EG43" s="37">
        <v>48.561300000000003</v>
      </c>
      <c r="EH43" s="37">
        <v>65.910499999999999</v>
      </c>
      <c r="EI43" s="37">
        <v>49.116500000000002</v>
      </c>
      <c r="EJ43" s="37">
        <v>2.9664000000000001</v>
      </c>
      <c r="EK43" s="37">
        <v>1.1586000000000001</v>
      </c>
      <c r="EL43" s="37">
        <v>1.9708000000000001</v>
      </c>
      <c r="EM43" s="37">
        <v>48.104799999999997</v>
      </c>
      <c r="EN43" s="37">
        <v>38.625100000000003</v>
      </c>
      <c r="EO43" s="37">
        <v>36.202100000000002</v>
      </c>
      <c r="EP43" s="37">
        <v>29.125699999999998</v>
      </c>
      <c r="EQ43" s="37">
        <v>36.007399999999997</v>
      </c>
      <c r="ER43" s="37">
        <v>28.510100000000001</v>
      </c>
      <c r="ES43" s="37">
        <v>28.6999</v>
      </c>
      <c r="ET43" s="37">
        <v>26.471699999999998</v>
      </c>
      <c r="EU43" s="37">
        <v>32.828899999999997</v>
      </c>
      <c r="EV43" s="37">
        <v>29.059200000000001</v>
      </c>
      <c r="EW43" s="37">
        <v>29.726500000000001</v>
      </c>
      <c r="EX43" s="37">
        <v>21.0792</v>
      </c>
      <c r="EY43" s="37">
        <v>32.3474</v>
      </c>
      <c r="EZ43" s="37">
        <v>29.695900000000002</v>
      </c>
      <c r="FA43" s="37">
        <v>32.769300000000001</v>
      </c>
      <c r="FB43" s="37">
        <v>29.4861</v>
      </c>
      <c r="FC43" s="37">
        <v>27.095600000000001</v>
      </c>
      <c r="FD43" s="37">
        <v>25.2149</v>
      </c>
      <c r="FE43" s="37">
        <v>33.366100000000003</v>
      </c>
      <c r="FF43" s="37">
        <v>29.455400000000001</v>
      </c>
      <c r="FG43" s="37">
        <v>30.606000000000002</v>
      </c>
      <c r="FH43" s="37">
        <v>26.536799999999999</v>
      </c>
      <c r="FI43" s="37">
        <v>33.587400000000002</v>
      </c>
      <c r="FJ43" s="37">
        <v>25.450500000000002</v>
      </c>
      <c r="FK43" s="37">
        <v>35.103200000000001</v>
      </c>
      <c r="FL43" s="37">
        <v>21.4343</v>
      </c>
      <c r="FM43" s="37">
        <v>34.2742</v>
      </c>
      <c r="FN43" s="37">
        <v>29.232299999999999</v>
      </c>
      <c r="FO43" s="37">
        <v>28.460100000000001</v>
      </c>
      <c r="FP43" s="37">
        <v>26.536999999999999</v>
      </c>
      <c r="FQ43" s="37">
        <v>36.439300000000003</v>
      </c>
      <c r="FR43" s="37">
        <v>30.653199999999998</v>
      </c>
      <c r="FS43" s="37">
        <v>31.536899999999999</v>
      </c>
      <c r="FT43" s="37">
        <v>24.8873</v>
      </c>
      <c r="FU43" s="37">
        <v>33.723999999999997</v>
      </c>
      <c r="FV43" s="37">
        <v>25.5853</v>
      </c>
      <c r="FW43" s="37">
        <v>35.708199999999998</v>
      </c>
      <c r="FX43" s="37">
        <v>28.467700000000001</v>
      </c>
      <c r="FY43" s="37">
        <v>28.049199999999999</v>
      </c>
      <c r="FZ43" s="37">
        <v>24.203700000000001</v>
      </c>
      <c r="GA43" s="37">
        <v>26.825299999999999</v>
      </c>
      <c r="GB43" s="37">
        <v>23.509599999999999</v>
      </c>
      <c r="GC43" s="37">
        <v>34.055500000000002</v>
      </c>
      <c r="GD43" s="37">
        <v>28.110499999999998</v>
      </c>
      <c r="GE43" s="37">
        <v>36.301299999999998</v>
      </c>
      <c r="GF43" s="37">
        <v>28.7317</v>
      </c>
      <c r="GG43" s="37">
        <v>36.040900000000001</v>
      </c>
      <c r="GH43" s="37">
        <v>28.917200000000001</v>
      </c>
      <c r="GI43" s="37">
        <v>31.2788</v>
      </c>
      <c r="GJ43" s="37">
        <v>28.1629</v>
      </c>
      <c r="GK43" s="37">
        <v>29.525099999999998</v>
      </c>
      <c r="GL43" s="37">
        <v>24.670400000000001</v>
      </c>
      <c r="GM43" s="37">
        <v>27.414999999999999</v>
      </c>
      <c r="GN43" s="37">
        <v>18.4941</v>
      </c>
      <c r="GO43" s="37">
        <v>25.515000000000001</v>
      </c>
      <c r="GP43" s="37">
        <v>18.458300000000001</v>
      </c>
      <c r="GQ43" s="37">
        <v>27.823499999999999</v>
      </c>
      <c r="GR43" s="37">
        <v>25.465199999999999</v>
      </c>
      <c r="GS43" s="37">
        <v>29.548300000000001</v>
      </c>
      <c r="GT43" s="37">
        <v>27.011800000000001</v>
      </c>
      <c r="GU43" s="37">
        <v>27.366</v>
      </c>
      <c r="GV43" s="37">
        <v>23.630800000000001</v>
      </c>
      <c r="GW43" s="37">
        <v>34.789000000000001</v>
      </c>
      <c r="GX43" s="37">
        <v>31.043500000000002</v>
      </c>
      <c r="GY43" s="37">
        <v>28.968</v>
      </c>
      <c r="GZ43" s="37">
        <v>25.938500000000001</v>
      </c>
      <c r="HA43" s="37">
        <v>21.204000000000001</v>
      </c>
      <c r="HB43" s="37">
        <v>18.180299999999999</v>
      </c>
      <c r="HC43" s="37">
        <v>33.091500000000003</v>
      </c>
      <c r="HD43" s="37">
        <v>27.918500000000002</v>
      </c>
      <c r="HE43" s="37">
        <v>21.718399999999999</v>
      </c>
      <c r="HF43" s="37">
        <v>18.435400000000001</v>
      </c>
      <c r="HG43" s="37">
        <v>31.055</v>
      </c>
      <c r="HH43" s="37">
        <v>27.549099999999999</v>
      </c>
      <c r="HI43" s="37">
        <v>21.772600000000001</v>
      </c>
      <c r="HJ43" s="37">
        <v>18.720300000000002</v>
      </c>
      <c r="HK43" s="37">
        <v>26.665500000000002</v>
      </c>
      <c r="HL43" s="37">
        <v>25.0823</v>
      </c>
      <c r="HM43" s="37">
        <v>19.652799999999999</v>
      </c>
      <c r="HN43" s="37">
        <v>16.713799999999999</v>
      </c>
      <c r="HO43" s="37">
        <v>13.1264</v>
      </c>
      <c r="HP43" s="37">
        <v>13.887</v>
      </c>
      <c r="HQ43" s="37">
        <v>7.5997000000000003</v>
      </c>
      <c r="HR43" s="37">
        <v>5.1398999999999999</v>
      </c>
      <c r="HS43" s="37">
        <v>16.458100000000002</v>
      </c>
      <c r="HT43" s="37">
        <v>27.8367</v>
      </c>
      <c r="HU43" s="37">
        <v>28.782900000000001</v>
      </c>
      <c r="HV43" s="37">
        <v>21.871700000000001</v>
      </c>
      <c r="HW43" s="37">
        <v>18.590599999999998</v>
      </c>
      <c r="HX43" s="37">
        <v>28.048999999999999</v>
      </c>
      <c r="HY43" s="37">
        <v>26.1448</v>
      </c>
      <c r="HZ43" s="37">
        <v>22.0975</v>
      </c>
      <c r="IA43" s="37">
        <v>18.3889</v>
      </c>
      <c r="IB43" s="37">
        <v>28.1998</v>
      </c>
      <c r="IC43" s="37">
        <v>28.3782</v>
      </c>
      <c r="ID43" s="37">
        <v>22.018000000000001</v>
      </c>
      <c r="IE43" s="37">
        <v>18.863499999999998</v>
      </c>
      <c r="IF43" s="37">
        <v>25.6724</v>
      </c>
      <c r="IG43" s="37">
        <v>25.965699999999998</v>
      </c>
      <c r="IH43" s="37">
        <v>19.846299999999999</v>
      </c>
      <c r="II43" s="37">
        <v>16.872599999999998</v>
      </c>
      <c r="IJ43" s="37">
        <v>24.936399999999999</v>
      </c>
      <c r="IK43" s="37">
        <v>30.085999999999999</v>
      </c>
      <c r="IL43" s="37">
        <v>22.023800000000001</v>
      </c>
      <c r="IM43" s="37">
        <v>24.165700000000001</v>
      </c>
      <c r="IN43" s="37">
        <v>29.129200000000001</v>
      </c>
      <c r="IO43" s="37">
        <v>21.264700000000001</v>
      </c>
      <c r="IP43" s="37">
        <v>31.427299999999999</v>
      </c>
      <c r="IQ43" s="37">
        <v>31.263300000000001</v>
      </c>
      <c r="IR43" s="37">
        <v>22.804500000000001</v>
      </c>
      <c r="IS43" s="37">
        <v>25.842600000000001</v>
      </c>
      <c r="IT43" s="37">
        <v>30.4542</v>
      </c>
      <c r="IU43" s="37">
        <v>22.291499999999999</v>
      </c>
      <c r="IV43" s="37">
        <v>31.232900000000001</v>
      </c>
      <c r="IW43" s="37">
        <v>30.108000000000001</v>
      </c>
      <c r="IX43" s="37">
        <v>21.511500000000002</v>
      </c>
      <c r="IY43" s="37">
        <v>32.228999999999999</v>
      </c>
      <c r="IZ43" s="37">
        <v>22.476900000000001</v>
      </c>
      <c r="JA43" s="37">
        <v>25.831099999999999</v>
      </c>
      <c r="JB43" s="37">
        <v>30.259499999999999</v>
      </c>
      <c r="JC43" s="37">
        <v>22.195799999999998</v>
      </c>
      <c r="JD43" s="37">
        <v>28.455300000000001</v>
      </c>
      <c r="JE43" s="37">
        <v>20.5303</v>
      </c>
      <c r="JF43" s="37">
        <v>24.480799999999999</v>
      </c>
      <c r="JG43" s="37">
        <v>21.477699999999999</v>
      </c>
      <c r="JH43" s="37">
        <v>43.772300000000001</v>
      </c>
      <c r="JI43" s="37">
        <v>40.733600000000003</v>
      </c>
      <c r="JJ43" s="37">
        <v>49.297400000000003</v>
      </c>
      <c r="JK43" s="37">
        <v>42.947299999999998</v>
      </c>
      <c r="JL43" s="37">
        <v>46.652799999999999</v>
      </c>
      <c r="JM43" s="37">
        <v>43.844799999999999</v>
      </c>
      <c r="JN43" s="37">
        <v>46.530200000000001</v>
      </c>
      <c r="JO43" s="37">
        <v>42.142699999999998</v>
      </c>
      <c r="JP43" s="37">
        <v>45.903300000000002</v>
      </c>
      <c r="JQ43" s="37">
        <v>41.702500000000001</v>
      </c>
      <c r="JR43" s="37">
        <v>41.697000000000003</v>
      </c>
      <c r="JS43" s="37">
        <v>40.083300000000001</v>
      </c>
      <c r="JT43" s="37">
        <v>43.690600000000003</v>
      </c>
      <c r="JU43" s="37">
        <v>41.779400000000003</v>
      </c>
      <c r="JV43" s="37">
        <v>40.6432</v>
      </c>
      <c r="JW43" s="37">
        <v>39.579700000000003</v>
      </c>
      <c r="JX43" s="37">
        <v>44.803100000000001</v>
      </c>
      <c r="JY43" s="37">
        <v>41.960799999999999</v>
      </c>
      <c r="JZ43" s="37">
        <v>44.632100000000001</v>
      </c>
      <c r="KA43" s="37">
        <v>41.941200000000002</v>
      </c>
      <c r="KB43" s="37">
        <v>38.268300000000004</v>
      </c>
      <c r="KC43" s="37">
        <v>37.311599999999999</v>
      </c>
      <c r="KD43" s="37">
        <v>44.569099999999999</v>
      </c>
      <c r="KE43" s="37">
        <v>42.778100000000002</v>
      </c>
      <c r="KF43" s="37">
        <v>47.465400000000002</v>
      </c>
      <c r="KG43" s="37">
        <v>45.128500000000003</v>
      </c>
      <c r="KH43" s="37">
        <v>48.259300000000003</v>
      </c>
      <c r="KI43" s="37">
        <v>42.875700000000002</v>
      </c>
      <c r="KJ43" s="37">
        <v>44.788200000000003</v>
      </c>
      <c r="KK43" s="37">
        <v>43.517899999999997</v>
      </c>
      <c r="KL43" s="37">
        <v>43.749699999999997</v>
      </c>
      <c r="KM43" s="37">
        <v>41.6021</v>
      </c>
      <c r="KN43" s="37">
        <v>45.208799999999997</v>
      </c>
      <c r="KO43" s="37">
        <v>42.354199999999999</v>
      </c>
      <c r="KP43" s="37">
        <v>36.677799999999998</v>
      </c>
      <c r="KQ43" s="37">
        <v>32.530099999999997</v>
      </c>
      <c r="KR43" s="37">
        <v>42.309800000000003</v>
      </c>
      <c r="KS43" s="37">
        <v>38.331400000000002</v>
      </c>
      <c r="KT43" s="37">
        <v>37.506599999999999</v>
      </c>
      <c r="KU43" s="37">
        <v>34.879600000000003</v>
      </c>
      <c r="KV43" s="37">
        <v>48.795999999999999</v>
      </c>
      <c r="KW43" s="37">
        <v>47.233800000000002</v>
      </c>
      <c r="KX43" s="37">
        <v>48.776000000000003</v>
      </c>
      <c r="KY43" s="37">
        <v>47.213900000000002</v>
      </c>
      <c r="KZ43" s="37">
        <v>46.477200000000003</v>
      </c>
      <c r="LA43" s="37">
        <v>44.115299999999998</v>
      </c>
      <c r="LB43" s="37">
        <v>47.524999999999999</v>
      </c>
      <c r="LC43" s="37">
        <v>39.289200000000001</v>
      </c>
      <c r="LD43" s="37">
        <v>47.598700000000001</v>
      </c>
      <c r="LE43" s="37">
        <v>44.96</v>
      </c>
      <c r="LF43" s="37">
        <v>48.674399999999999</v>
      </c>
      <c r="LG43" s="37">
        <v>47.845599999999997</v>
      </c>
      <c r="LH43" s="37">
        <v>48.771000000000001</v>
      </c>
      <c r="LI43" s="37">
        <v>47.909100000000002</v>
      </c>
      <c r="LJ43" s="37">
        <v>50.787599999999998</v>
      </c>
      <c r="LK43" s="37">
        <v>49.4861</v>
      </c>
      <c r="LL43" s="37">
        <v>49.878500000000003</v>
      </c>
      <c r="LM43" s="37">
        <v>47.0154</v>
      </c>
      <c r="LN43" s="37">
        <v>51.342300000000002</v>
      </c>
      <c r="LO43" s="37">
        <v>49.216000000000001</v>
      </c>
      <c r="LP43" s="37">
        <v>48.244599999999998</v>
      </c>
      <c r="LQ43" s="37">
        <v>47.038400000000003</v>
      </c>
      <c r="LR43" s="37">
        <v>47.442799999999998</v>
      </c>
      <c r="LS43" s="37">
        <v>45.7014</v>
      </c>
      <c r="LT43" s="37">
        <v>50.814300000000003</v>
      </c>
      <c r="LU43" s="37">
        <v>49.543999999999997</v>
      </c>
      <c r="LV43" s="37">
        <v>47.374200000000002</v>
      </c>
      <c r="LW43" s="37">
        <v>46.504199999999997</v>
      </c>
      <c r="LX43" s="37">
        <v>49.8095</v>
      </c>
      <c r="LY43" s="37">
        <v>47.739800000000002</v>
      </c>
      <c r="LZ43" s="37">
        <v>47.365900000000003</v>
      </c>
      <c r="MA43" s="37">
        <v>45.9651</v>
      </c>
      <c r="MB43" s="37">
        <v>45.462800000000001</v>
      </c>
      <c r="MC43" s="37">
        <v>43.629399999999997</v>
      </c>
      <c r="MD43" s="37">
        <v>44.931100000000001</v>
      </c>
      <c r="ME43" s="37">
        <v>43.8078</v>
      </c>
      <c r="MF43" s="37">
        <v>50.5319</v>
      </c>
      <c r="MG43" s="37">
        <v>47.539499999999997</v>
      </c>
      <c r="MH43" s="37">
        <v>46.670099999999998</v>
      </c>
      <c r="MI43" s="37">
        <v>45.326900000000002</v>
      </c>
      <c r="MJ43" s="37">
        <v>48.426699999999997</v>
      </c>
      <c r="MK43" s="37">
        <v>26.887</v>
      </c>
      <c r="ML43" s="37">
        <v>34.902200000000001</v>
      </c>
      <c r="MM43" s="37">
        <v>43.187600000000003</v>
      </c>
      <c r="MN43" s="37">
        <v>62.493400000000001</v>
      </c>
      <c r="MO43" s="37">
        <v>37.027200000000001</v>
      </c>
      <c r="MP43" s="37">
        <v>65.567400000000006</v>
      </c>
      <c r="MQ43" s="37">
        <v>55.545999999999999</v>
      </c>
      <c r="MR43" s="37">
        <v>38.881100000000004</v>
      </c>
      <c r="MS43" s="37">
        <v>67.674899999999994</v>
      </c>
      <c r="MT43" s="37">
        <v>48.965600000000002</v>
      </c>
      <c r="MU43" s="37">
        <v>25.828700000000001</v>
      </c>
      <c r="MV43" s="37">
        <v>15.246499999999999</v>
      </c>
      <c r="MW43" s="37">
        <v>25.602599999999999</v>
      </c>
      <c r="MX43" s="37">
        <v>20.909099999999999</v>
      </c>
      <c r="MY43" s="37">
        <v>21.260999999999999</v>
      </c>
      <c r="MZ43" s="37">
        <v>18.819400000000002</v>
      </c>
      <c r="NA43" s="37">
        <v>23.8188</v>
      </c>
      <c r="NB43" s="37">
        <v>21.180499999999999</v>
      </c>
      <c r="NC43" s="37">
        <v>23.9084</v>
      </c>
      <c r="ND43" s="37">
        <v>19.732500000000002</v>
      </c>
      <c r="NE43" s="37">
        <v>22.707799999999999</v>
      </c>
      <c r="NF43" s="37">
        <v>15.334899999999999</v>
      </c>
      <c r="NG43" s="37">
        <v>19.706900000000001</v>
      </c>
      <c r="NH43" s="37">
        <v>7.4408000000000003</v>
      </c>
      <c r="NI43" s="37">
        <v>23.474</v>
      </c>
      <c r="NJ43" s="37">
        <v>14.2867</v>
      </c>
      <c r="NK43" s="37">
        <v>25.721</v>
      </c>
      <c r="NL43" s="37">
        <v>15.425000000000001</v>
      </c>
      <c r="NM43" s="37">
        <v>19.5487</v>
      </c>
      <c r="NN43" s="37">
        <v>6.8845999999999998</v>
      </c>
      <c r="NO43" s="37">
        <v>18.246500000000001</v>
      </c>
      <c r="NP43" s="37">
        <v>4.7808999999999999</v>
      </c>
      <c r="NQ43" s="37">
        <v>25.1828</v>
      </c>
      <c r="NR43" s="37">
        <v>20.5214</v>
      </c>
      <c r="NS43" s="37">
        <v>20.841000000000001</v>
      </c>
      <c r="NT43" s="37">
        <v>11.589399999999999</v>
      </c>
      <c r="NU43" s="37">
        <v>18.1038</v>
      </c>
      <c r="NV43" s="37">
        <v>8.2594999999999992</v>
      </c>
      <c r="NW43" s="37">
        <v>23.487200000000001</v>
      </c>
      <c r="NX43" s="37">
        <v>20.0764</v>
      </c>
      <c r="NY43" s="37">
        <v>21.823699999999999</v>
      </c>
      <c r="NZ43" s="38">
        <v>15.941599999999999</v>
      </c>
    </row>
    <row r="44" spans="1:390" x14ac:dyDescent="0.25">
      <c r="A44" s="1"/>
      <c r="B44" s="22"/>
      <c r="C44" s="42" t="s">
        <v>602</v>
      </c>
      <c r="D44" s="37" t="s">
        <v>602</v>
      </c>
      <c r="E44" s="37" t="s">
        <v>602</v>
      </c>
      <c r="F44" s="37" t="s">
        <v>602</v>
      </c>
      <c r="G44" s="37" t="s">
        <v>602</v>
      </c>
      <c r="H44" s="37" t="s">
        <v>602</v>
      </c>
      <c r="I44" s="37" t="s">
        <v>602</v>
      </c>
      <c r="J44" s="37" t="s">
        <v>602</v>
      </c>
      <c r="K44" s="37" t="s">
        <v>602</v>
      </c>
      <c r="L44" s="37" t="s">
        <v>602</v>
      </c>
      <c r="M44" s="37" t="s">
        <v>602</v>
      </c>
      <c r="N44" s="37" t="s">
        <v>602</v>
      </c>
      <c r="O44" s="37" t="s">
        <v>602</v>
      </c>
      <c r="P44" s="37" t="s">
        <v>602</v>
      </c>
      <c r="Q44" s="37" t="s">
        <v>602</v>
      </c>
      <c r="R44" s="37" t="s">
        <v>602</v>
      </c>
      <c r="S44" s="37" t="s">
        <v>602</v>
      </c>
      <c r="T44" s="37" t="s">
        <v>602</v>
      </c>
      <c r="U44" s="37" t="s">
        <v>602</v>
      </c>
      <c r="V44" s="37" t="s">
        <v>602</v>
      </c>
      <c r="W44" s="37" t="s">
        <v>602</v>
      </c>
      <c r="X44" s="37" t="s">
        <v>602</v>
      </c>
      <c r="Y44" s="37" t="s">
        <v>602</v>
      </c>
      <c r="Z44" s="37" t="s">
        <v>602</v>
      </c>
      <c r="AA44" s="37" t="s">
        <v>602</v>
      </c>
      <c r="AB44" s="37" t="s">
        <v>602</v>
      </c>
      <c r="AC44" s="37" t="s">
        <v>602</v>
      </c>
      <c r="AD44" s="37" t="s">
        <v>602</v>
      </c>
      <c r="AE44" s="37" t="s">
        <v>602</v>
      </c>
      <c r="AF44" s="37" t="s">
        <v>602</v>
      </c>
      <c r="AG44" s="37" t="s">
        <v>602</v>
      </c>
      <c r="AH44" s="37" t="s">
        <v>602</v>
      </c>
      <c r="AI44" s="37" t="s">
        <v>602</v>
      </c>
      <c r="AJ44" s="37" t="s">
        <v>602</v>
      </c>
      <c r="AK44" s="37" t="s">
        <v>602</v>
      </c>
      <c r="AL44" s="37" t="s">
        <v>602</v>
      </c>
      <c r="AM44" s="37" t="s">
        <v>602</v>
      </c>
      <c r="AN44" s="37" t="s">
        <v>602</v>
      </c>
      <c r="AO44" s="37" t="s">
        <v>602</v>
      </c>
      <c r="AP44" s="37" t="s">
        <v>602</v>
      </c>
      <c r="AQ44" s="37" t="s">
        <v>602</v>
      </c>
      <c r="AR44" s="37" t="s">
        <v>602</v>
      </c>
      <c r="AS44" s="37" t="s">
        <v>602</v>
      </c>
      <c r="AT44" s="37" t="s">
        <v>602</v>
      </c>
      <c r="AU44" s="37" t="s">
        <v>602</v>
      </c>
      <c r="AV44" s="37" t="s">
        <v>602</v>
      </c>
      <c r="AW44" s="37" t="s">
        <v>602</v>
      </c>
      <c r="AX44" s="37" t="s">
        <v>602</v>
      </c>
      <c r="AY44" s="37" t="s">
        <v>602</v>
      </c>
      <c r="AZ44" s="37" t="s">
        <v>602</v>
      </c>
      <c r="BA44" s="37" t="s">
        <v>602</v>
      </c>
      <c r="BB44" s="37" t="s">
        <v>602</v>
      </c>
      <c r="BC44" s="37" t="s">
        <v>602</v>
      </c>
      <c r="BD44" s="37" t="s">
        <v>602</v>
      </c>
      <c r="BE44" s="37" t="s">
        <v>602</v>
      </c>
      <c r="BF44" s="37" t="s">
        <v>602</v>
      </c>
      <c r="BG44" s="37" t="s">
        <v>602</v>
      </c>
      <c r="BH44" s="37" t="s">
        <v>602</v>
      </c>
      <c r="BI44" s="37" t="s">
        <v>602</v>
      </c>
      <c r="BJ44" s="37" t="s">
        <v>602</v>
      </c>
      <c r="BK44" s="37" t="s">
        <v>602</v>
      </c>
      <c r="BL44" s="37" t="s">
        <v>602</v>
      </c>
      <c r="BM44" s="37" t="s">
        <v>602</v>
      </c>
      <c r="BN44" s="37" t="s">
        <v>602</v>
      </c>
      <c r="BO44" s="37" t="s">
        <v>602</v>
      </c>
      <c r="BP44" s="37" t="s">
        <v>602</v>
      </c>
      <c r="BQ44" s="37" t="s">
        <v>602</v>
      </c>
      <c r="BR44" s="37" t="s">
        <v>602</v>
      </c>
      <c r="BS44" s="37" t="s">
        <v>602</v>
      </c>
      <c r="BT44" s="37" t="s">
        <v>602</v>
      </c>
      <c r="BU44" s="37" t="s">
        <v>602</v>
      </c>
      <c r="BV44" s="37" t="s">
        <v>602</v>
      </c>
      <c r="BW44" s="37" t="s">
        <v>602</v>
      </c>
      <c r="BX44" s="37" t="s">
        <v>602</v>
      </c>
      <c r="BY44" s="37" t="s">
        <v>602</v>
      </c>
      <c r="BZ44" s="37" t="s">
        <v>602</v>
      </c>
      <c r="CA44" s="37" t="s">
        <v>602</v>
      </c>
      <c r="CB44" s="37" t="s">
        <v>602</v>
      </c>
      <c r="CC44" s="37" t="s">
        <v>602</v>
      </c>
      <c r="CD44" s="37" t="s">
        <v>602</v>
      </c>
      <c r="CE44" s="37" t="s">
        <v>602</v>
      </c>
      <c r="CF44" s="37" t="s">
        <v>602</v>
      </c>
      <c r="CG44" s="37" t="s">
        <v>602</v>
      </c>
      <c r="CH44" s="37" t="s">
        <v>602</v>
      </c>
      <c r="CI44" s="37" t="s">
        <v>602</v>
      </c>
      <c r="CJ44" s="37" t="s">
        <v>602</v>
      </c>
      <c r="CK44" s="37" t="s">
        <v>602</v>
      </c>
      <c r="CL44" s="37" t="s">
        <v>602</v>
      </c>
      <c r="CM44" s="37" t="s">
        <v>602</v>
      </c>
      <c r="CN44" s="37" t="s">
        <v>602</v>
      </c>
      <c r="CO44" s="37" t="s">
        <v>602</v>
      </c>
      <c r="CP44" s="37" t="s">
        <v>602</v>
      </c>
      <c r="CQ44" s="37" t="s">
        <v>602</v>
      </c>
      <c r="CR44" s="37" t="s">
        <v>602</v>
      </c>
      <c r="CS44" s="37" t="s">
        <v>602</v>
      </c>
      <c r="CT44" s="37" t="s">
        <v>602</v>
      </c>
      <c r="CU44" s="37" t="s">
        <v>602</v>
      </c>
      <c r="CV44" s="37" t="s">
        <v>602</v>
      </c>
      <c r="CW44" s="37" t="s">
        <v>602</v>
      </c>
      <c r="CX44" s="37" t="s">
        <v>602</v>
      </c>
      <c r="CY44" s="37" t="s">
        <v>602</v>
      </c>
      <c r="CZ44" s="37" t="s">
        <v>602</v>
      </c>
      <c r="DA44" s="37" t="s">
        <v>602</v>
      </c>
      <c r="DB44" s="37" t="s">
        <v>602</v>
      </c>
      <c r="DC44" s="37" t="s">
        <v>602</v>
      </c>
      <c r="DD44" s="37" t="s">
        <v>602</v>
      </c>
      <c r="DE44" s="37" t="s">
        <v>602</v>
      </c>
      <c r="DF44" s="37" t="s">
        <v>602</v>
      </c>
      <c r="DG44" s="37" t="s">
        <v>602</v>
      </c>
      <c r="DH44" s="37" t="s">
        <v>602</v>
      </c>
      <c r="DI44" s="37" t="s">
        <v>602</v>
      </c>
      <c r="DJ44" s="37" t="s">
        <v>602</v>
      </c>
      <c r="DK44" s="37" t="s">
        <v>602</v>
      </c>
      <c r="DL44" s="37" t="s">
        <v>602</v>
      </c>
      <c r="DM44" s="37" t="s">
        <v>602</v>
      </c>
      <c r="DN44" s="37" t="s">
        <v>602</v>
      </c>
      <c r="DO44" s="37" t="s">
        <v>602</v>
      </c>
      <c r="DP44" s="37" t="s">
        <v>602</v>
      </c>
      <c r="DQ44" s="37" t="s">
        <v>602</v>
      </c>
      <c r="DR44" s="37" t="s">
        <v>602</v>
      </c>
      <c r="DS44" s="37" t="s">
        <v>602</v>
      </c>
      <c r="DT44" s="37" t="s">
        <v>602</v>
      </c>
      <c r="DU44" s="37" t="s">
        <v>602</v>
      </c>
      <c r="DV44" s="37" t="s">
        <v>602</v>
      </c>
      <c r="DW44" s="37" t="s">
        <v>602</v>
      </c>
      <c r="DX44" s="37" t="s">
        <v>602</v>
      </c>
      <c r="DY44" s="37" t="s">
        <v>602</v>
      </c>
      <c r="DZ44" s="37" t="s">
        <v>602</v>
      </c>
      <c r="EA44" s="37" t="s">
        <v>602</v>
      </c>
      <c r="EB44" s="37" t="s">
        <v>602</v>
      </c>
      <c r="EC44" s="37" t="s">
        <v>602</v>
      </c>
      <c r="ED44" s="37" t="s">
        <v>602</v>
      </c>
      <c r="EE44" s="37" t="s">
        <v>602</v>
      </c>
      <c r="EF44" s="37" t="s">
        <v>602</v>
      </c>
      <c r="EG44" s="37" t="s">
        <v>602</v>
      </c>
      <c r="EH44" s="37" t="s">
        <v>602</v>
      </c>
      <c r="EI44" s="37" t="s">
        <v>602</v>
      </c>
      <c r="EJ44" s="37" t="s">
        <v>602</v>
      </c>
      <c r="EK44" s="37" t="s">
        <v>602</v>
      </c>
      <c r="EL44" s="37" t="s">
        <v>602</v>
      </c>
      <c r="EM44" s="37" t="s">
        <v>602</v>
      </c>
      <c r="EN44" s="37" t="s">
        <v>602</v>
      </c>
      <c r="EO44" s="37" t="s">
        <v>602</v>
      </c>
      <c r="EP44" s="37" t="s">
        <v>602</v>
      </c>
      <c r="EQ44" s="37" t="s">
        <v>602</v>
      </c>
      <c r="ER44" s="37" t="s">
        <v>602</v>
      </c>
      <c r="ES44" s="37" t="s">
        <v>602</v>
      </c>
      <c r="ET44" s="37" t="s">
        <v>602</v>
      </c>
      <c r="EU44" s="37" t="s">
        <v>602</v>
      </c>
      <c r="EV44" s="37" t="s">
        <v>602</v>
      </c>
      <c r="EW44" s="37" t="s">
        <v>602</v>
      </c>
      <c r="EX44" s="37" t="s">
        <v>602</v>
      </c>
      <c r="EY44" s="37" t="s">
        <v>602</v>
      </c>
      <c r="EZ44" s="37" t="s">
        <v>602</v>
      </c>
      <c r="FA44" s="37" t="s">
        <v>602</v>
      </c>
      <c r="FB44" s="37" t="s">
        <v>602</v>
      </c>
      <c r="FC44" s="37" t="s">
        <v>602</v>
      </c>
      <c r="FD44" s="37" t="s">
        <v>602</v>
      </c>
      <c r="FE44" s="37" t="s">
        <v>602</v>
      </c>
      <c r="FF44" s="37" t="s">
        <v>602</v>
      </c>
      <c r="FG44" s="37" t="s">
        <v>602</v>
      </c>
      <c r="FH44" s="37" t="s">
        <v>602</v>
      </c>
      <c r="FI44" s="37" t="s">
        <v>602</v>
      </c>
      <c r="FJ44" s="37" t="s">
        <v>602</v>
      </c>
      <c r="FK44" s="37" t="s">
        <v>602</v>
      </c>
      <c r="FL44" s="37" t="s">
        <v>602</v>
      </c>
      <c r="FM44" s="37" t="s">
        <v>602</v>
      </c>
      <c r="FN44" s="37" t="s">
        <v>602</v>
      </c>
      <c r="FO44" s="37" t="s">
        <v>602</v>
      </c>
      <c r="FP44" s="37" t="s">
        <v>602</v>
      </c>
      <c r="FQ44" s="37" t="s">
        <v>602</v>
      </c>
      <c r="FR44" s="37" t="s">
        <v>602</v>
      </c>
      <c r="FS44" s="37" t="s">
        <v>602</v>
      </c>
      <c r="FT44" s="37" t="s">
        <v>602</v>
      </c>
      <c r="FU44" s="37" t="s">
        <v>602</v>
      </c>
      <c r="FV44" s="37" t="s">
        <v>602</v>
      </c>
      <c r="FW44" s="37" t="s">
        <v>602</v>
      </c>
      <c r="FX44" s="37" t="s">
        <v>602</v>
      </c>
      <c r="FY44" s="37" t="s">
        <v>602</v>
      </c>
      <c r="FZ44" s="37" t="s">
        <v>602</v>
      </c>
      <c r="GA44" s="37" t="s">
        <v>602</v>
      </c>
      <c r="GB44" s="37" t="s">
        <v>602</v>
      </c>
      <c r="GC44" s="37" t="s">
        <v>602</v>
      </c>
      <c r="GD44" s="37" t="s">
        <v>602</v>
      </c>
      <c r="GE44" s="37" t="s">
        <v>602</v>
      </c>
      <c r="GF44" s="37" t="s">
        <v>602</v>
      </c>
      <c r="GG44" s="37" t="s">
        <v>602</v>
      </c>
      <c r="GH44" s="37" t="s">
        <v>602</v>
      </c>
      <c r="GI44" s="37" t="s">
        <v>602</v>
      </c>
      <c r="GJ44" s="37" t="s">
        <v>602</v>
      </c>
      <c r="GK44" s="37" t="s">
        <v>602</v>
      </c>
      <c r="GL44" s="37" t="s">
        <v>602</v>
      </c>
      <c r="GM44" s="37" t="s">
        <v>602</v>
      </c>
      <c r="GN44" s="37" t="s">
        <v>602</v>
      </c>
      <c r="GO44" s="37" t="s">
        <v>602</v>
      </c>
      <c r="GP44" s="37" t="s">
        <v>602</v>
      </c>
      <c r="GQ44" s="37" t="s">
        <v>602</v>
      </c>
      <c r="GR44" s="37" t="s">
        <v>602</v>
      </c>
      <c r="GS44" s="37" t="s">
        <v>602</v>
      </c>
      <c r="GT44" s="37" t="s">
        <v>602</v>
      </c>
      <c r="GU44" s="37" t="s">
        <v>602</v>
      </c>
      <c r="GV44" s="37" t="s">
        <v>602</v>
      </c>
      <c r="GW44" s="37" t="s">
        <v>602</v>
      </c>
      <c r="GX44" s="37" t="s">
        <v>602</v>
      </c>
      <c r="GY44" s="37" t="s">
        <v>602</v>
      </c>
      <c r="GZ44" s="37" t="s">
        <v>602</v>
      </c>
      <c r="HA44" s="37" t="s">
        <v>602</v>
      </c>
      <c r="HB44" s="37" t="s">
        <v>602</v>
      </c>
      <c r="HC44" s="37" t="s">
        <v>602</v>
      </c>
      <c r="HD44" s="37" t="s">
        <v>602</v>
      </c>
      <c r="HE44" s="37" t="s">
        <v>602</v>
      </c>
      <c r="HF44" s="37" t="s">
        <v>602</v>
      </c>
      <c r="HG44" s="37" t="s">
        <v>602</v>
      </c>
      <c r="HH44" s="37" t="s">
        <v>602</v>
      </c>
      <c r="HI44" s="37" t="s">
        <v>602</v>
      </c>
      <c r="HJ44" s="37" t="s">
        <v>602</v>
      </c>
      <c r="HK44" s="37" t="s">
        <v>602</v>
      </c>
      <c r="HL44" s="37" t="s">
        <v>602</v>
      </c>
      <c r="HM44" s="37" t="s">
        <v>602</v>
      </c>
      <c r="HN44" s="37" t="s">
        <v>602</v>
      </c>
      <c r="HO44" s="37" t="s">
        <v>602</v>
      </c>
      <c r="HP44" s="37" t="s">
        <v>602</v>
      </c>
      <c r="HQ44" s="37" t="s">
        <v>602</v>
      </c>
      <c r="HR44" s="37" t="s">
        <v>602</v>
      </c>
      <c r="HS44" s="37" t="s">
        <v>602</v>
      </c>
      <c r="HT44" s="37" t="s">
        <v>602</v>
      </c>
      <c r="HU44" s="37" t="s">
        <v>602</v>
      </c>
      <c r="HV44" s="37" t="s">
        <v>602</v>
      </c>
      <c r="HW44" s="37" t="s">
        <v>602</v>
      </c>
      <c r="HX44" s="37" t="s">
        <v>602</v>
      </c>
      <c r="HY44" s="37" t="s">
        <v>602</v>
      </c>
      <c r="HZ44" s="37" t="s">
        <v>602</v>
      </c>
      <c r="IA44" s="37" t="s">
        <v>602</v>
      </c>
      <c r="IB44" s="37" t="s">
        <v>602</v>
      </c>
      <c r="IC44" s="37" t="s">
        <v>602</v>
      </c>
      <c r="ID44" s="37" t="s">
        <v>602</v>
      </c>
      <c r="IE44" s="37" t="s">
        <v>602</v>
      </c>
      <c r="IF44" s="37" t="s">
        <v>602</v>
      </c>
      <c r="IG44" s="37" t="s">
        <v>602</v>
      </c>
      <c r="IH44" s="37" t="s">
        <v>602</v>
      </c>
      <c r="II44" s="37" t="s">
        <v>602</v>
      </c>
      <c r="IJ44" s="37" t="s">
        <v>602</v>
      </c>
      <c r="IK44" s="37" t="s">
        <v>602</v>
      </c>
      <c r="IL44" s="37" t="s">
        <v>602</v>
      </c>
      <c r="IM44" s="37" t="s">
        <v>602</v>
      </c>
      <c r="IN44" s="37" t="s">
        <v>602</v>
      </c>
      <c r="IO44" s="37" t="s">
        <v>602</v>
      </c>
      <c r="IP44" s="37" t="s">
        <v>602</v>
      </c>
      <c r="IQ44" s="37" t="s">
        <v>602</v>
      </c>
      <c r="IR44" s="37" t="s">
        <v>602</v>
      </c>
      <c r="IS44" s="37" t="s">
        <v>602</v>
      </c>
      <c r="IT44" s="37" t="s">
        <v>602</v>
      </c>
      <c r="IU44" s="37" t="s">
        <v>602</v>
      </c>
      <c r="IV44" s="37" t="s">
        <v>602</v>
      </c>
      <c r="IW44" s="37" t="s">
        <v>602</v>
      </c>
      <c r="IX44" s="37" t="s">
        <v>602</v>
      </c>
      <c r="IY44" s="37" t="s">
        <v>602</v>
      </c>
      <c r="IZ44" s="37" t="s">
        <v>602</v>
      </c>
      <c r="JA44" s="37" t="s">
        <v>602</v>
      </c>
      <c r="JB44" s="37" t="s">
        <v>602</v>
      </c>
      <c r="JC44" s="37" t="s">
        <v>602</v>
      </c>
      <c r="JD44" s="37" t="s">
        <v>602</v>
      </c>
      <c r="JE44" s="37" t="s">
        <v>602</v>
      </c>
      <c r="JF44" s="37" t="s">
        <v>602</v>
      </c>
      <c r="JG44" s="37" t="s">
        <v>602</v>
      </c>
      <c r="JH44" s="37" t="s">
        <v>602</v>
      </c>
      <c r="JI44" s="37" t="s">
        <v>602</v>
      </c>
      <c r="JJ44" s="37" t="s">
        <v>602</v>
      </c>
      <c r="JK44" s="37" t="s">
        <v>602</v>
      </c>
      <c r="JL44" s="37" t="s">
        <v>602</v>
      </c>
      <c r="JM44" s="37" t="s">
        <v>602</v>
      </c>
      <c r="JN44" s="37" t="s">
        <v>602</v>
      </c>
      <c r="JO44" s="37" t="s">
        <v>602</v>
      </c>
      <c r="JP44" s="37" t="s">
        <v>602</v>
      </c>
      <c r="JQ44" s="37" t="s">
        <v>602</v>
      </c>
      <c r="JR44" s="37" t="s">
        <v>602</v>
      </c>
      <c r="JS44" s="37" t="s">
        <v>602</v>
      </c>
      <c r="JT44" s="37" t="s">
        <v>602</v>
      </c>
      <c r="JU44" s="37" t="s">
        <v>602</v>
      </c>
      <c r="JV44" s="37" t="s">
        <v>602</v>
      </c>
      <c r="JW44" s="37" t="s">
        <v>602</v>
      </c>
      <c r="JX44" s="37" t="s">
        <v>602</v>
      </c>
      <c r="JY44" s="37" t="s">
        <v>602</v>
      </c>
      <c r="JZ44" s="37" t="s">
        <v>602</v>
      </c>
      <c r="KA44" s="37" t="s">
        <v>602</v>
      </c>
      <c r="KB44" s="37" t="s">
        <v>602</v>
      </c>
      <c r="KC44" s="37" t="s">
        <v>602</v>
      </c>
      <c r="KD44" s="37" t="s">
        <v>602</v>
      </c>
      <c r="KE44" s="37" t="s">
        <v>602</v>
      </c>
      <c r="KF44" s="37" t="s">
        <v>602</v>
      </c>
      <c r="KG44" s="37" t="s">
        <v>602</v>
      </c>
      <c r="KH44" s="37" t="s">
        <v>602</v>
      </c>
      <c r="KI44" s="37" t="s">
        <v>602</v>
      </c>
      <c r="KJ44" s="37" t="s">
        <v>602</v>
      </c>
      <c r="KK44" s="37" t="s">
        <v>602</v>
      </c>
      <c r="KL44" s="37" t="s">
        <v>602</v>
      </c>
      <c r="KM44" s="37" t="s">
        <v>602</v>
      </c>
      <c r="KN44" s="37" t="s">
        <v>602</v>
      </c>
      <c r="KO44" s="37" t="s">
        <v>602</v>
      </c>
      <c r="KP44" s="37" t="s">
        <v>602</v>
      </c>
      <c r="KQ44" s="37" t="s">
        <v>602</v>
      </c>
      <c r="KR44" s="37" t="s">
        <v>602</v>
      </c>
      <c r="KS44" s="37" t="s">
        <v>602</v>
      </c>
      <c r="KT44" s="37" t="s">
        <v>602</v>
      </c>
      <c r="KU44" s="37" t="s">
        <v>602</v>
      </c>
      <c r="KV44" s="37" t="s">
        <v>602</v>
      </c>
      <c r="KW44" s="37" t="s">
        <v>602</v>
      </c>
      <c r="KX44" s="37" t="s">
        <v>602</v>
      </c>
      <c r="KY44" s="37" t="s">
        <v>602</v>
      </c>
      <c r="KZ44" s="37" t="s">
        <v>602</v>
      </c>
      <c r="LA44" s="37" t="s">
        <v>602</v>
      </c>
      <c r="LB44" s="37" t="s">
        <v>602</v>
      </c>
      <c r="LC44" s="37" t="s">
        <v>602</v>
      </c>
      <c r="LD44" s="37" t="s">
        <v>602</v>
      </c>
      <c r="LE44" s="37" t="s">
        <v>602</v>
      </c>
      <c r="LF44" s="37" t="s">
        <v>602</v>
      </c>
      <c r="LG44" s="37" t="s">
        <v>602</v>
      </c>
      <c r="LH44" s="37" t="s">
        <v>602</v>
      </c>
      <c r="LI44" s="37" t="s">
        <v>602</v>
      </c>
      <c r="LJ44" s="37" t="s">
        <v>602</v>
      </c>
      <c r="LK44" s="37" t="s">
        <v>602</v>
      </c>
      <c r="LL44" s="37" t="s">
        <v>602</v>
      </c>
      <c r="LM44" s="37" t="s">
        <v>602</v>
      </c>
      <c r="LN44" s="37" t="s">
        <v>602</v>
      </c>
      <c r="LO44" s="37" t="s">
        <v>602</v>
      </c>
      <c r="LP44" s="37" t="s">
        <v>602</v>
      </c>
      <c r="LQ44" s="37" t="s">
        <v>602</v>
      </c>
      <c r="LR44" s="37" t="s">
        <v>602</v>
      </c>
      <c r="LS44" s="37" t="s">
        <v>602</v>
      </c>
      <c r="LT44" s="37" t="s">
        <v>602</v>
      </c>
      <c r="LU44" s="37" t="s">
        <v>602</v>
      </c>
      <c r="LV44" s="37" t="s">
        <v>602</v>
      </c>
      <c r="LW44" s="37" t="s">
        <v>602</v>
      </c>
      <c r="LX44" s="37" t="s">
        <v>602</v>
      </c>
      <c r="LY44" s="37" t="s">
        <v>602</v>
      </c>
      <c r="LZ44" s="37" t="s">
        <v>602</v>
      </c>
      <c r="MA44" s="37" t="s">
        <v>602</v>
      </c>
      <c r="MB44" s="37" t="s">
        <v>602</v>
      </c>
      <c r="MC44" s="37" t="s">
        <v>602</v>
      </c>
      <c r="MD44" s="37" t="s">
        <v>602</v>
      </c>
      <c r="ME44" s="37" t="s">
        <v>602</v>
      </c>
      <c r="MF44" s="37" t="s">
        <v>602</v>
      </c>
      <c r="MG44" s="37" t="s">
        <v>602</v>
      </c>
      <c r="MH44" s="37" t="s">
        <v>602</v>
      </c>
      <c r="MI44" s="37" t="s">
        <v>602</v>
      </c>
      <c r="MJ44" s="37" t="s">
        <v>602</v>
      </c>
      <c r="MK44" s="37" t="s">
        <v>602</v>
      </c>
      <c r="ML44" s="37" t="s">
        <v>602</v>
      </c>
      <c r="MM44" s="37" t="s">
        <v>602</v>
      </c>
      <c r="MN44" s="37" t="s">
        <v>602</v>
      </c>
      <c r="MO44" s="37" t="s">
        <v>602</v>
      </c>
      <c r="MP44" s="37" t="s">
        <v>602</v>
      </c>
      <c r="MQ44" s="37" t="s">
        <v>602</v>
      </c>
      <c r="MR44" s="37" t="s">
        <v>602</v>
      </c>
      <c r="MS44" s="37" t="s">
        <v>602</v>
      </c>
      <c r="MT44" s="37" t="s">
        <v>602</v>
      </c>
      <c r="MU44" s="37" t="s">
        <v>602</v>
      </c>
      <c r="MV44" s="37" t="s">
        <v>602</v>
      </c>
      <c r="MW44" s="37" t="s">
        <v>602</v>
      </c>
      <c r="MX44" s="37" t="s">
        <v>602</v>
      </c>
      <c r="MY44" s="37" t="s">
        <v>602</v>
      </c>
      <c r="MZ44" s="37" t="s">
        <v>602</v>
      </c>
      <c r="NA44" s="37" t="s">
        <v>602</v>
      </c>
      <c r="NB44" s="37" t="s">
        <v>602</v>
      </c>
      <c r="NC44" s="37" t="s">
        <v>602</v>
      </c>
      <c r="ND44" s="37" t="s">
        <v>602</v>
      </c>
      <c r="NE44" s="37" t="s">
        <v>602</v>
      </c>
      <c r="NF44" s="37" t="s">
        <v>602</v>
      </c>
      <c r="NG44" s="37" t="s">
        <v>602</v>
      </c>
      <c r="NH44" s="37" t="s">
        <v>602</v>
      </c>
      <c r="NI44" s="37" t="s">
        <v>602</v>
      </c>
      <c r="NJ44" s="37" t="s">
        <v>602</v>
      </c>
      <c r="NK44" s="37" t="s">
        <v>602</v>
      </c>
      <c r="NL44" s="37" t="s">
        <v>602</v>
      </c>
      <c r="NM44" s="37" t="s">
        <v>602</v>
      </c>
      <c r="NN44" s="37" t="s">
        <v>602</v>
      </c>
      <c r="NO44" s="37" t="s">
        <v>602</v>
      </c>
      <c r="NP44" s="37" t="s">
        <v>602</v>
      </c>
      <c r="NQ44" s="37" t="s">
        <v>602</v>
      </c>
      <c r="NR44" s="37" t="s">
        <v>602</v>
      </c>
      <c r="NS44" s="37" t="s">
        <v>602</v>
      </c>
      <c r="NT44" s="37" t="s">
        <v>602</v>
      </c>
      <c r="NU44" s="37" t="s">
        <v>602</v>
      </c>
      <c r="NV44" s="37" t="s">
        <v>602</v>
      </c>
      <c r="NW44" s="37" t="s">
        <v>602</v>
      </c>
      <c r="NX44" s="37" t="s">
        <v>602</v>
      </c>
      <c r="NY44" s="37" t="s">
        <v>602</v>
      </c>
      <c r="NZ44" s="38" t="s">
        <v>602</v>
      </c>
    </row>
    <row r="45" spans="1:390" x14ac:dyDescent="0.25">
      <c r="A45" s="1"/>
      <c r="B45" s="22" t="s">
        <v>623</v>
      </c>
      <c r="C45" s="36">
        <v>2.7364999999999999</v>
      </c>
      <c r="D45" s="37">
        <v>34.221899999999998</v>
      </c>
      <c r="E45" s="37">
        <v>27.935199999999998</v>
      </c>
      <c r="F45" s="37">
        <v>32.235900000000001</v>
      </c>
      <c r="G45" s="37">
        <v>25.413699999999999</v>
      </c>
      <c r="H45" s="37">
        <v>35.162199999999999</v>
      </c>
      <c r="I45" s="37">
        <v>28.0779</v>
      </c>
      <c r="J45" s="37">
        <v>32.756900000000002</v>
      </c>
      <c r="K45" s="37">
        <v>25.377400000000002</v>
      </c>
      <c r="L45" s="37">
        <v>32.232900000000001</v>
      </c>
      <c r="M45" s="37">
        <v>25.8141</v>
      </c>
      <c r="N45" s="37">
        <v>26.297599999999999</v>
      </c>
      <c r="O45" s="37">
        <v>26.1706</v>
      </c>
      <c r="P45" s="37">
        <v>32.185299999999998</v>
      </c>
      <c r="Q45" s="37">
        <v>25.7669</v>
      </c>
      <c r="R45" s="37">
        <v>21.6188</v>
      </c>
      <c r="S45" s="37">
        <v>25.832799999999999</v>
      </c>
      <c r="T45" s="37">
        <v>30.523199999999999</v>
      </c>
      <c r="U45" s="37">
        <v>24.2014</v>
      </c>
      <c r="V45" s="37">
        <v>34.0792</v>
      </c>
      <c r="W45" s="37">
        <v>27.4374</v>
      </c>
      <c r="X45" s="37">
        <v>38.962699999999998</v>
      </c>
      <c r="Y45" s="37">
        <v>31.540099999999999</v>
      </c>
      <c r="Z45" s="37">
        <v>27.947199999999999</v>
      </c>
      <c r="AA45" s="37">
        <v>21.3446</v>
      </c>
      <c r="AB45" s="37">
        <v>33.983800000000002</v>
      </c>
      <c r="AC45" s="37">
        <v>26.936</v>
      </c>
      <c r="AD45" s="37">
        <v>30.8123</v>
      </c>
      <c r="AE45" s="37">
        <v>26.0504</v>
      </c>
      <c r="AF45" s="37">
        <v>33.316299999999998</v>
      </c>
      <c r="AG45" s="37">
        <v>27.2927</v>
      </c>
      <c r="AH45" s="37">
        <v>32.427700000000002</v>
      </c>
      <c r="AI45" s="37">
        <v>25.579899999999999</v>
      </c>
      <c r="AJ45" s="37">
        <v>31.433800000000002</v>
      </c>
      <c r="AK45" s="37">
        <v>25.721</v>
      </c>
      <c r="AL45" s="37">
        <v>28.054600000000001</v>
      </c>
      <c r="AM45" s="37">
        <v>20.940100000000001</v>
      </c>
      <c r="AN45" s="37">
        <v>28.006900000000002</v>
      </c>
      <c r="AO45" s="37">
        <v>20.916399999999999</v>
      </c>
      <c r="AP45" s="37">
        <v>30.976400000000002</v>
      </c>
      <c r="AQ45" s="37">
        <v>25.096699999999998</v>
      </c>
      <c r="AR45" s="37">
        <v>33.865200000000002</v>
      </c>
      <c r="AS45" s="37">
        <v>27.221499999999999</v>
      </c>
      <c r="AT45" s="37">
        <v>37.282800000000002</v>
      </c>
      <c r="AU45" s="37">
        <v>30.278500000000001</v>
      </c>
      <c r="AV45" s="37">
        <v>31.6678</v>
      </c>
      <c r="AW45" s="37">
        <v>26.190799999999999</v>
      </c>
      <c r="AX45" s="37">
        <v>33.851599999999998</v>
      </c>
      <c r="AY45" s="37">
        <v>28.043600000000001</v>
      </c>
      <c r="AZ45" s="37">
        <v>33.514299999999999</v>
      </c>
      <c r="BA45" s="37">
        <v>26.282299999999999</v>
      </c>
      <c r="BB45" s="37">
        <v>32.697400000000002</v>
      </c>
      <c r="BC45" s="37">
        <v>25.623200000000001</v>
      </c>
      <c r="BD45" s="37">
        <v>31.9849</v>
      </c>
      <c r="BE45" s="37">
        <v>25.180800000000001</v>
      </c>
      <c r="BF45" s="37">
        <v>33.782499999999999</v>
      </c>
      <c r="BG45" s="37">
        <v>26.546199999999999</v>
      </c>
      <c r="BH45" s="37">
        <v>34.073799999999999</v>
      </c>
      <c r="BI45" s="37">
        <v>27.523</v>
      </c>
      <c r="BJ45" s="37">
        <v>37.320300000000003</v>
      </c>
      <c r="BK45" s="37">
        <v>29.541799999999999</v>
      </c>
      <c r="BL45" s="37">
        <v>38.093499999999999</v>
      </c>
      <c r="BM45" s="37">
        <v>30.678799999999999</v>
      </c>
      <c r="BN45" s="37">
        <v>31.4132</v>
      </c>
      <c r="BO45" s="37">
        <v>25.3916</v>
      </c>
      <c r="BP45" s="37">
        <v>31.715499999999999</v>
      </c>
      <c r="BQ45" s="37">
        <v>26.034600000000001</v>
      </c>
      <c r="BR45" s="37">
        <v>34.853400000000001</v>
      </c>
      <c r="BS45" s="37">
        <v>27.9953</v>
      </c>
      <c r="BT45" s="37">
        <v>32.856699999999996</v>
      </c>
      <c r="BU45" s="37">
        <v>26.325099999999999</v>
      </c>
      <c r="BV45" s="37">
        <v>33.499299999999998</v>
      </c>
      <c r="BW45" s="37">
        <v>27.005700000000001</v>
      </c>
      <c r="BX45" s="37">
        <v>32.379199999999997</v>
      </c>
      <c r="BY45" s="37">
        <v>26.7944</v>
      </c>
      <c r="BZ45" s="37">
        <v>31.5792</v>
      </c>
      <c r="CA45" s="37">
        <v>25.77</v>
      </c>
      <c r="CB45" s="37">
        <v>32.6479</v>
      </c>
      <c r="CC45" s="37">
        <v>26.5303</v>
      </c>
      <c r="CD45" s="37">
        <v>41.445700000000002</v>
      </c>
      <c r="CE45" s="37">
        <v>30.8415</v>
      </c>
      <c r="CF45" s="37">
        <v>29.9481</v>
      </c>
      <c r="CG45" s="37">
        <v>24.675799999999999</v>
      </c>
      <c r="CH45" s="37">
        <v>38.348199999999999</v>
      </c>
      <c r="CI45" s="37">
        <v>30.828800000000001</v>
      </c>
      <c r="CJ45" s="37">
        <v>33.0366</v>
      </c>
      <c r="CK45" s="37">
        <v>26.608899999999998</v>
      </c>
      <c r="CL45" s="37">
        <v>29.8748</v>
      </c>
      <c r="CM45" s="37">
        <v>24.688700000000001</v>
      </c>
      <c r="CN45" s="37">
        <v>26.663799999999998</v>
      </c>
      <c r="CO45" s="37">
        <v>19.670400000000001</v>
      </c>
      <c r="CP45" s="37">
        <v>33.441099999999999</v>
      </c>
      <c r="CQ45" s="37">
        <v>27.3949</v>
      </c>
      <c r="CR45" s="37">
        <v>42.554600000000001</v>
      </c>
      <c r="CS45" s="37">
        <v>34.764600000000002</v>
      </c>
      <c r="CT45" s="37">
        <v>43.002099999999999</v>
      </c>
      <c r="CU45" s="37">
        <v>34.718499999999999</v>
      </c>
      <c r="CV45" s="37">
        <v>42.393700000000003</v>
      </c>
      <c r="CW45" s="37">
        <v>34.922699999999999</v>
      </c>
      <c r="CX45" s="37">
        <v>43.940199999999997</v>
      </c>
      <c r="CY45" s="37">
        <v>35.517000000000003</v>
      </c>
      <c r="CZ45" s="37">
        <v>43.296599999999998</v>
      </c>
      <c r="DA45" s="37">
        <v>34.970799999999997</v>
      </c>
      <c r="DB45" s="37">
        <v>43.821399999999997</v>
      </c>
      <c r="DC45" s="37">
        <v>34.875100000000003</v>
      </c>
      <c r="DD45" s="37">
        <v>42.7502</v>
      </c>
      <c r="DE45" s="37">
        <v>34.874600000000001</v>
      </c>
      <c r="DF45" s="37">
        <v>42.152700000000003</v>
      </c>
      <c r="DG45" s="37">
        <v>33.8917</v>
      </c>
      <c r="DH45" s="37">
        <v>42.321300000000001</v>
      </c>
      <c r="DI45" s="37">
        <v>34.705500000000001</v>
      </c>
      <c r="DJ45" s="37">
        <v>36.335799999999999</v>
      </c>
      <c r="DK45" s="37">
        <v>30.721399999999999</v>
      </c>
      <c r="DL45" s="37">
        <v>41.438800000000001</v>
      </c>
      <c r="DM45" s="37">
        <v>33.9863</v>
      </c>
      <c r="DN45" s="37">
        <v>30.389800000000001</v>
      </c>
      <c r="DO45" s="37">
        <v>19.087299999999999</v>
      </c>
      <c r="DP45" s="37">
        <v>36.064300000000003</v>
      </c>
      <c r="DQ45" s="37">
        <v>27.86</v>
      </c>
      <c r="DR45" s="37">
        <v>28.481400000000001</v>
      </c>
      <c r="DS45" s="37">
        <v>19.2089</v>
      </c>
      <c r="DT45" s="37">
        <v>38.115400000000001</v>
      </c>
      <c r="DU45" s="37">
        <v>30.110900000000001</v>
      </c>
      <c r="DV45" s="37">
        <v>40.895000000000003</v>
      </c>
      <c r="DW45" s="37">
        <v>29.568999999999999</v>
      </c>
      <c r="DX45" s="37">
        <v>39.045000000000002</v>
      </c>
      <c r="DY45" s="37">
        <v>29.221</v>
      </c>
      <c r="DZ45" s="37">
        <v>21.317</v>
      </c>
      <c r="EA45" s="37">
        <v>18.680900000000001</v>
      </c>
      <c r="EB45" s="37">
        <v>25.989699999999999</v>
      </c>
      <c r="EC45" s="37">
        <v>19.1266</v>
      </c>
      <c r="ED45" s="37">
        <v>23.68</v>
      </c>
      <c r="EE45" s="37">
        <v>18.5197</v>
      </c>
      <c r="EF45" s="37">
        <v>36.694800000000001</v>
      </c>
      <c r="EG45" s="37">
        <v>27.8504</v>
      </c>
      <c r="EH45" s="37">
        <v>37.8172</v>
      </c>
      <c r="EI45" s="37">
        <v>28.544699999999999</v>
      </c>
      <c r="EJ45" s="37">
        <v>2.4121000000000001</v>
      </c>
      <c r="EK45" s="37">
        <v>0.21229999999999999</v>
      </c>
      <c r="EL45" s="37">
        <v>1.4268000000000001</v>
      </c>
      <c r="EM45" s="37">
        <v>35.031199999999998</v>
      </c>
      <c r="EN45" s="37">
        <v>29.540700000000001</v>
      </c>
      <c r="EO45" s="37">
        <v>31.697399999999998</v>
      </c>
      <c r="EP45" s="37">
        <v>23.432600000000001</v>
      </c>
      <c r="EQ45" s="37">
        <v>31.603000000000002</v>
      </c>
      <c r="ER45" s="37">
        <v>23.338200000000001</v>
      </c>
      <c r="ES45" s="37">
        <v>30.465699999999998</v>
      </c>
      <c r="ET45" s="37">
        <v>23.287199999999999</v>
      </c>
      <c r="EU45" s="37">
        <v>31.981400000000001</v>
      </c>
      <c r="EV45" s="37">
        <v>24.0702</v>
      </c>
      <c r="EW45" s="37">
        <v>25.299399999999999</v>
      </c>
      <c r="EX45" s="37">
        <v>18.000699999999998</v>
      </c>
      <c r="EY45" s="37">
        <v>31.508500000000002</v>
      </c>
      <c r="EZ45" s="37">
        <v>24.093399999999999</v>
      </c>
      <c r="FA45" s="37">
        <v>31.3432</v>
      </c>
      <c r="FB45" s="37">
        <v>23.904599999999999</v>
      </c>
      <c r="FC45" s="37">
        <v>28.061</v>
      </c>
      <c r="FD45" s="37">
        <v>21.4025</v>
      </c>
      <c r="FE45" s="37">
        <v>35.072899999999997</v>
      </c>
      <c r="FF45" s="37">
        <v>26.075500000000002</v>
      </c>
      <c r="FG45" s="37">
        <v>29.292899999999999</v>
      </c>
      <c r="FH45" s="37">
        <v>21.5687</v>
      </c>
      <c r="FI45" s="37">
        <v>31.635100000000001</v>
      </c>
      <c r="FJ45" s="37">
        <v>20.767900000000001</v>
      </c>
      <c r="FK45" s="37">
        <v>32.358199999999997</v>
      </c>
      <c r="FL45" s="37">
        <v>17.119599999999998</v>
      </c>
      <c r="FM45" s="37">
        <v>33.912999999999997</v>
      </c>
      <c r="FN45" s="37">
        <v>26.0274</v>
      </c>
      <c r="FO45" s="37">
        <v>26.467099999999999</v>
      </c>
      <c r="FP45" s="37">
        <v>20.712800000000001</v>
      </c>
      <c r="FQ45" s="37">
        <v>33.328200000000002</v>
      </c>
      <c r="FR45" s="37">
        <v>23.611999999999998</v>
      </c>
      <c r="FS45" s="37">
        <v>31.428799999999999</v>
      </c>
      <c r="FT45" s="37">
        <v>15.5036</v>
      </c>
      <c r="FU45" s="37">
        <v>26.950900000000001</v>
      </c>
      <c r="FV45" s="37">
        <v>20.6996</v>
      </c>
      <c r="FW45" s="37">
        <v>29.863600000000002</v>
      </c>
      <c r="FX45" s="37">
        <v>26.170300000000001</v>
      </c>
      <c r="FY45" s="37">
        <v>26.261600000000001</v>
      </c>
      <c r="FZ45" s="37">
        <v>18.388999999999999</v>
      </c>
      <c r="GA45" s="37">
        <v>25.1341</v>
      </c>
      <c r="GB45" s="37">
        <v>17.807200000000002</v>
      </c>
      <c r="GC45" s="37">
        <v>29.834199999999999</v>
      </c>
      <c r="GD45" s="37">
        <v>21.8262</v>
      </c>
      <c r="GE45" s="37">
        <v>36.659599999999998</v>
      </c>
      <c r="GF45" s="37">
        <v>30.909600000000001</v>
      </c>
      <c r="GG45" s="37">
        <v>33.632899999999999</v>
      </c>
      <c r="GH45" s="37">
        <v>24.013100000000001</v>
      </c>
      <c r="GI45" s="37">
        <v>27.330200000000001</v>
      </c>
      <c r="GJ45" s="37">
        <v>20.605499999999999</v>
      </c>
      <c r="GK45" s="37">
        <v>26.526800000000001</v>
      </c>
      <c r="GL45" s="37">
        <v>20.102699999999999</v>
      </c>
      <c r="GM45" s="37">
        <v>24.2179</v>
      </c>
      <c r="GN45" s="37">
        <v>16.927</v>
      </c>
      <c r="GO45" s="37">
        <v>25.512599999999999</v>
      </c>
      <c r="GP45" s="37">
        <v>17.7</v>
      </c>
      <c r="GQ45" s="37">
        <v>26.105699999999999</v>
      </c>
      <c r="GR45" s="37">
        <v>19.772400000000001</v>
      </c>
      <c r="GS45" s="37">
        <v>25.834499999999998</v>
      </c>
      <c r="GT45" s="37">
        <v>19.419799999999999</v>
      </c>
      <c r="GU45" s="37">
        <v>26.950900000000001</v>
      </c>
      <c r="GV45" s="37">
        <v>20.6996</v>
      </c>
      <c r="GW45" s="37">
        <v>34.521700000000003</v>
      </c>
      <c r="GX45" s="37">
        <v>24.669699999999999</v>
      </c>
      <c r="GY45" s="37">
        <v>27.349799999999998</v>
      </c>
      <c r="GZ45" s="37">
        <v>24.027999999999999</v>
      </c>
      <c r="HA45" s="37">
        <v>19.668099999999999</v>
      </c>
      <c r="HB45" s="37">
        <v>16.052499999999998</v>
      </c>
      <c r="HC45" s="37">
        <v>32.477699999999999</v>
      </c>
      <c r="HD45" s="37">
        <v>28.330500000000001</v>
      </c>
      <c r="HE45" s="37">
        <v>22.049499999999998</v>
      </c>
      <c r="HF45" s="37">
        <v>18.6585</v>
      </c>
      <c r="HG45" s="37">
        <v>30.3889</v>
      </c>
      <c r="HH45" s="37">
        <v>26.5107</v>
      </c>
      <c r="HI45" s="37">
        <v>20.336400000000001</v>
      </c>
      <c r="HJ45" s="37">
        <v>16.988099999999999</v>
      </c>
      <c r="HK45" s="37">
        <v>24.8949</v>
      </c>
      <c r="HL45" s="37">
        <v>22.2163</v>
      </c>
      <c r="HM45" s="37">
        <v>17.2638</v>
      </c>
      <c r="HN45" s="37">
        <v>14.589</v>
      </c>
      <c r="HO45" s="37">
        <v>12.278700000000001</v>
      </c>
      <c r="HP45" s="37">
        <v>12.9605</v>
      </c>
      <c r="HQ45" s="37">
        <v>9.5215999999999994</v>
      </c>
      <c r="HR45" s="37">
        <v>3.1450999999999998</v>
      </c>
      <c r="HS45" s="37">
        <v>11.906000000000001</v>
      </c>
      <c r="HT45" s="37">
        <v>30.233599999999999</v>
      </c>
      <c r="HU45" s="37">
        <v>28.745999999999999</v>
      </c>
      <c r="HV45" s="37">
        <v>21.223299999999998</v>
      </c>
      <c r="HW45" s="37">
        <v>18.932500000000001</v>
      </c>
      <c r="HX45" s="37">
        <v>27.116499999999998</v>
      </c>
      <c r="HY45" s="37">
        <v>24.306699999999999</v>
      </c>
      <c r="HZ45" s="37">
        <v>19.1707</v>
      </c>
      <c r="IA45" s="37">
        <v>16.238499999999998</v>
      </c>
      <c r="IB45" s="37">
        <v>29.617000000000001</v>
      </c>
      <c r="IC45" s="37">
        <v>26.773199999999999</v>
      </c>
      <c r="ID45" s="37">
        <v>19.600300000000001</v>
      </c>
      <c r="IE45" s="37">
        <v>17.154399999999999</v>
      </c>
      <c r="IF45" s="37">
        <v>24.7621</v>
      </c>
      <c r="IG45" s="37">
        <v>22.436699999999998</v>
      </c>
      <c r="IH45" s="37">
        <v>16.740500000000001</v>
      </c>
      <c r="II45" s="37">
        <v>14.733700000000001</v>
      </c>
      <c r="IJ45" s="37">
        <v>27.713799999999999</v>
      </c>
      <c r="IK45" s="37">
        <v>27.090299999999999</v>
      </c>
      <c r="IL45" s="37">
        <v>20.234400000000001</v>
      </c>
      <c r="IM45" s="37">
        <v>26.929400000000001</v>
      </c>
      <c r="IN45" s="37">
        <v>26.197600000000001</v>
      </c>
      <c r="IO45" s="37">
        <v>19.567900000000002</v>
      </c>
      <c r="IP45" s="37">
        <v>31.752500000000001</v>
      </c>
      <c r="IQ45" s="37">
        <v>27.189499999999999</v>
      </c>
      <c r="IR45" s="37">
        <v>20.3094</v>
      </c>
      <c r="IS45" s="37">
        <v>28.7258</v>
      </c>
      <c r="IT45" s="37">
        <v>27.318100000000001</v>
      </c>
      <c r="IU45" s="37">
        <v>20.4056</v>
      </c>
      <c r="IV45" s="37">
        <v>28.878499999999999</v>
      </c>
      <c r="IW45" s="37">
        <v>27.0596</v>
      </c>
      <c r="IX45" s="37">
        <v>20.2119</v>
      </c>
      <c r="IY45" s="37">
        <v>29.830100000000002</v>
      </c>
      <c r="IZ45" s="37">
        <v>21.163499999999999</v>
      </c>
      <c r="JA45" s="37">
        <v>28.504300000000001</v>
      </c>
      <c r="JB45" s="37">
        <v>27.1388</v>
      </c>
      <c r="JC45" s="37">
        <v>20.271000000000001</v>
      </c>
      <c r="JD45" s="37">
        <v>26.4924</v>
      </c>
      <c r="JE45" s="37">
        <v>17.481300000000001</v>
      </c>
      <c r="JF45" s="37">
        <v>27.2455</v>
      </c>
      <c r="JG45" s="37">
        <v>19.751100000000001</v>
      </c>
      <c r="JH45" s="37">
        <v>22.694299999999998</v>
      </c>
      <c r="JI45" s="37">
        <v>20.681999999999999</v>
      </c>
      <c r="JJ45" s="37">
        <v>25.134599999999999</v>
      </c>
      <c r="JK45" s="37">
        <v>21.534800000000001</v>
      </c>
      <c r="JL45" s="37">
        <v>23.5123</v>
      </c>
      <c r="JM45" s="37">
        <v>22.388500000000001</v>
      </c>
      <c r="JN45" s="37">
        <v>24.982099999999999</v>
      </c>
      <c r="JO45" s="37">
        <v>21.8675</v>
      </c>
      <c r="JP45" s="37">
        <v>24.432200000000002</v>
      </c>
      <c r="JQ45" s="37">
        <v>21.816500000000001</v>
      </c>
      <c r="JR45" s="37">
        <v>19.907599999999999</v>
      </c>
      <c r="JS45" s="37">
        <v>19.566600000000001</v>
      </c>
      <c r="JT45" s="37">
        <v>23.593</v>
      </c>
      <c r="JU45" s="37">
        <v>22.063199999999998</v>
      </c>
      <c r="JV45" s="37">
        <v>21.815300000000001</v>
      </c>
      <c r="JW45" s="37">
        <v>21.5153</v>
      </c>
      <c r="JX45" s="37">
        <v>24.567599999999999</v>
      </c>
      <c r="JY45" s="37">
        <v>21.619199999999999</v>
      </c>
      <c r="JZ45" s="37">
        <v>24.363299999999999</v>
      </c>
      <c r="KA45" s="37">
        <v>21.601700000000001</v>
      </c>
      <c r="KB45" s="37">
        <v>21.101800000000001</v>
      </c>
      <c r="KC45" s="37">
        <v>20.574200000000001</v>
      </c>
      <c r="KD45" s="37">
        <v>24.98</v>
      </c>
      <c r="KE45" s="37">
        <v>22.617699999999999</v>
      </c>
      <c r="KF45" s="37">
        <v>27.946000000000002</v>
      </c>
      <c r="KG45" s="37">
        <v>24.821899999999999</v>
      </c>
      <c r="KH45" s="37">
        <v>26.023199999999999</v>
      </c>
      <c r="KI45" s="37">
        <v>22.0534</v>
      </c>
      <c r="KJ45" s="37">
        <v>24.602399999999999</v>
      </c>
      <c r="KK45" s="37">
        <v>22.310099999999998</v>
      </c>
      <c r="KL45" s="37">
        <v>24.063700000000001</v>
      </c>
      <c r="KM45" s="37">
        <v>21.906600000000001</v>
      </c>
      <c r="KN45" s="37">
        <v>24.740400000000001</v>
      </c>
      <c r="KO45" s="37">
        <v>22.081700000000001</v>
      </c>
      <c r="KP45" s="37">
        <v>13.812900000000001</v>
      </c>
      <c r="KQ45" s="37">
        <v>9.1184999999999992</v>
      </c>
      <c r="KR45" s="37">
        <v>16.363299999999999</v>
      </c>
      <c r="KS45" s="37">
        <v>11.370699999999999</v>
      </c>
      <c r="KT45" s="37">
        <v>20.962800000000001</v>
      </c>
      <c r="KU45" s="37">
        <v>18.6404</v>
      </c>
      <c r="KV45" s="37">
        <v>24.178000000000001</v>
      </c>
      <c r="KW45" s="37">
        <v>22.5334</v>
      </c>
      <c r="KX45" s="37">
        <v>24.211600000000001</v>
      </c>
      <c r="KY45" s="37">
        <v>22.532900000000001</v>
      </c>
      <c r="KZ45" s="37">
        <v>22.781500000000001</v>
      </c>
      <c r="LA45" s="37">
        <v>21.303899999999999</v>
      </c>
      <c r="LB45" s="37">
        <v>23.489599999999999</v>
      </c>
      <c r="LC45" s="37">
        <v>17.5123</v>
      </c>
      <c r="LD45" s="37">
        <v>23.493300000000001</v>
      </c>
      <c r="LE45" s="37">
        <v>22.004999999999999</v>
      </c>
      <c r="LF45" s="37">
        <v>24.119299999999999</v>
      </c>
      <c r="LG45" s="37">
        <v>22.303599999999999</v>
      </c>
      <c r="LH45" s="37">
        <v>24.201000000000001</v>
      </c>
      <c r="LI45" s="37">
        <v>22.315899999999999</v>
      </c>
      <c r="LJ45" s="37">
        <v>33.4955</v>
      </c>
      <c r="LK45" s="37">
        <v>29.051100000000002</v>
      </c>
      <c r="LL45" s="37">
        <v>26.041899999999998</v>
      </c>
      <c r="LM45" s="37">
        <v>21.828900000000001</v>
      </c>
      <c r="LN45" s="37">
        <v>25.8354</v>
      </c>
      <c r="LO45" s="37">
        <v>22.999500000000001</v>
      </c>
      <c r="LP45" s="37">
        <v>24.028199999999998</v>
      </c>
      <c r="LQ45" s="37">
        <v>22.305</v>
      </c>
      <c r="LR45" s="37">
        <v>24.209299999999999</v>
      </c>
      <c r="LS45" s="37">
        <v>21.4892</v>
      </c>
      <c r="LT45" s="37">
        <v>33.561700000000002</v>
      </c>
      <c r="LU45" s="37">
        <v>29.915099999999999</v>
      </c>
      <c r="LV45" s="37">
        <v>23.2683</v>
      </c>
      <c r="LW45" s="37">
        <v>22.134</v>
      </c>
      <c r="LX45" s="37">
        <v>24.701599999999999</v>
      </c>
      <c r="LY45" s="37">
        <v>22.4389</v>
      </c>
      <c r="LZ45" s="37">
        <v>23.447099999999999</v>
      </c>
      <c r="MA45" s="37">
        <v>22.025600000000001</v>
      </c>
      <c r="MB45" s="37">
        <v>22.534800000000001</v>
      </c>
      <c r="MC45" s="37">
        <v>21.7362</v>
      </c>
      <c r="MD45" s="37">
        <v>22.364000000000001</v>
      </c>
      <c r="ME45" s="37">
        <v>21.776399999999999</v>
      </c>
      <c r="MF45" s="37">
        <v>24.7683</v>
      </c>
      <c r="MG45" s="37">
        <v>22.074100000000001</v>
      </c>
      <c r="MH45" s="37">
        <v>22.881399999999999</v>
      </c>
      <c r="MI45" s="37">
        <v>21.2742</v>
      </c>
      <c r="MJ45" s="37">
        <v>21.9954</v>
      </c>
      <c r="MK45" s="37">
        <v>11.974399999999999</v>
      </c>
      <c r="ML45" s="37">
        <v>18.3169</v>
      </c>
      <c r="MM45" s="37">
        <v>24.460899999999999</v>
      </c>
      <c r="MN45" s="37">
        <v>66.501999999999995</v>
      </c>
      <c r="MO45" s="37">
        <v>35.287500000000001</v>
      </c>
      <c r="MP45" s="37">
        <v>51.590400000000002</v>
      </c>
      <c r="MQ45" s="37">
        <v>64.566299999999998</v>
      </c>
      <c r="MR45" s="37">
        <v>30.224799999999998</v>
      </c>
      <c r="MS45" s="37">
        <v>74.079899999999995</v>
      </c>
      <c r="MT45" s="37">
        <v>53.119100000000003</v>
      </c>
      <c r="MU45" s="37">
        <v>20.2728</v>
      </c>
      <c r="MV45" s="37">
        <v>15.099399999999999</v>
      </c>
      <c r="MW45" s="37">
        <v>25.8614</v>
      </c>
      <c r="MX45" s="37">
        <v>19.9514</v>
      </c>
      <c r="MY45" s="37">
        <v>26.3581</v>
      </c>
      <c r="MZ45" s="37">
        <v>21.9785</v>
      </c>
      <c r="NA45" s="37">
        <v>27.768899999999999</v>
      </c>
      <c r="NB45" s="37">
        <v>24.504799999999999</v>
      </c>
      <c r="NC45" s="37">
        <v>23.617100000000001</v>
      </c>
      <c r="ND45" s="37">
        <v>17.941700000000001</v>
      </c>
      <c r="NE45" s="37">
        <v>24.709</v>
      </c>
      <c r="NF45" s="37">
        <v>20.1633</v>
      </c>
      <c r="NG45" s="37">
        <v>19.035900000000002</v>
      </c>
      <c r="NH45" s="37">
        <v>11.808400000000001</v>
      </c>
      <c r="NI45" s="37">
        <v>21.692599999999999</v>
      </c>
      <c r="NJ45" s="37">
        <v>16.519600000000001</v>
      </c>
      <c r="NK45" s="37">
        <v>22.850100000000001</v>
      </c>
      <c r="NL45" s="37">
        <v>17.378</v>
      </c>
      <c r="NM45" s="37">
        <v>18.944600000000001</v>
      </c>
      <c r="NN45" s="37">
        <v>10.439500000000001</v>
      </c>
      <c r="NO45" s="37">
        <v>17.863600000000002</v>
      </c>
      <c r="NP45" s="37">
        <v>8.6422000000000008</v>
      </c>
      <c r="NQ45" s="37">
        <v>25.485099999999999</v>
      </c>
      <c r="NR45" s="37">
        <v>19.036999999999999</v>
      </c>
      <c r="NS45" s="37">
        <v>19.849900000000002</v>
      </c>
      <c r="NT45" s="37">
        <v>15.347799999999999</v>
      </c>
      <c r="NU45" s="37">
        <v>15.216200000000001</v>
      </c>
      <c r="NV45" s="37">
        <v>10.250400000000001</v>
      </c>
      <c r="NW45" s="37">
        <v>25.802900000000001</v>
      </c>
      <c r="NX45" s="37">
        <v>21.2057</v>
      </c>
      <c r="NY45" s="37">
        <v>23.535299999999999</v>
      </c>
      <c r="NZ45" s="38">
        <v>16.4316</v>
      </c>
    </row>
    <row r="46" spans="1:390" x14ac:dyDescent="0.25">
      <c r="A46" s="1"/>
      <c r="B46" s="22" t="s">
        <v>624</v>
      </c>
      <c r="C46" s="36">
        <v>2.8315000000000001</v>
      </c>
      <c r="D46" s="37">
        <v>33.291600000000003</v>
      </c>
      <c r="E46" s="37">
        <v>26.270299999999999</v>
      </c>
      <c r="F46" s="37">
        <v>33.540500000000002</v>
      </c>
      <c r="G46" s="37">
        <v>25.117000000000001</v>
      </c>
      <c r="H46" s="37">
        <v>33.388100000000001</v>
      </c>
      <c r="I46" s="37">
        <v>26.368600000000001</v>
      </c>
      <c r="J46" s="37">
        <v>28.793199999999999</v>
      </c>
      <c r="K46" s="37">
        <v>25.170200000000001</v>
      </c>
      <c r="L46" s="37">
        <v>32.048099999999998</v>
      </c>
      <c r="M46" s="37">
        <v>25.5167</v>
      </c>
      <c r="N46" s="37">
        <v>24.836099999999998</v>
      </c>
      <c r="O46" s="37">
        <v>25.945599999999999</v>
      </c>
      <c r="P46" s="37">
        <v>31.9255</v>
      </c>
      <c r="Q46" s="37">
        <v>25.294799999999999</v>
      </c>
      <c r="R46" s="37">
        <v>22.4422</v>
      </c>
      <c r="S46" s="37">
        <v>26.799900000000001</v>
      </c>
      <c r="T46" s="37">
        <v>29.482199999999999</v>
      </c>
      <c r="U46" s="37">
        <v>23.447299999999998</v>
      </c>
      <c r="V46" s="37">
        <v>33.259799999999998</v>
      </c>
      <c r="W46" s="37">
        <v>25.9071</v>
      </c>
      <c r="X46" s="37">
        <v>37.715899999999998</v>
      </c>
      <c r="Y46" s="37">
        <v>30.151499999999999</v>
      </c>
      <c r="Z46" s="37">
        <v>29.072399999999998</v>
      </c>
      <c r="AA46" s="37">
        <v>23.101900000000001</v>
      </c>
      <c r="AB46" s="37">
        <v>32.302399999999999</v>
      </c>
      <c r="AC46" s="37">
        <v>25.3277</v>
      </c>
      <c r="AD46" s="37">
        <v>30.551200000000001</v>
      </c>
      <c r="AE46" s="37">
        <v>26.132300000000001</v>
      </c>
      <c r="AF46" s="37">
        <v>32.641399999999997</v>
      </c>
      <c r="AG46" s="37">
        <v>25.573799999999999</v>
      </c>
      <c r="AH46" s="37">
        <v>30.523599999999998</v>
      </c>
      <c r="AI46" s="37">
        <v>23.508400000000002</v>
      </c>
      <c r="AJ46" s="37">
        <v>29.995799999999999</v>
      </c>
      <c r="AK46" s="37">
        <v>23.886299999999999</v>
      </c>
      <c r="AL46" s="37">
        <v>29.027999999999999</v>
      </c>
      <c r="AM46" s="37">
        <v>22.083300000000001</v>
      </c>
      <c r="AN46" s="37">
        <v>28.979700000000001</v>
      </c>
      <c r="AO46" s="37">
        <v>22.0335</v>
      </c>
      <c r="AP46" s="37">
        <v>30.215800000000002</v>
      </c>
      <c r="AQ46" s="37">
        <v>22.997399999999999</v>
      </c>
      <c r="AR46" s="37">
        <v>32.7712</v>
      </c>
      <c r="AS46" s="37">
        <v>25.517600000000002</v>
      </c>
      <c r="AT46" s="37">
        <v>36.2928</v>
      </c>
      <c r="AU46" s="37">
        <v>28.0075</v>
      </c>
      <c r="AV46" s="37">
        <v>29.863700000000001</v>
      </c>
      <c r="AW46" s="37">
        <v>22.5547</v>
      </c>
      <c r="AX46" s="37">
        <v>30.7636</v>
      </c>
      <c r="AY46" s="37">
        <v>24.5764</v>
      </c>
      <c r="AZ46" s="37">
        <v>32.662999999999997</v>
      </c>
      <c r="BA46" s="37">
        <v>26.612500000000001</v>
      </c>
      <c r="BB46" s="37">
        <v>32.8249</v>
      </c>
      <c r="BC46" s="37">
        <v>25.198799999999999</v>
      </c>
      <c r="BD46" s="37">
        <v>31.646699999999999</v>
      </c>
      <c r="BE46" s="37">
        <v>23.6675</v>
      </c>
      <c r="BF46" s="37">
        <v>33.1907</v>
      </c>
      <c r="BG46" s="37">
        <v>26.768799999999999</v>
      </c>
      <c r="BH46" s="37">
        <v>34.637500000000003</v>
      </c>
      <c r="BI46" s="37">
        <v>26.989000000000001</v>
      </c>
      <c r="BJ46" s="37">
        <v>36.056699999999999</v>
      </c>
      <c r="BK46" s="37">
        <v>27.872399999999999</v>
      </c>
      <c r="BL46" s="37">
        <v>36.683399999999999</v>
      </c>
      <c r="BM46" s="37">
        <v>28.999199999999998</v>
      </c>
      <c r="BN46" s="37">
        <v>31.613900000000001</v>
      </c>
      <c r="BO46" s="37">
        <v>25.2151</v>
      </c>
      <c r="BP46" s="37">
        <v>30.230599999999999</v>
      </c>
      <c r="BQ46" s="37">
        <v>23.858699999999999</v>
      </c>
      <c r="BR46" s="37">
        <v>31.885300000000001</v>
      </c>
      <c r="BS46" s="37">
        <v>25.248100000000001</v>
      </c>
      <c r="BT46" s="37">
        <v>32.534300000000002</v>
      </c>
      <c r="BU46" s="37">
        <v>25.460799999999999</v>
      </c>
      <c r="BV46" s="37">
        <v>38.6646</v>
      </c>
      <c r="BW46" s="37">
        <v>28.738600000000002</v>
      </c>
      <c r="BX46" s="37">
        <v>30.268599999999999</v>
      </c>
      <c r="BY46" s="37">
        <v>24.1555</v>
      </c>
      <c r="BZ46" s="37">
        <v>29.863600000000002</v>
      </c>
      <c r="CA46" s="37">
        <v>22.551300000000001</v>
      </c>
      <c r="CB46" s="37">
        <v>31.003900000000002</v>
      </c>
      <c r="CC46" s="37">
        <v>24.927700000000002</v>
      </c>
      <c r="CD46" s="37">
        <v>40.278300000000002</v>
      </c>
      <c r="CE46" s="37">
        <v>31.089300000000001</v>
      </c>
      <c r="CF46" s="37">
        <v>29.386099999999999</v>
      </c>
      <c r="CG46" s="37">
        <v>23.2485</v>
      </c>
      <c r="CH46" s="37">
        <v>36.982199999999999</v>
      </c>
      <c r="CI46" s="37">
        <v>29.198</v>
      </c>
      <c r="CJ46" s="37">
        <v>33.822400000000002</v>
      </c>
      <c r="CK46" s="37">
        <v>25.946400000000001</v>
      </c>
      <c r="CL46" s="37">
        <v>31.739699999999999</v>
      </c>
      <c r="CM46" s="37">
        <v>26.456299999999999</v>
      </c>
      <c r="CN46" s="37">
        <v>27.9618</v>
      </c>
      <c r="CO46" s="37">
        <v>20.375299999999999</v>
      </c>
      <c r="CP46" s="37">
        <v>30.647099999999998</v>
      </c>
      <c r="CQ46" s="37">
        <v>24.118400000000001</v>
      </c>
      <c r="CR46" s="37">
        <v>41.474200000000003</v>
      </c>
      <c r="CS46" s="37">
        <v>31.6936</v>
      </c>
      <c r="CT46" s="37">
        <v>42.3127</v>
      </c>
      <c r="CU46" s="37">
        <v>31.642900000000001</v>
      </c>
      <c r="CV46" s="37">
        <v>41.242899999999999</v>
      </c>
      <c r="CW46" s="37">
        <v>31.307600000000001</v>
      </c>
      <c r="CX46" s="37">
        <v>42.843600000000002</v>
      </c>
      <c r="CY46" s="37">
        <v>32.457500000000003</v>
      </c>
      <c r="CZ46" s="37">
        <v>42.658700000000003</v>
      </c>
      <c r="DA46" s="37">
        <v>32.398000000000003</v>
      </c>
      <c r="DB46" s="37">
        <v>42.9955</v>
      </c>
      <c r="DC46" s="37">
        <v>31.834099999999999</v>
      </c>
      <c r="DD46" s="37">
        <v>42.018999999999998</v>
      </c>
      <c r="DE46" s="37">
        <v>32.198300000000003</v>
      </c>
      <c r="DF46" s="37">
        <v>43.907299999999999</v>
      </c>
      <c r="DG46" s="37">
        <v>31.591699999999999</v>
      </c>
      <c r="DH46" s="37">
        <v>41.057600000000001</v>
      </c>
      <c r="DI46" s="37">
        <v>32.411099999999998</v>
      </c>
      <c r="DJ46" s="37">
        <v>42.382300000000001</v>
      </c>
      <c r="DK46" s="37">
        <v>35.055599999999998</v>
      </c>
      <c r="DL46" s="37">
        <v>48.386200000000002</v>
      </c>
      <c r="DM46" s="37">
        <v>38.796999999999997</v>
      </c>
      <c r="DN46" s="37">
        <v>28.311800000000002</v>
      </c>
      <c r="DO46" s="37">
        <v>18.369299999999999</v>
      </c>
      <c r="DP46" s="37">
        <v>34.599699999999999</v>
      </c>
      <c r="DQ46" s="37">
        <v>27.910399999999999</v>
      </c>
      <c r="DR46" s="37">
        <v>25.468699999999998</v>
      </c>
      <c r="DS46" s="37">
        <v>18.695</v>
      </c>
      <c r="DT46" s="37">
        <v>37.117899999999999</v>
      </c>
      <c r="DU46" s="37">
        <v>31.6935</v>
      </c>
      <c r="DV46" s="37">
        <v>39.440800000000003</v>
      </c>
      <c r="DW46" s="37">
        <v>28.351199999999999</v>
      </c>
      <c r="DX46" s="37">
        <v>37.764200000000002</v>
      </c>
      <c r="DY46" s="37">
        <v>29.498699999999999</v>
      </c>
      <c r="DZ46" s="37">
        <v>19.942699999999999</v>
      </c>
      <c r="EA46" s="37">
        <v>17.670500000000001</v>
      </c>
      <c r="EB46" s="37">
        <v>22.151</v>
      </c>
      <c r="EC46" s="37">
        <v>15.877700000000001</v>
      </c>
      <c r="ED46" s="37">
        <v>22.508199999999999</v>
      </c>
      <c r="EE46" s="37">
        <v>17.864000000000001</v>
      </c>
      <c r="EF46" s="37">
        <v>35.3626</v>
      </c>
      <c r="EG46" s="37">
        <v>28.101600000000001</v>
      </c>
      <c r="EH46" s="37">
        <v>36.061399999999999</v>
      </c>
      <c r="EI46" s="37">
        <v>28.370999999999999</v>
      </c>
      <c r="EJ46" s="37">
        <v>2.4451999999999998</v>
      </c>
      <c r="EK46" s="37">
        <v>0.83050000000000002</v>
      </c>
      <c r="EL46" s="37">
        <v>1.8752</v>
      </c>
      <c r="EM46" s="37">
        <v>38.365900000000003</v>
      </c>
      <c r="EN46" s="37">
        <v>32.827100000000002</v>
      </c>
      <c r="EO46" s="37">
        <v>31.600899999999999</v>
      </c>
      <c r="EP46" s="37">
        <v>23.054300000000001</v>
      </c>
      <c r="EQ46" s="37">
        <v>31.4084</v>
      </c>
      <c r="ER46" s="37">
        <v>22.86</v>
      </c>
      <c r="ES46" s="37">
        <v>31.5947</v>
      </c>
      <c r="ET46" s="37">
        <v>25.535799999999998</v>
      </c>
      <c r="EU46" s="37">
        <v>33.621200000000002</v>
      </c>
      <c r="EV46" s="37">
        <v>24.625900000000001</v>
      </c>
      <c r="EW46" s="37">
        <v>26.603300000000001</v>
      </c>
      <c r="EX46" s="37">
        <v>18.211600000000001</v>
      </c>
      <c r="EY46" s="37">
        <v>31.359400000000001</v>
      </c>
      <c r="EZ46" s="37">
        <v>23.632100000000001</v>
      </c>
      <c r="FA46" s="37">
        <v>31.165400000000002</v>
      </c>
      <c r="FB46" s="37">
        <v>23.4148</v>
      </c>
      <c r="FC46" s="37">
        <v>28.329599999999999</v>
      </c>
      <c r="FD46" s="37">
        <v>20.1615</v>
      </c>
      <c r="FE46" s="37">
        <v>34.800600000000003</v>
      </c>
      <c r="FF46" s="37">
        <v>24.3201</v>
      </c>
      <c r="FG46" s="37">
        <v>28.714500000000001</v>
      </c>
      <c r="FH46" s="37">
        <v>22.3611</v>
      </c>
      <c r="FI46" s="37">
        <v>30.650300000000001</v>
      </c>
      <c r="FJ46" s="37">
        <v>19.651800000000001</v>
      </c>
      <c r="FK46" s="37">
        <v>31.8766</v>
      </c>
      <c r="FL46" s="37">
        <v>15.5932</v>
      </c>
      <c r="FM46" s="37">
        <v>35.857500000000002</v>
      </c>
      <c r="FN46" s="37">
        <v>26.734999999999999</v>
      </c>
      <c r="FO46" s="37">
        <v>27.5154</v>
      </c>
      <c r="FP46" s="37">
        <v>21.953499999999998</v>
      </c>
      <c r="FQ46" s="37">
        <v>32.857300000000002</v>
      </c>
      <c r="FR46" s="37">
        <v>22.616199999999999</v>
      </c>
      <c r="FS46" s="37">
        <v>35.256500000000003</v>
      </c>
      <c r="FT46" s="37">
        <v>20.2012</v>
      </c>
      <c r="FU46" s="37">
        <v>26.322500000000002</v>
      </c>
      <c r="FV46" s="37">
        <v>19.6435</v>
      </c>
      <c r="FW46" s="37">
        <v>37.817900000000002</v>
      </c>
      <c r="FX46" s="37">
        <v>24.080500000000001</v>
      </c>
      <c r="FY46" s="37">
        <v>27.304200000000002</v>
      </c>
      <c r="FZ46" s="37">
        <v>19.495999999999999</v>
      </c>
      <c r="GA46" s="37">
        <v>26.1311</v>
      </c>
      <c r="GB46" s="37">
        <v>18.879300000000001</v>
      </c>
      <c r="GC46" s="37">
        <v>28.208200000000001</v>
      </c>
      <c r="GD46" s="37">
        <v>21.3992</v>
      </c>
      <c r="GE46" s="37">
        <v>39.962299999999999</v>
      </c>
      <c r="GF46" s="37">
        <v>25.19</v>
      </c>
      <c r="GG46" s="37">
        <v>33.175199999999997</v>
      </c>
      <c r="GH46" s="37">
        <v>23.028500000000001</v>
      </c>
      <c r="GI46" s="37">
        <v>28.41</v>
      </c>
      <c r="GJ46" s="37">
        <v>21.8413</v>
      </c>
      <c r="GK46" s="37">
        <v>26.790600000000001</v>
      </c>
      <c r="GL46" s="37">
        <v>18.6159</v>
      </c>
      <c r="GM46" s="37">
        <v>23.4846</v>
      </c>
      <c r="GN46" s="37">
        <v>12.219099999999999</v>
      </c>
      <c r="GO46" s="37">
        <v>22.546600000000002</v>
      </c>
      <c r="GP46" s="37">
        <v>12.471299999999999</v>
      </c>
      <c r="GQ46" s="37">
        <v>27.140799999999999</v>
      </c>
      <c r="GR46" s="37">
        <v>20.9605</v>
      </c>
      <c r="GS46" s="37">
        <v>26.8644</v>
      </c>
      <c r="GT46" s="37">
        <v>20.5871</v>
      </c>
      <c r="GU46" s="37">
        <v>26.299700000000001</v>
      </c>
      <c r="GV46" s="37">
        <v>19.627099999999999</v>
      </c>
      <c r="GW46" s="37">
        <v>34.078699999999998</v>
      </c>
      <c r="GX46" s="37">
        <v>23.7013</v>
      </c>
      <c r="GY46" s="37">
        <v>27.2058</v>
      </c>
      <c r="GZ46" s="37">
        <v>23.735199999999999</v>
      </c>
      <c r="HA46" s="37">
        <v>20.133299999999998</v>
      </c>
      <c r="HB46" s="37">
        <v>16.992599999999999</v>
      </c>
      <c r="HC46" s="37">
        <v>30.0335</v>
      </c>
      <c r="HD46" s="37">
        <v>27.9482</v>
      </c>
      <c r="HE46" s="37">
        <v>21.353100000000001</v>
      </c>
      <c r="HF46" s="37">
        <v>17.830200000000001</v>
      </c>
      <c r="HG46" s="37">
        <v>29.816600000000001</v>
      </c>
      <c r="HH46" s="37">
        <v>25.3063</v>
      </c>
      <c r="HI46" s="37">
        <v>20.261199999999999</v>
      </c>
      <c r="HJ46" s="37">
        <v>17.6432</v>
      </c>
      <c r="HK46" s="37">
        <v>24.3094</v>
      </c>
      <c r="HL46" s="37">
        <v>23.391200000000001</v>
      </c>
      <c r="HM46" s="37">
        <v>18.488199999999999</v>
      </c>
      <c r="HN46" s="37">
        <v>15.9046</v>
      </c>
      <c r="HO46" s="37">
        <v>12.851000000000001</v>
      </c>
      <c r="HP46" s="37">
        <v>13.6571</v>
      </c>
      <c r="HQ46" s="37">
        <v>9.7204999999999995</v>
      </c>
      <c r="HR46" s="37">
        <v>4.3316999999999997</v>
      </c>
      <c r="HS46" s="37">
        <v>13.168699999999999</v>
      </c>
      <c r="HT46" s="37">
        <v>28.485299999999999</v>
      </c>
      <c r="HU46" s="37">
        <v>28.788</v>
      </c>
      <c r="HV46" s="37">
        <v>20.396100000000001</v>
      </c>
      <c r="HW46" s="37">
        <v>18.371600000000001</v>
      </c>
      <c r="HX46" s="37">
        <v>27.198</v>
      </c>
      <c r="HY46" s="37">
        <v>24.009799999999998</v>
      </c>
      <c r="HZ46" s="37">
        <v>19.437899999999999</v>
      </c>
      <c r="IA46" s="37">
        <v>17.1889</v>
      </c>
      <c r="IB46" s="37">
        <v>27.8629</v>
      </c>
      <c r="IC46" s="37">
        <v>25.562799999999999</v>
      </c>
      <c r="ID46" s="37">
        <v>20.134899999999998</v>
      </c>
      <c r="IE46" s="37">
        <v>17.8201</v>
      </c>
      <c r="IF46" s="37">
        <v>23.560500000000001</v>
      </c>
      <c r="IG46" s="37">
        <v>23.612300000000001</v>
      </c>
      <c r="IH46" s="37">
        <v>17.757300000000001</v>
      </c>
      <c r="II46" s="37">
        <v>16.055399999999999</v>
      </c>
      <c r="IJ46" s="37">
        <v>26.6907</v>
      </c>
      <c r="IK46" s="37">
        <v>26.084399999999999</v>
      </c>
      <c r="IL46" s="37">
        <v>21.074000000000002</v>
      </c>
      <c r="IM46" s="37">
        <v>25.936399999999999</v>
      </c>
      <c r="IN46" s="37">
        <v>25.223700000000001</v>
      </c>
      <c r="IO46" s="37">
        <v>20.3858</v>
      </c>
      <c r="IP46" s="37">
        <v>30.585000000000001</v>
      </c>
      <c r="IQ46" s="37">
        <v>26.3047</v>
      </c>
      <c r="IR46" s="37">
        <v>21.154900000000001</v>
      </c>
      <c r="IS46" s="37">
        <v>27.665800000000001</v>
      </c>
      <c r="IT46" s="37">
        <v>26.305900000000001</v>
      </c>
      <c r="IU46" s="37">
        <v>21.252700000000001</v>
      </c>
      <c r="IV46" s="37">
        <v>29.622199999999999</v>
      </c>
      <c r="IW46" s="37">
        <v>26.055900000000001</v>
      </c>
      <c r="IX46" s="37">
        <v>20.380400000000002</v>
      </c>
      <c r="IY46" s="37">
        <v>30.594899999999999</v>
      </c>
      <c r="IZ46" s="37">
        <v>21.353300000000001</v>
      </c>
      <c r="JA46" s="37">
        <v>27.451499999999999</v>
      </c>
      <c r="JB46" s="37">
        <v>26.8935</v>
      </c>
      <c r="JC46" s="37">
        <v>21.1128</v>
      </c>
      <c r="JD46" s="37">
        <v>27.596</v>
      </c>
      <c r="JE46" s="37">
        <v>19.532499999999999</v>
      </c>
      <c r="JF46" s="37">
        <v>26.240300000000001</v>
      </c>
      <c r="JG46" s="37">
        <v>20.575299999999999</v>
      </c>
      <c r="JH46" s="37">
        <v>25.552399999999999</v>
      </c>
      <c r="JI46" s="37">
        <v>23.499099999999999</v>
      </c>
      <c r="JJ46" s="37">
        <v>29.8093</v>
      </c>
      <c r="JK46" s="37">
        <v>23.9636</v>
      </c>
      <c r="JL46" s="37">
        <v>26.521999999999998</v>
      </c>
      <c r="JM46" s="37">
        <v>25.159099999999999</v>
      </c>
      <c r="JN46" s="37">
        <v>28.020299999999999</v>
      </c>
      <c r="JO46" s="37">
        <v>24.558599999999998</v>
      </c>
      <c r="JP46" s="37">
        <v>27.459700000000002</v>
      </c>
      <c r="JQ46" s="37">
        <v>24.504899999999999</v>
      </c>
      <c r="JR46" s="37">
        <v>22.817799999999998</v>
      </c>
      <c r="JS46" s="37">
        <v>22.2761</v>
      </c>
      <c r="JT46" s="37">
        <v>25.5943</v>
      </c>
      <c r="JU46" s="37">
        <v>25.523399999999999</v>
      </c>
      <c r="JV46" s="37">
        <v>23.691400000000002</v>
      </c>
      <c r="JW46" s="37">
        <v>23.0991</v>
      </c>
      <c r="JX46" s="37">
        <v>26.6492</v>
      </c>
      <c r="JY46" s="37">
        <v>25.001300000000001</v>
      </c>
      <c r="JZ46" s="37">
        <v>26.4282</v>
      </c>
      <c r="KA46" s="37">
        <v>24.981200000000001</v>
      </c>
      <c r="KB46" s="37">
        <v>22.9162</v>
      </c>
      <c r="KC46" s="37">
        <v>22.343299999999999</v>
      </c>
      <c r="KD46" s="37">
        <v>27.0398</v>
      </c>
      <c r="KE46" s="37">
        <v>25.064499999999999</v>
      </c>
      <c r="KF46" s="37">
        <v>30.241700000000002</v>
      </c>
      <c r="KG46" s="37">
        <v>28.074000000000002</v>
      </c>
      <c r="KH46" s="37">
        <v>28.226800000000001</v>
      </c>
      <c r="KI46" s="37">
        <v>25.505299999999998</v>
      </c>
      <c r="KJ46" s="37">
        <v>26.686800000000002</v>
      </c>
      <c r="KK46" s="37">
        <v>25.8171</v>
      </c>
      <c r="KL46" s="37">
        <v>26.1035</v>
      </c>
      <c r="KM46" s="37">
        <v>25.334599999999998</v>
      </c>
      <c r="KN46" s="37">
        <v>26.835100000000001</v>
      </c>
      <c r="KO46" s="37">
        <v>25.544699999999999</v>
      </c>
      <c r="KP46" s="37">
        <v>16.455300000000001</v>
      </c>
      <c r="KQ46" s="37">
        <v>11.5717</v>
      </c>
      <c r="KR46" s="37">
        <v>19.483599999999999</v>
      </c>
      <c r="KS46" s="37">
        <v>14.292199999999999</v>
      </c>
      <c r="KT46" s="37">
        <v>20.0227</v>
      </c>
      <c r="KU46" s="37">
        <v>18.061299999999999</v>
      </c>
      <c r="KV46" s="37">
        <v>25.3931</v>
      </c>
      <c r="KW46" s="37">
        <v>25.039100000000001</v>
      </c>
      <c r="KX46" s="37">
        <v>25.427900000000001</v>
      </c>
      <c r="KY46" s="37">
        <v>25.060300000000002</v>
      </c>
      <c r="KZ46" s="37">
        <v>23.860700000000001</v>
      </c>
      <c r="LA46" s="37">
        <v>23.087900000000001</v>
      </c>
      <c r="LB46" s="37">
        <v>24.602399999999999</v>
      </c>
      <c r="LC46" s="37">
        <v>19.640999999999998</v>
      </c>
      <c r="LD46" s="37">
        <v>24.6067</v>
      </c>
      <c r="LE46" s="37">
        <v>23.847200000000001</v>
      </c>
      <c r="LF46" s="37">
        <v>25.336500000000001</v>
      </c>
      <c r="LG46" s="37">
        <v>24.763300000000001</v>
      </c>
      <c r="LH46" s="37">
        <v>25.421900000000001</v>
      </c>
      <c r="LI46" s="37">
        <v>24.812899999999999</v>
      </c>
      <c r="LJ46" s="37">
        <v>35.061799999999998</v>
      </c>
      <c r="LK46" s="37">
        <v>32.710599999999999</v>
      </c>
      <c r="LL46" s="37">
        <v>27.3614</v>
      </c>
      <c r="LM46" s="37">
        <v>24.612200000000001</v>
      </c>
      <c r="LN46" s="37">
        <v>27.120699999999999</v>
      </c>
      <c r="LO46" s="37">
        <v>25.857700000000001</v>
      </c>
      <c r="LP46" s="37">
        <v>25.2407</v>
      </c>
      <c r="LQ46" s="37">
        <v>24.712599999999998</v>
      </c>
      <c r="LR46" s="37">
        <v>25.413</v>
      </c>
      <c r="LS46" s="37">
        <v>24.233899999999998</v>
      </c>
      <c r="LT46" s="37">
        <v>35.131</v>
      </c>
      <c r="LU46" s="37">
        <v>32.898400000000002</v>
      </c>
      <c r="LV46" s="37">
        <v>24.457000000000001</v>
      </c>
      <c r="LW46" s="37">
        <v>23.845600000000001</v>
      </c>
      <c r="LX46" s="37">
        <v>25.946999999999999</v>
      </c>
      <c r="LY46" s="37">
        <v>25.309899999999999</v>
      </c>
      <c r="LZ46" s="37">
        <v>24.557300000000001</v>
      </c>
      <c r="MA46" s="37">
        <v>23.868500000000001</v>
      </c>
      <c r="MB46" s="37">
        <v>23.678699999999999</v>
      </c>
      <c r="MC46" s="37">
        <v>23.0867</v>
      </c>
      <c r="MD46" s="37">
        <v>23.5136</v>
      </c>
      <c r="ME46" s="37">
        <v>22.925699999999999</v>
      </c>
      <c r="MF46" s="37">
        <v>26.018000000000001</v>
      </c>
      <c r="MG46" s="37">
        <v>24.900200000000002</v>
      </c>
      <c r="MH46" s="37">
        <v>24.0505</v>
      </c>
      <c r="MI46" s="37">
        <v>23.711400000000001</v>
      </c>
      <c r="MJ46" s="37">
        <v>21.8187</v>
      </c>
      <c r="MK46" s="37">
        <v>11.719799999999999</v>
      </c>
      <c r="ML46" s="37">
        <v>18.329899999999999</v>
      </c>
      <c r="MM46" s="37">
        <v>21.9361</v>
      </c>
      <c r="MN46" s="37">
        <v>62.058599999999998</v>
      </c>
      <c r="MO46" s="37">
        <v>32.956000000000003</v>
      </c>
      <c r="MP46" s="37">
        <v>58.882899999999999</v>
      </c>
      <c r="MQ46" s="37">
        <v>62.529699999999998</v>
      </c>
      <c r="MR46" s="37">
        <v>28.2882</v>
      </c>
      <c r="MS46" s="37">
        <v>71.279300000000006</v>
      </c>
      <c r="MT46" s="37">
        <v>51.122100000000003</v>
      </c>
      <c r="MU46" s="37">
        <v>22.940100000000001</v>
      </c>
      <c r="MV46" s="37">
        <v>13.270300000000001</v>
      </c>
      <c r="MW46" s="37">
        <v>26.9621</v>
      </c>
      <c r="MX46" s="37">
        <v>17.6188</v>
      </c>
      <c r="MY46" s="37">
        <v>26.7227</v>
      </c>
      <c r="MZ46" s="37">
        <v>20.861499999999999</v>
      </c>
      <c r="NA46" s="37">
        <v>28.163799999999998</v>
      </c>
      <c r="NB46" s="37">
        <v>21.527799999999999</v>
      </c>
      <c r="NC46" s="37">
        <v>23.920300000000001</v>
      </c>
      <c r="ND46" s="37">
        <v>14.8195</v>
      </c>
      <c r="NE46" s="37">
        <v>25.0364</v>
      </c>
      <c r="NF46" s="37">
        <v>17.685500000000001</v>
      </c>
      <c r="NG46" s="37">
        <v>21.278300000000002</v>
      </c>
      <c r="NH46" s="37">
        <v>9.1450999999999993</v>
      </c>
      <c r="NI46" s="37">
        <v>23.9682</v>
      </c>
      <c r="NJ46" s="37">
        <v>14.215400000000001</v>
      </c>
      <c r="NK46" s="37">
        <v>23.7242</v>
      </c>
      <c r="NL46" s="37">
        <v>14.837999999999999</v>
      </c>
      <c r="NM46" s="37">
        <v>21.184899999999999</v>
      </c>
      <c r="NN46" s="37">
        <v>7.7849000000000004</v>
      </c>
      <c r="NO46" s="37">
        <v>20.079000000000001</v>
      </c>
      <c r="NP46" s="37">
        <v>5.9316000000000004</v>
      </c>
      <c r="NQ46" s="37">
        <v>25.829799999999999</v>
      </c>
      <c r="NR46" s="37">
        <v>15.939399999999999</v>
      </c>
      <c r="NS46" s="37">
        <v>22.097899999999999</v>
      </c>
      <c r="NT46" s="37">
        <v>12.7675</v>
      </c>
      <c r="NU46" s="37">
        <v>17.372699999999998</v>
      </c>
      <c r="NV46" s="37">
        <v>7.5907</v>
      </c>
      <c r="NW46" s="37">
        <v>26.155200000000001</v>
      </c>
      <c r="NX46" s="37">
        <v>18.155999999999999</v>
      </c>
      <c r="NY46" s="37">
        <v>23.837599999999998</v>
      </c>
      <c r="NZ46" s="38">
        <v>13.276899999999999</v>
      </c>
    </row>
    <row r="47" spans="1:390" x14ac:dyDescent="0.25">
      <c r="A47" s="1"/>
      <c r="B47" s="22" t="s">
        <v>625</v>
      </c>
      <c r="C47" s="36">
        <v>2.8205</v>
      </c>
      <c r="D47" s="37">
        <v>33.314900000000002</v>
      </c>
      <c r="E47" s="37">
        <v>27.487300000000001</v>
      </c>
      <c r="F47" s="37">
        <v>33.408299999999997</v>
      </c>
      <c r="G47" s="37">
        <v>21.9878</v>
      </c>
      <c r="H47" s="37">
        <v>33.411700000000003</v>
      </c>
      <c r="I47" s="37">
        <v>27.7361</v>
      </c>
      <c r="J47" s="37">
        <v>37.401499999999999</v>
      </c>
      <c r="K47" s="37">
        <v>22.2638</v>
      </c>
      <c r="L47" s="37">
        <v>32.7774</v>
      </c>
      <c r="M47" s="37">
        <v>26.184200000000001</v>
      </c>
      <c r="N47" s="37">
        <v>36.452800000000003</v>
      </c>
      <c r="O47" s="37">
        <v>21.596800000000002</v>
      </c>
      <c r="P47" s="37">
        <v>32.604300000000002</v>
      </c>
      <c r="Q47" s="37">
        <v>26.057500000000001</v>
      </c>
      <c r="R47" s="37">
        <v>22.354299999999999</v>
      </c>
      <c r="S47" s="37">
        <v>26.6952</v>
      </c>
      <c r="T47" s="37">
        <v>29.777899999999999</v>
      </c>
      <c r="U47" s="37">
        <v>25.221900000000002</v>
      </c>
      <c r="V47" s="37">
        <v>32.718499999999999</v>
      </c>
      <c r="W47" s="37">
        <v>27.909600000000001</v>
      </c>
      <c r="X47" s="37">
        <v>38.184600000000003</v>
      </c>
      <c r="Y47" s="37">
        <v>31.506499999999999</v>
      </c>
      <c r="Z47" s="37">
        <v>30.326699999999999</v>
      </c>
      <c r="AA47" s="37">
        <v>24.511299999999999</v>
      </c>
      <c r="AB47" s="37">
        <v>34.519100000000002</v>
      </c>
      <c r="AC47" s="37">
        <v>28.3035</v>
      </c>
      <c r="AD47" s="37">
        <v>31.205400000000001</v>
      </c>
      <c r="AE47" s="37">
        <v>24.846800000000002</v>
      </c>
      <c r="AF47" s="37">
        <v>33.978099999999998</v>
      </c>
      <c r="AG47" s="37">
        <v>28.3659</v>
      </c>
      <c r="AH47" s="37">
        <v>30.762899999999998</v>
      </c>
      <c r="AI47" s="37">
        <v>27.329899999999999</v>
      </c>
      <c r="AJ47" s="37">
        <v>29.0853</v>
      </c>
      <c r="AK47" s="37">
        <v>26.103100000000001</v>
      </c>
      <c r="AL47" s="37">
        <v>30.069500000000001</v>
      </c>
      <c r="AM47" s="37">
        <v>24.240600000000001</v>
      </c>
      <c r="AN47" s="37">
        <v>30.020800000000001</v>
      </c>
      <c r="AO47" s="37">
        <v>24.1904</v>
      </c>
      <c r="AP47" s="37">
        <v>29.3809</v>
      </c>
      <c r="AQ47" s="37">
        <v>24.8399</v>
      </c>
      <c r="AR47" s="37">
        <v>32.444299999999998</v>
      </c>
      <c r="AS47" s="37">
        <v>26.902899999999999</v>
      </c>
      <c r="AT47" s="37">
        <v>35.997500000000002</v>
      </c>
      <c r="AU47" s="37">
        <v>29.835699999999999</v>
      </c>
      <c r="AV47" s="37">
        <v>29.016500000000001</v>
      </c>
      <c r="AW47" s="37">
        <v>24.166799999999999</v>
      </c>
      <c r="AX47" s="37">
        <v>31.4282</v>
      </c>
      <c r="AY47" s="37">
        <v>26.907399999999999</v>
      </c>
      <c r="AZ47" s="37">
        <v>33.819400000000002</v>
      </c>
      <c r="BA47" s="37">
        <v>27.592600000000001</v>
      </c>
      <c r="BB47" s="37">
        <v>33.862000000000002</v>
      </c>
      <c r="BC47" s="37">
        <v>26.4726</v>
      </c>
      <c r="BD47" s="37">
        <v>34.064900000000002</v>
      </c>
      <c r="BE47" s="37">
        <v>26.962700000000002</v>
      </c>
      <c r="BF47" s="37">
        <v>33.616</v>
      </c>
      <c r="BG47" s="37">
        <v>26.533100000000001</v>
      </c>
      <c r="BH47" s="37">
        <v>34.690899999999999</v>
      </c>
      <c r="BI47" s="37">
        <v>28.525200000000002</v>
      </c>
      <c r="BJ47" s="37">
        <v>36.447099999999999</v>
      </c>
      <c r="BK47" s="37">
        <v>28.938199999999998</v>
      </c>
      <c r="BL47" s="37">
        <v>37.318100000000001</v>
      </c>
      <c r="BM47" s="37">
        <v>30.2212</v>
      </c>
      <c r="BN47" s="37">
        <v>29.816199999999998</v>
      </c>
      <c r="BO47" s="37">
        <v>25.323399999999999</v>
      </c>
      <c r="BP47" s="37">
        <v>30.674900000000001</v>
      </c>
      <c r="BQ47" s="37">
        <v>25.261600000000001</v>
      </c>
      <c r="BR47" s="37">
        <v>32.3476</v>
      </c>
      <c r="BS47" s="37">
        <v>26.326499999999999</v>
      </c>
      <c r="BT47" s="37">
        <v>30.7364</v>
      </c>
      <c r="BU47" s="37">
        <v>25.183499999999999</v>
      </c>
      <c r="BV47" s="37">
        <v>33.860999999999997</v>
      </c>
      <c r="BW47" s="37">
        <v>26.0505</v>
      </c>
      <c r="BX47" s="37">
        <v>33.7849</v>
      </c>
      <c r="BY47" s="37">
        <v>28.101400000000002</v>
      </c>
      <c r="BZ47" s="37">
        <v>32.732999999999997</v>
      </c>
      <c r="CA47" s="37">
        <v>27.331700000000001</v>
      </c>
      <c r="CB47" s="37">
        <v>31.7196</v>
      </c>
      <c r="CC47" s="37">
        <v>26.360199999999999</v>
      </c>
      <c r="CD47" s="37">
        <v>38.3215</v>
      </c>
      <c r="CE47" s="37">
        <v>30.9314</v>
      </c>
      <c r="CF47" s="37">
        <v>34.497300000000003</v>
      </c>
      <c r="CG47" s="37">
        <v>27.061</v>
      </c>
      <c r="CH47" s="37">
        <v>37.579000000000001</v>
      </c>
      <c r="CI47" s="37">
        <v>30.410599999999999</v>
      </c>
      <c r="CJ47" s="37">
        <v>30.820799999999998</v>
      </c>
      <c r="CK47" s="37">
        <v>24.987400000000001</v>
      </c>
      <c r="CL47" s="37">
        <v>31.4588</v>
      </c>
      <c r="CM47" s="37">
        <v>26.430499999999999</v>
      </c>
      <c r="CN47" s="37">
        <v>28.903500000000001</v>
      </c>
      <c r="CO47" s="37">
        <v>21.861999999999998</v>
      </c>
      <c r="CP47" s="37">
        <v>34.212499999999999</v>
      </c>
      <c r="CQ47" s="37">
        <v>28.4422</v>
      </c>
      <c r="CR47" s="37">
        <v>42.509500000000003</v>
      </c>
      <c r="CS47" s="37">
        <v>34.181100000000001</v>
      </c>
      <c r="CT47" s="37">
        <v>42.2988</v>
      </c>
      <c r="CU47" s="37">
        <v>33.139099999999999</v>
      </c>
      <c r="CV47" s="37">
        <v>41.024500000000003</v>
      </c>
      <c r="CW47" s="37">
        <v>33.4818</v>
      </c>
      <c r="CX47" s="37">
        <v>43.2044</v>
      </c>
      <c r="CY47" s="37">
        <v>35.0916</v>
      </c>
      <c r="CZ47" s="37">
        <v>42.741999999999997</v>
      </c>
      <c r="DA47" s="37">
        <v>34.7562</v>
      </c>
      <c r="DB47" s="37">
        <v>43.007199999999997</v>
      </c>
      <c r="DC47" s="37">
        <v>34.218200000000003</v>
      </c>
      <c r="DD47" s="37">
        <v>41.972000000000001</v>
      </c>
      <c r="DE47" s="37">
        <v>34.506</v>
      </c>
      <c r="DF47" s="37">
        <v>43.564</v>
      </c>
      <c r="DG47" s="37">
        <v>35.134300000000003</v>
      </c>
      <c r="DH47" s="37">
        <v>42.430999999999997</v>
      </c>
      <c r="DI47" s="37">
        <v>34.1509</v>
      </c>
      <c r="DJ47" s="37">
        <v>43.489699999999999</v>
      </c>
      <c r="DK47" s="37">
        <v>35.482799999999997</v>
      </c>
      <c r="DL47" s="37">
        <v>49.650100000000002</v>
      </c>
      <c r="DM47" s="37">
        <v>39.2697</v>
      </c>
      <c r="DN47" s="37">
        <v>27.9054</v>
      </c>
      <c r="DO47" s="37">
        <v>18.946100000000001</v>
      </c>
      <c r="DP47" s="37">
        <v>34.242699999999999</v>
      </c>
      <c r="DQ47" s="37">
        <v>27.936</v>
      </c>
      <c r="DR47" s="37">
        <v>25.482500000000002</v>
      </c>
      <c r="DS47" s="37">
        <v>19.593399999999999</v>
      </c>
      <c r="DT47" s="37">
        <v>38.259399999999999</v>
      </c>
      <c r="DU47" s="37">
        <v>29.979800000000001</v>
      </c>
      <c r="DV47" s="37">
        <v>42.0899</v>
      </c>
      <c r="DW47" s="37">
        <v>29.288399999999999</v>
      </c>
      <c r="DX47" s="37">
        <v>34.382199999999997</v>
      </c>
      <c r="DY47" s="37">
        <v>28.249600000000001</v>
      </c>
      <c r="DZ47" s="37">
        <v>18.949300000000001</v>
      </c>
      <c r="EA47" s="37">
        <v>17.582100000000001</v>
      </c>
      <c r="EB47" s="37">
        <v>24.182099999999998</v>
      </c>
      <c r="EC47" s="37">
        <v>18.881499999999999</v>
      </c>
      <c r="ED47" s="37">
        <v>22.321400000000001</v>
      </c>
      <c r="EE47" s="37">
        <v>18.400700000000001</v>
      </c>
      <c r="EF47" s="37">
        <v>31.983000000000001</v>
      </c>
      <c r="EG47" s="37">
        <v>26.4541</v>
      </c>
      <c r="EH47" s="37">
        <v>33.539499999999997</v>
      </c>
      <c r="EI47" s="37">
        <v>27.6387</v>
      </c>
      <c r="EJ47" s="37">
        <v>2.4914999999999998</v>
      </c>
      <c r="EK47" s="37">
        <v>0.96970000000000001</v>
      </c>
      <c r="EL47" s="37">
        <v>1.6778</v>
      </c>
      <c r="EM47" s="37">
        <v>39.562600000000003</v>
      </c>
      <c r="EN47" s="37">
        <v>33.152999999999999</v>
      </c>
      <c r="EO47" s="37">
        <v>32.116599999999998</v>
      </c>
      <c r="EP47" s="37">
        <v>23.650600000000001</v>
      </c>
      <c r="EQ47" s="37">
        <v>31.9224</v>
      </c>
      <c r="ER47" s="37">
        <v>23.454799999999999</v>
      </c>
      <c r="ES47" s="37">
        <v>28.587199999999999</v>
      </c>
      <c r="ET47" s="37">
        <v>21.354500000000002</v>
      </c>
      <c r="EU47" s="37">
        <v>31.867100000000001</v>
      </c>
      <c r="EV47" s="37">
        <v>23.119900000000001</v>
      </c>
      <c r="EW47" s="37">
        <v>26.755800000000001</v>
      </c>
      <c r="EX47" s="37">
        <v>18.028500000000001</v>
      </c>
      <c r="EY47" s="37">
        <v>31.706099999999999</v>
      </c>
      <c r="EZ47" s="37">
        <v>23.5121</v>
      </c>
      <c r="FA47" s="37">
        <v>31.686</v>
      </c>
      <c r="FB47" s="37">
        <v>23.317299999999999</v>
      </c>
      <c r="FC47" s="37">
        <v>26.078700000000001</v>
      </c>
      <c r="FD47" s="37">
        <v>20.624700000000001</v>
      </c>
      <c r="FE47" s="37">
        <v>32.6248</v>
      </c>
      <c r="FF47" s="37">
        <v>23.5276</v>
      </c>
      <c r="FG47" s="37">
        <v>29.756900000000002</v>
      </c>
      <c r="FH47" s="37">
        <v>20.630299999999998</v>
      </c>
      <c r="FI47" s="37">
        <v>31.070599999999999</v>
      </c>
      <c r="FJ47" s="37">
        <v>20.2789</v>
      </c>
      <c r="FK47" s="37">
        <v>32.307000000000002</v>
      </c>
      <c r="FL47" s="37">
        <v>16.1846</v>
      </c>
      <c r="FM47" s="37">
        <v>33.677799999999998</v>
      </c>
      <c r="FN47" s="37">
        <v>25.302099999999999</v>
      </c>
      <c r="FO47" s="37">
        <v>28.0457</v>
      </c>
      <c r="FP47" s="37">
        <v>22.023900000000001</v>
      </c>
      <c r="FQ47" s="37">
        <v>33.136299999999999</v>
      </c>
      <c r="FR47" s="37">
        <v>23.074999999999999</v>
      </c>
      <c r="FS47" s="37">
        <v>33.729399999999998</v>
      </c>
      <c r="FT47" s="37">
        <v>21.053100000000001</v>
      </c>
      <c r="FU47" s="37">
        <v>31.508199999999999</v>
      </c>
      <c r="FV47" s="37">
        <v>20.270700000000001</v>
      </c>
      <c r="FW47" s="37">
        <v>37.179900000000004</v>
      </c>
      <c r="FX47" s="37">
        <v>24.756900000000002</v>
      </c>
      <c r="FY47" s="37">
        <v>27.830400000000001</v>
      </c>
      <c r="FZ47" s="37">
        <v>19.558499999999999</v>
      </c>
      <c r="GA47" s="37">
        <v>26.634699999999999</v>
      </c>
      <c r="GB47" s="37">
        <v>18.939800000000002</v>
      </c>
      <c r="GC47" s="37">
        <v>29.270600000000002</v>
      </c>
      <c r="GD47" s="37">
        <v>22.166499999999999</v>
      </c>
      <c r="GE47" s="37">
        <v>38.0871</v>
      </c>
      <c r="GF47" s="37">
        <v>25.1388</v>
      </c>
      <c r="GG47" s="37">
        <v>33.617699999999999</v>
      </c>
      <c r="GH47" s="37">
        <v>23.685700000000001</v>
      </c>
      <c r="GI47" s="37">
        <v>28.9574</v>
      </c>
      <c r="GJ47" s="37">
        <v>21.9114</v>
      </c>
      <c r="GK47" s="37">
        <v>27.176300000000001</v>
      </c>
      <c r="GL47" s="37">
        <v>19.234200000000001</v>
      </c>
      <c r="GM47" s="37">
        <v>23.841999999999999</v>
      </c>
      <c r="GN47" s="37">
        <v>12.7811</v>
      </c>
      <c r="GO47" s="37">
        <v>22.896699999999999</v>
      </c>
      <c r="GP47" s="37">
        <v>13.036099999999999</v>
      </c>
      <c r="GQ47" s="37">
        <v>27.663799999999998</v>
      </c>
      <c r="GR47" s="37">
        <v>21.027799999999999</v>
      </c>
      <c r="GS47" s="37">
        <v>27.381900000000002</v>
      </c>
      <c r="GT47" s="37">
        <v>20.653199999999998</v>
      </c>
      <c r="GU47" s="37">
        <v>17.482700000000001</v>
      </c>
      <c r="GV47" s="37">
        <v>14.3878</v>
      </c>
      <c r="GW47" s="37">
        <v>34.528700000000001</v>
      </c>
      <c r="GX47" s="37">
        <v>24.366700000000002</v>
      </c>
      <c r="GY47" s="37">
        <v>27.706900000000001</v>
      </c>
      <c r="GZ47" s="37">
        <v>23.899799999999999</v>
      </c>
      <c r="HA47" s="37">
        <v>19.748899999999999</v>
      </c>
      <c r="HB47" s="37">
        <v>16.421199999999999</v>
      </c>
      <c r="HC47" s="37">
        <v>31.272200000000002</v>
      </c>
      <c r="HD47" s="37">
        <v>27.905200000000001</v>
      </c>
      <c r="HE47" s="37">
        <v>21.008900000000001</v>
      </c>
      <c r="HF47" s="37">
        <v>17.498799999999999</v>
      </c>
      <c r="HG47" s="37">
        <v>29.694099999999999</v>
      </c>
      <c r="HH47" s="37">
        <v>25.944800000000001</v>
      </c>
      <c r="HI47" s="37">
        <v>20.365300000000001</v>
      </c>
      <c r="HJ47" s="37">
        <v>17.580100000000002</v>
      </c>
      <c r="HK47" s="37">
        <v>23.399899999999999</v>
      </c>
      <c r="HL47" s="37">
        <v>23.685400000000001</v>
      </c>
      <c r="HM47" s="37">
        <v>17.095500000000001</v>
      </c>
      <c r="HN47" s="37">
        <v>13.688599999999999</v>
      </c>
      <c r="HO47" s="37">
        <v>12.7791</v>
      </c>
      <c r="HP47" s="37">
        <v>13.593400000000001</v>
      </c>
      <c r="HQ47" s="37">
        <v>9.3398000000000003</v>
      </c>
      <c r="HR47" s="37">
        <v>4.3150000000000004</v>
      </c>
      <c r="HS47" s="37">
        <v>13.819900000000001</v>
      </c>
      <c r="HT47" s="37">
        <v>27.508700000000001</v>
      </c>
      <c r="HU47" s="37">
        <v>28.139700000000001</v>
      </c>
      <c r="HV47" s="37">
        <v>20.657800000000002</v>
      </c>
      <c r="HW47" s="37">
        <v>17.6433</v>
      </c>
      <c r="HX47" s="37">
        <v>26.218299999999999</v>
      </c>
      <c r="HY47" s="37">
        <v>24.1843</v>
      </c>
      <c r="HZ47" s="37">
        <v>19.808199999999999</v>
      </c>
      <c r="IA47" s="37">
        <v>16.616800000000001</v>
      </c>
      <c r="IB47" s="37">
        <v>27.310300000000002</v>
      </c>
      <c r="IC47" s="37">
        <v>26.2088</v>
      </c>
      <c r="ID47" s="37">
        <v>20.275400000000001</v>
      </c>
      <c r="IE47" s="37">
        <v>17.756599999999999</v>
      </c>
      <c r="IF47" s="37">
        <v>23.383299999999998</v>
      </c>
      <c r="IG47" s="37">
        <v>23.9299</v>
      </c>
      <c r="IH47" s="37">
        <v>17.287500000000001</v>
      </c>
      <c r="II47" s="37">
        <v>13.829700000000001</v>
      </c>
      <c r="IJ47" s="37">
        <v>26.0809</v>
      </c>
      <c r="IK47" s="37">
        <v>24.943000000000001</v>
      </c>
      <c r="IL47" s="37">
        <v>20.6157</v>
      </c>
      <c r="IM47" s="37">
        <v>25.343800000000002</v>
      </c>
      <c r="IN47" s="37">
        <v>24.119299999999999</v>
      </c>
      <c r="IO47" s="37">
        <v>19.942299999999999</v>
      </c>
      <c r="IP47" s="37">
        <v>29.886500000000002</v>
      </c>
      <c r="IQ47" s="37">
        <v>25.1554</v>
      </c>
      <c r="IR47" s="37">
        <v>20.694900000000001</v>
      </c>
      <c r="IS47" s="37">
        <v>27.033799999999999</v>
      </c>
      <c r="IT47" s="37">
        <v>25.154800000000002</v>
      </c>
      <c r="IU47" s="37">
        <v>20.790500000000002</v>
      </c>
      <c r="IV47" s="37">
        <v>27.7837</v>
      </c>
      <c r="IW47" s="37">
        <v>24.915700000000001</v>
      </c>
      <c r="IX47" s="37">
        <v>20.713999999999999</v>
      </c>
      <c r="IY47" s="37">
        <v>28.764600000000002</v>
      </c>
      <c r="IZ47" s="37">
        <v>21.695399999999999</v>
      </c>
      <c r="JA47" s="37">
        <v>26.824400000000001</v>
      </c>
      <c r="JB47" s="37">
        <v>26.370999999999999</v>
      </c>
      <c r="JC47" s="37">
        <v>20.653700000000001</v>
      </c>
      <c r="JD47" s="37">
        <v>26.3416</v>
      </c>
      <c r="JE47" s="37">
        <v>20.323399999999999</v>
      </c>
      <c r="JF47" s="37">
        <v>25.640799999999999</v>
      </c>
      <c r="JG47" s="37">
        <v>20.127800000000001</v>
      </c>
      <c r="JH47" s="37">
        <v>29.031500000000001</v>
      </c>
      <c r="JI47" s="37">
        <v>27.209499999999998</v>
      </c>
      <c r="JJ47" s="37">
        <v>33.421799999999998</v>
      </c>
      <c r="JK47" s="37">
        <v>27.702999999999999</v>
      </c>
      <c r="JL47" s="37">
        <v>29.818000000000001</v>
      </c>
      <c r="JM47" s="37">
        <v>28.674499999999998</v>
      </c>
      <c r="JN47" s="37">
        <v>31.325299999999999</v>
      </c>
      <c r="JO47" s="37">
        <v>28.325099999999999</v>
      </c>
      <c r="JP47" s="37">
        <v>30.762699999999999</v>
      </c>
      <c r="JQ47" s="37">
        <v>28.270299999999999</v>
      </c>
      <c r="JR47" s="37">
        <v>26.057099999999998</v>
      </c>
      <c r="JS47" s="37">
        <v>25.752300000000002</v>
      </c>
      <c r="JT47" s="37">
        <v>27.148900000000001</v>
      </c>
      <c r="JU47" s="37">
        <v>26.470099999999999</v>
      </c>
      <c r="JV47" s="37">
        <v>25.152899999999999</v>
      </c>
      <c r="JW47" s="37">
        <v>24.524100000000001</v>
      </c>
      <c r="JX47" s="37">
        <v>28.267900000000001</v>
      </c>
      <c r="JY47" s="37">
        <v>27.175899999999999</v>
      </c>
      <c r="JZ47" s="37">
        <v>28.0335</v>
      </c>
      <c r="KA47" s="37">
        <v>27.154</v>
      </c>
      <c r="KB47" s="37">
        <v>24.33</v>
      </c>
      <c r="KC47" s="37">
        <v>23.721800000000002</v>
      </c>
      <c r="KD47" s="37">
        <v>28.721</v>
      </c>
      <c r="KE47" s="37">
        <v>26.9086</v>
      </c>
      <c r="KF47" s="37">
        <v>32.122</v>
      </c>
      <c r="KG47" s="37">
        <v>30.113499999999998</v>
      </c>
      <c r="KH47" s="37">
        <v>29.941299999999998</v>
      </c>
      <c r="KI47" s="37">
        <v>27.723600000000001</v>
      </c>
      <c r="KJ47" s="37">
        <v>28.3078</v>
      </c>
      <c r="KK47" s="37">
        <v>27.6433</v>
      </c>
      <c r="KL47" s="37">
        <v>27.689</v>
      </c>
      <c r="KM47" s="37">
        <v>27.5381</v>
      </c>
      <c r="KN47" s="37">
        <v>28.4651</v>
      </c>
      <c r="KO47" s="37">
        <v>27.766300000000001</v>
      </c>
      <c r="KP47" s="37">
        <v>20.189699999999998</v>
      </c>
      <c r="KQ47" s="37">
        <v>16.114999999999998</v>
      </c>
      <c r="KR47" s="37">
        <v>23.9175</v>
      </c>
      <c r="KS47" s="37">
        <v>20.014099999999999</v>
      </c>
      <c r="KT47" s="37">
        <v>24.267199999999999</v>
      </c>
      <c r="KU47" s="37">
        <v>21.978000000000002</v>
      </c>
      <c r="KV47" s="37">
        <v>28.047999999999998</v>
      </c>
      <c r="KW47" s="37">
        <v>27.346800000000002</v>
      </c>
      <c r="KX47" s="37">
        <v>28.086400000000001</v>
      </c>
      <c r="KY47" s="37">
        <v>27.3843</v>
      </c>
      <c r="KZ47" s="37">
        <v>26.430299999999999</v>
      </c>
      <c r="LA47" s="37">
        <v>25.65</v>
      </c>
      <c r="LB47" s="37">
        <v>27.251899999999999</v>
      </c>
      <c r="LC47" s="37">
        <v>21.888200000000001</v>
      </c>
      <c r="LD47" s="37">
        <v>27.256599999999999</v>
      </c>
      <c r="LE47" s="37">
        <v>26.4937</v>
      </c>
      <c r="LF47" s="37">
        <v>28.002700000000001</v>
      </c>
      <c r="LG47" s="37">
        <v>27.503599999999999</v>
      </c>
      <c r="LH47" s="37">
        <v>28.097200000000001</v>
      </c>
      <c r="LI47" s="37">
        <v>27.558499999999999</v>
      </c>
      <c r="LJ47" s="37">
        <v>38.753</v>
      </c>
      <c r="LK47" s="37">
        <v>36.552</v>
      </c>
      <c r="LL47" s="37">
        <v>30.240600000000001</v>
      </c>
      <c r="LM47" s="37">
        <v>27.500900000000001</v>
      </c>
      <c r="LN47" s="37">
        <v>29.975000000000001</v>
      </c>
      <c r="LO47" s="37">
        <v>28.815200000000001</v>
      </c>
      <c r="LP47" s="37">
        <v>27.896899999999999</v>
      </c>
      <c r="LQ47" s="37">
        <v>27.447600000000001</v>
      </c>
      <c r="LR47" s="37">
        <v>28.087499999999999</v>
      </c>
      <c r="LS47" s="37">
        <v>27.078099999999999</v>
      </c>
      <c r="LT47" s="37">
        <v>38.829599999999999</v>
      </c>
      <c r="LU47" s="37">
        <v>36.5227</v>
      </c>
      <c r="LV47" s="37">
        <v>27.071200000000001</v>
      </c>
      <c r="LW47" s="37">
        <v>26.394500000000001</v>
      </c>
      <c r="LX47" s="37">
        <v>28.677499999999998</v>
      </c>
      <c r="LY47" s="37">
        <v>28.2803</v>
      </c>
      <c r="LZ47" s="37">
        <v>27.202000000000002</v>
      </c>
      <c r="MA47" s="37">
        <v>26.517600000000002</v>
      </c>
      <c r="MB47" s="37">
        <v>26.209800000000001</v>
      </c>
      <c r="MC47" s="37">
        <v>25.554500000000001</v>
      </c>
      <c r="MD47" s="37">
        <v>26.027100000000001</v>
      </c>
      <c r="ME47" s="37">
        <v>25.3764</v>
      </c>
      <c r="MF47" s="37">
        <v>28.756</v>
      </c>
      <c r="MG47" s="37">
        <v>27.822399999999998</v>
      </c>
      <c r="MH47" s="37">
        <v>26.621300000000002</v>
      </c>
      <c r="MI47" s="37">
        <v>25.9558</v>
      </c>
      <c r="MJ47" s="37">
        <v>26.963999999999999</v>
      </c>
      <c r="MK47" s="37">
        <v>14.534700000000001</v>
      </c>
      <c r="ML47" s="37">
        <v>22.809100000000001</v>
      </c>
      <c r="MM47" s="37">
        <v>30.067299999999999</v>
      </c>
      <c r="MN47" s="37">
        <v>49.786499999999997</v>
      </c>
      <c r="MO47" s="37">
        <v>31.032900000000001</v>
      </c>
      <c r="MP47" s="37">
        <v>58.657400000000003</v>
      </c>
      <c r="MQ47" s="37">
        <v>50.166600000000003</v>
      </c>
      <c r="MR47" s="37">
        <v>25.6509</v>
      </c>
      <c r="MS47" s="37">
        <v>59.411200000000001</v>
      </c>
      <c r="MT47" s="37">
        <v>41.993299999999998</v>
      </c>
      <c r="MU47" s="37">
        <v>23.589099999999998</v>
      </c>
      <c r="MV47" s="37">
        <v>13.7239</v>
      </c>
      <c r="MW47" s="37">
        <v>26.712900000000001</v>
      </c>
      <c r="MX47" s="37">
        <v>17.584199999999999</v>
      </c>
      <c r="MY47" s="37">
        <v>26.3338</v>
      </c>
      <c r="MZ47" s="37">
        <v>21.546900000000001</v>
      </c>
      <c r="NA47" s="37">
        <v>27.794</v>
      </c>
      <c r="NB47" s="37">
        <v>21.849499999999999</v>
      </c>
      <c r="NC47" s="37">
        <v>24.019200000000001</v>
      </c>
      <c r="ND47" s="37">
        <v>15.915100000000001</v>
      </c>
      <c r="NE47" s="37">
        <v>24.907</v>
      </c>
      <c r="NF47" s="37">
        <v>18.435099999999998</v>
      </c>
      <c r="NG47" s="37">
        <v>22.5486</v>
      </c>
      <c r="NH47" s="37">
        <v>10.630699999999999</v>
      </c>
      <c r="NI47" s="37">
        <v>16.356100000000001</v>
      </c>
      <c r="NJ47" s="37">
        <v>10.416399999999999</v>
      </c>
      <c r="NK47" s="37">
        <v>24.210100000000001</v>
      </c>
      <c r="NL47" s="37">
        <v>16.083100000000002</v>
      </c>
      <c r="NM47" s="37">
        <v>22.3645</v>
      </c>
      <c r="NN47" s="37">
        <v>9.0960000000000001</v>
      </c>
      <c r="NO47" s="37">
        <v>21.023099999999999</v>
      </c>
      <c r="NP47" s="37">
        <v>7.0042999999999997</v>
      </c>
      <c r="NQ47" s="37">
        <v>25.763400000000001</v>
      </c>
      <c r="NR47" s="37">
        <v>16.958100000000002</v>
      </c>
      <c r="NS47" s="37">
        <v>15.894399999999999</v>
      </c>
      <c r="NT47" s="37">
        <v>10.0807</v>
      </c>
      <c r="NU47" s="37">
        <v>19.0977</v>
      </c>
      <c r="NV47" s="37">
        <v>9.2278000000000002</v>
      </c>
      <c r="NW47" s="37">
        <v>26.071100000000001</v>
      </c>
      <c r="NX47" s="37">
        <v>18.870699999999999</v>
      </c>
      <c r="NY47" s="37">
        <v>23.780999999999999</v>
      </c>
      <c r="NZ47" s="38">
        <v>14.2919</v>
      </c>
    </row>
    <row r="48" spans="1:390" x14ac:dyDescent="0.25">
      <c r="A48" s="1"/>
      <c r="B48" s="22" t="s">
        <v>626</v>
      </c>
      <c r="C48" s="39">
        <v>2.8620000000000001</v>
      </c>
      <c r="D48" s="40">
        <v>33.766800000000003</v>
      </c>
      <c r="E48" s="40">
        <v>25.997699999999998</v>
      </c>
      <c r="F48" s="40">
        <v>33.889299999999999</v>
      </c>
      <c r="G48" s="40">
        <v>20.732399999999998</v>
      </c>
      <c r="H48" s="40">
        <v>34.038600000000002</v>
      </c>
      <c r="I48" s="40">
        <v>26.246600000000001</v>
      </c>
      <c r="J48" s="40">
        <v>35.935099999999998</v>
      </c>
      <c r="K48" s="40">
        <v>20.961500000000001</v>
      </c>
      <c r="L48" s="40">
        <v>33.253900000000002</v>
      </c>
      <c r="M48" s="40">
        <v>25.142099999999999</v>
      </c>
      <c r="N48" s="40">
        <v>35.453400000000002</v>
      </c>
      <c r="O48" s="40">
        <v>20.541</v>
      </c>
      <c r="P48" s="40">
        <v>33.180799999999998</v>
      </c>
      <c r="Q48" s="40">
        <v>25.040299999999998</v>
      </c>
      <c r="R48" s="40">
        <v>22.679300000000001</v>
      </c>
      <c r="S48" s="40">
        <v>27.084700000000002</v>
      </c>
      <c r="T48" s="40">
        <v>32.112900000000003</v>
      </c>
      <c r="U48" s="40">
        <v>24.847899999999999</v>
      </c>
      <c r="V48" s="40">
        <v>34.304600000000001</v>
      </c>
      <c r="W48" s="40">
        <v>26.543900000000001</v>
      </c>
      <c r="X48" s="40">
        <v>38.148400000000002</v>
      </c>
      <c r="Y48" s="40">
        <v>29.9786</v>
      </c>
      <c r="Z48" s="40">
        <v>31.3599</v>
      </c>
      <c r="AA48" s="40">
        <v>23.6416</v>
      </c>
      <c r="AB48" s="40">
        <v>35.589199999999998</v>
      </c>
      <c r="AC48" s="40">
        <v>26.9115</v>
      </c>
      <c r="AD48" s="40">
        <v>32.141800000000003</v>
      </c>
      <c r="AE48" s="40">
        <v>22.857800000000001</v>
      </c>
      <c r="AF48" s="40">
        <v>36.023000000000003</v>
      </c>
      <c r="AG48" s="40">
        <v>25.863199999999999</v>
      </c>
      <c r="AH48" s="40">
        <v>31.955100000000002</v>
      </c>
      <c r="AI48" s="40">
        <v>24.860700000000001</v>
      </c>
      <c r="AJ48" s="40">
        <v>30.1828</v>
      </c>
      <c r="AK48" s="40">
        <v>24.1204</v>
      </c>
      <c r="AL48" s="40">
        <v>30.781300000000002</v>
      </c>
      <c r="AM48" s="40">
        <v>23.171299999999999</v>
      </c>
      <c r="AN48" s="40">
        <v>30.732600000000001</v>
      </c>
      <c r="AO48" s="40">
        <v>23.121099999999998</v>
      </c>
      <c r="AP48" s="40">
        <v>33.006300000000003</v>
      </c>
      <c r="AQ48" s="40">
        <v>24.823699999999999</v>
      </c>
      <c r="AR48" s="40">
        <v>33.613799999999998</v>
      </c>
      <c r="AS48" s="40">
        <v>25.928799999999999</v>
      </c>
      <c r="AT48" s="40">
        <v>37.684600000000003</v>
      </c>
      <c r="AU48" s="40">
        <v>28.1004</v>
      </c>
      <c r="AV48" s="40">
        <v>29.66</v>
      </c>
      <c r="AW48" s="40">
        <v>22.4756</v>
      </c>
      <c r="AX48" s="40">
        <v>32.916600000000003</v>
      </c>
      <c r="AY48" s="40">
        <v>25.694299999999998</v>
      </c>
      <c r="AZ48" s="40">
        <v>33.571599999999997</v>
      </c>
      <c r="BA48" s="40">
        <v>26.6952</v>
      </c>
      <c r="BB48" s="40">
        <v>34.505800000000001</v>
      </c>
      <c r="BC48" s="40">
        <v>24.052499999999998</v>
      </c>
      <c r="BD48" s="40">
        <v>34.911799999999999</v>
      </c>
      <c r="BE48" s="40">
        <v>25.774999999999999</v>
      </c>
      <c r="BF48" s="40">
        <v>33.895800000000001</v>
      </c>
      <c r="BG48" s="40">
        <v>24.743300000000001</v>
      </c>
      <c r="BH48" s="40">
        <v>35.261499999999998</v>
      </c>
      <c r="BI48" s="40">
        <v>27.1693</v>
      </c>
      <c r="BJ48" s="40">
        <v>36.394100000000002</v>
      </c>
      <c r="BK48" s="40">
        <v>27.3659</v>
      </c>
      <c r="BL48" s="40">
        <v>38.923900000000003</v>
      </c>
      <c r="BM48" s="40">
        <v>29.826499999999999</v>
      </c>
      <c r="BN48" s="40">
        <v>32.536299999999997</v>
      </c>
      <c r="BO48" s="40">
        <v>25.589700000000001</v>
      </c>
      <c r="BP48" s="40">
        <v>30.2028</v>
      </c>
      <c r="BQ48" s="40">
        <v>23.415900000000001</v>
      </c>
      <c r="BR48" s="40">
        <v>32.1098</v>
      </c>
      <c r="BS48" s="40">
        <v>24.578700000000001</v>
      </c>
      <c r="BT48" s="40">
        <v>33.9221</v>
      </c>
      <c r="BU48" s="40">
        <v>26.236599999999999</v>
      </c>
      <c r="BV48" s="40">
        <v>29.5</v>
      </c>
      <c r="BW48" s="40">
        <v>22.9038</v>
      </c>
      <c r="BX48" s="40">
        <v>32.6173</v>
      </c>
      <c r="BY48" s="40">
        <v>25.668700000000001</v>
      </c>
      <c r="BZ48" s="40">
        <v>32.133499999999998</v>
      </c>
      <c r="CA48" s="40">
        <v>24.9038</v>
      </c>
      <c r="CB48" s="40">
        <v>31.9819</v>
      </c>
      <c r="CC48" s="40">
        <v>24.940799999999999</v>
      </c>
      <c r="CD48" s="40">
        <v>37.927</v>
      </c>
      <c r="CE48" s="40">
        <v>29.238700000000001</v>
      </c>
      <c r="CF48" s="40">
        <v>32.383499999999998</v>
      </c>
      <c r="CG48" s="40">
        <v>24.225999999999999</v>
      </c>
      <c r="CH48" s="40">
        <v>39.049500000000002</v>
      </c>
      <c r="CI48" s="40">
        <v>29.9236</v>
      </c>
      <c r="CJ48" s="40">
        <v>30.318999999999999</v>
      </c>
      <c r="CK48" s="40">
        <v>23.085599999999999</v>
      </c>
      <c r="CL48" s="40">
        <v>31.4407</v>
      </c>
      <c r="CM48" s="40">
        <v>26.3736</v>
      </c>
      <c r="CN48" s="40">
        <v>28.400700000000001</v>
      </c>
      <c r="CO48" s="40">
        <v>21.6218</v>
      </c>
      <c r="CP48" s="40">
        <v>33.959400000000002</v>
      </c>
      <c r="CQ48" s="40">
        <v>26.8291</v>
      </c>
      <c r="CR48" s="40">
        <v>42.993600000000001</v>
      </c>
      <c r="CS48" s="40">
        <v>33.567399999999999</v>
      </c>
      <c r="CT48" s="40">
        <v>44.96</v>
      </c>
      <c r="CU48" s="40">
        <v>32.165799999999997</v>
      </c>
      <c r="CV48" s="40">
        <v>41.772500000000001</v>
      </c>
      <c r="CW48" s="40">
        <v>31.1981</v>
      </c>
      <c r="CX48" s="40">
        <v>43.941000000000003</v>
      </c>
      <c r="CY48" s="40">
        <v>34.298400000000001</v>
      </c>
      <c r="CZ48" s="40">
        <v>43.553600000000003</v>
      </c>
      <c r="DA48" s="40">
        <v>33.914200000000001</v>
      </c>
      <c r="DB48" s="40">
        <v>43.768700000000003</v>
      </c>
      <c r="DC48" s="40">
        <v>33.220599999999997</v>
      </c>
      <c r="DD48" s="40">
        <v>42.758600000000001</v>
      </c>
      <c r="DE48" s="40">
        <v>33.737499999999997</v>
      </c>
      <c r="DF48" s="40">
        <v>44.593400000000003</v>
      </c>
      <c r="DG48" s="40">
        <v>36.567300000000003</v>
      </c>
      <c r="DH48" s="40">
        <v>43.015500000000003</v>
      </c>
      <c r="DI48" s="40">
        <v>33.639299999999999</v>
      </c>
      <c r="DJ48" s="40">
        <v>43.735999999999997</v>
      </c>
      <c r="DK48" s="40">
        <v>35.847000000000001</v>
      </c>
      <c r="DL48" s="40">
        <v>49.926400000000001</v>
      </c>
      <c r="DM48" s="40">
        <v>39.670900000000003</v>
      </c>
      <c r="DN48" s="40">
        <v>30.1389</v>
      </c>
      <c r="DO48" s="40">
        <v>18.718299999999999</v>
      </c>
      <c r="DP48" s="40">
        <v>37.640099999999997</v>
      </c>
      <c r="DQ48" s="40">
        <v>28.488</v>
      </c>
      <c r="DR48" s="40">
        <v>27.558399999999999</v>
      </c>
      <c r="DS48" s="40">
        <v>20.407599999999999</v>
      </c>
      <c r="DT48" s="40">
        <v>40.166899999999998</v>
      </c>
      <c r="DU48" s="40">
        <v>31.0136</v>
      </c>
      <c r="DV48" s="40">
        <v>44.075499999999998</v>
      </c>
      <c r="DW48" s="40">
        <v>29.679200000000002</v>
      </c>
      <c r="DX48" s="40">
        <v>38.572299999999998</v>
      </c>
      <c r="DY48" s="40">
        <v>28.778199999999998</v>
      </c>
      <c r="DZ48" s="40">
        <v>21.218699999999998</v>
      </c>
      <c r="EA48" s="40">
        <v>18.596399999999999</v>
      </c>
      <c r="EB48" s="40">
        <v>25.8261</v>
      </c>
      <c r="EC48" s="40">
        <v>17.3248</v>
      </c>
      <c r="ED48" s="40">
        <v>22.844200000000001</v>
      </c>
      <c r="EE48" s="40">
        <v>19.293299999999999</v>
      </c>
      <c r="EF48" s="40">
        <v>36.221699999999998</v>
      </c>
      <c r="EG48" s="40">
        <v>26.978400000000001</v>
      </c>
      <c r="EH48" s="40">
        <v>37.314900000000002</v>
      </c>
      <c r="EI48" s="40">
        <v>27.767099999999999</v>
      </c>
      <c r="EJ48" s="40">
        <v>2.5276000000000001</v>
      </c>
      <c r="EK48" s="40">
        <v>0.98519999999999996</v>
      </c>
      <c r="EL48" s="40">
        <v>1.7009000000000001</v>
      </c>
      <c r="EM48" s="40">
        <v>41.311</v>
      </c>
      <c r="EN48" s="40">
        <v>34.343200000000003</v>
      </c>
      <c r="EO48" s="40">
        <v>33.061900000000001</v>
      </c>
      <c r="EP48" s="40">
        <v>24.267299999999999</v>
      </c>
      <c r="EQ48" s="40">
        <v>31.845500000000001</v>
      </c>
      <c r="ER48" s="40">
        <v>23.948499999999999</v>
      </c>
      <c r="ES48" s="40">
        <v>28.5352</v>
      </c>
      <c r="ET48" s="40">
        <v>21.388400000000001</v>
      </c>
      <c r="EU48" s="40">
        <v>31.815300000000001</v>
      </c>
      <c r="EV48" s="40">
        <v>23.154800000000002</v>
      </c>
      <c r="EW48" s="40">
        <v>28.199300000000001</v>
      </c>
      <c r="EX48" s="40">
        <v>18.924099999999999</v>
      </c>
      <c r="EY48" s="40">
        <v>31.554099999999998</v>
      </c>
      <c r="EZ48" s="40">
        <v>23.5975</v>
      </c>
      <c r="FA48" s="40">
        <v>31.734400000000001</v>
      </c>
      <c r="FB48" s="40">
        <v>23.4026</v>
      </c>
      <c r="FC48" s="40">
        <v>26.023</v>
      </c>
      <c r="FD48" s="40">
        <v>20.558399999999999</v>
      </c>
      <c r="FE48" s="40">
        <v>32.497999999999998</v>
      </c>
      <c r="FF48" s="40">
        <v>23.513400000000001</v>
      </c>
      <c r="FG48" s="40">
        <v>29.754100000000001</v>
      </c>
      <c r="FH48" s="40">
        <v>20.713999999999999</v>
      </c>
      <c r="FI48" s="40">
        <v>31.846299999999999</v>
      </c>
      <c r="FJ48" s="40">
        <v>20.9175</v>
      </c>
      <c r="FK48" s="40">
        <v>33.0837</v>
      </c>
      <c r="FL48" s="40">
        <v>16.821200000000001</v>
      </c>
      <c r="FM48" s="40">
        <v>32.934399999999997</v>
      </c>
      <c r="FN48" s="40">
        <v>24.8188</v>
      </c>
      <c r="FO48" s="40">
        <v>28.335100000000001</v>
      </c>
      <c r="FP48" s="40">
        <v>22.276800000000001</v>
      </c>
      <c r="FQ48" s="40">
        <v>33.9437</v>
      </c>
      <c r="FR48" s="40">
        <v>23.6861</v>
      </c>
      <c r="FS48" s="40">
        <v>30.170400000000001</v>
      </c>
      <c r="FT48" s="40">
        <v>20.6494</v>
      </c>
      <c r="FU48" s="40">
        <v>32.286499999999997</v>
      </c>
      <c r="FV48" s="40">
        <v>20.909500000000001</v>
      </c>
      <c r="FW48" s="40">
        <v>34.2943</v>
      </c>
      <c r="FX48" s="40">
        <v>23.954699999999999</v>
      </c>
      <c r="FY48" s="40">
        <v>28.1174</v>
      </c>
      <c r="FZ48" s="40">
        <v>19.782800000000002</v>
      </c>
      <c r="GA48" s="40">
        <v>26.909400000000002</v>
      </c>
      <c r="GB48" s="40">
        <v>19.157</v>
      </c>
      <c r="GC48" s="40">
        <v>34.346200000000003</v>
      </c>
      <c r="GD48" s="40">
        <v>23.7498</v>
      </c>
      <c r="GE48" s="40">
        <v>34.871000000000002</v>
      </c>
      <c r="GF48" s="40">
        <v>24.194400000000002</v>
      </c>
      <c r="GG48" s="40">
        <v>34.396500000000003</v>
      </c>
      <c r="GH48" s="40">
        <v>24.3262</v>
      </c>
      <c r="GI48" s="40">
        <v>29.257100000000001</v>
      </c>
      <c r="GJ48" s="40">
        <v>22.163399999999999</v>
      </c>
      <c r="GK48" s="40">
        <v>27.9498</v>
      </c>
      <c r="GL48" s="40">
        <v>19.8721</v>
      </c>
      <c r="GM48" s="40">
        <v>24.613700000000001</v>
      </c>
      <c r="GN48" s="40">
        <v>13.414199999999999</v>
      </c>
      <c r="GO48" s="40">
        <v>23.667100000000001</v>
      </c>
      <c r="GP48" s="40">
        <v>13.669</v>
      </c>
      <c r="GQ48" s="40">
        <v>27.949200000000001</v>
      </c>
      <c r="GR48" s="40">
        <v>21.268999999999998</v>
      </c>
      <c r="GS48" s="40">
        <v>27.6647</v>
      </c>
      <c r="GT48" s="40">
        <v>20.890599999999999</v>
      </c>
      <c r="GU48" s="40">
        <v>26.100899999999999</v>
      </c>
      <c r="GV48" s="40">
        <v>19.811399999999999</v>
      </c>
      <c r="GW48" s="40">
        <v>33.143599999999999</v>
      </c>
      <c r="GX48" s="40">
        <v>27.241299999999999</v>
      </c>
      <c r="GY48" s="40">
        <v>26.415099999999999</v>
      </c>
      <c r="GZ48" s="40">
        <v>25.078099999999999</v>
      </c>
      <c r="HA48" s="40">
        <v>21.5198</v>
      </c>
      <c r="HB48" s="40">
        <v>18.611899999999999</v>
      </c>
      <c r="HC48" s="40">
        <v>30.433700000000002</v>
      </c>
      <c r="HD48" s="40">
        <v>29.1877</v>
      </c>
      <c r="HE48" s="40">
        <v>22.739899999999999</v>
      </c>
      <c r="HF48" s="40">
        <v>19.698699999999999</v>
      </c>
      <c r="HG48" s="40">
        <v>28.645399999999999</v>
      </c>
      <c r="HH48" s="40">
        <v>27.137</v>
      </c>
      <c r="HI48" s="40">
        <v>22.092099999999999</v>
      </c>
      <c r="HJ48" s="40">
        <v>19.780799999999999</v>
      </c>
      <c r="HK48" s="40">
        <v>21.145099999999999</v>
      </c>
      <c r="HL48" s="40">
        <v>23.854399999999998</v>
      </c>
      <c r="HM48" s="40">
        <v>18.233599999999999</v>
      </c>
      <c r="HN48" s="40">
        <v>15.5641</v>
      </c>
      <c r="HO48" s="40">
        <v>12.5867</v>
      </c>
      <c r="HP48" s="40">
        <v>13.3986</v>
      </c>
      <c r="HQ48" s="40">
        <v>8.8877000000000006</v>
      </c>
      <c r="HR48" s="40">
        <v>4.3784000000000001</v>
      </c>
      <c r="HS48" s="40">
        <v>14.023300000000001</v>
      </c>
      <c r="HT48" s="40">
        <v>26.569700000000001</v>
      </c>
      <c r="HU48" s="40">
        <v>29.414400000000001</v>
      </c>
      <c r="HV48" s="40">
        <v>21.754799999999999</v>
      </c>
      <c r="HW48" s="40">
        <v>19.848500000000001</v>
      </c>
      <c r="HX48" s="40">
        <v>25.321400000000001</v>
      </c>
      <c r="HY48" s="40">
        <v>25.352799999999998</v>
      </c>
      <c r="HZ48" s="40">
        <v>20.857800000000001</v>
      </c>
      <c r="IA48" s="40">
        <v>18.815000000000001</v>
      </c>
      <c r="IB48" s="40">
        <v>26.3767</v>
      </c>
      <c r="IC48" s="40">
        <v>27.393000000000001</v>
      </c>
      <c r="ID48" s="40">
        <v>21.3507</v>
      </c>
      <c r="IE48" s="40">
        <v>19.963200000000001</v>
      </c>
      <c r="IF48" s="40">
        <v>22.583500000000001</v>
      </c>
      <c r="IG48" s="40">
        <v>24.084599999999998</v>
      </c>
      <c r="IH48" s="40">
        <v>18.203900000000001</v>
      </c>
      <c r="II48" s="40">
        <v>15.715199999999999</v>
      </c>
      <c r="IJ48" s="40">
        <v>25.188199999999998</v>
      </c>
      <c r="IK48" s="40">
        <v>25.811800000000002</v>
      </c>
      <c r="IL48" s="40">
        <v>21.703299999999999</v>
      </c>
      <c r="IM48" s="40">
        <v>24.476199999999999</v>
      </c>
      <c r="IN48" s="40">
        <v>24.959</v>
      </c>
      <c r="IO48" s="40">
        <v>20.994</v>
      </c>
      <c r="IP48" s="40">
        <v>28.864100000000001</v>
      </c>
      <c r="IQ48" s="40">
        <v>26.0304</v>
      </c>
      <c r="IR48" s="40">
        <v>21.7865</v>
      </c>
      <c r="IS48" s="40">
        <v>26.108499999999999</v>
      </c>
      <c r="IT48" s="40">
        <v>26.030999999999999</v>
      </c>
      <c r="IU48" s="40">
        <v>21.8873</v>
      </c>
      <c r="IV48" s="40">
        <v>28.989799999999999</v>
      </c>
      <c r="IW48" s="40">
        <v>25.7835</v>
      </c>
      <c r="IX48" s="40">
        <v>20.3428</v>
      </c>
      <c r="IY48" s="40">
        <v>29.971399999999999</v>
      </c>
      <c r="IZ48" s="40">
        <v>21.3248</v>
      </c>
      <c r="JA48" s="40">
        <v>25.906300000000002</v>
      </c>
      <c r="JB48" s="40">
        <v>27.029499999999999</v>
      </c>
      <c r="JC48" s="40">
        <v>21.743300000000001</v>
      </c>
      <c r="JD48" s="40">
        <v>26.7028</v>
      </c>
      <c r="JE48" s="40">
        <v>19.4756</v>
      </c>
      <c r="JF48" s="40">
        <v>24.763100000000001</v>
      </c>
      <c r="JG48" s="40">
        <v>21.189399999999999</v>
      </c>
      <c r="JH48" s="40">
        <v>30.563300000000002</v>
      </c>
      <c r="JI48" s="40">
        <v>28.6175</v>
      </c>
      <c r="JJ48" s="40">
        <v>35.064300000000003</v>
      </c>
      <c r="JK48" s="40">
        <v>29.386199999999999</v>
      </c>
      <c r="JL48" s="40">
        <v>31.188199999999998</v>
      </c>
      <c r="JM48" s="40">
        <v>30.12</v>
      </c>
      <c r="JN48" s="40">
        <v>32.701999999999998</v>
      </c>
      <c r="JO48" s="40">
        <v>29.6556</v>
      </c>
      <c r="JP48" s="40">
        <v>32.136099999999999</v>
      </c>
      <c r="JQ48" s="40">
        <v>29.6023</v>
      </c>
      <c r="JR48" s="40">
        <v>27.420100000000001</v>
      </c>
      <c r="JS48" s="40">
        <v>26.7346</v>
      </c>
      <c r="JT48" s="40">
        <v>28.557500000000001</v>
      </c>
      <c r="JU48" s="40">
        <v>27.843599999999999</v>
      </c>
      <c r="JV48" s="40">
        <v>26.470700000000001</v>
      </c>
      <c r="JW48" s="40">
        <v>25.808900000000001</v>
      </c>
      <c r="JX48" s="40">
        <v>29.7347</v>
      </c>
      <c r="JY48" s="40">
        <v>28.7331</v>
      </c>
      <c r="JZ48" s="40">
        <v>29.488099999999999</v>
      </c>
      <c r="KA48" s="40">
        <v>28.709900000000001</v>
      </c>
      <c r="KB48" s="40">
        <v>25.604600000000001</v>
      </c>
      <c r="KC48" s="40">
        <v>24.964400000000001</v>
      </c>
      <c r="KD48" s="40">
        <v>30.240200000000002</v>
      </c>
      <c r="KE48" s="40">
        <v>28.387</v>
      </c>
      <c r="KF48" s="40">
        <v>33.821800000000003</v>
      </c>
      <c r="KG48" s="40">
        <v>31.755400000000002</v>
      </c>
      <c r="KH48" s="40">
        <v>31.495200000000001</v>
      </c>
      <c r="KI48" s="40">
        <v>29.312200000000001</v>
      </c>
      <c r="KJ48" s="40">
        <v>29.776700000000002</v>
      </c>
      <c r="KK48" s="40">
        <v>29.1448</v>
      </c>
      <c r="KL48" s="40">
        <v>29.125699999999998</v>
      </c>
      <c r="KM48" s="40">
        <v>28.7333</v>
      </c>
      <c r="KN48" s="40">
        <v>29.942299999999999</v>
      </c>
      <c r="KO48" s="40">
        <v>29.3568</v>
      </c>
      <c r="KP48" s="40">
        <v>22.493200000000002</v>
      </c>
      <c r="KQ48" s="40">
        <v>18.492100000000001</v>
      </c>
      <c r="KR48" s="40">
        <v>26.648700000000002</v>
      </c>
      <c r="KS48" s="40">
        <v>22.9849</v>
      </c>
      <c r="KT48" s="40">
        <v>27.2593</v>
      </c>
      <c r="KU48" s="40">
        <v>23.666399999999999</v>
      </c>
      <c r="KV48" s="40">
        <v>30.782</v>
      </c>
      <c r="KW48" s="40">
        <v>30.0124</v>
      </c>
      <c r="KX48" s="40">
        <v>30.824200000000001</v>
      </c>
      <c r="KY48" s="40">
        <v>30.471</v>
      </c>
      <c r="KZ48" s="40">
        <v>29.070599999999999</v>
      </c>
      <c r="LA48" s="40">
        <v>28.139099999999999</v>
      </c>
      <c r="LB48" s="40">
        <v>29.974399999999999</v>
      </c>
      <c r="LC48" s="40">
        <v>23.946400000000001</v>
      </c>
      <c r="LD48" s="40">
        <v>29.979500000000002</v>
      </c>
      <c r="LE48" s="40">
        <v>29.064699999999998</v>
      </c>
      <c r="LF48" s="40">
        <v>30.7456</v>
      </c>
      <c r="LG48" s="40">
        <v>30.1692</v>
      </c>
      <c r="LH48" s="40">
        <v>30.849299999999999</v>
      </c>
      <c r="LI48" s="40">
        <v>30.229399999999998</v>
      </c>
      <c r="LJ48" s="40">
        <v>42.558500000000002</v>
      </c>
      <c r="LK48" s="40">
        <v>40.0501</v>
      </c>
      <c r="LL48" s="40">
        <v>33.202199999999998</v>
      </c>
      <c r="LM48" s="40">
        <v>30.130600000000001</v>
      </c>
      <c r="LN48" s="40">
        <v>32.912599999999998</v>
      </c>
      <c r="LO48" s="40">
        <v>31.5198</v>
      </c>
      <c r="LP48" s="40">
        <v>30.6294</v>
      </c>
      <c r="LQ48" s="40">
        <v>30.107800000000001</v>
      </c>
      <c r="LR48" s="40">
        <v>30.8401</v>
      </c>
      <c r="LS48" s="40">
        <v>29.667000000000002</v>
      </c>
      <c r="LT48" s="40">
        <v>42.642600000000002</v>
      </c>
      <c r="LU48" s="40">
        <v>40.049199999999999</v>
      </c>
      <c r="LV48" s="40">
        <v>29.753599999999999</v>
      </c>
      <c r="LW48" s="40">
        <v>29.009699999999999</v>
      </c>
      <c r="LX48" s="40">
        <v>31.486599999999999</v>
      </c>
      <c r="LY48" s="40">
        <v>30.983699999999999</v>
      </c>
      <c r="LZ48" s="40">
        <v>29.919499999999999</v>
      </c>
      <c r="MA48" s="40">
        <v>29.091100000000001</v>
      </c>
      <c r="MB48" s="40">
        <v>28.807400000000001</v>
      </c>
      <c r="MC48" s="40">
        <v>28.087199999999999</v>
      </c>
      <c r="MD48" s="40">
        <v>28.6053</v>
      </c>
      <c r="ME48" s="40">
        <v>27.8902</v>
      </c>
      <c r="MF48" s="40">
        <v>31.572600000000001</v>
      </c>
      <c r="MG48" s="40">
        <v>30.481999999999999</v>
      </c>
      <c r="MH48" s="40">
        <v>29.259</v>
      </c>
      <c r="MI48" s="40">
        <v>28.5275</v>
      </c>
      <c r="MJ48" s="40">
        <v>28.9315</v>
      </c>
      <c r="MK48" s="40">
        <v>16.855499999999999</v>
      </c>
      <c r="ML48" s="40">
        <v>25.176600000000001</v>
      </c>
      <c r="MM48" s="40">
        <v>33.285899999999998</v>
      </c>
      <c r="MN48" s="40">
        <v>43.178100000000001</v>
      </c>
      <c r="MO48" s="40">
        <v>31.4251</v>
      </c>
      <c r="MP48" s="40">
        <v>59.539099999999998</v>
      </c>
      <c r="MQ48" s="40">
        <v>43.524000000000001</v>
      </c>
      <c r="MR48" s="40">
        <v>27.939699999999998</v>
      </c>
      <c r="MS48" s="40">
        <v>54.1813</v>
      </c>
      <c r="MT48" s="40">
        <v>38.291499999999999</v>
      </c>
      <c r="MU48" s="40">
        <v>23.895499999999998</v>
      </c>
      <c r="MV48" s="40">
        <v>12.8947</v>
      </c>
      <c r="MW48" s="40">
        <v>27.757899999999999</v>
      </c>
      <c r="MX48" s="40">
        <v>18.633600000000001</v>
      </c>
      <c r="MY48" s="40">
        <v>23.904399999999999</v>
      </c>
      <c r="MZ48" s="40">
        <v>17.072299999999998</v>
      </c>
      <c r="NA48" s="40">
        <v>26.0794</v>
      </c>
      <c r="NB48" s="40">
        <v>18.6858</v>
      </c>
      <c r="NC48" s="40">
        <v>25.63</v>
      </c>
      <c r="ND48" s="40">
        <v>16.700299999999999</v>
      </c>
      <c r="NE48" s="40">
        <v>24.744700000000002</v>
      </c>
      <c r="NF48" s="40">
        <v>15.693</v>
      </c>
      <c r="NG48" s="40">
        <v>22.536100000000001</v>
      </c>
      <c r="NH48" s="40">
        <v>9.1608999999999998</v>
      </c>
      <c r="NI48" s="40">
        <v>23.760899999999999</v>
      </c>
      <c r="NJ48" s="40">
        <v>12.4422</v>
      </c>
      <c r="NK48" s="40">
        <v>25.045500000000001</v>
      </c>
      <c r="NL48" s="40">
        <v>15.6356</v>
      </c>
      <c r="NM48" s="40">
        <v>22.539100000000001</v>
      </c>
      <c r="NN48" s="40">
        <v>8.2393999999999998</v>
      </c>
      <c r="NO48" s="40">
        <v>21.187000000000001</v>
      </c>
      <c r="NP48" s="40">
        <v>6.3287000000000004</v>
      </c>
      <c r="NQ48" s="40">
        <v>26.862100000000002</v>
      </c>
      <c r="NR48" s="40">
        <v>17.479199999999999</v>
      </c>
      <c r="NS48" s="40">
        <v>23.155999999999999</v>
      </c>
      <c r="NT48" s="40">
        <v>12.5206</v>
      </c>
      <c r="NU48" s="40">
        <v>21.033000000000001</v>
      </c>
      <c r="NV48" s="40">
        <v>9.407</v>
      </c>
      <c r="NW48" s="40">
        <v>25.7347</v>
      </c>
      <c r="NX48" s="40">
        <v>17.3857</v>
      </c>
      <c r="NY48" s="40">
        <v>24.017499999999998</v>
      </c>
      <c r="NZ48" s="41">
        <v>13.8217</v>
      </c>
    </row>
    <row r="49" spans="1:390" x14ac:dyDescent="0.25">
      <c r="A49" s="1"/>
      <c r="B49" s="22" t="s">
        <v>627</v>
      </c>
      <c r="C49" s="39">
        <v>2.903</v>
      </c>
      <c r="D49" s="40">
        <v>33.2712</v>
      </c>
      <c r="E49" s="40">
        <v>25.995100000000001</v>
      </c>
      <c r="F49" s="40">
        <v>34.372500000000002</v>
      </c>
      <c r="G49" s="40">
        <v>20.661200000000001</v>
      </c>
      <c r="H49" s="40">
        <v>33.518799999999999</v>
      </c>
      <c r="I49" s="40">
        <v>26.244599999999998</v>
      </c>
      <c r="J49" s="40">
        <v>35.524799999999999</v>
      </c>
      <c r="K49" s="40">
        <v>20.8934</v>
      </c>
      <c r="L49" s="40">
        <v>33.558199999999999</v>
      </c>
      <c r="M49" s="40">
        <v>25.0318</v>
      </c>
      <c r="N49" s="40">
        <v>33.6663</v>
      </c>
      <c r="O49" s="40">
        <v>19.7453</v>
      </c>
      <c r="P49" s="40">
        <v>33.359400000000001</v>
      </c>
      <c r="Q49" s="40">
        <v>24.905200000000001</v>
      </c>
      <c r="R49" s="40">
        <v>23.003399999999999</v>
      </c>
      <c r="S49" s="40">
        <v>27.472000000000001</v>
      </c>
      <c r="T49" s="40">
        <v>31.875900000000001</v>
      </c>
      <c r="U49" s="40">
        <v>23.286200000000001</v>
      </c>
      <c r="V49" s="40">
        <v>33.909199999999998</v>
      </c>
      <c r="W49" s="40">
        <v>26.984400000000001</v>
      </c>
      <c r="X49" s="40">
        <v>37.971299999999999</v>
      </c>
      <c r="Y49" s="40">
        <v>29.977399999999999</v>
      </c>
      <c r="Z49" s="40">
        <v>32.639099999999999</v>
      </c>
      <c r="AA49" s="40">
        <v>23.374600000000001</v>
      </c>
      <c r="AB49" s="40">
        <v>35.448399999999999</v>
      </c>
      <c r="AC49" s="40">
        <v>26.884</v>
      </c>
      <c r="AD49" s="40">
        <v>31.523700000000002</v>
      </c>
      <c r="AE49" s="40">
        <v>21.697900000000001</v>
      </c>
      <c r="AF49" s="40">
        <v>35.430199999999999</v>
      </c>
      <c r="AG49" s="40">
        <v>25.376799999999999</v>
      </c>
      <c r="AH49" s="40">
        <v>31.1995</v>
      </c>
      <c r="AI49" s="40">
        <v>24.9254</v>
      </c>
      <c r="AJ49" s="40">
        <v>29.526900000000001</v>
      </c>
      <c r="AK49" s="40">
        <v>24.1601</v>
      </c>
      <c r="AL49" s="40">
        <v>32.147100000000002</v>
      </c>
      <c r="AM49" s="40">
        <v>23.559699999999999</v>
      </c>
      <c r="AN49" s="40">
        <v>32.098199999999999</v>
      </c>
      <c r="AO49" s="40">
        <v>23.509399999999999</v>
      </c>
      <c r="AP49" s="40">
        <v>32.559399999999997</v>
      </c>
      <c r="AQ49" s="40">
        <v>25.788900000000002</v>
      </c>
      <c r="AR49" s="40">
        <v>34.005099999999999</v>
      </c>
      <c r="AS49" s="40">
        <v>25.431699999999999</v>
      </c>
      <c r="AT49" s="40">
        <v>37.176600000000001</v>
      </c>
      <c r="AU49" s="40">
        <v>28.398399999999999</v>
      </c>
      <c r="AV49" s="40">
        <v>29.181100000000001</v>
      </c>
      <c r="AW49" s="40">
        <v>22.662500000000001</v>
      </c>
      <c r="AX49" s="40">
        <v>32.993899999999996</v>
      </c>
      <c r="AY49" s="40">
        <v>25.6647</v>
      </c>
      <c r="AZ49" s="40">
        <v>35.118899999999996</v>
      </c>
      <c r="BA49" s="40">
        <v>26.7087</v>
      </c>
      <c r="BB49" s="40">
        <v>36.036299999999997</v>
      </c>
      <c r="BC49" s="40">
        <v>23.923500000000001</v>
      </c>
      <c r="BD49" s="40">
        <v>36.344499999999996</v>
      </c>
      <c r="BE49" s="40">
        <v>27.8842</v>
      </c>
      <c r="BF49" s="40">
        <v>34.6691</v>
      </c>
      <c r="BG49" s="40">
        <v>24.4816</v>
      </c>
      <c r="BH49" s="40">
        <v>34.882300000000001</v>
      </c>
      <c r="BI49" s="40">
        <v>26.435099999999998</v>
      </c>
      <c r="BJ49" s="40">
        <v>36.193800000000003</v>
      </c>
      <c r="BK49" s="40">
        <v>27.367699999999999</v>
      </c>
      <c r="BL49" s="40">
        <v>39.208199999999998</v>
      </c>
      <c r="BM49" s="40">
        <v>29.902999999999999</v>
      </c>
      <c r="BN49" s="40">
        <v>32.772300000000001</v>
      </c>
      <c r="BO49" s="40">
        <v>25.654699999999998</v>
      </c>
      <c r="BP49" s="40">
        <v>30.422999999999998</v>
      </c>
      <c r="BQ49" s="40">
        <v>23.4773</v>
      </c>
      <c r="BR49" s="40">
        <v>30.155899999999999</v>
      </c>
      <c r="BS49" s="40">
        <v>23.529</v>
      </c>
      <c r="BT49" s="40">
        <v>34.166899999999998</v>
      </c>
      <c r="BU49" s="40">
        <v>26.302</v>
      </c>
      <c r="BV49" s="40">
        <v>29.700600000000001</v>
      </c>
      <c r="BW49" s="40">
        <v>22.953600000000002</v>
      </c>
      <c r="BX49" s="40">
        <v>32.859000000000002</v>
      </c>
      <c r="BY49" s="40">
        <v>25.7379</v>
      </c>
      <c r="BZ49" s="40">
        <v>32.371600000000001</v>
      </c>
      <c r="CA49" s="40">
        <v>24.970199999999998</v>
      </c>
      <c r="CB49" s="40">
        <v>32.213900000000002</v>
      </c>
      <c r="CC49" s="40">
        <v>25.0046</v>
      </c>
      <c r="CD49" s="40">
        <v>38.2027</v>
      </c>
      <c r="CE49" s="40">
        <v>29.3125</v>
      </c>
      <c r="CF49" s="40">
        <v>32.622599999999998</v>
      </c>
      <c r="CG49" s="40">
        <v>24.291799999999999</v>
      </c>
      <c r="CH49" s="40">
        <v>39.334800000000001</v>
      </c>
      <c r="CI49" s="40">
        <v>30.000299999999999</v>
      </c>
      <c r="CJ49" s="40">
        <v>30.529599999999999</v>
      </c>
      <c r="CK49" s="40">
        <v>23.138000000000002</v>
      </c>
      <c r="CL49" s="40">
        <v>31.6706</v>
      </c>
      <c r="CM49" s="40">
        <v>26.44</v>
      </c>
      <c r="CN49" s="40">
        <v>29.7624</v>
      </c>
      <c r="CO49" s="40">
        <v>22.7653</v>
      </c>
      <c r="CP49" s="40">
        <v>34.205800000000004</v>
      </c>
      <c r="CQ49" s="40">
        <v>26.8964</v>
      </c>
      <c r="CR49" s="40">
        <v>42.640799999999999</v>
      </c>
      <c r="CS49" s="40">
        <v>34.290300000000002</v>
      </c>
      <c r="CT49" s="40">
        <v>41.786900000000003</v>
      </c>
      <c r="CU49" s="40">
        <v>32.504300000000001</v>
      </c>
      <c r="CV49" s="40">
        <v>41.1021</v>
      </c>
      <c r="CW49" s="40">
        <v>33.401000000000003</v>
      </c>
      <c r="CX49" s="40">
        <v>42.898899999999998</v>
      </c>
      <c r="CY49" s="40">
        <v>34.313800000000001</v>
      </c>
      <c r="CZ49" s="40">
        <v>42.183799999999998</v>
      </c>
      <c r="DA49" s="40">
        <v>33.896900000000002</v>
      </c>
      <c r="DB49" s="40">
        <v>42.6511</v>
      </c>
      <c r="DC49" s="40">
        <v>33.3752</v>
      </c>
      <c r="DD49" s="40">
        <v>42.285400000000003</v>
      </c>
      <c r="DE49" s="40">
        <v>35.201500000000003</v>
      </c>
      <c r="DF49" s="40">
        <v>41.7851</v>
      </c>
      <c r="DG49" s="40">
        <v>32.659300000000002</v>
      </c>
      <c r="DH49" s="40">
        <v>41.9574</v>
      </c>
      <c r="DI49" s="40">
        <v>33.666200000000003</v>
      </c>
      <c r="DJ49" s="40">
        <v>44.598300000000002</v>
      </c>
      <c r="DK49" s="40">
        <v>36.690800000000003</v>
      </c>
      <c r="DL49" s="40">
        <v>50.909799999999997</v>
      </c>
      <c r="DM49" s="40">
        <v>40.604500000000002</v>
      </c>
      <c r="DN49" s="40">
        <v>29.9038</v>
      </c>
      <c r="DO49" s="40">
        <v>18.670300000000001</v>
      </c>
      <c r="DP49" s="40">
        <v>37.191800000000001</v>
      </c>
      <c r="DQ49" s="40">
        <v>29.606100000000001</v>
      </c>
      <c r="DR49" s="40">
        <v>27.321999999999999</v>
      </c>
      <c r="DS49" s="40">
        <v>21.195</v>
      </c>
      <c r="DT49" s="40">
        <v>37.387799999999999</v>
      </c>
      <c r="DU49" s="40">
        <v>32.963500000000003</v>
      </c>
      <c r="DV49" s="40">
        <v>44.316000000000003</v>
      </c>
      <c r="DW49" s="40">
        <v>30.8474</v>
      </c>
      <c r="DX49" s="40">
        <v>40.230699999999999</v>
      </c>
      <c r="DY49" s="40">
        <v>30.222300000000001</v>
      </c>
      <c r="DZ49" s="40">
        <v>20.985499999999998</v>
      </c>
      <c r="EA49" s="40">
        <v>18.596299999999999</v>
      </c>
      <c r="EB49" s="40">
        <v>25.438600000000001</v>
      </c>
      <c r="EC49" s="40">
        <v>17.410799999999998</v>
      </c>
      <c r="ED49" s="40">
        <v>22.770399999999999</v>
      </c>
      <c r="EE49" s="40">
        <v>18.9939</v>
      </c>
      <c r="EF49" s="40">
        <v>37.874699999999997</v>
      </c>
      <c r="EG49" s="40">
        <v>28.418600000000001</v>
      </c>
      <c r="EH49" s="40">
        <v>39.0274</v>
      </c>
      <c r="EI49" s="40">
        <v>29.1557</v>
      </c>
      <c r="EJ49" s="40">
        <v>2.5596000000000001</v>
      </c>
      <c r="EK49" s="40">
        <v>1.0028999999999999</v>
      </c>
      <c r="EL49" s="40">
        <v>1.7191000000000001</v>
      </c>
      <c r="EM49" s="40">
        <v>41.927300000000002</v>
      </c>
      <c r="EN49" s="40">
        <v>36.194899999999997</v>
      </c>
      <c r="EO49" s="40">
        <v>32.390300000000003</v>
      </c>
      <c r="EP49" s="40">
        <v>24.509</v>
      </c>
      <c r="EQ49" s="40">
        <v>31.994800000000001</v>
      </c>
      <c r="ER49" s="40">
        <v>24.1112</v>
      </c>
      <c r="ES49" s="40">
        <v>27.6524</v>
      </c>
      <c r="ET49" s="40">
        <v>20.5398</v>
      </c>
      <c r="EU49" s="40">
        <v>30.940899999999999</v>
      </c>
      <c r="EV49" s="40">
        <v>22.310199999999998</v>
      </c>
      <c r="EW49" s="40">
        <v>26.224799999999998</v>
      </c>
      <c r="EX49" s="40">
        <v>16.292899999999999</v>
      </c>
      <c r="EY49" s="40">
        <v>30.578099999999999</v>
      </c>
      <c r="EZ49" s="40">
        <v>22.804099999999998</v>
      </c>
      <c r="FA49" s="40">
        <v>30.934899999999999</v>
      </c>
      <c r="FB49" s="40">
        <v>22.608799999999999</v>
      </c>
      <c r="FC49" s="40">
        <v>25.1601</v>
      </c>
      <c r="FD49" s="40">
        <v>19.607600000000001</v>
      </c>
      <c r="FE49" s="40">
        <v>31.5504</v>
      </c>
      <c r="FF49" s="40">
        <v>22.645700000000001</v>
      </c>
      <c r="FG49" s="40">
        <v>28.8751</v>
      </c>
      <c r="FH49" s="40">
        <v>19.913499999999999</v>
      </c>
      <c r="FI49" s="40">
        <v>30.364699999999999</v>
      </c>
      <c r="FJ49" s="40">
        <v>20.742899999999999</v>
      </c>
      <c r="FK49" s="40">
        <v>31.6053</v>
      </c>
      <c r="FL49" s="40">
        <v>16.635899999999999</v>
      </c>
      <c r="FM49" s="40">
        <v>32.994199999999999</v>
      </c>
      <c r="FN49" s="40">
        <v>24.9648</v>
      </c>
      <c r="FO49" s="40">
        <v>28.389900000000001</v>
      </c>
      <c r="FP49" s="40">
        <v>22.4084</v>
      </c>
      <c r="FQ49" s="40">
        <v>33.849200000000003</v>
      </c>
      <c r="FR49" s="40">
        <v>24.855799999999999</v>
      </c>
      <c r="FS49" s="40">
        <v>30.2239</v>
      </c>
      <c r="FT49" s="40">
        <v>20.771699999999999</v>
      </c>
      <c r="FU49" s="40">
        <v>30.8048</v>
      </c>
      <c r="FV49" s="40">
        <v>20.7349</v>
      </c>
      <c r="FW49" s="40">
        <v>34.358400000000003</v>
      </c>
      <c r="FX49" s="40">
        <v>24.096399999999999</v>
      </c>
      <c r="FY49" s="40">
        <v>28.171700000000001</v>
      </c>
      <c r="FZ49" s="40">
        <v>19.8996</v>
      </c>
      <c r="GA49" s="40">
        <v>26.961400000000001</v>
      </c>
      <c r="GB49" s="40">
        <v>19.270199999999999</v>
      </c>
      <c r="GC49" s="40">
        <v>34.410600000000002</v>
      </c>
      <c r="GD49" s="40">
        <v>23.893899999999999</v>
      </c>
      <c r="GE49" s="40">
        <v>34.935000000000002</v>
      </c>
      <c r="GF49" s="40">
        <v>24.337199999999999</v>
      </c>
      <c r="GG49" s="40">
        <v>32.920499999999997</v>
      </c>
      <c r="GH49" s="40">
        <v>24.160699999999999</v>
      </c>
      <c r="GI49" s="40">
        <v>29.314</v>
      </c>
      <c r="GJ49" s="40">
        <v>22.294499999999999</v>
      </c>
      <c r="GK49" s="40">
        <v>26.458300000000001</v>
      </c>
      <c r="GL49" s="40">
        <v>19.6953</v>
      </c>
      <c r="GM49" s="40">
        <v>23.113199999999999</v>
      </c>
      <c r="GN49" s="40">
        <v>13.220599999999999</v>
      </c>
      <c r="GO49" s="40">
        <v>22.165099999999999</v>
      </c>
      <c r="GP49" s="40">
        <v>13.4755</v>
      </c>
      <c r="GQ49" s="40">
        <v>28.0032</v>
      </c>
      <c r="GR49" s="40">
        <v>21.394600000000001</v>
      </c>
      <c r="GS49" s="40">
        <v>27.718299999999999</v>
      </c>
      <c r="GT49" s="40">
        <v>21.014099999999999</v>
      </c>
      <c r="GU49" s="40">
        <v>26.1496</v>
      </c>
      <c r="GV49" s="40">
        <v>19.929200000000002</v>
      </c>
      <c r="GW49" s="40">
        <v>33.200299999999999</v>
      </c>
      <c r="GX49" s="40">
        <v>27.3965</v>
      </c>
      <c r="GY49" s="40">
        <v>27.4876</v>
      </c>
      <c r="GZ49" s="40">
        <v>25.776900000000001</v>
      </c>
      <c r="HA49" s="40">
        <v>21.7133</v>
      </c>
      <c r="HB49" s="40">
        <v>18.296800000000001</v>
      </c>
      <c r="HC49" s="40">
        <v>32.409300000000002</v>
      </c>
      <c r="HD49" s="40">
        <v>29.958100000000002</v>
      </c>
      <c r="HE49" s="40">
        <v>22.9876</v>
      </c>
      <c r="HF49" s="40">
        <v>19.3933</v>
      </c>
      <c r="HG49" s="40">
        <v>29.048300000000001</v>
      </c>
      <c r="HH49" s="40">
        <v>27.878</v>
      </c>
      <c r="HI49" s="40">
        <v>22.3005</v>
      </c>
      <c r="HJ49" s="40">
        <v>19.477</v>
      </c>
      <c r="HK49" s="40">
        <v>24.269600000000001</v>
      </c>
      <c r="HL49" s="40">
        <v>25.1477</v>
      </c>
      <c r="HM49" s="40">
        <v>20.121400000000001</v>
      </c>
      <c r="HN49" s="40">
        <v>17.557300000000001</v>
      </c>
      <c r="HO49" s="40">
        <v>12.389699999999999</v>
      </c>
      <c r="HP49" s="40">
        <v>13.1997</v>
      </c>
      <c r="HQ49" s="40">
        <v>8.4357000000000006</v>
      </c>
      <c r="HR49" s="40">
        <v>4.4412000000000003</v>
      </c>
      <c r="HS49" s="40">
        <v>14.2242</v>
      </c>
      <c r="HT49" s="40">
        <v>26.651700000000002</v>
      </c>
      <c r="HU49" s="40">
        <v>30.189499999999999</v>
      </c>
      <c r="HV49" s="40">
        <v>21.6738</v>
      </c>
      <c r="HW49" s="40">
        <v>19.539899999999999</v>
      </c>
      <c r="HX49" s="40">
        <v>25.3992</v>
      </c>
      <c r="HY49" s="40">
        <v>26.057500000000001</v>
      </c>
      <c r="HZ49" s="40">
        <v>20.78</v>
      </c>
      <c r="IA49" s="40">
        <v>18.4954</v>
      </c>
      <c r="IB49" s="40">
        <v>26.457799999999999</v>
      </c>
      <c r="IC49" s="40">
        <v>28.138100000000001</v>
      </c>
      <c r="ID49" s="40">
        <v>21.2714</v>
      </c>
      <c r="IE49" s="40">
        <v>19.6557</v>
      </c>
      <c r="IF49" s="40">
        <v>22.652799999999999</v>
      </c>
      <c r="IG49" s="40">
        <v>25.369599999999998</v>
      </c>
      <c r="IH49" s="40">
        <v>18.136099999999999</v>
      </c>
      <c r="II49" s="40">
        <v>17.712399999999999</v>
      </c>
      <c r="IJ49" s="40">
        <v>25.2654</v>
      </c>
      <c r="IK49" s="40">
        <v>26.6401</v>
      </c>
      <c r="IL49" s="40">
        <v>21.620999999999999</v>
      </c>
      <c r="IM49" s="40">
        <v>24.551200000000001</v>
      </c>
      <c r="IN49" s="40">
        <v>25.76</v>
      </c>
      <c r="IO49" s="40">
        <v>20.914300000000001</v>
      </c>
      <c r="IP49" s="40">
        <v>28.9527</v>
      </c>
      <c r="IQ49" s="40">
        <v>26.863299999999999</v>
      </c>
      <c r="IR49" s="40">
        <v>21.704000000000001</v>
      </c>
      <c r="IS49" s="40">
        <v>26.188500000000001</v>
      </c>
      <c r="IT49" s="40">
        <v>26.866299999999999</v>
      </c>
      <c r="IU49" s="40">
        <v>21.804300000000001</v>
      </c>
      <c r="IV49" s="40">
        <v>29.078499999999998</v>
      </c>
      <c r="IW49" s="40">
        <v>26.610800000000001</v>
      </c>
      <c r="IX49" s="40">
        <v>20.267499999999998</v>
      </c>
      <c r="IY49" s="40">
        <v>30.063300000000002</v>
      </c>
      <c r="IZ49" s="40">
        <v>21.245799999999999</v>
      </c>
      <c r="JA49" s="40">
        <v>25.985800000000001</v>
      </c>
      <c r="JB49" s="40">
        <v>27.9316</v>
      </c>
      <c r="JC49" s="40">
        <v>21.660900000000002</v>
      </c>
      <c r="JD49" s="40">
        <v>26.781600000000001</v>
      </c>
      <c r="JE49" s="40">
        <v>19.4023</v>
      </c>
      <c r="JF49" s="40">
        <v>24.838999999999999</v>
      </c>
      <c r="JG49" s="40">
        <v>21.109000000000002</v>
      </c>
      <c r="JH49" s="40">
        <v>31.703700000000001</v>
      </c>
      <c r="JI49" s="40">
        <v>29.679400000000001</v>
      </c>
      <c r="JJ49" s="40">
        <v>36.4208</v>
      </c>
      <c r="JK49" s="40">
        <v>30.621400000000001</v>
      </c>
      <c r="JL49" s="40">
        <v>32.265599999999999</v>
      </c>
      <c r="JM49" s="40">
        <v>30.931799999999999</v>
      </c>
      <c r="JN49" s="40">
        <v>33.782600000000002</v>
      </c>
      <c r="JO49" s="40">
        <v>30.698399999999999</v>
      </c>
      <c r="JP49" s="40">
        <v>33.215499999999999</v>
      </c>
      <c r="JQ49" s="40">
        <v>30.644400000000001</v>
      </c>
      <c r="JR49" s="40">
        <v>28.482099999999999</v>
      </c>
      <c r="JS49" s="40">
        <v>27.9939</v>
      </c>
      <c r="JT49" s="40">
        <v>29.668700000000001</v>
      </c>
      <c r="JU49" s="40">
        <v>28.927</v>
      </c>
      <c r="JV49" s="40">
        <v>27.5093</v>
      </c>
      <c r="JW49" s="40">
        <v>26.8216</v>
      </c>
      <c r="JX49" s="40">
        <v>30.8918</v>
      </c>
      <c r="JY49" s="40">
        <v>29.939299999999999</v>
      </c>
      <c r="JZ49" s="40">
        <v>30.6356</v>
      </c>
      <c r="KA49" s="40">
        <v>29.915199999999999</v>
      </c>
      <c r="KB49" s="40">
        <v>26.609200000000001</v>
      </c>
      <c r="KC49" s="40">
        <v>25.943999999999999</v>
      </c>
      <c r="KD49" s="40">
        <v>31.433</v>
      </c>
      <c r="KE49" s="40">
        <v>29.540400000000002</v>
      </c>
      <c r="KF49" s="40">
        <v>35.155999999999999</v>
      </c>
      <c r="KG49" s="40">
        <v>33.037100000000002</v>
      </c>
      <c r="KH49" s="40">
        <v>32.720799999999997</v>
      </c>
      <c r="KI49" s="40">
        <v>30.5426</v>
      </c>
      <c r="KJ49" s="40">
        <v>30.935400000000001</v>
      </c>
      <c r="KK49" s="40">
        <v>30.319099999999999</v>
      </c>
      <c r="KL49" s="40">
        <v>30.2591</v>
      </c>
      <c r="KM49" s="40">
        <v>29.900300000000001</v>
      </c>
      <c r="KN49" s="40">
        <v>31.107500000000002</v>
      </c>
      <c r="KO49" s="40">
        <v>30.588999999999999</v>
      </c>
      <c r="KP49" s="40">
        <v>24.3325</v>
      </c>
      <c r="KQ49" s="40">
        <v>20.277200000000001</v>
      </c>
      <c r="KR49" s="40">
        <v>28.830100000000002</v>
      </c>
      <c r="KS49" s="40">
        <v>25.226700000000001</v>
      </c>
      <c r="KT49" s="40">
        <v>28.642700000000001</v>
      </c>
      <c r="KU49" s="40">
        <v>25.066700000000001</v>
      </c>
      <c r="KV49" s="40">
        <v>32.226999999999997</v>
      </c>
      <c r="KW49" s="40">
        <v>31.421299999999999</v>
      </c>
      <c r="KX49" s="40">
        <v>32.2712</v>
      </c>
      <c r="KY49" s="40">
        <v>31.464500000000001</v>
      </c>
      <c r="KZ49" s="40">
        <v>30.459499999999998</v>
      </c>
      <c r="LA49" s="40">
        <v>29.627800000000001</v>
      </c>
      <c r="LB49" s="40">
        <v>31.406400000000001</v>
      </c>
      <c r="LC49" s="40">
        <v>25.341100000000001</v>
      </c>
      <c r="LD49" s="40">
        <v>31.411799999999999</v>
      </c>
      <c r="LE49" s="40">
        <v>30.602599999999999</v>
      </c>
      <c r="LF49" s="40">
        <v>32.194200000000002</v>
      </c>
      <c r="LG49" s="40">
        <v>31.389299999999999</v>
      </c>
      <c r="LH49" s="40">
        <v>32.302799999999998</v>
      </c>
      <c r="LI49" s="40">
        <v>31.8172</v>
      </c>
      <c r="LJ49" s="40">
        <v>44.565899999999999</v>
      </c>
      <c r="LK49" s="40">
        <v>41.727499999999999</v>
      </c>
      <c r="LL49" s="40">
        <v>34.766399999999997</v>
      </c>
      <c r="LM49" s="40">
        <v>31.911899999999999</v>
      </c>
      <c r="LN49" s="40">
        <v>34.4636</v>
      </c>
      <c r="LO49" s="40">
        <v>33.354500000000002</v>
      </c>
      <c r="LP49" s="40">
        <v>32.072499999999998</v>
      </c>
      <c r="LQ49" s="40">
        <v>31.270700000000001</v>
      </c>
      <c r="LR49" s="40">
        <v>32.293500000000002</v>
      </c>
      <c r="LS49" s="40">
        <v>31.4208</v>
      </c>
      <c r="LT49" s="40">
        <v>44.6539</v>
      </c>
      <c r="LU49" s="40">
        <v>42.1526</v>
      </c>
      <c r="LV49" s="40">
        <v>31.1677</v>
      </c>
      <c r="LW49" s="40">
        <v>30.388500000000001</v>
      </c>
      <c r="LX49" s="40">
        <v>32.970100000000002</v>
      </c>
      <c r="LY49" s="40">
        <v>32.815300000000001</v>
      </c>
      <c r="LZ49" s="40">
        <v>31.349</v>
      </c>
      <c r="MA49" s="40">
        <v>30.6309</v>
      </c>
      <c r="MB49" s="40">
        <v>30.1767</v>
      </c>
      <c r="MC49" s="40">
        <v>29.4223</v>
      </c>
      <c r="MD49" s="40">
        <v>29.9648</v>
      </c>
      <c r="ME49" s="40">
        <v>29.215699999999998</v>
      </c>
      <c r="MF49" s="40">
        <v>33.060200000000002</v>
      </c>
      <c r="MG49" s="40">
        <v>32.283799999999999</v>
      </c>
      <c r="MH49" s="40">
        <v>30.649699999999999</v>
      </c>
      <c r="MI49" s="40">
        <v>29.883400000000002</v>
      </c>
      <c r="MJ49" s="40">
        <v>29.942399999999999</v>
      </c>
      <c r="MK49" s="40">
        <v>17.394200000000001</v>
      </c>
      <c r="ML49" s="40">
        <v>26.0261</v>
      </c>
      <c r="MM49" s="40">
        <v>34.432099999999998</v>
      </c>
      <c r="MN49" s="40">
        <v>44.113599999999998</v>
      </c>
      <c r="MO49" s="40">
        <v>32.383200000000002</v>
      </c>
      <c r="MP49" s="40">
        <v>60.396000000000001</v>
      </c>
      <c r="MQ49" s="40">
        <v>44.470100000000002</v>
      </c>
      <c r="MR49" s="40">
        <v>28.8825</v>
      </c>
      <c r="MS49" s="40">
        <v>55.5107</v>
      </c>
      <c r="MT49" s="40">
        <v>39.233800000000002</v>
      </c>
      <c r="MU49" s="40">
        <v>21.029599999999999</v>
      </c>
      <c r="MV49" s="40">
        <v>11.995699999999999</v>
      </c>
      <c r="MW49" s="40">
        <v>27.171399999999998</v>
      </c>
      <c r="MX49" s="40">
        <v>18.6831</v>
      </c>
      <c r="MY49" s="40">
        <v>23.59</v>
      </c>
      <c r="MZ49" s="40">
        <v>18.422999999999998</v>
      </c>
      <c r="NA49" s="40">
        <v>25.741</v>
      </c>
      <c r="NB49" s="40">
        <v>20.171900000000001</v>
      </c>
      <c r="NC49" s="40">
        <v>25.3049</v>
      </c>
      <c r="ND49" s="40">
        <v>18.027799999999999</v>
      </c>
      <c r="NE49" s="40">
        <v>24.427299999999999</v>
      </c>
      <c r="NF49" s="40">
        <v>16.954599999999999</v>
      </c>
      <c r="NG49" s="40">
        <v>22.259799999999998</v>
      </c>
      <c r="NH49" s="40">
        <v>9.8994</v>
      </c>
      <c r="NI49" s="40">
        <v>23.464200000000002</v>
      </c>
      <c r="NJ49" s="40">
        <v>13.432700000000001</v>
      </c>
      <c r="NK49" s="40">
        <v>24.738600000000002</v>
      </c>
      <c r="NL49" s="40">
        <v>16.889399999999998</v>
      </c>
      <c r="NM49" s="40">
        <v>22.253799999999998</v>
      </c>
      <c r="NN49" s="40">
        <v>8.9679000000000002</v>
      </c>
      <c r="NO49" s="40">
        <v>20.918199999999999</v>
      </c>
      <c r="NP49" s="40">
        <v>6.9</v>
      </c>
      <c r="NQ49" s="40">
        <v>26.520499999999998</v>
      </c>
      <c r="NR49" s="40">
        <v>18.867899999999999</v>
      </c>
      <c r="NS49" s="40">
        <v>22.875800000000002</v>
      </c>
      <c r="NT49" s="40">
        <v>13.5303</v>
      </c>
      <c r="NU49" s="40">
        <v>20.7775</v>
      </c>
      <c r="NV49" s="40">
        <v>10.261699999999999</v>
      </c>
      <c r="NW49" s="40">
        <v>25.4024</v>
      </c>
      <c r="NX49" s="40">
        <v>18.7667</v>
      </c>
      <c r="NY49" s="40">
        <v>23.708200000000001</v>
      </c>
      <c r="NZ49" s="41">
        <v>14.917899999999999</v>
      </c>
    </row>
    <row r="50" spans="1:390" x14ac:dyDescent="0.25">
      <c r="A50" s="1"/>
      <c r="B50" s="22" t="s">
        <v>628</v>
      </c>
      <c r="C50" s="39">
        <v>2.956</v>
      </c>
      <c r="D50" s="40">
        <v>34.060400000000001</v>
      </c>
      <c r="E50" s="40">
        <v>27.140599999999999</v>
      </c>
      <c r="F50" s="40">
        <v>35.0197</v>
      </c>
      <c r="G50" s="40">
        <v>21.519300000000001</v>
      </c>
      <c r="H50" s="40">
        <v>34.358600000000003</v>
      </c>
      <c r="I50" s="40">
        <v>27.390899999999998</v>
      </c>
      <c r="J50" s="40">
        <v>36.4009</v>
      </c>
      <c r="K50" s="40">
        <v>21.518699999999999</v>
      </c>
      <c r="L50" s="40">
        <v>33.898499999999999</v>
      </c>
      <c r="M50" s="40">
        <v>26.938199999999998</v>
      </c>
      <c r="N50" s="40">
        <v>36.2592</v>
      </c>
      <c r="O50" s="40">
        <v>21.396999999999998</v>
      </c>
      <c r="P50" s="40">
        <v>33.749200000000002</v>
      </c>
      <c r="Q50" s="40">
        <v>26.810600000000001</v>
      </c>
      <c r="R50" s="40">
        <v>23.430599999999998</v>
      </c>
      <c r="S50" s="40">
        <v>27.979700000000001</v>
      </c>
      <c r="T50" s="40">
        <v>31.197800000000001</v>
      </c>
      <c r="U50" s="40">
        <v>24.653700000000001</v>
      </c>
      <c r="V50" s="40">
        <v>35.265000000000001</v>
      </c>
      <c r="W50" s="40">
        <v>27.3154</v>
      </c>
      <c r="X50" s="40">
        <v>38.7271</v>
      </c>
      <c r="Y50" s="40">
        <v>30.836400000000001</v>
      </c>
      <c r="Z50" s="40">
        <v>33.676299999999998</v>
      </c>
      <c r="AA50" s="40">
        <v>23.609300000000001</v>
      </c>
      <c r="AB50" s="40">
        <v>33.182200000000002</v>
      </c>
      <c r="AC50" s="40">
        <v>25.660299999999999</v>
      </c>
      <c r="AD50" s="40">
        <v>36.0901</v>
      </c>
      <c r="AE50" s="40">
        <v>25.282499999999999</v>
      </c>
      <c r="AF50" s="40">
        <v>34.131399999999999</v>
      </c>
      <c r="AG50" s="40">
        <v>27.369900000000001</v>
      </c>
      <c r="AH50" s="40">
        <v>33.246400000000001</v>
      </c>
      <c r="AI50" s="40">
        <v>26.2393</v>
      </c>
      <c r="AJ50" s="40">
        <v>32.5321</v>
      </c>
      <c r="AK50" s="40">
        <v>26.637499999999999</v>
      </c>
      <c r="AL50" s="40">
        <v>31.89</v>
      </c>
      <c r="AM50" s="40">
        <v>24.5139</v>
      </c>
      <c r="AN50" s="40">
        <v>31.841100000000001</v>
      </c>
      <c r="AO50" s="40">
        <v>24.4635</v>
      </c>
      <c r="AP50" s="40">
        <v>31.532299999999999</v>
      </c>
      <c r="AQ50" s="40">
        <v>25.6447</v>
      </c>
      <c r="AR50" s="40">
        <v>34.318600000000004</v>
      </c>
      <c r="AS50" s="40">
        <v>26.497599999999998</v>
      </c>
      <c r="AT50" s="40">
        <v>37.880899999999997</v>
      </c>
      <c r="AU50" s="40">
        <v>29.2439</v>
      </c>
      <c r="AV50" s="40">
        <v>30.061900000000001</v>
      </c>
      <c r="AW50" s="40">
        <v>23.677099999999999</v>
      </c>
      <c r="AX50" s="40">
        <v>34.077300000000001</v>
      </c>
      <c r="AY50" s="40">
        <v>25.8139</v>
      </c>
      <c r="AZ50" s="40">
        <v>35.724600000000002</v>
      </c>
      <c r="BA50" s="40">
        <v>25.7759</v>
      </c>
      <c r="BB50" s="40">
        <v>35.845199999999998</v>
      </c>
      <c r="BC50" s="40">
        <v>25.592199999999998</v>
      </c>
      <c r="BD50" s="40">
        <v>36.179600000000001</v>
      </c>
      <c r="BE50" s="40">
        <v>26.520399999999999</v>
      </c>
      <c r="BF50" s="40">
        <v>34.927700000000002</v>
      </c>
      <c r="BG50" s="40">
        <v>25.628900000000002</v>
      </c>
      <c r="BH50" s="40">
        <v>35.058700000000002</v>
      </c>
      <c r="BI50" s="40">
        <v>27.6219</v>
      </c>
      <c r="BJ50" s="40">
        <v>36.968800000000002</v>
      </c>
      <c r="BK50" s="40">
        <v>28.1966</v>
      </c>
      <c r="BL50" s="40">
        <v>39.3264</v>
      </c>
      <c r="BM50" s="40">
        <v>30.123799999999999</v>
      </c>
      <c r="BN50" s="40">
        <v>32.869599999999998</v>
      </c>
      <c r="BO50" s="40">
        <v>25.843699999999998</v>
      </c>
      <c r="BP50" s="40">
        <v>30.522400000000001</v>
      </c>
      <c r="BQ50" s="40">
        <v>23.656500000000001</v>
      </c>
      <c r="BR50" s="40">
        <v>30.886600000000001</v>
      </c>
      <c r="BS50" s="40">
        <v>24.37</v>
      </c>
      <c r="BT50" s="40">
        <v>34.267899999999997</v>
      </c>
      <c r="BU50" s="40">
        <v>26.4956</v>
      </c>
      <c r="BV50" s="40">
        <v>29.7988</v>
      </c>
      <c r="BW50" s="40">
        <v>23.126999999999999</v>
      </c>
      <c r="BX50" s="40">
        <v>32.954900000000002</v>
      </c>
      <c r="BY50" s="40">
        <v>25.927099999999999</v>
      </c>
      <c r="BZ50" s="40">
        <v>32.4681</v>
      </c>
      <c r="CA50" s="40">
        <v>25.156400000000001</v>
      </c>
      <c r="CB50" s="40">
        <v>32.310200000000002</v>
      </c>
      <c r="CC50" s="40">
        <v>25.189399999999999</v>
      </c>
      <c r="CD50" s="40">
        <v>38.3185</v>
      </c>
      <c r="CE50" s="40">
        <v>29.5305</v>
      </c>
      <c r="CF50" s="40">
        <v>32.714799999999997</v>
      </c>
      <c r="CG50" s="40">
        <v>24.471699999999998</v>
      </c>
      <c r="CH50" s="40">
        <v>39.453400000000002</v>
      </c>
      <c r="CI50" s="40">
        <v>30.221800000000002</v>
      </c>
      <c r="CJ50" s="40">
        <v>30.629100000000001</v>
      </c>
      <c r="CK50" s="40">
        <v>23.3154</v>
      </c>
      <c r="CL50" s="40">
        <v>31.775400000000001</v>
      </c>
      <c r="CM50" s="40">
        <v>26.6523</v>
      </c>
      <c r="CN50" s="40">
        <v>29.6571</v>
      </c>
      <c r="CO50" s="40">
        <v>24.1159</v>
      </c>
      <c r="CP50" s="40">
        <v>34.305399999999999</v>
      </c>
      <c r="CQ50" s="40">
        <v>27.0931</v>
      </c>
      <c r="CR50" s="40">
        <v>41.0535</v>
      </c>
      <c r="CS50" s="40">
        <v>33.145099999999999</v>
      </c>
      <c r="CT50" s="40">
        <v>39.163200000000003</v>
      </c>
      <c r="CU50" s="40">
        <v>30.667100000000001</v>
      </c>
      <c r="CV50" s="40">
        <v>38.546100000000003</v>
      </c>
      <c r="CW50" s="40">
        <v>31.5337</v>
      </c>
      <c r="CX50" s="40">
        <v>40.231299999999997</v>
      </c>
      <c r="CY50" s="40">
        <v>32.394399999999997</v>
      </c>
      <c r="CZ50" s="40">
        <v>39.560600000000001</v>
      </c>
      <c r="DA50" s="40">
        <v>32.001100000000001</v>
      </c>
      <c r="DB50" s="40">
        <v>39.999600000000001</v>
      </c>
      <c r="DC50" s="40">
        <v>31.508900000000001</v>
      </c>
      <c r="DD50" s="40">
        <v>39.657299999999999</v>
      </c>
      <c r="DE50" s="40">
        <v>33.235300000000002</v>
      </c>
      <c r="DF50" s="40">
        <v>39.165999999999997</v>
      </c>
      <c r="DG50" s="40">
        <v>30.814800000000002</v>
      </c>
      <c r="DH50" s="40">
        <v>41.058</v>
      </c>
      <c r="DI50" s="40">
        <v>32.770099999999999</v>
      </c>
      <c r="DJ50" s="40">
        <v>41.826700000000002</v>
      </c>
      <c r="DK50" s="40">
        <v>34.640900000000002</v>
      </c>
      <c r="DL50" s="40">
        <v>47.752699999999997</v>
      </c>
      <c r="DM50" s="40">
        <v>38.338200000000001</v>
      </c>
      <c r="DN50" s="40">
        <v>30.282599999999999</v>
      </c>
      <c r="DO50" s="40">
        <v>18.2135</v>
      </c>
      <c r="DP50" s="40">
        <v>39.341900000000003</v>
      </c>
      <c r="DQ50" s="40">
        <v>31.535399999999999</v>
      </c>
      <c r="DR50" s="40">
        <v>26.332699999999999</v>
      </c>
      <c r="DS50" s="40">
        <v>19.378299999999999</v>
      </c>
      <c r="DT50" s="40">
        <v>41.048999999999999</v>
      </c>
      <c r="DU50" s="40">
        <v>33.358199999999997</v>
      </c>
      <c r="DV50" s="40">
        <v>43.371600000000001</v>
      </c>
      <c r="DW50" s="40">
        <v>34.198799999999999</v>
      </c>
      <c r="DX50" s="40">
        <v>41.464100000000002</v>
      </c>
      <c r="DY50" s="40">
        <v>29.732199999999999</v>
      </c>
      <c r="DZ50" s="40">
        <v>28.158899999999999</v>
      </c>
      <c r="EA50" s="40">
        <v>18.399999999999999</v>
      </c>
      <c r="EB50" s="40">
        <v>26.1995</v>
      </c>
      <c r="EC50" s="40">
        <v>16.9099</v>
      </c>
      <c r="ED50" s="40">
        <v>21.209099999999999</v>
      </c>
      <c r="EE50" s="40">
        <v>16.247199999999999</v>
      </c>
      <c r="EF50" s="40">
        <v>39.103499999999997</v>
      </c>
      <c r="EG50" s="40">
        <v>27.9224</v>
      </c>
      <c r="EH50" s="40">
        <v>40.779499999999999</v>
      </c>
      <c r="EI50" s="40">
        <v>30.288900000000002</v>
      </c>
      <c r="EJ50" s="40">
        <v>2.6063000000000001</v>
      </c>
      <c r="EK50" s="40">
        <v>1.0212000000000001</v>
      </c>
      <c r="EL50" s="40">
        <v>1.7302</v>
      </c>
      <c r="EM50" s="40">
        <v>43.202500000000001</v>
      </c>
      <c r="EN50" s="40">
        <v>36.495100000000001</v>
      </c>
      <c r="EO50" s="40">
        <v>32.962699999999998</v>
      </c>
      <c r="EP50" s="40">
        <v>25.740600000000001</v>
      </c>
      <c r="EQ50" s="40">
        <v>32.541499999999999</v>
      </c>
      <c r="ER50" s="40">
        <v>25.341699999999999</v>
      </c>
      <c r="ES50" s="40">
        <v>27.490500000000001</v>
      </c>
      <c r="ET50" s="40">
        <v>20.759399999999999</v>
      </c>
      <c r="EU50" s="40">
        <v>30.762899999999998</v>
      </c>
      <c r="EV50" s="40">
        <v>22.5486</v>
      </c>
      <c r="EW50" s="40">
        <v>26.078399999999998</v>
      </c>
      <c r="EX50" s="40">
        <v>16.47</v>
      </c>
      <c r="EY50" s="40">
        <v>30.402200000000001</v>
      </c>
      <c r="EZ50" s="40">
        <v>23.047799999999999</v>
      </c>
      <c r="FA50" s="40">
        <v>30.757000000000001</v>
      </c>
      <c r="FB50" s="40">
        <v>22.8504</v>
      </c>
      <c r="FC50" s="40">
        <v>25.014900000000001</v>
      </c>
      <c r="FD50" s="40">
        <v>19.817399999999999</v>
      </c>
      <c r="FE50" s="40">
        <v>31.367699999999999</v>
      </c>
      <c r="FF50" s="40">
        <v>22.887</v>
      </c>
      <c r="FG50" s="40">
        <v>28.7089</v>
      </c>
      <c r="FH50" s="40">
        <v>20.1265</v>
      </c>
      <c r="FI50" s="40">
        <v>31.4008</v>
      </c>
      <c r="FJ50" s="40">
        <v>21.8827</v>
      </c>
      <c r="FK50" s="40">
        <v>32.644799999999996</v>
      </c>
      <c r="FL50" s="40">
        <v>17.766100000000002</v>
      </c>
      <c r="FM50" s="40">
        <v>32.810299999999998</v>
      </c>
      <c r="FN50" s="40">
        <v>25.238600000000002</v>
      </c>
      <c r="FO50" s="40">
        <v>28.234100000000002</v>
      </c>
      <c r="FP50" s="40">
        <v>22.654900000000001</v>
      </c>
      <c r="FQ50" s="40">
        <v>34.894199999999998</v>
      </c>
      <c r="FR50" s="40">
        <v>26.006499999999999</v>
      </c>
      <c r="FS50" s="40">
        <v>30.055299999999999</v>
      </c>
      <c r="FT50" s="40">
        <v>21.0017</v>
      </c>
      <c r="FU50" s="40">
        <v>31.843299999999999</v>
      </c>
      <c r="FV50" s="40">
        <v>21.8748</v>
      </c>
      <c r="FW50" s="40">
        <v>34.167499999999997</v>
      </c>
      <c r="FX50" s="40">
        <v>24.3613</v>
      </c>
      <c r="FY50" s="40">
        <v>28.017499999999998</v>
      </c>
      <c r="FZ50" s="40">
        <v>20.119</v>
      </c>
      <c r="GA50" s="40">
        <v>26.813700000000001</v>
      </c>
      <c r="GB50" s="40">
        <v>19.482600000000001</v>
      </c>
      <c r="GC50" s="40">
        <v>34.2179</v>
      </c>
      <c r="GD50" s="40">
        <v>24.160599999999999</v>
      </c>
      <c r="GE50" s="40">
        <v>34.739199999999997</v>
      </c>
      <c r="GF50" s="40">
        <v>24.604299999999999</v>
      </c>
      <c r="GG50" s="40">
        <v>33.962200000000003</v>
      </c>
      <c r="GH50" s="40">
        <v>25.308199999999999</v>
      </c>
      <c r="GI50" s="40">
        <v>29.151800000000001</v>
      </c>
      <c r="GJ50" s="40">
        <v>22.539100000000001</v>
      </c>
      <c r="GK50" s="40">
        <v>27.7379</v>
      </c>
      <c r="GL50" s="40">
        <v>21.118600000000001</v>
      </c>
      <c r="GM50" s="40">
        <v>24.385400000000001</v>
      </c>
      <c r="GN50" s="40">
        <v>14.6279</v>
      </c>
      <c r="GO50" s="40">
        <v>23.433900000000001</v>
      </c>
      <c r="GP50" s="40">
        <v>14.882899999999999</v>
      </c>
      <c r="GQ50" s="40">
        <v>27.849699999999999</v>
      </c>
      <c r="GR50" s="40">
        <v>21.630400000000002</v>
      </c>
      <c r="GS50" s="40">
        <v>27.566099999999999</v>
      </c>
      <c r="GT50" s="40">
        <v>21.244900000000001</v>
      </c>
      <c r="GU50" s="40">
        <v>26.005199999999999</v>
      </c>
      <c r="GV50" s="40">
        <v>20.1495</v>
      </c>
      <c r="GW50" s="40">
        <v>33.015500000000003</v>
      </c>
      <c r="GX50" s="40">
        <v>27.696100000000001</v>
      </c>
      <c r="GY50" s="40">
        <v>27.222899999999999</v>
      </c>
      <c r="GZ50" s="40">
        <v>25.122</v>
      </c>
      <c r="HA50" s="40">
        <v>20.544899999999998</v>
      </c>
      <c r="HB50" s="40">
        <v>16.639900000000001</v>
      </c>
      <c r="HC50" s="40">
        <v>32.495100000000001</v>
      </c>
      <c r="HD50" s="40">
        <v>29.373999999999999</v>
      </c>
      <c r="HE50" s="40">
        <v>21.875499999999999</v>
      </c>
      <c r="HF50" s="40">
        <v>17.759799999999998</v>
      </c>
      <c r="HG50" s="40">
        <v>29.059100000000001</v>
      </c>
      <c r="HH50" s="40">
        <v>27.253</v>
      </c>
      <c r="HI50" s="40">
        <v>21.148900000000001</v>
      </c>
      <c r="HJ50" s="40">
        <v>17.845400000000001</v>
      </c>
      <c r="HK50" s="40">
        <v>24.6539</v>
      </c>
      <c r="HL50" s="40">
        <v>24.477599999999999</v>
      </c>
      <c r="HM50" s="40">
        <v>18.917300000000001</v>
      </c>
      <c r="HN50" s="40">
        <v>15.8812</v>
      </c>
      <c r="HO50" s="40">
        <v>12.1999</v>
      </c>
      <c r="HP50" s="40">
        <v>13.0091</v>
      </c>
      <c r="HQ50" s="40">
        <v>7.9833999999999996</v>
      </c>
      <c r="HR50" s="40">
        <v>4.5223000000000004</v>
      </c>
      <c r="HS50" s="40">
        <v>14.4839</v>
      </c>
      <c r="HT50" s="40">
        <v>25.209800000000001</v>
      </c>
      <c r="HU50" s="40">
        <v>29.611999999999998</v>
      </c>
      <c r="HV50" s="40">
        <v>20.284800000000001</v>
      </c>
      <c r="HW50" s="40">
        <v>17.9011</v>
      </c>
      <c r="HX50" s="40">
        <v>24.03</v>
      </c>
      <c r="HY50" s="40">
        <v>25.412299999999998</v>
      </c>
      <c r="HZ50" s="40">
        <v>19.452300000000001</v>
      </c>
      <c r="IA50" s="40">
        <v>16.831900000000001</v>
      </c>
      <c r="IB50" s="40">
        <v>25.0276</v>
      </c>
      <c r="IC50" s="40">
        <v>27.520700000000001</v>
      </c>
      <c r="ID50" s="40">
        <v>19.910900000000002</v>
      </c>
      <c r="IE50" s="40">
        <v>18.019100000000002</v>
      </c>
      <c r="IF50" s="40">
        <v>21.430499999999999</v>
      </c>
      <c r="IG50" s="40">
        <v>24.707000000000001</v>
      </c>
      <c r="IH50" s="40">
        <v>16.976900000000001</v>
      </c>
      <c r="II50" s="40">
        <v>16.0306</v>
      </c>
      <c r="IJ50" s="40">
        <v>23.900500000000001</v>
      </c>
      <c r="IK50" s="40">
        <v>25.732800000000001</v>
      </c>
      <c r="IL50" s="40">
        <v>20.247399999999999</v>
      </c>
      <c r="IM50" s="40">
        <v>23.225000000000001</v>
      </c>
      <c r="IN50" s="40">
        <v>24.8827</v>
      </c>
      <c r="IO50" s="40">
        <v>19.586400000000001</v>
      </c>
      <c r="IP50" s="40">
        <v>27.3888</v>
      </c>
      <c r="IQ50" s="40">
        <v>25.9543</v>
      </c>
      <c r="IR50" s="40">
        <v>20.325399999999998</v>
      </c>
      <c r="IS50" s="40">
        <v>24.773700000000002</v>
      </c>
      <c r="IT50" s="40">
        <v>25.9513</v>
      </c>
      <c r="IU50" s="40">
        <v>20.4191</v>
      </c>
      <c r="IV50" s="40">
        <v>27.511600000000001</v>
      </c>
      <c r="IW50" s="40">
        <v>25.704499999999999</v>
      </c>
      <c r="IX50" s="40">
        <v>18.9697</v>
      </c>
      <c r="IY50" s="40">
        <v>28.443300000000001</v>
      </c>
      <c r="IZ50" s="40">
        <v>19.885300000000001</v>
      </c>
      <c r="JA50" s="40">
        <v>24.581800000000001</v>
      </c>
      <c r="JB50" s="40">
        <v>27.087900000000001</v>
      </c>
      <c r="JC50" s="40">
        <v>20.284800000000001</v>
      </c>
      <c r="JD50" s="40">
        <v>25.3383</v>
      </c>
      <c r="JE50" s="40">
        <v>18.161300000000001</v>
      </c>
      <c r="JF50" s="40">
        <v>23.4971</v>
      </c>
      <c r="JG50" s="40">
        <v>19.7685</v>
      </c>
      <c r="JH50" s="40">
        <v>32.683100000000003</v>
      </c>
      <c r="JI50" s="40">
        <v>30.727799999999998</v>
      </c>
      <c r="JJ50" s="40">
        <v>37.518300000000004</v>
      </c>
      <c r="JK50" s="40">
        <v>31.698</v>
      </c>
      <c r="JL50" s="40">
        <v>33.191899999999997</v>
      </c>
      <c r="JM50" s="40">
        <v>31.972999999999999</v>
      </c>
      <c r="JN50" s="40">
        <v>34.710999999999999</v>
      </c>
      <c r="JO50" s="40">
        <v>31.676400000000001</v>
      </c>
      <c r="JP50" s="40">
        <v>34.143700000000003</v>
      </c>
      <c r="JQ50" s="40">
        <v>31.6219</v>
      </c>
      <c r="JR50" s="40">
        <v>29.3934</v>
      </c>
      <c r="JS50" s="40">
        <v>29.0245</v>
      </c>
      <c r="JT50" s="40">
        <v>30.635200000000001</v>
      </c>
      <c r="JU50" s="40">
        <v>29.869299999999999</v>
      </c>
      <c r="JV50" s="40">
        <v>28.411000000000001</v>
      </c>
      <c r="JW50" s="40">
        <v>27.700800000000001</v>
      </c>
      <c r="JX50" s="40">
        <v>31.8978</v>
      </c>
      <c r="JY50" s="40">
        <v>31.054300000000001</v>
      </c>
      <c r="JZ50" s="40">
        <v>31.633400000000002</v>
      </c>
      <c r="KA50" s="40">
        <v>31.029299999999999</v>
      </c>
      <c r="KB50" s="40">
        <v>27.4818</v>
      </c>
      <c r="KC50" s="40">
        <v>26.794799999999999</v>
      </c>
      <c r="KD50" s="40">
        <v>32.450800000000001</v>
      </c>
      <c r="KE50" s="40">
        <v>30.5641</v>
      </c>
      <c r="KF50" s="40">
        <v>36.293300000000002</v>
      </c>
      <c r="KG50" s="40">
        <v>34.175400000000003</v>
      </c>
      <c r="KH50" s="40">
        <v>33.786099999999998</v>
      </c>
      <c r="KI50" s="40">
        <v>31.68</v>
      </c>
      <c r="KJ50" s="40">
        <v>31.942799999999998</v>
      </c>
      <c r="KK50" s="40">
        <v>31.369199999999999</v>
      </c>
      <c r="KL50" s="40">
        <v>31.244599999999998</v>
      </c>
      <c r="KM50" s="40">
        <v>30.4635</v>
      </c>
      <c r="KN50" s="40">
        <v>32.1203</v>
      </c>
      <c r="KO50" s="40">
        <v>31.729199999999999</v>
      </c>
      <c r="KP50" s="40">
        <v>25.471499999999999</v>
      </c>
      <c r="KQ50" s="40">
        <v>21.485900000000001</v>
      </c>
      <c r="KR50" s="40">
        <v>30.178999999999998</v>
      </c>
      <c r="KS50" s="40">
        <v>26.735199999999999</v>
      </c>
      <c r="KT50" s="40">
        <v>29.6936</v>
      </c>
      <c r="KU50" s="40">
        <v>26.3886</v>
      </c>
      <c r="KV50" s="40">
        <v>33.650700000000001</v>
      </c>
      <c r="KW50" s="40">
        <v>32.809399999999997</v>
      </c>
      <c r="KX50" s="40">
        <v>33.696800000000003</v>
      </c>
      <c r="KY50" s="40">
        <v>32.854399999999998</v>
      </c>
      <c r="KZ50" s="40">
        <v>31.807300000000001</v>
      </c>
      <c r="LA50" s="40">
        <v>31.1144</v>
      </c>
      <c r="LB50" s="40">
        <v>32.796199999999999</v>
      </c>
      <c r="LC50" s="40">
        <v>26.771599999999999</v>
      </c>
      <c r="LD50" s="40">
        <v>32.8018</v>
      </c>
      <c r="LE50" s="40">
        <v>32.137999999999998</v>
      </c>
      <c r="LF50" s="40">
        <v>33.6205</v>
      </c>
      <c r="LG50" s="40">
        <v>32.78</v>
      </c>
      <c r="LH50" s="40">
        <v>33.733899999999998</v>
      </c>
      <c r="LI50" s="40">
        <v>32.890599999999999</v>
      </c>
      <c r="LJ50" s="40">
        <v>46.521299999999997</v>
      </c>
      <c r="LK50" s="40">
        <v>43.8249</v>
      </c>
      <c r="LL50" s="40">
        <v>36.3078</v>
      </c>
      <c r="LM50" s="40">
        <v>33.749000000000002</v>
      </c>
      <c r="LN50" s="40">
        <v>35.987499999999997</v>
      </c>
      <c r="LO50" s="40">
        <v>35.247599999999998</v>
      </c>
      <c r="LP50" s="40">
        <v>33.493499999999997</v>
      </c>
      <c r="LQ50" s="40">
        <v>32.656199999999998</v>
      </c>
      <c r="LR50" s="40">
        <v>33.721400000000003</v>
      </c>
      <c r="LS50" s="40">
        <v>33.2303</v>
      </c>
      <c r="LT50" s="40">
        <v>46.613199999999999</v>
      </c>
      <c r="LU50" s="40">
        <v>44.2639</v>
      </c>
      <c r="LV50" s="40">
        <v>32.558700000000002</v>
      </c>
      <c r="LW50" s="40">
        <v>31.744800000000001</v>
      </c>
      <c r="LX50" s="40">
        <v>34.430700000000002</v>
      </c>
      <c r="LY50" s="40">
        <v>33.569899999999997</v>
      </c>
      <c r="LZ50" s="40">
        <v>32.7363</v>
      </c>
      <c r="MA50" s="40">
        <v>32.1678</v>
      </c>
      <c r="MB50" s="40">
        <v>31.522099999999998</v>
      </c>
      <c r="MC50" s="40">
        <v>30.734000000000002</v>
      </c>
      <c r="MD50" s="40">
        <v>31.303699999999999</v>
      </c>
      <c r="ME50" s="40">
        <v>30.521100000000001</v>
      </c>
      <c r="MF50" s="40">
        <v>34.524900000000002</v>
      </c>
      <c r="MG50" s="40">
        <v>34.144100000000002</v>
      </c>
      <c r="MH50" s="40">
        <v>32.017600000000002</v>
      </c>
      <c r="MI50" s="40">
        <v>31.217199999999998</v>
      </c>
      <c r="MJ50" s="40">
        <v>31.045500000000001</v>
      </c>
      <c r="MK50" s="40">
        <v>17.9818</v>
      </c>
      <c r="ML50" s="40">
        <v>26.967099999999999</v>
      </c>
      <c r="MM50" s="40">
        <v>35.686700000000002</v>
      </c>
      <c r="MN50" s="40">
        <v>46.298400000000001</v>
      </c>
      <c r="MO50" s="40">
        <v>33.671399999999998</v>
      </c>
      <c r="MP50" s="40">
        <v>61.463999999999999</v>
      </c>
      <c r="MQ50" s="40">
        <v>46.650199999999998</v>
      </c>
      <c r="MR50" s="40">
        <v>30.3672</v>
      </c>
      <c r="MS50" s="40">
        <v>58.262099999999997</v>
      </c>
      <c r="MT50" s="40">
        <v>41.179699999999997</v>
      </c>
      <c r="MU50" s="40">
        <v>21.413399999999999</v>
      </c>
      <c r="MV50" s="40">
        <v>12.215</v>
      </c>
      <c r="MW50" s="40">
        <v>28.169899999999998</v>
      </c>
      <c r="MX50" s="40">
        <v>19.709599999999998</v>
      </c>
      <c r="MY50" s="40">
        <v>24.023</v>
      </c>
      <c r="MZ50" s="40">
        <v>18.761800000000001</v>
      </c>
      <c r="NA50" s="40">
        <v>26.212299999999999</v>
      </c>
      <c r="NB50" s="40">
        <v>20.541399999999999</v>
      </c>
      <c r="NC50" s="40">
        <v>25.767600000000002</v>
      </c>
      <c r="ND50" s="40">
        <v>18.357700000000001</v>
      </c>
      <c r="NE50" s="40">
        <v>24.874600000000001</v>
      </c>
      <c r="NF50" s="40">
        <v>17.254300000000001</v>
      </c>
      <c r="NG50" s="40">
        <v>22.6629</v>
      </c>
      <c r="NH50" s="40">
        <v>10.0726</v>
      </c>
      <c r="NI50" s="40">
        <v>23.8948</v>
      </c>
      <c r="NJ50" s="40">
        <v>13.680899999999999</v>
      </c>
      <c r="NK50" s="40">
        <v>25.191400000000002</v>
      </c>
      <c r="NL50" s="40">
        <v>17.187100000000001</v>
      </c>
      <c r="NM50" s="40">
        <v>22.6541</v>
      </c>
      <c r="NN50" s="40">
        <v>9.1206999999999994</v>
      </c>
      <c r="NO50" s="40">
        <v>21.294699999999999</v>
      </c>
      <c r="NP50" s="40">
        <v>7.0157999999999996</v>
      </c>
      <c r="NQ50" s="40">
        <v>27.005199999999999</v>
      </c>
      <c r="NR50" s="40">
        <v>19.2133</v>
      </c>
      <c r="NS50" s="40">
        <v>23.2896</v>
      </c>
      <c r="NT50" s="40">
        <v>13.7681</v>
      </c>
      <c r="NU50" s="40">
        <v>21.153700000000001</v>
      </c>
      <c r="NV50" s="40">
        <v>10.4413</v>
      </c>
      <c r="NW50" s="40">
        <v>25.867599999999999</v>
      </c>
      <c r="NX50" s="40">
        <v>19.111000000000001</v>
      </c>
      <c r="NY50" s="40">
        <v>24.142800000000001</v>
      </c>
      <c r="NZ50" s="41">
        <v>15.193199999999999</v>
      </c>
    </row>
    <row r="51" spans="1:390" x14ac:dyDescent="0.25">
      <c r="A51" s="1"/>
      <c r="B51" s="22" t="s">
        <v>629</v>
      </c>
      <c r="C51" s="39">
        <v>2.9990000000000001</v>
      </c>
      <c r="D51" s="40">
        <v>34.075600000000001</v>
      </c>
      <c r="E51" s="40">
        <v>27.456099999999999</v>
      </c>
      <c r="F51" s="40">
        <v>35.529000000000003</v>
      </c>
      <c r="G51" s="40">
        <v>21.8323</v>
      </c>
      <c r="H51" s="40">
        <v>34.3491</v>
      </c>
      <c r="I51" s="40">
        <v>27.706499999999998</v>
      </c>
      <c r="J51" s="40">
        <v>36.930300000000003</v>
      </c>
      <c r="K51" s="40">
        <v>21.831700000000001</v>
      </c>
      <c r="L51" s="40">
        <v>33.717199999999998</v>
      </c>
      <c r="M51" s="40">
        <v>26.9329</v>
      </c>
      <c r="N51" s="40">
        <v>36.7866</v>
      </c>
      <c r="O51" s="40">
        <v>21.708200000000001</v>
      </c>
      <c r="P51" s="40">
        <v>33.593200000000003</v>
      </c>
      <c r="Q51" s="40">
        <v>26.805199999999999</v>
      </c>
      <c r="R51" s="40">
        <v>23.7714</v>
      </c>
      <c r="S51" s="40">
        <v>28.386700000000001</v>
      </c>
      <c r="T51" s="40">
        <v>31.188800000000001</v>
      </c>
      <c r="U51" s="40">
        <v>24.9756</v>
      </c>
      <c r="V51" s="40">
        <v>35.2547</v>
      </c>
      <c r="W51" s="40">
        <v>27.6721</v>
      </c>
      <c r="X51" s="40">
        <v>38.715600000000002</v>
      </c>
      <c r="Y51" s="40">
        <v>31.239000000000001</v>
      </c>
      <c r="Z51" s="40">
        <v>33.663699999999999</v>
      </c>
      <c r="AA51" s="40">
        <v>23.9177</v>
      </c>
      <c r="AB51" s="40">
        <v>33.172600000000003</v>
      </c>
      <c r="AC51" s="40">
        <v>25.9954</v>
      </c>
      <c r="AD51" s="40">
        <v>36.080100000000002</v>
      </c>
      <c r="AE51" s="40">
        <v>25.612300000000001</v>
      </c>
      <c r="AF51" s="40">
        <v>34.121499999999997</v>
      </c>
      <c r="AG51" s="40">
        <v>27.7273</v>
      </c>
      <c r="AH51" s="40">
        <v>33.237099999999998</v>
      </c>
      <c r="AI51" s="40">
        <v>26.581900000000001</v>
      </c>
      <c r="AJ51" s="40">
        <v>32.5227</v>
      </c>
      <c r="AK51" s="40">
        <v>26.985399999999998</v>
      </c>
      <c r="AL51" s="40">
        <v>31.2517</v>
      </c>
      <c r="AM51" s="40">
        <v>24.780799999999999</v>
      </c>
      <c r="AN51" s="40">
        <v>31.2027</v>
      </c>
      <c r="AO51" s="40">
        <v>24.7303</v>
      </c>
      <c r="AP51" s="40">
        <v>31.523399999999999</v>
      </c>
      <c r="AQ51" s="40">
        <v>25.979600000000001</v>
      </c>
      <c r="AR51" s="40">
        <v>34.308399999999999</v>
      </c>
      <c r="AS51" s="40">
        <v>26.843599999999999</v>
      </c>
      <c r="AT51" s="40">
        <v>37.869900000000001</v>
      </c>
      <c r="AU51" s="40">
        <v>29.625800000000002</v>
      </c>
      <c r="AV51" s="40">
        <v>30.101600000000001</v>
      </c>
      <c r="AW51" s="40">
        <v>24.091200000000001</v>
      </c>
      <c r="AX51" s="40">
        <v>34.067700000000002</v>
      </c>
      <c r="AY51" s="40">
        <v>26.151</v>
      </c>
      <c r="AZ51" s="40">
        <v>35.713999999999999</v>
      </c>
      <c r="BA51" s="40">
        <v>26.112200000000001</v>
      </c>
      <c r="BB51" s="40">
        <v>35.842599999999997</v>
      </c>
      <c r="BC51" s="40">
        <v>25.926400000000001</v>
      </c>
      <c r="BD51" s="40">
        <v>36.177199999999999</v>
      </c>
      <c r="BE51" s="40">
        <v>26.866800000000001</v>
      </c>
      <c r="BF51" s="40">
        <v>34.9176</v>
      </c>
      <c r="BG51" s="40">
        <v>25.963200000000001</v>
      </c>
      <c r="BH51" s="40">
        <v>35.048000000000002</v>
      </c>
      <c r="BI51" s="40">
        <v>27.982500000000002</v>
      </c>
      <c r="BJ51" s="40">
        <v>36.957599999999999</v>
      </c>
      <c r="BK51" s="40">
        <v>28.564699999999998</v>
      </c>
      <c r="BL51" s="40">
        <v>39.314700000000002</v>
      </c>
      <c r="BM51" s="40">
        <v>30.517199999999999</v>
      </c>
      <c r="BN51" s="40">
        <v>32.8596</v>
      </c>
      <c r="BO51" s="40">
        <v>26.1812</v>
      </c>
      <c r="BP51" s="40">
        <v>30.513100000000001</v>
      </c>
      <c r="BQ51" s="40">
        <v>23.965399999999999</v>
      </c>
      <c r="BR51" s="40">
        <v>30.876799999999999</v>
      </c>
      <c r="BS51" s="40">
        <v>24.688199999999998</v>
      </c>
      <c r="BT51" s="40">
        <v>34.257100000000001</v>
      </c>
      <c r="BU51" s="40">
        <v>26.8416</v>
      </c>
      <c r="BV51" s="40">
        <v>29.789200000000001</v>
      </c>
      <c r="BW51" s="40">
        <v>23.428899999999999</v>
      </c>
      <c r="BX51" s="40">
        <v>32.944099999999999</v>
      </c>
      <c r="BY51" s="40">
        <v>26.265599999999999</v>
      </c>
      <c r="BZ51" s="40">
        <v>32.457700000000003</v>
      </c>
      <c r="CA51" s="40">
        <v>25.4848</v>
      </c>
      <c r="CB51" s="40">
        <v>32.299900000000001</v>
      </c>
      <c r="CC51" s="40">
        <v>25.5183</v>
      </c>
      <c r="CD51" s="40">
        <v>38.306399999999996</v>
      </c>
      <c r="CE51" s="40">
        <v>29.9161</v>
      </c>
      <c r="CF51" s="40">
        <v>32.700499999999998</v>
      </c>
      <c r="CG51" s="40">
        <v>24.7912</v>
      </c>
      <c r="CH51" s="40">
        <v>39.441600000000001</v>
      </c>
      <c r="CI51" s="40">
        <v>30.616399999999999</v>
      </c>
      <c r="CJ51" s="40">
        <v>30.6191</v>
      </c>
      <c r="CK51" s="40">
        <v>23.619800000000001</v>
      </c>
      <c r="CL51" s="40">
        <v>31.766100000000002</v>
      </c>
      <c r="CM51" s="40">
        <v>27.000299999999999</v>
      </c>
      <c r="CN51" s="40">
        <v>29.645399999999999</v>
      </c>
      <c r="CO51" s="40">
        <v>24.430900000000001</v>
      </c>
      <c r="CP51" s="40">
        <v>34.2943</v>
      </c>
      <c r="CQ51" s="40">
        <v>27.446899999999999</v>
      </c>
      <c r="CR51" s="40">
        <v>40.129600000000003</v>
      </c>
      <c r="CS51" s="40">
        <v>32.424500000000002</v>
      </c>
      <c r="CT51" s="40">
        <v>38.923099999999998</v>
      </c>
      <c r="CU51" s="40">
        <v>29.941800000000001</v>
      </c>
      <c r="CV51" s="40">
        <v>38.316000000000003</v>
      </c>
      <c r="CW51" s="40">
        <v>30.797999999999998</v>
      </c>
      <c r="CX51" s="40">
        <v>39.991100000000003</v>
      </c>
      <c r="CY51" s="40">
        <v>31.6387</v>
      </c>
      <c r="CZ51" s="40">
        <v>39.324399999999997</v>
      </c>
      <c r="DA51" s="40">
        <v>31.2546</v>
      </c>
      <c r="DB51" s="40">
        <v>39.760800000000003</v>
      </c>
      <c r="DC51" s="40">
        <v>30.773700000000002</v>
      </c>
      <c r="DD51" s="40">
        <v>39.4206</v>
      </c>
      <c r="DE51" s="40">
        <v>32.460999999999999</v>
      </c>
      <c r="DF51" s="40">
        <v>38.926400000000001</v>
      </c>
      <c r="DG51" s="40">
        <v>30.087199999999999</v>
      </c>
      <c r="DH51" s="40">
        <v>40.806800000000003</v>
      </c>
      <c r="DI51" s="40">
        <v>32.005600000000001</v>
      </c>
      <c r="DJ51" s="40">
        <v>41.578699999999998</v>
      </c>
      <c r="DK51" s="40">
        <v>33.834899999999998</v>
      </c>
      <c r="DL51" s="40">
        <v>47.469200000000001</v>
      </c>
      <c r="DM51" s="40">
        <v>37.445799999999998</v>
      </c>
      <c r="DN51" s="40">
        <v>30.723099999999999</v>
      </c>
      <c r="DO51" s="40">
        <v>18.478400000000001</v>
      </c>
      <c r="DP51" s="40">
        <v>39.914000000000001</v>
      </c>
      <c r="DQ51" s="40">
        <v>31.9939</v>
      </c>
      <c r="DR51" s="40">
        <v>26.715699999999998</v>
      </c>
      <c r="DS51" s="40">
        <v>19.6601</v>
      </c>
      <c r="DT51" s="40">
        <v>41.645899999999997</v>
      </c>
      <c r="DU51" s="40">
        <v>33.843299999999999</v>
      </c>
      <c r="DV51" s="40">
        <v>44.002299999999998</v>
      </c>
      <c r="DW51" s="40">
        <v>34.696100000000001</v>
      </c>
      <c r="DX51" s="40">
        <v>42.067300000000003</v>
      </c>
      <c r="DY51" s="40">
        <v>30.1645</v>
      </c>
      <c r="DZ51" s="40">
        <v>28.5685</v>
      </c>
      <c r="EA51" s="40">
        <v>18.6675</v>
      </c>
      <c r="EB51" s="40">
        <v>26.5806</v>
      </c>
      <c r="EC51" s="40">
        <v>17.155899999999999</v>
      </c>
      <c r="ED51" s="40">
        <v>21.517600000000002</v>
      </c>
      <c r="EE51" s="40">
        <v>16.4834</v>
      </c>
      <c r="EF51" s="40">
        <v>39.6723</v>
      </c>
      <c r="EG51" s="40">
        <v>28.328399999999998</v>
      </c>
      <c r="EH51" s="40">
        <v>41.372599999999998</v>
      </c>
      <c r="EI51" s="40">
        <v>30.729399999999998</v>
      </c>
      <c r="EJ51" s="40">
        <v>2.6442000000000001</v>
      </c>
      <c r="EK51" s="40">
        <v>1.036</v>
      </c>
      <c r="EL51" s="40">
        <v>1.7553000000000001</v>
      </c>
      <c r="EM51" s="40">
        <v>43.8309</v>
      </c>
      <c r="EN51" s="40">
        <v>37.0259</v>
      </c>
      <c r="EO51" s="40">
        <v>32.147399999999998</v>
      </c>
      <c r="EP51" s="40">
        <v>25.901700000000002</v>
      </c>
      <c r="EQ51" s="40">
        <v>32.175899999999999</v>
      </c>
      <c r="ER51" s="40">
        <v>25.502400000000002</v>
      </c>
      <c r="ES51" s="40">
        <v>27.189</v>
      </c>
      <c r="ET51" s="40">
        <v>20.909099999999999</v>
      </c>
      <c r="EU51" s="40">
        <v>30.426200000000001</v>
      </c>
      <c r="EV51" s="40">
        <v>22.711300000000001</v>
      </c>
      <c r="EW51" s="40">
        <v>25.794</v>
      </c>
      <c r="EX51" s="40">
        <v>16.589700000000001</v>
      </c>
      <c r="EY51" s="40">
        <v>30.069600000000001</v>
      </c>
      <c r="EZ51" s="40">
        <v>23.214099999999998</v>
      </c>
      <c r="FA51" s="40">
        <v>30.4209</v>
      </c>
      <c r="FB51" s="40">
        <v>23.0153</v>
      </c>
      <c r="FC51" s="40">
        <v>24.739799999999999</v>
      </c>
      <c r="FD51" s="40">
        <v>19.9602</v>
      </c>
      <c r="FE51" s="40">
        <v>31.023800000000001</v>
      </c>
      <c r="FF51" s="40">
        <v>23.0519</v>
      </c>
      <c r="FG51" s="40">
        <v>28.3948</v>
      </c>
      <c r="FH51" s="40">
        <v>20.271699999999999</v>
      </c>
      <c r="FI51" s="40">
        <v>31.064</v>
      </c>
      <c r="FJ51" s="40">
        <v>22.041799999999999</v>
      </c>
      <c r="FK51" s="40">
        <v>32.294800000000002</v>
      </c>
      <c r="FL51" s="40">
        <v>17.895099999999999</v>
      </c>
      <c r="FM51" s="40">
        <v>32.456899999999997</v>
      </c>
      <c r="FN51" s="40">
        <v>25.421800000000001</v>
      </c>
      <c r="FO51" s="40">
        <v>27.931699999999999</v>
      </c>
      <c r="FP51" s="40">
        <v>22.819700000000001</v>
      </c>
      <c r="FQ51" s="40">
        <v>34.520400000000002</v>
      </c>
      <c r="FR51" s="40">
        <v>26.195599999999999</v>
      </c>
      <c r="FS51" s="40">
        <v>29.730799999999999</v>
      </c>
      <c r="FT51" s="40">
        <v>21.154499999999999</v>
      </c>
      <c r="FU51" s="40">
        <v>31.502600000000001</v>
      </c>
      <c r="FV51" s="40">
        <v>22.033799999999999</v>
      </c>
      <c r="FW51" s="40">
        <v>33.800600000000003</v>
      </c>
      <c r="FX51" s="40">
        <v>24.5382</v>
      </c>
      <c r="FY51" s="40">
        <v>27.717300000000002</v>
      </c>
      <c r="FZ51" s="40">
        <v>20.2654</v>
      </c>
      <c r="GA51" s="40">
        <v>26.526499999999999</v>
      </c>
      <c r="GB51" s="40">
        <v>19.624400000000001</v>
      </c>
      <c r="GC51" s="40">
        <v>33.848999999999997</v>
      </c>
      <c r="GD51" s="40">
        <v>24.3398</v>
      </c>
      <c r="GE51" s="40">
        <v>34.3643</v>
      </c>
      <c r="GF51" s="40">
        <v>24.782599999999999</v>
      </c>
      <c r="GG51" s="40">
        <v>33.598100000000002</v>
      </c>
      <c r="GH51" s="40">
        <v>25.492100000000001</v>
      </c>
      <c r="GI51" s="40">
        <v>28.8398</v>
      </c>
      <c r="GJ51" s="40">
        <v>22.703099999999999</v>
      </c>
      <c r="GK51" s="40">
        <v>27.4406</v>
      </c>
      <c r="GL51" s="40">
        <v>21.272099999999998</v>
      </c>
      <c r="GM51" s="40">
        <v>24.124099999999999</v>
      </c>
      <c r="GN51" s="40">
        <v>14.734</v>
      </c>
      <c r="GO51" s="40">
        <v>23.182200000000002</v>
      </c>
      <c r="GP51" s="40">
        <v>14.9908</v>
      </c>
      <c r="GQ51" s="40">
        <v>27.551400000000001</v>
      </c>
      <c r="GR51" s="40">
        <v>21.787700000000001</v>
      </c>
      <c r="GS51" s="40">
        <v>27.271100000000001</v>
      </c>
      <c r="GT51" s="40">
        <v>21.3995</v>
      </c>
      <c r="GU51" s="40">
        <v>25.7256</v>
      </c>
      <c r="GV51" s="40">
        <v>20.2959</v>
      </c>
      <c r="GW51" s="40">
        <v>32.659700000000001</v>
      </c>
      <c r="GX51" s="40">
        <v>27.897300000000001</v>
      </c>
      <c r="GY51" s="40">
        <v>27.6189</v>
      </c>
      <c r="GZ51" s="40">
        <v>25.487500000000001</v>
      </c>
      <c r="HA51" s="40">
        <v>20.851800000000001</v>
      </c>
      <c r="HB51" s="40">
        <v>16.8794</v>
      </c>
      <c r="HC51" s="40">
        <v>32.972499999999997</v>
      </c>
      <c r="HD51" s="40">
        <v>28.7515</v>
      </c>
      <c r="HE51" s="40">
        <v>21.837399999999999</v>
      </c>
      <c r="HF51" s="40">
        <v>18.011399999999998</v>
      </c>
      <c r="HG51" s="40">
        <v>29.486000000000001</v>
      </c>
      <c r="HH51" s="40">
        <v>26.617699999999999</v>
      </c>
      <c r="HI51" s="40">
        <v>21.111899999999999</v>
      </c>
      <c r="HJ51" s="40">
        <v>18.098500000000001</v>
      </c>
      <c r="HK51" s="40">
        <v>25.016100000000002</v>
      </c>
      <c r="HL51" s="40">
        <v>23.784099999999999</v>
      </c>
      <c r="HM51" s="40">
        <v>18.883900000000001</v>
      </c>
      <c r="HN51" s="40">
        <v>16.105699999999999</v>
      </c>
      <c r="HO51" s="40">
        <v>12.3847</v>
      </c>
      <c r="HP51" s="40">
        <v>13.203200000000001</v>
      </c>
      <c r="HQ51" s="40">
        <v>8.1113</v>
      </c>
      <c r="HR51" s="40">
        <v>4.5880000000000001</v>
      </c>
      <c r="HS51" s="40">
        <v>14.694599999999999</v>
      </c>
      <c r="HT51" s="40">
        <v>25.580200000000001</v>
      </c>
      <c r="HU51" s="40">
        <v>29.7013</v>
      </c>
      <c r="HV51" s="40">
        <v>20.254799999999999</v>
      </c>
      <c r="HW51" s="40">
        <v>18.154699999999998</v>
      </c>
      <c r="HX51" s="40">
        <v>24.382999999999999</v>
      </c>
      <c r="HY51" s="40">
        <v>25.489000000000001</v>
      </c>
      <c r="HZ51" s="40">
        <v>19.4238</v>
      </c>
      <c r="IA51" s="40">
        <v>17.074200000000001</v>
      </c>
      <c r="IB51" s="40">
        <v>25.395299999999999</v>
      </c>
      <c r="IC51" s="40">
        <v>27.6037</v>
      </c>
      <c r="ID51" s="40">
        <v>19.881799999999998</v>
      </c>
      <c r="IE51" s="40">
        <v>18.274899999999999</v>
      </c>
      <c r="IF51" s="40">
        <v>21.7454</v>
      </c>
      <c r="IG51" s="40">
        <v>24.781500000000001</v>
      </c>
      <c r="IH51" s="40">
        <v>16.952000000000002</v>
      </c>
      <c r="II51" s="40">
        <v>16.257200000000001</v>
      </c>
      <c r="IJ51" s="40">
        <v>24.2517</v>
      </c>
      <c r="IK51" s="40">
        <v>25.940300000000001</v>
      </c>
      <c r="IL51" s="40">
        <v>20.217500000000001</v>
      </c>
      <c r="IM51" s="40">
        <v>23.566199999999998</v>
      </c>
      <c r="IN51" s="40">
        <v>25.083500000000001</v>
      </c>
      <c r="IO51" s="40">
        <v>19.557400000000001</v>
      </c>
      <c r="IP51" s="40">
        <v>27.7912</v>
      </c>
      <c r="IQ51" s="40">
        <v>26.164400000000001</v>
      </c>
      <c r="IR51" s="40">
        <v>20.295300000000001</v>
      </c>
      <c r="IS51" s="40">
        <v>25.137699999999999</v>
      </c>
      <c r="IT51" s="40">
        <v>26.160599999999999</v>
      </c>
      <c r="IU51" s="40">
        <v>20.3889</v>
      </c>
      <c r="IV51" s="40">
        <v>27.915800000000001</v>
      </c>
      <c r="IW51" s="40">
        <v>25.911799999999999</v>
      </c>
      <c r="IX51" s="40">
        <v>18.941299999999998</v>
      </c>
      <c r="IY51" s="40">
        <v>28.8611</v>
      </c>
      <c r="IZ51" s="40">
        <v>19.855599999999999</v>
      </c>
      <c r="JA51" s="40">
        <v>24.943000000000001</v>
      </c>
      <c r="JB51" s="40">
        <v>27.162700000000001</v>
      </c>
      <c r="JC51" s="40">
        <v>20.254799999999999</v>
      </c>
      <c r="JD51" s="40">
        <v>25.7105</v>
      </c>
      <c r="JE51" s="40">
        <v>18.1343</v>
      </c>
      <c r="JF51" s="40">
        <v>23.842400000000001</v>
      </c>
      <c r="JG51" s="40">
        <v>19.7392</v>
      </c>
      <c r="JH51" s="40">
        <v>33.431899999999999</v>
      </c>
      <c r="JI51" s="40">
        <v>31.5748</v>
      </c>
      <c r="JJ51" s="40">
        <v>38.6008</v>
      </c>
      <c r="JK51" s="40">
        <v>32.619700000000002</v>
      </c>
      <c r="JL51" s="40">
        <v>34.087400000000002</v>
      </c>
      <c r="JM51" s="40">
        <v>32.904600000000002</v>
      </c>
      <c r="JN51" s="40">
        <v>35.647500000000001</v>
      </c>
      <c r="JO51" s="40">
        <v>32.653300000000002</v>
      </c>
      <c r="JP51" s="40">
        <v>35.064900000000002</v>
      </c>
      <c r="JQ51" s="40">
        <v>32.597099999999998</v>
      </c>
      <c r="JR51" s="40">
        <v>30.191199999999998</v>
      </c>
      <c r="JS51" s="40">
        <v>29.436399999999999</v>
      </c>
      <c r="JT51" s="40">
        <v>31.4617</v>
      </c>
      <c r="JU51" s="40">
        <v>30.6751</v>
      </c>
      <c r="JV51" s="40">
        <v>29.181999999999999</v>
      </c>
      <c r="JW51" s="40">
        <v>28.452500000000001</v>
      </c>
      <c r="JX51" s="40">
        <v>32.758299999999998</v>
      </c>
      <c r="JY51" s="40">
        <v>32.011699999999998</v>
      </c>
      <c r="JZ51" s="40">
        <v>32.486699999999999</v>
      </c>
      <c r="KA51" s="40">
        <v>31.986000000000001</v>
      </c>
      <c r="KB51" s="40">
        <v>28.227599999999999</v>
      </c>
      <c r="KC51" s="40">
        <v>27.521899999999999</v>
      </c>
      <c r="KD51" s="40">
        <v>33.3339</v>
      </c>
      <c r="KE51" s="40">
        <v>31.447600000000001</v>
      </c>
      <c r="KF51" s="40">
        <v>37.280999999999999</v>
      </c>
      <c r="KG51" s="40">
        <v>35.158200000000001</v>
      </c>
      <c r="KH51" s="40">
        <v>34.697600000000001</v>
      </c>
      <c r="KI51" s="40">
        <v>32.656799999999997</v>
      </c>
      <c r="KJ51" s="40">
        <v>32.804600000000001</v>
      </c>
      <c r="KK51" s="40">
        <v>32.269799999999996</v>
      </c>
      <c r="KL51" s="40">
        <v>32.087499999999999</v>
      </c>
      <c r="KM51" s="40">
        <v>31.285399999999999</v>
      </c>
      <c r="KN51" s="40">
        <v>32.986800000000002</v>
      </c>
      <c r="KO51" s="40">
        <v>32.707500000000003</v>
      </c>
      <c r="KP51" s="40">
        <v>26.5641</v>
      </c>
      <c r="KQ51" s="40">
        <v>22.380800000000001</v>
      </c>
      <c r="KR51" s="40">
        <v>31.473299999999998</v>
      </c>
      <c r="KS51" s="40">
        <v>27.850999999999999</v>
      </c>
      <c r="KT51" s="40">
        <v>30.646100000000001</v>
      </c>
      <c r="KU51" s="40">
        <v>27.365100000000002</v>
      </c>
      <c r="KV51" s="40">
        <v>34.763300000000001</v>
      </c>
      <c r="KW51" s="40">
        <v>33.894199999999998</v>
      </c>
      <c r="KX51" s="40">
        <v>34.811</v>
      </c>
      <c r="KY51" s="40">
        <v>33.9407</v>
      </c>
      <c r="KZ51" s="40">
        <v>32.872199999999999</v>
      </c>
      <c r="LA51" s="40">
        <v>32.244399999999999</v>
      </c>
      <c r="LB51" s="40">
        <v>33.894199999999998</v>
      </c>
      <c r="LC51" s="40">
        <v>27.822199999999999</v>
      </c>
      <c r="LD51" s="40">
        <v>33.900100000000002</v>
      </c>
      <c r="LE51" s="40">
        <v>33.305300000000003</v>
      </c>
      <c r="LF51" s="40">
        <v>34.735300000000002</v>
      </c>
      <c r="LG51" s="40">
        <v>33.866900000000001</v>
      </c>
      <c r="LH51" s="40">
        <v>34.852400000000003</v>
      </c>
      <c r="LI51" s="40">
        <v>33.981099999999998</v>
      </c>
      <c r="LJ51" s="40">
        <v>48.063899999999997</v>
      </c>
      <c r="LK51" s="40">
        <v>45.411999999999999</v>
      </c>
      <c r="LL51" s="40">
        <v>37.511600000000001</v>
      </c>
      <c r="LM51" s="40">
        <v>35.089399999999998</v>
      </c>
      <c r="LN51" s="40">
        <v>37.180799999999998</v>
      </c>
      <c r="LO51" s="40">
        <v>36.630699999999997</v>
      </c>
      <c r="LP51" s="40">
        <v>34.604100000000003</v>
      </c>
      <c r="LQ51" s="40">
        <v>33.738999999999997</v>
      </c>
      <c r="LR51" s="40">
        <v>34.839500000000001</v>
      </c>
      <c r="LS51" s="40">
        <v>33.996400000000001</v>
      </c>
      <c r="LT51" s="40">
        <v>48.158900000000003</v>
      </c>
      <c r="LU51" s="40">
        <v>45.862900000000003</v>
      </c>
      <c r="LV51" s="40">
        <v>33.645499999999998</v>
      </c>
      <c r="LW51" s="40">
        <v>32.804400000000001</v>
      </c>
      <c r="LX51" s="40">
        <v>35.572299999999998</v>
      </c>
      <c r="LY51" s="40">
        <v>34.683</v>
      </c>
      <c r="LZ51" s="40">
        <v>33.832299999999996</v>
      </c>
      <c r="MA51" s="40">
        <v>33.336500000000001</v>
      </c>
      <c r="MB51" s="40">
        <v>32.574199999999998</v>
      </c>
      <c r="MC51" s="40">
        <v>31.759899999999998</v>
      </c>
      <c r="MD51" s="40">
        <v>32.348599999999998</v>
      </c>
      <c r="ME51" s="40">
        <v>31.539899999999999</v>
      </c>
      <c r="MF51" s="40">
        <v>35.669600000000003</v>
      </c>
      <c r="MG51" s="40">
        <v>35.5</v>
      </c>
      <c r="MH51" s="40">
        <v>33.086300000000001</v>
      </c>
      <c r="MI51" s="40">
        <v>32.2592</v>
      </c>
      <c r="MJ51" s="40">
        <v>31.414100000000001</v>
      </c>
      <c r="MK51" s="40">
        <v>18.148299999999999</v>
      </c>
      <c r="ML51" s="40">
        <v>27.261500000000002</v>
      </c>
      <c r="MM51" s="40">
        <v>36.071100000000001</v>
      </c>
      <c r="MN51" s="40">
        <v>45.954900000000002</v>
      </c>
      <c r="MO51" s="40">
        <v>33.756900000000002</v>
      </c>
      <c r="MP51" s="40">
        <v>62.3583</v>
      </c>
      <c r="MQ51" s="40">
        <v>47.328800000000001</v>
      </c>
      <c r="MR51" s="40">
        <v>30.6739</v>
      </c>
      <c r="MS51" s="40">
        <v>58.075099999999999</v>
      </c>
      <c r="MT51" s="40">
        <v>41.044899999999998</v>
      </c>
      <c r="MU51" s="40">
        <v>21.724900000000002</v>
      </c>
      <c r="MV51" s="40">
        <v>12.3927</v>
      </c>
      <c r="MW51" s="40">
        <v>28.082000000000001</v>
      </c>
      <c r="MX51" s="40">
        <v>19.693999999999999</v>
      </c>
      <c r="MY51" s="40">
        <v>24.372399999999999</v>
      </c>
      <c r="MZ51" s="40">
        <v>19.034700000000001</v>
      </c>
      <c r="NA51" s="40">
        <v>26.593599999999999</v>
      </c>
      <c r="NB51" s="40">
        <v>20.840199999999999</v>
      </c>
      <c r="NC51" s="40">
        <v>26.142399999999999</v>
      </c>
      <c r="ND51" s="40">
        <v>18.6248</v>
      </c>
      <c r="NE51" s="40">
        <v>25.236499999999999</v>
      </c>
      <c r="NF51" s="40">
        <v>17.505299999999998</v>
      </c>
      <c r="NG51" s="40">
        <v>22.992599999999999</v>
      </c>
      <c r="NH51" s="40">
        <v>10.219099999999999</v>
      </c>
      <c r="NI51" s="40">
        <v>24.2424</v>
      </c>
      <c r="NJ51" s="40">
        <v>13.879899999999999</v>
      </c>
      <c r="NK51" s="40">
        <v>25.5579</v>
      </c>
      <c r="NL51" s="40">
        <v>17.437200000000001</v>
      </c>
      <c r="NM51" s="40">
        <v>22.983599999999999</v>
      </c>
      <c r="NN51" s="40">
        <v>9.2535000000000007</v>
      </c>
      <c r="NO51" s="40">
        <v>21.604500000000002</v>
      </c>
      <c r="NP51" s="40">
        <v>7.1180000000000003</v>
      </c>
      <c r="NQ51" s="40">
        <v>27.398</v>
      </c>
      <c r="NR51" s="40">
        <v>19.492799999999999</v>
      </c>
      <c r="NS51" s="40">
        <v>23.628399999999999</v>
      </c>
      <c r="NT51" s="40">
        <v>13.968400000000001</v>
      </c>
      <c r="NU51" s="40">
        <v>21.461400000000001</v>
      </c>
      <c r="NV51" s="40">
        <v>10.5932</v>
      </c>
      <c r="NW51" s="40">
        <v>26.2439</v>
      </c>
      <c r="NX51" s="40">
        <v>19.388999999999999</v>
      </c>
      <c r="NY51" s="40">
        <v>24.494</v>
      </c>
      <c r="NZ51" s="41">
        <v>15.414199999999999</v>
      </c>
    </row>
    <row r="52" spans="1:390" x14ac:dyDescent="0.25">
      <c r="A52" s="1"/>
      <c r="B52" s="22" t="s">
        <v>630</v>
      </c>
      <c r="C52" s="36">
        <v>3.0425</v>
      </c>
      <c r="D52" s="37">
        <v>34.569699999999997</v>
      </c>
      <c r="E52" s="37">
        <v>28.113499999999998</v>
      </c>
      <c r="F52" s="37">
        <v>36.043599999999998</v>
      </c>
      <c r="G52" s="37">
        <v>22.148800000000001</v>
      </c>
      <c r="H52" s="37">
        <v>34.881999999999998</v>
      </c>
      <c r="I52" s="37">
        <v>28.3642</v>
      </c>
      <c r="J52" s="37">
        <v>37.465400000000002</v>
      </c>
      <c r="K52" s="37">
        <v>22.148199999999999</v>
      </c>
      <c r="L52" s="37">
        <v>33.468499999999999</v>
      </c>
      <c r="M52" s="37">
        <v>25.6218</v>
      </c>
      <c r="N52" s="37">
        <v>37.319800000000001</v>
      </c>
      <c r="O52" s="37">
        <v>22.023</v>
      </c>
      <c r="P52" s="37">
        <v>33.294699999999999</v>
      </c>
      <c r="Q52" s="37">
        <v>25.494299999999999</v>
      </c>
      <c r="R52" s="37">
        <v>24.1159</v>
      </c>
      <c r="S52" s="37">
        <v>28.798200000000001</v>
      </c>
      <c r="T52" s="37">
        <v>31.640899999999998</v>
      </c>
      <c r="U52" s="37">
        <v>25.5365</v>
      </c>
      <c r="V52" s="37">
        <v>35.765999999999998</v>
      </c>
      <c r="W52" s="37">
        <v>28.293900000000001</v>
      </c>
      <c r="X52" s="37">
        <v>39.276899999999998</v>
      </c>
      <c r="Y52" s="37">
        <v>31.940899999999999</v>
      </c>
      <c r="Z52" s="37">
        <v>34.152099999999997</v>
      </c>
      <c r="AA52" s="37">
        <v>24.455200000000001</v>
      </c>
      <c r="AB52" s="37">
        <v>33.653599999999997</v>
      </c>
      <c r="AC52" s="37">
        <v>26.579499999999999</v>
      </c>
      <c r="AD52" s="37">
        <v>36.603400000000001</v>
      </c>
      <c r="AE52" s="37">
        <v>26.189900000000002</v>
      </c>
      <c r="AF52" s="37">
        <v>34.616300000000003</v>
      </c>
      <c r="AG52" s="37">
        <v>28.350200000000001</v>
      </c>
      <c r="AH52" s="37">
        <v>33.718800000000002</v>
      </c>
      <c r="AI52" s="37">
        <v>27.178799999999999</v>
      </c>
      <c r="AJ52" s="37">
        <v>32.994300000000003</v>
      </c>
      <c r="AK52" s="37">
        <v>27.5914</v>
      </c>
      <c r="AL52" s="37">
        <v>30.651199999999999</v>
      </c>
      <c r="AM52" s="37">
        <v>21.9649</v>
      </c>
      <c r="AN52" s="37">
        <v>30.778199999999998</v>
      </c>
      <c r="AO52" s="37">
        <v>21.763100000000001</v>
      </c>
      <c r="AP52" s="37">
        <v>31.9803</v>
      </c>
      <c r="AQ52" s="37">
        <v>26.562999999999999</v>
      </c>
      <c r="AR52" s="37">
        <v>34.805999999999997</v>
      </c>
      <c r="AS52" s="37">
        <v>27.446899999999999</v>
      </c>
      <c r="AT52" s="37">
        <v>38.4191</v>
      </c>
      <c r="AU52" s="37">
        <v>30.291499999999999</v>
      </c>
      <c r="AV52" s="37">
        <v>30.787199999999999</v>
      </c>
      <c r="AW52" s="37">
        <v>24.7483</v>
      </c>
      <c r="AX52" s="37">
        <v>34.561500000000002</v>
      </c>
      <c r="AY52" s="37">
        <v>26.738399999999999</v>
      </c>
      <c r="AZ52" s="37">
        <v>36.231999999999999</v>
      </c>
      <c r="BA52" s="37">
        <v>26.701000000000001</v>
      </c>
      <c r="BB52" s="37">
        <v>36.362400000000001</v>
      </c>
      <c r="BC52" s="37">
        <v>26.5093</v>
      </c>
      <c r="BD52" s="37">
        <v>36.701999999999998</v>
      </c>
      <c r="BE52" s="37">
        <v>27.470800000000001</v>
      </c>
      <c r="BF52" s="37">
        <v>35.423999999999999</v>
      </c>
      <c r="BG52" s="37">
        <v>26.5487</v>
      </c>
      <c r="BH52" s="37">
        <v>35.5563</v>
      </c>
      <c r="BI52" s="37">
        <v>28.6114</v>
      </c>
      <c r="BJ52" s="37">
        <v>37.493400000000001</v>
      </c>
      <c r="BK52" s="37">
        <v>29.206499999999998</v>
      </c>
      <c r="BL52" s="37">
        <v>39.884799999999998</v>
      </c>
      <c r="BM52" s="37">
        <v>31.2028</v>
      </c>
      <c r="BN52" s="37">
        <v>33.336199999999998</v>
      </c>
      <c r="BO52" s="37">
        <v>26.769500000000001</v>
      </c>
      <c r="BP52" s="37">
        <v>30.955300000000001</v>
      </c>
      <c r="BQ52" s="37">
        <v>24.503599999999999</v>
      </c>
      <c r="BR52" s="37">
        <v>31.324000000000002</v>
      </c>
      <c r="BS52" s="37">
        <v>25.242799999999999</v>
      </c>
      <c r="BT52" s="37">
        <v>34.753900000000002</v>
      </c>
      <c r="BU52" s="37">
        <v>27.444900000000001</v>
      </c>
      <c r="BV52" s="37">
        <v>30.220800000000001</v>
      </c>
      <c r="BW52" s="37">
        <v>23.955400000000001</v>
      </c>
      <c r="BX52" s="37">
        <v>33.421900000000001</v>
      </c>
      <c r="BY52" s="37">
        <v>26.856200000000001</v>
      </c>
      <c r="BZ52" s="37">
        <v>32.928400000000003</v>
      </c>
      <c r="CA52" s="37">
        <v>26.057600000000001</v>
      </c>
      <c r="CB52" s="37">
        <v>32.7682</v>
      </c>
      <c r="CC52" s="37">
        <v>26.091899999999999</v>
      </c>
      <c r="CD52" s="37">
        <v>38.861800000000002</v>
      </c>
      <c r="CE52" s="37">
        <v>30.5883</v>
      </c>
      <c r="CF52" s="37">
        <v>33.174799999999998</v>
      </c>
      <c r="CG52" s="37">
        <v>25.348400000000002</v>
      </c>
      <c r="CH52" s="37">
        <v>40.013500000000001</v>
      </c>
      <c r="CI52" s="37">
        <v>31.304300000000001</v>
      </c>
      <c r="CJ52" s="37">
        <v>31.062799999999999</v>
      </c>
      <c r="CK52" s="37">
        <v>24.150500000000001</v>
      </c>
      <c r="CL52" s="37">
        <v>32.226399999999998</v>
      </c>
      <c r="CM52" s="37">
        <v>27.606100000000001</v>
      </c>
      <c r="CN52" s="37">
        <v>30.075399999999998</v>
      </c>
      <c r="CO52" s="37">
        <v>24.979600000000001</v>
      </c>
      <c r="CP52" s="37">
        <v>34.791699999999999</v>
      </c>
      <c r="CQ52" s="37">
        <v>28.064</v>
      </c>
      <c r="CR52" s="37">
        <v>40.7104</v>
      </c>
      <c r="CS52" s="37">
        <v>32.893500000000003</v>
      </c>
      <c r="CT52" s="37">
        <v>39.4863</v>
      </c>
      <c r="CU52" s="37">
        <v>30.374700000000001</v>
      </c>
      <c r="CV52" s="37">
        <v>38.870399999999997</v>
      </c>
      <c r="CW52" s="37">
        <v>31.243300000000001</v>
      </c>
      <c r="CX52" s="37">
        <v>40.569699999999997</v>
      </c>
      <c r="CY52" s="37">
        <v>32.0961</v>
      </c>
      <c r="CZ52" s="37">
        <v>39.893300000000004</v>
      </c>
      <c r="DA52" s="37">
        <v>31.706499999999998</v>
      </c>
      <c r="DB52" s="37">
        <v>40.335999999999999</v>
      </c>
      <c r="DC52" s="37">
        <v>31.218699999999998</v>
      </c>
      <c r="DD52" s="37">
        <v>39.990900000000003</v>
      </c>
      <c r="DE52" s="37">
        <v>32.930300000000003</v>
      </c>
      <c r="DF52" s="37">
        <v>39.4895</v>
      </c>
      <c r="DG52" s="37">
        <v>30.522300000000001</v>
      </c>
      <c r="DH52" s="37">
        <v>41.397399999999998</v>
      </c>
      <c r="DI52" s="37">
        <v>32.468499999999999</v>
      </c>
      <c r="DJ52" s="37">
        <v>42.180399999999999</v>
      </c>
      <c r="DK52" s="37">
        <v>34.324199999999998</v>
      </c>
      <c r="DL52" s="37">
        <v>48.155900000000003</v>
      </c>
      <c r="DM52" s="37">
        <v>37.987200000000001</v>
      </c>
      <c r="DN52" s="37">
        <v>31.168700000000001</v>
      </c>
      <c r="DO52" s="37">
        <v>18.745799999999999</v>
      </c>
      <c r="DP52" s="37">
        <v>40.491900000000001</v>
      </c>
      <c r="DQ52" s="37">
        <v>32.457000000000001</v>
      </c>
      <c r="DR52" s="37">
        <v>27.103100000000001</v>
      </c>
      <c r="DS52" s="37">
        <v>19.944500000000001</v>
      </c>
      <c r="DT52" s="37">
        <v>42.248600000000003</v>
      </c>
      <c r="DU52" s="37">
        <v>34.332999999999998</v>
      </c>
      <c r="DV52" s="37">
        <v>44.639299999999999</v>
      </c>
      <c r="DW52" s="37">
        <v>35.1982</v>
      </c>
      <c r="DX52" s="37">
        <v>42.677599999999998</v>
      </c>
      <c r="DY52" s="37">
        <v>30.6006</v>
      </c>
      <c r="DZ52" s="37">
        <v>28.982800000000001</v>
      </c>
      <c r="EA52" s="37">
        <v>18.9377</v>
      </c>
      <c r="EB52" s="37">
        <v>26.965900000000001</v>
      </c>
      <c r="EC52" s="37">
        <v>17.404499999999999</v>
      </c>
      <c r="ED52" s="37">
        <v>21.829499999999999</v>
      </c>
      <c r="EE52" s="37">
        <v>16.721800000000002</v>
      </c>
      <c r="EF52" s="37">
        <v>40.247799999999998</v>
      </c>
      <c r="EG52" s="37">
        <v>28.7379</v>
      </c>
      <c r="EH52" s="37">
        <v>41.971600000000002</v>
      </c>
      <c r="EI52" s="37">
        <v>31.174199999999999</v>
      </c>
      <c r="EJ52" s="37">
        <v>2.6825999999999999</v>
      </c>
      <c r="EK52" s="37">
        <v>1.0510999999999999</v>
      </c>
      <c r="EL52" s="37">
        <v>1.7807999999999999</v>
      </c>
      <c r="EM52" s="37">
        <v>44.466700000000003</v>
      </c>
      <c r="EN52" s="37">
        <v>37.561900000000001</v>
      </c>
      <c r="EO52" s="37">
        <v>32.118600000000001</v>
      </c>
      <c r="EP52" s="37">
        <v>25.591899999999999</v>
      </c>
      <c r="EQ52" s="37">
        <v>32.148800000000001</v>
      </c>
      <c r="ER52" s="37">
        <v>25.167999999999999</v>
      </c>
      <c r="ES52" s="37">
        <v>27.129100000000001</v>
      </c>
      <c r="ET52" s="37">
        <v>21.150400000000001</v>
      </c>
      <c r="EU52" s="37">
        <v>30.359500000000001</v>
      </c>
      <c r="EV52" s="37">
        <v>22.973500000000001</v>
      </c>
      <c r="EW52" s="37">
        <v>25.738</v>
      </c>
      <c r="EX52" s="37">
        <v>16.781500000000001</v>
      </c>
      <c r="EY52" s="37">
        <v>30.003699999999998</v>
      </c>
      <c r="EZ52" s="37">
        <v>23.482199999999999</v>
      </c>
      <c r="FA52" s="37">
        <v>30.354500000000002</v>
      </c>
      <c r="FB52" s="37">
        <v>23.280999999999999</v>
      </c>
      <c r="FC52" s="37">
        <v>24.6846</v>
      </c>
      <c r="FD52" s="37">
        <v>20.1906</v>
      </c>
      <c r="FE52" s="37">
        <v>30.955300000000001</v>
      </c>
      <c r="FF52" s="37">
        <v>23.318000000000001</v>
      </c>
      <c r="FG52" s="37">
        <v>28.332699999999999</v>
      </c>
      <c r="FH52" s="37">
        <v>20.505800000000001</v>
      </c>
      <c r="FI52" s="37">
        <v>31.000499999999999</v>
      </c>
      <c r="FJ52" s="37">
        <v>22.296500000000002</v>
      </c>
      <c r="FK52" s="37">
        <v>32.2288</v>
      </c>
      <c r="FL52" s="37">
        <v>18.101800000000001</v>
      </c>
      <c r="FM52" s="37">
        <v>32.389499999999998</v>
      </c>
      <c r="FN52" s="37">
        <v>25.715499999999999</v>
      </c>
      <c r="FO52" s="37">
        <v>27.8748</v>
      </c>
      <c r="FP52" s="37">
        <v>23.083500000000001</v>
      </c>
      <c r="FQ52" s="37">
        <v>34.450000000000003</v>
      </c>
      <c r="FR52" s="37">
        <v>26.498200000000001</v>
      </c>
      <c r="FS52" s="37">
        <v>29.668500000000002</v>
      </c>
      <c r="FT52" s="37">
        <v>21.399100000000001</v>
      </c>
      <c r="FU52" s="37">
        <v>31.438700000000001</v>
      </c>
      <c r="FV52" s="37">
        <v>22.288399999999999</v>
      </c>
      <c r="FW52" s="37">
        <v>33.731099999999998</v>
      </c>
      <c r="FX52" s="37">
        <v>24.8217</v>
      </c>
      <c r="FY52" s="37">
        <v>27.660799999999998</v>
      </c>
      <c r="FZ52" s="37">
        <v>20.499700000000001</v>
      </c>
      <c r="GA52" s="37">
        <v>26.4724</v>
      </c>
      <c r="GB52" s="37">
        <v>19.851299999999998</v>
      </c>
      <c r="GC52" s="37">
        <v>33.778599999999997</v>
      </c>
      <c r="GD52" s="37">
        <v>24.622499999999999</v>
      </c>
      <c r="GE52" s="37">
        <v>34.292499999999997</v>
      </c>
      <c r="GF52" s="37">
        <v>25.0688</v>
      </c>
      <c r="GG52" s="37">
        <v>33.529499999999999</v>
      </c>
      <c r="GH52" s="37">
        <v>25.786799999999999</v>
      </c>
      <c r="GI52" s="37">
        <v>28.781300000000002</v>
      </c>
      <c r="GJ52" s="37">
        <v>22.965699999999998</v>
      </c>
      <c r="GK52" s="37">
        <v>27.384499999999999</v>
      </c>
      <c r="GL52" s="37">
        <v>21.517900000000001</v>
      </c>
      <c r="GM52" s="37">
        <v>24.0748</v>
      </c>
      <c r="GN52" s="37">
        <v>14.9041</v>
      </c>
      <c r="GO52" s="37">
        <v>23.134399999999999</v>
      </c>
      <c r="GP52" s="37">
        <v>15.1638</v>
      </c>
      <c r="GQ52" s="37">
        <v>27.495200000000001</v>
      </c>
      <c r="GR52" s="37">
        <v>22.0396</v>
      </c>
      <c r="GS52" s="37">
        <v>27.215699999999998</v>
      </c>
      <c r="GT52" s="37">
        <v>21.646899999999999</v>
      </c>
      <c r="GU52" s="37">
        <v>25.672499999999999</v>
      </c>
      <c r="GV52" s="37">
        <v>20.5304</v>
      </c>
      <c r="GW52" s="37">
        <v>32.591700000000003</v>
      </c>
      <c r="GX52" s="37">
        <v>28.219799999999999</v>
      </c>
      <c r="GY52" s="37">
        <v>28.0199</v>
      </c>
      <c r="GZ52" s="37">
        <v>25.857500000000002</v>
      </c>
      <c r="HA52" s="37">
        <v>21.154499999999999</v>
      </c>
      <c r="HB52" s="37">
        <v>17.124300000000002</v>
      </c>
      <c r="HC52" s="37">
        <v>33.451300000000003</v>
      </c>
      <c r="HD52" s="37">
        <v>29.1692</v>
      </c>
      <c r="HE52" s="37">
        <v>22.154399999999999</v>
      </c>
      <c r="HF52" s="37">
        <v>18.2727</v>
      </c>
      <c r="HG52" s="37">
        <v>29.914200000000001</v>
      </c>
      <c r="HH52" s="37">
        <v>27.004300000000001</v>
      </c>
      <c r="HI52" s="37">
        <v>21.418299999999999</v>
      </c>
      <c r="HJ52" s="37">
        <v>18.361000000000001</v>
      </c>
      <c r="HK52" s="37">
        <v>25.3794</v>
      </c>
      <c r="HL52" s="37">
        <v>24.1296</v>
      </c>
      <c r="HM52" s="37">
        <v>19.158000000000001</v>
      </c>
      <c r="HN52" s="37">
        <v>16.339300000000001</v>
      </c>
      <c r="HO52" s="37">
        <v>12.564500000000001</v>
      </c>
      <c r="HP52" s="37">
        <v>13.3948</v>
      </c>
      <c r="HQ52" s="37">
        <v>8.2292000000000005</v>
      </c>
      <c r="HR52" s="37">
        <v>4.6546000000000003</v>
      </c>
      <c r="HS52" s="37">
        <v>14.9077</v>
      </c>
      <c r="HT52" s="37">
        <v>25.951499999999999</v>
      </c>
      <c r="HU52" s="37">
        <v>30.1326</v>
      </c>
      <c r="HV52" s="37">
        <v>20.5488</v>
      </c>
      <c r="HW52" s="37">
        <v>18.418099999999999</v>
      </c>
      <c r="HX52" s="37">
        <v>24.736699999999999</v>
      </c>
      <c r="HY52" s="37">
        <v>25.859000000000002</v>
      </c>
      <c r="HZ52" s="37">
        <v>19.705500000000001</v>
      </c>
      <c r="IA52" s="37">
        <v>17.321899999999999</v>
      </c>
      <c r="IB52" s="37">
        <v>25.7638</v>
      </c>
      <c r="IC52" s="37">
        <v>28.0045</v>
      </c>
      <c r="ID52" s="37">
        <v>20.170200000000001</v>
      </c>
      <c r="IE52" s="37">
        <v>18.539899999999999</v>
      </c>
      <c r="IF52" s="37">
        <v>22.0609</v>
      </c>
      <c r="IG52" s="37">
        <v>25.141400000000001</v>
      </c>
      <c r="IH52" s="37">
        <v>17.198</v>
      </c>
      <c r="II52" s="37">
        <v>16.492999999999999</v>
      </c>
      <c r="IJ52" s="37">
        <v>24.6035</v>
      </c>
      <c r="IK52" s="37">
        <v>25.852</v>
      </c>
      <c r="IL52" s="37">
        <v>20.510400000000001</v>
      </c>
      <c r="IM52" s="37">
        <v>23.908100000000001</v>
      </c>
      <c r="IN52" s="37">
        <v>24.998100000000001</v>
      </c>
      <c r="IO52" s="37">
        <v>19.840699999999998</v>
      </c>
      <c r="IP52" s="37">
        <v>28.194400000000002</v>
      </c>
      <c r="IQ52" s="37">
        <v>26.075299999999999</v>
      </c>
      <c r="IR52" s="37">
        <v>20.589400000000001</v>
      </c>
      <c r="IS52" s="37">
        <v>25.502400000000002</v>
      </c>
      <c r="IT52" s="37">
        <v>26.0715</v>
      </c>
      <c r="IU52" s="37">
        <v>20.6843</v>
      </c>
      <c r="IV52" s="37">
        <v>28.320799999999998</v>
      </c>
      <c r="IW52" s="37">
        <v>25.823599999999999</v>
      </c>
      <c r="IX52" s="37">
        <v>19.216100000000001</v>
      </c>
      <c r="IY52" s="37">
        <v>29.279900000000001</v>
      </c>
      <c r="IZ52" s="37">
        <v>20.143599999999999</v>
      </c>
      <c r="JA52" s="37">
        <v>25.3049</v>
      </c>
      <c r="JB52" s="37">
        <v>27.5562</v>
      </c>
      <c r="JC52" s="37">
        <v>20.548200000000001</v>
      </c>
      <c r="JD52" s="37">
        <v>26.083500000000001</v>
      </c>
      <c r="JE52" s="37">
        <v>18.397400000000001</v>
      </c>
      <c r="JF52" s="37">
        <v>24.188300000000002</v>
      </c>
      <c r="JG52" s="37">
        <v>20.025099999999998</v>
      </c>
      <c r="JH52" s="37">
        <v>34.368899999999996</v>
      </c>
      <c r="JI52" s="37">
        <v>32.561</v>
      </c>
      <c r="JJ52" s="37">
        <v>39.5212</v>
      </c>
      <c r="JK52" s="37">
        <v>33.630800000000001</v>
      </c>
      <c r="JL52" s="37">
        <v>34.997799999999998</v>
      </c>
      <c r="JM52" s="37">
        <v>33.853700000000003</v>
      </c>
      <c r="JN52" s="37">
        <v>36.599899999999998</v>
      </c>
      <c r="JO52" s="37">
        <v>33.650300000000001</v>
      </c>
      <c r="JP52" s="37">
        <v>36.0015</v>
      </c>
      <c r="JQ52" s="37">
        <v>33.592500000000001</v>
      </c>
      <c r="JR52" s="37">
        <v>31.002300000000002</v>
      </c>
      <c r="JS52" s="37">
        <v>30.2272</v>
      </c>
      <c r="JT52" s="37">
        <v>32.302</v>
      </c>
      <c r="JU52" s="37">
        <v>31.494399999999999</v>
      </c>
      <c r="JV52" s="37">
        <v>29.966000000000001</v>
      </c>
      <c r="JW52" s="37">
        <v>29.216799999999999</v>
      </c>
      <c r="JX52" s="37">
        <v>33.633299999999998</v>
      </c>
      <c r="JY52" s="37">
        <v>32.988799999999998</v>
      </c>
      <c r="JZ52" s="37">
        <v>33.354500000000002</v>
      </c>
      <c r="KA52" s="37">
        <v>32.962200000000003</v>
      </c>
      <c r="KB52" s="37">
        <v>28.985900000000001</v>
      </c>
      <c r="KC52" s="37">
        <v>28.261299999999999</v>
      </c>
      <c r="KD52" s="37">
        <v>34.232300000000002</v>
      </c>
      <c r="KE52" s="37">
        <v>32.347799999999999</v>
      </c>
      <c r="KF52" s="37">
        <v>38.285800000000002</v>
      </c>
      <c r="KG52" s="37">
        <v>36.159700000000001</v>
      </c>
      <c r="KH52" s="37">
        <v>35.624299999999998</v>
      </c>
      <c r="KI52" s="37">
        <v>33.653500000000001</v>
      </c>
      <c r="KJ52" s="37">
        <v>33.680799999999998</v>
      </c>
      <c r="KK52" s="37">
        <v>33.187100000000001</v>
      </c>
      <c r="KL52" s="37">
        <v>32.944600000000001</v>
      </c>
      <c r="KM52" s="37">
        <v>32.121000000000002</v>
      </c>
      <c r="KN52" s="37">
        <v>33.867899999999999</v>
      </c>
      <c r="KO52" s="37">
        <v>33.7057</v>
      </c>
      <c r="KP52" s="37">
        <v>27.774899999999999</v>
      </c>
      <c r="KQ52" s="37">
        <v>23.495000000000001</v>
      </c>
      <c r="KR52" s="37">
        <v>32.908999999999999</v>
      </c>
      <c r="KS52" s="37">
        <v>29.242699999999999</v>
      </c>
      <c r="KT52" s="37">
        <v>31.6388</v>
      </c>
      <c r="KU52" s="37">
        <v>28.409199999999998</v>
      </c>
      <c r="KV52" s="37">
        <v>35.830100000000002</v>
      </c>
      <c r="KW52" s="37">
        <v>34.934399999999997</v>
      </c>
      <c r="KX52" s="37">
        <v>35.879300000000001</v>
      </c>
      <c r="KY52" s="37">
        <v>34.982300000000002</v>
      </c>
      <c r="KZ52" s="37">
        <v>33.893300000000004</v>
      </c>
      <c r="LA52" s="37">
        <v>33.342700000000001</v>
      </c>
      <c r="LB52" s="37">
        <v>34.947000000000003</v>
      </c>
      <c r="LC52" s="37">
        <v>28.8551</v>
      </c>
      <c r="LD52" s="37">
        <v>34.953099999999999</v>
      </c>
      <c r="LE52" s="37">
        <v>34.439900000000002</v>
      </c>
      <c r="LF52" s="37">
        <v>35.804000000000002</v>
      </c>
      <c r="LG52" s="37">
        <v>34.908900000000003</v>
      </c>
      <c r="LH52" s="37">
        <v>35.924700000000001</v>
      </c>
      <c r="LI52" s="37">
        <v>35.026600000000002</v>
      </c>
      <c r="LJ52" s="37">
        <v>49.543500000000002</v>
      </c>
      <c r="LK52" s="37">
        <v>46.953400000000002</v>
      </c>
      <c r="LL52" s="37">
        <v>38.665700000000001</v>
      </c>
      <c r="LM52" s="37">
        <v>36.406599999999997</v>
      </c>
      <c r="LN52" s="37">
        <v>38.324800000000003</v>
      </c>
      <c r="LO52" s="37">
        <v>37.990200000000002</v>
      </c>
      <c r="LP52" s="37">
        <v>35.668700000000001</v>
      </c>
      <c r="LQ52" s="37">
        <v>34.777000000000001</v>
      </c>
      <c r="LR52" s="37">
        <v>35.9116</v>
      </c>
      <c r="LS52" s="37">
        <v>35.146900000000002</v>
      </c>
      <c r="LT52" s="37">
        <v>49.641399999999997</v>
      </c>
      <c r="LU52" s="37">
        <v>47.4161</v>
      </c>
      <c r="LV52" s="37">
        <v>34.687100000000001</v>
      </c>
      <c r="LW52" s="37">
        <v>33.819899999999997</v>
      </c>
      <c r="LX52" s="37">
        <v>36.666699999999999</v>
      </c>
      <c r="LY52" s="37">
        <v>35.750100000000003</v>
      </c>
      <c r="LZ52" s="37">
        <v>34.883200000000002</v>
      </c>
      <c r="MA52" s="37">
        <v>34.011099999999999</v>
      </c>
      <c r="MB52" s="37">
        <v>33.582700000000003</v>
      </c>
      <c r="MC52" s="37">
        <v>32.743099999999998</v>
      </c>
      <c r="MD52" s="37">
        <v>33.35</v>
      </c>
      <c r="ME52" s="37">
        <v>32.516199999999998</v>
      </c>
      <c r="MF52" s="37">
        <v>36.767099999999999</v>
      </c>
      <c r="MG52" s="37">
        <v>36.210099999999997</v>
      </c>
      <c r="MH52" s="37">
        <v>34.110599999999998</v>
      </c>
      <c r="MI52" s="37">
        <v>33.257800000000003</v>
      </c>
      <c r="MJ52" s="37">
        <v>31.869499999999999</v>
      </c>
      <c r="MK52" s="37">
        <v>18.4116</v>
      </c>
      <c r="ML52" s="37">
        <v>27.656300000000002</v>
      </c>
      <c r="MM52" s="37">
        <v>36.593800000000002</v>
      </c>
      <c r="MN52" s="37">
        <v>46.6203</v>
      </c>
      <c r="MO52" s="37">
        <v>34.246600000000001</v>
      </c>
      <c r="MP52" s="37">
        <v>63.264200000000002</v>
      </c>
      <c r="MQ52" s="37">
        <v>48.0152</v>
      </c>
      <c r="MR52" s="37">
        <v>31.118500000000001</v>
      </c>
      <c r="MS52" s="37">
        <v>58.917299999999997</v>
      </c>
      <c r="MT52" s="37">
        <v>41.640099999999997</v>
      </c>
      <c r="MU52" s="37">
        <v>22.04</v>
      </c>
      <c r="MV52" s="37">
        <v>12.5724</v>
      </c>
      <c r="MW52" s="37">
        <v>28.4893</v>
      </c>
      <c r="MX52" s="37">
        <v>19.979700000000001</v>
      </c>
      <c r="MY52" s="37">
        <v>24.7258</v>
      </c>
      <c r="MZ52" s="37">
        <v>19.310700000000001</v>
      </c>
      <c r="NA52" s="37">
        <v>26.979299999999999</v>
      </c>
      <c r="NB52" s="37">
        <v>21.142399999999999</v>
      </c>
      <c r="NC52" s="37">
        <v>26.521599999999999</v>
      </c>
      <c r="ND52" s="37">
        <v>18.8949</v>
      </c>
      <c r="NE52" s="37">
        <v>25.602499999999999</v>
      </c>
      <c r="NF52" s="37">
        <v>17.759599999999999</v>
      </c>
      <c r="NG52" s="37">
        <v>23.3263</v>
      </c>
      <c r="NH52" s="37">
        <v>10.367699999999999</v>
      </c>
      <c r="NI52" s="37">
        <v>24.593900000000001</v>
      </c>
      <c r="NJ52" s="37">
        <v>14.081099999999999</v>
      </c>
      <c r="NK52" s="37">
        <v>25.9285</v>
      </c>
      <c r="NL52" s="37">
        <v>17.6906</v>
      </c>
      <c r="NM52" s="37">
        <v>23.3172</v>
      </c>
      <c r="NN52" s="37">
        <v>9.3880999999999997</v>
      </c>
      <c r="NO52" s="37">
        <v>21.918099999999999</v>
      </c>
      <c r="NP52" s="37">
        <v>7.2215999999999996</v>
      </c>
      <c r="NQ52" s="37">
        <v>27.795400000000001</v>
      </c>
      <c r="NR52" s="37">
        <v>19.775500000000001</v>
      </c>
      <c r="NS52" s="37">
        <v>23.971299999999999</v>
      </c>
      <c r="NT52" s="37">
        <v>14.1714</v>
      </c>
      <c r="NU52" s="37">
        <v>21.7728</v>
      </c>
      <c r="NV52" s="37">
        <v>10.747199999999999</v>
      </c>
      <c r="NW52" s="37">
        <v>26.624500000000001</v>
      </c>
      <c r="NX52" s="37">
        <v>19.670200000000001</v>
      </c>
      <c r="NY52" s="37">
        <v>24.8492</v>
      </c>
      <c r="NZ52" s="38">
        <v>15.637700000000001</v>
      </c>
    </row>
    <row r="53" spans="1:390" x14ac:dyDescent="0.25">
      <c r="A53" s="1"/>
      <c r="B53" s="22" t="s">
        <v>631</v>
      </c>
      <c r="C53" s="36">
        <v>3.0924999999999998</v>
      </c>
      <c r="D53" s="37">
        <v>35.1372</v>
      </c>
      <c r="E53" s="37">
        <v>28.904499999999999</v>
      </c>
      <c r="F53" s="37">
        <v>36.632899999999999</v>
      </c>
      <c r="G53" s="37">
        <v>22.5122</v>
      </c>
      <c r="H53" s="37">
        <v>35.497100000000003</v>
      </c>
      <c r="I53" s="37">
        <v>29.079699999999999</v>
      </c>
      <c r="J53" s="37">
        <v>38.078899999999997</v>
      </c>
      <c r="K53" s="37">
        <v>22.511500000000002</v>
      </c>
      <c r="L53" s="37">
        <v>33.277099999999997</v>
      </c>
      <c r="M53" s="37">
        <v>26.712800000000001</v>
      </c>
      <c r="N53" s="37">
        <v>37.9315</v>
      </c>
      <c r="O53" s="37">
        <v>22.384699999999999</v>
      </c>
      <c r="P53" s="37">
        <v>33.103099999999998</v>
      </c>
      <c r="Q53" s="37">
        <v>26.5854</v>
      </c>
      <c r="R53" s="37">
        <v>24.511099999999999</v>
      </c>
      <c r="S53" s="37">
        <v>29.270499999999998</v>
      </c>
      <c r="T53" s="37">
        <v>32.1601</v>
      </c>
      <c r="U53" s="37">
        <v>26.160900000000002</v>
      </c>
      <c r="V53" s="37">
        <v>36.353400000000001</v>
      </c>
      <c r="W53" s="37">
        <v>28.986599999999999</v>
      </c>
      <c r="X53" s="37">
        <v>39.921300000000002</v>
      </c>
      <c r="Y53" s="37">
        <v>32.722200000000001</v>
      </c>
      <c r="Z53" s="37">
        <v>34.713500000000003</v>
      </c>
      <c r="AA53" s="37">
        <v>25.054400000000001</v>
      </c>
      <c r="AB53" s="37">
        <v>34.2059</v>
      </c>
      <c r="AC53" s="37">
        <v>27.229800000000001</v>
      </c>
      <c r="AD53" s="37">
        <v>37.204700000000003</v>
      </c>
      <c r="AE53" s="37">
        <v>26.833500000000001</v>
      </c>
      <c r="AF53" s="37">
        <v>35.184600000000003</v>
      </c>
      <c r="AG53" s="37">
        <v>29.043800000000001</v>
      </c>
      <c r="AH53" s="37">
        <v>34.271599999999999</v>
      </c>
      <c r="AI53" s="37">
        <v>27.8431</v>
      </c>
      <c r="AJ53" s="37">
        <v>33.535800000000002</v>
      </c>
      <c r="AK53" s="37">
        <v>28.266100000000002</v>
      </c>
      <c r="AL53" s="37">
        <v>31.155200000000001</v>
      </c>
      <c r="AM53" s="37">
        <v>22.503599999999999</v>
      </c>
      <c r="AN53" s="37">
        <v>31.284300000000002</v>
      </c>
      <c r="AO53" s="37">
        <v>22.296800000000001</v>
      </c>
      <c r="AP53" s="37">
        <v>32.504899999999999</v>
      </c>
      <c r="AQ53" s="37">
        <v>27.2121</v>
      </c>
      <c r="AR53" s="37">
        <v>35.377600000000001</v>
      </c>
      <c r="AS53" s="37">
        <v>28.1187</v>
      </c>
      <c r="AT53" s="37">
        <v>39.0501</v>
      </c>
      <c r="AU53" s="37">
        <v>31.032900000000001</v>
      </c>
      <c r="AV53" s="37">
        <v>31.075600000000001</v>
      </c>
      <c r="AW53" s="37">
        <v>25.341100000000001</v>
      </c>
      <c r="AX53" s="37">
        <v>35.128100000000003</v>
      </c>
      <c r="AY53" s="37">
        <v>27.392299999999999</v>
      </c>
      <c r="AZ53" s="37">
        <v>36.826999999999998</v>
      </c>
      <c r="BA53" s="37">
        <v>27.357099999999999</v>
      </c>
      <c r="BB53" s="37">
        <v>36.959699999999998</v>
      </c>
      <c r="BC53" s="37">
        <v>27.158899999999999</v>
      </c>
      <c r="BD53" s="37">
        <v>37.305500000000002</v>
      </c>
      <c r="BE53" s="37">
        <v>28.144300000000001</v>
      </c>
      <c r="BF53" s="37">
        <v>36.005699999999997</v>
      </c>
      <c r="BG53" s="37">
        <v>27.201000000000001</v>
      </c>
      <c r="BH53" s="37">
        <v>36.140300000000003</v>
      </c>
      <c r="BI53" s="37">
        <v>29.311800000000002</v>
      </c>
      <c r="BJ53" s="37">
        <v>38.108400000000003</v>
      </c>
      <c r="BK53" s="37">
        <v>29.9207</v>
      </c>
      <c r="BL53" s="37">
        <v>40.5396</v>
      </c>
      <c r="BM53" s="37">
        <v>31.9664</v>
      </c>
      <c r="BN53" s="37">
        <v>33.883699999999997</v>
      </c>
      <c r="BO53" s="37">
        <v>27.424700000000001</v>
      </c>
      <c r="BP53" s="37">
        <v>31.462399999999999</v>
      </c>
      <c r="BQ53" s="37">
        <v>25.102399999999999</v>
      </c>
      <c r="BR53" s="37">
        <v>31.836200000000002</v>
      </c>
      <c r="BS53" s="37">
        <v>25.859400000000001</v>
      </c>
      <c r="BT53" s="37">
        <v>35.3247</v>
      </c>
      <c r="BU53" s="37">
        <v>28.116700000000002</v>
      </c>
      <c r="BV53" s="37">
        <v>30.715599999999998</v>
      </c>
      <c r="BW53" s="37">
        <v>24.5413</v>
      </c>
      <c r="BX53" s="37">
        <v>33.970999999999997</v>
      </c>
      <c r="BY53" s="37">
        <v>27.5139</v>
      </c>
      <c r="BZ53" s="37">
        <v>33.469099999999997</v>
      </c>
      <c r="CA53" s="37">
        <v>26.6952</v>
      </c>
      <c r="CB53" s="37">
        <v>33.3063</v>
      </c>
      <c r="CC53" s="37">
        <v>26.730499999999999</v>
      </c>
      <c r="CD53" s="37">
        <v>39.499699999999997</v>
      </c>
      <c r="CE53" s="37">
        <v>31.3367</v>
      </c>
      <c r="CF53" s="37">
        <v>33.719700000000003</v>
      </c>
      <c r="CG53" s="37">
        <v>25.968900000000001</v>
      </c>
      <c r="CH53" s="37">
        <v>40.670499999999997</v>
      </c>
      <c r="CI53" s="37">
        <v>32.070399999999999</v>
      </c>
      <c r="CJ53" s="37">
        <v>31.5715</v>
      </c>
      <c r="CK53" s="37">
        <v>24.7408</v>
      </c>
      <c r="CL53" s="37">
        <v>32.754100000000001</v>
      </c>
      <c r="CM53" s="37">
        <v>28.2789</v>
      </c>
      <c r="CN53" s="37">
        <v>30.569600000000001</v>
      </c>
      <c r="CO53" s="37">
        <v>25.591200000000001</v>
      </c>
      <c r="CP53" s="37">
        <v>35.363399999999999</v>
      </c>
      <c r="CQ53" s="37">
        <v>28.751300000000001</v>
      </c>
      <c r="CR53" s="37">
        <v>41.374099999999999</v>
      </c>
      <c r="CS53" s="37">
        <v>33.429099999999998</v>
      </c>
      <c r="CT53" s="37">
        <v>40.129600000000003</v>
      </c>
      <c r="CU53" s="37">
        <v>30.868500000000001</v>
      </c>
      <c r="CV53" s="37">
        <v>39.503599999999999</v>
      </c>
      <c r="CW53" s="37">
        <v>31.751100000000001</v>
      </c>
      <c r="CX53" s="37">
        <v>41.230499999999999</v>
      </c>
      <c r="CY53" s="37">
        <v>32.617899999999999</v>
      </c>
      <c r="CZ53" s="37">
        <v>40.543199999999999</v>
      </c>
      <c r="DA53" s="37">
        <v>32.222000000000001</v>
      </c>
      <c r="DB53" s="37">
        <v>40.993000000000002</v>
      </c>
      <c r="DC53" s="37">
        <v>31.726099999999999</v>
      </c>
      <c r="DD53" s="37">
        <v>40.642200000000003</v>
      </c>
      <c r="DE53" s="37">
        <v>33.465600000000002</v>
      </c>
      <c r="DF53" s="37">
        <v>40.132599999999996</v>
      </c>
      <c r="DG53" s="37">
        <v>31.018599999999999</v>
      </c>
      <c r="DH53" s="37">
        <v>42.072400000000002</v>
      </c>
      <c r="DI53" s="37">
        <v>32.997100000000003</v>
      </c>
      <c r="DJ53" s="37">
        <v>42.868299999999998</v>
      </c>
      <c r="DK53" s="37">
        <v>34.8825</v>
      </c>
      <c r="DL53" s="37">
        <v>48.939900000000002</v>
      </c>
      <c r="DM53" s="37">
        <v>38.604599999999998</v>
      </c>
      <c r="DN53" s="37">
        <v>31.680700000000002</v>
      </c>
      <c r="DO53" s="37">
        <v>19.051400000000001</v>
      </c>
      <c r="DP53" s="37">
        <v>41.153100000000002</v>
      </c>
      <c r="DQ53" s="37">
        <v>32.986199999999997</v>
      </c>
      <c r="DR53" s="37">
        <v>27.547799999999999</v>
      </c>
      <c r="DS53" s="37">
        <v>20.269600000000001</v>
      </c>
      <c r="DT53" s="37">
        <v>42.937199999999997</v>
      </c>
      <c r="DU53" s="37">
        <v>34.892699999999998</v>
      </c>
      <c r="DV53" s="37">
        <v>45.367800000000003</v>
      </c>
      <c r="DW53" s="37">
        <v>35.772300000000001</v>
      </c>
      <c r="DX53" s="37">
        <v>43.379199999999997</v>
      </c>
      <c r="DY53" s="37">
        <v>31.097899999999999</v>
      </c>
      <c r="DZ53" s="37">
        <v>29.4588</v>
      </c>
      <c r="EA53" s="37">
        <v>19.246500000000001</v>
      </c>
      <c r="EB53" s="37">
        <v>27.408300000000001</v>
      </c>
      <c r="EC53" s="37">
        <v>17.689599999999999</v>
      </c>
      <c r="ED53" s="37">
        <v>22.1873</v>
      </c>
      <c r="EE53" s="37">
        <v>16.9937</v>
      </c>
      <c r="EF53" s="37">
        <v>40.909500000000001</v>
      </c>
      <c r="EG53" s="37">
        <v>29.204699999999999</v>
      </c>
      <c r="EH53" s="37">
        <v>42.657200000000003</v>
      </c>
      <c r="EI53" s="37">
        <v>31.682700000000001</v>
      </c>
      <c r="EJ53" s="37">
        <v>2.7267000000000001</v>
      </c>
      <c r="EK53" s="37">
        <v>1.0683</v>
      </c>
      <c r="EL53" s="37">
        <v>1.8101</v>
      </c>
      <c r="EM53" s="37">
        <v>45.197400000000002</v>
      </c>
      <c r="EN53" s="37">
        <v>38.175400000000003</v>
      </c>
      <c r="EO53" s="37">
        <v>32.478099999999998</v>
      </c>
      <c r="EP53" s="37">
        <v>26.003</v>
      </c>
      <c r="EQ53" s="37">
        <v>32.258499999999998</v>
      </c>
      <c r="ER53" s="37">
        <v>25.806000000000001</v>
      </c>
      <c r="ES53" s="37">
        <v>27.154900000000001</v>
      </c>
      <c r="ET53" s="37">
        <v>21.433399999999999</v>
      </c>
      <c r="EU53" s="37">
        <v>30.388300000000001</v>
      </c>
      <c r="EV53" s="37">
        <v>23.280899999999999</v>
      </c>
      <c r="EW53" s="37">
        <v>25.762599999999999</v>
      </c>
      <c r="EX53" s="37">
        <v>17.0061</v>
      </c>
      <c r="EY53" s="37">
        <v>30.0322</v>
      </c>
      <c r="EZ53" s="37">
        <v>23.796500000000002</v>
      </c>
      <c r="FA53" s="37">
        <v>30.383700000000001</v>
      </c>
      <c r="FB53" s="37">
        <v>23.592600000000001</v>
      </c>
      <c r="FC53" s="37">
        <v>24.7072</v>
      </c>
      <c r="FD53" s="37">
        <v>20.460699999999999</v>
      </c>
      <c r="FE53" s="37">
        <v>30.984400000000001</v>
      </c>
      <c r="FF53" s="37">
        <v>23.63</v>
      </c>
      <c r="FG53" s="37">
        <v>28.3598</v>
      </c>
      <c r="FH53" s="37">
        <v>20.780100000000001</v>
      </c>
      <c r="FI53" s="37">
        <v>31.034199999999998</v>
      </c>
      <c r="FJ53" s="37">
        <v>22.5943</v>
      </c>
      <c r="FK53" s="37">
        <v>32.2639</v>
      </c>
      <c r="FL53" s="37">
        <v>18.343399999999999</v>
      </c>
      <c r="FM53" s="37">
        <v>32.423699999999997</v>
      </c>
      <c r="FN53" s="37">
        <v>26.059100000000001</v>
      </c>
      <c r="FO53" s="37">
        <v>27.905200000000001</v>
      </c>
      <c r="FP53" s="37">
        <v>23.392199999999999</v>
      </c>
      <c r="FQ53" s="37">
        <v>34.487499999999997</v>
      </c>
      <c r="FR53" s="37">
        <v>26.851900000000001</v>
      </c>
      <c r="FS53" s="37">
        <v>29.699300000000001</v>
      </c>
      <c r="FT53" s="37">
        <v>21.684999999999999</v>
      </c>
      <c r="FU53" s="37">
        <v>31.473400000000002</v>
      </c>
      <c r="FV53" s="37">
        <v>22.586200000000002</v>
      </c>
      <c r="FW53" s="37">
        <v>33.767600000000002</v>
      </c>
      <c r="FX53" s="37">
        <v>25.153500000000001</v>
      </c>
      <c r="FY53" s="37">
        <v>27.690899999999999</v>
      </c>
      <c r="FZ53" s="37">
        <v>20.773700000000002</v>
      </c>
      <c r="GA53" s="37">
        <v>26.501200000000001</v>
      </c>
      <c r="GB53" s="37">
        <v>20.116599999999998</v>
      </c>
      <c r="GC53" s="37">
        <v>33.8142</v>
      </c>
      <c r="GD53" s="37">
        <v>24.953099999999999</v>
      </c>
      <c r="GE53" s="37">
        <v>34.328299999999999</v>
      </c>
      <c r="GF53" s="37">
        <v>25.403700000000001</v>
      </c>
      <c r="GG53" s="37">
        <v>33.566299999999998</v>
      </c>
      <c r="GH53" s="37">
        <v>26.131399999999999</v>
      </c>
      <c r="GI53" s="37">
        <v>28.812999999999999</v>
      </c>
      <c r="GJ53" s="37">
        <v>23.2729</v>
      </c>
      <c r="GK53" s="37">
        <v>27.414300000000001</v>
      </c>
      <c r="GL53" s="37">
        <v>21.805399999999999</v>
      </c>
      <c r="GM53" s="37">
        <v>24.100899999999999</v>
      </c>
      <c r="GN53" s="37">
        <v>15.102600000000001</v>
      </c>
      <c r="GO53" s="37">
        <v>23.159099999999999</v>
      </c>
      <c r="GP53" s="37">
        <v>15.3658</v>
      </c>
      <c r="GQ53" s="37">
        <v>27.525200000000002</v>
      </c>
      <c r="GR53" s="37">
        <v>22.334199999999999</v>
      </c>
      <c r="GS53" s="37">
        <v>27.2456</v>
      </c>
      <c r="GT53" s="37">
        <v>21.936499999999999</v>
      </c>
      <c r="GU53" s="37">
        <v>25.6998</v>
      </c>
      <c r="GV53" s="37">
        <v>20.804600000000001</v>
      </c>
      <c r="GW53" s="37">
        <v>32.626100000000001</v>
      </c>
      <c r="GX53" s="37">
        <v>28.597200000000001</v>
      </c>
      <c r="GY53" s="37">
        <v>28.4818</v>
      </c>
      <c r="GZ53" s="37">
        <v>26.283899999999999</v>
      </c>
      <c r="HA53" s="37">
        <v>21.503</v>
      </c>
      <c r="HB53" s="37">
        <v>17.405999999999999</v>
      </c>
      <c r="HC53" s="37">
        <v>34.003399999999999</v>
      </c>
      <c r="HD53" s="37">
        <v>29.6509</v>
      </c>
      <c r="HE53" s="37">
        <v>22.519400000000001</v>
      </c>
      <c r="HF53" s="37">
        <v>18.5731</v>
      </c>
      <c r="HG53" s="37">
        <v>30.408000000000001</v>
      </c>
      <c r="HH53" s="37">
        <v>27.450299999999999</v>
      </c>
      <c r="HI53" s="37">
        <v>21.771000000000001</v>
      </c>
      <c r="HJ53" s="37">
        <v>18.662800000000001</v>
      </c>
      <c r="HK53" s="37">
        <v>25.798100000000002</v>
      </c>
      <c r="HL53" s="37">
        <v>24.528300000000002</v>
      </c>
      <c r="HM53" s="37">
        <v>19.473500000000001</v>
      </c>
      <c r="HN53" s="37">
        <v>16.607900000000001</v>
      </c>
      <c r="HO53" s="37">
        <v>12.7715</v>
      </c>
      <c r="HP53" s="37">
        <v>13.6153</v>
      </c>
      <c r="HQ53" s="37">
        <v>8.3651999999999997</v>
      </c>
      <c r="HR53" s="37">
        <v>4.7310999999999996</v>
      </c>
      <c r="HS53" s="37">
        <v>15.152699999999999</v>
      </c>
      <c r="HT53" s="37">
        <v>26.378799999999998</v>
      </c>
      <c r="HU53" s="37">
        <v>30.629300000000001</v>
      </c>
      <c r="HV53" s="37">
        <v>20.886900000000001</v>
      </c>
      <c r="HW53" s="37">
        <v>18.7209</v>
      </c>
      <c r="HX53" s="37">
        <v>25.1434</v>
      </c>
      <c r="HY53" s="37">
        <v>26.285399999999999</v>
      </c>
      <c r="HZ53" s="37">
        <v>20.029399999999999</v>
      </c>
      <c r="IA53" s="37">
        <v>17.6068</v>
      </c>
      <c r="IB53" s="37">
        <v>26.1877</v>
      </c>
      <c r="IC53" s="37">
        <v>28.466100000000001</v>
      </c>
      <c r="ID53" s="37">
        <v>20.501999999999999</v>
      </c>
      <c r="IE53" s="37">
        <v>18.8447</v>
      </c>
      <c r="IF53" s="37">
        <v>22.4237</v>
      </c>
      <c r="IG53" s="37">
        <v>25.555900000000001</v>
      </c>
      <c r="IH53" s="37">
        <v>17.480699999999999</v>
      </c>
      <c r="II53" s="37">
        <v>16.764099999999999</v>
      </c>
      <c r="IJ53" s="37">
        <v>25.008199999999999</v>
      </c>
      <c r="IK53" s="37">
        <v>26.2258</v>
      </c>
      <c r="IL53" s="37">
        <v>20.8461</v>
      </c>
      <c r="IM53" s="37">
        <v>24.301300000000001</v>
      </c>
      <c r="IN53" s="37">
        <v>25.359200000000001</v>
      </c>
      <c r="IO53" s="37">
        <v>20.165400000000002</v>
      </c>
      <c r="IP53" s="37">
        <v>28.658200000000001</v>
      </c>
      <c r="IQ53" s="37">
        <v>26.452200000000001</v>
      </c>
      <c r="IR53" s="37">
        <v>20.926400000000001</v>
      </c>
      <c r="IS53" s="37">
        <v>25.921900000000001</v>
      </c>
      <c r="IT53" s="37">
        <v>26.448499999999999</v>
      </c>
      <c r="IU53" s="37">
        <v>21.0229</v>
      </c>
      <c r="IV53" s="37">
        <v>28.7866</v>
      </c>
      <c r="IW53" s="37">
        <v>26.196899999999999</v>
      </c>
      <c r="IX53" s="37">
        <v>19.532</v>
      </c>
      <c r="IY53" s="37">
        <v>29.761399999999998</v>
      </c>
      <c r="IZ53" s="37">
        <v>20.474699999999999</v>
      </c>
      <c r="JA53" s="37">
        <v>25.7211</v>
      </c>
      <c r="JB53" s="37">
        <v>28.007200000000001</v>
      </c>
      <c r="JC53" s="37">
        <v>20.884599999999999</v>
      </c>
      <c r="JD53" s="37">
        <v>26.5124</v>
      </c>
      <c r="JE53" s="37">
        <v>18.6997</v>
      </c>
      <c r="JF53" s="37">
        <v>24.586099999999998</v>
      </c>
      <c r="JG53" s="37">
        <v>20.352900000000002</v>
      </c>
      <c r="JH53" s="37">
        <v>35.211500000000001</v>
      </c>
      <c r="JI53" s="37">
        <v>33.453499999999998</v>
      </c>
      <c r="JJ53" s="37">
        <v>40.369900000000001</v>
      </c>
      <c r="JK53" s="37">
        <v>34.696899999999999</v>
      </c>
      <c r="JL53" s="37">
        <v>35.862299999999998</v>
      </c>
      <c r="JM53" s="37">
        <v>34.7515</v>
      </c>
      <c r="JN53" s="37">
        <v>37.505200000000002</v>
      </c>
      <c r="JO53" s="37">
        <v>34.5914</v>
      </c>
      <c r="JP53" s="37">
        <v>36.891399999999997</v>
      </c>
      <c r="JQ53" s="37">
        <v>34.5321</v>
      </c>
      <c r="JR53" s="37">
        <v>31.7714</v>
      </c>
      <c r="JS53" s="37">
        <v>30.9771</v>
      </c>
      <c r="JT53" s="37">
        <v>33.100299999999997</v>
      </c>
      <c r="JU53" s="37">
        <v>32.272799999999997</v>
      </c>
      <c r="JV53" s="37">
        <v>30.709599999999998</v>
      </c>
      <c r="JW53" s="37">
        <v>29.941800000000001</v>
      </c>
      <c r="JX53" s="37">
        <v>34.464500000000001</v>
      </c>
      <c r="JY53" s="37">
        <v>33.910600000000002</v>
      </c>
      <c r="JZ53" s="37">
        <v>34.178800000000003</v>
      </c>
      <c r="KA53" s="37">
        <v>33.883299999999998</v>
      </c>
      <c r="KB53" s="37">
        <v>29.705200000000001</v>
      </c>
      <c r="KC53" s="37">
        <v>28.962499999999999</v>
      </c>
      <c r="KD53" s="37">
        <v>35.085799999999999</v>
      </c>
      <c r="KE53" s="37">
        <v>33.200200000000002</v>
      </c>
      <c r="KF53" s="37">
        <v>39.240600000000001</v>
      </c>
      <c r="KG53" s="37">
        <v>37.109000000000002</v>
      </c>
      <c r="KH53" s="37">
        <v>36.504800000000003</v>
      </c>
      <c r="KI53" s="37">
        <v>34.593899999999998</v>
      </c>
      <c r="KJ53" s="37">
        <v>34.513199999999998</v>
      </c>
      <c r="KK53" s="37">
        <v>33.650399999999998</v>
      </c>
      <c r="KL53" s="37">
        <v>33.758800000000001</v>
      </c>
      <c r="KM53" s="37">
        <v>32.9148</v>
      </c>
      <c r="KN53" s="37">
        <v>34.704999999999998</v>
      </c>
      <c r="KO53" s="37">
        <v>34.109900000000003</v>
      </c>
      <c r="KP53" s="37">
        <v>28.694299999999998</v>
      </c>
      <c r="KQ53" s="37">
        <v>24.546399999999998</v>
      </c>
      <c r="KR53" s="37">
        <v>33.999000000000002</v>
      </c>
      <c r="KS53" s="37">
        <v>30.5581</v>
      </c>
      <c r="KT53" s="37">
        <v>32.464599999999997</v>
      </c>
      <c r="KU53" s="37">
        <v>29.388400000000001</v>
      </c>
      <c r="KV53" s="37">
        <v>36.785699999999999</v>
      </c>
      <c r="KW53" s="37">
        <v>35.866</v>
      </c>
      <c r="KX53" s="37">
        <v>36.836100000000002</v>
      </c>
      <c r="KY53" s="37">
        <v>35.915199999999999</v>
      </c>
      <c r="KZ53" s="37">
        <v>34.807200000000002</v>
      </c>
      <c r="LA53" s="37">
        <v>34.362499999999997</v>
      </c>
      <c r="LB53" s="37">
        <v>35.889299999999999</v>
      </c>
      <c r="LC53" s="37">
        <v>29.8428</v>
      </c>
      <c r="LD53" s="37">
        <v>35.895499999999998</v>
      </c>
      <c r="LE53" s="37">
        <v>34.998100000000001</v>
      </c>
      <c r="LF53" s="37">
        <v>36.760599999999997</v>
      </c>
      <c r="LG53" s="37">
        <v>35.8416</v>
      </c>
      <c r="LH53" s="37">
        <v>36.884599999999999</v>
      </c>
      <c r="LI53" s="37">
        <v>35.962499999999999</v>
      </c>
      <c r="LJ53" s="37">
        <v>50.8703</v>
      </c>
      <c r="LK53" s="37">
        <v>48.3812</v>
      </c>
      <c r="LL53" s="37">
        <v>39.698599999999999</v>
      </c>
      <c r="LM53" s="37">
        <v>37.662799999999997</v>
      </c>
      <c r="LN53" s="37">
        <v>39.349299999999999</v>
      </c>
      <c r="LO53" s="37">
        <v>38.745800000000003</v>
      </c>
      <c r="LP53" s="37">
        <v>36.621699999999997</v>
      </c>
      <c r="LQ53" s="37">
        <v>35.706200000000003</v>
      </c>
      <c r="LR53" s="37">
        <v>36.871499999999997</v>
      </c>
      <c r="LS53" s="37">
        <v>36.211100000000002</v>
      </c>
      <c r="LT53" s="37">
        <v>50.970799999999997</v>
      </c>
      <c r="LU53" s="37">
        <v>48.856000000000002</v>
      </c>
      <c r="LV53" s="37">
        <v>35.617899999999999</v>
      </c>
      <c r="LW53" s="37">
        <v>34.727499999999999</v>
      </c>
      <c r="LX53" s="37">
        <v>37.6464</v>
      </c>
      <c r="LY53" s="37">
        <v>36.705300000000001</v>
      </c>
      <c r="LZ53" s="37">
        <v>35.823799999999999</v>
      </c>
      <c r="MA53" s="37">
        <v>34.928199999999997</v>
      </c>
      <c r="MB53" s="37">
        <v>34.484099999999998</v>
      </c>
      <c r="MC53" s="37">
        <v>33.622</v>
      </c>
      <c r="MD53" s="37">
        <v>34.244700000000002</v>
      </c>
      <c r="ME53" s="37">
        <v>33.388599999999997</v>
      </c>
      <c r="MF53" s="37">
        <v>37.749400000000001</v>
      </c>
      <c r="MG53" s="37">
        <v>36.805700000000002</v>
      </c>
      <c r="MH53" s="37">
        <v>35.0259</v>
      </c>
      <c r="MI53" s="37">
        <v>34.150300000000001</v>
      </c>
      <c r="MJ53" s="37">
        <v>32.392299999999999</v>
      </c>
      <c r="MK53" s="37">
        <v>18.714200000000002</v>
      </c>
      <c r="ML53" s="37">
        <v>28.1083</v>
      </c>
      <c r="MM53" s="37">
        <v>37.193399999999997</v>
      </c>
      <c r="MN53" s="37">
        <v>47.381599999999999</v>
      </c>
      <c r="MO53" s="37">
        <v>34.8095</v>
      </c>
      <c r="MP53" s="37">
        <v>64.309200000000004</v>
      </c>
      <c r="MQ53" s="37">
        <v>48.803800000000003</v>
      </c>
      <c r="MR53" s="37">
        <v>31.628900000000002</v>
      </c>
      <c r="MS53" s="37">
        <v>59.884999999999998</v>
      </c>
      <c r="MT53" s="37">
        <v>42.323799999999999</v>
      </c>
      <c r="MU53" s="37">
        <v>22.402200000000001</v>
      </c>
      <c r="MV53" s="37">
        <v>12.779</v>
      </c>
      <c r="MW53" s="37">
        <v>28.9575</v>
      </c>
      <c r="MX53" s="37">
        <v>20.3081</v>
      </c>
      <c r="MY53" s="37">
        <v>25.131799999999998</v>
      </c>
      <c r="MZ53" s="37">
        <v>19.627700000000001</v>
      </c>
      <c r="NA53" s="37">
        <v>27.4224</v>
      </c>
      <c r="NB53" s="37">
        <v>21.489699999999999</v>
      </c>
      <c r="NC53" s="37">
        <v>26.9573</v>
      </c>
      <c r="ND53" s="37">
        <v>19.205300000000001</v>
      </c>
      <c r="NE53" s="37">
        <v>26.023</v>
      </c>
      <c r="NF53" s="37">
        <v>18.053000000000001</v>
      </c>
      <c r="NG53" s="37">
        <v>23.710100000000001</v>
      </c>
      <c r="NH53" s="37">
        <v>10.539199999999999</v>
      </c>
      <c r="NI53" s="37">
        <v>24.997800000000002</v>
      </c>
      <c r="NJ53" s="37">
        <v>14.311999999999999</v>
      </c>
      <c r="NK53" s="37">
        <v>26.354500000000002</v>
      </c>
      <c r="NL53" s="37">
        <v>17.982900000000001</v>
      </c>
      <c r="NM53" s="37">
        <v>23.7014</v>
      </c>
      <c r="NN53" s="37">
        <v>9.5441000000000003</v>
      </c>
      <c r="NO53" s="37">
        <v>22.2791</v>
      </c>
      <c r="NP53" s="37">
        <v>7.3418999999999999</v>
      </c>
      <c r="NQ53" s="37">
        <v>28.252099999999999</v>
      </c>
      <c r="NR53" s="37">
        <v>20.100300000000001</v>
      </c>
      <c r="NS53" s="37">
        <v>24.3658</v>
      </c>
      <c r="NT53" s="37">
        <v>14.4057</v>
      </c>
      <c r="NU53" s="37">
        <v>22.1311</v>
      </c>
      <c r="NV53" s="37">
        <v>10.925000000000001</v>
      </c>
      <c r="NW53" s="37">
        <v>27.061800000000002</v>
      </c>
      <c r="NX53" s="37">
        <v>19.993200000000002</v>
      </c>
      <c r="NY53" s="37">
        <v>25.257300000000001</v>
      </c>
      <c r="NZ53" s="38">
        <v>15.8942</v>
      </c>
    </row>
    <row r="54" spans="1:390" x14ac:dyDescent="0.25">
      <c r="A54" s="1"/>
      <c r="B54" s="22" t="s">
        <v>632</v>
      </c>
      <c r="C54" s="36">
        <v>3.153</v>
      </c>
      <c r="D54" s="37">
        <v>35.826099999999997</v>
      </c>
      <c r="E54" s="37">
        <v>29.596399999999999</v>
      </c>
      <c r="F54" s="37">
        <v>37.3566</v>
      </c>
      <c r="G54" s="37">
        <v>22.954000000000001</v>
      </c>
      <c r="H54" s="37">
        <v>36.531500000000001</v>
      </c>
      <c r="I54" s="37">
        <v>29.745999999999999</v>
      </c>
      <c r="J54" s="37">
        <v>38.828899999999997</v>
      </c>
      <c r="K54" s="37">
        <v>22.953399999999998</v>
      </c>
      <c r="L54" s="37">
        <v>33.654800000000002</v>
      </c>
      <c r="M54" s="37">
        <v>27.555900000000001</v>
      </c>
      <c r="N54" s="37">
        <v>38.677199999999999</v>
      </c>
      <c r="O54" s="37">
        <v>22.8232</v>
      </c>
      <c r="P54" s="37">
        <v>33.455399999999997</v>
      </c>
      <c r="Q54" s="37">
        <v>26.572700000000001</v>
      </c>
      <c r="R54" s="37">
        <v>24.993300000000001</v>
      </c>
      <c r="S54" s="37">
        <v>29.845300000000002</v>
      </c>
      <c r="T54" s="37">
        <v>32.791200000000003</v>
      </c>
      <c r="U54" s="37">
        <v>26.8978</v>
      </c>
      <c r="V54" s="37">
        <v>37.0655</v>
      </c>
      <c r="W54" s="37">
        <v>29.8018</v>
      </c>
      <c r="X54" s="37">
        <v>40.704700000000003</v>
      </c>
      <c r="Y54" s="37">
        <v>33.643900000000002</v>
      </c>
      <c r="Z54" s="37">
        <v>35.392200000000003</v>
      </c>
      <c r="AA54" s="37">
        <v>25.757400000000001</v>
      </c>
      <c r="AB54" s="37">
        <v>34.876800000000003</v>
      </c>
      <c r="AC54" s="37">
        <v>27.996600000000001</v>
      </c>
      <c r="AD54" s="37">
        <v>37.933199999999999</v>
      </c>
      <c r="AE54" s="37">
        <v>27.589099999999998</v>
      </c>
      <c r="AF54" s="37">
        <v>35.874200000000002</v>
      </c>
      <c r="AG54" s="37">
        <v>29.861499999999999</v>
      </c>
      <c r="AH54" s="37">
        <v>34.945300000000003</v>
      </c>
      <c r="AI54" s="37">
        <v>28.627700000000001</v>
      </c>
      <c r="AJ54" s="37">
        <v>34.193399999999997</v>
      </c>
      <c r="AK54" s="37">
        <v>29.061800000000002</v>
      </c>
      <c r="AL54" s="37">
        <v>31.763999999999999</v>
      </c>
      <c r="AM54" s="37">
        <v>23.135100000000001</v>
      </c>
      <c r="AN54" s="37">
        <v>31.895600000000002</v>
      </c>
      <c r="AO54" s="37">
        <v>22.922599999999999</v>
      </c>
      <c r="AP54" s="37">
        <v>33.143099999999997</v>
      </c>
      <c r="AQ54" s="37">
        <v>27.979199999999999</v>
      </c>
      <c r="AR54" s="37">
        <v>36.070599999999999</v>
      </c>
      <c r="AS54" s="37">
        <v>28.9099</v>
      </c>
      <c r="AT54" s="37">
        <v>39.814900000000002</v>
      </c>
      <c r="AU54" s="37">
        <v>31.905799999999999</v>
      </c>
      <c r="AV54" s="37">
        <v>32.037399999999998</v>
      </c>
      <c r="AW54" s="37">
        <v>25.934100000000001</v>
      </c>
      <c r="AX54" s="37">
        <v>35.8185</v>
      </c>
      <c r="AY54" s="37">
        <v>28.164300000000001</v>
      </c>
      <c r="AZ54" s="37">
        <v>37.548400000000001</v>
      </c>
      <c r="BA54" s="37">
        <v>28.127300000000002</v>
      </c>
      <c r="BB54" s="37">
        <v>37.683500000000002</v>
      </c>
      <c r="BC54" s="37">
        <v>27.921800000000001</v>
      </c>
      <c r="BD54" s="37">
        <v>38.034500000000001</v>
      </c>
      <c r="BE54" s="37">
        <v>28.933700000000002</v>
      </c>
      <c r="BF54" s="37">
        <v>36.711100000000002</v>
      </c>
      <c r="BG54" s="37">
        <v>27.966899999999999</v>
      </c>
      <c r="BH54" s="37">
        <v>36.848100000000002</v>
      </c>
      <c r="BI54" s="37">
        <v>30.136700000000001</v>
      </c>
      <c r="BJ54" s="37">
        <v>38.8566</v>
      </c>
      <c r="BK54" s="37">
        <v>30.764299999999999</v>
      </c>
      <c r="BL54" s="37">
        <v>41.334099999999999</v>
      </c>
      <c r="BM54" s="37">
        <v>32.865900000000003</v>
      </c>
      <c r="BN54" s="37">
        <v>34.5473</v>
      </c>
      <c r="BO54" s="37">
        <v>28.196300000000001</v>
      </c>
      <c r="BP54" s="37">
        <v>32.081699999999998</v>
      </c>
      <c r="BQ54" s="37">
        <v>25.8109</v>
      </c>
      <c r="BR54" s="37">
        <v>32.465000000000003</v>
      </c>
      <c r="BS54" s="37">
        <v>26.590499999999999</v>
      </c>
      <c r="BT54" s="37">
        <v>36.016500000000001</v>
      </c>
      <c r="BU54" s="37">
        <v>28.908000000000001</v>
      </c>
      <c r="BV54" s="37">
        <v>31.320799999999998</v>
      </c>
      <c r="BW54" s="37">
        <v>25.233799999999999</v>
      </c>
      <c r="BX54" s="37">
        <v>34.635899999999999</v>
      </c>
      <c r="BY54" s="37">
        <v>28.288599999999999</v>
      </c>
      <c r="BZ54" s="37">
        <v>34.124899999999997</v>
      </c>
      <c r="CA54" s="37">
        <v>27.447600000000001</v>
      </c>
      <c r="CB54" s="37">
        <v>33.959000000000003</v>
      </c>
      <c r="CC54" s="37">
        <v>27.4831</v>
      </c>
      <c r="CD54" s="37">
        <v>40.2742</v>
      </c>
      <c r="CE54" s="37">
        <v>32.219200000000001</v>
      </c>
      <c r="CF54" s="37">
        <v>34.380000000000003</v>
      </c>
      <c r="CG54" s="37">
        <v>26.700199999999999</v>
      </c>
      <c r="CH54" s="37">
        <v>41.467599999999997</v>
      </c>
      <c r="CI54" s="37">
        <v>32.972799999999999</v>
      </c>
      <c r="CJ54" s="37">
        <v>32.193199999999997</v>
      </c>
      <c r="CK54" s="37">
        <v>25.439900000000002</v>
      </c>
      <c r="CL54" s="37">
        <v>33.3992</v>
      </c>
      <c r="CM54" s="37">
        <v>29.0807</v>
      </c>
      <c r="CN54" s="37">
        <v>31.1677</v>
      </c>
      <c r="CO54" s="37">
        <v>26.309200000000001</v>
      </c>
      <c r="CP54" s="37">
        <v>36.055500000000002</v>
      </c>
      <c r="CQ54" s="37">
        <v>29.560300000000002</v>
      </c>
      <c r="CR54" s="37">
        <v>42.195700000000002</v>
      </c>
      <c r="CS54" s="37">
        <v>34.094700000000003</v>
      </c>
      <c r="CT54" s="37">
        <v>40.927500000000002</v>
      </c>
      <c r="CU54" s="37">
        <v>31.4849</v>
      </c>
      <c r="CV54" s="37">
        <v>40.289299999999997</v>
      </c>
      <c r="CW54" s="37">
        <v>32.385300000000001</v>
      </c>
      <c r="CX54" s="37">
        <v>42.050600000000003</v>
      </c>
      <c r="CY54" s="37">
        <v>33.269100000000002</v>
      </c>
      <c r="CZ54" s="37">
        <v>41.349600000000002</v>
      </c>
      <c r="DA54" s="37">
        <v>32.865299999999998</v>
      </c>
      <c r="DB54" s="37">
        <v>41.808599999999998</v>
      </c>
      <c r="DC54" s="37">
        <v>32.3598</v>
      </c>
      <c r="DD54" s="37">
        <v>41.451000000000001</v>
      </c>
      <c r="DE54" s="37">
        <v>34.134</v>
      </c>
      <c r="DF54" s="37">
        <v>40.931399999999996</v>
      </c>
      <c r="DG54" s="37">
        <v>31.637699999999999</v>
      </c>
      <c r="DH54" s="37">
        <v>42.907699999999998</v>
      </c>
      <c r="DI54" s="37">
        <v>33.654200000000003</v>
      </c>
      <c r="DJ54" s="37">
        <v>43.719200000000001</v>
      </c>
      <c r="DK54" s="37">
        <v>35.578299999999999</v>
      </c>
      <c r="DL54" s="37">
        <v>49.914299999999997</v>
      </c>
      <c r="DM54" s="37">
        <v>39.375700000000002</v>
      </c>
      <c r="DN54" s="37">
        <v>32.301000000000002</v>
      </c>
      <c r="DO54" s="37">
        <v>19.4297</v>
      </c>
      <c r="DP54" s="37">
        <v>41.968000000000004</v>
      </c>
      <c r="DQ54" s="37">
        <v>33.641199999999998</v>
      </c>
      <c r="DR54" s="37">
        <v>28.088200000000001</v>
      </c>
      <c r="DS54" s="37">
        <v>20.6724</v>
      </c>
      <c r="DT54" s="37">
        <v>43.790300000000002</v>
      </c>
      <c r="DU54" s="37">
        <v>35.585799999999999</v>
      </c>
      <c r="DV54" s="37">
        <v>46.267000000000003</v>
      </c>
      <c r="DW54" s="37">
        <v>36.482300000000002</v>
      </c>
      <c r="DX54" s="37">
        <v>44.227200000000003</v>
      </c>
      <c r="DY54" s="37">
        <v>31.719200000000001</v>
      </c>
      <c r="DZ54" s="37">
        <v>30.035799999999998</v>
      </c>
      <c r="EA54" s="37">
        <v>19.628599999999999</v>
      </c>
      <c r="EB54" s="37">
        <v>27.946300000000001</v>
      </c>
      <c r="EC54" s="37">
        <v>18.037800000000001</v>
      </c>
      <c r="ED54" s="37">
        <v>22.6235</v>
      </c>
      <c r="EE54" s="37">
        <v>17.332799999999999</v>
      </c>
      <c r="EF54" s="37">
        <v>41.709299999999999</v>
      </c>
      <c r="EG54" s="37">
        <v>29.788699999999999</v>
      </c>
      <c r="EH54" s="37">
        <v>43.501399999999997</v>
      </c>
      <c r="EI54" s="37">
        <v>32.311199999999999</v>
      </c>
      <c r="EJ54" s="37">
        <v>2.78</v>
      </c>
      <c r="EK54" s="37">
        <v>1.0891999999999999</v>
      </c>
      <c r="EL54" s="37">
        <v>1.8454999999999999</v>
      </c>
      <c r="EM54" s="37">
        <v>46.081699999999998</v>
      </c>
      <c r="EN54" s="37">
        <v>38.931100000000001</v>
      </c>
      <c r="EO54" s="37">
        <v>32.562100000000001</v>
      </c>
      <c r="EP54" s="37">
        <v>26.714400000000001</v>
      </c>
      <c r="EQ54" s="37">
        <v>32.367100000000001</v>
      </c>
      <c r="ER54" s="37">
        <v>26.1403</v>
      </c>
      <c r="ES54" s="37">
        <v>27.415900000000001</v>
      </c>
      <c r="ET54" s="37">
        <v>21.994199999999999</v>
      </c>
      <c r="EU54" s="37">
        <v>30.6816</v>
      </c>
      <c r="EV54" s="37">
        <v>23.889900000000001</v>
      </c>
      <c r="EW54" s="37">
        <v>26.012799999999999</v>
      </c>
      <c r="EX54" s="37">
        <v>17.450900000000001</v>
      </c>
      <c r="EY54" s="37">
        <v>30.322099999999999</v>
      </c>
      <c r="EZ54" s="37">
        <v>24.418900000000001</v>
      </c>
      <c r="FA54" s="37">
        <v>30.6769</v>
      </c>
      <c r="FB54" s="37">
        <v>24.209700000000002</v>
      </c>
      <c r="FC54" s="37">
        <v>24.9453</v>
      </c>
      <c r="FD54" s="37">
        <v>20.996200000000002</v>
      </c>
      <c r="FE54" s="37">
        <v>31.283000000000001</v>
      </c>
      <c r="FF54" s="37">
        <v>24.248200000000001</v>
      </c>
      <c r="FG54" s="37">
        <v>28.633400000000002</v>
      </c>
      <c r="FH54" s="37">
        <v>21.323799999999999</v>
      </c>
      <c r="FI54" s="37">
        <v>31.336600000000001</v>
      </c>
      <c r="FJ54" s="37">
        <v>23.186699999999998</v>
      </c>
      <c r="FK54" s="37">
        <v>32.578400000000002</v>
      </c>
      <c r="FL54" s="37">
        <v>18.824999999999999</v>
      </c>
      <c r="FM54" s="37">
        <v>32.739100000000001</v>
      </c>
      <c r="FN54" s="37">
        <v>26.742000000000001</v>
      </c>
      <c r="FO54" s="37">
        <v>28.177600000000002</v>
      </c>
      <c r="FP54" s="37">
        <v>24.004799999999999</v>
      </c>
      <c r="FQ54" s="37">
        <v>34.824300000000001</v>
      </c>
      <c r="FR54" s="37">
        <v>27.5566</v>
      </c>
      <c r="FS54" s="37">
        <v>29.988099999999999</v>
      </c>
      <c r="FT54" s="37">
        <v>22.253399999999999</v>
      </c>
      <c r="FU54" s="37">
        <v>31.7805</v>
      </c>
      <c r="FV54" s="37">
        <v>23.1783</v>
      </c>
      <c r="FW54" s="37">
        <v>34.096400000000003</v>
      </c>
      <c r="FX54" s="37">
        <v>25.8126</v>
      </c>
      <c r="FY54" s="37">
        <v>27.961400000000001</v>
      </c>
      <c r="FZ54" s="37">
        <v>21.317900000000002</v>
      </c>
      <c r="GA54" s="37">
        <v>26.76</v>
      </c>
      <c r="GB54" s="37">
        <v>20.643599999999999</v>
      </c>
      <c r="GC54" s="37">
        <v>34.142800000000001</v>
      </c>
      <c r="GD54" s="37">
        <v>25.6036</v>
      </c>
      <c r="GE54" s="37">
        <v>34.661900000000003</v>
      </c>
      <c r="GF54" s="37">
        <v>26.069700000000001</v>
      </c>
      <c r="GG54" s="37">
        <v>33.893099999999997</v>
      </c>
      <c r="GH54" s="37">
        <v>26.816099999999999</v>
      </c>
      <c r="GI54" s="37">
        <v>29.093900000000001</v>
      </c>
      <c r="GJ54" s="37">
        <v>23.882100000000001</v>
      </c>
      <c r="GK54" s="37">
        <v>27.681799999999999</v>
      </c>
      <c r="GL54" s="37">
        <v>22.377099999999999</v>
      </c>
      <c r="GM54" s="37">
        <v>24.336200000000002</v>
      </c>
      <c r="GN54" s="37">
        <v>15.4998</v>
      </c>
      <c r="GO54" s="37">
        <v>23.385100000000001</v>
      </c>
      <c r="GP54" s="37">
        <v>15.7699</v>
      </c>
      <c r="GQ54" s="37">
        <v>27.793900000000001</v>
      </c>
      <c r="GR54" s="37">
        <v>22.9193</v>
      </c>
      <c r="GS54" s="37">
        <v>27.511500000000002</v>
      </c>
      <c r="GT54" s="37">
        <v>22.5107</v>
      </c>
      <c r="GU54" s="37">
        <v>25.950399999999998</v>
      </c>
      <c r="GV54" s="37">
        <v>21.350100000000001</v>
      </c>
      <c r="GW54" s="37">
        <v>32.9435</v>
      </c>
      <c r="GX54" s="37">
        <v>29.3459</v>
      </c>
      <c r="GY54" s="37">
        <v>29.035599999999999</v>
      </c>
      <c r="GZ54" s="37">
        <v>26.794899999999998</v>
      </c>
      <c r="HA54" s="37">
        <v>21.921700000000001</v>
      </c>
      <c r="HB54" s="37">
        <v>17.745999999999999</v>
      </c>
      <c r="HC54" s="37">
        <v>34.6633</v>
      </c>
      <c r="HD54" s="37">
        <v>30.2255</v>
      </c>
      <c r="HE54" s="37">
        <v>22.957899999999999</v>
      </c>
      <c r="HF54" s="37">
        <v>18.936199999999999</v>
      </c>
      <c r="HG54" s="37">
        <v>30.997900000000001</v>
      </c>
      <c r="HH54" s="37">
        <v>27.982299999999999</v>
      </c>
      <c r="HI54" s="37">
        <v>22.1953</v>
      </c>
      <c r="HJ54" s="37">
        <v>19.027799999999999</v>
      </c>
      <c r="HK54" s="37">
        <v>26.2989</v>
      </c>
      <c r="HL54" s="37">
        <v>25.0031</v>
      </c>
      <c r="HM54" s="37">
        <v>19.852799999999998</v>
      </c>
      <c r="HN54" s="37">
        <v>16.932700000000001</v>
      </c>
      <c r="HO54" s="37">
        <v>13.020099999999999</v>
      </c>
      <c r="HP54" s="37">
        <v>13.8809</v>
      </c>
      <c r="HQ54" s="37">
        <v>8.5269999999999992</v>
      </c>
      <c r="HR54" s="37">
        <v>4.8235999999999999</v>
      </c>
      <c r="HS54" s="37">
        <v>15.4491</v>
      </c>
      <c r="HT54" s="37">
        <v>26.892900000000001</v>
      </c>
      <c r="HU54" s="37">
        <v>31.224900000000002</v>
      </c>
      <c r="HV54" s="37">
        <v>21.2944</v>
      </c>
      <c r="HW54" s="37">
        <v>19.0869</v>
      </c>
      <c r="HX54" s="37">
        <v>25.634899999999998</v>
      </c>
      <c r="HY54" s="37">
        <v>26.796399999999998</v>
      </c>
      <c r="HZ54" s="37">
        <v>20.421199999999999</v>
      </c>
      <c r="IA54" s="37">
        <v>17.950700000000001</v>
      </c>
      <c r="IB54" s="37">
        <v>26.698699999999999</v>
      </c>
      <c r="IC54" s="37">
        <v>29.0197</v>
      </c>
      <c r="ID54" s="37">
        <v>20.9024</v>
      </c>
      <c r="IE54" s="37">
        <v>19.213200000000001</v>
      </c>
      <c r="IF54" s="37">
        <v>22.861799999999999</v>
      </c>
      <c r="IG54" s="37">
        <v>26.052700000000002</v>
      </c>
      <c r="IH54" s="37">
        <v>17.822399999999998</v>
      </c>
      <c r="II54" s="37">
        <v>17.091999999999999</v>
      </c>
      <c r="IJ54" s="37">
        <v>25.496600000000001</v>
      </c>
      <c r="IK54" s="37">
        <v>26.744499999999999</v>
      </c>
      <c r="IL54" s="37">
        <v>21.257000000000001</v>
      </c>
      <c r="IM54" s="37">
        <v>24.776</v>
      </c>
      <c r="IN54" s="37">
        <v>25.8611</v>
      </c>
      <c r="IO54" s="37">
        <v>20.563099999999999</v>
      </c>
      <c r="IP54" s="37">
        <v>29.2179</v>
      </c>
      <c r="IQ54" s="37">
        <v>26.9755</v>
      </c>
      <c r="IR54" s="37">
        <v>21.338899999999999</v>
      </c>
      <c r="IS54" s="37">
        <v>26.4282</v>
      </c>
      <c r="IT54" s="37">
        <v>26.971599999999999</v>
      </c>
      <c r="IU54" s="37">
        <v>21.4373</v>
      </c>
      <c r="IV54" s="37">
        <v>29.3489</v>
      </c>
      <c r="IW54" s="37">
        <v>26.7151</v>
      </c>
      <c r="IX54" s="37">
        <v>19.913900000000002</v>
      </c>
      <c r="IY54" s="37">
        <v>30.3428</v>
      </c>
      <c r="IZ54" s="37">
        <v>20.875</v>
      </c>
      <c r="JA54" s="37">
        <v>26.223400000000002</v>
      </c>
      <c r="JB54" s="37">
        <v>28.5594</v>
      </c>
      <c r="JC54" s="37">
        <v>21.296199999999999</v>
      </c>
      <c r="JD54" s="37">
        <v>27.0306</v>
      </c>
      <c r="JE54" s="37">
        <v>19.0655</v>
      </c>
      <c r="JF54" s="37">
        <v>25.066299999999998</v>
      </c>
      <c r="JG54" s="37">
        <v>20.754200000000001</v>
      </c>
      <c r="JH54" s="37">
        <v>35.9255</v>
      </c>
      <c r="JI54" s="37">
        <v>34.368000000000002</v>
      </c>
      <c r="JJ54" s="37">
        <v>41.218299999999999</v>
      </c>
      <c r="JK54" s="37">
        <v>35.653500000000001</v>
      </c>
      <c r="JL54" s="37">
        <v>36.618200000000002</v>
      </c>
      <c r="JM54" s="37">
        <v>35.611600000000003</v>
      </c>
      <c r="JN54" s="37">
        <v>38.292999999999999</v>
      </c>
      <c r="JO54" s="37">
        <v>35.545000000000002</v>
      </c>
      <c r="JP54" s="37">
        <v>37.667700000000004</v>
      </c>
      <c r="JQ54" s="37">
        <v>35.483600000000003</v>
      </c>
      <c r="JR54" s="37">
        <v>32.441499999999998</v>
      </c>
      <c r="JS54" s="37">
        <v>31.630500000000001</v>
      </c>
      <c r="JT54" s="37">
        <v>33.7971</v>
      </c>
      <c r="JU54" s="37">
        <v>32.952199999999998</v>
      </c>
      <c r="JV54" s="37">
        <v>31.3568</v>
      </c>
      <c r="JW54" s="37">
        <v>30.572900000000001</v>
      </c>
      <c r="JX54" s="37">
        <v>35.19</v>
      </c>
      <c r="JY54" s="37">
        <v>34.846499999999999</v>
      </c>
      <c r="JZ54" s="37">
        <v>34.898299999999999</v>
      </c>
      <c r="KA54" s="37">
        <v>34.408999999999999</v>
      </c>
      <c r="KB54" s="37">
        <v>30.331399999999999</v>
      </c>
      <c r="KC54" s="37">
        <v>29.5731</v>
      </c>
      <c r="KD54" s="37">
        <v>35.819899999999997</v>
      </c>
      <c r="KE54" s="37">
        <v>33.998699999999999</v>
      </c>
      <c r="KF54" s="37">
        <v>40.061300000000003</v>
      </c>
      <c r="KG54" s="37">
        <v>37.999000000000002</v>
      </c>
      <c r="KH54" s="37">
        <v>37.273099999999999</v>
      </c>
      <c r="KI54" s="37">
        <v>35.5486</v>
      </c>
      <c r="KJ54" s="37">
        <v>35.239699999999999</v>
      </c>
      <c r="KK54" s="37">
        <v>34.358699999999999</v>
      </c>
      <c r="KL54" s="37">
        <v>34.4694</v>
      </c>
      <c r="KM54" s="37">
        <v>33.607700000000001</v>
      </c>
      <c r="KN54" s="37">
        <v>35.435400000000001</v>
      </c>
      <c r="KO54" s="37">
        <v>34.927799999999998</v>
      </c>
      <c r="KP54" s="37">
        <v>29.563400000000001</v>
      </c>
      <c r="KQ54" s="37">
        <v>25.321200000000001</v>
      </c>
      <c r="KR54" s="37">
        <v>35.028399999999998</v>
      </c>
      <c r="KS54" s="37">
        <v>31.5151</v>
      </c>
      <c r="KT54" s="37">
        <v>33.138100000000001</v>
      </c>
      <c r="KU54" s="37">
        <v>30.366700000000002</v>
      </c>
      <c r="KV54" s="37">
        <v>37.581800000000001</v>
      </c>
      <c r="KW54" s="37">
        <v>36.642299999999999</v>
      </c>
      <c r="KX54" s="37">
        <v>37.633299999999998</v>
      </c>
      <c r="KY54" s="37">
        <v>36.692500000000003</v>
      </c>
      <c r="KZ54" s="37">
        <v>35.556100000000001</v>
      </c>
      <c r="LA54" s="37">
        <v>34.667200000000001</v>
      </c>
      <c r="LB54" s="37">
        <v>36.6616</v>
      </c>
      <c r="LC54" s="37">
        <v>30.874500000000001</v>
      </c>
      <c r="LD54" s="37">
        <v>36.667900000000003</v>
      </c>
      <c r="LE54" s="37">
        <v>35.751199999999997</v>
      </c>
      <c r="LF54" s="37">
        <v>37.5565</v>
      </c>
      <c r="LG54" s="37">
        <v>36.617600000000003</v>
      </c>
      <c r="LH54" s="37">
        <v>37.683199999999999</v>
      </c>
      <c r="LI54" s="37">
        <v>36.741100000000003</v>
      </c>
      <c r="LJ54" s="37">
        <v>51.964599999999997</v>
      </c>
      <c r="LK54" s="37">
        <v>49.727200000000003</v>
      </c>
      <c r="LL54" s="37">
        <v>40.558500000000002</v>
      </c>
      <c r="LM54" s="37">
        <v>38.979500000000002</v>
      </c>
      <c r="LN54" s="37">
        <v>40.200099999999999</v>
      </c>
      <c r="LO54" s="37">
        <v>39.195099999999996</v>
      </c>
      <c r="LP54" s="37">
        <v>37.414700000000003</v>
      </c>
      <c r="LQ54" s="37">
        <v>36.479300000000002</v>
      </c>
      <c r="LR54" s="37">
        <v>37.668799999999997</v>
      </c>
      <c r="LS54" s="37">
        <v>36.7271</v>
      </c>
      <c r="LT54" s="37">
        <v>52.0672</v>
      </c>
      <c r="LU54" s="37">
        <v>50.213799999999999</v>
      </c>
      <c r="LV54" s="37">
        <v>36.39</v>
      </c>
      <c r="LW54" s="37">
        <v>35.4803</v>
      </c>
      <c r="LX54" s="37">
        <v>38.461500000000001</v>
      </c>
      <c r="LY54" s="37">
        <v>37.499899999999997</v>
      </c>
      <c r="LZ54" s="37">
        <v>36.594700000000003</v>
      </c>
      <c r="MA54" s="37">
        <v>35.6798</v>
      </c>
      <c r="MB54" s="37">
        <v>35.231099999999998</v>
      </c>
      <c r="MC54" s="37">
        <v>34.350299999999997</v>
      </c>
      <c r="MD54" s="37">
        <v>34.9876</v>
      </c>
      <c r="ME54" s="37">
        <v>34.112900000000003</v>
      </c>
      <c r="MF54" s="37">
        <v>38.566699999999997</v>
      </c>
      <c r="MG54" s="37">
        <v>37.602499999999999</v>
      </c>
      <c r="MH54" s="37">
        <v>35.785200000000003</v>
      </c>
      <c r="MI54" s="37">
        <v>34.890599999999999</v>
      </c>
      <c r="MJ54" s="37">
        <v>33.028300000000002</v>
      </c>
      <c r="MK54" s="37">
        <v>19.080200000000001</v>
      </c>
      <c r="ML54" s="37">
        <v>28.663900000000002</v>
      </c>
      <c r="MM54" s="37">
        <v>37.925199999999997</v>
      </c>
      <c r="MN54" s="37">
        <v>48.319699999999997</v>
      </c>
      <c r="MO54" s="37">
        <v>35.490299999999998</v>
      </c>
      <c r="MP54" s="37">
        <v>65.554900000000004</v>
      </c>
      <c r="MQ54" s="37">
        <v>49.759700000000002</v>
      </c>
      <c r="MR54" s="37">
        <v>32.25</v>
      </c>
      <c r="MS54" s="37">
        <v>61.0578</v>
      </c>
      <c r="MT54" s="37">
        <v>43.153199999999998</v>
      </c>
      <c r="MU54" s="37">
        <v>22.840399999999999</v>
      </c>
      <c r="MV54" s="37">
        <v>13.0291</v>
      </c>
      <c r="MW54" s="37">
        <v>29.524000000000001</v>
      </c>
      <c r="MX54" s="37">
        <v>20.705300000000001</v>
      </c>
      <c r="MY54" s="37">
        <v>25.624300000000002</v>
      </c>
      <c r="MZ54" s="37">
        <v>20.012499999999999</v>
      </c>
      <c r="NA54" s="37">
        <v>27.959399999999999</v>
      </c>
      <c r="NB54" s="37">
        <v>21.910499999999999</v>
      </c>
      <c r="NC54" s="37">
        <v>27.4849</v>
      </c>
      <c r="ND54" s="37">
        <v>19.581299999999999</v>
      </c>
      <c r="NE54" s="37">
        <v>26.532599999999999</v>
      </c>
      <c r="NF54" s="37">
        <v>18.402699999999999</v>
      </c>
      <c r="NG54" s="37">
        <v>24.172799999999999</v>
      </c>
      <c r="NH54" s="37">
        <v>10.742699999999999</v>
      </c>
      <c r="NI54" s="37">
        <v>25.4876</v>
      </c>
      <c r="NJ54" s="37">
        <v>14.5931</v>
      </c>
      <c r="NK54" s="37">
        <v>26.8705</v>
      </c>
      <c r="NL54" s="37">
        <v>18.3309</v>
      </c>
      <c r="NM54" s="37">
        <v>24.1629</v>
      </c>
      <c r="NN54" s="37">
        <v>9.7269000000000005</v>
      </c>
      <c r="NO54" s="37">
        <v>22.713000000000001</v>
      </c>
      <c r="NP54" s="37">
        <v>7.4819000000000004</v>
      </c>
      <c r="NQ54" s="37">
        <v>28.805</v>
      </c>
      <c r="NR54" s="37">
        <v>20.4939</v>
      </c>
      <c r="NS54" s="37">
        <v>24.841200000000001</v>
      </c>
      <c r="NT54" s="37">
        <v>14.684200000000001</v>
      </c>
      <c r="NU54" s="37">
        <v>22.562999999999999</v>
      </c>
      <c r="NV54" s="37">
        <v>11.135899999999999</v>
      </c>
      <c r="NW54" s="37">
        <v>27.591699999999999</v>
      </c>
      <c r="NX54" s="37">
        <v>20.384899999999998</v>
      </c>
      <c r="NY54" s="37">
        <v>25.752099999999999</v>
      </c>
      <c r="NZ54" s="38">
        <v>16.206199999999999</v>
      </c>
    </row>
    <row r="55" spans="1:390" x14ac:dyDescent="0.25">
      <c r="A55" s="1"/>
      <c r="B55" s="22"/>
      <c r="C55" s="42" t="s">
        <v>602</v>
      </c>
      <c r="D55" s="37" t="s">
        <v>602</v>
      </c>
      <c r="E55" s="37" t="s">
        <v>602</v>
      </c>
      <c r="F55" s="37" t="s">
        <v>602</v>
      </c>
      <c r="G55" s="37" t="s">
        <v>602</v>
      </c>
      <c r="H55" s="37" t="s">
        <v>602</v>
      </c>
      <c r="I55" s="37" t="s">
        <v>602</v>
      </c>
      <c r="J55" s="37" t="s">
        <v>602</v>
      </c>
      <c r="K55" s="37" t="s">
        <v>602</v>
      </c>
      <c r="L55" s="37" t="s">
        <v>602</v>
      </c>
      <c r="M55" s="37" t="s">
        <v>602</v>
      </c>
      <c r="N55" s="37" t="s">
        <v>602</v>
      </c>
      <c r="O55" s="37" t="s">
        <v>602</v>
      </c>
      <c r="P55" s="37" t="s">
        <v>602</v>
      </c>
      <c r="Q55" s="37" t="s">
        <v>602</v>
      </c>
      <c r="R55" s="37" t="s">
        <v>602</v>
      </c>
      <c r="S55" s="37" t="s">
        <v>602</v>
      </c>
      <c r="T55" s="37" t="s">
        <v>602</v>
      </c>
      <c r="U55" s="37" t="s">
        <v>602</v>
      </c>
      <c r="V55" s="37" t="s">
        <v>602</v>
      </c>
      <c r="W55" s="37" t="s">
        <v>602</v>
      </c>
      <c r="X55" s="37" t="s">
        <v>602</v>
      </c>
      <c r="Y55" s="37" t="s">
        <v>602</v>
      </c>
      <c r="Z55" s="37" t="s">
        <v>602</v>
      </c>
      <c r="AA55" s="37" t="s">
        <v>602</v>
      </c>
      <c r="AB55" s="37" t="s">
        <v>602</v>
      </c>
      <c r="AC55" s="37" t="s">
        <v>602</v>
      </c>
      <c r="AD55" s="37" t="s">
        <v>602</v>
      </c>
      <c r="AE55" s="37" t="s">
        <v>602</v>
      </c>
      <c r="AF55" s="37" t="s">
        <v>602</v>
      </c>
      <c r="AG55" s="37" t="s">
        <v>602</v>
      </c>
      <c r="AH55" s="37" t="s">
        <v>602</v>
      </c>
      <c r="AI55" s="37" t="s">
        <v>602</v>
      </c>
      <c r="AJ55" s="37" t="s">
        <v>602</v>
      </c>
      <c r="AK55" s="37" t="s">
        <v>602</v>
      </c>
      <c r="AL55" s="37" t="s">
        <v>602</v>
      </c>
      <c r="AM55" s="37" t="s">
        <v>602</v>
      </c>
      <c r="AN55" s="37" t="s">
        <v>602</v>
      </c>
      <c r="AO55" s="37" t="s">
        <v>602</v>
      </c>
      <c r="AP55" s="37" t="s">
        <v>602</v>
      </c>
      <c r="AQ55" s="37" t="s">
        <v>602</v>
      </c>
      <c r="AR55" s="37" t="s">
        <v>602</v>
      </c>
      <c r="AS55" s="37" t="s">
        <v>602</v>
      </c>
      <c r="AT55" s="37" t="s">
        <v>602</v>
      </c>
      <c r="AU55" s="37" t="s">
        <v>602</v>
      </c>
      <c r="AV55" s="37" t="s">
        <v>602</v>
      </c>
      <c r="AW55" s="37" t="s">
        <v>602</v>
      </c>
      <c r="AX55" s="37" t="s">
        <v>602</v>
      </c>
      <c r="AY55" s="37" t="s">
        <v>602</v>
      </c>
      <c r="AZ55" s="37" t="s">
        <v>602</v>
      </c>
      <c r="BA55" s="37" t="s">
        <v>602</v>
      </c>
      <c r="BB55" s="37" t="s">
        <v>602</v>
      </c>
      <c r="BC55" s="37" t="s">
        <v>602</v>
      </c>
      <c r="BD55" s="37" t="s">
        <v>602</v>
      </c>
      <c r="BE55" s="37" t="s">
        <v>602</v>
      </c>
      <c r="BF55" s="37" t="s">
        <v>602</v>
      </c>
      <c r="BG55" s="37" t="s">
        <v>602</v>
      </c>
      <c r="BH55" s="37" t="s">
        <v>602</v>
      </c>
      <c r="BI55" s="37" t="s">
        <v>602</v>
      </c>
      <c r="BJ55" s="37" t="s">
        <v>602</v>
      </c>
      <c r="BK55" s="37" t="s">
        <v>602</v>
      </c>
      <c r="BL55" s="37" t="s">
        <v>602</v>
      </c>
      <c r="BM55" s="37" t="s">
        <v>602</v>
      </c>
      <c r="BN55" s="37" t="s">
        <v>602</v>
      </c>
      <c r="BO55" s="37" t="s">
        <v>602</v>
      </c>
      <c r="BP55" s="37" t="s">
        <v>602</v>
      </c>
      <c r="BQ55" s="37" t="s">
        <v>602</v>
      </c>
      <c r="BR55" s="37" t="s">
        <v>602</v>
      </c>
      <c r="BS55" s="37" t="s">
        <v>602</v>
      </c>
      <c r="BT55" s="37" t="s">
        <v>602</v>
      </c>
      <c r="BU55" s="37" t="s">
        <v>602</v>
      </c>
      <c r="BV55" s="37" t="s">
        <v>602</v>
      </c>
      <c r="BW55" s="37" t="s">
        <v>602</v>
      </c>
      <c r="BX55" s="37" t="s">
        <v>602</v>
      </c>
      <c r="BY55" s="37" t="s">
        <v>602</v>
      </c>
      <c r="BZ55" s="37" t="s">
        <v>602</v>
      </c>
      <c r="CA55" s="37" t="s">
        <v>602</v>
      </c>
      <c r="CB55" s="37" t="s">
        <v>602</v>
      </c>
      <c r="CC55" s="37" t="s">
        <v>602</v>
      </c>
      <c r="CD55" s="37" t="s">
        <v>602</v>
      </c>
      <c r="CE55" s="37" t="s">
        <v>602</v>
      </c>
      <c r="CF55" s="37" t="s">
        <v>602</v>
      </c>
      <c r="CG55" s="37" t="s">
        <v>602</v>
      </c>
      <c r="CH55" s="37" t="s">
        <v>602</v>
      </c>
      <c r="CI55" s="37" t="s">
        <v>602</v>
      </c>
      <c r="CJ55" s="37" t="s">
        <v>602</v>
      </c>
      <c r="CK55" s="37" t="s">
        <v>602</v>
      </c>
      <c r="CL55" s="37" t="s">
        <v>602</v>
      </c>
      <c r="CM55" s="37" t="s">
        <v>602</v>
      </c>
      <c r="CN55" s="37" t="s">
        <v>602</v>
      </c>
      <c r="CO55" s="37" t="s">
        <v>602</v>
      </c>
      <c r="CP55" s="37" t="s">
        <v>602</v>
      </c>
      <c r="CQ55" s="37" t="s">
        <v>602</v>
      </c>
      <c r="CR55" s="37" t="s">
        <v>602</v>
      </c>
      <c r="CS55" s="37" t="s">
        <v>602</v>
      </c>
      <c r="CT55" s="37" t="s">
        <v>602</v>
      </c>
      <c r="CU55" s="37" t="s">
        <v>602</v>
      </c>
      <c r="CV55" s="37" t="s">
        <v>602</v>
      </c>
      <c r="CW55" s="37" t="s">
        <v>602</v>
      </c>
      <c r="CX55" s="37" t="s">
        <v>602</v>
      </c>
      <c r="CY55" s="37" t="s">
        <v>602</v>
      </c>
      <c r="CZ55" s="37" t="s">
        <v>602</v>
      </c>
      <c r="DA55" s="37" t="s">
        <v>602</v>
      </c>
      <c r="DB55" s="37" t="s">
        <v>602</v>
      </c>
      <c r="DC55" s="37" t="s">
        <v>602</v>
      </c>
      <c r="DD55" s="37" t="s">
        <v>602</v>
      </c>
      <c r="DE55" s="37" t="s">
        <v>602</v>
      </c>
      <c r="DF55" s="37" t="s">
        <v>602</v>
      </c>
      <c r="DG55" s="37" t="s">
        <v>602</v>
      </c>
      <c r="DH55" s="37" t="s">
        <v>602</v>
      </c>
      <c r="DI55" s="37" t="s">
        <v>602</v>
      </c>
      <c r="DJ55" s="37" t="s">
        <v>602</v>
      </c>
      <c r="DK55" s="37" t="s">
        <v>602</v>
      </c>
      <c r="DL55" s="37" t="s">
        <v>602</v>
      </c>
      <c r="DM55" s="37" t="s">
        <v>602</v>
      </c>
      <c r="DN55" s="37" t="s">
        <v>602</v>
      </c>
      <c r="DO55" s="37" t="s">
        <v>602</v>
      </c>
      <c r="DP55" s="37" t="s">
        <v>602</v>
      </c>
      <c r="DQ55" s="37" t="s">
        <v>602</v>
      </c>
      <c r="DR55" s="37" t="s">
        <v>602</v>
      </c>
      <c r="DS55" s="37" t="s">
        <v>602</v>
      </c>
      <c r="DT55" s="37" t="s">
        <v>602</v>
      </c>
      <c r="DU55" s="37" t="s">
        <v>602</v>
      </c>
      <c r="DV55" s="37" t="s">
        <v>602</v>
      </c>
      <c r="DW55" s="37" t="s">
        <v>602</v>
      </c>
      <c r="DX55" s="37" t="s">
        <v>602</v>
      </c>
      <c r="DY55" s="37" t="s">
        <v>602</v>
      </c>
      <c r="DZ55" s="37" t="s">
        <v>602</v>
      </c>
      <c r="EA55" s="37" t="s">
        <v>602</v>
      </c>
      <c r="EB55" s="37" t="s">
        <v>602</v>
      </c>
      <c r="EC55" s="37" t="s">
        <v>602</v>
      </c>
      <c r="ED55" s="37" t="s">
        <v>602</v>
      </c>
      <c r="EE55" s="37" t="s">
        <v>602</v>
      </c>
      <c r="EF55" s="37" t="s">
        <v>602</v>
      </c>
      <c r="EG55" s="37" t="s">
        <v>602</v>
      </c>
      <c r="EH55" s="37" t="s">
        <v>602</v>
      </c>
      <c r="EI55" s="37" t="s">
        <v>602</v>
      </c>
      <c r="EJ55" s="37" t="s">
        <v>602</v>
      </c>
      <c r="EK55" s="37" t="s">
        <v>602</v>
      </c>
      <c r="EL55" s="37" t="s">
        <v>602</v>
      </c>
      <c r="EM55" s="37" t="s">
        <v>602</v>
      </c>
      <c r="EN55" s="37" t="s">
        <v>602</v>
      </c>
      <c r="EO55" s="37" t="s">
        <v>602</v>
      </c>
      <c r="EP55" s="37" t="s">
        <v>602</v>
      </c>
      <c r="EQ55" s="37" t="s">
        <v>602</v>
      </c>
      <c r="ER55" s="37" t="s">
        <v>602</v>
      </c>
      <c r="ES55" s="37" t="s">
        <v>602</v>
      </c>
      <c r="ET55" s="37" t="s">
        <v>602</v>
      </c>
      <c r="EU55" s="37" t="s">
        <v>602</v>
      </c>
      <c r="EV55" s="37" t="s">
        <v>602</v>
      </c>
      <c r="EW55" s="37" t="s">
        <v>602</v>
      </c>
      <c r="EX55" s="37" t="s">
        <v>602</v>
      </c>
      <c r="EY55" s="37" t="s">
        <v>602</v>
      </c>
      <c r="EZ55" s="37" t="s">
        <v>602</v>
      </c>
      <c r="FA55" s="37" t="s">
        <v>602</v>
      </c>
      <c r="FB55" s="37" t="s">
        <v>602</v>
      </c>
      <c r="FC55" s="37" t="s">
        <v>602</v>
      </c>
      <c r="FD55" s="37" t="s">
        <v>602</v>
      </c>
      <c r="FE55" s="37" t="s">
        <v>602</v>
      </c>
      <c r="FF55" s="37" t="s">
        <v>602</v>
      </c>
      <c r="FG55" s="37" t="s">
        <v>602</v>
      </c>
      <c r="FH55" s="37" t="s">
        <v>602</v>
      </c>
      <c r="FI55" s="37" t="s">
        <v>602</v>
      </c>
      <c r="FJ55" s="37" t="s">
        <v>602</v>
      </c>
      <c r="FK55" s="37" t="s">
        <v>602</v>
      </c>
      <c r="FL55" s="37" t="s">
        <v>602</v>
      </c>
      <c r="FM55" s="37" t="s">
        <v>602</v>
      </c>
      <c r="FN55" s="37" t="s">
        <v>602</v>
      </c>
      <c r="FO55" s="37" t="s">
        <v>602</v>
      </c>
      <c r="FP55" s="37" t="s">
        <v>602</v>
      </c>
      <c r="FQ55" s="37" t="s">
        <v>602</v>
      </c>
      <c r="FR55" s="37" t="s">
        <v>602</v>
      </c>
      <c r="FS55" s="37" t="s">
        <v>602</v>
      </c>
      <c r="FT55" s="37" t="s">
        <v>602</v>
      </c>
      <c r="FU55" s="37" t="s">
        <v>602</v>
      </c>
      <c r="FV55" s="37" t="s">
        <v>602</v>
      </c>
      <c r="FW55" s="37" t="s">
        <v>602</v>
      </c>
      <c r="FX55" s="37" t="s">
        <v>602</v>
      </c>
      <c r="FY55" s="37" t="s">
        <v>602</v>
      </c>
      <c r="FZ55" s="37" t="s">
        <v>602</v>
      </c>
      <c r="GA55" s="37" t="s">
        <v>602</v>
      </c>
      <c r="GB55" s="37" t="s">
        <v>602</v>
      </c>
      <c r="GC55" s="37" t="s">
        <v>602</v>
      </c>
      <c r="GD55" s="37" t="s">
        <v>602</v>
      </c>
      <c r="GE55" s="37" t="s">
        <v>602</v>
      </c>
      <c r="GF55" s="37" t="s">
        <v>602</v>
      </c>
      <c r="GG55" s="37" t="s">
        <v>602</v>
      </c>
      <c r="GH55" s="37" t="s">
        <v>602</v>
      </c>
      <c r="GI55" s="37" t="s">
        <v>602</v>
      </c>
      <c r="GJ55" s="37" t="s">
        <v>602</v>
      </c>
      <c r="GK55" s="37" t="s">
        <v>602</v>
      </c>
      <c r="GL55" s="37" t="s">
        <v>602</v>
      </c>
      <c r="GM55" s="37" t="s">
        <v>602</v>
      </c>
      <c r="GN55" s="37" t="s">
        <v>602</v>
      </c>
      <c r="GO55" s="37" t="s">
        <v>602</v>
      </c>
      <c r="GP55" s="37" t="s">
        <v>602</v>
      </c>
      <c r="GQ55" s="37" t="s">
        <v>602</v>
      </c>
      <c r="GR55" s="37" t="s">
        <v>602</v>
      </c>
      <c r="GS55" s="37" t="s">
        <v>602</v>
      </c>
      <c r="GT55" s="37" t="s">
        <v>602</v>
      </c>
      <c r="GU55" s="37" t="s">
        <v>602</v>
      </c>
      <c r="GV55" s="37" t="s">
        <v>602</v>
      </c>
      <c r="GW55" s="37" t="s">
        <v>602</v>
      </c>
      <c r="GX55" s="37" t="s">
        <v>602</v>
      </c>
      <c r="GY55" s="37" t="s">
        <v>602</v>
      </c>
      <c r="GZ55" s="37" t="s">
        <v>602</v>
      </c>
      <c r="HA55" s="37" t="s">
        <v>602</v>
      </c>
      <c r="HB55" s="37" t="s">
        <v>602</v>
      </c>
      <c r="HC55" s="37" t="s">
        <v>602</v>
      </c>
      <c r="HD55" s="37" t="s">
        <v>602</v>
      </c>
      <c r="HE55" s="37" t="s">
        <v>602</v>
      </c>
      <c r="HF55" s="37" t="s">
        <v>602</v>
      </c>
      <c r="HG55" s="37" t="s">
        <v>602</v>
      </c>
      <c r="HH55" s="37" t="s">
        <v>602</v>
      </c>
      <c r="HI55" s="37" t="s">
        <v>602</v>
      </c>
      <c r="HJ55" s="37" t="s">
        <v>602</v>
      </c>
      <c r="HK55" s="37" t="s">
        <v>602</v>
      </c>
      <c r="HL55" s="37" t="s">
        <v>602</v>
      </c>
      <c r="HM55" s="37" t="s">
        <v>602</v>
      </c>
      <c r="HN55" s="37" t="s">
        <v>602</v>
      </c>
      <c r="HO55" s="37" t="s">
        <v>602</v>
      </c>
      <c r="HP55" s="37" t="s">
        <v>602</v>
      </c>
      <c r="HQ55" s="37" t="s">
        <v>602</v>
      </c>
      <c r="HR55" s="37" t="s">
        <v>602</v>
      </c>
      <c r="HS55" s="37" t="s">
        <v>602</v>
      </c>
      <c r="HT55" s="37" t="s">
        <v>602</v>
      </c>
      <c r="HU55" s="37" t="s">
        <v>602</v>
      </c>
      <c r="HV55" s="37" t="s">
        <v>602</v>
      </c>
      <c r="HW55" s="37" t="s">
        <v>602</v>
      </c>
      <c r="HX55" s="37" t="s">
        <v>602</v>
      </c>
      <c r="HY55" s="37" t="s">
        <v>602</v>
      </c>
      <c r="HZ55" s="37" t="s">
        <v>602</v>
      </c>
      <c r="IA55" s="37" t="s">
        <v>602</v>
      </c>
      <c r="IB55" s="37" t="s">
        <v>602</v>
      </c>
      <c r="IC55" s="37" t="s">
        <v>602</v>
      </c>
      <c r="ID55" s="37" t="s">
        <v>602</v>
      </c>
      <c r="IE55" s="37" t="s">
        <v>602</v>
      </c>
      <c r="IF55" s="37" t="s">
        <v>602</v>
      </c>
      <c r="IG55" s="37" t="s">
        <v>602</v>
      </c>
      <c r="IH55" s="37" t="s">
        <v>602</v>
      </c>
      <c r="II55" s="37" t="s">
        <v>602</v>
      </c>
      <c r="IJ55" s="37" t="s">
        <v>602</v>
      </c>
      <c r="IK55" s="37" t="s">
        <v>602</v>
      </c>
      <c r="IL55" s="37" t="s">
        <v>602</v>
      </c>
      <c r="IM55" s="37" t="s">
        <v>602</v>
      </c>
      <c r="IN55" s="37" t="s">
        <v>602</v>
      </c>
      <c r="IO55" s="37" t="s">
        <v>602</v>
      </c>
      <c r="IP55" s="37" t="s">
        <v>602</v>
      </c>
      <c r="IQ55" s="37" t="s">
        <v>602</v>
      </c>
      <c r="IR55" s="37" t="s">
        <v>602</v>
      </c>
      <c r="IS55" s="37" t="s">
        <v>602</v>
      </c>
      <c r="IT55" s="37" t="s">
        <v>602</v>
      </c>
      <c r="IU55" s="37" t="s">
        <v>602</v>
      </c>
      <c r="IV55" s="37" t="s">
        <v>602</v>
      </c>
      <c r="IW55" s="37" t="s">
        <v>602</v>
      </c>
      <c r="IX55" s="37" t="s">
        <v>602</v>
      </c>
      <c r="IY55" s="37" t="s">
        <v>602</v>
      </c>
      <c r="IZ55" s="37" t="s">
        <v>602</v>
      </c>
      <c r="JA55" s="37" t="s">
        <v>602</v>
      </c>
      <c r="JB55" s="37" t="s">
        <v>602</v>
      </c>
      <c r="JC55" s="37" t="s">
        <v>602</v>
      </c>
      <c r="JD55" s="37" t="s">
        <v>602</v>
      </c>
      <c r="JE55" s="37" t="s">
        <v>602</v>
      </c>
      <c r="JF55" s="37" t="s">
        <v>602</v>
      </c>
      <c r="JG55" s="37" t="s">
        <v>602</v>
      </c>
      <c r="JH55" s="37" t="s">
        <v>602</v>
      </c>
      <c r="JI55" s="37" t="s">
        <v>602</v>
      </c>
      <c r="JJ55" s="37" t="s">
        <v>602</v>
      </c>
      <c r="JK55" s="37" t="s">
        <v>602</v>
      </c>
      <c r="JL55" s="37" t="s">
        <v>602</v>
      </c>
      <c r="JM55" s="37" t="s">
        <v>602</v>
      </c>
      <c r="JN55" s="37" t="s">
        <v>602</v>
      </c>
      <c r="JO55" s="37" t="s">
        <v>602</v>
      </c>
      <c r="JP55" s="37" t="s">
        <v>602</v>
      </c>
      <c r="JQ55" s="37" t="s">
        <v>602</v>
      </c>
      <c r="JR55" s="37" t="s">
        <v>602</v>
      </c>
      <c r="JS55" s="37" t="s">
        <v>602</v>
      </c>
      <c r="JT55" s="37" t="s">
        <v>602</v>
      </c>
      <c r="JU55" s="37" t="s">
        <v>602</v>
      </c>
      <c r="JV55" s="37" t="s">
        <v>602</v>
      </c>
      <c r="JW55" s="37" t="s">
        <v>602</v>
      </c>
      <c r="JX55" s="37" t="s">
        <v>602</v>
      </c>
      <c r="JY55" s="37" t="s">
        <v>602</v>
      </c>
      <c r="JZ55" s="37" t="s">
        <v>602</v>
      </c>
      <c r="KA55" s="37" t="s">
        <v>602</v>
      </c>
      <c r="KB55" s="37" t="s">
        <v>602</v>
      </c>
      <c r="KC55" s="37" t="s">
        <v>602</v>
      </c>
      <c r="KD55" s="37" t="s">
        <v>602</v>
      </c>
      <c r="KE55" s="37" t="s">
        <v>602</v>
      </c>
      <c r="KF55" s="37" t="s">
        <v>602</v>
      </c>
      <c r="KG55" s="37" t="s">
        <v>602</v>
      </c>
      <c r="KH55" s="37" t="s">
        <v>602</v>
      </c>
      <c r="KI55" s="37" t="s">
        <v>602</v>
      </c>
      <c r="KJ55" s="37" t="s">
        <v>602</v>
      </c>
      <c r="KK55" s="37" t="s">
        <v>602</v>
      </c>
      <c r="KL55" s="37" t="s">
        <v>602</v>
      </c>
      <c r="KM55" s="37" t="s">
        <v>602</v>
      </c>
      <c r="KN55" s="37" t="s">
        <v>602</v>
      </c>
      <c r="KO55" s="37" t="s">
        <v>602</v>
      </c>
      <c r="KP55" s="37" t="s">
        <v>602</v>
      </c>
      <c r="KQ55" s="37" t="s">
        <v>602</v>
      </c>
      <c r="KR55" s="37" t="s">
        <v>602</v>
      </c>
      <c r="KS55" s="37" t="s">
        <v>602</v>
      </c>
      <c r="KT55" s="37" t="s">
        <v>602</v>
      </c>
      <c r="KU55" s="37" t="s">
        <v>602</v>
      </c>
      <c r="KV55" s="37" t="s">
        <v>602</v>
      </c>
      <c r="KW55" s="37" t="s">
        <v>602</v>
      </c>
      <c r="KX55" s="37" t="s">
        <v>602</v>
      </c>
      <c r="KY55" s="37" t="s">
        <v>602</v>
      </c>
      <c r="KZ55" s="37" t="s">
        <v>602</v>
      </c>
      <c r="LA55" s="37" t="s">
        <v>602</v>
      </c>
      <c r="LB55" s="37" t="s">
        <v>602</v>
      </c>
      <c r="LC55" s="37" t="s">
        <v>602</v>
      </c>
      <c r="LD55" s="37" t="s">
        <v>602</v>
      </c>
      <c r="LE55" s="37" t="s">
        <v>602</v>
      </c>
      <c r="LF55" s="37" t="s">
        <v>602</v>
      </c>
      <c r="LG55" s="37" t="s">
        <v>602</v>
      </c>
      <c r="LH55" s="37" t="s">
        <v>602</v>
      </c>
      <c r="LI55" s="37" t="s">
        <v>602</v>
      </c>
      <c r="LJ55" s="37" t="s">
        <v>602</v>
      </c>
      <c r="LK55" s="37" t="s">
        <v>602</v>
      </c>
      <c r="LL55" s="37" t="s">
        <v>602</v>
      </c>
      <c r="LM55" s="37" t="s">
        <v>602</v>
      </c>
      <c r="LN55" s="37" t="s">
        <v>602</v>
      </c>
      <c r="LO55" s="37" t="s">
        <v>602</v>
      </c>
      <c r="LP55" s="37" t="s">
        <v>602</v>
      </c>
      <c r="LQ55" s="37" t="s">
        <v>602</v>
      </c>
      <c r="LR55" s="37" t="s">
        <v>602</v>
      </c>
      <c r="LS55" s="37" t="s">
        <v>602</v>
      </c>
      <c r="LT55" s="37" t="s">
        <v>602</v>
      </c>
      <c r="LU55" s="37" t="s">
        <v>602</v>
      </c>
      <c r="LV55" s="37" t="s">
        <v>602</v>
      </c>
      <c r="LW55" s="37" t="s">
        <v>602</v>
      </c>
      <c r="LX55" s="37" t="s">
        <v>602</v>
      </c>
      <c r="LY55" s="37" t="s">
        <v>602</v>
      </c>
      <c r="LZ55" s="37" t="s">
        <v>602</v>
      </c>
      <c r="MA55" s="37" t="s">
        <v>602</v>
      </c>
      <c r="MB55" s="37" t="s">
        <v>602</v>
      </c>
      <c r="MC55" s="37" t="s">
        <v>602</v>
      </c>
      <c r="MD55" s="37" t="s">
        <v>602</v>
      </c>
      <c r="ME55" s="37" t="s">
        <v>602</v>
      </c>
      <c r="MF55" s="37" t="s">
        <v>602</v>
      </c>
      <c r="MG55" s="37" t="s">
        <v>602</v>
      </c>
      <c r="MH55" s="37" t="s">
        <v>602</v>
      </c>
      <c r="MI55" s="37" t="s">
        <v>602</v>
      </c>
      <c r="MJ55" s="37" t="s">
        <v>602</v>
      </c>
      <c r="MK55" s="37" t="s">
        <v>602</v>
      </c>
      <c r="ML55" s="37" t="s">
        <v>602</v>
      </c>
      <c r="MM55" s="37" t="s">
        <v>602</v>
      </c>
      <c r="MN55" s="37" t="s">
        <v>602</v>
      </c>
      <c r="MO55" s="37" t="s">
        <v>602</v>
      </c>
      <c r="MP55" s="37" t="s">
        <v>602</v>
      </c>
      <c r="MQ55" s="37" t="s">
        <v>602</v>
      </c>
      <c r="MR55" s="37" t="s">
        <v>602</v>
      </c>
      <c r="MS55" s="37" t="s">
        <v>602</v>
      </c>
      <c r="MT55" s="37" t="s">
        <v>602</v>
      </c>
      <c r="MU55" s="37" t="s">
        <v>602</v>
      </c>
      <c r="MV55" s="37" t="s">
        <v>602</v>
      </c>
      <c r="MW55" s="37" t="s">
        <v>602</v>
      </c>
      <c r="MX55" s="37" t="s">
        <v>602</v>
      </c>
      <c r="MY55" s="37" t="s">
        <v>602</v>
      </c>
      <c r="MZ55" s="37" t="s">
        <v>602</v>
      </c>
      <c r="NA55" s="37" t="s">
        <v>602</v>
      </c>
      <c r="NB55" s="37" t="s">
        <v>602</v>
      </c>
      <c r="NC55" s="37" t="s">
        <v>602</v>
      </c>
      <c r="ND55" s="37" t="s">
        <v>602</v>
      </c>
      <c r="NE55" s="37" t="s">
        <v>602</v>
      </c>
      <c r="NF55" s="37" t="s">
        <v>602</v>
      </c>
      <c r="NG55" s="37" t="s">
        <v>602</v>
      </c>
      <c r="NH55" s="37" t="s">
        <v>602</v>
      </c>
      <c r="NI55" s="37" t="s">
        <v>602</v>
      </c>
      <c r="NJ55" s="37" t="s">
        <v>602</v>
      </c>
      <c r="NK55" s="37" t="s">
        <v>602</v>
      </c>
      <c r="NL55" s="37" t="s">
        <v>602</v>
      </c>
      <c r="NM55" s="37" t="s">
        <v>602</v>
      </c>
      <c r="NN55" s="37" t="s">
        <v>602</v>
      </c>
      <c r="NO55" s="37" t="s">
        <v>602</v>
      </c>
      <c r="NP55" s="37" t="s">
        <v>602</v>
      </c>
      <c r="NQ55" s="37" t="s">
        <v>602</v>
      </c>
      <c r="NR55" s="37" t="s">
        <v>602</v>
      </c>
      <c r="NS55" s="37" t="s">
        <v>602</v>
      </c>
      <c r="NT55" s="37" t="s">
        <v>602</v>
      </c>
      <c r="NU55" s="37" t="s">
        <v>602</v>
      </c>
      <c r="NV55" s="37" t="s">
        <v>602</v>
      </c>
      <c r="NW55" s="37" t="s">
        <v>602</v>
      </c>
      <c r="NX55" s="37" t="s">
        <v>602</v>
      </c>
      <c r="NY55" s="37" t="s">
        <v>602</v>
      </c>
      <c r="NZ55" s="38" t="s">
        <v>602</v>
      </c>
    </row>
    <row r="56" spans="1:390" x14ac:dyDescent="0.25">
      <c r="A56" s="1"/>
      <c r="B56" s="22" t="s">
        <v>633</v>
      </c>
      <c r="C56" s="36">
        <v>2.7450000000000001</v>
      </c>
      <c r="D56" s="37">
        <v>32.3354</v>
      </c>
      <c r="E56" s="37">
        <v>23.291699999999999</v>
      </c>
      <c r="F56" s="37">
        <v>27.062100000000001</v>
      </c>
      <c r="G56" s="37">
        <v>20.861499999999999</v>
      </c>
      <c r="H56" s="37">
        <v>32.365099999999998</v>
      </c>
      <c r="I56" s="37">
        <v>23.435500000000001</v>
      </c>
      <c r="J56" s="37">
        <v>27.804400000000001</v>
      </c>
      <c r="K56" s="37">
        <v>20.969799999999999</v>
      </c>
      <c r="L56" s="37">
        <v>32.479599999999998</v>
      </c>
      <c r="M56" s="37">
        <v>23.361799999999999</v>
      </c>
      <c r="N56" s="37">
        <v>23.110399999999998</v>
      </c>
      <c r="O56" s="37">
        <v>23.6252</v>
      </c>
      <c r="P56" s="37">
        <v>32.431699999999999</v>
      </c>
      <c r="Q56" s="37">
        <v>23.314299999999999</v>
      </c>
      <c r="R56" s="37">
        <v>22.885300000000001</v>
      </c>
      <c r="S56" s="37">
        <v>23.294499999999999</v>
      </c>
      <c r="T56" s="37">
        <v>28.853300000000001</v>
      </c>
      <c r="U56" s="37">
        <v>19.9529</v>
      </c>
      <c r="V56" s="37">
        <v>32.4634</v>
      </c>
      <c r="W56" s="37">
        <v>23.052</v>
      </c>
      <c r="X56" s="37">
        <v>36.9649</v>
      </c>
      <c r="Y56" s="37">
        <v>26.4068</v>
      </c>
      <c r="Z56" s="37">
        <v>28.5459</v>
      </c>
      <c r="AA56" s="37">
        <v>19.685500000000001</v>
      </c>
      <c r="AB56" s="37">
        <v>31.569299999999998</v>
      </c>
      <c r="AC56" s="37">
        <v>22.461099999999998</v>
      </c>
      <c r="AD56" s="37">
        <v>32.144100000000002</v>
      </c>
      <c r="AE56" s="37">
        <v>23.471800000000002</v>
      </c>
      <c r="AF56" s="37">
        <v>31.776800000000001</v>
      </c>
      <c r="AG56" s="37">
        <v>22.8446</v>
      </c>
      <c r="AH56" s="37">
        <v>28.756799999999998</v>
      </c>
      <c r="AI56" s="37">
        <v>20.207799999999999</v>
      </c>
      <c r="AJ56" s="37">
        <v>28.996700000000001</v>
      </c>
      <c r="AK56" s="37">
        <v>20.6876</v>
      </c>
      <c r="AL56" s="37">
        <v>28.930800000000001</v>
      </c>
      <c r="AM56" s="37">
        <v>19.525099999999998</v>
      </c>
      <c r="AN56" s="37">
        <v>28.8828</v>
      </c>
      <c r="AO56" s="37">
        <v>19.477399999999999</v>
      </c>
      <c r="AP56" s="37">
        <v>27.366900000000001</v>
      </c>
      <c r="AQ56" s="37">
        <v>19.2179</v>
      </c>
      <c r="AR56" s="37">
        <v>32.143799999999999</v>
      </c>
      <c r="AS56" s="37">
        <v>22.668700000000001</v>
      </c>
      <c r="AT56" s="37">
        <v>34.700499999999998</v>
      </c>
      <c r="AU56" s="37">
        <v>24.1069</v>
      </c>
      <c r="AV56" s="37">
        <v>28.229500000000002</v>
      </c>
      <c r="AW56" s="37">
        <v>20.016500000000001</v>
      </c>
      <c r="AX56" s="37">
        <v>29.651499999999999</v>
      </c>
      <c r="AY56" s="37">
        <v>21.054600000000001</v>
      </c>
      <c r="AZ56" s="37">
        <v>33.710299999999997</v>
      </c>
      <c r="BA56" s="37">
        <v>23.8537</v>
      </c>
      <c r="BB56" s="37">
        <v>33.084299999999999</v>
      </c>
      <c r="BC56" s="37">
        <v>23.306999999999999</v>
      </c>
      <c r="BD56" s="37">
        <v>32.977699999999999</v>
      </c>
      <c r="BE56" s="37">
        <v>23.653300000000002</v>
      </c>
      <c r="BF56" s="37">
        <v>33.020899999999997</v>
      </c>
      <c r="BG56" s="37">
        <v>23.8688</v>
      </c>
      <c r="BH56" s="37">
        <v>34.106499999999997</v>
      </c>
      <c r="BI56" s="37">
        <v>24.558900000000001</v>
      </c>
      <c r="BJ56" s="37">
        <v>34.886200000000002</v>
      </c>
      <c r="BK56" s="37">
        <v>24.652899999999999</v>
      </c>
      <c r="BL56" s="37">
        <v>36.023200000000003</v>
      </c>
      <c r="BM56" s="37">
        <v>25.780999999999999</v>
      </c>
      <c r="BN56" s="37">
        <v>31.3979</v>
      </c>
      <c r="BO56" s="37">
        <v>22.461400000000001</v>
      </c>
      <c r="BP56" s="37">
        <v>29.184999999999999</v>
      </c>
      <c r="BQ56" s="37">
        <v>20.091799999999999</v>
      </c>
      <c r="BR56" s="37">
        <v>30.480399999999999</v>
      </c>
      <c r="BS56" s="37">
        <v>21.520499999999998</v>
      </c>
      <c r="BT56" s="37">
        <v>32.849299999999999</v>
      </c>
      <c r="BU56" s="37">
        <v>23.052199999999999</v>
      </c>
      <c r="BV56" s="37">
        <v>29.033899999999999</v>
      </c>
      <c r="BW56" s="37">
        <v>20.689</v>
      </c>
      <c r="BX56" s="37">
        <v>33.404000000000003</v>
      </c>
      <c r="BY56" s="37">
        <v>24.087199999999999</v>
      </c>
      <c r="BZ56" s="37">
        <v>32.0655</v>
      </c>
      <c r="CA56" s="37">
        <v>23.1069</v>
      </c>
      <c r="CB56" s="37">
        <v>30.088899999999999</v>
      </c>
      <c r="CC56" s="37">
        <v>20.884699999999999</v>
      </c>
      <c r="CD56" s="37">
        <v>38.166600000000003</v>
      </c>
      <c r="CE56" s="37">
        <v>25.468900000000001</v>
      </c>
      <c r="CF56" s="37">
        <v>32.646099999999997</v>
      </c>
      <c r="CG56" s="37">
        <v>23.4438</v>
      </c>
      <c r="CH56" s="37">
        <v>36.3185</v>
      </c>
      <c r="CI56" s="37">
        <v>25.9053</v>
      </c>
      <c r="CJ56" s="37">
        <v>28.892099999999999</v>
      </c>
      <c r="CK56" s="37">
        <v>20.051100000000002</v>
      </c>
      <c r="CL56" s="37">
        <v>26.0716</v>
      </c>
      <c r="CM56" s="37">
        <v>18.099</v>
      </c>
      <c r="CN56" s="37">
        <v>27.2773</v>
      </c>
      <c r="CO56" s="37">
        <v>17.805099999999999</v>
      </c>
      <c r="CP56" s="37">
        <v>34.071399999999997</v>
      </c>
      <c r="CQ56" s="37">
        <v>24.501899999999999</v>
      </c>
      <c r="CR56" s="37">
        <v>31.1267</v>
      </c>
      <c r="CS56" s="37">
        <v>23.0273</v>
      </c>
      <c r="CT56" s="37">
        <v>31.380299999999998</v>
      </c>
      <c r="CU56" s="37">
        <v>23.201699999999999</v>
      </c>
      <c r="CV56" s="37">
        <v>30.2713</v>
      </c>
      <c r="CW56" s="37">
        <v>23.002500000000001</v>
      </c>
      <c r="CX56" s="37">
        <v>32.332599999999999</v>
      </c>
      <c r="CY56" s="37">
        <v>23.721599999999999</v>
      </c>
      <c r="CZ56" s="37">
        <v>31.373999999999999</v>
      </c>
      <c r="DA56" s="37">
        <v>23.354199999999999</v>
      </c>
      <c r="DB56" s="37">
        <v>32.108800000000002</v>
      </c>
      <c r="DC56" s="37">
        <v>23.194400000000002</v>
      </c>
      <c r="DD56" s="37">
        <v>31.214400000000001</v>
      </c>
      <c r="DE56" s="37">
        <v>23.066600000000001</v>
      </c>
      <c r="DF56" s="37">
        <v>30.683</v>
      </c>
      <c r="DG56" s="37">
        <v>22.2348</v>
      </c>
      <c r="DH56" s="37">
        <v>31.372900000000001</v>
      </c>
      <c r="DI56" s="37">
        <v>23.1629</v>
      </c>
      <c r="DJ56" s="37">
        <v>28.537199999999999</v>
      </c>
      <c r="DK56" s="37">
        <v>21.6754</v>
      </c>
      <c r="DL56" s="37">
        <v>30.092099999999999</v>
      </c>
      <c r="DM56" s="37">
        <v>22.528500000000001</v>
      </c>
      <c r="DN56" s="37">
        <v>30.340299999999999</v>
      </c>
      <c r="DO56" s="37">
        <v>15.799799999999999</v>
      </c>
      <c r="DP56" s="37">
        <v>31.097000000000001</v>
      </c>
      <c r="DQ56" s="37">
        <v>21.996200000000002</v>
      </c>
      <c r="DR56" s="37">
        <v>26.473299999999998</v>
      </c>
      <c r="DS56" s="37">
        <v>16.135100000000001</v>
      </c>
      <c r="DT56" s="37">
        <v>30.683199999999999</v>
      </c>
      <c r="DU56" s="37">
        <v>22.934200000000001</v>
      </c>
      <c r="DV56" s="37">
        <v>34.710900000000002</v>
      </c>
      <c r="DW56" s="37">
        <v>23.108000000000001</v>
      </c>
      <c r="DX56" s="37">
        <v>36.010399999999997</v>
      </c>
      <c r="DY56" s="37">
        <v>24.612400000000001</v>
      </c>
      <c r="DZ56" s="37">
        <v>18.389199999999999</v>
      </c>
      <c r="EA56" s="37">
        <v>15.8964</v>
      </c>
      <c r="EB56" s="37">
        <v>23.689900000000002</v>
      </c>
      <c r="EC56" s="37">
        <v>15.703099999999999</v>
      </c>
      <c r="ED56" s="37">
        <v>22.511299999999999</v>
      </c>
      <c r="EE56" s="37">
        <v>15.559900000000001</v>
      </c>
      <c r="EF56" s="37">
        <v>31.4541</v>
      </c>
      <c r="EG56" s="37">
        <v>21.8217</v>
      </c>
      <c r="EH56" s="37">
        <v>32.851900000000001</v>
      </c>
      <c r="EI56" s="37">
        <v>22.695799999999998</v>
      </c>
      <c r="EJ56" s="37">
        <v>6.4702999999999999</v>
      </c>
      <c r="EK56" s="37">
        <v>0.96419999999999995</v>
      </c>
      <c r="EL56" s="37">
        <v>5.2544000000000004</v>
      </c>
      <c r="EM56" s="37">
        <v>33.333500000000001</v>
      </c>
      <c r="EN56" s="37">
        <v>24.420999999999999</v>
      </c>
      <c r="EO56" s="37">
        <v>31.747499999999999</v>
      </c>
      <c r="EP56" s="37">
        <v>22.586099999999998</v>
      </c>
      <c r="EQ56" s="37">
        <v>31.668299999999999</v>
      </c>
      <c r="ER56" s="37">
        <v>22.475100000000001</v>
      </c>
      <c r="ES56" s="37">
        <v>30.020099999999999</v>
      </c>
      <c r="ET56" s="37">
        <v>21.7302</v>
      </c>
      <c r="EU56" s="37">
        <v>32.2072</v>
      </c>
      <c r="EV56" s="37">
        <v>23.188300000000002</v>
      </c>
      <c r="EW56" s="37">
        <v>25.518899999999999</v>
      </c>
      <c r="EX56" s="37">
        <v>17.206600000000002</v>
      </c>
      <c r="EY56" s="37">
        <v>31.604900000000001</v>
      </c>
      <c r="EZ56" s="37">
        <v>23.235900000000001</v>
      </c>
      <c r="FA56" s="37">
        <v>31.4147</v>
      </c>
      <c r="FB56" s="37">
        <v>23.0457</v>
      </c>
      <c r="FC56" s="37">
        <v>28.1816</v>
      </c>
      <c r="FD56" s="37">
        <v>21.3187</v>
      </c>
      <c r="FE56" s="37">
        <v>34.631799999999998</v>
      </c>
      <c r="FF56" s="37">
        <v>25.0428</v>
      </c>
      <c r="FG56" s="37">
        <v>30.115200000000002</v>
      </c>
      <c r="FH56" s="37">
        <v>20.874300000000002</v>
      </c>
      <c r="FI56" s="37">
        <v>30.588200000000001</v>
      </c>
      <c r="FJ56" s="37">
        <v>19.977399999999999</v>
      </c>
      <c r="FK56" s="37">
        <v>31.0716</v>
      </c>
      <c r="FL56" s="37">
        <v>15.1089</v>
      </c>
      <c r="FM56" s="37">
        <v>34.347700000000003</v>
      </c>
      <c r="FN56" s="37">
        <v>25.206</v>
      </c>
      <c r="FO56" s="37">
        <v>26.725200000000001</v>
      </c>
      <c r="FP56" s="37">
        <v>19.864699999999999</v>
      </c>
      <c r="FQ56" s="37">
        <v>33.613100000000003</v>
      </c>
      <c r="FR56" s="37">
        <v>23.999300000000002</v>
      </c>
      <c r="FS56" s="37">
        <v>31.573499999999999</v>
      </c>
      <c r="FT56" s="37">
        <v>14.7486</v>
      </c>
      <c r="FU56" s="37">
        <v>27.290099999999999</v>
      </c>
      <c r="FV56" s="37">
        <v>19.694600000000001</v>
      </c>
      <c r="FW56" s="37">
        <v>32.077300000000001</v>
      </c>
      <c r="FX56" s="37">
        <v>24.626899999999999</v>
      </c>
      <c r="FY56" s="37">
        <v>26.390899999999998</v>
      </c>
      <c r="FZ56" s="37">
        <v>17.526499999999999</v>
      </c>
      <c r="GA56" s="37">
        <v>25.254300000000001</v>
      </c>
      <c r="GB56" s="37">
        <v>16.964700000000001</v>
      </c>
      <c r="GC56" s="37">
        <v>29.721599999999999</v>
      </c>
      <c r="GD56" s="37">
        <v>21.785299999999999</v>
      </c>
      <c r="GE56" s="37">
        <v>37.817</v>
      </c>
      <c r="GF56" s="37">
        <v>28.295300000000001</v>
      </c>
      <c r="GG56" s="37">
        <v>31.7149</v>
      </c>
      <c r="GH56" s="37">
        <v>21.682200000000002</v>
      </c>
      <c r="GI56" s="37">
        <v>28.287299999999998</v>
      </c>
      <c r="GJ56" s="37">
        <v>20.401299999999999</v>
      </c>
      <c r="GK56" s="37">
        <v>26.947900000000001</v>
      </c>
      <c r="GL56" s="37">
        <v>19.136700000000001</v>
      </c>
      <c r="GM56" s="37">
        <v>22.152699999999999</v>
      </c>
      <c r="GN56" s="37">
        <v>13.9877</v>
      </c>
      <c r="GO56" s="37">
        <v>24</v>
      </c>
      <c r="GP56" s="37">
        <v>15.948</v>
      </c>
      <c r="GQ56" s="37">
        <v>26.2883</v>
      </c>
      <c r="GR56" s="37">
        <v>18.8537</v>
      </c>
      <c r="GS56" s="37">
        <v>26.329699999999999</v>
      </c>
      <c r="GT56" s="37">
        <v>19.3428</v>
      </c>
      <c r="GU56" s="37">
        <v>27.290099999999999</v>
      </c>
      <c r="GV56" s="37">
        <v>19.694600000000001</v>
      </c>
      <c r="GW56" s="37">
        <v>34.824399999999997</v>
      </c>
      <c r="GX56" s="37">
        <v>25.0684</v>
      </c>
      <c r="GY56" s="37">
        <v>31.158899999999999</v>
      </c>
      <c r="GZ56" s="37">
        <v>26.79</v>
      </c>
      <c r="HA56" s="37">
        <v>21.202999999999999</v>
      </c>
      <c r="HB56" s="37">
        <v>16.7806</v>
      </c>
      <c r="HC56" s="37">
        <v>35.611499999999999</v>
      </c>
      <c r="HD56" s="37">
        <v>30.204599999999999</v>
      </c>
      <c r="HE56" s="37">
        <v>22.299700000000001</v>
      </c>
      <c r="HF56" s="37">
        <v>17.958600000000001</v>
      </c>
      <c r="HG56" s="37">
        <v>33.967599999999997</v>
      </c>
      <c r="HH56" s="37">
        <v>29.364999999999998</v>
      </c>
      <c r="HI56" s="37">
        <v>21.633199999999999</v>
      </c>
      <c r="HJ56" s="37">
        <v>17.385300000000001</v>
      </c>
      <c r="HK56" s="37">
        <v>28.878699999999998</v>
      </c>
      <c r="HL56" s="37">
        <v>26.008700000000001</v>
      </c>
      <c r="HM56" s="37">
        <v>18.939599999999999</v>
      </c>
      <c r="HN56" s="37">
        <v>15.042299999999999</v>
      </c>
      <c r="HO56" s="37">
        <v>16.011900000000001</v>
      </c>
      <c r="HP56" s="37">
        <v>16.536999999999999</v>
      </c>
      <c r="HQ56" s="37">
        <v>11.2498</v>
      </c>
      <c r="HR56" s="37">
        <v>3.1585999999999999</v>
      </c>
      <c r="HS56" s="37">
        <v>11.9435</v>
      </c>
      <c r="HT56" s="37">
        <v>33.836300000000001</v>
      </c>
      <c r="HU56" s="37">
        <v>30.645700000000001</v>
      </c>
      <c r="HV56" s="37">
        <v>22.0261</v>
      </c>
      <c r="HW56" s="37">
        <v>18.2209</v>
      </c>
      <c r="HX56" s="37">
        <v>30.766500000000001</v>
      </c>
      <c r="HY56" s="37">
        <v>27.0807</v>
      </c>
      <c r="HZ56" s="37">
        <v>19.6553</v>
      </c>
      <c r="IA56" s="37">
        <v>16.962700000000002</v>
      </c>
      <c r="IB56" s="37">
        <v>32.514000000000003</v>
      </c>
      <c r="IC56" s="37">
        <v>30.8187</v>
      </c>
      <c r="ID56" s="37">
        <v>20.252700000000001</v>
      </c>
      <c r="IE56" s="37">
        <v>18.2256</v>
      </c>
      <c r="IF56" s="37">
        <v>27.9133</v>
      </c>
      <c r="IG56" s="37">
        <v>26.245000000000001</v>
      </c>
      <c r="IH56" s="37">
        <v>17.767199999999999</v>
      </c>
      <c r="II56" s="37">
        <v>15.18</v>
      </c>
      <c r="IJ56" s="37">
        <v>31.328800000000001</v>
      </c>
      <c r="IK56" s="37">
        <v>27.786200000000001</v>
      </c>
      <c r="IL56" s="37">
        <v>20.776499999999999</v>
      </c>
      <c r="IM56" s="37">
        <v>30.392499999999998</v>
      </c>
      <c r="IN56" s="37">
        <v>26.572099999999999</v>
      </c>
      <c r="IO56" s="37">
        <v>19.8689</v>
      </c>
      <c r="IP56" s="37">
        <v>36.569899999999997</v>
      </c>
      <c r="IQ56" s="37">
        <v>28.0564</v>
      </c>
      <c r="IR56" s="37">
        <v>20.9696</v>
      </c>
      <c r="IS56" s="37">
        <v>32.348999999999997</v>
      </c>
      <c r="IT56" s="37">
        <v>27.934699999999999</v>
      </c>
      <c r="IU56" s="37">
        <v>20.887599999999999</v>
      </c>
      <c r="IV56" s="37">
        <v>32.496000000000002</v>
      </c>
      <c r="IW56" s="37">
        <v>27.723600000000001</v>
      </c>
      <c r="IX56" s="37">
        <v>20.7302</v>
      </c>
      <c r="IY56" s="37">
        <v>33.454599999999999</v>
      </c>
      <c r="IZ56" s="37">
        <v>21.688700000000001</v>
      </c>
      <c r="JA56" s="37">
        <v>32.241799999999998</v>
      </c>
      <c r="JB56" s="37">
        <v>27.791599999999999</v>
      </c>
      <c r="JC56" s="37">
        <v>20.7806</v>
      </c>
      <c r="JD56" s="37">
        <v>30.277799999999999</v>
      </c>
      <c r="JE56" s="37">
        <v>18.4223</v>
      </c>
      <c r="JF56" s="37">
        <v>30.8019</v>
      </c>
      <c r="JG56" s="37">
        <v>20.114699999999999</v>
      </c>
      <c r="JH56" s="37">
        <v>24.668700000000001</v>
      </c>
      <c r="JI56" s="37">
        <v>21.0886</v>
      </c>
      <c r="JJ56" s="37">
        <v>28.796299999999999</v>
      </c>
      <c r="JK56" s="37">
        <v>22.0868</v>
      </c>
      <c r="JL56" s="37">
        <v>27.659199999999998</v>
      </c>
      <c r="JM56" s="37">
        <v>24.1953</v>
      </c>
      <c r="JN56" s="37">
        <v>26.9786</v>
      </c>
      <c r="JO56" s="37">
        <v>22.2027</v>
      </c>
      <c r="JP56" s="37">
        <v>28.0502</v>
      </c>
      <c r="JQ56" s="37">
        <v>22.559100000000001</v>
      </c>
      <c r="JR56" s="37">
        <v>23.498899999999999</v>
      </c>
      <c r="JS56" s="37">
        <v>21.186399999999999</v>
      </c>
      <c r="JT56" s="37">
        <v>25.4147</v>
      </c>
      <c r="JU56" s="37">
        <v>22.395600000000002</v>
      </c>
      <c r="JV56" s="37">
        <v>23.539899999999999</v>
      </c>
      <c r="JW56" s="37">
        <v>21.9694</v>
      </c>
      <c r="JX56" s="37">
        <v>26.327100000000002</v>
      </c>
      <c r="JY56" s="37">
        <v>22.884699999999999</v>
      </c>
      <c r="JZ56" s="37">
        <v>26.165600000000001</v>
      </c>
      <c r="KA56" s="37">
        <v>22.8672</v>
      </c>
      <c r="KB56" s="37">
        <v>22.783100000000001</v>
      </c>
      <c r="KC56" s="37">
        <v>21.096900000000002</v>
      </c>
      <c r="KD56" s="37">
        <v>28.587700000000002</v>
      </c>
      <c r="KE56" s="37">
        <v>24.2639</v>
      </c>
      <c r="KF56" s="37">
        <v>31.111799999999999</v>
      </c>
      <c r="KG56" s="37">
        <v>25.9177</v>
      </c>
      <c r="KH56" s="37">
        <v>27.674700000000001</v>
      </c>
      <c r="KI56" s="37">
        <v>22.538499999999999</v>
      </c>
      <c r="KJ56" s="37">
        <v>26.383299999999998</v>
      </c>
      <c r="KK56" s="37">
        <v>24.019200000000001</v>
      </c>
      <c r="KL56" s="37">
        <v>25.873699999999999</v>
      </c>
      <c r="KM56" s="37">
        <v>22.0824</v>
      </c>
      <c r="KN56" s="37">
        <v>26.566199999999998</v>
      </c>
      <c r="KO56" s="37">
        <v>22.413699999999999</v>
      </c>
      <c r="KP56" s="37">
        <v>14.0684</v>
      </c>
      <c r="KQ56" s="37">
        <v>7.2352999999999996</v>
      </c>
      <c r="KR56" s="37">
        <v>16.903400000000001</v>
      </c>
      <c r="KS56" s="37">
        <v>9.5915999999999997</v>
      </c>
      <c r="KT56" s="37">
        <v>24.406300000000002</v>
      </c>
      <c r="KU56" s="37">
        <v>19.3279</v>
      </c>
      <c r="KV56" s="37">
        <v>26.014099999999999</v>
      </c>
      <c r="KW56" s="37">
        <v>22.709</v>
      </c>
      <c r="KX56" s="37">
        <v>26.0396</v>
      </c>
      <c r="KY56" s="37">
        <v>22.7012</v>
      </c>
      <c r="KZ56" s="37">
        <v>26.203299999999999</v>
      </c>
      <c r="LA56" s="37">
        <v>22.49</v>
      </c>
      <c r="LB56" s="37">
        <v>26.944099999999999</v>
      </c>
      <c r="LC56" s="37">
        <v>17.9877</v>
      </c>
      <c r="LD56" s="37">
        <v>26.936199999999999</v>
      </c>
      <c r="LE56" s="37">
        <v>22.0595</v>
      </c>
      <c r="LF56" s="37">
        <v>25.944700000000001</v>
      </c>
      <c r="LG56" s="37">
        <v>24.007300000000001</v>
      </c>
      <c r="LH56" s="37">
        <v>26.028700000000001</v>
      </c>
      <c r="LI56" s="37">
        <v>24.0197</v>
      </c>
      <c r="LJ56" s="37">
        <v>36.9985</v>
      </c>
      <c r="LK56" s="37">
        <v>29.310099999999998</v>
      </c>
      <c r="LL56" s="37">
        <v>27.3964</v>
      </c>
      <c r="LM56" s="37">
        <v>22.562100000000001</v>
      </c>
      <c r="LN56" s="37">
        <v>27.390599999999999</v>
      </c>
      <c r="LO56" s="37">
        <v>24.130299999999998</v>
      </c>
      <c r="LP56" s="37">
        <v>25.849499999999999</v>
      </c>
      <c r="LQ56" s="37">
        <v>24.0045</v>
      </c>
      <c r="LR56" s="37">
        <v>26.3764</v>
      </c>
      <c r="LS56" s="37">
        <v>21.652999999999999</v>
      </c>
      <c r="LT56" s="37">
        <v>37.071899999999999</v>
      </c>
      <c r="LU56" s="37">
        <v>31.5624</v>
      </c>
      <c r="LV56" s="37">
        <v>24.9938</v>
      </c>
      <c r="LW56" s="37">
        <v>22.288399999999999</v>
      </c>
      <c r="LX56" s="37">
        <v>26.489799999999999</v>
      </c>
      <c r="LY56" s="37">
        <v>22.760100000000001</v>
      </c>
      <c r="LZ56" s="37">
        <v>26.900400000000001</v>
      </c>
      <c r="MA56" s="37">
        <v>22.888400000000001</v>
      </c>
      <c r="MB56" s="37">
        <v>24.108499999999999</v>
      </c>
      <c r="MC56" s="37">
        <v>21.1693</v>
      </c>
      <c r="MD56" s="37">
        <v>23.560500000000001</v>
      </c>
      <c r="ME56" s="37">
        <v>21.873999999999999</v>
      </c>
      <c r="MF56" s="37">
        <v>26.552099999999999</v>
      </c>
      <c r="MG56" s="37">
        <v>22.414100000000001</v>
      </c>
      <c r="MH56" s="37">
        <v>24.666499999999999</v>
      </c>
      <c r="MI56" s="37">
        <v>21.4359</v>
      </c>
      <c r="MJ56" s="37">
        <v>19.271899999999999</v>
      </c>
      <c r="MK56" s="37">
        <v>8.0779999999999994</v>
      </c>
      <c r="ML56" s="37">
        <v>15.201599999999999</v>
      </c>
      <c r="MM56" s="37">
        <v>23.3597</v>
      </c>
      <c r="MN56" s="37">
        <v>72.635099999999994</v>
      </c>
      <c r="MO56" s="37">
        <v>35.609000000000002</v>
      </c>
      <c r="MP56" s="37">
        <v>54.815199999999997</v>
      </c>
      <c r="MQ56" s="37">
        <v>70.52</v>
      </c>
      <c r="MR56" s="37">
        <v>29.335100000000001</v>
      </c>
      <c r="MS56" s="37">
        <v>79.200500000000005</v>
      </c>
      <c r="MT56" s="37">
        <v>56.790599999999998</v>
      </c>
      <c r="MU56" s="37">
        <v>22.3355</v>
      </c>
      <c r="MV56" s="37">
        <v>14.2348</v>
      </c>
      <c r="MW56" s="37">
        <v>27.175899999999999</v>
      </c>
      <c r="MX56" s="37">
        <v>19.0122</v>
      </c>
      <c r="MY56" s="37">
        <v>27.4482</v>
      </c>
      <c r="MZ56" s="37">
        <v>21.510200000000001</v>
      </c>
      <c r="NA56" s="37">
        <v>28.8688</v>
      </c>
      <c r="NB56" s="37">
        <v>23.617699999999999</v>
      </c>
      <c r="NC56" s="37">
        <v>24.686599999999999</v>
      </c>
      <c r="ND56" s="37">
        <v>17.006499999999999</v>
      </c>
      <c r="NE56" s="37">
        <v>25.7864</v>
      </c>
      <c r="NF56" s="37">
        <v>20.324000000000002</v>
      </c>
      <c r="NG56" s="37">
        <v>22.020800000000001</v>
      </c>
      <c r="NH56" s="37">
        <v>11.9078</v>
      </c>
      <c r="NI56" s="37">
        <v>22.8888</v>
      </c>
      <c r="NJ56" s="37">
        <v>14.6356</v>
      </c>
      <c r="NK56" s="37">
        <v>23.850100000000001</v>
      </c>
      <c r="NL56" s="37">
        <v>17.5183</v>
      </c>
      <c r="NM56" s="37">
        <v>21.928799999999999</v>
      </c>
      <c r="NN56" s="37">
        <v>10.5281</v>
      </c>
      <c r="NO56" s="37">
        <v>20.8399</v>
      </c>
      <c r="NP56" s="37">
        <v>8.7172999999999998</v>
      </c>
      <c r="NQ56" s="37">
        <v>26.568300000000001</v>
      </c>
      <c r="NR56" s="37">
        <v>18.1098</v>
      </c>
      <c r="NS56" s="37">
        <v>21.936699999999998</v>
      </c>
      <c r="NT56" s="37">
        <v>14.5036</v>
      </c>
      <c r="NU56" s="37">
        <v>18.173100000000002</v>
      </c>
      <c r="NV56" s="37">
        <v>10.337899999999999</v>
      </c>
      <c r="NW56" s="37">
        <v>26.888400000000001</v>
      </c>
      <c r="NX56" s="37">
        <v>20.2943</v>
      </c>
      <c r="NY56" s="37">
        <v>24.604199999999999</v>
      </c>
      <c r="NZ56" s="38">
        <v>15.485200000000001</v>
      </c>
    </row>
    <row r="57" spans="1:390" x14ac:dyDescent="0.25">
      <c r="A57" s="1"/>
      <c r="B57" s="22" t="s">
        <v>634</v>
      </c>
      <c r="C57" s="36">
        <v>2.6882999999999999</v>
      </c>
      <c r="D57" s="37">
        <v>30.885100000000001</v>
      </c>
      <c r="E57" s="37">
        <v>22.201000000000001</v>
      </c>
      <c r="F57" s="37">
        <v>26.537199999999999</v>
      </c>
      <c r="G57" s="37">
        <v>21.545999999999999</v>
      </c>
      <c r="H57" s="37">
        <v>30.9984</v>
      </c>
      <c r="I57" s="37">
        <v>22.299499999999998</v>
      </c>
      <c r="J57" s="37">
        <v>23.8489</v>
      </c>
      <c r="K57" s="37">
        <v>21.715699999999998</v>
      </c>
      <c r="L57" s="37">
        <v>31.009699999999999</v>
      </c>
      <c r="M57" s="37">
        <v>22.113499999999998</v>
      </c>
      <c r="N57" s="37">
        <v>20.370999999999999</v>
      </c>
      <c r="O57" s="37">
        <v>22.426200000000001</v>
      </c>
      <c r="P57" s="37">
        <v>30.845800000000001</v>
      </c>
      <c r="Q57" s="37">
        <v>21.963699999999999</v>
      </c>
      <c r="R57" s="37">
        <v>22.414999999999999</v>
      </c>
      <c r="S57" s="37">
        <v>22.840599999999998</v>
      </c>
      <c r="T57" s="37">
        <v>27.258800000000001</v>
      </c>
      <c r="U57" s="37">
        <v>19.762899999999998</v>
      </c>
      <c r="V57" s="37">
        <v>30.748200000000001</v>
      </c>
      <c r="W57" s="37">
        <v>22.2209</v>
      </c>
      <c r="X57" s="37">
        <v>35.200699999999998</v>
      </c>
      <c r="Y57" s="37">
        <v>25.504999999999999</v>
      </c>
      <c r="Z57" s="37">
        <v>28.7988</v>
      </c>
      <c r="AA57" s="37">
        <v>18.620200000000001</v>
      </c>
      <c r="AB57" s="37">
        <v>29.980499999999999</v>
      </c>
      <c r="AC57" s="37">
        <v>21.5246</v>
      </c>
      <c r="AD57" s="37">
        <v>31.180499999999999</v>
      </c>
      <c r="AE57" s="37">
        <v>22.627300000000002</v>
      </c>
      <c r="AF57" s="37">
        <v>30.028700000000001</v>
      </c>
      <c r="AG57" s="37">
        <v>21.999700000000001</v>
      </c>
      <c r="AH57" s="37">
        <v>27.436199999999999</v>
      </c>
      <c r="AI57" s="37">
        <v>19.1831</v>
      </c>
      <c r="AJ57" s="37">
        <v>26.7195</v>
      </c>
      <c r="AK57" s="37">
        <v>19.122699999999998</v>
      </c>
      <c r="AL57" s="37">
        <v>28.5731</v>
      </c>
      <c r="AM57" s="37">
        <v>18.805099999999999</v>
      </c>
      <c r="AN57" s="37">
        <v>28.5246</v>
      </c>
      <c r="AO57" s="37">
        <v>18.755299999999998</v>
      </c>
      <c r="AP57" s="37">
        <v>27.052499999999998</v>
      </c>
      <c r="AQ57" s="37">
        <v>18.627199999999998</v>
      </c>
      <c r="AR57" s="37">
        <v>30.127500000000001</v>
      </c>
      <c r="AS57" s="37">
        <v>21.7807</v>
      </c>
      <c r="AT57" s="37">
        <v>33.860500000000002</v>
      </c>
      <c r="AU57" s="37">
        <v>24.039000000000001</v>
      </c>
      <c r="AV57" s="37">
        <v>26.211300000000001</v>
      </c>
      <c r="AW57" s="37">
        <v>18.264700000000001</v>
      </c>
      <c r="AX57" s="37">
        <v>27.775700000000001</v>
      </c>
      <c r="AY57" s="37">
        <v>19.520499999999998</v>
      </c>
      <c r="AZ57" s="37">
        <v>31.581499999999998</v>
      </c>
      <c r="BA57" s="37">
        <v>23.1296</v>
      </c>
      <c r="BB57" s="37">
        <v>32.002600000000001</v>
      </c>
      <c r="BC57" s="37">
        <v>22.505400000000002</v>
      </c>
      <c r="BD57" s="37">
        <v>31.1417</v>
      </c>
      <c r="BE57" s="37">
        <v>20.819099999999999</v>
      </c>
      <c r="BF57" s="37">
        <v>31.8079</v>
      </c>
      <c r="BG57" s="37">
        <v>23.1691</v>
      </c>
      <c r="BH57" s="37">
        <v>32.200600000000001</v>
      </c>
      <c r="BI57" s="37">
        <v>22.8935</v>
      </c>
      <c r="BJ57" s="37">
        <v>33.199100000000001</v>
      </c>
      <c r="BK57" s="37">
        <v>23.395199999999999</v>
      </c>
      <c r="BL57" s="37">
        <v>34.503399999999999</v>
      </c>
      <c r="BM57" s="37">
        <v>24.727599999999999</v>
      </c>
      <c r="BN57" s="37">
        <v>29.158799999999999</v>
      </c>
      <c r="BO57" s="37">
        <v>21.037800000000001</v>
      </c>
      <c r="BP57" s="37">
        <v>26.8963</v>
      </c>
      <c r="BQ57" s="37">
        <v>19.024000000000001</v>
      </c>
      <c r="BR57" s="37">
        <v>27.988900000000001</v>
      </c>
      <c r="BS57" s="37">
        <v>19.963799999999999</v>
      </c>
      <c r="BT57" s="37">
        <v>30.046600000000002</v>
      </c>
      <c r="BU57" s="37">
        <v>21.2957</v>
      </c>
      <c r="BV57" s="37">
        <v>33.927799999999998</v>
      </c>
      <c r="BW57" s="37">
        <v>23.136199999999999</v>
      </c>
      <c r="BX57" s="37">
        <v>28.795999999999999</v>
      </c>
      <c r="BY57" s="37">
        <v>20.703800000000001</v>
      </c>
      <c r="BZ57" s="37">
        <v>27.974</v>
      </c>
      <c r="CA57" s="37">
        <v>18.601600000000001</v>
      </c>
      <c r="CB57" s="37">
        <v>28.959199999999999</v>
      </c>
      <c r="CC57" s="37">
        <v>20.7013</v>
      </c>
      <c r="CD57" s="37">
        <v>37.357399999999998</v>
      </c>
      <c r="CE57" s="37">
        <v>26.866700000000002</v>
      </c>
      <c r="CF57" s="37">
        <v>27.612300000000001</v>
      </c>
      <c r="CG57" s="37">
        <v>20.008900000000001</v>
      </c>
      <c r="CH57" s="37">
        <v>34.83</v>
      </c>
      <c r="CI57" s="37">
        <v>24.8659</v>
      </c>
      <c r="CJ57" s="37">
        <v>30.847999999999999</v>
      </c>
      <c r="CK57" s="37">
        <v>21.538399999999999</v>
      </c>
      <c r="CL57" s="37">
        <v>26.143999999999998</v>
      </c>
      <c r="CM57" s="37">
        <v>18.250599999999999</v>
      </c>
      <c r="CN57" s="37">
        <v>25.564599999999999</v>
      </c>
      <c r="CO57" s="37">
        <v>17.082699999999999</v>
      </c>
      <c r="CP57" s="37">
        <v>29.001799999999999</v>
      </c>
      <c r="CQ57" s="37">
        <v>20.440300000000001</v>
      </c>
      <c r="CR57" s="37">
        <v>30.295000000000002</v>
      </c>
      <c r="CS57" s="37">
        <v>21.937799999999999</v>
      </c>
      <c r="CT57" s="37">
        <v>31.246700000000001</v>
      </c>
      <c r="CU57" s="37">
        <v>22.049299999999999</v>
      </c>
      <c r="CV57" s="37">
        <v>29.603400000000001</v>
      </c>
      <c r="CW57" s="37">
        <v>21.439800000000002</v>
      </c>
      <c r="CX57" s="37">
        <v>31.5411</v>
      </c>
      <c r="CY57" s="37">
        <v>22.552700000000002</v>
      </c>
      <c r="CZ57" s="37">
        <v>31.172699999999999</v>
      </c>
      <c r="DA57" s="37">
        <v>22.6919</v>
      </c>
      <c r="DB57" s="37">
        <v>31.610700000000001</v>
      </c>
      <c r="DC57" s="37">
        <v>21.290199999999999</v>
      </c>
      <c r="DD57" s="37">
        <v>30.6784</v>
      </c>
      <c r="DE57" s="37">
        <v>22.281400000000001</v>
      </c>
      <c r="DF57" s="37">
        <v>32.026400000000002</v>
      </c>
      <c r="DG57" s="37">
        <v>21.773</v>
      </c>
      <c r="DH57" s="37">
        <v>30.467099999999999</v>
      </c>
      <c r="DI57" s="37">
        <v>22.054400000000001</v>
      </c>
      <c r="DJ57" s="37">
        <v>31.299099999999999</v>
      </c>
      <c r="DK57" s="37">
        <v>23.206600000000002</v>
      </c>
      <c r="DL57" s="37">
        <v>33.000599999999999</v>
      </c>
      <c r="DM57" s="37">
        <v>24.119900000000001</v>
      </c>
      <c r="DN57" s="37">
        <v>28.500299999999999</v>
      </c>
      <c r="DO57" s="37">
        <v>13.914199999999999</v>
      </c>
      <c r="DP57" s="37">
        <v>28.7483</v>
      </c>
      <c r="DQ57" s="37">
        <v>20.3948</v>
      </c>
      <c r="DR57" s="37">
        <v>24.4941</v>
      </c>
      <c r="DS57" s="37">
        <v>13.8094</v>
      </c>
      <c r="DT57" s="37">
        <v>28.174800000000001</v>
      </c>
      <c r="DU57" s="37">
        <v>21.806000000000001</v>
      </c>
      <c r="DV57" s="37">
        <v>33.434199999999997</v>
      </c>
      <c r="DW57" s="37">
        <v>22.295300000000001</v>
      </c>
      <c r="DX57" s="37">
        <v>34.173200000000001</v>
      </c>
      <c r="DY57" s="37">
        <v>23.721699999999998</v>
      </c>
      <c r="DZ57" s="37">
        <v>17.411799999999999</v>
      </c>
      <c r="EA57" s="37">
        <v>14.3733</v>
      </c>
      <c r="EB57" s="37">
        <v>22.214700000000001</v>
      </c>
      <c r="EC57" s="37">
        <v>12.7362</v>
      </c>
      <c r="ED57" s="37">
        <v>21.616399999999999</v>
      </c>
      <c r="EE57" s="37">
        <v>13.297599999999999</v>
      </c>
      <c r="EF57" s="37">
        <v>29.517199999999999</v>
      </c>
      <c r="EG57" s="37">
        <v>20.87</v>
      </c>
      <c r="EH57" s="37">
        <v>30.450600000000001</v>
      </c>
      <c r="EI57" s="37">
        <v>21.367599999999999</v>
      </c>
      <c r="EJ57" s="37">
        <v>6.9188999999999998</v>
      </c>
      <c r="EK57" s="37">
        <v>1.4036999999999999</v>
      </c>
      <c r="EL57" s="37">
        <v>5.0369000000000002</v>
      </c>
      <c r="EM57" s="37">
        <v>34.562100000000001</v>
      </c>
      <c r="EN57" s="37">
        <v>25.549900000000001</v>
      </c>
      <c r="EO57" s="37">
        <v>30.260400000000001</v>
      </c>
      <c r="EP57" s="37">
        <v>20.996099999999998</v>
      </c>
      <c r="EQ57" s="37">
        <v>30.066800000000001</v>
      </c>
      <c r="ER57" s="37">
        <v>20.800899999999999</v>
      </c>
      <c r="ES57" s="37">
        <v>29.320399999999999</v>
      </c>
      <c r="ET57" s="37">
        <v>21.5059</v>
      </c>
      <c r="EU57" s="37">
        <v>32.517400000000002</v>
      </c>
      <c r="EV57" s="37">
        <v>22.5413</v>
      </c>
      <c r="EW57" s="37">
        <v>24.573799999999999</v>
      </c>
      <c r="EX57" s="37">
        <v>16.656700000000001</v>
      </c>
      <c r="EY57" s="37">
        <v>30.017600000000002</v>
      </c>
      <c r="EZ57" s="37">
        <v>21.5609</v>
      </c>
      <c r="FA57" s="37">
        <v>29.822700000000001</v>
      </c>
      <c r="FB57" s="37">
        <v>21.3828</v>
      </c>
      <c r="FC57" s="37">
        <v>26.4315</v>
      </c>
      <c r="FD57" s="37">
        <v>18.858499999999999</v>
      </c>
      <c r="FE57" s="37">
        <v>32.388399999999997</v>
      </c>
      <c r="FF57" s="37">
        <v>22.165700000000001</v>
      </c>
      <c r="FG57" s="37">
        <v>28.0625</v>
      </c>
      <c r="FH57" s="37">
        <v>20.296299999999999</v>
      </c>
      <c r="FI57" s="37">
        <v>28.471800000000002</v>
      </c>
      <c r="FJ57" s="37">
        <v>17.876300000000001</v>
      </c>
      <c r="FK57" s="37">
        <v>29.171900000000001</v>
      </c>
      <c r="FL57" s="37">
        <v>12.3969</v>
      </c>
      <c r="FM57" s="37">
        <v>34.6004</v>
      </c>
      <c r="FN57" s="37">
        <v>24.602900000000002</v>
      </c>
      <c r="FO57" s="37">
        <v>26.3062</v>
      </c>
      <c r="FP57" s="37">
        <v>19.908300000000001</v>
      </c>
      <c r="FQ57" s="37">
        <v>31.817599999999999</v>
      </c>
      <c r="FR57" s="37">
        <v>21.9695</v>
      </c>
      <c r="FS57" s="37">
        <v>33.822400000000002</v>
      </c>
      <c r="FT57" s="37">
        <v>17.9739</v>
      </c>
      <c r="FU57" s="37">
        <v>25.384699999999999</v>
      </c>
      <c r="FV57" s="37">
        <v>17.584299999999999</v>
      </c>
      <c r="FW57" s="37">
        <v>36.390599999999999</v>
      </c>
      <c r="FX57" s="37">
        <v>21.9115</v>
      </c>
      <c r="FY57" s="37">
        <v>25.976800000000001</v>
      </c>
      <c r="FZ57" s="37">
        <v>17.566299999999998</v>
      </c>
      <c r="GA57" s="37">
        <v>24.8581</v>
      </c>
      <c r="GB57" s="37">
        <v>17.003499999999999</v>
      </c>
      <c r="GC57" s="37">
        <v>28.773700000000002</v>
      </c>
      <c r="GD57" s="37">
        <v>19.308299999999999</v>
      </c>
      <c r="GE57" s="37">
        <v>38.440199999999997</v>
      </c>
      <c r="GF57" s="37">
        <v>22.954699999999999</v>
      </c>
      <c r="GG57" s="37">
        <v>29.892199999999999</v>
      </c>
      <c r="GH57" s="37">
        <v>19.610600000000002</v>
      </c>
      <c r="GI57" s="37">
        <v>27.8508</v>
      </c>
      <c r="GJ57" s="37">
        <v>20.4497</v>
      </c>
      <c r="GK57" s="37">
        <v>25.3504</v>
      </c>
      <c r="GL57" s="37">
        <v>16.464099999999998</v>
      </c>
      <c r="GM57" s="37">
        <v>20.273199999999999</v>
      </c>
      <c r="GN57" s="37">
        <v>9.0458999999999996</v>
      </c>
      <c r="GO57" s="37">
        <v>20.428799999999999</v>
      </c>
      <c r="GP57" s="37">
        <v>9.9093999999999998</v>
      </c>
      <c r="GQ57" s="37">
        <v>25.875900000000001</v>
      </c>
      <c r="GR57" s="37">
        <v>18.895700000000001</v>
      </c>
      <c r="GS57" s="37">
        <v>25.924700000000001</v>
      </c>
      <c r="GT57" s="37">
        <v>19.3889</v>
      </c>
      <c r="GU57" s="37">
        <v>25.3626</v>
      </c>
      <c r="GV57" s="37">
        <v>17.569600000000001</v>
      </c>
      <c r="GW57" s="37">
        <v>33.056699999999999</v>
      </c>
      <c r="GX57" s="37">
        <v>23.062200000000001</v>
      </c>
      <c r="GY57" s="37">
        <v>29.6112</v>
      </c>
      <c r="GZ57" s="37">
        <v>24.977699999999999</v>
      </c>
      <c r="HA57" s="37">
        <v>20.5261</v>
      </c>
      <c r="HB57" s="37">
        <v>16.8081</v>
      </c>
      <c r="HC57" s="37">
        <v>32.637599999999999</v>
      </c>
      <c r="HD57" s="37">
        <v>28.944099999999999</v>
      </c>
      <c r="HE57" s="37">
        <v>21.674499999999998</v>
      </c>
      <c r="HF57" s="37">
        <v>17.705500000000001</v>
      </c>
      <c r="HG57" s="37">
        <v>32.374899999999997</v>
      </c>
      <c r="HH57" s="37">
        <v>26.230899999999998</v>
      </c>
      <c r="HI57" s="37">
        <v>20.431999999999999</v>
      </c>
      <c r="HJ57" s="37">
        <v>17.318000000000001</v>
      </c>
      <c r="HK57" s="37">
        <v>26.803599999999999</v>
      </c>
      <c r="HL57" s="37">
        <v>25.408899999999999</v>
      </c>
      <c r="HM57" s="37">
        <v>19.194500000000001</v>
      </c>
      <c r="HN57" s="37">
        <v>15.760999999999999</v>
      </c>
      <c r="HO57" s="37">
        <v>16.0547</v>
      </c>
      <c r="HP57" s="37">
        <v>16.5883</v>
      </c>
      <c r="HQ57" s="37">
        <v>10.9529</v>
      </c>
      <c r="HR57" s="37">
        <v>4.1162000000000001</v>
      </c>
      <c r="HS57" s="37">
        <v>12.5014</v>
      </c>
      <c r="HT57" s="37">
        <v>31.2988</v>
      </c>
      <c r="HU57" s="37">
        <v>29.805900000000001</v>
      </c>
      <c r="HV57" s="37">
        <v>21.229199999999999</v>
      </c>
      <c r="HW57" s="37">
        <v>18.2378</v>
      </c>
      <c r="HX57" s="37">
        <v>28.928999999999998</v>
      </c>
      <c r="HY57" s="37">
        <v>25.263000000000002</v>
      </c>
      <c r="HZ57" s="37">
        <v>19.471499999999999</v>
      </c>
      <c r="IA57" s="37">
        <v>16.999500000000001</v>
      </c>
      <c r="IB57" s="37">
        <v>30.236499999999999</v>
      </c>
      <c r="IC57" s="37">
        <v>27.61</v>
      </c>
      <c r="ID57" s="37">
        <v>20.534300000000002</v>
      </c>
      <c r="IE57" s="37">
        <v>18.2256</v>
      </c>
      <c r="IF57" s="37">
        <v>25.890699999999999</v>
      </c>
      <c r="IG57" s="37">
        <v>25.641100000000002</v>
      </c>
      <c r="IH57" s="37">
        <v>18.521599999999999</v>
      </c>
      <c r="II57" s="37">
        <v>15.9064</v>
      </c>
      <c r="IJ57" s="37">
        <v>28.562799999999999</v>
      </c>
      <c r="IK57" s="37">
        <v>25.935300000000002</v>
      </c>
      <c r="IL57" s="37">
        <v>20.397400000000001</v>
      </c>
      <c r="IM57" s="37">
        <v>27.708500000000001</v>
      </c>
      <c r="IN57" s="37">
        <v>24.818100000000001</v>
      </c>
      <c r="IO57" s="37">
        <v>19.506499999999999</v>
      </c>
      <c r="IP57" s="37">
        <v>33.3476</v>
      </c>
      <c r="IQ57" s="37">
        <v>26.3048</v>
      </c>
      <c r="IR57" s="37">
        <v>20.588000000000001</v>
      </c>
      <c r="IS57" s="37">
        <v>29.494</v>
      </c>
      <c r="IT57" s="37">
        <v>26.072700000000001</v>
      </c>
      <c r="IU57" s="37">
        <v>20.507400000000001</v>
      </c>
      <c r="IV57" s="37">
        <v>31.390999999999998</v>
      </c>
      <c r="IW57" s="37">
        <v>25.877400000000002</v>
      </c>
      <c r="IX57" s="37">
        <v>20.430599999999998</v>
      </c>
      <c r="IY57" s="37">
        <v>32.368899999999996</v>
      </c>
      <c r="IZ57" s="37">
        <v>21.4086</v>
      </c>
      <c r="JA57" s="37">
        <v>29.3963</v>
      </c>
      <c r="JB57" s="37">
        <v>25.956399999999999</v>
      </c>
      <c r="JC57" s="37">
        <v>20.402200000000001</v>
      </c>
      <c r="JD57" s="37">
        <v>29.500499999999999</v>
      </c>
      <c r="JE57" s="37">
        <v>19.822800000000001</v>
      </c>
      <c r="JF57" s="37">
        <v>28.081900000000001</v>
      </c>
      <c r="JG57" s="37">
        <v>19.747699999999998</v>
      </c>
      <c r="JH57" s="37">
        <v>25.3765</v>
      </c>
      <c r="JI57" s="37">
        <v>22.7194</v>
      </c>
      <c r="JJ57" s="37">
        <v>29.558800000000002</v>
      </c>
      <c r="JK57" s="37">
        <v>23.5504</v>
      </c>
      <c r="JL57" s="37">
        <v>28.590900000000001</v>
      </c>
      <c r="JM57" s="37">
        <v>25.8992</v>
      </c>
      <c r="JN57" s="37">
        <v>27.896799999999999</v>
      </c>
      <c r="JO57" s="37">
        <v>23.821200000000001</v>
      </c>
      <c r="JP57" s="37">
        <v>28.988700000000001</v>
      </c>
      <c r="JQ57" s="37">
        <v>24.184899999999999</v>
      </c>
      <c r="JR57" s="37">
        <v>24.3626</v>
      </c>
      <c r="JS57" s="37">
        <v>22.8306</v>
      </c>
      <c r="JT57" s="37">
        <v>26.004000000000001</v>
      </c>
      <c r="JU57" s="37">
        <v>24.441600000000001</v>
      </c>
      <c r="JV57" s="37">
        <v>24.106999999999999</v>
      </c>
      <c r="JW57" s="37">
        <v>22.892800000000001</v>
      </c>
      <c r="JX57" s="37">
        <v>26.938199999999998</v>
      </c>
      <c r="JY57" s="37">
        <v>24.97</v>
      </c>
      <c r="JZ57" s="37">
        <v>26.7727</v>
      </c>
      <c r="KA57" s="37">
        <v>24.951000000000001</v>
      </c>
      <c r="KB57" s="37">
        <v>23.328800000000001</v>
      </c>
      <c r="KC57" s="37">
        <v>22.132100000000001</v>
      </c>
      <c r="KD57" s="37">
        <v>29.298100000000002</v>
      </c>
      <c r="KE57" s="37">
        <v>26.4711</v>
      </c>
      <c r="KF57" s="37">
        <v>31.888000000000002</v>
      </c>
      <c r="KG57" s="37">
        <v>28.196400000000001</v>
      </c>
      <c r="KH57" s="37">
        <v>28.3188</v>
      </c>
      <c r="KI57" s="37">
        <v>24.598400000000002</v>
      </c>
      <c r="KJ57" s="37">
        <v>26.9956</v>
      </c>
      <c r="KK57" s="37">
        <v>25.765000000000001</v>
      </c>
      <c r="KL57" s="37">
        <v>26.473500000000001</v>
      </c>
      <c r="KM57" s="37">
        <v>24.101700000000001</v>
      </c>
      <c r="KN57" s="37">
        <v>27.1831</v>
      </c>
      <c r="KO57" s="37">
        <v>24.461300000000001</v>
      </c>
      <c r="KP57" s="37">
        <v>15.821999999999999</v>
      </c>
      <c r="KQ57" s="37">
        <v>7.3536999999999999</v>
      </c>
      <c r="KR57" s="37">
        <v>19.009799999999998</v>
      </c>
      <c r="KS57" s="37">
        <v>9.8184000000000005</v>
      </c>
      <c r="KT57" s="37">
        <v>24.149699999999999</v>
      </c>
      <c r="KU57" s="37">
        <v>19.049900000000001</v>
      </c>
      <c r="KV57" s="37">
        <v>25.7712</v>
      </c>
      <c r="KW57" s="37">
        <v>23.9023</v>
      </c>
      <c r="KX57" s="37">
        <v>25.796500000000002</v>
      </c>
      <c r="KY57" s="37">
        <v>23.9084</v>
      </c>
      <c r="KZ57" s="37">
        <v>25.9953</v>
      </c>
      <c r="LA57" s="37">
        <v>23.8736</v>
      </c>
      <c r="LB57" s="37">
        <v>26.7303</v>
      </c>
      <c r="LC57" s="37">
        <v>19.096299999999999</v>
      </c>
      <c r="LD57" s="37">
        <v>26.7225</v>
      </c>
      <c r="LE57" s="37">
        <v>23.422799999999999</v>
      </c>
      <c r="LF57" s="37">
        <v>25.707899999999999</v>
      </c>
      <c r="LG57" s="37">
        <v>24.9236</v>
      </c>
      <c r="LH57" s="37">
        <v>25.7912</v>
      </c>
      <c r="LI57" s="37">
        <v>24.959599999999998</v>
      </c>
      <c r="LJ57" s="37">
        <v>36.665199999999999</v>
      </c>
      <c r="LK57" s="37">
        <v>31.1708</v>
      </c>
      <c r="LL57" s="37">
        <v>27.147400000000001</v>
      </c>
      <c r="LM57" s="37">
        <v>24.008299999999998</v>
      </c>
      <c r="LN57" s="37">
        <v>27.1447</v>
      </c>
      <c r="LO57" s="37">
        <v>25.610700000000001</v>
      </c>
      <c r="LP57" s="37">
        <v>25.613399999999999</v>
      </c>
      <c r="LQ57" s="37">
        <v>24.890599999999999</v>
      </c>
      <c r="LR57" s="37">
        <v>26.1358</v>
      </c>
      <c r="LS57" s="37">
        <v>23.0441</v>
      </c>
      <c r="LT57" s="37">
        <v>36.737900000000003</v>
      </c>
      <c r="LU57" s="37">
        <v>33.528199999999998</v>
      </c>
      <c r="LV57" s="37">
        <v>24.778099999999998</v>
      </c>
      <c r="LW57" s="37">
        <v>23.087599999999998</v>
      </c>
      <c r="LX57" s="37">
        <v>26.248699999999999</v>
      </c>
      <c r="LY57" s="37">
        <v>24.221</v>
      </c>
      <c r="LZ57" s="37">
        <v>26.6861</v>
      </c>
      <c r="MA57" s="37">
        <v>24.299099999999999</v>
      </c>
      <c r="MB57" s="37">
        <v>23.9025</v>
      </c>
      <c r="MC57" s="37">
        <v>21.900400000000001</v>
      </c>
      <c r="MD57" s="37">
        <v>23.355899999999998</v>
      </c>
      <c r="ME57" s="37">
        <v>22.102799999999998</v>
      </c>
      <c r="MF57" s="37">
        <v>26.310700000000001</v>
      </c>
      <c r="MG57" s="37">
        <v>23.852900000000002</v>
      </c>
      <c r="MH57" s="37">
        <v>24.453099999999999</v>
      </c>
      <c r="MI57" s="37">
        <v>22.625599999999999</v>
      </c>
      <c r="MJ57" s="37">
        <v>18.515599999999999</v>
      </c>
      <c r="MK57" s="37">
        <v>8.3703000000000003</v>
      </c>
      <c r="ML57" s="37">
        <v>14.772399999999999</v>
      </c>
      <c r="MM57" s="37">
        <v>17.678699999999999</v>
      </c>
      <c r="MN57" s="37">
        <v>62.6252</v>
      </c>
      <c r="MO57" s="37">
        <v>31.470600000000001</v>
      </c>
      <c r="MP57" s="37">
        <v>59.505299999999998</v>
      </c>
      <c r="MQ57" s="37">
        <v>60.804499999999997</v>
      </c>
      <c r="MR57" s="37">
        <v>26.411200000000001</v>
      </c>
      <c r="MS57" s="37">
        <v>68.807400000000001</v>
      </c>
      <c r="MT57" s="37">
        <v>49.3399</v>
      </c>
      <c r="MU57" s="37">
        <v>20.925999999999998</v>
      </c>
      <c r="MV57" s="37">
        <v>11.1997</v>
      </c>
      <c r="MW57" s="37">
        <v>24.9861</v>
      </c>
      <c r="MX57" s="37">
        <v>16.003</v>
      </c>
      <c r="MY57" s="37">
        <v>24.898299999999999</v>
      </c>
      <c r="MZ57" s="37">
        <v>19.2134</v>
      </c>
      <c r="NA57" s="37">
        <v>26.346900000000002</v>
      </c>
      <c r="NB57" s="37">
        <v>20.0246</v>
      </c>
      <c r="NC57" s="37">
        <v>22.081700000000001</v>
      </c>
      <c r="ND57" s="37">
        <v>13.282400000000001</v>
      </c>
      <c r="NE57" s="37">
        <v>23.203499999999998</v>
      </c>
      <c r="NF57" s="37">
        <v>16.722000000000001</v>
      </c>
      <c r="NG57" s="37">
        <v>20.3079</v>
      </c>
      <c r="NH57" s="37">
        <v>8.1392000000000007</v>
      </c>
      <c r="NI57" s="37">
        <v>21.175799999999999</v>
      </c>
      <c r="NJ57" s="37">
        <v>11.4064</v>
      </c>
      <c r="NK57" s="37">
        <v>21.787099999999999</v>
      </c>
      <c r="NL57" s="37">
        <v>13.8597</v>
      </c>
      <c r="NM57" s="37">
        <v>20.213999999999999</v>
      </c>
      <c r="NN57" s="37">
        <v>6.8920000000000003</v>
      </c>
      <c r="NO57" s="37">
        <v>19.102599999999999</v>
      </c>
      <c r="NP57" s="37">
        <v>5.0407000000000002</v>
      </c>
      <c r="NQ57" s="37">
        <v>24.000900000000001</v>
      </c>
      <c r="NR57" s="37">
        <v>14.4079</v>
      </c>
      <c r="NS57" s="37">
        <v>20.210799999999999</v>
      </c>
      <c r="NT57" s="37">
        <v>10.7895</v>
      </c>
      <c r="NU57" s="37">
        <v>16.382400000000001</v>
      </c>
      <c r="NV57" s="37">
        <v>6.6978999999999997</v>
      </c>
      <c r="NW57" s="37">
        <v>24.3279</v>
      </c>
      <c r="NX57" s="37">
        <v>16.635999999999999</v>
      </c>
      <c r="NY57" s="37">
        <v>21.9984</v>
      </c>
      <c r="NZ57" s="38">
        <v>11.7323</v>
      </c>
    </row>
    <row r="58" spans="1:390" x14ac:dyDescent="0.25">
      <c r="A58" s="1"/>
      <c r="B58" s="22" t="s">
        <v>635</v>
      </c>
      <c r="C58" s="36">
        <v>2.6850000000000001</v>
      </c>
      <c r="D58" s="37">
        <v>30.6083</v>
      </c>
      <c r="E58" s="37">
        <v>23.187100000000001</v>
      </c>
      <c r="F58" s="37">
        <v>26.502400000000002</v>
      </c>
      <c r="G58" s="37">
        <v>18.431699999999999</v>
      </c>
      <c r="H58" s="37">
        <v>30.705100000000002</v>
      </c>
      <c r="I58" s="37">
        <v>23.435099999999998</v>
      </c>
      <c r="J58" s="37">
        <v>31.458300000000001</v>
      </c>
      <c r="K58" s="37">
        <v>18.699200000000001</v>
      </c>
      <c r="L58" s="37">
        <v>30.707999999999998</v>
      </c>
      <c r="M58" s="37">
        <v>22.460699999999999</v>
      </c>
      <c r="N58" s="37">
        <v>31.5168</v>
      </c>
      <c r="O58" s="37">
        <v>18.6707</v>
      </c>
      <c r="P58" s="37">
        <v>30.5107</v>
      </c>
      <c r="Q58" s="37">
        <v>22.310600000000001</v>
      </c>
      <c r="R58" s="37">
        <v>22.389600000000002</v>
      </c>
      <c r="S58" s="37">
        <v>22.810700000000001</v>
      </c>
      <c r="T58" s="37">
        <v>27.620699999999999</v>
      </c>
      <c r="U58" s="37">
        <v>21.914899999999999</v>
      </c>
      <c r="V58" s="37">
        <v>30.502500000000001</v>
      </c>
      <c r="W58" s="37">
        <v>24.187899999999999</v>
      </c>
      <c r="X58" s="37">
        <v>35.001199999999997</v>
      </c>
      <c r="Y58" s="37">
        <v>26.546099999999999</v>
      </c>
      <c r="Z58" s="37">
        <v>28.169799999999999</v>
      </c>
      <c r="AA58" s="37">
        <v>20.98</v>
      </c>
      <c r="AB58" s="37">
        <v>31.057200000000002</v>
      </c>
      <c r="AC58" s="37">
        <v>24.569299999999998</v>
      </c>
      <c r="AD58" s="37">
        <v>30.623699999999999</v>
      </c>
      <c r="AE58" s="37">
        <v>21.770299999999999</v>
      </c>
      <c r="AF58" s="37">
        <v>31.0397</v>
      </c>
      <c r="AG58" s="37">
        <v>24.4619</v>
      </c>
      <c r="AH58" s="37">
        <v>27.280899999999999</v>
      </c>
      <c r="AI58" s="37">
        <v>22.484500000000001</v>
      </c>
      <c r="AJ58" s="37">
        <v>26.482600000000001</v>
      </c>
      <c r="AK58" s="37">
        <v>21.793900000000001</v>
      </c>
      <c r="AL58" s="37">
        <v>28.1022</v>
      </c>
      <c r="AM58" s="37">
        <v>20.472799999999999</v>
      </c>
      <c r="AN58" s="37">
        <v>28.0535</v>
      </c>
      <c r="AO58" s="37">
        <v>20.422799999999999</v>
      </c>
      <c r="AP58" s="37">
        <v>26.342600000000001</v>
      </c>
      <c r="AQ58" s="37">
        <v>20.7911</v>
      </c>
      <c r="AR58" s="37">
        <v>29.731300000000001</v>
      </c>
      <c r="AS58" s="37">
        <v>22.814599999999999</v>
      </c>
      <c r="AT58" s="37">
        <v>33.458599999999997</v>
      </c>
      <c r="AU58" s="37">
        <v>26.257100000000001</v>
      </c>
      <c r="AV58" s="37">
        <v>25.1648</v>
      </c>
      <c r="AW58" s="37">
        <v>20.0962</v>
      </c>
      <c r="AX58" s="37">
        <v>28.029399999999999</v>
      </c>
      <c r="AY58" s="37">
        <v>22.230899999999998</v>
      </c>
      <c r="AZ58" s="37">
        <v>31.3169</v>
      </c>
      <c r="BA58" s="37">
        <v>24.310400000000001</v>
      </c>
      <c r="BB58" s="37">
        <v>31.9435</v>
      </c>
      <c r="BC58" s="37">
        <v>22.558499999999999</v>
      </c>
      <c r="BD58" s="37">
        <v>32.263100000000001</v>
      </c>
      <c r="BE58" s="37">
        <v>23.244299999999999</v>
      </c>
      <c r="BF58" s="37">
        <v>31.5947</v>
      </c>
      <c r="BG58" s="37">
        <v>23.192299999999999</v>
      </c>
      <c r="BH58" s="37">
        <v>31.044599999999999</v>
      </c>
      <c r="BI58" s="37">
        <v>24.6356</v>
      </c>
      <c r="BJ58" s="37">
        <v>32.981900000000003</v>
      </c>
      <c r="BK58" s="37">
        <v>24.226700000000001</v>
      </c>
      <c r="BL58" s="37">
        <v>34.328000000000003</v>
      </c>
      <c r="BM58" s="37">
        <v>25.585999999999999</v>
      </c>
      <c r="BN58" s="37">
        <v>27.9696</v>
      </c>
      <c r="BO58" s="37">
        <v>21.228999999999999</v>
      </c>
      <c r="BP58" s="37">
        <v>26.8935</v>
      </c>
      <c r="BQ58" s="37">
        <v>20.161999999999999</v>
      </c>
      <c r="BR58" s="37">
        <v>27.818999999999999</v>
      </c>
      <c r="BS58" s="37">
        <v>20.808900000000001</v>
      </c>
      <c r="BT58" s="37">
        <v>29.177299999999999</v>
      </c>
      <c r="BU58" s="37">
        <v>21.384</v>
      </c>
      <c r="BV58" s="37">
        <v>31.646699999999999</v>
      </c>
      <c r="BW58" s="37">
        <v>21.870200000000001</v>
      </c>
      <c r="BX58" s="37">
        <v>31.139199999999999</v>
      </c>
      <c r="BY58" s="37">
        <v>24.180800000000001</v>
      </c>
      <c r="BZ58" s="37">
        <v>29.727399999999999</v>
      </c>
      <c r="CA58" s="37">
        <v>23.0227</v>
      </c>
      <c r="CB58" s="37">
        <v>29.314499999999999</v>
      </c>
      <c r="CC58" s="37">
        <v>21.989000000000001</v>
      </c>
      <c r="CD58" s="37">
        <v>35.674599999999998</v>
      </c>
      <c r="CE58" s="37">
        <v>26.982900000000001</v>
      </c>
      <c r="CF58" s="37">
        <v>31.107700000000001</v>
      </c>
      <c r="CG58" s="37">
        <v>23.186199999999999</v>
      </c>
      <c r="CH58" s="37">
        <v>34.642099999999999</v>
      </c>
      <c r="CI58" s="37">
        <v>25.725300000000001</v>
      </c>
      <c r="CJ58" s="37">
        <v>27.198399999999999</v>
      </c>
      <c r="CK58" s="37">
        <v>20.384699999999999</v>
      </c>
      <c r="CL58" s="37">
        <v>25.980699999999999</v>
      </c>
      <c r="CM58" s="37">
        <v>18.279599999999999</v>
      </c>
      <c r="CN58" s="37">
        <v>24.622900000000001</v>
      </c>
      <c r="CO58" s="37">
        <v>18.938700000000001</v>
      </c>
      <c r="CP58" s="37">
        <v>32.030799999999999</v>
      </c>
      <c r="CQ58" s="37">
        <v>23.9937</v>
      </c>
      <c r="CR58" s="37">
        <v>31.832799999999999</v>
      </c>
      <c r="CS58" s="37">
        <v>23.345300000000002</v>
      </c>
      <c r="CT58" s="37">
        <v>31.9025</v>
      </c>
      <c r="CU58" s="37">
        <v>23.088699999999999</v>
      </c>
      <c r="CV58" s="37">
        <v>29.984100000000002</v>
      </c>
      <c r="CW58" s="37">
        <v>22.492000000000001</v>
      </c>
      <c r="CX58" s="37">
        <v>32.254899999999999</v>
      </c>
      <c r="CY58" s="37">
        <v>23.808800000000002</v>
      </c>
      <c r="CZ58" s="37">
        <v>31.652899999999999</v>
      </c>
      <c r="DA58" s="37">
        <v>23.798300000000001</v>
      </c>
      <c r="DB58" s="37">
        <v>32.041800000000002</v>
      </c>
      <c r="DC58" s="37">
        <v>22.392600000000002</v>
      </c>
      <c r="DD58" s="37">
        <v>31.074100000000001</v>
      </c>
      <c r="DE58" s="37">
        <v>23.3371</v>
      </c>
      <c r="DF58" s="37">
        <v>32.2121</v>
      </c>
      <c r="DG58" s="37">
        <v>23.688300000000002</v>
      </c>
      <c r="DH58" s="37">
        <v>32.082299999999996</v>
      </c>
      <c r="DI58" s="37">
        <v>23.4451</v>
      </c>
      <c r="DJ58" s="37">
        <v>32.202399999999997</v>
      </c>
      <c r="DK58" s="37">
        <v>23.551600000000001</v>
      </c>
      <c r="DL58" s="37">
        <v>33.951900000000002</v>
      </c>
      <c r="DM58" s="37">
        <v>24.4773</v>
      </c>
      <c r="DN58" s="37">
        <v>28.371500000000001</v>
      </c>
      <c r="DO58" s="37">
        <v>14.248200000000001</v>
      </c>
      <c r="DP58" s="37">
        <v>27.6374</v>
      </c>
      <c r="DQ58" s="37">
        <v>19.076000000000001</v>
      </c>
      <c r="DR58" s="37">
        <v>24.360600000000002</v>
      </c>
      <c r="DS58" s="37">
        <v>13.7326</v>
      </c>
      <c r="DT58" s="37">
        <v>27.799800000000001</v>
      </c>
      <c r="DU58" s="37">
        <v>19.148</v>
      </c>
      <c r="DV58" s="37">
        <v>33.417700000000004</v>
      </c>
      <c r="DW58" s="37">
        <v>21.174099999999999</v>
      </c>
      <c r="DX58" s="37">
        <v>36.555199999999999</v>
      </c>
      <c r="DY58" s="37">
        <v>22.1662</v>
      </c>
      <c r="DZ58" s="37">
        <v>17.2379</v>
      </c>
      <c r="EA58" s="37">
        <v>14.6282</v>
      </c>
      <c r="EB58" s="37">
        <v>24.128299999999999</v>
      </c>
      <c r="EC58" s="37">
        <v>15.9947</v>
      </c>
      <c r="ED58" s="37">
        <v>21.308900000000001</v>
      </c>
      <c r="EE58" s="37">
        <v>12.921900000000001</v>
      </c>
      <c r="EF58" s="37">
        <v>31.9011</v>
      </c>
      <c r="EG58" s="37">
        <v>19.3232</v>
      </c>
      <c r="EH58" s="37">
        <v>33.726999999999997</v>
      </c>
      <c r="EI58" s="37">
        <v>20.741299999999999</v>
      </c>
      <c r="EJ58" s="37">
        <v>6.9321000000000002</v>
      </c>
      <c r="EK58" s="37">
        <v>1.8943000000000001</v>
      </c>
      <c r="EL58" s="37">
        <v>4.6581999999999999</v>
      </c>
      <c r="EM58" s="37">
        <v>35.732999999999997</v>
      </c>
      <c r="EN58" s="37">
        <v>25.872499999999999</v>
      </c>
      <c r="EO58" s="37">
        <v>30.784600000000001</v>
      </c>
      <c r="EP58" s="37">
        <v>22.15</v>
      </c>
      <c r="EQ58" s="37">
        <v>30.590599999999998</v>
      </c>
      <c r="ER58" s="37">
        <v>21.970600000000001</v>
      </c>
      <c r="ES58" s="37">
        <v>28.765799999999999</v>
      </c>
      <c r="ET58" s="37">
        <v>20.7639</v>
      </c>
      <c r="EU58" s="37">
        <v>31.005500000000001</v>
      </c>
      <c r="EV58" s="37">
        <v>22.527000000000001</v>
      </c>
      <c r="EW58" s="37">
        <v>24.966899999999999</v>
      </c>
      <c r="EX58" s="37">
        <v>17.036200000000001</v>
      </c>
      <c r="EY58" s="37">
        <v>30.8688</v>
      </c>
      <c r="EZ58" s="37">
        <v>22.918800000000001</v>
      </c>
      <c r="FA58" s="37">
        <v>30.872900000000001</v>
      </c>
      <c r="FB58" s="37">
        <v>22.7242</v>
      </c>
      <c r="FC58" s="37">
        <v>25.241199999999999</v>
      </c>
      <c r="FD58" s="37">
        <v>20.0349</v>
      </c>
      <c r="FE58" s="37">
        <v>31.8277</v>
      </c>
      <c r="FF58" s="37">
        <v>22.9513</v>
      </c>
      <c r="FG58" s="37">
        <v>28.986599999999999</v>
      </c>
      <c r="FH58" s="37">
        <v>20.040299999999998</v>
      </c>
      <c r="FI58" s="37">
        <v>29.0214</v>
      </c>
      <c r="FJ58" s="37">
        <v>19.255400000000002</v>
      </c>
      <c r="FK58" s="37">
        <v>29.723600000000001</v>
      </c>
      <c r="FL58" s="37">
        <v>13.7651</v>
      </c>
      <c r="FM58" s="37">
        <v>31.724599999999999</v>
      </c>
      <c r="FN58" s="37">
        <v>23.102799999999998</v>
      </c>
      <c r="FO58" s="37">
        <v>26.8843</v>
      </c>
      <c r="FP58" s="37">
        <v>20.025099999999998</v>
      </c>
      <c r="FQ58" s="37">
        <v>32.176699999999997</v>
      </c>
      <c r="FR58" s="37">
        <v>23.178699999999999</v>
      </c>
      <c r="FS58" s="37">
        <v>31.942</v>
      </c>
      <c r="FT58" s="37">
        <v>19.6661</v>
      </c>
      <c r="FU58" s="37">
        <v>27.459199999999999</v>
      </c>
      <c r="FV58" s="37">
        <v>18.9633</v>
      </c>
      <c r="FW58" s="37">
        <v>35.418599999999998</v>
      </c>
      <c r="FX58" s="37">
        <v>23.2303</v>
      </c>
      <c r="FY58" s="37">
        <v>26.547599999999999</v>
      </c>
      <c r="FZ58" s="37">
        <v>17.6693</v>
      </c>
      <c r="GA58" s="37">
        <v>25.404299999999999</v>
      </c>
      <c r="GB58" s="37">
        <v>17.103200000000001</v>
      </c>
      <c r="GC58" s="37">
        <v>27.656500000000001</v>
      </c>
      <c r="GD58" s="37">
        <v>20.658999999999999</v>
      </c>
      <c r="GE58" s="37">
        <v>36.077399999999997</v>
      </c>
      <c r="GF58" s="37">
        <v>23.490100000000002</v>
      </c>
      <c r="GG58" s="37">
        <v>30.447500000000002</v>
      </c>
      <c r="GH58" s="37">
        <v>20.996099999999998</v>
      </c>
      <c r="GI58" s="37">
        <v>28.463000000000001</v>
      </c>
      <c r="GJ58" s="37">
        <v>20.5702</v>
      </c>
      <c r="GK58" s="37">
        <v>25.8919</v>
      </c>
      <c r="GL58" s="37">
        <v>17.840399999999999</v>
      </c>
      <c r="GM58" s="37">
        <v>20.804600000000001</v>
      </c>
      <c r="GN58" s="37">
        <v>10.4038</v>
      </c>
      <c r="GO58" s="37">
        <v>20.959499999999998</v>
      </c>
      <c r="GP58" s="37">
        <v>11.2684</v>
      </c>
      <c r="GQ58" s="37">
        <v>26.444400000000002</v>
      </c>
      <c r="GR58" s="37">
        <v>19.006499999999999</v>
      </c>
      <c r="GS58" s="37">
        <v>26.494499999999999</v>
      </c>
      <c r="GT58" s="37">
        <v>19.5032</v>
      </c>
      <c r="GU58" s="37">
        <v>17.329000000000001</v>
      </c>
      <c r="GV58" s="37">
        <v>13.351900000000001</v>
      </c>
      <c r="GW58" s="37">
        <v>33.614600000000003</v>
      </c>
      <c r="GX58" s="37">
        <v>24.4512</v>
      </c>
      <c r="GY58" s="37">
        <v>28.661300000000001</v>
      </c>
      <c r="GZ58" s="37">
        <v>24.915700000000001</v>
      </c>
      <c r="HA58" s="37">
        <v>20.354800000000001</v>
      </c>
      <c r="HB58" s="37">
        <v>16.613399999999999</v>
      </c>
      <c r="HC58" s="37">
        <v>32.702399999999997</v>
      </c>
      <c r="HD58" s="37">
        <v>28.650600000000001</v>
      </c>
      <c r="HE58" s="37">
        <v>21.515499999999999</v>
      </c>
      <c r="HF58" s="37">
        <v>17.671199999999999</v>
      </c>
      <c r="HG58" s="37">
        <v>31.026199999999999</v>
      </c>
      <c r="HH58" s="37">
        <v>26.637799999999999</v>
      </c>
      <c r="HI58" s="37">
        <v>20.728100000000001</v>
      </c>
      <c r="HJ58" s="37">
        <v>17.592099999999999</v>
      </c>
      <c r="HK58" s="37">
        <v>24.733699999999999</v>
      </c>
      <c r="HL58" s="37">
        <v>25.191400000000002</v>
      </c>
      <c r="HM58" s="37">
        <v>17.9526</v>
      </c>
      <c r="HN58" s="37">
        <v>13.9939</v>
      </c>
      <c r="HO58" s="37">
        <v>15.84</v>
      </c>
      <c r="HP58" s="37">
        <v>16.374700000000001</v>
      </c>
      <c r="HQ58" s="37">
        <v>10.483599999999999</v>
      </c>
      <c r="HR58" s="37">
        <v>4.1054000000000004</v>
      </c>
      <c r="HS58" s="37">
        <v>13.1553</v>
      </c>
      <c r="HT58" s="37">
        <v>30.489100000000001</v>
      </c>
      <c r="HU58" s="37">
        <v>28.8857</v>
      </c>
      <c r="HV58" s="37">
        <v>20.6234</v>
      </c>
      <c r="HW58" s="37">
        <v>17.813099999999999</v>
      </c>
      <c r="HX58" s="37">
        <v>28.265699999999999</v>
      </c>
      <c r="HY58" s="37">
        <v>25.203700000000001</v>
      </c>
      <c r="HZ58" s="37">
        <v>18.952000000000002</v>
      </c>
      <c r="IA58" s="37">
        <v>16.805</v>
      </c>
      <c r="IB58" s="37">
        <v>29.695699999999999</v>
      </c>
      <c r="IC58" s="37">
        <v>28.010899999999999</v>
      </c>
      <c r="ID58" s="37">
        <v>19.800599999999999</v>
      </c>
      <c r="IE58" s="37">
        <v>18.516400000000001</v>
      </c>
      <c r="IF58" s="37">
        <v>25.9285</v>
      </c>
      <c r="IG58" s="37">
        <v>25.438099999999999</v>
      </c>
      <c r="IH58" s="37">
        <v>17.147300000000001</v>
      </c>
      <c r="II58" s="37">
        <v>14.131</v>
      </c>
      <c r="IJ58" s="37">
        <v>27.9864</v>
      </c>
      <c r="IK58" s="37">
        <v>25.272500000000001</v>
      </c>
      <c r="IL58" s="37">
        <v>20.009699999999999</v>
      </c>
      <c r="IM58" s="37">
        <v>27.1494</v>
      </c>
      <c r="IN58" s="37">
        <v>24.183399999999999</v>
      </c>
      <c r="IO58" s="37">
        <v>19.1356</v>
      </c>
      <c r="IP58" s="37">
        <v>32.6753</v>
      </c>
      <c r="IQ58" s="37">
        <v>25.6358</v>
      </c>
      <c r="IR58" s="37">
        <v>20.1968</v>
      </c>
      <c r="IS58" s="37">
        <v>28.898800000000001</v>
      </c>
      <c r="IT58" s="37">
        <v>25.405899999999999</v>
      </c>
      <c r="IU58" s="37">
        <v>20.1175</v>
      </c>
      <c r="IV58" s="37">
        <v>29.774699999999999</v>
      </c>
      <c r="IW58" s="37">
        <v>25.2163</v>
      </c>
      <c r="IX58" s="37">
        <v>19.8368</v>
      </c>
      <c r="IY58" s="37">
        <v>30.7547</v>
      </c>
      <c r="IZ58" s="37">
        <v>20.817</v>
      </c>
      <c r="JA58" s="37">
        <v>28.803100000000001</v>
      </c>
      <c r="JB58" s="37">
        <v>25.523399999999999</v>
      </c>
      <c r="JC58" s="37">
        <v>20.014299999999999</v>
      </c>
      <c r="JD58" s="37">
        <v>28.2883</v>
      </c>
      <c r="JE58" s="37">
        <v>19.409700000000001</v>
      </c>
      <c r="JF58" s="37">
        <v>27.5152</v>
      </c>
      <c r="JG58" s="37">
        <v>19.372299999999999</v>
      </c>
      <c r="JH58" s="37">
        <v>27.290400000000002</v>
      </c>
      <c r="JI58" s="37">
        <v>24.636700000000001</v>
      </c>
      <c r="JJ58" s="37">
        <v>30.9725</v>
      </c>
      <c r="JK58" s="37">
        <v>25.1782</v>
      </c>
      <c r="JL58" s="37">
        <v>30.407499999999999</v>
      </c>
      <c r="JM58" s="37">
        <v>27.771100000000001</v>
      </c>
      <c r="JN58" s="37">
        <v>29.7163</v>
      </c>
      <c r="JO58" s="37">
        <v>25.8612</v>
      </c>
      <c r="JP58" s="37">
        <v>30.808499999999999</v>
      </c>
      <c r="JQ58" s="37">
        <v>26.226500000000001</v>
      </c>
      <c r="JR58" s="37">
        <v>26.1677</v>
      </c>
      <c r="JS58" s="37">
        <v>24.6843</v>
      </c>
      <c r="JT58" s="37">
        <v>27.660900000000002</v>
      </c>
      <c r="JU58" s="37">
        <v>25.899899999999999</v>
      </c>
      <c r="JV58" s="37">
        <v>25.6662</v>
      </c>
      <c r="JW58" s="37">
        <v>24.596299999999999</v>
      </c>
      <c r="JX58" s="37">
        <v>28.654499999999999</v>
      </c>
      <c r="JY58" s="37">
        <v>26.8917</v>
      </c>
      <c r="JZ58" s="37">
        <v>28.478400000000001</v>
      </c>
      <c r="KA58" s="37">
        <v>26.810700000000001</v>
      </c>
      <c r="KB58" s="37">
        <v>24.837800000000001</v>
      </c>
      <c r="KC58" s="37">
        <v>23.779699999999998</v>
      </c>
      <c r="KD58" s="37">
        <v>31.205100000000002</v>
      </c>
      <c r="KE58" s="37">
        <v>28.854600000000001</v>
      </c>
      <c r="KF58" s="37">
        <v>33.962499999999999</v>
      </c>
      <c r="KG58" s="37">
        <v>30.6708</v>
      </c>
      <c r="KH58" s="37">
        <v>30.122800000000002</v>
      </c>
      <c r="KI58" s="37">
        <v>26.811599999999999</v>
      </c>
      <c r="KJ58" s="37">
        <v>28.715499999999999</v>
      </c>
      <c r="KK58" s="37">
        <v>27.868400000000001</v>
      </c>
      <c r="KL58" s="37">
        <v>28.160299999999999</v>
      </c>
      <c r="KM58" s="37">
        <v>26.27</v>
      </c>
      <c r="KN58" s="37">
        <v>28.914999999999999</v>
      </c>
      <c r="KO58" s="37">
        <v>26.662299999999998</v>
      </c>
      <c r="KP58" s="37">
        <v>18.692399999999999</v>
      </c>
      <c r="KQ58" s="37">
        <v>11.342499999999999</v>
      </c>
      <c r="KR58" s="37">
        <v>22.462</v>
      </c>
      <c r="KS58" s="37">
        <v>15.021599999999999</v>
      </c>
      <c r="KT58" s="37">
        <v>26.330100000000002</v>
      </c>
      <c r="KU58" s="37">
        <v>21.4693</v>
      </c>
      <c r="KV58" s="37">
        <v>28.545400000000001</v>
      </c>
      <c r="KW58" s="37">
        <v>26.637499999999999</v>
      </c>
      <c r="KX58" s="37">
        <v>28.573499999999999</v>
      </c>
      <c r="KY58" s="37">
        <v>26.644100000000002</v>
      </c>
      <c r="KZ58" s="37">
        <v>28.8734</v>
      </c>
      <c r="LA58" s="37">
        <v>26.6769</v>
      </c>
      <c r="LB58" s="37">
        <v>29.689800000000002</v>
      </c>
      <c r="LC58" s="37">
        <v>21.337399999999999</v>
      </c>
      <c r="LD58" s="37">
        <v>29.681100000000001</v>
      </c>
      <c r="LE58" s="37">
        <v>26.171800000000001</v>
      </c>
      <c r="LF58" s="37">
        <v>28.492899999999999</v>
      </c>
      <c r="LG58" s="37">
        <v>27.831499999999998</v>
      </c>
      <c r="LH58" s="37">
        <v>28.5853</v>
      </c>
      <c r="LI58" s="37">
        <v>27.871500000000001</v>
      </c>
      <c r="LJ58" s="37">
        <v>40.635599999999997</v>
      </c>
      <c r="LK58" s="37">
        <v>34.926299999999998</v>
      </c>
      <c r="LL58" s="37">
        <v>30.087900000000001</v>
      </c>
      <c r="LM58" s="37">
        <v>26.900400000000001</v>
      </c>
      <c r="LN58" s="37">
        <v>30.084499999999998</v>
      </c>
      <c r="LO58" s="37">
        <v>28.6187</v>
      </c>
      <c r="LP58" s="37">
        <v>28.388200000000001</v>
      </c>
      <c r="LQ58" s="37">
        <v>27.794799999999999</v>
      </c>
      <c r="LR58" s="37">
        <v>28.967099999999999</v>
      </c>
      <c r="LS58" s="37">
        <v>25.819400000000002</v>
      </c>
      <c r="LT58" s="37">
        <v>40.716200000000001</v>
      </c>
      <c r="LU58" s="37">
        <v>37.516199999999998</v>
      </c>
      <c r="LV58" s="37">
        <v>27.503699999999998</v>
      </c>
      <c r="LW58" s="37">
        <v>25.715699999999998</v>
      </c>
      <c r="LX58" s="37">
        <v>29.092199999999998</v>
      </c>
      <c r="LY58" s="37">
        <v>27.138400000000001</v>
      </c>
      <c r="LZ58" s="37">
        <v>29.640699999999999</v>
      </c>
      <c r="MA58" s="37">
        <v>27.151800000000001</v>
      </c>
      <c r="MB58" s="37">
        <v>26.531199999999998</v>
      </c>
      <c r="MC58" s="37">
        <v>24.420200000000001</v>
      </c>
      <c r="MD58" s="37">
        <v>25.924900000000001</v>
      </c>
      <c r="ME58" s="37">
        <v>24.621099999999998</v>
      </c>
      <c r="MF58" s="37">
        <v>29.160900000000002</v>
      </c>
      <c r="MG58" s="37">
        <v>26.725999999999999</v>
      </c>
      <c r="MH58" s="37">
        <v>27.143000000000001</v>
      </c>
      <c r="MI58" s="37">
        <v>25.278199999999998</v>
      </c>
      <c r="MJ58" s="37">
        <v>24.072099999999999</v>
      </c>
      <c r="MK58" s="37">
        <v>13.5543</v>
      </c>
      <c r="ML58" s="37">
        <v>20.073399999999999</v>
      </c>
      <c r="MM58" s="37">
        <v>25.738299999999999</v>
      </c>
      <c r="MN58" s="37">
        <v>45.338900000000002</v>
      </c>
      <c r="MO58" s="37">
        <v>29.956</v>
      </c>
      <c r="MP58" s="37">
        <v>59.428899999999999</v>
      </c>
      <c r="MQ58" s="37">
        <v>48.1235</v>
      </c>
      <c r="MR58" s="37">
        <v>23.422999999999998</v>
      </c>
      <c r="MS58" s="37">
        <v>56.924100000000003</v>
      </c>
      <c r="MT58" s="37">
        <v>39.886600000000001</v>
      </c>
      <c r="MU58" s="37">
        <v>20.814800000000002</v>
      </c>
      <c r="MV58" s="37">
        <v>12.2348</v>
      </c>
      <c r="MW58" s="37">
        <v>24.848800000000001</v>
      </c>
      <c r="MX58" s="37">
        <v>17.131799999999998</v>
      </c>
      <c r="MY58" s="37">
        <v>24.095400000000001</v>
      </c>
      <c r="MZ58" s="37">
        <v>19.758199999999999</v>
      </c>
      <c r="NA58" s="37">
        <v>25.571999999999999</v>
      </c>
      <c r="NB58" s="37">
        <v>20.103200000000001</v>
      </c>
      <c r="NC58" s="37">
        <v>22.131399999999999</v>
      </c>
      <c r="ND58" s="37">
        <v>14.8758</v>
      </c>
      <c r="NE58" s="37">
        <v>22.908200000000001</v>
      </c>
      <c r="NF58" s="37">
        <v>17.723299999999998</v>
      </c>
      <c r="NG58" s="37">
        <v>21.0001</v>
      </c>
      <c r="NH58" s="37">
        <v>10.3857</v>
      </c>
      <c r="NI58" s="37">
        <v>14.2989</v>
      </c>
      <c r="NJ58" s="37">
        <v>8.9193999999999996</v>
      </c>
      <c r="NK58" s="37">
        <v>22.311199999999999</v>
      </c>
      <c r="NL58" s="37">
        <v>15.6637</v>
      </c>
      <c r="NM58" s="37">
        <v>20.659300000000002</v>
      </c>
      <c r="NN58" s="37">
        <v>8.7568999999999999</v>
      </c>
      <c r="NO58" s="37">
        <v>18.821899999999999</v>
      </c>
      <c r="NP58" s="37">
        <v>6.3010000000000002</v>
      </c>
      <c r="NQ58" s="37">
        <v>23.861799999999999</v>
      </c>
      <c r="NR58" s="37">
        <v>15.9213</v>
      </c>
      <c r="NS58" s="37">
        <v>15.0299</v>
      </c>
      <c r="NT58" s="37">
        <v>9.7159999999999993</v>
      </c>
      <c r="NU58" s="37">
        <v>17.963899999999999</v>
      </c>
      <c r="NV58" s="37">
        <v>9.1498000000000008</v>
      </c>
      <c r="NW58" s="37">
        <v>24.011600000000001</v>
      </c>
      <c r="NX58" s="37">
        <v>17.401399999999999</v>
      </c>
      <c r="NY58" s="37">
        <v>21.7349</v>
      </c>
      <c r="NZ58" s="38">
        <v>13.152799999999999</v>
      </c>
    </row>
    <row r="59" spans="1:390" x14ac:dyDescent="0.25">
      <c r="A59" s="1"/>
      <c r="B59" s="22" t="s">
        <v>636</v>
      </c>
      <c r="C59" s="39">
        <v>2.7323</v>
      </c>
      <c r="D59" s="40">
        <v>31.381699999999999</v>
      </c>
      <c r="E59" s="40">
        <v>22.402100000000001</v>
      </c>
      <c r="F59" s="40">
        <v>26.969899999999999</v>
      </c>
      <c r="G59" s="40">
        <v>17.741</v>
      </c>
      <c r="H59" s="40">
        <v>31.6295</v>
      </c>
      <c r="I59" s="40">
        <v>22.6511</v>
      </c>
      <c r="J59" s="40">
        <v>30.4297</v>
      </c>
      <c r="K59" s="40">
        <v>17.979399999999998</v>
      </c>
      <c r="L59" s="40">
        <v>31.431699999999999</v>
      </c>
      <c r="M59" s="40">
        <v>22.034800000000001</v>
      </c>
      <c r="N59" s="40">
        <v>30.590900000000001</v>
      </c>
      <c r="O59" s="40">
        <v>18.0181</v>
      </c>
      <c r="P59" s="40">
        <v>31.3338</v>
      </c>
      <c r="Q59" s="40">
        <v>21.933199999999999</v>
      </c>
      <c r="R59" s="40">
        <v>22.7834</v>
      </c>
      <c r="S59" s="40">
        <v>23.213100000000001</v>
      </c>
      <c r="T59" s="40">
        <v>29.7119</v>
      </c>
      <c r="U59" s="40">
        <v>22.0229</v>
      </c>
      <c r="V59" s="40">
        <v>31.758199999999999</v>
      </c>
      <c r="W59" s="40">
        <v>22.6873</v>
      </c>
      <c r="X59" s="40">
        <v>35.4116</v>
      </c>
      <c r="Y59" s="40">
        <v>25.738299999999999</v>
      </c>
      <c r="Z59" s="40">
        <v>30.2669</v>
      </c>
      <c r="AA59" s="40">
        <v>20.5656</v>
      </c>
      <c r="AB59" s="40">
        <v>32.4131</v>
      </c>
      <c r="AC59" s="40">
        <v>23.9222</v>
      </c>
      <c r="AD59" s="40">
        <v>31.239799999999999</v>
      </c>
      <c r="AE59" s="40">
        <v>20.5303</v>
      </c>
      <c r="AF59" s="40">
        <v>33.3142</v>
      </c>
      <c r="AG59" s="40">
        <v>22.626899999999999</v>
      </c>
      <c r="AH59" s="40">
        <v>28.9175</v>
      </c>
      <c r="AI59" s="40">
        <v>20.978400000000001</v>
      </c>
      <c r="AJ59" s="40">
        <v>28.164200000000001</v>
      </c>
      <c r="AK59" s="40">
        <v>20.724599999999999</v>
      </c>
      <c r="AL59" s="40">
        <v>29.975200000000001</v>
      </c>
      <c r="AM59" s="40">
        <v>19.662099999999999</v>
      </c>
      <c r="AN59" s="40">
        <v>29.926300000000001</v>
      </c>
      <c r="AO59" s="40">
        <v>19.611899999999999</v>
      </c>
      <c r="AP59" s="40">
        <v>29.013100000000001</v>
      </c>
      <c r="AQ59" s="40">
        <v>21.382400000000001</v>
      </c>
      <c r="AR59" s="40">
        <v>31.0654</v>
      </c>
      <c r="AS59" s="40">
        <v>22.277100000000001</v>
      </c>
      <c r="AT59" s="40">
        <v>35.826099999999997</v>
      </c>
      <c r="AU59" s="40">
        <v>24.256499999999999</v>
      </c>
      <c r="AV59" s="40">
        <v>26.078700000000001</v>
      </c>
      <c r="AW59" s="40">
        <v>19.148299999999999</v>
      </c>
      <c r="AX59" s="40">
        <v>29.620899999999999</v>
      </c>
      <c r="AY59" s="40">
        <v>21.677900000000001</v>
      </c>
      <c r="AZ59" s="40">
        <v>31.310500000000001</v>
      </c>
      <c r="BA59" s="40">
        <v>23.649000000000001</v>
      </c>
      <c r="BB59" s="40">
        <v>32.823500000000003</v>
      </c>
      <c r="BC59" s="40">
        <v>22.1126</v>
      </c>
      <c r="BD59" s="40">
        <v>33.878999999999998</v>
      </c>
      <c r="BE59" s="40">
        <v>22.546500000000002</v>
      </c>
      <c r="BF59" s="40">
        <v>32.057400000000001</v>
      </c>
      <c r="BG59" s="40">
        <v>21.605799999999999</v>
      </c>
      <c r="BH59" s="40">
        <v>31.7042</v>
      </c>
      <c r="BI59" s="40">
        <v>23.739699999999999</v>
      </c>
      <c r="BJ59" s="40">
        <v>33.379899999999999</v>
      </c>
      <c r="BK59" s="40">
        <v>23.394200000000001</v>
      </c>
      <c r="BL59" s="40">
        <v>36.412199999999999</v>
      </c>
      <c r="BM59" s="40">
        <v>26.2227</v>
      </c>
      <c r="BN59" s="40">
        <v>30.0762</v>
      </c>
      <c r="BO59" s="40">
        <v>21.844799999999999</v>
      </c>
      <c r="BP59" s="40">
        <v>26.948899999999998</v>
      </c>
      <c r="BQ59" s="40">
        <v>19.215299999999999</v>
      </c>
      <c r="BR59" s="40">
        <v>27.525500000000001</v>
      </c>
      <c r="BS59" s="40">
        <v>19.531300000000002</v>
      </c>
      <c r="BT59" s="40">
        <v>31.044899999999998</v>
      </c>
      <c r="BU59" s="40">
        <v>22.045500000000001</v>
      </c>
      <c r="BV59" s="40">
        <v>26.509</v>
      </c>
      <c r="BW59" s="40">
        <v>18.906300000000002</v>
      </c>
      <c r="BX59" s="40">
        <v>30.376300000000001</v>
      </c>
      <c r="BY59" s="40">
        <v>22.196999999999999</v>
      </c>
      <c r="BZ59" s="40">
        <v>29.710599999999999</v>
      </c>
      <c r="CA59" s="40">
        <v>21.2911</v>
      </c>
      <c r="CB59" s="40">
        <v>29.033200000000001</v>
      </c>
      <c r="CC59" s="40">
        <v>20.7881</v>
      </c>
      <c r="CD59" s="40">
        <v>35.459400000000002</v>
      </c>
      <c r="CE59" s="40">
        <v>25.525700000000001</v>
      </c>
      <c r="CF59" s="40">
        <v>30.1907</v>
      </c>
      <c r="CG59" s="40">
        <v>21.5502</v>
      </c>
      <c r="CH59" s="40">
        <v>36.561100000000003</v>
      </c>
      <c r="CI59" s="40">
        <v>26.313400000000001</v>
      </c>
      <c r="CJ59" s="40">
        <v>26.1752</v>
      </c>
      <c r="CK59" s="40">
        <v>18.074200000000001</v>
      </c>
      <c r="CL59" s="40">
        <v>26.046700000000001</v>
      </c>
      <c r="CM59" s="40">
        <v>18.301500000000001</v>
      </c>
      <c r="CN59" s="40">
        <v>24.8461</v>
      </c>
      <c r="CO59" s="40">
        <v>19.311900000000001</v>
      </c>
      <c r="CP59" s="40">
        <v>31.4803</v>
      </c>
      <c r="CQ59" s="40">
        <v>22.674800000000001</v>
      </c>
      <c r="CR59" s="40">
        <v>32.464500000000001</v>
      </c>
      <c r="CS59" s="40">
        <v>23.826899999999998</v>
      </c>
      <c r="CT59" s="40">
        <v>33.7819</v>
      </c>
      <c r="CU59" s="40">
        <v>23.523</v>
      </c>
      <c r="CV59" s="40">
        <v>30.210599999999999</v>
      </c>
      <c r="CW59" s="40">
        <v>21.743600000000001</v>
      </c>
      <c r="CX59" s="40">
        <v>33.141599999999997</v>
      </c>
      <c r="CY59" s="40">
        <v>24.128499999999999</v>
      </c>
      <c r="CZ59" s="40">
        <v>32.587000000000003</v>
      </c>
      <c r="DA59" s="40">
        <v>24.068300000000001</v>
      </c>
      <c r="DB59" s="40">
        <v>32.944200000000002</v>
      </c>
      <c r="DC59" s="40">
        <v>22.588999999999999</v>
      </c>
      <c r="DD59" s="40">
        <v>32.005600000000001</v>
      </c>
      <c r="DE59" s="40">
        <v>23.655000000000001</v>
      </c>
      <c r="DF59" s="40">
        <v>33.293500000000002</v>
      </c>
      <c r="DG59" s="40">
        <v>25.657800000000002</v>
      </c>
      <c r="DH59" s="40">
        <v>32.822699999999998</v>
      </c>
      <c r="DI59" s="40">
        <v>23.970600000000001</v>
      </c>
      <c r="DJ59" s="40">
        <v>32.493400000000001</v>
      </c>
      <c r="DK59" s="40">
        <v>23.876999999999999</v>
      </c>
      <c r="DL59" s="40">
        <v>34.258899999999997</v>
      </c>
      <c r="DM59" s="40">
        <v>24.8156</v>
      </c>
      <c r="DN59" s="40">
        <v>29.9863</v>
      </c>
      <c r="DO59" s="40">
        <v>14.1599</v>
      </c>
      <c r="DP59" s="40">
        <v>29.9895</v>
      </c>
      <c r="DQ59" s="40">
        <v>20.534800000000001</v>
      </c>
      <c r="DR59" s="40">
        <v>26.726400000000002</v>
      </c>
      <c r="DS59" s="40">
        <v>14.3917</v>
      </c>
      <c r="DT59" s="40">
        <v>28.584</v>
      </c>
      <c r="DU59" s="40">
        <v>21.042200000000001</v>
      </c>
      <c r="DV59" s="40">
        <v>35.059600000000003</v>
      </c>
      <c r="DW59" s="40">
        <v>23.179400000000001</v>
      </c>
      <c r="DX59" s="40">
        <v>39.188800000000001</v>
      </c>
      <c r="DY59" s="40">
        <v>22.355599999999999</v>
      </c>
      <c r="DZ59" s="40">
        <v>18.537199999999999</v>
      </c>
      <c r="EA59" s="40">
        <v>14.5542</v>
      </c>
      <c r="EB59" s="40">
        <v>24.884799999999998</v>
      </c>
      <c r="EC59" s="40">
        <v>15.085699999999999</v>
      </c>
      <c r="ED59" s="40">
        <v>22.172899999999998</v>
      </c>
      <c r="EE59" s="40">
        <v>13.660500000000001</v>
      </c>
      <c r="EF59" s="40">
        <v>34.537199999999999</v>
      </c>
      <c r="EG59" s="40">
        <v>19.3612</v>
      </c>
      <c r="EH59" s="40">
        <v>35.910899999999998</v>
      </c>
      <c r="EI59" s="40">
        <v>20.313800000000001</v>
      </c>
      <c r="EJ59" s="40">
        <v>7.0568999999999997</v>
      </c>
      <c r="EK59" s="40">
        <v>1.9263999999999999</v>
      </c>
      <c r="EL59" s="40">
        <v>4.742</v>
      </c>
      <c r="EM59" s="40">
        <v>37.420999999999999</v>
      </c>
      <c r="EN59" s="40">
        <v>26.889700000000001</v>
      </c>
      <c r="EO59" s="40">
        <v>32.015300000000003</v>
      </c>
      <c r="EP59" s="40">
        <v>22.218900000000001</v>
      </c>
      <c r="EQ59" s="40">
        <v>31.619800000000001</v>
      </c>
      <c r="ER59" s="40">
        <v>21.822099999999999</v>
      </c>
      <c r="ES59" s="40">
        <v>28.7758</v>
      </c>
      <c r="ET59" s="40">
        <v>20.886800000000001</v>
      </c>
      <c r="EU59" s="40">
        <v>31.026</v>
      </c>
      <c r="EV59" s="40">
        <v>22.657699999999998</v>
      </c>
      <c r="EW59" s="40">
        <v>27.685700000000001</v>
      </c>
      <c r="EX59" s="40">
        <v>17.923300000000001</v>
      </c>
      <c r="EY59" s="40">
        <v>30.7883</v>
      </c>
      <c r="EZ59" s="40">
        <v>23.101500000000001</v>
      </c>
      <c r="FA59" s="40">
        <v>30.993099999999998</v>
      </c>
      <c r="FB59" s="40">
        <v>22.905999999999999</v>
      </c>
      <c r="FC59" s="40">
        <v>25.252300000000002</v>
      </c>
      <c r="FD59" s="40">
        <v>20.0547</v>
      </c>
      <c r="FE59" s="40">
        <v>31.8003</v>
      </c>
      <c r="FF59" s="40">
        <v>23.0503</v>
      </c>
      <c r="FG59" s="40">
        <v>29.048300000000001</v>
      </c>
      <c r="FH59" s="40">
        <v>20.2104</v>
      </c>
      <c r="FI59" s="40">
        <v>29.958200000000001</v>
      </c>
      <c r="FJ59" s="40">
        <v>19.150500000000001</v>
      </c>
      <c r="FK59" s="40">
        <v>30.6633</v>
      </c>
      <c r="FL59" s="40">
        <v>13.635</v>
      </c>
      <c r="FM59" s="40">
        <v>32.014699999999998</v>
      </c>
      <c r="FN59" s="40">
        <v>22.837199999999999</v>
      </c>
      <c r="FO59" s="40">
        <v>27.2393</v>
      </c>
      <c r="FP59" s="40">
        <v>20.314900000000002</v>
      </c>
      <c r="FQ59" s="40">
        <v>33.128999999999998</v>
      </c>
      <c r="FR59" s="40">
        <v>23.0916</v>
      </c>
      <c r="FS59" s="40">
        <v>29.1983</v>
      </c>
      <c r="FT59" s="40">
        <v>18.672599999999999</v>
      </c>
      <c r="FU59" s="40">
        <v>28.389800000000001</v>
      </c>
      <c r="FV59" s="40">
        <v>18.857099999999999</v>
      </c>
      <c r="FW59" s="40">
        <v>33.506799999999998</v>
      </c>
      <c r="FX59" s="40">
        <v>22.041</v>
      </c>
      <c r="FY59" s="40">
        <v>26.898199999999999</v>
      </c>
      <c r="FZ59" s="40">
        <v>17.9251</v>
      </c>
      <c r="GA59" s="40">
        <v>25.739799999999999</v>
      </c>
      <c r="GB59" s="40">
        <v>17.3508</v>
      </c>
      <c r="GC59" s="40">
        <v>32.701599999999999</v>
      </c>
      <c r="GD59" s="40">
        <v>21.7637</v>
      </c>
      <c r="GE59" s="40">
        <v>34.058700000000002</v>
      </c>
      <c r="GF59" s="40">
        <v>22.284300000000002</v>
      </c>
      <c r="GG59" s="40">
        <v>31.391300000000001</v>
      </c>
      <c r="GH59" s="40">
        <v>20.898199999999999</v>
      </c>
      <c r="GI59" s="40">
        <v>28.838999999999999</v>
      </c>
      <c r="GJ59" s="40">
        <v>20.867799999999999</v>
      </c>
      <c r="GK59" s="40">
        <v>26.815200000000001</v>
      </c>
      <c r="GL59" s="40">
        <v>17.729199999999999</v>
      </c>
      <c r="GM59" s="40">
        <v>21.704899999999999</v>
      </c>
      <c r="GN59" s="40">
        <v>10.2593</v>
      </c>
      <c r="GO59" s="40">
        <v>21.860299999999999</v>
      </c>
      <c r="GP59" s="40">
        <v>11.1288</v>
      </c>
      <c r="GQ59" s="40">
        <v>26.793700000000001</v>
      </c>
      <c r="GR59" s="40">
        <v>19.281600000000001</v>
      </c>
      <c r="GS59" s="40">
        <v>26.8447</v>
      </c>
      <c r="GT59" s="40">
        <v>19.785299999999999</v>
      </c>
      <c r="GU59" s="40">
        <v>25.439299999999999</v>
      </c>
      <c r="GV59" s="40">
        <v>17.933399999999999</v>
      </c>
      <c r="GW59" s="40">
        <v>32.053899999999999</v>
      </c>
      <c r="GX59" s="40">
        <v>24.3216</v>
      </c>
      <c r="GY59" s="40">
        <v>29.773800000000001</v>
      </c>
      <c r="GZ59" s="40">
        <v>25.653099999999998</v>
      </c>
      <c r="HA59" s="40">
        <v>21.4358</v>
      </c>
      <c r="HB59" s="40">
        <v>17.8871</v>
      </c>
      <c r="HC59" s="40">
        <v>33.851999999999997</v>
      </c>
      <c r="HD59" s="40">
        <v>29.463999999999999</v>
      </c>
      <c r="HE59" s="40">
        <v>22.617699999999999</v>
      </c>
      <c r="HF59" s="40">
        <v>18.956</v>
      </c>
      <c r="HG59" s="40">
        <v>32.426200000000001</v>
      </c>
      <c r="HH59" s="40">
        <v>27.388000000000002</v>
      </c>
      <c r="HI59" s="40">
        <v>21.804600000000001</v>
      </c>
      <c r="HJ59" s="40">
        <v>18.8752</v>
      </c>
      <c r="HK59" s="40">
        <v>24.7942</v>
      </c>
      <c r="HL59" s="40">
        <v>25.096299999999999</v>
      </c>
      <c r="HM59" s="40">
        <v>18.444600000000001</v>
      </c>
      <c r="HN59" s="40">
        <v>14.8736</v>
      </c>
      <c r="HO59" s="40">
        <v>15.686999999999999</v>
      </c>
      <c r="HP59" s="40">
        <v>16.224900000000002</v>
      </c>
      <c r="HQ59" s="40">
        <v>10.0532</v>
      </c>
      <c r="HR59" s="40">
        <v>4.1776999999999997</v>
      </c>
      <c r="HS59" s="40">
        <v>13.3872</v>
      </c>
      <c r="HT59" s="40">
        <v>29.5274</v>
      </c>
      <c r="HU59" s="40">
        <v>29.694800000000001</v>
      </c>
      <c r="HV59" s="40">
        <v>21.7788</v>
      </c>
      <c r="HW59" s="40">
        <v>19.101299999999998</v>
      </c>
      <c r="HX59" s="40">
        <v>27.374600000000001</v>
      </c>
      <c r="HY59" s="40">
        <v>25.935500000000001</v>
      </c>
      <c r="HZ59" s="40">
        <v>20.013400000000001</v>
      </c>
      <c r="IA59" s="40">
        <v>18.083600000000001</v>
      </c>
      <c r="IB59" s="40">
        <v>28.758600000000001</v>
      </c>
      <c r="IC59" s="40">
        <v>28.744900000000001</v>
      </c>
      <c r="ID59" s="40">
        <v>20.909199999999998</v>
      </c>
      <c r="IE59" s="40">
        <v>19.818200000000001</v>
      </c>
      <c r="IF59" s="40">
        <v>25.110499999999998</v>
      </c>
      <c r="IG59" s="40">
        <v>25.336500000000001</v>
      </c>
      <c r="IH59" s="40">
        <v>18.106999999999999</v>
      </c>
      <c r="II59" s="40">
        <v>15.016299999999999</v>
      </c>
      <c r="IJ59" s="40">
        <v>27.102399999999999</v>
      </c>
      <c r="IK59" s="40">
        <v>26.057700000000001</v>
      </c>
      <c r="IL59" s="40">
        <v>21.130199999999999</v>
      </c>
      <c r="IM59" s="40">
        <v>26.291699999999999</v>
      </c>
      <c r="IN59" s="40">
        <v>24.934999999999999</v>
      </c>
      <c r="IO59" s="40">
        <v>20.2072</v>
      </c>
      <c r="IP59" s="40">
        <v>31.6435</v>
      </c>
      <c r="IQ59" s="40">
        <v>26.430499999999999</v>
      </c>
      <c r="IR59" s="40">
        <v>21.3276</v>
      </c>
      <c r="IS59" s="40">
        <v>27.986000000000001</v>
      </c>
      <c r="IT59" s="40">
        <v>26.195499999999999</v>
      </c>
      <c r="IU59" s="40">
        <v>21.2441</v>
      </c>
      <c r="IV59" s="40">
        <v>30.946000000000002</v>
      </c>
      <c r="IW59" s="40">
        <v>25.999700000000001</v>
      </c>
      <c r="IX59" s="40">
        <v>19.623100000000001</v>
      </c>
      <c r="IY59" s="40">
        <v>31.930399999999999</v>
      </c>
      <c r="IZ59" s="40">
        <v>20.607700000000001</v>
      </c>
      <c r="JA59" s="40">
        <v>27.8934</v>
      </c>
      <c r="JB59" s="40">
        <v>26.241700000000002</v>
      </c>
      <c r="JC59" s="40">
        <v>21.135100000000001</v>
      </c>
      <c r="JD59" s="40">
        <v>28.362300000000001</v>
      </c>
      <c r="JE59" s="40">
        <v>18.515799999999999</v>
      </c>
      <c r="JF59" s="40">
        <v>26.646000000000001</v>
      </c>
      <c r="JG59" s="40">
        <v>20.457100000000001</v>
      </c>
      <c r="JH59" s="40">
        <v>28.536899999999999</v>
      </c>
      <c r="JI59" s="40">
        <v>25.526800000000001</v>
      </c>
      <c r="JJ59" s="40">
        <v>32.671399999999998</v>
      </c>
      <c r="JK59" s="40">
        <v>26.6967</v>
      </c>
      <c r="JL59" s="40">
        <v>31.52</v>
      </c>
      <c r="JM59" s="40">
        <v>28.697299999999998</v>
      </c>
      <c r="JN59" s="40">
        <v>30.825299999999999</v>
      </c>
      <c r="JO59" s="40">
        <v>26.6996</v>
      </c>
      <c r="JP59" s="40">
        <v>31.923100000000002</v>
      </c>
      <c r="JQ59" s="40">
        <v>27.0671</v>
      </c>
      <c r="JR59" s="40">
        <v>27.259499999999999</v>
      </c>
      <c r="JS59" s="40">
        <v>25.596499999999999</v>
      </c>
      <c r="JT59" s="40">
        <v>29.182700000000001</v>
      </c>
      <c r="JU59" s="40">
        <v>27.378</v>
      </c>
      <c r="JV59" s="40">
        <v>27.0915</v>
      </c>
      <c r="JW59" s="40">
        <v>26.009499999999999</v>
      </c>
      <c r="JX59" s="40">
        <v>30.231200000000001</v>
      </c>
      <c r="JY59" s="40">
        <v>28.470600000000001</v>
      </c>
      <c r="JZ59" s="40">
        <v>30.045300000000001</v>
      </c>
      <c r="KA59" s="40">
        <v>28.385000000000002</v>
      </c>
      <c r="KB59" s="40">
        <v>26.217199999999998</v>
      </c>
      <c r="KC59" s="40">
        <v>25.146100000000001</v>
      </c>
      <c r="KD59" s="40">
        <v>32.946300000000001</v>
      </c>
      <c r="KE59" s="40">
        <v>30.599399999999999</v>
      </c>
      <c r="KF59" s="40">
        <v>35.857500000000002</v>
      </c>
      <c r="KG59" s="40">
        <v>32.4955</v>
      </c>
      <c r="KH59" s="40">
        <v>31.7803</v>
      </c>
      <c r="KI59" s="40">
        <v>28.433299999999999</v>
      </c>
      <c r="KJ59" s="40">
        <v>30.295500000000001</v>
      </c>
      <c r="KK59" s="40">
        <v>29.505500000000001</v>
      </c>
      <c r="KL59" s="40">
        <v>29.709599999999998</v>
      </c>
      <c r="KM59" s="40">
        <v>27.6038</v>
      </c>
      <c r="KN59" s="40">
        <v>30.506</v>
      </c>
      <c r="KO59" s="40">
        <v>28.274999999999999</v>
      </c>
      <c r="KP59" s="40">
        <v>20.876100000000001</v>
      </c>
      <c r="KQ59" s="40">
        <v>13.230600000000001</v>
      </c>
      <c r="KR59" s="40">
        <v>25.084199999999999</v>
      </c>
      <c r="KS59" s="40">
        <v>17.516500000000001</v>
      </c>
      <c r="KT59" s="40">
        <v>28.8278</v>
      </c>
      <c r="KU59" s="40">
        <v>23.1586</v>
      </c>
      <c r="KV59" s="40">
        <v>31.421099999999999</v>
      </c>
      <c r="KW59" s="40">
        <v>29.2544</v>
      </c>
      <c r="KX59" s="40">
        <v>31.452000000000002</v>
      </c>
      <c r="KY59" s="40">
        <v>29.261700000000001</v>
      </c>
      <c r="KZ59" s="40">
        <v>31.843800000000002</v>
      </c>
      <c r="LA59" s="40">
        <v>29.266999999999999</v>
      </c>
      <c r="LB59" s="40">
        <v>32.744199999999999</v>
      </c>
      <c r="LC59" s="40">
        <v>23.407699999999998</v>
      </c>
      <c r="LD59" s="40">
        <v>32.734699999999997</v>
      </c>
      <c r="LE59" s="40">
        <v>28.713200000000001</v>
      </c>
      <c r="LF59" s="40">
        <v>31.376899999999999</v>
      </c>
      <c r="LG59" s="40">
        <v>30.6035</v>
      </c>
      <c r="LH59" s="40">
        <v>31.4785</v>
      </c>
      <c r="LI59" s="40">
        <v>30.647600000000001</v>
      </c>
      <c r="LJ59" s="40">
        <v>44.750300000000003</v>
      </c>
      <c r="LK59" s="40">
        <v>38.383000000000003</v>
      </c>
      <c r="LL59" s="40">
        <v>33.133400000000002</v>
      </c>
      <c r="LM59" s="40">
        <v>29.561299999999999</v>
      </c>
      <c r="LN59" s="40">
        <v>33.129300000000001</v>
      </c>
      <c r="LO59" s="40">
        <v>31.396999999999998</v>
      </c>
      <c r="LP59" s="40">
        <v>31.261500000000002</v>
      </c>
      <c r="LQ59" s="40">
        <v>30.563099999999999</v>
      </c>
      <c r="LR59" s="40">
        <v>31.899100000000001</v>
      </c>
      <c r="LS59" s="40">
        <v>28.3734</v>
      </c>
      <c r="LT59" s="40">
        <v>44.838999999999999</v>
      </c>
      <c r="LU59" s="40">
        <v>41.192900000000002</v>
      </c>
      <c r="LV59" s="40">
        <v>30.318899999999999</v>
      </c>
      <c r="LW59" s="40">
        <v>28.3156</v>
      </c>
      <c r="LX59" s="40">
        <v>32.036799999999999</v>
      </c>
      <c r="LY59" s="40">
        <v>29.822800000000001</v>
      </c>
      <c r="LZ59" s="40">
        <v>32.690199999999997</v>
      </c>
      <c r="MA59" s="40">
        <v>29.788499999999999</v>
      </c>
      <c r="MB59" s="40">
        <v>29.246500000000001</v>
      </c>
      <c r="MC59" s="40">
        <v>26.831800000000001</v>
      </c>
      <c r="MD59" s="40">
        <v>28.578700000000001</v>
      </c>
      <c r="ME59" s="40">
        <v>27.109200000000001</v>
      </c>
      <c r="MF59" s="40">
        <v>32.112499999999997</v>
      </c>
      <c r="MG59" s="40">
        <v>29.369499999999999</v>
      </c>
      <c r="MH59" s="40">
        <v>29.921199999999999</v>
      </c>
      <c r="MI59" s="40">
        <v>27.805499999999999</v>
      </c>
      <c r="MJ59" s="40">
        <v>25.905899999999999</v>
      </c>
      <c r="MK59" s="40">
        <v>15.7639</v>
      </c>
      <c r="ML59" s="40">
        <v>22.2287</v>
      </c>
      <c r="MM59" s="40">
        <v>28.582000000000001</v>
      </c>
      <c r="MN59" s="40">
        <v>39.447000000000003</v>
      </c>
      <c r="MO59" s="40">
        <v>30.422000000000001</v>
      </c>
      <c r="MP59" s="40">
        <v>60.477600000000002</v>
      </c>
      <c r="MQ59" s="40">
        <v>41.871699999999997</v>
      </c>
      <c r="MR59" s="40">
        <v>25.589400000000001</v>
      </c>
      <c r="MS59" s="40">
        <v>52.062600000000003</v>
      </c>
      <c r="MT59" s="40">
        <v>36.476100000000002</v>
      </c>
      <c r="MU59" s="40">
        <v>22.186699999999998</v>
      </c>
      <c r="MV59" s="40">
        <v>11.0389</v>
      </c>
      <c r="MW59" s="40">
        <v>26.1419</v>
      </c>
      <c r="MX59" s="40">
        <v>16.927399999999999</v>
      </c>
      <c r="MY59" s="40">
        <v>21.628499999999999</v>
      </c>
      <c r="MZ59" s="40">
        <v>14.599600000000001</v>
      </c>
      <c r="NA59" s="40">
        <v>23.977900000000002</v>
      </c>
      <c r="NB59" s="40">
        <v>16.6007</v>
      </c>
      <c r="NC59" s="40">
        <v>24.017499999999998</v>
      </c>
      <c r="ND59" s="40">
        <v>15.0787</v>
      </c>
      <c r="NE59" s="40">
        <v>22.838200000000001</v>
      </c>
      <c r="NF59" s="40">
        <v>13.9299</v>
      </c>
      <c r="NG59" s="40">
        <v>19.427900000000001</v>
      </c>
      <c r="NH59" s="40">
        <v>7.0369000000000002</v>
      </c>
      <c r="NI59" s="40">
        <v>21.306799999999999</v>
      </c>
      <c r="NJ59" s="40">
        <v>10.172700000000001</v>
      </c>
      <c r="NK59" s="40">
        <v>23.24</v>
      </c>
      <c r="NL59" s="40">
        <v>14.1739</v>
      </c>
      <c r="NM59" s="40">
        <v>20.878499999999999</v>
      </c>
      <c r="NN59" s="40">
        <v>7.95</v>
      </c>
      <c r="NO59" s="40">
        <v>19.021699999999999</v>
      </c>
      <c r="NP59" s="40">
        <v>5.7051999999999996</v>
      </c>
      <c r="NQ59" s="40">
        <v>25.193000000000001</v>
      </c>
      <c r="NR59" s="40">
        <v>15.763</v>
      </c>
      <c r="NS59" s="40">
        <v>20.2532</v>
      </c>
      <c r="NT59" s="40">
        <v>10.7768</v>
      </c>
      <c r="NU59" s="40">
        <v>17.987200000000001</v>
      </c>
      <c r="NV59" s="40">
        <v>7.8036000000000003</v>
      </c>
      <c r="NW59" s="40">
        <v>23.639399999999998</v>
      </c>
      <c r="NX59" s="40">
        <v>15.2577</v>
      </c>
      <c r="NY59" s="40">
        <v>22.019100000000002</v>
      </c>
      <c r="NZ59" s="41">
        <v>11.6591</v>
      </c>
    </row>
    <row r="60" spans="1:390" x14ac:dyDescent="0.25">
      <c r="A60" s="1"/>
      <c r="B60" s="22" t="s">
        <v>637</v>
      </c>
      <c r="C60" s="39">
        <v>2.774</v>
      </c>
      <c r="D60" s="40">
        <v>31.3277</v>
      </c>
      <c r="E60" s="40">
        <v>22.471399999999999</v>
      </c>
      <c r="F60" s="40">
        <v>27.3809</v>
      </c>
      <c r="G60" s="40">
        <v>17.778500000000001</v>
      </c>
      <c r="H60" s="40">
        <v>31.575800000000001</v>
      </c>
      <c r="I60" s="40">
        <v>22.7211</v>
      </c>
      <c r="J60" s="40">
        <v>30.419699999999999</v>
      </c>
      <c r="K60" s="40">
        <v>18.016300000000001</v>
      </c>
      <c r="L60" s="40">
        <v>32.1479</v>
      </c>
      <c r="M60" s="40">
        <v>21.9495</v>
      </c>
      <c r="N60" s="40">
        <v>29.232600000000001</v>
      </c>
      <c r="O60" s="40">
        <v>17.211600000000001</v>
      </c>
      <c r="P60" s="40">
        <v>31.948699999999999</v>
      </c>
      <c r="Q60" s="40">
        <v>21.831199999999999</v>
      </c>
      <c r="R60" s="40">
        <v>23.131399999999999</v>
      </c>
      <c r="S60" s="40">
        <v>23.566800000000001</v>
      </c>
      <c r="T60" s="40">
        <v>29.828700000000001</v>
      </c>
      <c r="U60" s="40">
        <v>20.468800000000002</v>
      </c>
      <c r="V60" s="40">
        <v>31.706099999999999</v>
      </c>
      <c r="W60" s="40">
        <v>22.805700000000002</v>
      </c>
      <c r="X60" s="40">
        <v>35.694200000000002</v>
      </c>
      <c r="Y60" s="40">
        <v>25.8065</v>
      </c>
      <c r="Z60" s="40">
        <v>30.832999999999998</v>
      </c>
      <c r="AA60" s="40">
        <v>20.670100000000001</v>
      </c>
      <c r="AB60" s="40">
        <v>32.514800000000001</v>
      </c>
      <c r="AC60" s="40">
        <v>23.976199999999999</v>
      </c>
      <c r="AD60" s="40">
        <v>31.4861</v>
      </c>
      <c r="AE60" s="40">
        <v>20.193300000000001</v>
      </c>
      <c r="AF60" s="40">
        <v>32.997599999999998</v>
      </c>
      <c r="AG60" s="40">
        <v>22.189299999999999</v>
      </c>
      <c r="AH60" s="40">
        <v>28.504100000000001</v>
      </c>
      <c r="AI60" s="40">
        <v>21.156099999999999</v>
      </c>
      <c r="AJ60" s="40">
        <v>28.017499999999998</v>
      </c>
      <c r="AK60" s="40">
        <v>20.738800000000001</v>
      </c>
      <c r="AL60" s="40">
        <v>30.878799999999998</v>
      </c>
      <c r="AM60" s="40">
        <v>20.0914</v>
      </c>
      <c r="AN60" s="40">
        <v>30.829799999999999</v>
      </c>
      <c r="AO60" s="40">
        <v>20.0411</v>
      </c>
      <c r="AP60" s="40">
        <v>28.8063</v>
      </c>
      <c r="AQ60" s="40">
        <v>22.1343</v>
      </c>
      <c r="AR60" s="40">
        <v>31.601400000000002</v>
      </c>
      <c r="AS60" s="40">
        <v>22.392600000000002</v>
      </c>
      <c r="AT60" s="40">
        <v>35.128300000000003</v>
      </c>
      <c r="AU60" s="40">
        <v>24.494499999999999</v>
      </c>
      <c r="AV60" s="40">
        <v>26.030200000000001</v>
      </c>
      <c r="AW60" s="40">
        <v>19.294</v>
      </c>
      <c r="AX60" s="40">
        <v>29.982299999999999</v>
      </c>
      <c r="AY60" s="40">
        <v>21.710899999999999</v>
      </c>
      <c r="AZ60" s="40">
        <v>33.680900000000001</v>
      </c>
      <c r="BA60" s="40">
        <v>24.020900000000001</v>
      </c>
      <c r="BB60" s="40">
        <v>35.218000000000004</v>
      </c>
      <c r="BC60" s="40">
        <v>22.7089</v>
      </c>
      <c r="BD60" s="40">
        <v>35.140300000000003</v>
      </c>
      <c r="BE60" s="40">
        <v>24.2956</v>
      </c>
      <c r="BF60" s="40">
        <v>33.712299999999999</v>
      </c>
      <c r="BG60" s="40">
        <v>22.1159</v>
      </c>
      <c r="BH60" s="40">
        <v>33.331099999999999</v>
      </c>
      <c r="BI60" s="40">
        <v>22.9069</v>
      </c>
      <c r="BJ60" s="40">
        <v>33.626399999999997</v>
      </c>
      <c r="BK60" s="40">
        <v>23.468</v>
      </c>
      <c r="BL60" s="40">
        <v>36.7121</v>
      </c>
      <c r="BM60" s="40">
        <v>26.314499999999999</v>
      </c>
      <c r="BN60" s="40">
        <v>30.321999999999999</v>
      </c>
      <c r="BO60" s="40">
        <v>21.920400000000001</v>
      </c>
      <c r="BP60" s="40">
        <v>27.171299999999999</v>
      </c>
      <c r="BQ60" s="40">
        <v>19.284199999999998</v>
      </c>
      <c r="BR60" s="40">
        <v>26.5428</v>
      </c>
      <c r="BS60" s="40">
        <v>18.921800000000001</v>
      </c>
      <c r="BT60" s="40">
        <v>31.2973</v>
      </c>
      <c r="BU60" s="40">
        <v>22.120699999999999</v>
      </c>
      <c r="BV60" s="40">
        <v>26.715199999999999</v>
      </c>
      <c r="BW60" s="40">
        <v>18.965399999999999</v>
      </c>
      <c r="BX60" s="40">
        <v>30.629200000000001</v>
      </c>
      <c r="BY60" s="40">
        <v>22.277200000000001</v>
      </c>
      <c r="BZ60" s="40">
        <v>29.958100000000002</v>
      </c>
      <c r="CA60" s="40">
        <v>21.367799999999999</v>
      </c>
      <c r="CB60" s="40">
        <v>29.270299999999999</v>
      </c>
      <c r="CC60" s="40">
        <v>20.860299999999999</v>
      </c>
      <c r="CD60" s="40">
        <v>35.750399999999999</v>
      </c>
      <c r="CE60" s="40">
        <v>25.6142</v>
      </c>
      <c r="CF60" s="40">
        <v>30.441400000000002</v>
      </c>
      <c r="CG60" s="40">
        <v>21.629000000000001</v>
      </c>
      <c r="CH60" s="40">
        <v>36.862200000000001</v>
      </c>
      <c r="CI60" s="40">
        <v>26.4055</v>
      </c>
      <c r="CJ60" s="40">
        <v>26.382000000000001</v>
      </c>
      <c r="CK60" s="40">
        <v>18.1325</v>
      </c>
      <c r="CL60" s="40">
        <v>26.261800000000001</v>
      </c>
      <c r="CM60" s="40">
        <v>18.365500000000001</v>
      </c>
      <c r="CN60" s="40">
        <v>28.532299999999999</v>
      </c>
      <c r="CO60" s="40">
        <v>19.413599999999999</v>
      </c>
      <c r="CP60" s="40">
        <v>31.737400000000001</v>
      </c>
      <c r="CQ60" s="40">
        <v>22.752400000000002</v>
      </c>
      <c r="CR60" s="40">
        <v>32.5366</v>
      </c>
      <c r="CS60" s="40">
        <v>24.482900000000001</v>
      </c>
      <c r="CT60" s="40">
        <v>32.242400000000004</v>
      </c>
      <c r="CU60" s="40">
        <v>23.452000000000002</v>
      </c>
      <c r="CV60" s="40">
        <v>30.925999999999998</v>
      </c>
      <c r="CW60" s="40">
        <v>23.8018</v>
      </c>
      <c r="CX60" s="40">
        <v>32.703899999999997</v>
      </c>
      <c r="CY60" s="40">
        <v>24.807200000000002</v>
      </c>
      <c r="CZ60" s="40">
        <v>32.044499999999999</v>
      </c>
      <c r="DA60" s="40">
        <v>24.347300000000001</v>
      </c>
      <c r="DB60" s="40">
        <v>32.357199999999999</v>
      </c>
      <c r="DC60" s="40">
        <v>24.047899999999998</v>
      </c>
      <c r="DD60" s="40">
        <v>31.7836</v>
      </c>
      <c r="DE60" s="40">
        <v>24.825500000000002</v>
      </c>
      <c r="DF60" s="40">
        <v>31.606100000000001</v>
      </c>
      <c r="DG60" s="40">
        <v>23.540600000000001</v>
      </c>
      <c r="DH60" s="40">
        <v>32.178699999999999</v>
      </c>
      <c r="DI60" s="40">
        <v>24.034199999999998</v>
      </c>
      <c r="DJ60" s="40">
        <v>33.167099999999998</v>
      </c>
      <c r="DK60" s="40">
        <v>24.464200000000002</v>
      </c>
      <c r="DL60" s="40">
        <v>34.969000000000001</v>
      </c>
      <c r="DM60" s="40">
        <v>25.425799999999999</v>
      </c>
      <c r="DN60" s="40">
        <v>29.996400000000001</v>
      </c>
      <c r="DO60" s="40">
        <v>14.0929</v>
      </c>
      <c r="DP60" s="40">
        <v>29.953399999999998</v>
      </c>
      <c r="DQ60" s="40">
        <v>22.150400000000001</v>
      </c>
      <c r="DR60" s="40">
        <v>26.996300000000002</v>
      </c>
      <c r="DS60" s="40">
        <v>14.635</v>
      </c>
      <c r="DT60" s="40">
        <v>27.352900000000002</v>
      </c>
      <c r="DU60" s="40">
        <v>22.616599999999998</v>
      </c>
      <c r="DV60" s="40">
        <v>36.240900000000003</v>
      </c>
      <c r="DW60" s="40">
        <v>24.323</v>
      </c>
      <c r="DX60" s="40">
        <v>40.723100000000002</v>
      </c>
      <c r="DY60" s="40">
        <v>23.682500000000001</v>
      </c>
      <c r="DZ60" s="40">
        <v>18.535399999999999</v>
      </c>
      <c r="EA60" s="40">
        <v>14.273999999999999</v>
      </c>
      <c r="EB60" s="40">
        <v>24.712700000000002</v>
      </c>
      <c r="EC60" s="40">
        <v>15.488300000000001</v>
      </c>
      <c r="ED60" s="40">
        <v>22.565799999999999</v>
      </c>
      <c r="EE60" s="40">
        <v>13.282500000000001</v>
      </c>
      <c r="EF60" s="40">
        <v>36.060699999999997</v>
      </c>
      <c r="EG60" s="40">
        <v>20.680900000000001</v>
      </c>
      <c r="EH60" s="40">
        <v>37.4968</v>
      </c>
      <c r="EI60" s="40">
        <v>21.584199999999999</v>
      </c>
      <c r="EJ60" s="40">
        <v>7.1619999999999999</v>
      </c>
      <c r="EK60" s="40">
        <v>1.9581</v>
      </c>
      <c r="EL60" s="40">
        <v>4.8109999999999999</v>
      </c>
      <c r="EM60" s="40">
        <v>38.013199999999998</v>
      </c>
      <c r="EN60" s="40">
        <v>28.367100000000001</v>
      </c>
      <c r="EO60" s="40">
        <v>31.778099999999998</v>
      </c>
      <c r="EP60" s="40">
        <v>22.4023</v>
      </c>
      <c r="EQ60" s="40">
        <v>31.381699999999999</v>
      </c>
      <c r="ER60" s="40">
        <v>21.9878</v>
      </c>
      <c r="ES60" s="40">
        <v>28.3795</v>
      </c>
      <c r="ET60" s="40">
        <v>20.574400000000001</v>
      </c>
      <c r="EU60" s="40">
        <v>30.634899999999998</v>
      </c>
      <c r="EV60" s="40">
        <v>22.349</v>
      </c>
      <c r="EW60" s="40">
        <v>25.720400000000001</v>
      </c>
      <c r="EX60" s="40">
        <v>15.554</v>
      </c>
      <c r="EY60" s="40">
        <v>30.2956</v>
      </c>
      <c r="EZ60" s="40">
        <v>22.844200000000001</v>
      </c>
      <c r="FA60" s="40">
        <v>30.701799999999999</v>
      </c>
      <c r="FB60" s="40">
        <v>22.648399999999999</v>
      </c>
      <c r="FC60" s="40">
        <v>24.881499999999999</v>
      </c>
      <c r="FD60" s="40">
        <v>19.64</v>
      </c>
      <c r="FE60" s="40">
        <v>31.3599</v>
      </c>
      <c r="FF60" s="40">
        <v>22.725999999999999</v>
      </c>
      <c r="FG60" s="40">
        <v>28.702300000000001</v>
      </c>
      <c r="FH60" s="40">
        <v>19.9466</v>
      </c>
      <c r="FI60" s="40">
        <v>29.177</v>
      </c>
      <c r="FJ60" s="40">
        <v>19.1374</v>
      </c>
      <c r="FK60" s="40">
        <v>29.883500000000002</v>
      </c>
      <c r="FL60" s="40">
        <v>13.609299999999999</v>
      </c>
      <c r="FM60" s="40">
        <v>32.101900000000001</v>
      </c>
      <c r="FN60" s="40">
        <v>22.992899999999999</v>
      </c>
      <c r="FO60" s="40">
        <v>27.316700000000001</v>
      </c>
      <c r="FP60" s="40">
        <v>20.453800000000001</v>
      </c>
      <c r="FQ60" s="40">
        <v>33.817599999999999</v>
      </c>
      <c r="FR60" s="40">
        <v>24.382899999999999</v>
      </c>
      <c r="FS60" s="40">
        <v>29.276700000000002</v>
      </c>
      <c r="FT60" s="40">
        <v>18.800899999999999</v>
      </c>
      <c r="FU60" s="40">
        <v>27.604099999999999</v>
      </c>
      <c r="FV60" s="40">
        <v>18.8432</v>
      </c>
      <c r="FW60" s="40">
        <v>33.599800000000002</v>
      </c>
      <c r="FX60" s="40">
        <v>22.1921</v>
      </c>
      <c r="FY60" s="40">
        <v>26.974599999999999</v>
      </c>
      <c r="FZ60" s="40">
        <v>18.047599999999999</v>
      </c>
      <c r="GA60" s="40">
        <v>25.812899999999999</v>
      </c>
      <c r="GB60" s="40">
        <v>17.4694</v>
      </c>
      <c r="GC60" s="40">
        <v>32.792099999999998</v>
      </c>
      <c r="GD60" s="40">
        <v>21.9162</v>
      </c>
      <c r="GE60" s="40">
        <v>34.152000000000001</v>
      </c>
      <c r="GF60" s="40">
        <v>22.436699999999998</v>
      </c>
      <c r="GG60" s="40">
        <v>30.6126</v>
      </c>
      <c r="GH60" s="40">
        <v>20.889199999999999</v>
      </c>
      <c r="GI60" s="40">
        <v>28.921099999999999</v>
      </c>
      <c r="GJ60" s="40">
        <v>21.0106</v>
      </c>
      <c r="GK60" s="40">
        <v>26.026700000000002</v>
      </c>
      <c r="GL60" s="40">
        <v>17.713000000000001</v>
      </c>
      <c r="GM60" s="40">
        <v>20.904299999999999</v>
      </c>
      <c r="GN60" s="40">
        <v>10.2255</v>
      </c>
      <c r="GO60" s="40">
        <v>21.060300000000002</v>
      </c>
      <c r="GP60" s="40">
        <v>11.096500000000001</v>
      </c>
      <c r="GQ60" s="40">
        <v>26.869800000000001</v>
      </c>
      <c r="GR60" s="40">
        <v>19.413399999999999</v>
      </c>
      <c r="GS60" s="40">
        <v>26.9209</v>
      </c>
      <c r="GT60" s="40">
        <v>19.9207</v>
      </c>
      <c r="GU60" s="40">
        <v>25.510100000000001</v>
      </c>
      <c r="GV60" s="40">
        <v>18.057099999999998</v>
      </c>
      <c r="GW60" s="40">
        <v>32.137799999999999</v>
      </c>
      <c r="GX60" s="40">
        <v>24.482399999999998</v>
      </c>
      <c r="GY60" s="40">
        <v>29.600999999999999</v>
      </c>
      <c r="GZ60" s="40">
        <v>26.482600000000001</v>
      </c>
      <c r="HA60" s="40">
        <v>21.242699999999999</v>
      </c>
      <c r="HB60" s="40">
        <v>17.063500000000001</v>
      </c>
      <c r="HC60" s="40">
        <v>34.487900000000003</v>
      </c>
      <c r="HD60" s="40">
        <v>30.360700000000001</v>
      </c>
      <c r="HE60" s="40">
        <v>22.4603</v>
      </c>
      <c r="HF60" s="40">
        <v>18.147400000000001</v>
      </c>
      <c r="HG60" s="40">
        <v>31.617999999999999</v>
      </c>
      <c r="HH60" s="40">
        <v>28.252700000000001</v>
      </c>
      <c r="HI60" s="40">
        <v>21.6297</v>
      </c>
      <c r="HJ60" s="40">
        <v>18.065899999999999</v>
      </c>
      <c r="HK60" s="40">
        <v>26.735700000000001</v>
      </c>
      <c r="HL60" s="40">
        <v>26.480499999999999</v>
      </c>
      <c r="HM60" s="40">
        <v>19.8796</v>
      </c>
      <c r="HN60" s="40">
        <v>16.319199999999999</v>
      </c>
      <c r="HO60" s="40">
        <v>15.501300000000001</v>
      </c>
      <c r="HP60" s="40">
        <v>16.0413</v>
      </c>
      <c r="HQ60" s="40">
        <v>9.6007999999999996</v>
      </c>
      <c r="HR60" s="40">
        <v>4.2413999999999996</v>
      </c>
      <c r="HS60" s="40">
        <v>13.5913</v>
      </c>
      <c r="HT60" s="40">
        <v>29.645800000000001</v>
      </c>
      <c r="HU60" s="40">
        <v>30.6008</v>
      </c>
      <c r="HV60" s="40">
        <v>21.717199999999998</v>
      </c>
      <c r="HW60" s="40">
        <v>18.2883</v>
      </c>
      <c r="HX60" s="40">
        <v>27.484500000000001</v>
      </c>
      <c r="HY60" s="40">
        <v>26.777999999999999</v>
      </c>
      <c r="HZ60" s="40">
        <v>19.956900000000001</v>
      </c>
      <c r="IA60" s="40">
        <v>17.253399999999999</v>
      </c>
      <c r="IB60" s="40">
        <v>28.873699999999999</v>
      </c>
      <c r="IC60" s="40">
        <v>29.687899999999999</v>
      </c>
      <c r="ID60" s="40">
        <v>20.850300000000001</v>
      </c>
      <c r="IE60" s="40">
        <v>18.972100000000001</v>
      </c>
      <c r="IF60" s="40">
        <v>25.211400000000001</v>
      </c>
      <c r="IG60" s="40">
        <v>26.716999999999999</v>
      </c>
      <c r="IH60" s="40">
        <v>18.0562</v>
      </c>
      <c r="II60" s="40">
        <v>16.465299999999999</v>
      </c>
      <c r="IJ60" s="40">
        <v>27.211099999999998</v>
      </c>
      <c r="IK60" s="40">
        <v>26.878399999999999</v>
      </c>
      <c r="IL60" s="40">
        <v>21.070799999999998</v>
      </c>
      <c r="IM60" s="40">
        <v>26.397099999999998</v>
      </c>
      <c r="IN60" s="40">
        <v>25.720300000000002</v>
      </c>
      <c r="IO60" s="40">
        <v>20.150400000000001</v>
      </c>
      <c r="IP60" s="40">
        <v>31.770499999999998</v>
      </c>
      <c r="IQ60" s="40">
        <v>27.2607</v>
      </c>
      <c r="IR60" s="40">
        <v>21.267700000000001</v>
      </c>
      <c r="IS60" s="40">
        <v>28.098199999999999</v>
      </c>
      <c r="IT60" s="40">
        <v>27.020399999999999</v>
      </c>
      <c r="IU60" s="40">
        <v>21.1843</v>
      </c>
      <c r="IV60" s="40">
        <v>31.069700000000001</v>
      </c>
      <c r="IW60" s="40">
        <v>26.8186</v>
      </c>
      <c r="IX60" s="40">
        <v>19.568300000000001</v>
      </c>
      <c r="IY60" s="40">
        <v>32.058100000000003</v>
      </c>
      <c r="IZ60" s="40">
        <v>20.5501</v>
      </c>
      <c r="JA60" s="40">
        <v>28.005199999999999</v>
      </c>
      <c r="JB60" s="40">
        <v>27.144100000000002</v>
      </c>
      <c r="JC60" s="40">
        <v>21.075600000000001</v>
      </c>
      <c r="JD60" s="40">
        <v>28.472799999999999</v>
      </c>
      <c r="JE60" s="40">
        <v>18.463000000000001</v>
      </c>
      <c r="JF60" s="40">
        <v>26.752800000000001</v>
      </c>
      <c r="JG60" s="40">
        <v>20.3996</v>
      </c>
      <c r="JH60" s="40">
        <v>30.057500000000001</v>
      </c>
      <c r="JI60" s="40">
        <v>27.3659</v>
      </c>
      <c r="JJ60" s="40">
        <v>34.045699999999997</v>
      </c>
      <c r="JK60" s="40">
        <v>28.0307</v>
      </c>
      <c r="JL60" s="40">
        <v>33.012700000000002</v>
      </c>
      <c r="JM60" s="40">
        <v>30.373999999999999</v>
      </c>
      <c r="JN60" s="40">
        <v>32.3155</v>
      </c>
      <c r="JO60" s="40">
        <v>28.524999999999999</v>
      </c>
      <c r="JP60" s="40">
        <v>33.416499999999999</v>
      </c>
      <c r="JQ60" s="40">
        <v>28.893899999999999</v>
      </c>
      <c r="JR60" s="40">
        <v>28.731100000000001</v>
      </c>
      <c r="JS60" s="40">
        <v>27.2624</v>
      </c>
      <c r="JT60" s="40">
        <v>30.348400000000002</v>
      </c>
      <c r="JU60" s="40">
        <v>28.502500000000001</v>
      </c>
      <c r="JV60" s="40">
        <v>28.182500000000001</v>
      </c>
      <c r="JW60" s="40">
        <v>27.084700000000002</v>
      </c>
      <c r="JX60" s="40">
        <v>31.438600000000001</v>
      </c>
      <c r="JY60" s="40">
        <v>29.666399999999999</v>
      </c>
      <c r="JZ60" s="40">
        <v>31.2454</v>
      </c>
      <c r="KA60" s="40">
        <v>29.577400000000001</v>
      </c>
      <c r="KB60" s="40">
        <v>27.273099999999999</v>
      </c>
      <c r="KC60" s="40">
        <v>26.1858</v>
      </c>
      <c r="KD60" s="40">
        <v>34.2776</v>
      </c>
      <c r="KE60" s="40">
        <v>31.915099999999999</v>
      </c>
      <c r="KF60" s="40">
        <v>37.3065</v>
      </c>
      <c r="KG60" s="40">
        <v>33.873399999999997</v>
      </c>
      <c r="KH60" s="40">
        <v>33.049500000000002</v>
      </c>
      <c r="KI60" s="40">
        <v>29.6555</v>
      </c>
      <c r="KJ60" s="40">
        <v>31.505500000000001</v>
      </c>
      <c r="KK60" s="40">
        <v>30.746099999999998</v>
      </c>
      <c r="KL60" s="40">
        <v>30.8963</v>
      </c>
      <c r="KM60" s="40">
        <v>28.764399999999998</v>
      </c>
      <c r="KN60" s="40">
        <v>31.724399999999999</v>
      </c>
      <c r="KO60" s="40">
        <v>29.490400000000001</v>
      </c>
      <c r="KP60" s="40">
        <v>23.010200000000001</v>
      </c>
      <c r="KQ60" s="40">
        <v>15.1195</v>
      </c>
      <c r="KR60" s="40">
        <v>27.6494</v>
      </c>
      <c r="KS60" s="40">
        <v>20.020800000000001</v>
      </c>
      <c r="KT60" s="40">
        <v>30.594899999999999</v>
      </c>
      <c r="KU60" s="40">
        <v>24.745899999999999</v>
      </c>
      <c r="KV60" s="40">
        <v>32.928699999999999</v>
      </c>
      <c r="KW60" s="40">
        <v>30.6252</v>
      </c>
      <c r="KX60" s="40">
        <v>32.961100000000002</v>
      </c>
      <c r="KY60" s="40">
        <v>30.893699999999999</v>
      </c>
      <c r="KZ60" s="40">
        <v>33.396099999999997</v>
      </c>
      <c r="LA60" s="40">
        <v>31.000399999999999</v>
      </c>
      <c r="LB60" s="40">
        <v>34.340400000000002</v>
      </c>
      <c r="LC60" s="40">
        <v>24.794599999999999</v>
      </c>
      <c r="LD60" s="40">
        <v>34.330399999999997</v>
      </c>
      <c r="LE60" s="40">
        <v>30.413599999999999</v>
      </c>
      <c r="LF60" s="40">
        <v>32.887700000000002</v>
      </c>
      <c r="LG60" s="40">
        <v>32.086799999999997</v>
      </c>
      <c r="LH60" s="40">
        <v>32.994300000000003</v>
      </c>
      <c r="LI60" s="40">
        <v>32.376300000000001</v>
      </c>
      <c r="LJ60" s="40">
        <v>46.904299999999999</v>
      </c>
      <c r="LK60" s="40">
        <v>40.691699999999997</v>
      </c>
      <c r="LL60" s="40">
        <v>34.728700000000003</v>
      </c>
      <c r="LM60" s="40">
        <v>31.339099999999998</v>
      </c>
      <c r="LN60" s="40">
        <v>34.724499999999999</v>
      </c>
      <c r="LO60" s="40">
        <v>33.256900000000002</v>
      </c>
      <c r="LP60" s="40">
        <v>32.766800000000003</v>
      </c>
      <c r="LQ60" s="40">
        <v>32.008099999999999</v>
      </c>
      <c r="LR60" s="40">
        <v>33.435099999999998</v>
      </c>
      <c r="LS60" s="40">
        <v>30.079699999999999</v>
      </c>
      <c r="LT60" s="40">
        <v>46.997199999999999</v>
      </c>
      <c r="LU60" s="40">
        <v>43.6511</v>
      </c>
      <c r="LV60" s="40">
        <v>31.791399999999999</v>
      </c>
      <c r="LW60" s="40">
        <v>29.811800000000002</v>
      </c>
      <c r="LX60" s="40">
        <v>33.5794</v>
      </c>
      <c r="LY60" s="40">
        <v>31.616299999999999</v>
      </c>
      <c r="LZ60" s="40">
        <v>34.283799999999999</v>
      </c>
      <c r="MA60" s="40">
        <v>31.552600000000002</v>
      </c>
      <c r="MB60" s="40">
        <v>30.667000000000002</v>
      </c>
      <c r="MC60" s="40">
        <v>28.331</v>
      </c>
      <c r="MD60" s="40">
        <v>29.966699999999999</v>
      </c>
      <c r="ME60" s="40">
        <v>28.544899999999998</v>
      </c>
      <c r="MF60" s="40">
        <v>33.658700000000003</v>
      </c>
      <c r="MG60" s="40">
        <v>31.1358</v>
      </c>
      <c r="MH60" s="40">
        <v>31.374500000000001</v>
      </c>
      <c r="MI60" s="40">
        <v>29.1294</v>
      </c>
      <c r="MJ60" s="40">
        <v>26.835999999999999</v>
      </c>
      <c r="MK60" s="40">
        <v>16.282299999999999</v>
      </c>
      <c r="ML60" s="40">
        <v>23.001000000000001</v>
      </c>
      <c r="MM60" s="40">
        <v>29.593699999999998</v>
      </c>
      <c r="MN60" s="40">
        <v>40.342599999999997</v>
      </c>
      <c r="MO60" s="40">
        <v>31.3779</v>
      </c>
      <c r="MP60" s="40">
        <v>61.399299999999997</v>
      </c>
      <c r="MQ60" s="40">
        <v>42.8217</v>
      </c>
      <c r="MR60" s="40">
        <v>26.477599999999999</v>
      </c>
      <c r="MS60" s="40">
        <v>53.389600000000002</v>
      </c>
      <c r="MT60" s="40">
        <v>37.4086</v>
      </c>
      <c r="MU60" s="40">
        <v>20.622900000000001</v>
      </c>
      <c r="MV60" s="40">
        <v>11.8376</v>
      </c>
      <c r="MW60" s="40">
        <v>25.975999999999999</v>
      </c>
      <c r="MX60" s="40">
        <v>16.9665</v>
      </c>
      <c r="MY60" s="40">
        <v>21.363600000000002</v>
      </c>
      <c r="MZ60" s="40">
        <v>15.7692</v>
      </c>
      <c r="NA60" s="40">
        <v>23.688300000000002</v>
      </c>
      <c r="NB60" s="40">
        <v>17.9374</v>
      </c>
      <c r="NC60" s="40">
        <v>23.734500000000001</v>
      </c>
      <c r="ND60" s="40">
        <v>16.292200000000001</v>
      </c>
      <c r="NE60" s="40">
        <v>22.5657</v>
      </c>
      <c r="NF60" s="40">
        <v>15.062200000000001</v>
      </c>
      <c r="NG60" s="40">
        <v>19.206399999999999</v>
      </c>
      <c r="NH60" s="40">
        <v>7.6101000000000001</v>
      </c>
      <c r="NI60" s="40">
        <v>21.059899999999999</v>
      </c>
      <c r="NJ60" s="40">
        <v>10.992800000000001</v>
      </c>
      <c r="NK60" s="40">
        <v>22.976099999999999</v>
      </c>
      <c r="NL60" s="40">
        <v>15.3232</v>
      </c>
      <c r="NM60" s="40">
        <v>20.631799999999998</v>
      </c>
      <c r="NN60" s="40">
        <v>8.6593</v>
      </c>
      <c r="NO60" s="40">
        <v>18.796299999999999</v>
      </c>
      <c r="NP60" s="40">
        <v>6.2245999999999997</v>
      </c>
      <c r="NQ60" s="40">
        <v>24.895199999999999</v>
      </c>
      <c r="NR60" s="40">
        <v>17.030999999999999</v>
      </c>
      <c r="NS60" s="40">
        <v>20.025500000000001</v>
      </c>
      <c r="NT60" s="40">
        <v>11.6554</v>
      </c>
      <c r="NU60" s="40">
        <v>17.784099999999999</v>
      </c>
      <c r="NV60" s="40">
        <v>8.5193999999999992</v>
      </c>
      <c r="NW60" s="40">
        <v>23.355499999999999</v>
      </c>
      <c r="NX60" s="40">
        <v>16.4849</v>
      </c>
      <c r="NY60" s="40">
        <v>21.755299999999998</v>
      </c>
      <c r="NZ60" s="41">
        <v>12.595599999999999</v>
      </c>
    </row>
    <row r="61" spans="1:390" x14ac:dyDescent="0.25">
      <c r="A61" s="1"/>
      <c r="B61" s="22" t="s">
        <v>638</v>
      </c>
      <c r="C61" s="39">
        <v>2.8069999999999999</v>
      </c>
      <c r="D61" s="40">
        <v>31.519300000000001</v>
      </c>
      <c r="E61" s="40">
        <v>22.974399999999999</v>
      </c>
      <c r="F61" s="40">
        <v>27.7073</v>
      </c>
      <c r="G61" s="40">
        <v>18.22</v>
      </c>
      <c r="H61" s="40">
        <v>31.817399999999999</v>
      </c>
      <c r="I61" s="40">
        <v>23.224299999999999</v>
      </c>
      <c r="J61" s="40">
        <v>30.601900000000001</v>
      </c>
      <c r="K61" s="40">
        <v>18.2195</v>
      </c>
      <c r="L61" s="40">
        <v>31.940100000000001</v>
      </c>
      <c r="M61" s="40">
        <v>23.194500000000001</v>
      </c>
      <c r="N61" s="40">
        <v>31.041599999999999</v>
      </c>
      <c r="O61" s="40">
        <v>18.382899999999999</v>
      </c>
      <c r="P61" s="40">
        <v>31.790800000000001</v>
      </c>
      <c r="Q61" s="40">
        <v>23.043099999999999</v>
      </c>
      <c r="R61" s="40">
        <v>23.4057</v>
      </c>
      <c r="S61" s="40">
        <v>23.847799999999999</v>
      </c>
      <c r="T61" s="40">
        <v>28.480399999999999</v>
      </c>
      <c r="U61" s="40">
        <v>20.9422</v>
      </c>
      <c r="V61" s="40">
        <v>33.002600000000001</v>
      </c>
      <c r="W61" s="40">
        <v>23.157</v>
      </c>
      <c r="X61" s="40">
        <v>35.871299999999998</v>
      </c>
      <c r="Y61" s="40">
        <v>26.017700000000001</v>
      </c>
      <c r="Z61" s="40">
        <v>32.3001</v>
      </c>
      <c r="AA61" s="40">
        <v>20.802800000000001</v>
      </c>
      <c r="AB61" s="40">
        <v>31.228300000000001</v>
      </c>
      <c r="AC61" s="40">
        <v>21.822299999999998</v>
      </c>
      <c r="AD61" s="40">
        <v>34.105899999999998</v>
      </c>
      <c r="AE61" s="40">
        <v>22.3094</v>
      </c>
      <c r="AF61" s="40">
        <v>32.2303</v>
      </c>
      <c r="AG61" s="40">
        <v>22.9313</v>
      </c>
      <c r="AH61" s="40">
        <v>30.034600000000001</v>
      </c>
      <c r="AI61" s="40">
        <v>21.3919</v>
      </c>
      <c r="AJ61" s="40">
        <v>29.782299999999999</v>
      </c>
      <c r="AK61" s="40">
        <v>22.5472</v>
      </c>
      <c r="AL61" s="40">
        <v>30.916399999999999</v>
      </c>
      <c r="AM61" s="40">
        <v>21.2288</v>
      </c>
      <c r="AN61" s="40">
        <v>30.8674</v>
      </c>
      <c r="AO61" s="40">
        <v>21.1785</v>
      </c>
      <c r="AP61" s="40">
        <v>28.871600000000001</v>
      </c>
      <c r="AQ61" s="40">
        <v>20.813800000000001</v>
      </c>
      <c r="AR61" s="40">
        <v>32.1877</v>
      </c>
      <c r="AS61" s="40">
        <v>22.5779</v>
      </c>
      <c r="AT61" s="40">
        <v>35.702399999999997</v>
      </c>
      <c r="AU61" s="40">
        <v>25.168299999999999</v>
      </c>
      <c r="AV61" s="40">
        <v>26.286100000000001</v>
      </c>
      <c r="AW61" s="40">
        <v>19.663</v>
      </c>
      <c r="AX61" s="40">
        <v>30.784500000000001</v>
      </c>
      <c r="AY61" s="40">
        <v>21.2515</v>
      </c>
      <c r="AZ61" s="40">
        <v>33.997700000000002</v>
      </c>
      <c r="BA61" s="40">
        <v>22.802499999999998</v>
      </c>
      <c r="BB61" s="40">
        <v>33.849299999999999</v>
      </c>
      <c r="BC61" s="40">
        <v>22.610800000000001</v>
      </c>
      <c r="BD61" s="40">
        <v>34.859499999999997</v>
      </c>
      <c r="BE61" s="40">
        <v>23.364799999999999</v>
      </c>
      <c r="BF61" s="40">
        <v>33.536700000000003</v>
      </c>
      <c r="BG61" s="40">
        <v>22.6555</v>
      </c>
      <c r="BH61" s="40">
        <v>32.8827</v>
      </c>
      <c r="BI61" s="40">
        <v>23.4892</v>
      </c>
      <c r="BJ61" s="40">
        <v>33.779800000000002</v>
      </c>
      <c r="BK61" s="40">
        <v>23.650099999999998</v>
      </c>
      <c r="BL61" s="40">
        <v>36.589100000000002</v>
      </c>
      <c r="BM61" s="40">
        <v>26.339099999999998</v>
      </c>
      <c r="BN61" s="40">
        <v>30.220500000000001</v>
      </c>
      <c r="BO61" s="40">
        <v>21.941099999999999</v>
      </c>
      <c r="BP61" s="40">
        <v>27.080200000000001</v>
      </c>
      <c r="BQ61" s="40">
        <v>19.302299999999999</v>
      </c>
      <c r="BR61" s="40">
        <v>26.667300000000001</v>
      </c>
      <c r="BS61" s="40">
        <v>19.180099999999999</v>
      </c>
      <c r="BT61" s="40">
        <v>31.1922</v>
      </c>
      <c r="BU61" s="40">
        <v>22.1416</v>
      </c>
      <c r="BV61" s="40">
        <v>26.6249</v>
      </c>
      <c r="BW61" s="40">
        <v>18.983000000000001</v>
      </c>
      <c r="BX61" s="40">
        <v>30.5259</v>
      </c>
      <c r="BY61" s="40">
        <v>22.297799999999999</v>
      </c>
      <c r="BZ61" s="40">
        <v>29.857299999999999</v>
      </c>
      <c r="CA61" s="40">
        <v>21.387499999999999</v>
      </c>
      <c r="CB61" s="40">
        <v>29.172000000000001</v>
      </c>
      <c r="CC61" s="40">
        <v>20.88</v>
      </c>
      <c r="CD61" s="40">
        <v>35.630000000000003</v>
      </c>
      <c r="CE61" s="40">
        <v>25.638000000000002</v>
      </c>
      <c r="CF61" s="40">
        <v>30.3352</v>
      </c>
      <c r="CG61" s="40">
        <v>21.648800000000001</v>
      </c>
      <c r="CH61" s="40">
        <v>36.738700000000001</v>
      </c>
      <c r="CI61" s="40">
        <v>26.430199999999999</v>
      </c>
      <c r="CJ61" s="40">
        <v>26.293199999999999</v>
      </c>
      <c r="CK61" s="40">
        <v>18.1495</v>
      </c>
      <c r="CL61" s="40">
        <v>26.174700000000001</v>
      </c>
      <c r="CM61" s="40">
        <v>18.383600000000001</v>
      </c>
      <c r="CN61" s="40">
        <v>28.696000000000002</v>
      </c>
      <c r="CO61" s="40">
        <v>20.967500000000001</v>
      </c>
      <c r="CP61" s="40">
        <v>31.630600000000001</v>
      </c>
      <c r="CQ61" s="40">
        <v>22.773700000000002</v>
      </c>
      <c r="CR61" s="40">
        <v>31.1492</v>
      </c>
      <c r="CS61" s="40">
        <v>23.453800000000001</v>
      </c>
      <c r="CT61" s="40">
        <v>30.001200000000001</v>
      </c>
      <c r="CU61" s="40">
        <v>21.962199999999999</v>
      </c>
      <c r="CV61" s="40">
        <v>28.794499999999999</v>
      </c>
      <c r="CW61" s="40">
        <v>22.303899999999999</v>
      </c>
      <c r="CX61" s="40">
        <v>30.4497</v>
      </c>
      <c r="CY61" s="40">
        <v>23.245999999999999</v>
      </c>
      <c r="CZ61" s="40">
        <v>29.835699999999999</v>
      </c>
      <c r="DA61" s="40">
        <v>22.815300000000001</v>
      </c>
      <c r="DB61" s="40">
        <v>30.126799999999999</v>
      </c>
      <c r="DC61" s="40">
        <v>22.534400000000002</v>
      </c>
      <c r="DD61" s="40">
        <v>29.5931</v>
      </c>
      <c r="DE61" s="40">
        <v>23.264700000000001</v>
      </c>
      <c r="DF61" s="40">
        <v>29.410699999999999</v>
      </c>
      <c r="DG61" s="40">
        <v>22.047000000000001</v>
      </c>
      <c r="DH61" s="40">
        <v>31.456199999999999</v>
      </c>
      <c r="DI61" s="40">
        <v>23.5428</v>
      </c>
      <c r="DJ61" s="40">
        <v>30.886399999999998</v>
      </c>
      <c r="DK61" s="40">
        <v>22.928100000000001</v>
      </c>
      <c r="DL61" s="40">
        <v>32.564</v>
      </c>
      <c r="DM61" s="40">
        <v>23.8293</v>
      </c>
      <c r="DN61" s="40">
        <v>30.015799999999999</v>
      </c>
      <c r="DO61" s="40">
        <v>13.728300000000001</v>
      </c>
      <c r="DP61" s="40">
        <v>31.7498</v>
      </c>
      <c r="DQ61" s="40">
        <v>23.0502</v>
      </c>
      <c r="DR61" s="40">
        <v>24.2332</v>
      </c>
      <c r="DS61" s="40">
        <v>14.6069</v>
      </c>
      <c r="DT61" s="40">
        <v>29.959299999999999</v>
      </c>
      <c r="DU61" s="40">
        <v>23.0306</v>
      </c>
      <c r="DV61" s="40">
        <v>35.1036</v>
      </c>
      <c r="DW61" s="40">
        <v>25.437799999999999</v>
      </c>
      <c r="DX61" s="40">
        <v>41.5321</v>
      </c>
      <c r="DY61" s="40">
        <v>23.159800000000001</v>
      </c>
      <c r="DZ61" s="40">
        <v>27.889199999999999</v>
      </c>
      <c r="EA61" s="40">
        <v>13.9339</v>
      </c>
      <c r="EB61" s="40">
        <v>25.136500000000002</v>
      </c>
      <c r="EC61" s="40">
        <v>14.981199999999999</v>
      </c>
      <c r="ED61" s="40">
        <v>19.035499999999999</v>
      </c>
      <c r="EE61" s="40">
        <v>11.4635</v>
      </c>
      <c r="EF61" s="40">
        <v>36.867199999999997</v>
      </c>
      <c r="EG61" s="40">
        <v>20.157399999999999</v>
      </c>
      <c r="EH61" s="40">
        <v>33.057899999999997</v>
      </c>
      <c r="EI61" s="40">
        <v>22.9163</v>
      </c>
      <c r="EJ61" s="40">
        <v>7.2454999999999998</v>
      </c>
      <c r="EK61" s="40">
        <v>1.9810000000000001</v>
      </c>
      <c r="EL61" s="40">
        <v>4.8106</v>
      </c>
      <c r="EM61" s="40">
        <v>38.925199999999997</v>
      </c>
      <c r="EN61" s="40">
        <v>28.404900000000001</v>
      </c>
      <c r="EO61" s="40">
        <v>31.761500000000002</v>
      </c>
      <c r="EP61" s="40">
        <v>22.918299999999999</v>
      </c>
      <c r="EQ61" s="40">
        <v>31.364699999999999</v>
      </c>
      <c r="ER61" s="40">
        <v>22.5199</v>
      </c>
      <c r="ES61" s="40">
        <v>28.041499999999999</v>
      </c>
      <c r="ET61" s="40">
        <v>20.666399999999999</v>
      </c>
      <c r="EU61" s="40">
        <v>30.270800000000001</v>
      </c>
      <c r="EV61" s="40">
        <v>22.449100000000001</v>
      </c>
      <c r="EW61" s="40">
        <v>25.415500000000002</v>
      </c>
      <c r="EX61" s="40">
        <v>15.624499999999999</v>
      </c>
      <c r="EY61" s="40">
        <v>29.935700000000001</v>
      </c>
      <c r="EZ61" s="40">
        <v>22.9466</v>
      </c>
      <c r="FA61" s="40">
        <v>30.337499999999999</v>
      </c>
      <c r="FB61" s="40">
        <v>22.7498</v>
      </c>
      <c r="FC61" s="40">
        <v>24.584599999999998</v>
      </c>
      <c r="FD61" s="40">
        <v>19.727799999999998</v>
      </c>
      <c r="FE61" s="40">
        <v>30.986699999999999</v>
      </c>
      <c r="FF61" s="40">
        <v>22.827500000000001</v>
      </c>
      <c r="FG61" s="40">
        <v>28.3614</v>
      </c>
      <c r="FH61" s="40">
        <v>20.035799999999998</v>
      </c>
      <c r="FI61" s="40">
        <v>29.290900000000001</v>
      </c>
      <c r="FJ61" s="40">
        <v>19.359300000000001</v>
      </c>
      <c r="FK61" s="40">
        <v>29.998100000000001</v>
      </c>
      <c r="FL61" s="40">
        <v>13.828900000000001</v>
      </c>
      <c r="FM61" s="40">
        <v>31.7257</v>
      </c>
      <c r="FN61" s="40">
        <v>23.097100000000001</v>
      </c>
      <c r="FO61" s="40">
        <v>26.998100000000001</v>
      </c>
      <c r="FP61" s="40">
        <v>20.547000000000001</v>
      </c>
      <c r="FQ61" s="40">
        <v>33.933</v>
      </c>
      <c r="FR61" s="40">
        <v>24.606999999999999</v>
      </c>
      <c r="FS61" s="40">
        <v>28.9329</v>
      </c>
      <c r="FT61" s="40">
        <v>18.886500000000002</v>
      </c>
      <c r="FU61" s="40">
        <v>27.718399999999999</v>
      </c>
      <c r="FV61" s="40">
        <v>19.065100000000001</v>
      </c>
      <c r="FW61" s="40">
        <v>33.207000000000001</v>
      </c>
      <c r="FX61" s="40">
        <v>22.2928</v>
      </c>
      <c r="FY61" s="40">
        <v>26.6601</v>
      </c>
      <c r="FZ61" s="40">
        <v>18.129899999999999</v>
      </c>
      <c r="GA61" s="40">
        <v>25.511900000000001</v>
      </c>
      <c r="GB61" s="40">
        <v>17.548999999999999</v>
      </c>
      <c r="GC61" s="40">
        <v>32.407899999999998</v>
      </c>
      <c r="GD61" s="40">
        <v>22.018999999999998</v>
      </c>
      <c r="GE61" s="40">
        <v>33.751100000000001</v>
      </c>
      <c r="GF61" s="40">
        <v>22.5382</v>
      </c>
      <c r="GG61" s="40">
        <v>30.7273</v>
      </c>
      <c r="GH61" s="40">
        <v>21.111899999999999</v>
      </c>
      <c r="GI61" s="40">
        <v>28.5839</v>
      </c>
      <c r="GJ61" s="40">
        <v>21.106100000000001</v>
      </c>
      <c r="GK61" s="40">
        <v>26.183599999999998</v>
      </c>
      <c r="GL61" s="40">
        <v>18.2088</v>
      </c>
      <c r="GM61" s="40">
        <v>21.0595</v>
      </c>
      <c r="GN61" s="40">
        <v>10.717599999999999</v>
      </c>
      <c r="GO61" s="40">
        <v>21.2151</v>
      </c>
      <c r="GP61" s="40">
        <v>11.588800000000001</v>
      </c>
      <c r="GQ61" s="40">
        <v>26.5564</v>
      </c>
      <c r="GR61" s="40">
        <v>19.501899999999999</v>
      </c>
      <c r="GS61" s="40">
        <v>26.607199999999999</v>
      </c>
      <c r="GT61" s="40">
        <v>20.011299999999999</v>
      </c>
      <c r="GU61" s="40">
        <v>25.211500000000001</v>
      </c>
      <c r="GV61" s="40">
        <v>18.138999999999999</v>
      </c>
      <c r="GW61" s="40">
        <v>31.761099999999999</v>
      </c>
      <c r="GX61" s="40">
        <v>24.594000000000001</v>
      </c>
      <c r="GY61" s="40">
        <v>27.536899999999999</v>
      </c>
      <c r="GZ61" s="40">
        <v>26.235499999999998</v>
      </c>
      <c r="HA61" s="40">
        <v>19.930499999999999</v>
      </c>
      <c r="HB61" s="40">
        <v>15.142799999999999</v>
      </c>
      <c r="HC61" s="40">
        <v>32.6845</v>
      </c>
      <c r="HD61" s="40">
        <v>30.151700000000002</v>
      </c>
      <c r="HE61" s="40">
        <v>21.159600000000001</v>
      </c>
      <c r="HF61" s="40">
        <v>16.2408</v>
      </c>
      <c r="HG61" s="40">
        <v>29.760999999999999</v>
      </c>
      <c r="HH61" s="40">
        <v>28.0182</v>
      </c>
      <c r="HI61" s="40">
        <v>20.3184</v>
      </c>
      <c r="HJ61" s="40">
        <v>16.1585</v>
      </c>
      <c r="HK61" s="40">
        <v>25.2605</v>
      </c>
      <c r="HL61" s="40">
        <v>26.225100000000001</v>
      </c>
      <c r="HM61" s="40">
        <v>18.546399999999998</v>
      </c>
      <c r="HN61" s="40">
        <v>14.388500000000001</v>
      </c>
      <c r="HO61" s="40">
        <v>15.285299999999999</v>
      </c>
      <c r="HP61" s="40">
        <v>15.8263</v>
      </c>
      <c r="HQ61" s="40">
        <v>9.1315000000000008</v>
      </c>
      <c r="HR61" s="40">
        <v>4.2919</v>
      </c>
      <c r="HS61" s="40">
        <v>13.753</v>
      </c>
      <c r="HT61" s="40">
        <v>27.871700000000001</v>
      </c>
      <c r="HU61" s="40">
        <v>30.404699999999998</v>
      </c>
      <c r="HV61" s="40">
        <v>20.201499999999999</v>
      </c>
      <c r="HW61" s="40">
        <v>16.374500000000001</v>
      </c>
      <c r="HX61" s="40">
        <v>25.840499999999999</v>
      </c>
      <c r="HY61" s="40">
        <v>26.548300000000001</v>
      </c>
      <c r="HZ61" s="40">
        <v>18.565200000000001</v>
      </c>
      <c r="IA61" s="40">
        <v>15.3231</v>
      </c>
      <c r="IB61" s="40">
        <v>27.145299999999999</v>
      </c>
      <c r="IC61" s="40">
        <v>29.553999999999998</v>
      </c>
      <c r="ID61" s="40">
        <v>19.396799999999999</v>
      </c>
      <c r="IE61" s="40">
        <v>17.0152</v>
      </c>
      <c r="IF61" s="40">
        <v>23.7027</v>
      </c>
      <c r="IG61" s="40">
        <v>26.476099999999999</v>
      </c>
      <c r="IH61" s="40">
        <v>16.7972</v>
      </c>
      <c r="II61" s="40">
        <v>14.526300000000001</v>
      </c>
      <c r="IJ61" s="40">
        <v>25.581600000000002</v>
      </c>
      <c r="IK61" s="40">
        <v>25.936</v>
      </c>
      <c r="IL61" s="40">
        <v>19.599799999999998</v>
      </c>
      <c r="IM61" s="40">
        <v>24.816400000000002</v>
      </c>
      <c r="IN61" s="40">
        <v>24.8187</v>
      </c>
      <c r="IO61" s="40">
        <v>18.743600000000001</v>
      </c>
      <c r="IP61" s="40">
        <v>29.868600000000001</v>
      </c>
      <c r="IQ61" s="40">
        <v>26.310700000000001</v>
      </c>
      <c r="IR61" s="40">
        <v>19.783000000000001</v>
      </c>
      <c r="IS61" s="40">
        <v>26.415700000000001</v>
      </c>
      <c r="IT61" s="40">
        <v>26.0732</v>
      </c>
      <c r="IU61" s="40">
        <v>19.705400000000001</v>
      </c>
      <c r="IV61" s="40">
        <v>29.2133</v>
      </c>
      <c r="IW61" s="40">
        <v>25.878299999999999</v>
      </c>
      <c r="IX61" s="40">
        <v>18.2013</v>
      </c>
      <c r="IY61" s="40">
        <v>30.142900000000001</v>
      </c>
      <c r="IZ61" s="40">
        <v>19.114599999999999</v>
      </c>
      <c r="JA61" s="40">
        <v>26.328199999999999</v>
      </c>
      <c r="JB61" s="40">
        <v>26.146999999999998</v>
      </c>
      <c r="JC61" s="40">
        <v>19.604299999999999</v>
      </c>
      <c r="JD61" s="40">
        <v>26.770399999999999</v>
      </c>
      <c r="JE61" s="40">
        <v>17.174099999999999</v>
      </c>
      <c r="JF61" s="40">
        <v>25.1508</v>
      </c>
      <c r="JG61" s="40">
        <v>18.9754</v>
      </c>
      <c r="JH61" s="40">
        <v>30.892199999999999</v>
      </c>
      <c r="JI61" s="40">
        <v>28.1008</v>
      </c>
      <c r="JJ61" s="40">
        <v>34.988599999999998</v>
      </c>
      <c r="JK61" s="40">
        <v>28.931100000000001</v>
      </c>
      <c r="JL61" s="40">
        <v>33.817700000000002</v>
      </c>
      <c r="JM61" s="40">
        <v>31.104900000000001</v>
      </c>
      <c r="JN61" s="40">
        <v>33.119999999999997</v>
      </c>
      <c r="JO61" s="40">
        <v>29.213799999999999</v>
      </c>
      <c r="JP61" s="40">
        <v>34.222099999999998</v>
      </c>
      <c r="JQ61" s="40">
        <v>29.583100000000002</v>
      </c>
      <c r="JR61" s="40">
        <v>29.528700000000001</v>
      </c>
      <c r="JS61" s="40">
        <v>27.988700000000001</v>
      </c>
      <c r="JT61" s="40">
        <v>31.129200000000001</v>
      </c>
      <c r="JU61" s="40">
        <v>29.285900000000002</v>
      </c>
      <c r="JV61" s="40">
        <v>28.912700000000001</v>
      </c>
      <c r="JW61" s="40">
        <v>27.834099999999999</v>
      </c>
      <c r="JX61" s="40">
        <v>32.247599999999998</v>
      </c>
      <c r="JY61" s="40">
        <v>30.523800000000001</v>
      </c>
      <c r="JZ61" s="40">
        <v>32.049399999999999</v>
      </c>
      <c r="KA61" s="40">
        <v>30.432400000000001</v>
      </c>
      <c r="KB61" s="40">
        <v>27.979700000000001</v>
      </c>
      <c r="KC61" s="40">
        <v>26.910399999999999</v>
      </c>
      <c r="KD61" s="40">
        <v>35.168900000000001</v>
      </c>
      <c r="KE61" s="40">
        <v>32.884999999999998</v>
      </c>
      <c r="KF61" s="40">
        <v>38.276899999999998</v>
      </c>
      <c r="KG61" s="40">
        <v>34.8902</v>
      </c>
      <c r="KH61" s="40">
        <v>33.900100000000002</v>
      </c>
      <c r="KI61" s="40">
        <v>30.557400000000001</v>
      </c>
      <c r="KJ61" s="40">
        <v>32.316200000000002</v>
      </c>
      <c r="KK61" s="40">
        <v>31.635999999999999</v>
      </c>
      <c r="KL61" s="40">
        <v>31.691299999999998</v>
      </c>
      <c r="KM61" s="40">
        <v>29.598099999999999</v>
      </c>
      <c r="KN61" s="40">
        <v>32.540700000000001</v>
      </c>
      <c r="KO61" s="40">
        <v>30.3872</v>
      </c>
      <c r="KP61" s="40">
        <v>24.112300000000001</v>
      </c>
      <c r="KQ61" s="40">
        <v>16.267600000000002</v>
      </c>
      <c r="KR61" s="40">
        <v>28.9742</v>
      </c>
      <c r="KS61" s="40">
        <v>21.546399999999998</v>
      </c>
      <c r="KT61" s="40">
        <v>31.537099999999999</v>
      </c>
      <c r="KU61" s="40">
        <v>26.071100000000001</v>
      </c>
      <c r="KV61" s="40">
        <v>34.155799999999999</v>
      </c>
      <c r="KW61" s="40">
        <v>31.908200000000001</v>
      </c>
      <c r="KX61" s="40">
        <v>34.189300000000003</v>
      </c>
      <c r="KY61" s="40">
        <v>31.93</v>
      </c>
      <c r="KZ61" s="40">
        <v>34.660299999999999</v>
      </c>
      <c r="LA61" s="40">
        <v>32.546300000000002</v>
      </c>
      <c r="LB61" s="40">
        <v>35.6404</v>
      </c>
      <c r="LC61" s="40">
        <v>26.031300000000002</v>
      </c>
      <c r="LD61" s="40">
        <v>35.630000000000003</v>
      </c>
      <c r="LE61" s="40">
        <v>31.930800000000001</v>
      </c>
      <c r="LF61" s="40">
        <v>34.1175</v>
      </c>
      <c r="LG61" s="40">
        <v>33.454500000000003</v>
      </c>
      <c r="LH61" s="40">
        <v>34.228000000000002</v>
      </c>
      <c r="LI61" s="40">
        <v>33.532200000000003</v>
      </c>
      <c r="LJ61" s="40">
        <v>48.659100000000002</v>
      </c>
      <c r="LK61" s="40">
        <v>42.752699999999997</v>
      </c>
      <c r="LL61" s="40">
        <v>36.0276</v>
      </c>
      <c r="LM61" s="40">
        <v>32.9255</v>
      </c>
      <c r="LN61" s="40">
        <v>36.023299999999999</v>
      </c>
      <c r="LO61" s="40">
        <v>34.914900000000003</v>
      </c>
      <c r="LP61" s="40">
        <v>33.992100000000001</v>
      </c>
      <c r="LQ61" s="40">
        <v>33.372799999999998</v>
      </c>
      <c r="LR61" s="40">
        <v>34.685400000000001</v>
      </c>
      <c r="LS61" s="40">
        <v>31.602599999999999</v>
      </c>
      <c r="LT61" s="40">
        <v>48.755499999999998</v>
      </c>
      <c r="LU61" s="40">
        <v>45.843699999999998</v>
      </c>
      <c r="LV61" s="40">
        <v>32.990099999999998</v>
      </c>
      <c r="LW61" s="40">
        <v>31.079499999999999</v>
      </c>
      <c r="LX61" s="40">
        <v>34.835099999999997</v>
      </c>
      <c r="LY61" s="40">
        <v>32.567999999999998</v>
      </c>
      <c r="LZ61" s="40">
        <v>35.581600000000002</v>
      </c>
      <c r="MA61" s="40">
        <v>33.126300000000001</v>
      </c>
      <c r="MB61" s="40">
        <v>31.8233</v>
      </c>
      <c r="MC61" s="40">
        <v>29.636299999999999</v>
      </c>
      <c r="MD61" s="40">
        <v>31.096800000000002</v>
      </c>
      <c r="ME61" s="40">
        <v>29.7623</v>
      </c>
      <c r="MF61" s="40">
        <v>34.917400000000001</v>
      </c>
      <c r="MG61" s="40">
        <v>32.7119</v>
      </c>
      <c r="MH61" s="40">
        <v>32.557400000000001</v>
      </c>
      <c r="MI61" s="40">
        <v>30.366299999999999</v>
      </c>
      <c r="MJ61" s="40">
        <v>27.645399999999999</v>
      </c>
      <c r="MK61" s="40">
        <v>16.727699999999999</v>
      </c>
      <c r="ML61" s="40">
        <v>23.669599999999999</v>
      </c>
      <c r="MM61" s="40">
        <v>30.470800000000001</v>
      </c>
      <c r="MN61" s="40">
        <v>42.045900000000003</v>
      </c>
      <c r="MO61" s="40">
        <v>32.422600000000003</v>
      </c>
      <c r="MP61" s="40">
        <v>62.130699999999997</v>
      </c>
      <c r="MQ61" s="40">
        <v>44.637</v>
      </c>
      <c r="MR61" s="40">
        <v>27.658799999999999</v>
      </c>
      <c r="MS61" s="40">
        <v>55.682200000000002</v>
      </c>
      <c r="MT61" s="40">
        <v>39.014499999999998</v>
      </c>
      <c r="MU61" s="40">
        <v>20.867999999999999</v>
      </c>
      <c r="MV61" s="40">
        <v>11.978199999999999</v>
      </c>
      <c r="MW61" s="40">
        <v>26.3657</v>
      </c>
      <c r="MX61" s="40">
        <v>17.416699999999999</v>
      </c>
      <c r="MY61" s="40">
        <v>21.617999999999999</v>
      </c>
      <c r="MZ61" s="40">
        <v>15.9573</v>
      </c>
      <c r="NA61" s="40">
        <v>23.970300000000002</v>
      </c>
      <c r="NB61" s="40">
        <v>18.1511</v>
      </c>
      <c r="NC61" s="40">
        <v>24.0169</v>
      </c>
      <c r="ND61" s="40">
        <v>16.4862</v>
      </c>
      <c r="NE61" s="40">
        <v>22.834399999999999</v>
      </c>
      <c r="NF61" s="40">
        <v>15.2424</v>
      </c>
      <c r="NG61" s="40">
        <v>19.4358</v>
      </c>
      <c r="NH61" s="40">
        <v>7.7016999999999998</v>
      </c>
      <c r="NI61" s="40">
        <v>21.3108</v>
      </c>
      <c r="NJ61" s="40">
        <v>11.124000000000001</v>
      </c>
      <c r="NK61" s="40">
        <v>23.249600000000001</v>
      </c>
      <c r="NL61" s="40">
        <v>15.506399999999999</v>
      </c>
      <c r="NM61" s="40">
        <v>20.8779</v>
      </c>
      <c r="NN61" s="40">
        <v>8.7629999999999999</v>
      </c>
      <c r="NO61" s="40">
        <v>19.020700000000001</v>
      </c>
      <c r="NP61" s="40">
        <v>6.2995000000000001</v>
      </c>
      <c r="NQ61" s="40">
        <v>25.191500000000001</v>
      </c>
      <c r="NR61" s="40">
        <v>17.233899999999998</v>
      </c>
      <c r="NS61" s="40">
        <v>20.264600000000002</v>
      </c>
      <c r="NT61" s="40">
        <v>11.795</v>
      </c>
      <c r="NU61" s="40">
        <v>17.996600000000001</v>
      </c>
      <c r="NV61" s="40">
        <v>8.6217000000000006</v>
      </c>
      <c r="NW61" s="40">
        <v>23.633600000000001</v>
      </c>
      <c r="NX61" s="40">
        <v>16.6814</v>
      </c>
      <c r="NY61" s="40">
        <v>22.014399999999998</v>
      </c>
      <c r="NZ61" s="41">
        <v>12.745799999999999</v>
      </c>
    </row>
    <row r="62" spans="1:390" x14ac:dyDescent="0.25">
      <c r="A62" s="1"/>
      <c r="B62" s="22" t="s">
        <v>639</v>
      </c>
      <c r="C62" s="39">
        <v>2.8485999999999998</v>
      </c>
      <c r="D62" s="40">
        <v>31.573</v>
      </c>
      <c r="E62" s="40">
        <v>23.2592</v>
      </c>
      <c r="F62" s="40">
        <v>28.118300000000001</v>
      </c>
      <c r="G62" s="40">
        <v>18.490300000000001</v>
      </c>
      <c r="H62" s="40">
        <v>31.871200000000002</v>
      </c>
      <c r="I62" s="40">
        <v>23.5093</v>
      </c>
      <c r="J62" s="40">
        <v>31.056100000000001</v>
      </c>
      <c r="K62" s="40">
        <v>18.489699999999999</v>
      </c>
      <c r="L62" s="40">
        <v>31.912700000000001</v>
      </c>
      <c r="M62" s="40">
        <v>23.248699999999999</v>
      </c>
      <c r="N62" s="40">
        <v>31.502300000000002</v>
      </c>
      <c r="O62" s="40">
        <v>18.6555</v>
      </c>
      <c r="P62" s="40">
        <v>31.7805</v>
      </c>
      <c r="Q62" s="40">
        <v>23.097200000000001</v>
      </c>
      <c r="R62" s="40">
        <v>23.753699999999998</v>
      </c>
      <c r="S62" s="40">
        <v>24.201499999999999</v>
      </c>
      <c r="T62" s="40">
        <v>28.480599999999999</v>
      </c>
      <c r="U62" s="40">
        <v>21.221900000000002</v>
      </c>
      <c r="V62" s="40">
        <v>33.002699999999997</v>
      </c>
      <c r="W62" s="40">
        <v>23.466000000000001</v>
      </c>
      <c r="X62" s="40">
        <v>35.871299999999998</v>
      </c>
      <c r="Y62" s="40">
        <v>26.365100000000002</v>
      </c>
      <c r="Z62" s="40">
        <v>32.297699999999999</v>
      </c>
      <c r="AA62" s="40">
        <v>21.080400000000001</v>
      </c>
      <c r="AB62" s="40">
        <v>31.2285</v>
      </c>
      <c r="AC62" s="40">
        <v>22.113499999999998</v>
      </c>
      <c r="AD62" s="40">
        <v>34.1066</v>
      </c>
      <c r="AE62" s="40">
        <v>22.6069</v>
      </c>
      <c r="AF62" s="40">
        <v>32.230600000000003</v>
      </c>
      <c r="AG62" s="40">
        <v>23.237200000000001</v>
      </c>
      <c r="AH62" s="40">
        <v>30.0352</v>
      </c>
      <c r="AI62" s="40">
        <v>21.677399999999999</v>
      </c>
      <c r="AJ62" s="40">
        <v>29.782499999999999</v>
      </c>
      <c r="AK62" s="40">
        <v>22.848199999999999</v>
      </c>
      <c r="AL62" s="40">
        <v>30.3826</v>
      </c>
      <c r="AM62" s="40">
        <v>21.926100000000002</v>
      </c>
      <c r="AN62" s="40">
        <v>30.333600000000001</v>
      </c>
      <c r="AO62" s="40">
        <v>21.875699999999998</v>
      </c>
      <c r="AP62" s="40">
        <v>28.872</v>
      </c>
      <c r="AQ62" s="40">
        <v>21.091699999999999</v>
      </c>
      <c r="AR62" s="40">
        <v>32.1877</v>
      </c>
      <c r="AS62" s="40">
        <v>22.879100000000001</v>
      </c>
      <c r="AT62" s="40">
        <v>35.702599999999997</v>
      </c>
      <c r="AU62" s="40">
        <v>25.504300000000001</v>
      </c>
      <c r="AV62" s="40">
        <v>26.354500000000002</v>
      </c>
      <c r="AW62" s="40">
        <v>20.0291</v>
      </c>
      <c r="AX62" s="40">
        <v>30.7851</v>
      </c>
      <c r="AY62" s="40">
        <v>21.5352</v>
      </c>
      <c r="AZ62" s="40">
        <v>33.997900000000001</v>
      </c>
      <c r="BA62" s="40">
        <v>23.1066</v>
      </c>
      <c r="BB62" s="40">
        <v>33.856900000000003</v>
      </c>
      <c r="BC62" s="40">
        <v>22.912500000000001</v>
      </c>
      <c r="BD62" s="40">
        <v>34.867400000000004</v>
      </c>
      <c r="BE62" s="40">
        <v>23.676600000000001</v>
      </c>
      <c r="BF62" s="40">
        <v>33.537100000000002</v>
      </c>
      <c r="BG62" s="40">
        <v>22.957599999999999</v>
      </c>
      <c r="BH62" s="40">
        <v>32.882300000000001</v>
      </c>
      <c r="BI62" s="40">
        <v>23.802499999999998</v>
      </c>
      <c r="BJ62" s="40">
        <v>33.779699999999998</v>
      </c>
      <c r="BK62" s="40">
        <v>23.965900000000001</v>
      </c>
      <c r="BL62" s="40">
        <v>36.588900000000002</v>
      </c>
      <c r="BM62" s="40">
        <v>26.690899999999999</v>
      </c>
      <c r="BN62" s="40">
        <v>30.219899999999999</v>
      </c>
      <c r="BO62" s="40">
        <v>22.234000000000002</v>
      </c>
      <c r="BP62" s="40">
        <v>27.080100000000002</v>
      </c>
      <c r="BQ62" s="40">
        <v>19.560099999999998</v>
      </c>
      <c r="BR62" s="40">
        <v>26.666899999999998</v>
      </c>
      <c r="BS62" s="40">
        <v>19.4361</v>
      </c>
      <c r="BT62" s="40">
        <v>31.191099999999999</v>
      </c>
      <c r="BU62" s="40">
        <v>22.437000000000001</v>
      </c>
      <c r="BV62" s="40">
        <v>26.624600000000001</v>
      </c>
      <c r="BW62" s="40">
        <v>19.236499999999999</v>
      </c>
      <c r="BX62" s="40">
        <v>30.5246</v>
      </c>
      <c r="BY62" s="40">
        <v>22.595199999999998</v>
      </c>
      <c r="BZ62" s="40">
        <v>29.856400000000001</v>
      </c>
      <c r="CA62" s="40">
        <v>21.672999999999998</v>
      </c>
      <c r="CB62" s="40">
        <v>29.1707</v>
      </c>
      <c r="CC62" s="40">
        <v>21.1585</v>
      </c>
      <c r="CD62" s="40">
        <v>35.629300000000001</v>
      </c>
      <c r="CE62" s="40">
        <v>25.980499999999999</v>
      </c>
      <c r="CF62" s="40">
        <v>30.3307</v>
      </c>
      <c r="CG62" s="40">
        <v>21.937899999999999</v>
      </c>
      <c r="CH62" s="40">
        <v>36.738599999999998</v>
      </c>
      <c r="CI62" s="40">
        <v>26.783200000000001</v>
      </c>
      <c r="CJ62" s="40">
        <v>26.292100000000001</v>
      </c>
      <c r="CK62" s="40">
        <v>18.3916</v>
      </c>
      <c r="CL62" s="40">
        <v>26.174299999999999</v>
      </c>
      <c r="CM62" s="40">
        <v>18.628699999999998</v>
      </c>
      <c r="CN62" s="40">
        <v>28.693000000000001</v>
      </c>
      <c r="CO62" s="40">
        <v>21.247399999999999</v>
      </c>
      <c r="CP62" s="40">
        <v>31.629200000000001</v>
      </c>
      <c r="CQ62" s="40">
        <v>23.077500000000001</v>
      </c>
      <c r="CR62" s="40">
        <v>30.818999999999999</v>
      </c>
      <c r="CS62" s="40">
        <v>22.880299999999998</v>
      </c>
      <c r="CT62" s="40">
        <v>29.8264</v>
      </c>
      <c r="CU62" s="40">
        <v>21.449300000000001</v>
      </c>
      <c r="CV62" s="40">
        <v>28.6313</v>
      </c>
      <c r="CW62" s="40">
        <v>21.790299999999998</v>
      </c>
      <c r="CX62" s="40">
        <v>30.277100000000001</v>
      </c>
      <c r="CY62" s="40">
        <v>22.710799999999999</v>
      </c>
      <c r="CZ62" s="40">
        <v>29.666599999999999</v>
      </c>
      <c r="DA62" s="40">
        <v>22.289899999999999</v>
      </c>
      <c r="DB62" s="40">
        <v>29.956099999999999</v>
      </c>
      <c r="DC62" s="40">
        <v>22.015499999999999</v>
      </c>
      <c r="DD62" s="40">
        <v>29.4254</v>
      </c>
      <c r="DE62" s="40">
        <v>22.729700000000001</v>
      </c>
      <c r="DF62" s="40">
        <v>29.239699999999999</v>
      </c>
      <c r="DG62" s="40">
        <v>21.533100000000001</v>
      </c>
      <c r="DH62" s="40">
        <v>31.273099999999999</v>
      </c>
      <c r="DI62" s="40">
        <v>23.000299999999999</v>
      </c>
      <c r="DJ62" s="40">
        <v>30.7121</v>
      </c>
      <c r="DK62" s="40">
        <v>22.401</v>
      </c>
      <c r="DL62" s="40">
        <v>32.3797</v>
      </c>
      <c r="DM62" s="40">
        <v>23.281099999999999</v>
      </c>
      <c r="DN62" s="40">
        <v>30.4618</v>
      </c>
      <c r="DO62" s="40">
        <v>13.9321</v>
      </c>
      <c r="DP62" s="40">
        <v>32.221200000000003</v>
      </c>
      <c r="DQ62" s="40">
        <v>23.392099999999999</v>
      </c>
      <c r="DR62" s="40">
        <v>24.593</v>
      </c>
      <c r="DS62" s="40">
        <v>14.823700000000001</v>
      </c>
      <c r="DT62" s="40">
        <v>30.404</v>
      </c>
      <c r="DU62" s="40">
        <v>23.372</v>
      </c>
      <c r="DV62" s="40">
        <v>35.6248</v>
      </c>
      <c r="DW62" s="40">
        <v>25.815200000000001</v>
      </c>
      <c r="DX62" s="40">
        <v>42.148400000000002</v>
      </c>
      <c r="DY62" s="40">
        <v>23.5044</v>
      </c>
      <c r="DZ62" s="40">
        <v>28.303599999999999</v>
      </c>
      <c r="EA62" s="40">
        <v>14.140700000000001</v>
      </c>
      <c r="EB62" s="40">
        <v>25.509899999999998</v>
      </c>
      <c r="EC62" s="40">
        <v>15.2036</v>
      </c>
      <c r="ED62" s="40">
        <v>19.318000000000001</v>
      </c>
      <c r="EE62" s="40">
        <v>11.633599999999999</v>
      </c>
      <c r="EF62" s="40">
        <v>37.413699999999999</v>
      </c>
      <c r="EG62" s="40">
        <v>20.457000000000001</v>
      </c>
      <c r="EH62" s="40">
        <v>33.5486</v>
      </c>
      <c r="EI62" s="40">
        <v>23.2562</v>
      </c>
      <c r="EJ62" s="40">
        <v>7.3536999999999999</v>
      </c>
      <c r="EK62" s="40">
        <v>2.0105</v>
      </c>
      <c r="EL62" s="40">
        <v>4.8823999999999996</v>
      </c>
      <c r="EM62" s="40">
        <v>39.502200000000002</v>
      </c>
      <c r="EN62" s="40">
        <v>28.825900000000001</v>
      </c>
      <c r="EO62" s="40">
        <v>31.426600000000001</v>
      </c>
      <c r="EP62" s="40">
        <v>23.131799999999998</v>
      </c>
      <c r="EQ62" s="40">
        <v>31.029599999999999</v>
      </c>
      <c r="ER62" s="40">
        <v>22.733000000000001</v>
      </c>
      <c r="ES62" s="40">
        <v>27.7425</v>
      </c>
      <c r="ET62" s="40">
        <v>20.8217</v>
      </c>
      <c r="EU62" s="40">
        <v>29.948499999999999</v>
      </c>
      <c r="EV62" s="40">
        <v>22.617899999999999</v>
      </c>
      <c r="EW62" s="40">
        <v>25.146100000000001</v>
      </c>
      <c r="EX62" s="40">
        <v>15.742900000000001</v>
      </c>
      <c r="EY62" s="40">
        <v>29.617000000000001</v>
      </c>
      <c r="EZ62" s="40">
        <v>23.119199999999999</v>
      </c>
      <c r="FA62" s="40">
        <v>30.014900000000001</v>
      </c>
      <c r="FB62" s="40">
        <v>22.9209</v>
      </c>
      <c r="FC62" s="40">
        <v>24.3215</v>
      </c>
      <c r="FD62" s="40">
        <v>19.876000000000001</v>
      </c>
      <c r="FE62" s="40">
        <v>30.656099999999999</v>
      </c>
      <c r="FF62" s="40">
        <v>22.998899999999999</v>
      </c>
      <c r="FG62" s="40">
        <v>28.0596</v>
      </c>
      <c r="FH62" s="40">
        <v>20.186499999999999</v>
      </c>
      <c r="FI62" s="40">
        <v>28.985099999999999</v>
      </c>
      <c r="FJ62" s="40">
        <v>19.505600000000001</v>
      </c>
      <c r="FK62" s="40">
        <v>29.6846</v>
      </c>
      <c r="FL62" s="40">
        <v>13.9329</v>
      </c>
      <c r="FM62" s="40">
        <v>31.3932</v>
      </c>
      <c r="FN62" s="40">
        <v>23.271599999999999</v>
      </c>
      <c r="FO62" s="40">
        <v>26.716699999999999</v>
      </c>
      <c r="FP62" s="40">
        <v>20.702400000000001</v>
      </c>
      <c r="FQ62" s="40">
        <v>33.579300000000003</v>
      </c>
      <c r="FR62" s="40">
        <v>24.793099999999999</v>
      </c>
      <c r="FS62" s="40">
        <v>28.629000000000001</v>
      </c>
      <c r="FT62" s="40">
        <v>19.029699999999998</v>
      </c>
      <c r="FU62" s="40">
        <v>27.429600000000001</v>
      </c>
      <c r="FV62" s="40">
        <v>19.209099999999999</v>
      </c>
      <c r="FW62" s="40">
        <v>32.860199999999999</v>
      </c>
      <c r="FX62" s="40">
        <v>22.461400000000001</v>
      </c>
      <c r="FY62" s="40">
        <v>26.382100000000001</v>
      </c>
      <c r="FZ62" s="40">
        <v>18.266999999999999</v>
      </c>
      <c r="GA62" s="40">
        <v>25.245899999999999</v>
      </c>
      <c r="GB62" s="40">
        <v>17.681799999999999</v>
      </c>
      <c r="GC62" s="40">
        <v>32.067799999999998</v>
      </c>
      <c r="GD62" s="40">
        <v>22.1889</v>
      </c>
      <c r="GE62" s="40">
        <v>33.396799999999999</v>
      </c>
      <c r="GF62" s="40">
        <v>22.708300000000001</v>
      </c>
      <c r="GG62" s="40">
        <v>30.405899999999999</v>
      </c>
      <c r="GH62" s="40">
        <v>21.271000000000001</v>
      </c>
      <c r="GI62" s="40">
        <v>28.286200000000001</v>
      </c>
      <c r="GJ62" s="40">
        <v>21.265999999999998</v>
      </c>
      <c r="GK62" s="40">
        <v>25.910399999999999</v>
      </c>
      <c r="GL62" s="40">
        <v>18.346399999999999</v>
      </c>
      <c r="GM62" s="40">
        <v>20.838999999999999</v>
      </c>
      <c r="GN62" s="40">
        <v>10.798</v>
      </c>
      <c r="GO62" s="40">
        <v>20.992899999999999</v>
      </c>
      <c r="GP62" s="40">
        <v>11.6759</v>
      </c>
      <c r="GQ62" s="40">
        <v>26.279599999999999</v>
      </c>
      <c r="GR62" s="40">
        <v>19.6494</v>
      </c>
      <c r="GS62" s="40">
        <v>26.33</v>
      </c>
      <c r="GT62" s="40">
        <v>20.1629</v>
      </c>
      <c r="GU62" s="40">
        <v>24.948</v>
      </c>
      <c r="GV62" s="40">
        <v>18.276299999999999</v>
      </c>
      <c r="GW62" s="40">
        <v>31.428100000000001</v>
      </c>
      <c r="GX62" s="40">
        <v>24.779699999999998</v>
      </c>
      <c r="GY62" s="40">
        <v>27.946300000000001</v>
      </c>
      <c r="GZ62" s="40">
        <v>26.625299999999999</v>
      </c>
      <c r="HA62" s="40">
        <v>20.234100000000002</v>
      </c>
      <c r="HB62" s="40">
        <v>15.3652</v>
      </c>
      <c r="HC62" s="40">
        <v>33.174599999999998</v>
      </c>
      <c r="HD62" s="40">
        <v>30.599499999999999</v>
      </c>
      <c r="HE62" s="40">
        <v>21.129000000000001</v>
      </c>
      <c r="HF62" s="40">
        <v>16.4757</v>
      </c>
      <c r="HG62" s="40">
        <v>30.2075</v>
      </c>
      <c r="HH62" s="40">
        <v>28.4344</v>
      </c>
      <c r="HI62" s="40">
        <v>20.288699999999999</v>
      </c>
      <c r="HJ62" s="40">
        <v>16.392399999999999</v>
      </c>
      <c r="HK62" s="40">
        <v>25.639600000000002</v>
      </c>
      <c r="HL62" s="40">
        <v>26.614999999999998</v>
      </c>
      <c r="HM62" s="40">
        <v>18.519200000000001</v>
      </c>
      <c r="HN62" s="40">
        <v>14.5961</v>
      </c>
      <c r="HO62" s="40">
        <v>15.5221</v>
      </c>
      <c r="HP62" s="40">
        <v>16.067900000000002</v>
      </c>
      <c r="HQ62" s="40">
        <v>9.2806999999999995</v>
      </c>
      <c r="HR62" s="40">
        <v>4.3555999999999999</v>
      </c>
      <c r="HS62" s="40">
        <v>13.957100000000001</v>
      </c>
      <c r="HT62" s="40">
        <v>28.290400000000002</v>
      </c>
      <c r="HU62" s="40">
        <v>30.505600000000001</v>
      </c>
      <c r="HV62" s="40">
        <v>20.177700000000002</v>
      </c>
      <c r="HW62" s="40">
        <v>16.6113</v>
      </c>
      <c r="HX62" s="40">
        <v>26.2287</v>
      </c>
      <c r="HY62" s="40">
        <v>26.636500000000002</v>
      </c>
      <c r="HZ62" s="40">
        <v>18.543399999999998</v>
      </c>
      <c r="IA62" s="40">
        <v>15.5482</v>
      </c>
      <c r="IB62" s="40">
        <v>27.553000000000001</v>
      </c>
      <c r="IC62" s="40">
        <v>29.6524</v>
      </c>
      <c r="ID62" s="40">
        <v>19.374199999999998</v>
      </c>
      <c r="IE62" s="40">
        <v>17.261900000000001</v>
      </c>
      <c r="IF62" s="40">
        <v>24.058900000000001</v>
      </c>
      <c r="IG62" s="40">
        <v>26.564399999999999</v>
      </c>
      <c r="IH62" s="40">
        <v>16.777699999999999</v>
      </c>
      <c r="II62" s="40">
        <v>14.735900000000001</v>
      </c>
      <c r="IJ62" s="40">
        <v>25.966000000000001</v>
      </c>
      <c r="IK62" s="40">
        <v>26.123100000000001</v>
      </c>
      <c r="IL62" s="40">
        <v>19.577000000000002</v>
      </c>
      <c r="IM62" s="40">
        <v>25.189299999999999</v>
      </c>
      <c r="IN62" s="40">
        <v>24.997699999999998</v>
      </c>
      <c r="IO62" s="40">
        <v>18.721800000000002</v>
      </c>
      <c r="IP62" s="40">
        <v>30.317499999999999</v>
      </c>
      <c r="IQ62" s="40">
        <v>26.5014</v>
      </c>
      <c r="IR62" s="40">
        <v>19.760100000000001</v>
      </c>
      <c r="IS62" s="40">
        <v>26.8126</v>
      </c>
      <c r="IT62" s="40">
        <v>26.261299999999999</v>
      </c>
      <c r="IU62" s="40">
        <v>19.682500000000001</v>
      </c>
      <c r="IV62" s="40">
        <v>29.652200000000001</v>
      </c>
      <c r="IW62" s="40">
        <v>26.065100000000001</v>
      </c>
      <c r="IX62" s="40">
        <v>18.179500000000001</v>
      </c>
      <c r="IY62" s="40">
        <v>30.595700000000001</v>
      </c>
      <c r="IZ62" s="40">
        <v>19.091699999999999</v>
      </c>
      <c r="JA62" s="40">
        <v>26.7239</v>
      </c>
      <c r="JB62" s="40">
        <v>26.227499999999999</v>
      </c>
      <c r="JC62" s="40">
        <v>19.581499999999998</v>
      </c>
      <c r="JD62" s="40">
        <v>27.172599999999999</v>
      </c>
      <c r="JE62" s="40">
        <v>17.153700000000001</v>
      </c>
      <c r="JF62" s="40">
        <v>25.5288</v>
      </c>
      <c r="JG62" s="40">
        <v>18.953299999999999</v>
      </c>
      <c r="JH62" s="40">
        <v>31.5063</v>
      </c>
      <c r="JI62" s="40">
        <v>28.745999999999999</v>
      </c>
      <c r="JJ62" s="40">
        <v>36.0107</v>
      </c>
      <c r="JK62" s="40">
        <v>29.807600000000001</v>
      </c>
      <c r="JL62" s="40">
        <v>34.741399999999999</v>
      </c>
      <c r="JM62" s="40">
        <v>32.037999999999997</v>
      </c>
      <c r="JN62" s="40">
        <v>34.024099999999997</v>
      </c>
      <c r="JO62" s="40">
        <v>30.123799999999999</v>
      </c>
      <c r="JP62" s="40">
        <v>35.156399999999998</v>
      </c>
      <c r="JQ62" s="40">
        <v>30.5046</v>
      </c>
      <c r="JR62" s="40">
        <v>30.3401</v>
      </c>
      <c r="JS62" s="40">
        <v>28.829899999999999</v>
      </c>
      <c r="JT62" s="40">
        <v>31.979700000000001</v>
      </c>
      <c r="JU62" s="40">
        <v>30.128</v>
      </c>
      <c r="JV62" s="40">
        <v>29.7073</v>
      </c>
      <c r="JW62" s="40">
        <v>28.639299999999999</v>
      </c>
      <c r="JX62" s="40">
        <v>33.128599999999999</v>
      </c>
      <c r="JY62" s="40">
        <v>31.437200000000001</v>
      </c>
      <c r="JZ62" s="40">
        <v>32.924999999999997</v>
      </c>
      <c r="KA62" s="40">
        <v>31.3432</v>
      </c>
      <c r="KB62" s="40">
        <v>28.748699999999999</v>
      </c>
      <c r="KC62" s="40">
        <v>27.6891</v>
      </c>
      <c r="KD62" s="40">
        <v>36.137500000000003</v>
      </c>
      <c r="KE62" s="40">
        <v>33.909999999999997</v>
      </c>
      <c r="KF62" s="40">
        <v>39.331099999999999</v>
      </c>
      <c r="KG62" s="40">
        <v>35.965899999999998</v>
      </c>
      <c r="KH62" s="40">
        <v>34.8262</v>
      </c>
      <c r="KI62" s="40">
        <v>31.509399999999999</v>
      </c>
      <c r="KJ62" s="40">
        <v>33.199100000000001</v>
      </c>
      <c r="KK62" s="40">
        <v>32.584299999999999</v>
      </c>
      <c r="KL62" s="40">
        <v>32.557099999999998</v>
      </c>
      <c r="KM62" s="40">
        <v>30.485399999999998</v>
      </c>
      <c r="KN62" s="40">
        <v>33.429699999999997</v>
      </c>
      <c r="KO62" s="40">
        <v>31.3339</v>
      </c>
      <c r="KP62" s="40">
        <v>25.151599999999998</v>
      </c>
      <c r="KQ62" s="40">
        <v>17.003599999999999</v>
      </c>
      <c r="KR62" s="40">
        <v>30.223400000000002</v>
      </c>
      <c r="KS62" s="40">
        <v>22.520900000000001</v>
      </c>
      <c r="KT62" s="40">
        <v>32.322800000000001</v>
      </c>
      <c r="KU62" s="40">
        <v>26.8521</v>
      </c>
      <c r="KV62" s="40">
        <v>35.296900000000001</v>
      </c>
      <c r="KW62" s="40">
        <v>33.046500000000002</v>
      </c>
      <c r="KX62" s="40">
        <v>35.331600000000002</v>
      </c>
      <c r="KY62" s="40">
        <v>33.069000000000003</v>
      </c>
      <c r="KZ62" s="40">
        <v>35.832500000000003</v>
      </c>
      <c r="LA62" s="40">
        <v>33.834200000000003</v>
      </c>
      <c r="LB62" s="40">
        <v>36.845700000000001</v>
      </c>
      <c r="LC62" s="40">
        <v>27.061800000000002</v>
      </c>
      <c r="LD62" s="40">
        <v>36.834899999999998</v>
      </c>
      <c r="LE62" s="40">
        <v>33.194000000000003</v>
      </c>
      <c r="LF62" s="40">
        <v>35.2605</v>
      </c>
      <c r="LG62" s="40">
        <v>34.662999999999997</v>
      </c>
      <c r="LH62" s="40">
        <v>35.374699999999997</v>
      </c>
      <c r="LI62" s="40">
        <v>34.743299999999998</v>
      </c>
      <c r="LJ62" s="40">
        <v>50.288400000000003</v>
      </c>
      <c r="LK62" s="40">
        <v>44.464500000000001</v>
      </c>
      <c r="LL62" s="40">
        <v>37.234400000000001</v>
      </c>
      <c r="LM62" s="40">
        <v>34.243899999999996</v>
      </c>
      <c r="LN62" s="40">
        <v>37.230200000000004</v>
      </c>
      <c r="LO62" s="40">
        <v>36.296799999999998</v>
      </c>
      <c r="LP62" s="40">
        <v>35.130899999999997</v>
      </c>
      <c r="LQ62" s="40">
        <v>34.578600000000002</v>
      </c>
      <c r="LR62" s="40">
        <v>35.8474</v>
      </c>
      <c r="LS62" s="40">
        <v>32.867800000000003</v>
      </c>
      <c r="LT62" s="40">
        <v>50.387999999999998</v>
      </c>
      <c r="LU62" s="40">
        <v>47.668399999999998</v>
      </c>
      <c r="LV62" s="40">
        <v>34.102600000000002</v>
      </c>
      <c r="LW62" s="40">
        <v>32.2012</v>
      </c>
      <c r="LX62" s="40">
        <v>36.002099999999999</v>
      </c>
      <c r="LY62" s="40">
        <v>33.737200000000001</v>
      </c>
      <c r="LZ62" s="40">
        <v>36.7849</v>
      </c>
      <c r="MA62" s="40">
        <v>34.436900000000001</v>
      </c>
      <c r="MB62" s="40">
        <v>32.896700000000003</v>
      </c>
      <c r="MC62" s="40">
        <v>30.755299999999998</v>
      </c>
      <c r="MD62" s="40">
        <v>32.145499999999998</v>
      </c>
      <c r="ME62" s="40">
        <v>30.8384</v>
      </c>
      <c r="MF62" s="40">
        <v>36.0871</v>
      </c>
      <c r="MG62" s="40">
        <v>34.021700000000003</v>
      </c>
      <c r="MH62" s="40">
        <v>33.6554</v>
      </c>
      <c r="MI62" s="40">
        <v>31.461200000000002</v>
      </c>
      <c r="MJ62" s="40">
        <v>27.9818</v>
      </c>
      <c r="MK62" s="40">
        <v>16.8874</v>
      </c>
      <c r="ML62" s="40">
        <v>23.934799999999999</v>
      </c>
      <c r="MM62" s="40">
        <v>30.807400000000001</v>
      </c>
      <c r="MN62" s="40">
        <v>41.747399999999999</v>
      </c>
      <c r="MO62" s="40">
        <v>32.514299999999999</v>
      </c>
      <c r="MP62" s="40">
        <v>63.052300000000002</v>
      </c>
      <c r="MQ62" s="40">
        <v>45.3001</v>
      </c>
      <c r="MR62" s="40">
        <v>27.946300000000001</v>
      </c>
      <c r="MS62" s="40">
        <v>55.520200000000003</v>
      </c>
      <c r="MT62" s="40">
        <v>38.898600000000002</v>
      </c>
      <c r="MU62" s="40">
        <v>21.178000000000001</v>
      </c>
      <c r="MV62" s="40">
        <v>12.1562</v>
      </c>
      <c r="MW62" s="40">
        <v>26.299099999999999</v>
      </c>
      <c r="MX62" s="40">
        <v>17.4283</v>
      </c>
      <c r="MY62" s="40">
        <v>21.938700000000001</v>
      </c>
      <c r="MZ62" s="40">
        <v>16.194099999999999</v>
      </c>
      <c r="NA62" s="40">
        <v>24.326000000000001</v>
      </c>
      <c r="NB62" s="40">
        <v>18.4206</v>
      </c>
      <c r="NC62" s="40">
        <v>24.3733</v>
      </c>
      <c r="ND62" s="40">
        <v>16.731000000000002</v>
      </c>
      <c r="NE62" s="40">
        <v>23.173200000000001</v>
      </c>
      <c r="NF62" s="40">
        <v>15.468500000000001</v>
      </c>
      <c r="NG62" s="40">
        <v>19.7239</v>
      </c>
      <c r="NH62" s="40">
        <v>7.8158000000000003</v>
      </c>
      <c r="NI62" s="40">
        <v>21.626899999999999</v>
      </c>
      <c r="NJ62" s="40">
        <v>11.289</v>
      </c>
      <c r="NK62" s="40">
        <v>23.5946</v>
      </c>
      <c r="NL62" s="40">
        <v>15.7364</v>
      </c>
      <c r="NM62" s="40">
        <v>21.187200000000001</v>
      </c>
      <c r="NN62" s="40">
        <v>8.8927999999999994</v>
      </c>
      <c r="NO62" s="40">
        <v>19.302399999999999</v>
      </c>
      <c r="NP62" s="40">
        <v>6.3926999999999996</v>
      </c>
      <c r="NQ62" s="40">
        <v>25.5654</v>
      </c>
      <c r="NR62" s="40">
        <v>17.489699999999999</v>
      </c>
      <c r="NS62" s="40">
        <v>20.565000000000001</v>
      </c>
      <c r="NT62" s="40">
        <v>11.969900000000001</v>
      </c>
      <c r="NU62" s="40">
        <v>18.263300000000001</v>
      </c>
      <c r="NV62" s="40">
        <v>8.7494999999999994</v>
      </c>
      <c r="NW62" s="40">
        <v>23.984200000000001</v>
      </c>
      <c r="NX62" s="40">
        <v>16.928999999999998</v>
      </c>
      <c r="NY62" s="40">
        <v>22.341000000000001</v>
      </c>
      <c r="NZ62" s="41">
        <v>12.935</v>
      </c>
    </row>
    <row r="63" spans="1:390" x14ac:dyDescent="0.25">
      <c r="A63" s="1"/>
      <c r="B63" s="22" t="s">
        <v>640</v>
      </c>
      <c r="C63" s="36">
        <v>2.891</v>
      </c>
      <c r="D63" s="37">
        <v>32.042299999999997</v>
      </c>
      <c r="E63" s="37">
        <v>23.770499999999998</v>
      </c>
      <c r="F63" s="37">
        <v>28.536000000000001</v>
      </c>
      <c r="G63" s="37">
        <v>18.764900000000001</v>
      </c>
      <c r="H63" s="37">
        <v>32.329000000000001</v>
      </c>
      <c r="I63" s="37">
        <v>24.037099999999999</v>
      </c>
      <c r="J63" s="37">
        <v>31.517499999999998</v>
      </c>
      <c r="K63" s="37">
        <v>18.764399999999998</v>
      </c>
      <c r="L63" s="37">
        <v>31.647400000000001</v>
      </c>
      <c r="M63" s="37">
        <v>22.044599999999999</v>
      </c>
      <c r="N63" s="37">
        <v>31.970300000000002</v>
      </c>
      <c r="O63" s="37">
        <v>18.932600000000001</v>
      </c>
      <c r="P63" s="37">
        <v>31.465399999999999</v>
      </c>
      <c r="Q63" s="37">
        <v>21.8934</v>
      </c>
      <c r="R63" s="37">
        <v>24.1069</v>
      </c>
      <c r="S63" s="37">
        <v>24.561</v>
      </c>
      <c r="T63" s="37">
        <v>28.9039</v>
      </c>
      <c r="U63" s="37">
        <v>21.706199999999999</v>
      </c>
      <c r="V63" s="37">
        <v>33.493200000000002</v>
      </c>
      <c r="W63" s="37">
        <v>24.0017</v>
      </c>
      <c r="X63" s="37">
        <v>36.404400000000003</v>
      </c>
      <c r="Y63" s="37">
        <v>26.967099999999999</v>
      </c>
      <c r="Z63" s="37">
        <v>32.777700000000003</v>
      </c>
      <c r="AA63" s="37">
        <v>21.561599999999999</v>
      </c>
      <c r="AB63" s="37">
        <v>31.692699999999999</v>
      </c>
      <c r="AC63" s="37">
        <v>22.618400000000001</v>
      </c>
      <c r="AD63" s="37">
        <v>34.613500000000002</v>
      </c>
      <c r="AE63" s="37">
        <v>23.124700000000001</v>
      </c>
      <c r="AF63" s="37">
        <v>32.709699999999998</v>
      </c>
      <c r="AG63" s="37">
        <v>23.767600000000002</v>
      </c>
      <c r="AH63" s="37">
        <v>30.4816</v>
      </c>
      <c r="AI63" s="37">
        <v>22.1721</v>
      </c>
      <c r="AJ63" s="37">
        <v>30.225100000000001</v>
      </c>
      <c r="AK63" s="37">
        <v>23.369599999999998</v>
      </c>
      <c r="AL63" s="37">
        <v>29.5197</v>
      </c>
      <c r="AM63" s="37">
        <v>19.416599999999999</v>
      </c>
      <c r="AN63" s="37">
        <v>29.622</v>
      </c>
      <c r="AO63" s="37">
        <v>19.215199999999999</v>
      </c>
      <c r="AP63" s="37">
        <v>29.301100000000002</v>
      </c>
      <c r="AQ63" s="37">
        <v>21.573</v>
      </c>
      <c r="AR63" s="37">
        <v>32.665999999999997</v>
      </c>
      <c r="AS63" s="37">
        <v>23.401499999999999</v>
      </c>
      <c r="AT63" s="37">
        <v>36.233199999999997</v>
      </c>
      <c r="AU63" s="37">
        <v>26.086500000000001</v>
      </c>
      <c r="AV63" s="37">
        <v>26.933199999999999</v>
      </c>
      <c r="AW63" s="37">
        <v>20.557700000000001</v>
      </c>
      <c r="AX63" s="37">
        <v>31.242599999999999</v>
      </c>
      <c r="AY63" s="37">
        <v>22.026800000000001</v>
      </c>
      <c r="AZ63" s="37">
        <v>34.503300000000003</v>
      </c>
      <c r="BA63" s="37">
        <v>23.6358</v>
      </c>
      <c r="BB63" s="37">
        <v>34.360100000000003</v>
      </c>
      <c r="BC63" s="37">
        <v>23.4358</v>
      </c>
      <c r="BD63" s="37">
        <v>35.385599999999997</v>
      </c>
      <c r="BE63" s="37">
        <v>24.217099999999999</v>
      </c>
      <c r="BF63" s="37">
        <v>34.035600000000002</v>
      </c>
      <c r="BG63" s="37">
        <v>23.4834</v>
      </c>
      <c r="BH63" s="37">
        <v>33.371000000000002</v>
      </c>
      <c r="BI63" s="37">
        <v>24.346</v>
      </c>
      <c r="BJ63" s="37">
        <v>34.281700000000001</v>
      </c>
      <c r="BK63" s="37">
        <v>24.513200000000001</v>
      </c>
      <c r="BL63" s="37">
        <v>37.1327</v>
      </c>
      <c r="BM63" s="37">
        <v>27.3003</v>
      </c>
      <c r="BN63" s="37">
        <v>30.668900000000001</v>
      </c>
      <c r="BO63" s="37">
        <v>22.741599999999998</v>
      </c>
      <c r="BP63" s="37">
        <v>27.482500000000002</v>
      </c>
      <c r="BQ63" s="37">
        <v>20.006699999999999</v>
      </c>
      <c r="BR63" s="37">
        <v>27.063300000000002</v>
      </c>
      <c r="BS63" s="37">
        <v>19.880099999999999</v>
      </c>
      <c r="BT63" s="37">
        <v>31.654499999999999</v>
      </c>
      <c r="BU63" s="37">
        <v>22.949200000000001</v>
      </c>
      <c r="BV63" s="37">
        <v>27.020399999999999</v>
      </c>
      <c r="BW63" s="37">
        <v>19.675899999999999</v>
      </c>
      <c r="BX63" s="37">
        <v>30.978100000000001</v>
      </c>
      <c r="BY63" s="37">
        <v>23.1114</v>
      </c>
      <c r="BZ63" s="37">
        <v>30.3</v>
      </c>
      <c r="CA63" s="37">
        <v>22.168099999999999</v>
      </c>
      <c r="CB63" s="37">
        <v>29.604099999999999</v>
      </c>
      <c r="CC63" s="37">
        <v>21.6417</v>
      </c>
      <c r="CD63" s="37">
        <v>36.158900000000003</v>
      </c>
      <c r="CE63" s="37">
        <v>26.573799999999999</v>
      </c>
      <c r="CF63" s="37">
        <v>30.781400000000001</v>
      </c>
      <c r="CG63" s="37">
        <v>22.4391</v>
      </c>
      <c r="CH63" s="37">
        <v>37.284500000000001</v>
      </c>
      <c r="CI63" s="37">
        <v>27.3947</v>
      </c>
      <c r="CJ63" s="37">
        <v>26.682700000000001</v>
      </c>
      <c r="CK63" s="37">
        <v>18.811699999999998</v>
      </c>
      <c r="CL63" s="37">
        <v>26.563099999999999</v>
      </c>
      <c r="CM63" s="37">
        <v>19.053699999999999</v>
      </c>
      <c r="CN63" s="37">
        <v>29.119499999999999</v>
      </c>
      <c r="CO63" s="37">
        <v>21.731999999999999</v>
      </c>
      <c r="CP63" s="37">
        <v>32.0991</v>
      </c>
      <c r="CQ63" s="37">
        <v>23.604500000000002</v>
      </c>
      <c r="CR63" s="37">
        <v>31.277000000000001</v>
      </c>
      <c r="CS63" s="37">
        <v>23.220199999999998</v>
      </c>
      <c r="CT63" s="37">
        <v>30.2698</v>
      </c>
      <c r="CU63" s="37">
        <v>21.7682</v>
      </c>
      <c r="CV63" s="37">
        <v>29.056799999999999</v>
      </c>
      <c r="CW63" s="37">
        <v>22.114100000000001</v>
      </c>
      <c r="CX63" s="37">
        <v>30.7271</v>
      </c>
      <c r="CY63" s="37">
        <v>23.048300000000001</v>
      </c>
      <c r="CZ63" s="37">
        <v>30.107600000000001</v>
      </c>
      <c r="DA63" s="37">
        <v>22.621300000000002</v>
      </c>
      <c r="DB63" s="37">
        <v>30.401299999999999</v>
      </c>
      <c r="DC63" s="37">
        <v>22.342700000000001</v>
      </c>
      <c r="DD63" s="37">
        <v>29.8627</v>
      </c>
      <c r="DE63" s="37">
        <v>23.067499999999999</v>
      </c>
      <c r="DF63" s="37">
        <v>29.674299999999999</v>
      </c>
      <c r="DG63" s="37">
        <v>21.853200000000001</v>
      </c>
      <c r="DH63" s="37">
        <v>31.7378</v>
      </c>
      <c r="DI63" s="37">
        <v>23.342099999999999</v>
      </c>
      <c r="DJ63" s="37">
        <v>31.168299999999999</v>
      </c>
      <c r="DK63" s="37">
        <v>22.733699999999999</v>
      </c>
      <c r="DL63" s="37">
        <v>32.860599999999998</v>
      </c>
      <c r="DM63" s="37">
        <v>23.626799999999999</v>
      </c>
      <c r="DN63" s="37">
        <v>30.9146</v>
      </c>
      <c r="DO63" s="37">
        <v>14.139099999999999</v>
      </c>
      <c r="DP63" s="37">
        <v>32.700000000000003</v>
      </c>
      <c r="DQ63" s="37">
        <v>23.739599999999999</v>
      </c>
      <c r="DR63" s="37">
        <v>24.958400000000001</v>
      </c>
      <c r="DS63" s="37">
        <v>15.043900000000001</v>
      </c>
      <c r="DT63" s="37">
        <v>30.855799999999999</v>
      </c>
      <c r="DU63" s="37">
        <v>23.719100000000001</v>
      </c>
      <c r="DV63" s="37">
        <v>36.154299999999999</v>
      </c>
      <c r="DW63" s="37">
        <v>26.198699999999999</v>
      </c>
      <c r="DX63" s="37">
        <v>42.774700000000003</v>
      </c>
      <c r="DY63" s="37">
        <v>23.853999999999999</v>
      </c>
      <c r="DZ63" s="37">
        <v>28.724399999999999</v>
      </c>
      <c r="EA63" s="37">
        <v>14.3508</v>
      </c>
      <c r="EB63" s="37">
        <v>25.889099999999999</v>
      </c>
      <c r="EC63" s="37">
        <v>15.429500000000001</v>
      </c>
      <c r="ED63" s="37">
        <v>19.6051</v>
      </c>
      <c r="EE63" s="37">
        <v>11.8065</v>
      </c>
      <c r="EF63" s="37">
        <v>37.9694</v>
      </c>
      <c r="EG63" s="37">
        <v>20.761199999999999</v>
      </c>
      <c r="EH63" s="37">
        <v>34.0471</v>
      </c>
      <c r="EI63" s="37">
        <v>23.601700000000001</v>
      </c>
      <c r="EJ63" s="37">
        <v>7.4633000000000003</v>
      </c>
      <c r="EK63" s="37">
        <v>2.0405000000000002</v>
      </c>
      <c r="EL63" s="37">
        <v>4.9551999999999996</v>
      </c>
      <c r="EM63" s="37">
        <v>40.088999999999999</v>
      </c>
      <c r="EN63" s="37">
        <v>29.254000000000001</v>
      </c>
      <c r="EO63" s="37">
        <v>31.359100000000002</v>
      </c>
      <c r="EP63" s="37">
        <v>23.225300000000001</v>
      </c>
      <c r="EQ63" s="37">
        <v>30.962499999999999</v>
      </c>
      <c r="ER63" s="37">
        <v>22.824400000000001</v>
      </c>
      <c r="ES63" s="37">
        <v>27.690999999999999</v>
      </c>
      <c r="ET63" s="37">
        <v>21.069500000000001</v>
      </c>
      <c r="EU63" s="37">
        <v>29.8933</v>
      </c>
      <c r="EV63" s="37">
        <v>22.8871</v>
      </c>
      <c r="EW63" s="37">
        <v>25.1005</v>
      </c>
      <c r="EX63" s="37">
        <v>15.9307</v>
      </c>
      <c r="EY63" s="37">
        <v>29.5624</v>
      </c>
      <c r="EZ63" s="37">
        <v>23.394300000000001</v>
      </c>
      <c r="FA63" s="37">
        <v>29.959900000000001</v>
      </c>
      <c r="FB63" s="37">
        <v>23.1938</v>
      </c>
      <c r="FC63" s="37">
        <v>24.2759</v>
      </c>
      <c r="FD63" s="37">
        <v>20.112500000000001</v>
      </c>
      <c r="FE63" s="37">
        <v>30.5992</v>
      </c>
      <c r="FF63" s="37">
        <v>23.272500000000001</v>
      </c>
      <c r="FG63" s="37">
        <v>28.007899999999999</v>
      </c>
      <c r="FH63" s="37">
        <v>20.4267</v>
      </c>
      <c r="FI63" s="37">
        <v>28.9358</v>
      </c>
      <c r="FJ63" s="37">
        <v>19.738</v>
      </c>
      <c r="FK63" s="37">
        <v>29.634</v>
      </c>
      <c r="FL63" s="37">
        <v>14.098699999999999</v>
      </c>
      <c r="FM63" s="37">
        <v>31.338899999999999</v>
      </c>
      <c r="FN63" s="37">
        <v>23.5489</v>
      </c>
      <c r="FO63" s="37">
        <v>26.671600000000002</v>
      </c>
      <c r="FP63" s="37">
        <v>20.949200000000001</v>
      </c>
      <c r="FQ63" s="37">
        <v>33.522500000000001</v>
      </c>
      <c r="FR63" s="37">
        <v>25.088699999999999</v>
      </c>
      <c r="FS63" s="37">
        <v>28.579000000000001</v>
      </c>
      <c r="FT63" s="37">
        <v>19.256599999999999</v>
      </c>
      <c r="FU63" s="37">
        <v>27.383400000000002</v>
      </c>
      <c r="FV63" s="37">
        <v>19.437999999999999</v>
      </c>
      <c r="FW63" s="37">
        <v>32.804099999999998</v>
      </c>
      <c r="FX63" s="37">
        <v>22.729099999999999</v>
      </c>
      <c r="FY63" s="37">
        <v>26.337499999999999</v>
      </c>
      <c r="FZ63" s="37">
        <v>18.4848</v>
      </c>
      <c r="GA63" s="37">
        <v>25.203199999999999</v>
      </c>
      <c r="GB63" s="37">
        <v>17.892499999999998</v>
      </c>
      <c r="GC63" s="37">
        <v>32.012</v>
      </c>
      <c r="GD63" s="37">
        <v>22.454799999999999</v>
      </c>
      <c r="GE63" s="37">
        <v>33.3386</v>
      </c>
      <c r="GF63" s="37">
        <v>22.978899999999999</v>
      </c>
      <c r="GG63" s="37">
        <v>30.353999999999999</v>
      </c>
      <c r="GH63" s="37">
        <v>21.5242</v>
      </c>
      <c r="GI63" s="37">
        <v>28.238499999999998</v>
      </c>
      <c r="GJ63" s="37">
        <v>21.519500000000001</v>
      </c>
      <c r="GK63" s="37">
        <v>25.866499999999998</v>
      </c>
      <c r="GL63" s="37">
        <v>18.565000000000001</v>
      </c>
      <c r="GM63" s="37">
        <v>20.8034</v>
      </c>
      <c r="GN63" s="37">
        <v>10.926399999999999</v>
      </c>
      <c r="GO63" s="37">
        <v>20.956800000000001</v>
      </c>
      <c r="GP63" s="37">
        <v>11.8148</v>
      </c>
      <c r="GQ63" s="37">
        <v>26.235199999999999</v>
      </c>
      <c r="GR63" s="37">
        <v>19.883600000000001</v>
      </c>
      <c r="GS63" s="37">
        <v>26.285599999999999</v>
      </c>
      <c r="GT63" s="37">
        <v>20.403300000000002</v>
      </c>
      <c r="GU63" s="37">
        <v>24.905200000000001</v>
      </c>
      <c r="GV63" s="37">
        <v>18.4941</v>
      </c>
      <c r="GW63" s="37">
        <v>31.373699999999999</v>
      </c>
      <c r="GX63" s="37">
        <v>25.0749</v>
      </c>
      <c r="GY63" s="37">
        <v>28.361799999999999</v>
      </c>
      <c r="GZ63" s="37">
        <v>27.021100000000001</v>
      </c>
      <c r="HA63" s="37">
        <v>20.534800000000001</v>
      </c>
      <c r="HB63" s="37">
        <v>15.593500000000001</v>
      </c>
      <c r="HC63" s="37">
        <v>33.667700000000004</v>
      </c>
      <c r="HD63" s="37">
        <v>31.054400000000001</v>
      </c>
      <c r="HE63" s="37">
        <v>21.443000000000001</v>
      </c>
      <c r="HF63" s="37">
        <v>16.720600000000001</v>
      </c>
      <c r="HG63" s="37">
        <v>30.656600000000001</v>
      </c>
      <c r="HH63" s="37">
        <v>28.857099999999999</v>
      </c>
      <c r="HI63" s="37">
        <v>20.590199999999999</v>
      </c>
      <c r="HJ63" s="37">
        <v>16.635999999999999</v>
      </c>
      <c r="HK63" s="37">
        <v>26.020900000000001</v>
      </c>
      <c r="HL63" s="37">
        <v>27.0108</v>
      </c>
      <c r="HM63" s="37">
        <v>18.794499999999999</v>
      </c>
      <c r="HN63" s="37">
        <v>14.813000000000001</v>
      </c>
      <c r="HO63" s="37">
        <v>15.7531</v>
      </c>
      <c r="HP63" s="37">
        <v>16.306999999999999</v>
      </c>
      <c r="HQ63" s="37">
        <v>9.4186999999999994</v>
      </c>
      <c r="HR63" s="37">
        <v>4.4203000000000001</v>
      </c>
      <c r="HS63" s="37">
        <v>14.1646</v>
      </c>
      <c r="HT63" s="37">
        <v>28.711200000000002</v>
      </c>
      <c r="HU63" s="37">
        <v>30.959099999999999</v>
      </c>
      <c r="HV63" s="37">
        <v>20.477599999999999</v>
      </c>
      <c r="HW63" s="37">
        <v>16.8581</v>
      </c>
      <c r="HX63" s="37">
        <v>26.6189</v>
      </c>
      <c r="HY63" s="37">
        <v>27.032499999999999</v>
      </c>
      <c r="HZ63" s="37">
        <v>18.818999999999999</v>
      </c>
      <c r="IA63" s="37">
        <v>15.779199999999999</v>
      </c>
      <c r="IB63" s="37">
        <v>27.962900000000001</v>
      </c>
      <c r="IC63" s="37">
        <v>30.093299999999999</v>
      </c>
      <c r="ID63" s="37">
        <v>19.662199999999999</v>
      </c>
      <c r="IE63" s="37">
        <v>17.5185</v>
      </c>
      <c r="IF63" s="37">
        <v>24.416899999999998</v>
      </c>
      <c r="IG63" s="37">
        <v>26.959399999999999</v>
      </c>
      <c r="IH63" s="37">
        <v>17.027100000000001</v>
      </c>
      <c r="II63" s="37">
        <v>14.9549</v>
      </c>
      <c r="IJ63" s="37">
        <v>26.352399999999999</v>
      </c>
      <c r="IK63" s="37">
        <v>26.040299999999998</v>
      </c>
      <c r="IL63" s="37">
        <v>19.868099999999998</v>
      </c>
      <c r="IM63" s="37">
        <v>25.5641</v>
      </c>
      <c r="IN63" s="37">
        <v>24.918399999999998</v>
      </c>
      <c r="IO63" s="37">
        <v>19.0002</v>
      </c>
      <c r="IP63" s="37">
        <v>30.768599999999999</v>
      </c>
      <c r="IQ63" s="37">
        <v>26.417400000000001</v>
      </c>
      <c r="IR63" s="37">
        <v>20.053899999999999</v>
      </c>
      <c r="IS63" s="37">
        <v>27.211500000000001</v>
      </c>
      <c r="IT63" s="37">
        <v>26.178000000000001</v>
      </c>
      <c r="IU63" s="37">
        <v>19.975100000000001</v>
      </c>
      <c r="IV63" s="37">
        <v>30.093299999999999</v>
      </c>
      <c r="IW63" s="37">
        <v>25.982399999999998</v>
      </c>
      <c r="IX63" s="37">
        <v>18.4497</v>
      </c>
      <c r="IY63" s="37">
        <v>31.050799999999999</v>
      </c>
      <c r="IZ63" s="37">
        <v>19.375499999999999</v>
      </c>
      <c r="JA63" s="37">
        <v>27.121500000000001</v>
      </c>
      <c r="JB63" s="37">
        <v>26.6175</v>
      </c>
      <c r="JC63" s="37">
        <v>19.872699999999998</v>
      </c>
      <c r="JD63" s="37">
        <v>27.576799999999999</v>
      </c>
      <c r="JE63" s="37">
        <v>17.4086</v>
      </c>
      <c r="JF63" s="37">
        <v>25.9086</v>
      </c>
      <c r="JG63" s="37">
        <v>19.235199999999999</v>
      </c>
      <c r="JH63" s="37">
        <v>32.351300000000002</v>
      </c>
      <c r="JI63" s="37">
        <v>29.624600000000001</v>
      </c>
      <c r="JJ63" s="37">
        <v>36.860900000000001</v>
      </c>
      <c r="JK63" s="37">
        <v>30.6859</v>
      </c>
      <c r="JL63" s="37">
        <v>35.682899999999997</v>
      </c>
      <c r="JM63" s="37">
        <v>32.991599999999998</v>
      </c>
      <c r="JN63" s="37">
        <v>34.945900000000002</v>
      </c>
      <c r="JO63" s="37">
        <v>31.0548</v>
      </c>
      <c r="JP63" s="37">
        <v>36.109000000000002</v>
      </c>
      <c r="JQ63" s="37">
        <v>31.447399999999998</v>
      </c>
      <c r="JR63" s="37">
        <v>31.167000000000002</v>
      </c>
      <c r="JS63" s="37">
        <v>29.423400000000001</v>
      </c>
      <c r="JT63" s="37">
        <v>32.846400000000003</v>
      </c>
      <c r="JU63" s="37">
        <v>30.9876</v>
      </c>
      <c r="JV63" s="37">
        <v>30.517099999999999</v>
      </c>
      <c r="JW63" s="37">
        <v>29.461099999999998</v>
      </c>
      <c r="JX63" s="37">
        <v>34.026400000000002</v>
      </c>
      <c r="JY63" s="37">
        <v>32.370399999999997</v>
      </c>
      <c r="JZ63" s="37">
        <v>33.817300000000003</v>
      </c>
      <c r="KA63" s="37">
        <v>32.273800000000001</v>
      </c>
      <c r="KB63" s="37">
        <v>29.532299999999999</v>
      </c>
      <c r="KC63" s="37">
        <v>28.483699999999999</v>
      </c>
      <c r="KD63" s="37">
        <v>37.1248</v>
      </c>
      <c r="KE63" s="37">
        <v>34.958100000000002</v>
      </c>
      <c r="KF63" s="37">
        <v>40.405700000000003</v>
      </c>
      <c r="KG63" s="37">
        <v>37.065899999999999</v>
      </c>
      <c r="KH63" s="37">
        <v>35.7699</v>
      </c>
      <c r="KI63" s="37">
        <v>32.4831</v>
      </c>
      <c r="KJ63" s="37">
        <v>34.098799999999997</v>
      </c>
      <c r="KK63" s="37">
        <v>33.552999999999997</v>
      </c>
      <c r="KL63" s="37">
        <v>33.439399999999999</v>
      </c>
      <c r="KM63" s="37">
        <v>31.115100000000002</v>
      </c>
      <c r="KN63" s="37">
        <v>34.335700000000003</v>
      </c>
      <c r="KO63" s="37">
        <v>32.302300000000002</v>
      </c>
      <c r="KP63" s="37">
        <v>26.315899999999999</v>
      </c>
      <c r="KQ63" s="37">
        <v>18.005800000000001</v>
      </c>
      <c r="KR63" s="37">
        <v>31.621600000000001</v>
      </c>
      <c r="KS63" s="37">
        <v>23.849900000000002</v>
      </c>
      <c r="KT63" s="37">
        <v>33.358899999999998</v>
      </c>
      <c r="KU63" s="37">
        <v>27.924399999999999</v>
      </c>
      <c r="KV63" s="37">
        <v>36.393900000000002</v>
      </c>
      <c r="KW63" s="37">
        <v>34.152200000000001</v>
      </c>
      <c r="KX63" s="37">
        <v>36.429699999999997</v>
      </c>
      <c r="KY63" s="37">
        <v>34.1753</v>
      </c>
      <c r="KZ63" s="37">
        <v>36.958799999999997</v>
      </c>
      <c r="LA63" s="37">
        <v>35.103000000000002</v>
      </c>
      <c r="LB63" s="37">
        <v>38.003799999999998</v>
      </c>
      <c r="LC63" s="37">
        <v>28.076699999999999</v>
      </c>
      <c r="LD63" s="37">
        <v>37.992699999999999</v>
      </c>
      <c r="LE63" s="37">
        <v>34.438600000000001</v>
      </c>
      <c r="LF63" s="37">
        <v>36.359200000000001</v>
      </c>
      <c r="LG63" s="37">
        <v>35.450200000000002</v>
      </c>
      <c r="LH63" s="37">
        <v>36.476999999999997</v>
      </c>
      <c r="LI63" s="37">
        <v>35.920099999999998</v>
      </c>
      <c r="LJ63" s="37">
        <v>51.854900000000001</v>
      </c>
      <c r="LK63" s="37">
        <v>46.151000000000003</v>
      </c>
      <c r="LL63" s="37">
        <v>38.394599999999997</v>
      </c>
      <c r="LM63" s="37">
        <v>35.542499999999997</v>
      </c>
      <c r="LN63" s="37">
        <v>38.3902</v>
      </c>
      <c r="LO63" s="37">
        <v>37.335900000000002</v>
      </c>
      <c r="LP63" s="37">
        <v>36.225499999999997</v>
      </c>
      <c r="LQ63" s="37">
        <v>35.319899999999997</v>
      </c>
      <c r="LR63" s="37">
        <v>36.964300000000001</v>
      </c>
      <c r="LS63" s="37">
        <v>34.114199999999997</v>
      </c>
      <c r="LT63" s="37">
        <v>51.957599999999999</v>
      </c>
      <c r="LU63" s="37">
        <v>49.465899999999998</v>
      </c>
      <c r="LV63" s="37">
        <v>35.171799999999998</v>
      </c>
      <c r="LW63" s="37">
        <v>33.290399999999998</v>
      </c>
      <c r="LX63" s="37">
        <v>37.123899999999999</v>
      </c>
      <c r="LY63" s="37">
        <v>34.872700000000002</v>
      </c>
      <c r="LZ63" s="37">
        <v>37.941200000000002</v>
      </c>
      <c r="MA63" s="37">
        <v>35.4206</v>
      </c>
      <c r="MB63" s="37">
        <v>33.927999999999997</v>
      </c>
      <c r="MC63" s="37">
        <v>31.850200000000001</v>
      </c>
      <c r="MD63" s="37">
        <v>33.153300000000002</v>
      </c>
      <c r="ME63" s="37">
        <v>31.883600000000001</v>
      </c>
      <c r="MF63" s="37">
        <v>37.211599999999997</v>
      </c>
      <c r="MG63" s="37">
        <v>34.997599999999998</v>
      </c>
      <c r="MH63" s="37">
        <v>34.710500000000003</v>
      </c>
      <c r="MI63" s="37">
        <v>32.5244</v>
      </c>
      <c r="MJ63" s="37">
        <v>28.397600000000001</v>
      </c>
      <c r="MK63" s="37">
        <v>17.138200000000001</v>
      </c>
      <c r="ML63" s="37">
        <v>24.290500000000002</v>
      </c>
      <c r="MM63" s="37">
        <v>31.265000000000001</v>
      </c>
      <c r="MN63" s="37">
        <v>42.368200000000002</v>
      </c>
      <c r="MO63" s="37">
        <v>32.997500000000002</v>
      </c>
      <c r="MP63" s="37">
        <v>63.988999999999997</v>
      </c>
      <c r="MQ63" s="37">
        <v>45.973500000000001</v>
      </c>
      <c r="MR63" s="37">
        <v>28.361599999999999</v>
      </c>
      <c r="MS63" s="37">
        <v>56.345500000000001</v>
      </c>
      <c r="MT63" s="37">
        <v>39.476799999999997</v>
      </c>
      <c r="MU63" s="37">
        <v>21.492899999999999</v>
      </c>
      <c r="MV63" s="37">
        <v>12.337</v>
      </c>
      <c r="MW63" s="37">
        <v>26.689800000000002</v>
      </c>
      <c r="MX63" s="37">
        <v>17.687200000000001</v>
      </c>
      <c r="MY63" s="37">
        <v>22.264700000000001</v>
      </c>
      <c r="MZ63" s="37">
        <v>16.434699999999999</v>
      </c>
      <c r="NA63" s="37">
        <v>24.6874</v>
      </c>
      <c r="NB63" s="37">
        <v>18.694299999999998</v>
      </c>
      <c r="NC63" s="37">
        <v>24.735499999999998</v>
      </c>
      <c r="ND63" s="37">
        <v>16.979700000000001</v>
      </c>
      <c r="NE63" s="37">
        <v>23.517499999999998</v>
      </c>
      <c r="NF63" s="37">
        <v>15.6982</v>
      </c>
      <c r="NG63" s="37">
        <v>20.0168</v>
      </c>
      <c r="NH63" s="37">
        <v>7.9317000000000002</v>
      </c>
      <c r="NI63" s="37">
        <v>21.9482</v>
      </c>
      <c r="NJ63" s="37">
        <v>11.4567</v>
      </c>
      <c r="NK63" s="37">
        <v>23.9452</v>
      </c>
      <c r="NL63" s="37">
        <v>15.9701</v>
      </c>
      <c r="NM63" s="37">
        <v>21.501799999999999</v>
      </c>
      <c r="NN63" s="37">
        <v>9.0248000000000008</v>
      </c>
      <c r="NO63" s="37">
        <v>19.588999999999999</v>
      </c>
      <c r="NP63" s="37">
        <v>6.4874999999999998</v>
      </c>
      <c r="NQ63" s="37">
        <v>25.9452</v>
      </c>
      <c r="NR63" s="37">
        <v>17.749700000000001</v>
      </c>
      <c r="NS63" s="37">
        <v>20.8704</v>
      </c>
      <c r="NT63" s="37">
        <v>12.147600000000001</v>
      </c>
      <c r="NU63" s="37">
        <v>18.534500000000001</v>
      </c>
      <c r="NV63" s="37">
        <v>8.8794000000000004</v>
      </c>
      <c r="NW63" s="37">
        <v>24.340599999999998</v>
      </c>
      <c r="NX63" s="37">
        <v>17.180599999999998</v>
      </c>
      <c r="NY63" s="37">
        <v>22.672999999999998</v>
      </c>
      <c r="NZ63" s="38">
        <v>13.1272</v>
      </c>
    </row>
    <row r="64" spans="1:390" x14ac:dyDescent="0.25">
      <c r="A64" s="1"/>
      <c r="B64" s="22" t="s">
        <v>641</v>
      </c>
      <c r="C64" s="36">
        <v>2.9409999999999998</v>
      </c>
      <c r="D64" s="37">
        <v>32.596400000000003</v>
      </c>
      <c r="E64" s="37">
        <v>24.446100000000001</v>
      </c>
      <c r="F64" s="37">
        <v>29.029499999999999</v>
      </c>
      <c r="G64" s="37">
        <v>19.089500000000001</v>
      </c>
      <c r="H64" s="37">
        <v>32.886499999999998</v>
      </c>
      <c r="I64" s="37">
        <v>24.645700000000001</v>
      </c>
      <c r="J64" s="37">
        <v>32.062600000000003</v>
      </c>
      <c r="K64" s="37">
        <v>19.088899999999999</v>
      </c>
      <c r="L64" s="37">
        <v>31.4483</v>
      </c>
      <c r="M64" s="37">
        <v>23.1173</v>
      </c>
      <c r="N64" s="37">
        <v>32.523200000000003</v>
      </c>
      <c r="O64" s="37">
        <v>19.260100000000001</v>
      </c>
      <c r="P64" s="37">
        <v>31.282499999999999</v>
      </c>
      <c r="Q64" s="37">
        <v>22.966100000000001</v>
      </c>
      <c r="R64" s="37">
        <v>24.523800000000001</v>
      </c>
      <c r="S64" s="37">
        <v>24.985800000000001</v>
      </c>
      <c r="T64" s="37">
        <v>29.4038</v>
      </c>
      <c r="U64" s="37">
        <v>22.256599999999999</v>
      </c>
      <c r="V64" s="37">
        <v>34.072400000000002</v>
      </c>
      <c r="W64" s="37">
        <v>24.610499999999998</v>
      </c>
      <c r="X64" s="37">
        <v>37.033999999999999</v>
      </c>
      <c r="Y64" s="37">
        <v>27.6511</v>
      </c>
      <c r="Z64" s="37">
        <v>33.344499999999996</v>
      </c>
      <c r="AA64" s="37">
        <v>22.1084</v>
      </c>
      <c r="AB64" s="37">
        <v>32.2408</v>
      </c>
      <c r="AC64" s="37">
        <v>23.1922</v>
      </c>
      <c r="AD64" s="37">
        <v>35.2121</v>
      </c>
      <c r="AE64" s="37">
        <v>23.713000000000001</v>
      </c>
      <c r="AF64" s="37">
        <v>33.275399999999998</v>
      </c>
      <c r="AG64" s="37">
        <v>24.3705</v>
      </c>
      <c r="AH64" s="37">
        <v>31.008700000000001</v>
      </c>
      <c r="AI64" s="37">
        <v>22.734300000000001</v>
      </c>
      <c r="AJ64" s="37">
        <v>30.747800000000002</v>
      </c>
      <c r="AK64" s="37">
        <v>23.9621</v>
      </c>
      <c r="AL64" s="37">
        <v>30.0303</v>
      </c>
      <c r="AM64" s="37">
        <v>19.909300000000002</v>
      </c>
      <c r="AN64" s="37">
        <v>30.1343</v>
      </c>
      <c r="AO64" s="37">
        <v>19.7029</v>
      </c>
      <c r="AP64" s="37">
        <v>29.8078</v>
      </c>
      <c r="AQ64" s="37">
        <v>22.12</v>
      </c>
      <c r="AR64" s="37">
        <v>33.231000000000002</v>
      </c>
      <c r="AS64" s="37">
        <v>23.995100000000001</v>
      </c>
      <c r="AT64" s="37">
        <v>36.859900000000003</v>
      </c>
      <c r="AU64" s="37">
        <v>26.748200000000001</v>
      </c>
      <c r="AV64" s="37">
        <v>27.189399999999999</v>
      </c>
      <c r="AW64" s="37">
        <v>21.035299999999999</v>
      </c>
      <c r="AX64" s="37">
        <v>31.782900000000001</v>
      </c>
      <c r="AY64" s="37">
        <v>22.5855</v>
      </c>
      <c r="AZ64" s="37">
        <v>35.099899999999998</v>
      </c>
      <c r="BA64" s="37">
        <v>24.237100000000002</v>
      </c>
      <c r="BB64" s="37">
        <v>34.9544</v>
      </c>
      <c r="BC64" s="37">
        <v>24.0304</v>
      </c>
      <c r="BD64" s="37">
        <v>35.997599999999998</v>
      </c>
      <c r="BE64" s="37">
        <v>24.831499999999998</v>
      </c>
      <c r="BF64" s="37">
        <v>34.624200000000002</v>
      </c>
      <c r="BG64" s="37">
        <v>24.0808</v>
      </c>
      <c r="BH64" s="37">
        <v>33.9482</v>
      </c>
      <c r="BI64" s="37">
        <v>24.963699999999999</v>
      </c>
      <c r="BJ64" s="37">
        <v>34.874600000000001</v>
      </c>
      <c r="BK64" s="37">
        <v>25.135100000000001</v>
      </c>
      <c r="BL64" s="37">
        <v>37.774900000000002</v>
      </c>
      <c r="BM64" s="37">
        <v>27.992699999999999</v>
      </c>
      <c r="BN64" s="37">
        <v>31.199400000000001</v>
      </c>
      <c r="BO64" s="37">
        <v>23.3184</v>
      </c>
      <c r="BP64" s="37">
        <v>27.957799999999999</v>
      </c>
      <c r="BQ64" s="37">
        <v>20.514199999999999</v>
      </c>
      <c r="BR64" s="37">
        <v>27.531400000000001</v>
      </c>
      <c r="BS64" s="37">
        <v>20.384499999999999</v>
      </c>
      <c r="BT64" s="37">
        <v>32.201999999999998</v>
      </c>
      <c r="BU64" s="37">
        <v>23.531500000000001</v>
      </c>
      <c r="BV64" s="37">
        <v>27.4876</v>
      </c>
      <c r="BW64" s="37">
        <v>20.1752</v>
      </c>
      <c r="BX64" s="37">
        <v>31.5139</v>
      </c>
      <c r="BY64" s="37">
        <v>23.6981</v>
      </c>
      <c r="BZ64" s="37">
        <v>30.824100000000001</v>
      </c>
      <c r="CA64" s="37">
        <v>22.730599999999999</v>
      </c>
      <c r="CB64" s="37">
        <v>30.116199999999999</v>
      </c>
      <c r="CC64" s="37">
        <v>22.190799999999999</v>
      </c>
      <c r="CD64" s="37">
        <v>36.784199999999998</v>
      </c>
      <c r="CE64" s="37">
        <v>27.247900000000001</v>
      </c>
      <c r="CF64" s="37">
        <v>31.313800000000001</v>
      </c>
      <c r="CG64" s="37">
        <v>23.008400000000002</v>
      </c>
      <c r="CH64" s="37">
        <v>37.929400000000001</v>
      </c>
      <c r="CI64" s="37">
        <v>28.089500000000001</v>
      </c>
      <c r="CJ64" s="37">
        <v>27.144300000000001</v>
      </c>
      <c r="CK64" s="37">
        <v>19.289100000000001</v>
      </c>
      <c r="CL64" s="37">
        <v>27.022500000000001</v>
      </c>
      <c r="CM64" s="37">
        <v>19.536899999999999</v>
      </c>
      <c r="CN64" s="37">
        <v>29.623100000000001</v>
      </c>
      <c r="CO64" s="37">
        <v>22.282900000000001</v>
      </c>
      <c r="CP64" s="37">
        <v>32.654400000000003</v>
      </c>
      <c r="CQ64" s="37">
        <v>24.203600000000002</v>
      </c>
      <c r="CR64" s="37">
        <v>31.817799999999998</v>
      </c>
      <c r="CS64" s="37">
        <v>23.621700000000001</v>
      </c>
      <c r="CT64" s="37">
        <v>30.793199999999999</v>
      </c>
      <c r="CU64" s="37">
        <v>22.144600000000001</v>
      </c>
      <c r="CV64" s="37">
        <v>29.5593</v>
      </c>
      <c r="CW64" s="37">
        <v>22.496500000000001</v>
      </c>
      <c r="CX64" s="37">
        <v>31.258500000000002</v>
      </c>
      <c r="CY64" s="37">
        <v>23.446899999999999</v>
      </c>
      <c r="CZ64" s="37">
        <v>30.6282</v>
      </c>
      <c r="DA64" s="37">
        <v>23.0124</v>
      </c>
      <c r="DB64" s="37">
        <v>30.927</v>
      </c>
      <c r="DC64" s="37">
        <v>22.728999999999999</v>
      </c>
      <c r="DD64" s="37">
        <v>30.379100000000001</v>
      </c>
      <c r="DE64" s="37">
        <v>23.4664</v>
      </c>
      <c r="DF64" s="37">
        <v>30.1874</v>
      </c>
      <c r="DG64" s="37">
        <v>22.231000000000002</v>
      </c>
      <c r="DH64" s="37">
        <v>32.2866</v>
      </c>
      <c r="DI64" s="37">
        <v>23.745699999999999</v>
      </c>
      <c r="DJ64" s="37">
        <v>31.7074</v>
      </c>
      <c r="DK64" s="37">
        <v>23.126799999999999</v>
      </c>
      <c r="DL64" s="37">
        <v>33.428899999999999</v>
      </c>
      <c r="DM64" s="37">
        <v>24.035399999999999</v>
      </c>
      <c r="DN64" s="37">
        <v>31.449300000000001</v>
      </c>
      <c r="DO64" s="37">
        <v>14.383599999999999</v>
      </c>
      <c r="DP64" s="37">
        <v>33.265500000000003</v>
      </c>
      <c r="DQ64" s="37">
        <v>24.150200000000002</v>
      </c>
      <c r="DR64" s="37">
        <v>25.3901</v>
      </c>
      <c r="DS64" s="37">
        <v>15.3041</v>
      </c>
      <c r="DT64" s="37">
        <v>31.389299999999999</v>
      </c>
      <c r="DU64" s="37">
        <v>24.129300000000001</v>
      </c>
      <c r="DV64" s="37">
        <v>36.779499999999999</v>
      </c>
      <c r="DW64" s="37">
        <v>26.651800000000001</v>
      </c>
      <c r="DX64" s="37">
        <v>43.514699999999998</v>
      </c>
      <c r="DY64" s="37">
        <v>24.266400000000001</v>
      </c>
      <c r="DZ64" s="37">
        <v>29.2211</v>
      </c>
      <c r="EA64" s="37">
        <v>14.599</v>
      </c>
      <c r="EB64" s="37">
        <v>26.3368</v>
      </c>
      <c r="EC64" s="37">
        <v>15.696400000000001</v>
      </c>
      <c r="ED64" s="37">
        <v>19.944199999999999</v>
      </c>
      <c r="EE64" s="37">
        <v>12.0107</v>
      </c>
      <c r="EF64" s="37">
        <v>38.626300000000001</v>
      </c>
      <c r="EG64" s="37">
        <v>21.120100000000001</v>
      </c>
      <c r="EH64" s="37">
        <v>34.636000000000003</v>
      </c>
      <c r="EI64" s="37">
        <v>24.009899999999998</v>
      </c>
      <c r="EJ64" s="37">
        <v>7.5925000000000002</v>
      </c>
      <c r="EK64" s="37">
        <v>2.0758000000000001</v>
      </c>
      <c r="EL64" s="37">
        <v>5.0410000000000004</v>
      </c>
      <c r="EM64" s="37">
        <v>40.782400000000003</v>
      </c>
      <c r="EN64" s="37">
        <v>29.760100000000001</v>
      </c>
      <c r="EO64" s="37">
        <v>31.308299999999999</v>
      </c>
      <c r="EP64" s="37">
        <v>23.612300000000001</v>
      </c>
      <c r="EQ64" s="37">
        <v>31.113099999999999</v>
      </c>
      <c r="ER64" s="37">
        <v>23.415299999999998</v>
      </c>
      <c r="ES64" s="37">
        <v>27.74</v>
      </c>
      <c r="ET64" s="37">
        <v>21.3691</v>
      </c>
      <c r="EU64" s="37">
        <v>29.9466</v>
      </c>
      <c r="EV64" s="37">
        <v>23.212599999999998</v>
      </c>
      <c r="EW64" s="37">
        <v>25.145900000000001</v>
      </c>
      <c r="EX64" s="37">
        <v>16.157499999999999</v>
      </c>
      <c r="EY64" s="37">
        <v>29.615200000000002</v>
      </c>
      <c r="EZ64" s="37">
        <v>23.7271</v>
      </c>
      <c r="FA64" s="37">
        <v>30.0136</v>
      </c>
      <c r="FB64" s="37">
        <v>23.523599999999998</v>
      </c>
      <c r="FC64" s="37">
        <v>24.3184</v>
      </c>
      <c r="FD64" s="37">
        <v>20.398499999999999</v>
      </c>
      <c r="FE64" s="37">
        <v>30.653400000000001</v>
      </c>
      <c r="FF64" s="37">
        <v>23.603400000000001</v>
      </c>
      <c r="FG64" s="37">
        <v>28.058</v>
      </c>
      <c r="FH64" s="37">
        <v>20.717199999999998</v>
      </c>
      <c r="FI64" s="37">
        <v>28.991499999999998</v>
      </c>
      <c r="FJ64" s="37">
        <v>20.019200000000001</v>
      </c>
      <c r="FK64" s="37">
        <v>29.691199999999998</v>
      </c>
      <c r="FL64" s="37">
        <v>14.2996</v>
      </c>
      <c r="FM64" s="37">
        <v>31.398299999999999</v>
      </c>
      <c r="FN64" s="37">
        <v>23.8842</v>
      </c>
      <c r="FO64" s="37">
        <v>26.723099999999999</v>
      </c>
      <c r="FP64" s="37">
        <v>21.247699999999998</v>
      </c>
      <c r="FQ64" s="37">
        <v>33.587299999999999</v>
      </c>
      <c r="FR64" s="37">
        <v>25.446200000000001</v>
      </c>
      <c r="FS64" s="37">
        <v>28.6326</v>
      </c>
      <c r="FT64" s="37">
        <v>19.530999999999999</v>
      </c>
      <c r="FU64" s="37">
        <v>27.436399999999999</v>
      </c>
      <c r="FV64" s="37">
        <v>19.7149</v>
      </c>
      <c r="FW64" s="37">
        <v>32.866900000000001</v>
      </c>
      <c r="FX64" s="37">
        <v>23.052800000000001</v>
      </c>
      <c r="FY64" s="37">
        <v>26.388400000000001</v>
      </c>
      <c r="FZ64" s="37">
        <v>18.748200000000001</v>
      </c>
      <c r="GA64" s="37">
        <v>25.251999999999999</v>
      </c>
      <c r="GB64" s="37">
        <v>18.147500000000001</v>
      </c>
      <c r="GC64" s="37">
        <v>32.072600000000001</v>
      </c>
      <c r="GD64" s="37">
        <v>22.776</v>
      </c>
      <c r="GE64" s="37">
        <v>33.401299999999999</v>
      </c>
      <c r="GF64" s="37">
        <v>23.306000000000001</v>
      </c>
      <c r="GG64" s="37">
        <v>30.412700000000001</v>
      </c>
      <c r="GH64" s="37">
        <v>21.8309</v>
      </c>
      <c r="GI64" s="37">
        <v>28.293299999999999</v>
      </c>
      <c r="GJ64" s="37">
        <v>21.8262</v>
      </c>
      <c r="GK64" s="37">
        <v>25.916399999999999</v>
      </c>
      <c r="GL64" s="37">
        <v>18.829499999999999</v>
      </c>
      <c r="GM64" s="37">
        <v>20.843599999999999</v>
      </c>
      <c r="GN64" s="37">
        <v>11.082100000000001</v>
      </c>
      <c r="GO64" s="37">
        <v>20.997</v>
      </c>
      <c r="GP64" s="37">
        <v>11.9831</v>
      </c>
      <c r="GQ64" s="37">
        <v>26.285900000000002</v>
      </c>
      <c r="GR64" s="37">
        <v>20.167000000000002</v>
      </c>
      <c r="GS64" s="37">
        <v>26.336600000000001</v>
      </c>
      <c r="GT64" s="37">
        <v>20.694099999999999</v>
      </c>
      <c r="GU64" s="37">
        <v>24.9527</v>
      </c>
      <c r="GV64" s="37">
        <v>18.7575</v>
      </c>
      <c r="GW64" s="37">
        <v>31.433</v>
      </c>
      <c r="GX64" s="37">
        <v>25.432099999999998</v>
      </c>
      <c r="GY64" s="37">
        <v>28.8521</v>
      </c>
      <c r="GZ64" s="37">
        <v>27.488399999999999</v>
      </c>
      <c r="HA64" s="37">
        <v>20.889900000000001</v>
      </c>
      <c r="HB64" s="37">
        <v>15.863200000000001</v>
      </c>
      <c r="HC64" s="37">
        <v>34.2498</v>
      </c>
      <c r="HD64" s="37">
        <v>31.5914</v>
      </c>
      <c r="HE64" s="37">
        <v>21.813800000000001</v>
      </c>
      <c r="HF64" s="37">
        <v>17.009699999999999</v>
      </c>
      <c r="HG64" s="37">
        <v>31.186599999999999</v>
      </c>
      <c r="HH64" s="37">
        <v>29.356100000000001</v>
      </c>
      <c r="HI64" s="37">
        <v>20.946300000000001</v>
      </c>
      <c r="HJ64" s="37">
        <v>16.9237</v>
      </c>
      <c r="HK64" s="37">
        <v>26.470700000000001</v>
      </c>
      <c r="HL64" s="37">
        <v>27.477799999999998</v>
      </c>
      <c r="HM64" s="37">
        <v>19.119499999999999</v>
      </c>
      <c r="HN64" s="37">
        <v>15.0692</v>
      </c>
      <c r="HO64" s="37">
        <v>16.025500000000001</v>
      </c>
      <c r="HP64" s="37">
        <v>16.588999999999999</v>
      </c>
      <c r="HQ64" s="37">
        <v>9.5815999999999999</v>
      </c>
      <c r="HR64" s="37">
        <v>4.4968000000000004</v>
      </c>
      <c r="HS64" s="37">
        <v>14.4095</v>
      </c>
      <c r="HT64" s="37">
        <v>29.207599999999999</v>
      </c>
      <c r="HU64" s="37">
        <v>31.494399999999999</v>
      </c>
      <c r="HV64" s="37">
        <v>20.831700000000001</v>
      </c>
      <c r="HW64" s="37">
        <v>17.149699999999999</v>
      </c>
      <c r="HX64" s="37">
        <v>27.0792</v>
      </c>
      <c r="HY64" s="37">
        <v>27.5</v>
      </c>
      <c r="HZ64" s="37">
        <v>19.144500000000001</v>
      </c>
      <c r="IA64" s="37">
        <v>16.052099999999999</v>
      </c>
      <c r="IB64" s="37">
        <v>28.446400000000001</v>
      </c>
      <c r="IC64" s="37">
        <v>30.613600000000002</v>
      </c>
      <c r="ID64" s="37">
        <v>20.002199999999998</v>
      </c>
      <c r="IE64" s="37">
        <v>17.821400000000001</v>
      </c>
      <c r="IF64" s="37">
        <v>24.838999999999999</v>
      </c>
      <c r="IG64" s="37">
        <v>27.4255</v>
      </c>
      <c r="IH64" s="37">
        <v>17.3216</v>
      </c>
      <c r="II64" s="37">
        <v>15.2135</v>
      </c>
      <c r="IJ64" s="37">
        <v>26.8079</v>
      </c>
      <c r="IK64" s="37">
        <v>26.4695</v>
      </c>
      <c r="IL64" s="37">
        <v>20.2117</v>
      </c>
      <c r="IM64" s="37">
        <v>26.006</v>
      </c>
      <c r="IN64" s="37">
        <v>25.3291</v>
      </c>
      <c r="IO64" s="37">
        <v>19.328800000000001</v>
      </c>
      <c r="IP64" s="37">
        <v>31.3005</v>
      </c>
      <c r="IQ64" s="37">
        <v>26.852799999999998</v>
      </c>
      <c r="IR64" s="37">
        <v>20.400700000000001</v>
      </c>
      <c r="IS64" s="37">
        <v>27.681899999999999</v>
      </c>
      <c r="IT64" s="37">
        <v>26.609400000000001</v>
      </c>
      <c r="IU64" s="37">
        <v>20.320599999999999</v>
      </c>
      <c r="IV64" s="37">
        <v>30.613600000000002</v>
      </c>
      <c r="IW64" s="37">
        <v>26.410599999999999</v>
      </c>
      <c r="IX64" s="37">
        <v>18.768799999999999</v>
      </c>
      <c r="IY64" s="37">
        <v>31.587700000000002</v>
      </c>
      <c r="IZ64" s="37">
        <v>19.710599999999999</v>
      </c>
      <c r="JA64" s="37">
        <v>27.590399999999999</v>
      </c>
      <c r="JB64" s="37">
        <v>27.0778</v>
      </c>
      <c r="JC64" s="37">
        <v>20.2164</v>
      </c>
      <c r="JD64" s="37">
        <v>28.053599999999999</v>
      </c>
      <c r="JE64" s="37">
        <v>17.709700000000002</v>
      </c>
      <c r="JF64" s="37">
        <v>26.3565</v>
      </c>
      <c r="JG64" s="37">
        <v>19.567799999999998</v>
      </c>
      <c r="JH64" s="37">
        <v>33.243299999999998</v>
      </c>
      <c r="JI64" s="37">
        <v>30.500399999999999</v>
      </c>
      <c r="JJ64" s="37">
        <v>37.709699999999998</v>
      </c>
      <c r="JK64" s="37">
        <v>31.644600000000001</v>
      </c>
      <c r="JL64" s="37">
        <v>36.597499999999997</v>
      </c>
      <c r="JM64" s="37">
        <v>33.911900000000003</v>
      </c>
      <c r="JN64" s="37">
        <v>35.8416</v>
      </c>
      <c r="JO64" s="37">
        <v>31.9513</v>
      </c>
      <c r="JP64" s="37">
        <v>37.034500000000001</v>
      </c>
      <c r="JQ64" s="37">
        <v>32.3551</v>
      </c>
      <c r="JR64" s="37">
        <v>31.969100000000001</v>
      </c>
      <c r="JS64" s="37">
        <v>30.214200000000002</v>
      </c>
      <c r="JT64" s="37">
        <v>33.688099999999999</v>
      </c>
      <c r="JU64" s="37">
        <v>31.819500000000001</v>
      </c>
      <c r="JV64" s="37">
        <v>31.302299999999999</v>
      </c>
      <c r="JW64" s="37">
        <v>30.255500000000001</v>
      </c>
      <c r="JX64" s="37">
        <v>34.898299999999999</v>
      </c>
      <c r="JY64" s="37">
        <v>33.271099999999997</v>
      </c>
      <c r="JZ64" s="37">
        <v>34.683900000000001</v>
      </c>
      <c r="KA64" s="37">
        <v>33.171900000000001</v>
      </c>
      <c r="KB64" s="37">
        <v>30.292300000000001</v>
      </c>
      <c r="KC64" s="37">
        <v>29.251899999999999</v>
      </c>
      <c r="KD64" s="37">
        <v>38.081899999999997</v>
      </c>
      <c r="KE64" s="37">
        <v>35.966999999999999</v>
      </c>
      <c r="KF64" s="37">
        <v>41.447299999999998</v>
      </c>
      <c r="KG64" s="37">
        <v>38.126899999999999</v>
      </c>
      <c r="KH64" s="37">
        <v>36.686599999999999</v>
      </c>
      <c r="KI64" s="37">
        <v>33.4206</v>
      </c>
      <c r="KJ64" s="37">
        <v>34.9726</v>
      </c>
      <c r="KK64" s="37">
        <v>34.217300000000002</v>
      </c>
      <c r="KL64" s="37">
        <v>34.296399999999998</v>
      </c>
      <c r="KM64" s="37">
        <v>31.9495</v>
      </c>
      <c r="KN64" s="37">
        <v>35.215600000000002</v>
      </c>
      <c r="KO64" s="37">
        <v>33.234499999999997</v>
      </c>
      <c r="KP64" s="37">
        <v>27.259899999999998</v>
      </c>
      <c r="KQ64" s="37">
        <v>18.9237</v>
      </c>
      <c r="KR64" s="37">
        <v>32.755699999999997</v>
      </c>
      <c r="KS64" s="37">
        <v>25.0642</v>
      </c>
      <c r="KT64" s="37">
        <v>34.393599999999999</v>
      </c>
      <c r="KU64" s="37">
        <v>28.996099999999998</v>
      </c>
      <c r="KV64" s="37">
        <v>37.397799999999997</v>
      </c>
      <c r="KW64" s="37">
        <v>35.189900000000002</v>
      </c>
      <c r="KX64" s="37">
        <v>37.4345</v>
      </c>
      <c r="KY64" s="37">
        <v>35.2136</v>
      </c>
      <c r="KZ64" s="37">
        <v>37.986400000000003</v>
      </c>
      <c r="LA64" s="37">
        <v>36.334899999999998</v>
      </c>
      <c r="LB64" s="37">
        <v>39.060499999999998</v>
      </c>
      <c r="LC64" s="37">
        <v>29.061900000000001</v>
      </c>
      <c r="LD64" s="37">
        <v>39.049100000000003</v>
      </c>
      <c r="LE64" s="37">
        <v>35.317100000000003</v>
      </c>
      <c r="LF64" s="37">
        <v>37.363900000000001</v>
      </c>
      <c r="LG64" s="37">
        <v>36.4298</v>
      </c>
      <c r="LH64" s="37">
        <v>37.484900000000003</v>
      </c>
      <c r="LI64" s="37">
        <v>36.547800000000002</v>
      </c>
      <c r="LJ64" s="37">
        <v>53.2879</v>
      </c>
      <c r="LK64" s="37">
        <v>47.786299999999997</v>
      </c>
      <c r="LL64" s="37">
        <v>39.455500000000001</v>
      </c>
      <c r="LM64" s="37">
        <v>36.801600000000001</v>
      </c>
      <c r="LN64" s="37">
        <v>39.450899999999997</v>
      </c>
      <c r="LO64" s="37">
        <v>38.561500000000002</v>
      </c>
      <c r="LP64" s="37">
        <v>37.226500000000001</v>
      </c>
      <c r="LQ64" s="37">
        <v>36.2958</v>
      </c>
      <c r="LR64" s="37">
        <v>37.985700000000001</v>
      </c>
      <c r="LS64" s="37">
        <v>35.322800000000001</v>
      </c>
      <c r="LT64" s="37">
        <v>53.393500000000003</v>
      </c>
      <c r="LU64" s="37">
        <v>51.21</v>
      </c>
      <c r="LV64" s="37">
        <v>36.147799999999997</v>
      </c>
      <c r="LW64" s="37">
        <v>34.311</v>
      </c>
      <c r="LX64" s="37">
        <v>38.149700000000003</v>
      </c>
      <c r="LY64" s="37">
        <v>35.9373</v>
      </c>
      <c r="LZ64" s="37">
        <v>38.996099999999998</v>
      </c>
      <c r="MA64" s="37">
        <v>36.582700000000003</v>
      </c>
      <c r="MB64" s="37">
        <v>34.869399999999999</v>
      </c>
      <c r="MC64" s="37">
        <v>32.8962</v>
      </c>
      <c r="MD64" s="37">
        <v>34.073300000000003</v>
      </c>
      <c r="ME64" s="37">
        <v>32.863399999999999</v>
      </c>
      <c r="MF64" s="37">
        <v>38.239800000000002</v>
      </c>
      <c r="MG64" s="37">
        <v>35.816200000000002</v>
      </c>
      <c r="MH64" s="37">
        <v>35.6738</v>
      </c>
      <c r="MI64" s="37">
        <v>33.520299999999999</v>
      </c>
      <c r="MJ64" s="37">
        <v>28.8887</v>
      </c>
      <c r="MK64" s="37">
        <v>17.434699999999999</v>
      </c>
      <c r="ML64" s="37">
        <v>24.710699999999999</v>
      </c>
      <c r="MM64" s="37">
        <v>31.805800000000001</v>
      </c>
      <c r="MN64" s="37">
        <v>43.100900000000003</v>
      </c>
      <c r="MO64" s="37">
        <v>33.568199999999997</v>
      </c>
      <c r="MP64" s="37">
        <v>65.095799999999997</v>
      </c>
      <c r="MQ64" s="37">
        <v>46.768500000000003</v>
      </c>
      <c r="MR64" s="37">
        <v>28.8521</v>
      </c>
      <c r="MS64" s="37">
        <v>57.319899999999997</v>
      </c>
      <c r="MT64" s="37">
        <v>40.159500000000001</v>
      </c>
      <c r="MU64" s="37">
        <v>21.8645</v>
      </c>
      <c r="MV64" s="37">
        <v>12.5503</v>
      </c>
      <c r="MW64" s="37">
        <v>27.151499999999999</v>
      </c>
      <c r="MX64" s="37">
        <v>17.993099999999998</v>
      </c>
      <c r="MY64" s="37">
        <v>22.649799999999999</v>
      </c>
      <c r="MZ64" s="37">
        <v>16.718900000000001</v>
      </c>
      <c r="NA64" s="37">
        <v>25.1144</v>
      </c>
      <c r="NB64" s="37">
        <v>19.017600000000002</v>
      </c>
      <c r="NC64" s="37">
        <v>25.1633</v>
      </c>
      <c r="ND64" s="37">
        <v>17.273299999999999</v>
      </c>
      <c r="NE64" s="37">
        <v>23.924199999999999</v>
      </c>
      <c r="NF64" s="37">
        <v>15.9696</v>
      </c>
      <c r="NG64" s="37">
        <v>20.363</v>
      </c>
      <c r="NH64" s="37">
        <v>8.0687999999999995</v>
      </c>
      <c r="NI64" s="37">
        <v>22.3278</v>
      </c>
      <c r="NJ64" s="37">
        <v>11.6548</v>
      </c>
      <c r="NK64" s="37">
        <v>24.359300000000001</v>
      </c>
      <c r="NL64" s="37">
        <v>16.246300000000002</v>
      </c>
      <c r="NM64" s="37">
        <v>21.873799999999999</v>
      </c>
      <c r="NN64" s="37">
        <v>9.1808999999999994</v>
      </c>
      <c r="NO64" s="37">
        <v>19.927800000000001</v>
      </c>
      <c r="NP64" s="37">
        <v>6.5997000000000003</v>
      </c>
      <c r="NQ64" s="37">
        <v>26.393999999999998</v>
      </c>
      <c r="NR64" s="37">
        <v>18.0566</v>
      </c>
      <c r="NS64" s="37">
        <v>21.231300000000001</v>
      </c>
      <c r="NT64" s="37">
        <v>12.3576</v>
      </c>
      <c r="NU64" s="37">
        <v>18.855</v>
      </c>
      <c r="NV64" s="37">
        <v>9.0327999999999999</v>
      </c>
      <c r="NW64" s="37">
        <v>24.761600000000001</v>
      </c>
      <c r="NX64" s="37">
        <v>17.477599999999999</v>
      </c>
      <c r="NY64" s="37">
        <v>23.065100000000001</v>
      </c>
      <c r="NZ64" s="38">
        <v>13.354200000000001</v>
      </c>
    </row>
    <row r="65" spans="1:390" x14ac:dyDescent="0.25">
      <c r="A65" s="1"/>
      <c r="B65" s="22" t="s">
        <v>642</v>
      </c>
      <c r="C65" s="36">
        <v>2.992</v>
      </c>
      <c r="D65" s="37">
        <v>33.1616</v>
      </c>
      <c r="E65" s="37">
        <v>25.023099999999999</v>
      </c>
      <c r="F65" s="37">
        <v>29.533300000000001</v>
      </c>
      <c r="G65" s="37">
        <v>19.4207</v>
      </c>
      <c r="H65" s="37">
        <v>33.855899999999998</v>
      </c>
      <c r="I65" s="37">
        <v>25.189</v>
      </c>
      <c r="J65" s="37">
        <v>32.618600000000001</v>
      </c>
      <c r="K65" s="37">
        <v>19.420200000000001</v>
      </c>
      <c r="L65" s="37">
        <v>31.860099999999999</v>
      </c>
      <c r="M65" s="37">
        <v>24.302099999999999</v>
      </c>
      <c r="N65" s="37">
        <v>33.087299999999999</v>
      </c>
      <c r="O65" s="37">
        <v>19.5943</v>
      </c>
      <c r="P65" s="37">
        <v>31.660799999999998</v>
      </c>
      <c r="Q65" s="37">
        <v>23.4117</v>
      </c>
      <c r="R65" s="37">
        <v>24.9482</v>
      </c>
      <c r="S65" s="37">
        <v>25.4194</v>
      </c>
      <c r="T65" s="37">
        <v>29.9133</v>
      </c>
      <c r="U65" s="37">
        <v>22.831700000000001</v>
      </c>
      <c r="V65" s="37">
        <v>34.663200000000003</v>
      </c>
      <c r="W65" s="37">
        <v>25.2468</v>
      </c>
      <c r="X65" s="37">
        <v>37.675800000000002</v>
      </c>
      <c r="Y65" s="37">
        <v>28.365600000000001</v>
      </c>
      <c r="Z65" s="37">
        <v>33.922499999999999</v>
      </c>
      <c r="AA65" s="37">
        <v>22.6798</v>
      </c>
      <c r="AB65" s="37">
        <v>32.799700000000001</v>
      </c>
      <c r="AC65" s="37">
        <v>23.791799999999999</v>
      </c>
      <c r="AD65" s="37">
        <v>35.822499999999998</v>
      </c>
      <c r="AE65" s="37">
        <v>24.3278</v>
      </c>
      <c r="AF65" s="37">
        <v>33.851799999999997</v>
      </c>
      <c r="AG65" s="37">
        <v>25.000800000000002</v>
      </c>
      <c r="AH65" s="37">
        <v>31.546099999999999</v>
      </c>
      <c r="AI65" s="37">
        <v>23.3217</v>
      </c>
      <c r="AJ65" s="37">
        <v>31.280899999999999</v>
      </c>
      <c r="AK65" s="37">
        <v>24.581299999999999</v>
      </c>
      <c r="AL65" s="37">
        <v>30.550799999999999</v>
      </c>
      <c r="AM65" s="37">
        <v>20.424299999999999</v>
      </c>
      <c r="AN65" s="37">
        <v>30.656600000000001</v>
      </c>
      <c r="AO65" s="37">
        <v>20.212599999999998</v>
      </c>
      <c r="AP65" s="37">
        <v>30.3245</v>
      </c>
      <c r="AQ65" s="37">
        <v>22.691600000000001</v>
      </c>
      <c r="AR65" s="37">
        <v>33.807200000000002</v>
      </c>
      <c r="AS65" s="37">
        <v>24.615600000000001</v>
      </c>
      <c r="AT65" s="37">
        <v>37.498800000000003</v>
      </c>
      <c r="AU65" s="37">
        <v>27.439599999999999</v>
      </c>
      <c r="AV65" s="37">
        <v>28.044899999999998</v>
      </c>
      <c r="AW65" s="37">
        <v>21.513400000000001</v>
      </c>
      <c r="AX65" s="37">
        <v>32.3337</v>
      </c>
      <c r="AY65" s="37">
        <v>23.1693</v>
      </c>
      <c r="AZ65" s="37">
        <v>35.707999999999998</v>
      </c>
      <c r="BA65" s="37">
        <v>24.865400000000001</v>
      </c>
      <c r="BB65" s="37">
        <v>35.560299999999998</v>
      </c>
      <c r="BC65" s="37">
        <v>24.651800000000001</v>
      </c>
      <c r="BD65" s="37">
        <v>36.621600000000001</v>
      </c>
      <c r="BE65" s="37">
        <v>25.473600000000001</v>
      </c>
      <c r="BF65" s="37">
        <v>35.224200000000003</v>
      </c>
      <c r="BG65" s="37">
        <v>24.705100000000002</v>
      </c>
      <c r="BH65" s="37">
        <v>34.536900000000003</v>
      </c>
      <c r="BI65" s="37">
        <v>25.6096</v>
      </c>
      <c r="BJ65" s="37">
        <v>35.479199999999999</v>
      </c>
      <c r="BK65" s="37">
        <v>25.784700000000001</v>
      </c>
      <c r="BL65" s="37">
        <v>38.4298</v>
      </c>
      <c r="BM65" s="37">
        <v>28.715900000000001</v>
      </c>
      <c r="BN65" s="37">
        <v>31.7409</v>
      </c>
      <c r="BO65" s="37">
        <v>23.921199999999999</v>
      </c>
      <c r="BP65" s="37">
        <v>28.442399999999999</v>
      </c>
      <c r="BQ65" s="37">
        <v>21.0441</v>
      </c>
      <c r="BR65" s="37">
        <v>28.008299999999998</v>
      </c>
      <c r="BS65" s="37">
        <v>20.911300000000001</v>
      </c>
      <c r="BT65" s="37">
        <v>32.761099999999999</v>
      </c>
      <c r="BU65" s="37">
        <v>24.1402</v>
      </c>
      <c r="BV65" s="37">
        <v>27.9636</v>
      </c>
      <c r="BW65" s="37">
        <v>20.6967</v>
      </c>
      <c r="BX65" s="37">
        <v>32.0608</v>
      </c>
      <c r="BY65" s="37">
        <v>24.311299999999999</v>
      </c>
      <c r="BZ65" s="37">
        <v>31.358899999999998</v>
      </c>
      <c r="CA65" s="37">
        <v>23.3184</v>
      </c>
      <c r="CB65" s="37">
        <v>30.639199999999999</v>
      </c>
      <c r="CC65" s="37">
        <v>22.764800000000001</v>
      </c>
      <c r="CD65" s="37">
        <v>37.421799999999998</v>
      </c>
      <c r="CE65" s="37">
        <v>27.951799999999999</v>
      </c>
      <c r="CF65" s="37">
        <v>31.856999999999999</v>
      </c>
      <c r="CG65" s="37">
        <v>23.603000000000002</v>
      </c>
      <c r="CH65" s="37">
        <v>38.587000000000003</v>
      </c>
      <c r="CI65" s="37">
        <v>28.815200000000001</v>
      </c>
      <c r="CJ65" s="37">
        <v>27.615300000000001</v>
      </c>
      <c r="CK65" s="37">
        <v>19.788</v>
      </c>
      <c r="CL65" s="37">
        <v>27.491800000000001</v>
      </c>
      <c r="CM65" s="37">
        <v>20.042300000000001</v>
      </c>
      <c r="CN65" s="37">
        <v>30.136800000000001</v>
      </c>
      <c r="CO65" s="37">
        <v>22.858599999999999</v>
      </c>
      <c r="CP65" s="37">
        <v>33.221299999999999</v>
      </c>
      <c r="CQ65" s="37">
        <v>24.829899999999999</v>
      </c>
      <c r="CR65" s="37">
        <v>32.369399999999999</v>
      </c>
      <c r="CS65" s="37">
        <v>24.031700000000001</v>
      </c>
      <c r="CT65" s="37">
        <v>31.326599999999999</v>
      </c>
      <c r="CU65" s="37">
        <v>22.528099999999998</v>
      </c>
      <c r="CV65" s="37">
        <v>30.0715</v>
      </c>
      <c r="CW65" s="37">
        <v>22.886199999999999</v>
      </c>
      <c r="CX65" s="37">
        <v>31.8</v>
      </c>
      <c r="CY65" s="37">
        <v>23.853000000000002</v>
      </c>
      <c r="CZ65" s="37">
        <v>31.158799999999999</v>
      </c>
      <c r="DA65" s="37">
        <v>23.411000000000001</v>
      </c>
      <c r="DB65" s="37">
        <v>31.462800000000001</v>
      </c>
      <c r="DC65" s="37">
        <v>23.122699999999998</v>
      </c>
      <c r="DD65" s="37">
        <v>30.9056</v>
      </c>
      <c r="DE65" s="37">
        <v>23.872900000000001</v>
      </c>
      <c r="DF65" s="37">
        <v>30.7104</v>
      </c>
      <c r="DG65" s="37">
        <v>22.616099999999999</v>
      </c>
      <c r="DH65" s="37">
        <v>32.846299999999999</v>
      </c>
      <c r="DI65" s="37">
        <v>24.157699999999998</v>
      </c>
      <c r="DJ65" s="37">
        <v>32.257599999999996</v>
      </c>
      <c r="DK65" s="37">
        <v>23.528300000000002</v>
      </c>
      <c r="DL65" s="37">
        <v>34.009399999999999</v>
      </c>
      <c r="DM65" s="37">
        <v>24.4528</v>
      </c>
      <c r="DN65" s="37">
        <v>31.994</v>
      </c>
      <c r="DO65" s="37">
        <v>14.633100000000001</v>
      </c>
      <c r="DP65" s="37">
        <v>33.842100000000002</v>
      </c>
      <c r="DQ65" s="37">
        <v>24.569299999999998</v>
      </c>
      <c r="DR65" s="37">
        <v>25.830400000000001</v>
      </c>
      <c r="DS65" s="37">
        <v>15.569599999999999</v>
      </c>
      <c r="DT65" s="37">
        <v>31.933499999999999</v>
      </c>
      <c r="DU65" s="37">
        <v>24.548300000000001</v>
      </c>
      <c r="DV65" s="37">
        <v>37.417000000000002</v>
      </c>
      <c r="DW65" s="37">
        <v>27.1143</v>
      </c>
      <c r="DX65" s="37">
        <v>44.27</v>
      </c>
      <c r="DY65" s="37">
        <v>24.6858</v>
      </c>
      <c r="DZ65" s="37">
        <v>29.7272</v>
      </c>
      <c r="EA65" s="37">
        <v>14.8522</v>
      </c>
      <c r="EB65" s="37">
        <v>26.793099999999999</v>
      </c>
      <c r="EC65" s="37">
        <v>15.9686</v>
      </c>
      <c r="ED65" s="37">
        <v>20.29</v>
      </c>
      <c r="EE65" s="37">
        <v>12.218999999999999</v>
      </c>
      <c r="EF65" s="37">
        <v>39.297699999999999</v>
      </c>
      <c r="EG65" s="37">
        <v>21.485600000000002</v>
      </c>
      <c r="EH65" s="37">
        <v>35.236499999999999</v>
      </c>
      <c r="EI65" s="37">
        <v>24.4267</v>
      </c>
      <c r="EJ65" s="37">
        <v>7.7233000000000001</v>
      </c>
      <c r="EK65" s="37">
        <v>2.1116000000000001</v>
      </c>
      <c r="EL65" s="37">
        <v>5.1279000000000003</v>
      </c>
      <c r="EM65" s="37">
        <v>41.490900000000003</v>
      </c>
      <c r="EN65" s="37">
        <v>30.277200000000001</v>
      </c>
      <c r="EO65" s="37">
        <v>31.344200000000001</v>
      </c>
      <c r="EP65" s="37">
        <v>24.560600000000001</v>
      </c>
      <c r="EQ65" s="37">
        <v>31.1492</v>
      </c>
      <c r="ER65" s="37">
        <v>24.042400000000001</v>
      </c>
      <c r="ES65" s="37">
        <v>27.9467</v>
      </c>
      <c r="ET65" s="37">
        <v>21.880800000000001</v>
      </c>
      <c r="EU65" s="37">
        <v>30.170200000000001</v>
      </c>
      <c r="EV65" s="37">
        <v>23.7684</v>
      </c>
      <c r="EW65" s="37">
        <v>25.3337</v>
      </c>
      <c r="EX65" s="37">
        <v>16.543199999999999</v>
      </c>
      <c r="EY65" s="37">
        <v>29.836400000000001</v>
      </c>
      <c r="EZ65" s="37">
        <v>24.295100000000001</v>
      </c>
      <c r="FA65" s="37">
        <v>30.2379</v>
      </c>
      <c r="FB65" s="37">
        <v>24.0868</v>
      </c>
      <c r="FC65" s="37">
        <v>24.499300000000002</v>
      </c>
      <c r="FD65" s="37">
        <v>20.887</v>
      </c>
      <c r="FE65" s="37">
        <v>30.882000000000001</v>
      </c>
      <c r="FF65" s="37">
        <v>24.168800000000001</v>
      </c>
      <c r="FG65" s="37">
        <v>28.267600000000002</v>
      </c>
      <c r="FH65" s="37">
        <v>21.213200000000001</v>
      </c>
      <c r="FI65" s="37">
        <v>29.210999999999999</v>
      </c>
      <c r="FJ65" s="37">
        <v>20.498100000000001</v>
      </c>
      <c r="FK65" s="37">
        <v>29.917000000000002</v>
      </c>
      <c r="FL65" s="37">
        <v>14.6426</v>
      </c>
      <c r="FM65" s="37">
        <v>31.635200000000001</v>
      </c>
      <c r="FN65" s="37">
        <v>24.455300000000001</v>
      </c>
      <c r="FO65" s="37">
        <v>26.925699999999999</v>
      </c>
      <c r="FP65" s="37">
        <v>21.7559</v>
      </c>
      <c r="FQ65" s="37">
        <v>33.841799999999999</v>
      </c>
      <c r="FR65" s="37">
        <v>26.0549</v>
      </c>
      <c r="FS65" s="37">
        <v>28.848299999999998</v>
      </c>
      <c r="FT65" s="37">
        <v>19.997599999999998</v>
      </c>
      <c r="FU65" s="37">
        <v>27.644600000000001</v>
      </c>
      <c r="FV65" s="37">
        <v>20.186499999999999</v>
      </c>
      <c r="FW65" s="37">
        <v>33.115299999999998</v>
      </c>
      <c r="FX65" s="37">
        <v>23.603899999999999</v>
      </c>
      <c r="FY65" s="37">
        <v>26.5885</v>
      </c>
      <c r="FZ65" s="37">
        <v>19.1965</v>
      </c>
      <c r="GA65" s="37">
        <v>25.4434</v>
      </c>
      <c r="GB65" s="37">
        <v>18.581499999999998</v>
      </c>
      <c r="GC65" s="37">
        <v>32.314999999999998</v>
      </c>
      <c r="GD65" s="37">
        <v>23.3172</v>
      </c>
      <c r="GE65" s="37">
        <v>33.652999999999999</v>
      </c>
      <c r="GF65" s="37">
        <v>23.863399999999999</v>
      </c>
      <c r="GG65" s="37">
        <v>30.644600000000001</v>
      </c>
      <c r="GH65" s="37">
        <v>22.353999999999999</v>
      </c>
      <c r="GI65" s="37">
        <v>28.507899999999999</v>
      </c>
      <c r="GJ65" s="37">
        <v>22.347899999999999</v>
      </c>
      <c r="GK65" s="37">
        <v>26.1129</v>
      </c>
      <c r="GL65" s="37">
        <v>19.279900000000001</v>
      </c>
      <c r="GM65" s="37">
        <v>21.003</v>
      </c>
      <c r="GN65" s="37">
        <v>11.348100000000001</v>
      </c>
      <c r="GO65" s="37">
        <v>21.156500000000001</v>
      </c>
      <c r="GP65" s="37">
        <v>12.270300000000001</v>
      </c>
      <c r="GQ65" s="37">
        <v>26.485199999999999</v>
      </c>
      <c r="GR65" s="37">
        <v>20.6493</v>
      </c>
      <c r="GS65" s="37">
        <v>26.5365</v>
      </c>
      <c r="GT65" s="37">
        <v>21.188700000000001</v>
      </c>
      <c r="GU65" s="37">
        <v>25.140999999999998</v>
      </c>
      <c r="GV65" s="37">
        <v>19.2058</v>
      </c>
      <c r="GW65" s="37">
        <v>31.670200000000001</v>
      </c>
      <c r="GX65" s="37">
        <v>26.040700000000001</v>
      </c>
      <c r="GY65" s="37">
        <v>29.351199999999999</v>
      </c>
      <c r="GZ65" s="37">
        <v>27.964400000000001</v>
      </c>
      <c r="HA65" s="37">
        <v>21.251999999999999</v>
      </c>
      <c r="HB65" s="37">
        <v>16.138300000000001</v>
      </c>
      <c r="HC65" s="37">
        <v>34.8429</v>
      </c>
      <c r="HD65" s="37">
        <v>32.1387</v>
      </c>
      <c r="HE65" s="37">
        <v>22.192</v>
      </c>
      <c r="HF65" s="37">
        <v>17.3047</v>
      </c>
      <c r="HG65" s="37">
        <v>31.726199999999999</v>
      </c>
      <c r="HH65" s="37">
        <v>29.864599999999999</v>
      </c>
      <c r="HI65" s="37">
        <v>21.3094</v>
      </c>
      <c r="HJ65" s="37">
        <v>17.217199999999998</v>
      </c>
      <c r="HK65" s="37">
        <v>26.9285</v>
      </c>
      <c r="HL65" s="37">
        <v>27.953099999999999</v>
      </c>
      <c r="HM65" s="37">
        <v>19.450700000000001</v>
      </c>
      <c r="HN65" s="37">
        <v>15.330500000000001</v>
      </c>
      <c r="HO65" s="37">
        <v>16.302199999999999</v>
      </c>
      <c r="HP65" s="37">
        <v>16.875499999999999</v>
      </c>
      <c r="HQ65" s="37">
        <v>9.7475000000000005</v>
      </c>
      <c r="HR65" s="37">
        <v>4.5747999999999998</v>
      </c>
      <c r="HS65" s="37">
        <v>14.6594</v>
      </c>
      <c r="HT65" s="37">
        <v>29.712399999999999</v>
      </c>
      <c r="HU65" s="37">
        <v>32.040100000000002</v>
      </c>
      <c r="HV65" s="37">
        <v>21.192699999999999</v>
      </c>
      <c r="HW65" s="37">
        <v>17.447099999999999</v>
      </c>
      <c r="HX65" s="37">
        <v>27.5471</v>
      </c>
      <c r="HY65" s="37">
        <v>27.976099999999999</v>
      </c>
      <c r="HZ65" s="37">
        <v>19.476299999999998</v>
      </c>
      <c r="IA65" s="37">
        <v>16.330500000000001</v>
      </c>
      <c r="IB65" s="37">
        <v>28.937999999999999</v>
      </c>
      <c r="IC65" s="37">
        <v>31.1434</v>
      </c>
      <c r="ID65" s="37">
        <v>20.3489</v>
      </c>
      <c r="IE65" s="37">
        <v>18.130199999999999</v>
      </c>
      <c r="IF65" s="37">
        <v>25.2681</v>
      </c>
      <c r="IG65" s="37">
        <v>27.899899999999999</v>
      </c>
      <c r="IH65" s="37">
        <v>17.621500000000001</v>
      </c>
      <c r="II65" s="37">
        <v>15.4773</v>
      </c>
      <c r="IJ65" s="37">
        <v>27.270900000000001</v>
      </c>
      <c r="IK65" s="37">
        <v>26.931100000000001</v>
      </c>
      <c r="IL65" s="37">
        <v>20.561499999999999</v>
      </c>
      <c r="IM65" s="37">
        <v>26.455100000000002</v>
      </c>
      <c r="IN65" s="37">
        <v>25.770800000000001</v>
      </c>
      <c r="IO65" s="37">
        <v>19.6633</v>
      </c>
      <c r="IP65" s="37">
        <v>31.841000000000001</v>
      </c>
      <c r="IQ65" s="37">
        <v>27.320900000000002</v>
      </c>
      <c r="IR65" s="37">
        <v>20.753799999999998</v>
      </c>
      <c r="IS65" s="37">
        <v>28.1601</v>
      </c>
      <c r="IT65" s="37">
        <v>27.073499999999999</v>
      </c>
      <c r="IU65" s="37">
        <v>20.6723</v>
      </c>
      <c r="IV65" s="37">
        <v>31.142600000000002</v>
      </c>
      <c r="IW65" s="37">
        <v>26.871099999999998</v>
      </c>
      <c r="IX65" s="37">
        <v>19.094100000000001</v>
      </c>
      <c r="IY65" s="37">
        <v>32.133600000000001</v>
      </c>
      <c r="IZ65" s="37">
        <v>20.052199999999999</v>
      </c>
      <c r="JA65" s="37">
        <v>28.0669</v>
      </c>
      <c r="JB65" s="37">
        <v>27.546600000000002</v>
      </c>
      <c r="JC65" s="37">
        <v>20.566299999999998</v>
      </c>
      <c r="JD65" s="37">
        <v>28.5383</v>
      </c>
      <c r="JE65" s="37">
        <v>18.0167</v>
      </c>
      <c r="JF65" s="37">
        <v>26.811699999999998</v>
      </c>
      <c r="JG65" s="37">
        <v>19.906500000000001</v>
      </c>
      <c r="JH65" s="37">
        <v>33.834299999999999</v>
      </c>
      <c r="JI65" s="37">
        <v>31.291799999999999</v>
      </c>
      <c r="JJ65" s="37">
        <v>38.414700000000003</v>
      </c>
      <c r="JK65" s="37">
        <v>32.443199999999997</v>
      </c>
      <c r="JL65" s="37">
        <v>37.2804</v>
      </c>
      <c r="JM65" s="37">
        <v>34.700699999999998</v>
      </c>
      <c r="JN65" s="37">
        <v>36.511099999999999</v>
      </c>
      <c r="JO65" s="37">
        <v>32.758000000000003</v>
      </c>
      <c r="JP65" s="37">
        <v>37.726500000000001</v>
      </c>
      <c r="JQ65" s="37">
        <v>33.171999999999997</v>
      </c>
      <c r="JR65" s="37">
        <v>32.566200000000002</v>
      </c>
      <c r="JS65" s="37">
        <v>30.851099999999999</v>
      </c>
      <c r="JT65" s="37">
        <v>34.316200000000002</v>
      </c>
      <c r="JU65" s="37">
        <v>32.491999999999997</v>
      </c>
      <c r="JV65" s="37">
        <v>31.886299999999999</v>
      </c>
      <c r="JW65" s="37">
        <v>30.898099999999999</v>
      </c>
      <c r="JX65" s="37">
        <v>35.549100000000003</v>
      </c>
      <c r="JY65" s="37">
        <v>34.040100000000002</v>
      </c>
      <c r="JZ65" s="37">
        <v>35.330500000000001</v>
      </c>
      <c r="KA65" s="37">
        <v>33.6661</v>
      </c>
      <c r="KB65" s="37">
        <v>30.857299999999999</v>
      </c>
      <c r="KC65" s="37">
        <v>29.8733</v>
      </c>
      <c r="KD65" s="37">
        <v>38.793599999999998</v>
      </c>
      <c r="KE65" s="37">
        <v>36.8735</v>
      </c>
      <c r="KF65" s="37">
        <v>42.221899999999998</v>
      </c>
      <c r="KG65" s="37">
        <v>39.081699999999998</v>
      </c>
      <c r="KH65" s="37">
        <v>37.370800000000003</v>
      </c>
      <c r="KI65" s="37">
        <v>34.263500000000001</v>
      </c>
      <c r="KJ65" s="37">
        <v>35.624699999999997</v>
      </c>
      <c r="KK65" s="37">
        <v>34.944000000000003</v>
      </c>
      <c r="KL65" s="37">
        <v>34.9358</v>
      </c>
      <c r="KM65" s="37">
        <v>32.622999999999998</v>
      </c>
      <c r="KN65" s="37">
        <v>35.872199999999999</v>
      </c>
      <c r="KO65" s="37">
        <v>33.767000000000003</v>
      </c>
      <c r="KP65" s="37">
        <v>28.055199999999999</v>
      </c>
      <c r="KQ65" s="37">
        <v>19.4072</v>
      </c>
      <c r="KR65" s="37">
        <v>33.711799999999997</v>
      </c>
      <c r="KS65" s="37">
        <v>25.704999999999998</v>
      </c>
      <c r="KT65" s="37">
        <v>34.992199999999997</v>
      </c>
      <c r="KU65" s="37">
        <v>29.8827</v>
      </c>
      <c r="KV65" s="37">
        <v>38.117199999999997</v>
      </c>
      <c r="KW65" s="37">
        <v>36.039099999999998</v>
      </c>
      <c r="KX65" s="37">
        <v>38.154600000000002</v>
      </c>
      <c r="KY65" s="37">
        <v>36.063200000000002</v>
      </c>
      <c r="KZ65" s="37">
        <v>38.718899999999998</v>
      </c>
      <c r="LA65" s="37">
        <v>37.070599999999999</v>
      </c>
      <c r="LB65" s="37">
        <v>39.813699999999997</v>
      </c>
      <c r="LC65" s="37">
        <v>29.998999999999999</v>
      </c>
      <c r="LD65" s="37">
        <v>39.802100000000003</v>
      </c>
      <c r="LE65" s="37">
        <v>36.308799999999998</v>
      </c>
      <c r="LF65" s="37">
        <v>38.082900000000002</v>
      </c>
      <c r="LG65" s="37">
        <v>37.130899999999997</v>
      </c>
      <c r="LH65" s="37">
        <v>38.206299999999999</v>
      </c>
      <c r="LI65" s="37">
        <v>37.251199999999997</v>
      </c>
      <c r="LJ65" s="37">
        <v>54.315199999999997</v>
      </c>
      <c r="LK65" s="37">
        <v>49.343699999999998</v>
      </c>
      <c r="LL65" s="37">
        <v>40.215000000000003</v>
      </c>
      <c r="LM65" s="37">
        <v>37.617899999999999</v>
      </c>
      <c r="LN65" s="37">
        <v>40.210099999999997</v>
      </c>
      <c r="LO65" s="37">
        <v>39.241199999999999</v>
      </c>
      <c r="LP65" s="37">
        <v>37.942900000000002</v>
      </c>
      <c r="LQ65" s="37">
        <v>36.994300000000003</v>
      </c>
      <c r="LR65" s="37">
        <v>38.716799999999999</v>
      </c>
      <c r="LS65" s="37">
        <v>36.149000000000001</v>
      </c>
      <c r="LT65" s="37">
        <v>54.422800000000002</v>
      </c>
      <c r="LU65" s="37">
        <v>52.870800000000003</v>
      </c>
      <c r="LV65" s="37">
        <v>36.844299999999997</v>
      </c>
      <c r="LW65" s="37">
        <v>35.145600000000002</v>
      </c>
      <c r="LX65" s="37">
        <v>38.884</v>
      </c>
      <c r="LY65" s="37">
        <v>36.8078</v>
      </c>
      <c r="LZ65" s="37">
        <v>39.748199999999997</v>
      </c>
      <c r="MA65" s="37">
        <v>37.615400000000001</v>
      </c>
      <c r="MB65" s="37">
        <v>35.540999999999997</v>
      </c>
      <c r="MC65" s="37">
        <v>33.486400000000003</v>
      </c>
      <c r="MD65" s="37">
        <v>34.729799999999997</v>
      </c>
      <c r="ME65" s="37">
        <v>33.666699999999999</v>
      </c>
      <c r="MF65" s="37">
        <v>38.9758</v>
      </c>
      <c r="MG65" s="37">
        <v>36.682400000000001</v>
      </c>
      <c r="MH65" s="37">
        <v>36.360999999999997</v>
      </c>
      <c r="MI65" s="37">
        <v>34.3337</v>
      </c>
      <c r="MJ65" s="37">
        <v>29.389800000000001</v>
      </c>
      <c r="MK65" s="37">
        <v>17.737400000000001</v>
      </c>
      <c r="ML65" s="37">
        <v>25.139700000000001</v>
      </c>
      <c r="MM65" s="37">
        <v>32.358699999999999</v>
      </c>
      <c r="MN65" s="37">
        <v>43.846499999999999</v>
      </c>
      <c r="MO65" s="37">
        <v>34.150599999999997</v>
      </c>
      <c r="MP65" s="37">
        <v>66.2256</v>
      </c>
      <c r="MQ65" s="37">
        <v>47.578499999999998</v>
      </c>
      <c r="MR65" s="37">
        <v>29.352499999999999</v>
      </c>
      <c r="MS65" s="37">
        <v>58.312800000000003</v>
      </c>
      <c r="MT65" s="37">
        <v>40.855200000000004</v>
      </c>
      <c r="MU65" s="37">
        <v>22.243300000000001</v>
      </c>
      <c r="MV65" s="37">
        <v>12.7675</v>
      </c>
      <c r="MW65" s="37">
        <v>27.622499999999999</v>
      </c>
      <c r="MX65" s="37">
        <v>18.305299999999999</v>
      </c>
      <c r="MY65" s="37">
        <v>23.0428</v>
      </c>
      <c r="MZ65" s="37">
        <v>17.008700000000001</v>
      </c>
      <c r="NA65" s="37">
        <v>25.5501</v>
      </c>
      <c r="NB65" s="37">
        <v>19.347200000000001</v>
      </c>
      <c r="NC65" s="37">
        <v>25.599799999999998</v>
      </c>
      <c r="ND65" s="37">
        <v>17.572600000000001</v>
      </c>
      <c r="NE65" s="37">
        <v>24.339300000000001</v>
      </c>
      <c r="NF65" s="37">
        <v>16.246700000000001</v>
      </c>
      <c r="NG65" s="37">
        <v>20.716699999999999</v>
      </c>
      <c r="NH65" s="37">
        <v>8.2089999999999996</v>
      </c>
      <c r="NI65" s="37">
        <v>22.715399999999999</v>
      </c>
      <c r="NJ65" s="37">
        <v>11.8569</v>
      </c>
      <c r="NK65" s="37">
        <v>24.7819</v>
      </c>
      <c r="NL65" s="37">
        <v>16.528099999999998</v>
      </c>
      <c r="NM65" s="37">
        <v>22.254200000000001</v>
      </c>
      <c r="NN65" s="37">
        <v>9.3404000000000007</v>
      </c>
      <c r="NO65" s="37">
        <v>20.2746</v>
      </c>
      <c r="NP65" s="37">
        <v>6.7145000000000001</v>
      </c>
      <c r="NQ65" s="37">
        <v>26.851800000000001</v>
      </c>
      <c r="NR65" s="37">
        <v>18.369499999999999</v>
      </c>
      <c r="NS65" s="37">
        <v>21.600100000000001</v>
      </c>
      <c r="NT65" s="37">
        <v>12.572100000000001</v>
      </c>
      <c r="NU65" s="37">
        <v>19.182700000000001</v>
      </c>
      <c r="NV65" s="37">
        <v>9.1896000000000004</v>
      </c>
      <c r="NW65" s="37">
        <v>25.191199999999998</v>
      </c>
      <c r="NX65" s="37">
        <v>17.7806</v>
      </c>
      <c r="NY65" s="37">
        <v>23.465299999999999</v>
      </c>
      <c r="NZ65" s="38">
        <v>13.585599999999999</v>
      </c>
    </row>
    <row r="66" spans="1:390" x14ac:dyDescent="0.25">
      <c r="A66" s="1"/>
      <c r="B66" s="22"/>
      <c r="C66" s="42" t="s">
        <v>602</v>
      </c>
      <c r="D66" s="37" t="s">
        <v>602</v>
      </c>
      <c r="E66" s="37" t="s">
        <v>602</v>
      </c>
      <c r="F66" s="37" t="s">
        <v>602</v>
      </c>
      <c r="G66" s="37" t="s">
        <v>602</v>
      </c>
      <c r="H66" s="37" t="s">
        <v>602</v>
      </c>
      <c r="I66" s="37" t="s">
        <v>602</v>
      </c>
      <c r="J66" s="37" t="s">
        <v>602</v>
      </c>
      <c r="K66" s="37" t="s">
        <v>602</v>
      </c>
      <c r="L66" s="37" t="s">
        <v>602</v>
      </c>
      <c r="M66" s="37" t="s">
        <v>602</v>
      </c>
      <c r="N66" s="37" t="s">
        <v>602</v>
      </c>
      <c r="O66" s="37" t="s">
        <v>602</v>
      </c>
      <c r="P66" s="37" t="s">
        <v>602</v>
      </c>
      <c r="Q66" s="37" t="s">
        <v>602</v>
      </c>
      <c r="R66" s="37" t="s">
        <v>602</v>
      </c>
      <c r="S66" s="37" t="s">
        <v>602</v>
      </c>
      <c r="T66" s="37" t="s">
        <v>602</v>
      </c>
      <c r="U66" s="37" t="s">
        <v>602</v>
      </c>
      <c r="V66" s="37" t="s">
        <v>602</v>
      </c>
      <c r="W66" s="37" t="s">
        <v>602</v>
      </c>
      <c r="X66" s="37" t="s">
        <v>602</v>
      </c>
      <c r="Y66" s="37" t="s">
        <v>602</v>
      </c>
      <c r="Z66" s="37" t="s">
        <v>602</v>
      </c>
      <c r="AA66" s="37" t="s">
        <v>602</v>
      </c>
      <c r="AB66" s="37" t="s">
        <v>602</v>
      </c>
      <c r="AC66" s="37" t="s">
        <v>602</v>
      </c>
      <c r="AD66" s="37" t="s">
        <v>602</v>
      </c>
      <c r="AE66" s="37" t="s">
        <v>602</v>
      </c>
      <c r="AF66" s="37" t="s">
        <v>602</v>
      </c>
      <c r="AG66" s="37" t="s">
        <v>602</v>
      </c>
      <c r="AH66" s="37" t="s">
        <v>602</v>
      </c>
      <c r="AI66" s="37" t="s">
        <v>602</v>
      </c>
      <c r="AJ66" s="37" t="s">
        <v>602</v>
      </c>
      <c r="AK66" s="37" t="s">
        <v>602</v>
      </c>
      <c r="AL66" s="37" t="s">
        <v>602</v>
      </c>
      <c r="AM66" s="37" t="s">
        <v>602</v>
      </c>
      <c r="AN66" s="37" t="s">
        <v>602</v>
      </c>
      <c r="AO66" s="37" t="s">
        <v>602</v>
      </c>
      <c r="AP66" s="37" t="s">
        <v>602</v>
      </c>
      <c r="AQ66" s="37" t="s">
        <v>602</v>
      </c>
      <c r="AR66" s="37" t="s">
        <v>602</v>
      </c>
      <c r="AS66" s="37" t="s">
        <v>602</v>
      </c>
      <c r="AT66" s="37" t="s">
        <v>602</v>
      </c>
      <c r="AU66" s="37" t="s">
        <v>602</v>
      </c>
      <c r="AV66" s="37" t="s">
        <v>602</v>
      </c>
      <c r="AW66" s="37" t="s">
        <v>602</v>
      </c>
      <c r="AX66" s="37" t="s">
        <v>602</v>
      </c>
      <c r="AY66" s="37" t="s">
        <v>602</v>
      </c>
      <c r="AZ66" s="37" t="s">
        <v>602</v>
      </c>
      <c r="BA66" s="37" t="s">
        <v>602</v>
      </c>
      <c r="BB66" s="37" t="s">
        <v>602</v>
      </c>
      <c r="BC66" s="37" t="s">
        <v>602</v>
      </c>
      <c r="BD66" s="37" t="s">
        <v>602</v>
      </c>
      <c r="BE66" s="37" t="s">
        <v>602</v>
      </c>
      <c r="BF66" s="37" t="s">
        <v>602</v>
      </c>
      <c r="BG66" s="37" t="s">
        <v>602</v>
      </c>
      <c r="BH66" s="37" t="s">
        <v>602</v>
      </c>
      <c r="BI66" s="37" t="s">
        <v>602</v>
      </c>
      <c r="BJ66" s="37" t="s">
        <v>602</v>
      </c>
      <c r="BK66" s="37" t="s">
        <v>602</v>
      </c>
      <c r="BL66" s="37" t="s">
        <v>602</v>
      </c>
      <c r="BM66" s="37" t="s">
        <v>602</v>
      </c>
      <c r="BN66" s="37" t="s">
        <v>602</v>
      </c>
      <c r="BO66" s="37" t="s">
        <v>602</v>
      </c>
      <c r="BP66" s="37" t="s">
        <v>602</v>
      </c>
      <c r="BQ66" s="37" t="s">
        <v>602</v>
      </c>
      <c r="BR66" s="37" t="s">
        <v>602</v>
      </c>
      <c r="BS66" s="37" t="s">
        <v>602</v>
      </c>
      <c r="BT66" s="37" t="s">
        <v>602</v>
      </c>
      <c r="BU66" s="37" t="s">
        <v>602</v>
      </c>
      <c r="BV66" s="37" t="s">
        <v>602</v>
      </c>
      <c r="BW66" s="37" t="s">
        <v>602</v>
      </c>
      <c r="BX66" s="37" t="s">
        <v>602</v>
      </c>
      <c r="BY66" s="37" t="s">
        <v>602</v>
      </c>
      <c r="BZ66" s="37" t="s">
        <v>602</v>
      </c>
      <c r="CA66" s="37" t="s">
        <v>602</v>
      </c>
      <c r="CB66" s="37" t="s">
        <v>602</v>
      </c>
      <c r="CC66" s="37" t="s">
        <v>602</v>
      </c>
      <c r="CD66" s="37" t="s">
        <v>602</v>
      </c>
      <c r="CE66" s="37" t="s">
        <v>602</v>
      </c>
      <c r="CF66" s="37" t="s">
        <v>602</v>
      </c>
      <c r="CG66" s="37" t="s">
        <v>602</v>
      </c>
      <c r="CH66" s="37" t="s">
        <v>602</v>
      </c>
      <c r="CI66" s="37" t="s">
        <v>602</v>
      </c>
      <c r="CJ66" s="37" t="s">
        <v>602</v>
      </c>
      <c r="CK66" s="37" t="s">
        <v>602</v>
      </c>
      <c r="CL66" s="37" t="s">
        <v>602</v>
      </c>
      <c r="CM66" s="37" t="s">
        <v>602</v>
      </c>
      <c r="CN66" s="37" t="s">
        <v>602</v>
      </c>
      <c r="CO66" s="37" t="s">
        <v>602</v>
      </c>
      <c r="CP66" s="37" t="s">
        <v>602</v>
      </c>
      <c r="CQ66" s="37" t="s">
        <v>602</v>
      </c>
      <c r="CR66" s="37" t="s">
        <v>602</v>
      </c>
      <c r="CS66" s="37" t="s">
        <v>602</v>
      </c>
      <c r="CT66" s="37" t="s">
        <v>602</v>
      </c>
      <c r="CU66" s="37" t="s">
        <v>602</v>
      </c>
      <c r="CV66" s="37" t="s">
        <v>602</v>
      </c>
      <c r="CW66" s="37" t="s">
        <v>602</v>
      </c>
      <c r="CX66" s="37" t="s">
        <v>602</v>
      </c>
      <c r="CY66" s="37" t="s">
        <v>602</v>
      </c>
      <c r="CZ66" s="37" t="s">
        <v>602</v>
      </c>
      <c r="DA66" s="37" t="s">
        <v>602</v>
      </c>
      <c r="DB66" s="37" t="s">
        <v>602</v>
      </c>
      <c r="DC66" s="37" t="s">
        <v>602</v>
      </c>
      <c r="DD66" s="37" t="s">
        <v>602</v>
      </c>
      <c r="DE66" s="37" t="s">
        <v>602</v>
      </c>
      <c r="DF66" s="37" t="s">
        <v>602</v>
      </c>
      <c r="DG66" s="37" t="s">
        <v>602</v>
      </c>
      <c r="DH66" s="37" t="s">
        <v>602</v>
      </c>
      <c r="DI66" s="37" t="s">
        <v>602</v>
      </c>
      <c r="DJ66" s="37" t="s">
        <v>602</v>
      </c>
      <c r="DK66" s="37" t="s">
        <v>602</v>
      </c>
      <c r="DL66" s="37" t="s">
        <v>602</v>
      </c>
      <c r="DM66" s="37" t="s">
        <v>602</v>
      </c>
      <c r="DN66" s="37" t="s">
        <v>602</v>
      </c>
      <c r="DO66" s="37" t="s">
        <v>602</v>
      </c>
      <c r="DP66" s="37" t="s">
        <v>602</v>
      </c>
      <c r="DQ66" s="37" t="s">
        <v>602</v>
      </c>
      <c r="DR66" s="37" t="s">
        <v>602</v>
      </c>
      <c r="DS66" s="37" t="s">
        <v>602</v>
      </c>
      <c r="DT66" s="37" t="s">
        <v>602</v>
      </c>
      <c r="DU66" s="37" t="s">
        <v>602</v>
      </c>
      <c r="DV66" s="37" t="s">
        <v>602</v>
      </c>
      <c r="DW66" s="37" t="s">
        <v>602</v>
      </c>
      <c r="DX66" s="37" t="s">
        <v>602</v>
      </c>
      <c r="DY66" s="37" t="s">
        <v>602</v>
      </c>
      <c r="DZ66" s="37" t="s">
        <v>602</v>
      </c>
      <c r="EA66" s="37" t="s">
        <v>602</v>
      </c>
      <c r="EB66" s="37" t="s">
        <v>602</v>
      </c>
      <c r="EC66" s="37" t="s">
        <v>602</v>
      </c>
      <c r="ED66" s="37" t="s">
        <v>602</v>
      </c>
      <c r="EE66" s="37" t="s">
        <v>602</v>
      </c>
      <c r="EF66" s="37" t="s">
        <v>602</v>
      </c>
      <c r="EG66" s="37" t="s">
        <v>602</v>
      </c>
      <c r="EH66" s="37" t="s">
        <v>602</v>
      </c>
      <c r="EI66" s="37" t="s">
        <v>602</v>
      </c>
      <c r="EJ66" s="37" t="s">
        <v>602</v>
      </c>
      <c r="EK66" s="37" t="s">
        <v>602</v>
      </c>
      <c r="EL66" s="37" t="s">
        <v>602</v>
      </c>
      <c r="EM66" s="37" t="s">
        <v>602</v>
      </c>
      <c r="EN66" s="37" t="s">
        <v>602</v>
      </c>
      <c r="EO66" s="37" t="s">
        <v>602</v>
      </c>
      <c r="EP66" s="37" t="s">
        <v>602</v>
      </c>
      <c r="EQ66" s="37" t="s">
        <v>602</v>
      </c>
      <c r="ER66" s="37" t="s">
        <v>602</v>
      </c>
      <c r="ES66" s="37" t="s">
        <v>602</v>
      </c>
      <c r="ET66" s="37" t="s">
        <v>602</v>
      </c>
      <c r="EU66" s="37" t="s">
        <v>602</v>
      </c>
      <c r="EV66" s="37" t="s">
        <v>602</v>
      </c>
      <c r="EW66" s="37" t="s">
        <v>602</v>
      </c>
      <c r="EX66" s="37" t="s">
        <v>602</v>
      </c>
      <c r="EY66" s="37" t="s">
        <v>602</v>
      </c>
      <c r="EZ66" s="37" t="s">
        <v>602</v>
      </c>
      <c r="FA66" s="37" t="s">
        <v>602</v>
      </c>
      <c r="FB66" s="37" t="s">
        <v>602</v>
      </c>
      <c r="FC66" s="37" t="s">
        <v>602</v>
      </c>
      <c r="FD66" s="37" t="s">
        <v>602</v>
      </c>
      <c r="FE66" s="37" t="s">
        <v>602</v>
      </c>
      <c r="FF66" s="37" t="s">
        <v>602</v>
      </c>
      <c r="FG66" s="37" t="s">
        <v>602</v>
      </c>
      <c r="FH66" s="37" t="s">
        <v>602</v>
      </c>
      <c r="FI66" s="37" t="s">
        <v>602</v>
      </c>
      <c r="FJ66" s="37" t="s">
        <v>602</v>
      </c>
      <c r="FK66" s="37" t="s">
        <v>602</v>
      </c>
      <c r="FL66" s="37" t="s">
        <v>602</v>
      </c>
      <c r="FM66" s="37" t="s">
        <v>602</v>
      </c>
      <c r="FN66" s="37" t="s">
        <v>602</v>
      </c>
      <c r="FO66" s="37" t="s">
        <v>602</v>
      </c>
      <c r="FP66" s="37" t="s">
        <v>602</v>
      </c>
      <c r="FQ66" s="37" t="s">
        <v>602</v>
      </c>
      <c r="FR66" s="37" t="s">
        <v>602</v>
      </c>
      <c r="FS66" s="37" t="s">
        <v>602</v>
      </c>
      <c r="FT66" s="37" t="s">
        <v>602</v>
      </c>
      <c r="FU66" s="37" t="s">
        <v>602</v>
      </c>
      <c r="FV66" s="37" t="s">
        <v>602</v>
      </c>
      <c r="FW66" s="37" t="s">
        <v>602</v>
      </c>
      <c r="FX66" s="37" t="s">
        <v>602</v>
      </c>
      <c r="FY66" s="37" t="s">
        <v>602</v>
      </c>
      <c r="FZ66" s="37" t="s">
        <v>602</v>
      </c>
      <c r="GA66" s="37" t="s">
        <v>602</v>
      </c>
      <c r="GB66" s="37" t="s">
        <v>602</v>
      </c>
      <c r="GC66" s="37" t="s">
        <v>602</v>
      </c>
      <c r="GD66" s="37" t="s">
        <v>602</v>
      </c>
      <c r="GE66" s="37" t="s">
        <v>602</v>
      </c>
      <c r="GF66" s="37" t="s">
        <v>602</v>
      </c>
      <c r="GG66" s="37" t="s">
        <v>602</v>
      </c>
      <c r="GH66" s="37" t="s">
        <v>602</v>
      </c>
      <c r="GI66" s="37" t="s">
        <v>602</v>
      </c>
      <c r="GJ66" s="37" t="s">
        <v>602</v>
      </c>
      <c r="GK66" s="37" t="s">
        <v>602</v>
      </c>
      <c r="GL66" s="37" t="s">
        <v>602</v>
      </c>
      <c r="GM66" s="37" t="s">
        <v>602</v>
      </c>
      <c r="GN66" s="37" t="s">
        <v>602</v>
      </c>
      <c r="GO66" s="37" t="s">
        <v>602</v>
      </c>
      <c r="GP66" s="37" t="s">
        <v>602</v>
      </c>
      <c r="GQ66" s="37" t="s">
        <v>602</v>
      </c>
      <c r="GR66" s="37" t="s">
        <v>602</v>
      </c>
      <c r="GS66" s="37" t="s">
        <v>602</v>
      </c>
      <c r="GT66" s="37" t="s">
        <v>602</v>
      </c>
      <c r="GU66" s="37" t="s">
        <v>602</v>
      </c>
      <c r="GV66" s="37" t="s">
        <v>602</v>
      </c>
      <c r="GW66" s="37" t="s">
        <v>602</v>
      </c>
      <c r="GX66" s="37" t="s">
        <v>602</v>
      </c>
      <c r="GY66" s="37" t="s">
        <v>602</v>
      </c>
      <c r="GZ66" s="37" t="s">
        <v>602</v>
      </c>
      <c r="HA66" s="37" t="s">
        <v>602</v>
      </c>
      <c r="HB66" s="37" t="s">
        <v>602</v>
      </c>
      <c r="HC66" s="37" t="s">
        <v>602</v>
      </c>
      <c r="HD66" s="37" t="s">
        <v>602</v>
      </c>
      <c r="HE66" s="37" t="s">
        <v>602</v>
      </c>
      <c r="HF66" s="37" t="s">
        <v>602</v>
      </c>
      <c r="HG66" s="37" t="s">
        <v>602</v>
      </c>
      <c r="HH66" s="37" t="s">
        <v>602</v>
      </c>
      <c r="HI66" s="37" t="s">
        <v>602</v>
      </c>
      <c r="HJ66" s="37" t="s">
        <v>602</v>
      </c>
      <c r="HK66" s="37" t="s">
        <v>602</v>
      </c>
      <c r="HL66" s="37" t="s">
        <v>602</v>
      </c>
      <c r="HM66" s="37" t="s">
        <v>602</v>
      </c>
      <c r="HN66" s="37" t="s">
        <v>602</v>
      </c>
      <c r="HO66" s="37" t="s">
        <v>602</v>
      </c>
      <c r="HP66" s="37" t="s">
        <v>602</v>
      </c>
      <c r="HQ66" s="37" t="s">
        <v>602</v>
      </c>
      <c r="HR66" s="37" t="s">
        <v>602</v>
      </c>
      <c r="HS66" s="37" t="s">
        <v>602</v>
      </c>
      <c r="HT66" s="37" t="s">
        <v>602</v>
      </c>
      <c r="HU66" s="37" t="s">
        <v>602</v>
      </c>
      <c r="HV66" s="37" t="s">
        <v>602</v>
      </c>
      <c r="HW66" s="37" t="s">
        <v>602</v>
      </c>
      <c r="HX66" s="37" t="s">
        <v>602</v>
      </c>
      <c r="HY66" s="37" t="s">
        <v>602</v>
      </c>
      <c r="HZ66" s="37" t="s">
        <v>602</v>
      </c>
      <c r="IA66" s="37" t="s">
        <v>602</v>
      </c>
      <c r="IB66" s="37" t="s">
        <v>602</v>
      </c>
      <c r="IC66" s="37" t="s">
        <v>602</v>
      </c>
      <c r="ID66" s="37" t="s">
        <v>602</v>
      </c>
      <c r="IE66" s="37" t="s">
        <v>602</v>
      </c>
      <c r="IF66" s="37" t="s">
        <v>602</v>
      </c>
      <c r="IG66" s="37" t="s">
        <v>602</v>
      </c>
      <c r="IH66" s="37" t="s">
        <v>602</v>
      </c>
      <c r="II66" s="37" t="s">
        <v>602</v>
      </c>
      <c r="IJ66" s="37" t="s">
        <v>602</v>
      </c>
      <c r="IK66" s="37" t="s">
        <v>602</v>
      </c>
      <c r="IL66" s="37" t="s">
        <v>602</v>
      </c>
      <c r="IM66" s="37" t="s">
        <v>602</v>
      </c>
      <c r="IN66" s="37" t="s">
        <v>602</v>
      </c>
      <c r="IO66" s="37" t="s">
        <v>602</v>
      </c>
      <c r="IP66" s="37" t="s">
        <v>602</v>
      </c>
      <c r="IQ66" s="37" t="s">
        <v>602</v>
      </c>
      <c r="IR66" s="37" t="s">
        <v>602</v>
      </c>
      <c r="IS66" s="37" t="s">
        <v>602</v>
      </c>
      <c r="IT66" s="37" t="s">
        <v>602</v>
      </c>
      <c r="IU66" s="37" t="s">
        <v>602</v>
      </c>
      <c r="IV66" s="37" t="s">
        <v>602</v>
      </c>
      <c r="IW66" s="37" t="s">
        <v>602</v>
      </c>
      <c r="IX66" s="37" t="s">
        <v>602</v>
      </c>
      <c r="IY66" s="37" t="s">
        <v>602</v>
      </c>
      <c r="IZ66" s="37" t="s">
        <v>602</v>
      </c>
      <c r="JA66" s="37" t="s">
        <v>602</v>
      </c>
      <c r="JB66" s="37" t="s">
        <v>602</v>
      </c>
      <c r="JC66" s="37" t="s">
        <v>602</v>
      </c>
      <c r="JD66" s="37" t="s">
        <v>602</v>
      </c>
      <c r="JE66" s="37" t="s">
        <v>602</v>
      </c>
      <c r="JF66" s="37" t="s">
        <v>602</v>
      </c>
      <c r="JG66" s="37" t="s">
        <v>602</v>
      </c>
      <c r="JH66" s="37" t="s">
        <v>602</v>
      </c>
      <c r="JI66" s="37" t="s">
        <v>602</v>
      </c>
      <c r="JJ66" s="37" t="s">
        <v>602</v>
      </c>
      <c r="JK66" s="37" t="s">
        <v>602</v>
      </c>
      <c r="JL66" s="37" t="s">
        <v>602</v>
      </c>
      <c r="JM66" s="37" t="s">
        <v>602</v>
      </c>
      <c r="JN66" s="37" t="s">
        <v>602</v>
      </c>
      <c r="JO66" s="37" t="s">
        <v>602</v>
      </c>
      <c r="JP66" s="37" t="s">
        <v>602</v>
      </c>
      <c r="JQ66" s="37" t="s">
        <v>602</v>
      </c>
      <c r="JR66" s="37" t="s">
        <v>602</v>
      </c>
      <c r="JS66" s="37" t="s">
        <v>602</v>
      </c>
      <c r="JT66" s="37" t="s">
        <v>602</v>
      </c>
      <c r="JU66" s="37" t="s">
        <v>602</v>
      </c>
      <c r="JV66" s="37" t="s">
        <v>602</v>
      </c>
      <c r="JW66" s="37" t="s">
        <v>602</v>
      </c>
      <c r="JX66" s="37" t="s">
        <v>602</v>
      </c>
      <c r="JY66" s="37" t="s">
        <v>602</v>
      </c>
      <c r="JZ66" s="37" t="s">
        <v>602</v>
      </c>
      <c r="KA66" s="37" t="s">
        <v>602</v>
      </c>
      <c r="KB66" s="37" t="s">
        <v>602</v>
      </c>
      <c r="KC66" s="37" t="s">
        <v>602</v>
      </c>
      <c r="KD66" s="37" t="s">
        <v>602</v>
      </c>
      <c r="KE66" s="37" t="s">
        <v>602</v>
      </c>
      <c r="KF66" s="37" t="s">
        <v>602</v>
      </c>
      <c r="KG66" s="37" t="s">
        <v>602</v>
      </c>
      <c r="KH66" s="37" t="s">
        <v>602</v>
      </c>
      <c r="KI66" s="37" t="s">
        <v>602</v>
      </c>
      <c r="KJ66" s="37" t="s">
        <v>602</v>
      </c>
      <c r="KK66" s="37" t="s">
        <v>602</v>
      </c>
      <c r="KL66" s="37" t="s">
        <v>602</v>
      </c>
      <c r="KM66" s="37" t="s">
        <v>602</v>
      </c>
      <c r="KN66" s="37" t="s">
        <v>602</v>
      </c>
      <c r="KO66" s="37" t="s">
        <v>602</v>
      </c>
      <c r="KP66" s="37" t="s">
        <v>602</v>
      </c>
      <c r="KQ66" s="37" t="s">
        <v>602</v>
      </c>
      <c r="KR66" s="37" t="s">
        <v>602</v>
      </c>
      <c r="KS66" s="37" t="s">
        <v>602</v>
      </c>
      <c r="KT66" s="37" t="s">
        <v>602</v>
      </c>
      <c r="KU66" s="37" t="s">
        <v>602</v>
      </c>
      <c r="KV66" s="37" t="s">
        <v>602</v>
      </c>
      <c r="KW66" s="37" t="s">
        <v>602</v>
      </c>
      <c r="KX66" s="37" t="s">
        <v>602</v>
      </c>
      <c r="KY66" s="37" t="s">
        <v>602</v>
      </c>
      <c r="KZ66" s="37" t="s">
        <v>602</v>
      </c>
      <c r="LA66" s="37" t="s">
        <v>602</v>
      </c>
      <c r="LB66" s="37" t="s">
        <v>602</v>
      </c>
      <c r="LC66" s="37" t="s">
        <v>602</v>
      </c>
      <c r="LD66" s="37" t="s">
        <v>602</v>
      </c>
      <c r="LE66" s="37" t="s">
        <v>602</v>
      </c>
      <c r="LF66" s="37" t="s">
        <v>602</v>
      </c>
      <c r="LG66" s="37" t="s">
        <v>602</v>
      </c>
      <c r="LH66" s="37" t="s">
        <v>602</v>
      </c>
      <c r="LI66" s="37" t="s">
        <v>602</v>
      </c>
      <c r="LJ66" s="37" t="s">
        <v>602</v>
      </c>
      <c r="LK66" s="37" t="s">
        <v>602</v>
      </c>
      <c r="LL66" s="37" t="s">
        <v>602</v>
      </c>
      <c r="LM66" s="37" t="s">
        <v>602</v>
      </c>
      <c r="LN66" s="37" t="s">
        <v>602</v>
      </c>
      <c r="LO66" s="37" t="s">
        <v>602</v>
      </c>
      <c r="LP66" s="37" t="s">
        <v>602</v>
      </c>
      <c r="LQ66" s="37" t="s">
        <v>602</v>
      </c>
      <c r="LR66" s="37" t="s">
        <v>602</v>
      </c>
      <c r="LS66" s="37" t="s">
        <v>602</v>
      </c>
      <c r="LT66" s="37" t="s">
        <v>602</v>
      </c>
      <c r="LU66" s="37" t="s">
        <v>602</v>
      </c>
      <c r="LV66" s="37" t="s">
        <v>602</v>
      </c>
      <c r="LW66" s="37" t="s">
        <v>602</v>
      </c>
      <c r="LX66" s="37" t="s">
        <v>602</v>
      </c>
      <c r="LY66" s="37" t="s">
        <v>602</v>
      </c>
      <c r="LZ66" s="37" t="s">
        <v>602</v>
      </c>
      <c r="MA66" s="37" t="s">
        <v>602</v>
      </c>
      <c r="MB66" s="37" t="s">
        <v>602</v>
      </c>
      <c r="MC66" s="37" t="s">
        <v>602</v>
      </c>
      <c r="MD66" s="37" t="s">
        <v>602</v>
      </c>
      <c r="ME66" s="37" t="s">
        <v>602</v>
      </c>
      <c r="MF66" s="37" t="s">
        <v>602</v>
      </c>
      <c r="MG66" s="37" t="s">
        <v>602</v>
      </c>
      <c r="MH66" s="37" t="s">
        <v>602</v>
      </c>
      <c r="MI66" s="37" t="s">
        <v>602</v>
      </c>
      <c r="MJ66" s="37" t="s">
        <v>602</v>
      </c>
      <c r="MK66" s="37" t="s">
        <v>602</v>
      </c>
      <c r="ML66" s="37" t="s">
        <v>602</v>
      </c>
      <c r="MM66" s="37" t="s">
        <v>602</v>
      </c>
      <c r="MN66" s="37" t="s">
        <v>602</v>
      </c>
      <c r="MO66" s="37" t="s">
        <v>602</v>
      </c>
      <c r="MP66" s="37" t="s">
        <v>602</v>
      </c>
      <c r="MQ66" s="37" t="s">
        <v>602</v>
      </c>
      <c r="MR66" s="37" t="s">
        <v>602</v>
      </c>
      <c r="MS66" s="37" t="s">
        <v>602</v>
      </c>
      <c r="MT66" s="37" t="s">
        <v>602</v>
      </c>
      <c r="MU66" s="37" t="s">
        <v>602</v>
      </c>
      <c r="MV66" s="37" t="s">
        <v>602</v>
      </c>
      <c r="MW66" s="37" t="s">
        <v>602</v>
      </c>
      <c r="MX66" s="37" t="s">
        <v>602</v>
      </c>
      <c r="MY66" s="37" t="s">
        <v>602</v>
      </c>
      <c r="MZ66" s="37" t="s">
        <v>602</v>
      </c>
      <c r="NA66" s="37" t="s">
        <v>602</v>
      </c>
      <c r="NB66" s="37" t="s">
        <v>602</v>
      </c>
      <c r="NC66" s="37" t="s">
        <v>602</v>
      </c>
      <c r="ND66" s="37" t="s">
        <v>602</v>
      </c>
      <c r="NE66" s="37" t="s">
        <v>602</v>
      </c>
      <c r="NF66" s="37" t="s">
        <v>602</v>
      </c>
      <c r="NG66" s="37" t="s">
        <v>602</v>
      </c>
      <c r="NH66" s="37" t="s">
        <v>602</v>
      </c>
      <c r="NI66" s="37" t="s">
        <v>602</v>
      </c>
      <c r="NJ66" s="37" t="s">
        <v>602</v>
      </c>
      <c r="NK66" s="37" t="s">
        <v>602</v>
      </c>
      <c r="NL66" s="37" t="s">
        <v>602</v>
      </c>
      <c r="NM66" s="37" t="s">
        <v>602</v>
      </c>
      <c r="NN66" s="37" t="s">
        <v>602</v>
      </c>
      <c r="NO66" s="37" t="s">
        <v>602</v>
      </c>
      <c r="NP66" s="37" t="s">
        <v>602</v>
      </c>
      <c r="NQ66" s="37" t="s">
        <v>602</v>
      </c>
      <c r="NR66" s="37" t="s">
        <v>602</v>
      </c>
      <c r="NS66" s="37" t="s">
        <v>602</v>
      </c>
      <c r="NT66" s="37" t="s">
        <v>602</v>
      </c>
      <c r="NU66" s="37" t="s">
        <v>602</v>
      </c>
      <c r="NV66" s="37" t="s">
        <v>602</v>
      </c>
      <c r="NW66" s="37" t="s">
        <v>602</v>
      </c>
      <c r="NX66" s="37" t="s">
        <v>602</v>
      </c>
      <c r="NY66" s="37" t="s">
        <v>602</v>
      </c>
      <c r="NZ66" s="38" t="s">
        <v>602</v>
      </c>
    </row>
    <row r="67" spans="1:390" x14ac:dyDescent="0.25">
      <c r="A67" s="1"/>
      <c r="B67" s="22" t="s">
        <v>643</v>
      </c>
      <c r="C67" s="36">
        <v>2.8140000000000001</v>
      </c>
      <c r="D67" s="37">
        <v>35.877299999999998</v>
      </c>
      <c r="E67" s="37">
        <v>23.293600000000001</v>
      </c>
      <c r="F67" s="37">
        <v>26.857399999999998</v>
      </c>
      <c r="G67" s="37">
        <v>21.234999999999999</v>
      </c>
      <c r="H67" s="37">
        <v>35.997300000000003</v>
      </c>
      <c r="I67" s="37">
        <v>23.4377</v>
      </c>
      <c r="J67" s="37">
        <v>27.508199999999999</v>
      </c>
      <c r="K67" s="37">
        <v>21.308</v>
      </c>
      <c r="L67" s="37">
        <v>36.213299999999997</v>
      </c>
      <c r="M67" s="37">
        <v>23.276700000000002</v>
      </c>
      <c r="N67" s="37">
        <v>22.900400000000001</v>
      </c>
      <c r="O67" s="37">
        <v>24.1022</v>
      </c>
      <c r="P67" s="37">
        <v>36.1173</v>
      </c>
      <c r="Q67" s="37">
        <v>23.228999999999999</v>
      </c>
      <c r="R67" s="37">
        <v>30.233699999999999</v>
      </c>
      <c r="S67" s="37">
        <v>23.839500000000001</v>
      </c>
      <c r="T67" s="37">
        <v>34.0764</v>
      </c>
      <c r="U67" s="37">
        <v>21.588699999999999</v>
      </c>
      <c r="V67" s="37">
        <v>36.117699999999999</v>
      </c>
      <c r="W67" s="37">
        <v>23.413900000000002</v>
      </c>
      <c r="X67" s="37">
        <v>42.035200000000003</v>
      </c>
      <c r="Y67" s="37">
        <v>27.177299999999999</v>
      </c>
      <c r="Z67" s="37">
        <v>34.26</v>
      </c>
      <c r="AA67" s="37">
        <v>20.543199999999999</v>
      </c>
      <c r="AB67" s="37">
        <v>35.901600000000002</v>
      </c>
      <c r="AC67" s="37">
        <v>23.5578</v>
      </c>
      <c r="AD67" s="37">
        <v>35.661200000000001</v>
      </c>
      <c r="AE67" s="37">
        <v>23.896100000000001</v>
      </c>
      <c r="AF67" s="37">
        <v>38.3748</v>
      </c>
      <c r="AG67" s="37">
        <v>24.254200000000001</v>
      </c>
      <c r="AH67" s="37">
        <v>35.012900000000002</v>
      </c>
      <c r="AI67" s="37">
        <v>21.660699999999999</v>
      </c>
      <c r="AJ67" s="37">
        <v>35.901499999999999</v>
      </c>
      <c r="AK67" s="37">
        <v>22.357099999999999</v>
      </c>
      <c r="AL67" s="37">
        <v>33.8626</v>
      </c>
      <c r="AM67" s="37">
        <v>19.9663</v>
      </c>
      <c r="AN67" s="37">
        <v>33.814500000000002</v>
      </c>
      <c r="AO67" s="37">
        <v>19.918500000000002</v>
      </c>
      <c r="AP67" s="37">
        <v>34.508699999999997</v>
      </c>
      <c r="AQ67" s="37">
        <v>21.2044</v>
      </c>
      <c r="AR67" s="37">
        <v>35.877400000000002</v>
      </c>
      <c r="AS67" s="37">
        <v>23.3642</v>
      </c>
      <c r="AT67" s="37">
        <v>40.2239</v>
      </c>
      <c r="AU67" s="37">
        <v>25.5991</v>
      </c>
      <c r="AV67" s="37">
        <v>33.716200000000001</v>
      </c>
      <c r="AW67" s="37">
        <v>20.363900000000001</v>
      </c>
      <c r="AX67" s="37">
        <v>35.036900000000003</v>
      </c>
      <c r="AY67" s="37">
        <v>22.429099999999998</v>
      </c>
      <c r="AZ67" s="37">
        <v>40.127800000000001</v>
      </c>
      <c r="BA67" s="37">
        <v>24.062799999999999</v>
      </c>
      <c r="BB67" s="37">
        <v>36.956000000000003</v>
      </c>
      <c r="BC67" s="37">
        <v>23.229199999999999</v>
      </c>
      <c r="BD67" s="37">
        <v>38.061300000000003</v>
      </c>
      <c r="BE67" s="37">
        <v>24.007200000000001</v>
      </c>
      <c r="BF67" s="37">
        <v>36.261499999999998</v>
      </c>
      <c r="BG67" s="37">
        <v>23.4436</v>
      </c>
      <c r="BH67" s="37">
        <v>38.265500000000003</v>
      </c>
      <c r="BI67" s="37">
        <v>25.084700000000002</v>
      </c>
      <c r="BJ67" s="37">
        <v>38.962699999999998</v>
      </c>
      <c r="BK67" s="37">
        <v>25.3843</v>
      </c>
      <c r="BL67" s="37">
        <v>41.174900000000001</v>
      </c>
      <c r="BM67" s="37">
        <v>26.468800000000002</v>
      </c>
      <c r="BN67" s="37">
        <v>34.623899999999999</v>
      </c>
      <c r="BO67" s="37">
        <v>22.9941</v>
      </c>
      <c r="BP67" s="37">
        <v>34.182499999999997</v>
      </c>
      <c r="BQ67" s="37">
        <v>20.6343</v>
      </c>
      <c r="BR67" s="37">
        <v>36.663699999999999</v>
      </c>
      <c r="BS67" s="37">
        <v>22.407599999999999</v>
      </c>
      <c r="BT67" s="37">
        <v>38.166800000000002</v>
      </c>
      <c r="BU67" s="37">
        <v>23.744599999999998</v>
      </c>
      <c r="BV67" s="37">
        <v>38.058399999999999</v>
      </c>
      <c r="BW67" s="37">
        <v>23.373200000000001</v>
      </c>
      <c r="BX67" s="37">
        <v>38.8874</v>
      </c>
      <c r="BY67" s="37">
        <v>26.250499999999999</v>
      </c>
      <c r="BZ67" s="37">
        <v>37.6252</v>
      </c>
      <c r="CA67" s="37">
        <v>25.952300000000001</v>
      </c>
      <c r="CB67" s="37">
        <v>35.143999999999998</v>
      </c>
      <c r="CC67" s="37">
        <v>22.037299999999998</v>
      </c>
      <c r="CD67" s="37">
        <v>41.863</v>
      </c>
      <c r="CE67" s="37">
        <v>26.1035</v>
      </c>
      <c r="CF67" s="37">
        <v>37.582900000000002</v>
      </c>
      <c r="CG67" s="37">
        <v>23.691800000000001</v>
      </c>
      <c r="CH67" s="37">
        <v>41.376199999999997</v>
      </c>
      <c r="CI67" s="37">
        <v>26.612400000000001</v>
      </c>
      <c r="CJ67" s="37">
        <v>35.6783</v>
      </c>
      <c r="CK67" s="37">
        <v>20.9406</v>
      </c>
      <c r="CL67" s="37">
        <v>29.7529</v>
      </c>
      <c r="CM67" s="37">
        <v>18.978100000000001</v>
      </c>
      <c r="CN67" s="37">
        <v>32.766599999999997</v>
      </c>
      <c r="CO67" s="37">
        <v>18.972799999999999</v>
      </c>
      <c r="CP67" s="37">
        <v>38.957700000000003</v>
      </c>
      <c r="CQ67" s="37">
        <v>25.410399999999999</v>
      </c>
      <c r="CR67" s="37">
        <v>36.142400000000002</v>
      </c>
      <c r="CS67" s="37">
        <v>24.0154</v>
      </c>
      <c r="CT67" s="37">
        <v>37.023800000000001</v>
      </c>
      <c r="CU67" s="37">
        <v>24.468</v>
      </c>
      <c r="CV67" s="37">
        <v>34.58</v>
      </c>
      <c r="CW67" s="37">
        <v>23.918099999999999</v>
      </c>
      <c r="CX67" s="37">
        <v>37.366100000000003</v>
      </c>
      <c r="CY67" s="37">
        <v>24.8066</v>
      </c>
      <c r="CZ67" s="37">
        <v>36.212800000000001</v>
      </c>
      <c r="DA67" s="37">
        <v>24.398399999999999</v>
      </c>
      <c r="DB67" s="37">
        <v>36.813800000000001</v>
      </c>
      <c r="DC67" s="37">
        <v>24.3262</v>
      </c>
      <c r="DD67" s="37">
        <v>36.285600000000002</v>
      </c>
      <c r="DE67" s="37">
        <v>24.0382</v>
      </c>
      <c r="DF67" s="37">
        <v>35.403300000000002</v>
      </c>
      <c r="DG67" s="37">
        <v>24.063099999999999</v>
      </c>
      <c r="DH67" s="37">
        <v>37.116399999999999</v>
      </c>
      <c r="DI67" s="37">
        <v>24.788900000000002</v>
      </c>
      <c r="DJ67" s="37">
        <v>33.8414</v>
      </c>
      <c r="DK67" s="37">
        <v>22.157900000000001</v>
      </c>
      <c r="DL67" s="37">
        <v>35.749200000000002</v>
      </c>
      <c r="DM67" s="37">
        <v>23.764500000000002</v>
      </c>
      <c r="DN67" s="37">
        <v>41.592799999999997</v>
      </c>
      <c r="DO67" s="37">
        <v>20.940300000000001</v>
      </c>
      <c r="DP67" s="37">
        <v>36.690100000000001</v>
      </c>
      <c r="DQ67" s="37">
        <v>24.427700000000002</v>
      </c>
      <c r="DR67" s="37">
        <v>32.659500000000001</v>
      </c>
      <c r="DS67" s="37">
        <v>20.0518</v>
      </c>
      <c r="DT67" s="37">
        <v>33.068600000000004</v>
      </c>
      <c r="DU67" s="37">
        <v>23.464600000000001</v>
      </c>
      <c r="DV67" s="37">
        <v>42.0747</v>
      </c>
      <c r="DW67" s="37">
        <v>26.3508</v>
      </c>
      <c r="DX67" s="37">
        <v>48.360599999999998</v>
      </c>
      <c r="DY67" s="37">
        <v>29.9863</v>
      </c>
      <c r="DZ67" s="37">
        <v>29.9453</v>
      </c>
      <c r="EA67" s="37">
        <v>21.9969</v>
      </c>
      <c r="EB67" s="37">
        <v>30.738199999999999</v>
      </c>
      <c r="EC67" s="37">
        <v>19.810099999999998</v>
      </c>
      <c r="ED67" s="37">
        <v>32.9236</v>
      </c>
      <c r="EE67" s="37">
        <v>19.4755</v>
      </c>
      <c r="EF67" s="37">
        <v>37.067399999999999</v>
      </c>
      <c r="EG67" s="37">
        <v>24.473600000000001</v>
      </c>
      <c r="EH67" s="37">
        <v>37.727800000000002</v>
      </c>
      <c r="EI67" s="37">
        <v>25.1602</v>
      </c>
      <c r="EJ67" s="37">
        <v>8.6884999999999994</v>
      </c>
      <c r="EK67" s="37">
        <v>1.3723000000000001</v>
      </c>
      <c r="EL67" s="37">
        <v>7.3246000000000002</v>
      </c>
      <c r="EM67" s="37">
        <v>41.352800000000002</v>
      </c>
      <c r="EN67" s="37">
        <v>27.9649</v>
      </c>
      <c r="EO67" s="37">
        <v>34.999000000000002</v>
      </c>
      <c r="EP67" s="37">
        <v>22.8718</v>
      </c>
      <c r="EQ67" s="37">
        <v>34.8322</v>
      </c>
      <c r="ER67" s="37">
        <v>22.728899999999999</v>
      </c>
      <c r="ES67" s="37">
        <v>33.735999999999997</v>
      </c>
      <c r="ET67" s="37">
        <v>21.656700000000001</v>
      </c>
      <c r="EU67" s="37">
        <v>34.8322</v>
      </c>
      <c r="EV67" s="37">
        <v>23.086200000000002</v>
      </c>
      <c r="EW67" s="37">
        <v>29.590699999999998</v>
      </c>
      <c r="EX67" s="37">
        <v>16.977799999999998</v>
      </c>
      <c r="EY67" s="37">
        <v>34.784500000000001</v>
      </c>
      <c r="EZ67" s="37">
        <v>23.491299999999999</v>
      </c>
      <c r="FA67" s="37">
        <v>34.593899999999998</v>
      </c>
      <c r="FB67" s="37">
        <v>23.300699999999999</v>
      </c>
      <c r="FC67" s="37">
        <v>30.472300000000001</v>
      </c>
      <c r="FD67" s="37">
        <v>20.6797</v>
      </c>
      <c r="FE67" s="37">
        <v>35.785200000000003</v>
      </c>
      <c r="FF67" s="37">
        <v>24.968399999999999</v>
      </c>
      <c r="FG67" s="37">
        <v>33.307299999999998</v>
      </c>
      <c r="FH67" s="37">
        <v>21.084900000000001</v>
      </c>
      <c r="FI67" s="37">
        <v>34.1736</v>
      </c>
      <c r="FJ67" s="37">
        <v>20.9405</v>
      </c>
      <c r="FK67" s="37">
        <v>35.322200000000002</v>
      </c>
      <c r="FL67" s="37">
        <v>15.8873</v>
      </c>
      <c r="FM67" s="37">
        <v>39.8645</v>
      </c>
      <c r="FN67" s="37">
        <v>27.2591</v>
      </c>
      <c r="FO67" s="37">
        <v>30.161100000000001</v>
      </c>
      <c r="FP67" s="37">
        <v>20.4816</v>
      </c>
      <c r="FQ67" s="37">
        <v>36.817300000000003</v>
      </c>
      <c r="FR67" s="37">
        <v>23.480399999999999</v>
      </c>
      <c r="FS67" s="37">
        <v>38.908700000000003</v>
      </c>
      <c r="FT67" s="37">
        <v>20.639600000000002</v>
      </c>
      <c r="FU67" s="37">
        <v>32.432600000000001</v>
      </c>
      <c r="FV67" s="37">
        <v>20.1478</v>
      </c>
      <c r="FW67" s="37">
        <v>40.430900000000001</v>
      </c>
      <c r="FX67" s="37">
        <v>24.091100000000001</v>
      </c>
      <c r="FY67" s="37">
        <v>29.661999999999999</v>
      </c>
      <c r="FZ67" s="37">
        <v>18.151199999999999</v>
      </c>
      <c r="GA67" s="37">
        <v>28.4041</v>
      </c>
      <c r="GB67" s="37">
        <v>17.5456</v>
      </c>
      <c r="GC67" s="37">
        <v>33.125999999999998</v>
      </c>
      <c r="GD67" s="37">
        <v>21.916</v>
      </c>
      <c r="GE67" s="37">
        <v>43.422199999999997</v>
      </c>
      <c r="GF67" s="37">
        <v>25.5959</v>
      </c>
      <c r="GG67" s="37">
        <v>31.901700000000002</v>
      </c>
      <c r="GH67" s="37">
        <v>20.5989</v>
      </c>
      <c r="GI67" s="37">
        <v>31.819099999999999</v>
      </c>
      <c r="GJ67" s="37">
        <v>21.555599999999998</v>
      </c>
      <c r="GK67" s="37">
        <v>33.0045</v>
      </c>
      <c r="GL67" s="37">
        <v>19.97</v>
      </c>
      <c r="GM67" s="37">
        <v>23.3035</v>
      </c>
      <c r="GN67" s="37">
        <v>9.9303000000000008</v>
      </c>
      <c r="GO67" s="37">
        <v>27.164300000000001</v>
      </c>
      <c r="GP67" s="37">
        <v>15.0589</v>
      </c>
      <c r="GQ67" s="37">
        <v>29.494399999999999</v>
      </c>
      <c r="GR67" s="37">
        <v>19.354399999999998</v>
      </c>
      <c r="GS67" s="37">
        <v>29.347999999999999</v>
      </c>
      <c r="GT67" s="37">
        <v>20.437999999999999</v>
      </c>
      <c r="GU67" s="37">
        <v>32.432600000000001</v>
      </c>
      <c r="GV67" s="37">
        <v>20.1478</v>
      </c>
      <c r="GW67" s="37">
        <v>37.996400000000001</v>
      </c>
      <c r="GX67" s="37">
        <v>24.538499999999999</v>
      </c>
      <c r="GY67" s="37">
        <v>88.247600000000006</v>
      </c>
      <c r="GZ67" s="37">
        <v>39.205500000000001</v>
      </c>
      <c r="HA67" s="37">
        <v>26.977699999999999</v>
      </c>
      <c r="HB67" s="37">
        <v>18.6343</v>
      </c>
      <c r="HC67" s="37">
        <v>86.448499999999996</v>
      </c>
      <c r="HD67" s="37">
        <v>39.194699999999997</v>
      </c>
      <c r="HE67" s="37">
        <v>26.2225</v>
      </c>
      <c r="HF67" s="37">
        <v>19.235600000000002</v>
      </c>
      <c r="HG67" s="37">
        <v>86.519199999999998</v>
      </c>
      <c r="HH67" s="37">
        <v>40.700499999999998</v>
      </c>
      <c r="HI67" s="37">
        <v>26.964600000000001</v>
      </c>
      <c r="HJ67" s="37">
        <v>19.559799999999999</v>
      </c>
      <c r="HK67" s="37">
        <v>85.876300000000001</v>
      </c>
      <c r="HL67" s="37">
        <v>39.405999999999999</v>
      </c>
      <c r="HM67" s="37">
        <v>25.3354</v>
      </c>
      <c r="HN67" s="37">
        <v>17.7227</v>
      </c>
      <c r="HO67" s="37">
        <v>27.633199999999999</v>
      </c>
      <c r="HP67" s="37">
        <v>27.633199999999999</v>
      </c>
      <c r="HQ67" s="37">
        <v>12.3116</v>
      </c>
      <c r="HR67" s="37">
        <v>4.6449999999999996</v>
      </c>
      <c r="HS67" s="37">
        <v>32.788400000000003</v>
      </c>
      <c r="HT67" s="37">
        <v>88.355599999999995</v>
      </c>
      <c r="HU67" s="37">
        <v>39.854700000000001</v>
      </c>
      <c r="HV67" s="37">
        <v>26.229199999999999</v>
      </c>
      <c r="HW67" s="37">
        <v>19.559799999999999</v>
      </c>
      <c r="HX67" s="37">
        <v>85.996799999999993</v>
      </c>
      <c r="HY67" s="37">
        <v>39.540599999999998</v>
      </c>
      <c r="HZ67" s="37">
        <v>24.7547</v>
      </c>
      <c r="IA67" s="37">
        <v>18.793800000000001</v>
      </c>
      <c r="IB67" s="37">
        <v>87.539000000000001</v>
      </c>
      <c r="IC67" s="37">
        <v>44.351999999999997</v>
      </c>
      <c r="ID67" s="37">
        <v>24.893999999999998</v>
      </c>
      <c r="IE67" s="37">
        <v>21.315799999999999</v>
      </c>
      <c r="IF67" s="37">
        <v>84.844099999999997</v>
      </c>
      <c r="IG67" s="37">
        <v>39.674500000000002</v>
      </c>
      <c r="IH67" s="37">
        <v>24.207000000000001</v>
      </c>
      <c r="II67" s="37">
        <v>17.843699999999998</v>
      </c>
      <c r="IJ67" s="37">
        <v>87.630899999999997</v>
      </c>
      <c r="IK67" s="37">
        <v>35.224800000000002</v>
      </c>
      <c r="IL67" s="37">
        <v>26.089400000000001</v>
      </c>
      <c r="IM67" s="37">
        <v>86.504099999999994</v>
      </c>
      <c r="IN67" s="37">
        <v>33.781500000000001</v>
      </c>
      <c r="IO67" s="37">
        <v>25.020199999999999</v>
      </c>
      <c r="IP67" s="37">
        <v>97.490700000000004</v>
      </c>
      <c r="IQ67" s="37">
        <v>36.083500000000001</v>
      </c>
      <c r="IR67" s="37">
        <v>26.742799999999999</v>
      </c>
      <c r="IS67" s="37">
        <v>88.517099999999999</v>
      </c>
      <c r="IT67" s="37">
        <v>34.982999999999997</v>
      </c>
      <c r="IU67" s="37">
        <v>25.8855</v>
      </c>
      <c r="IV67" s="37">
        <v>88.861900000000006</v>
      </c>
      <c r="IW67" s="37">
        <v>35.234400000000001</v>
      </c>
      <c r="IX67" s="37">
        <v>26.096599999999999</v>
      </c>
      <c r="IY67" s="37">
        <v>89.822500000000005</v>
      </c>
      <c r="IZ67" s="37">
        <v>27.057200000000002</v>
      </c>
      <c r="JA67" s="37">
        <v>88.520499999999998</v>
      </c>
      <c r="JB67" s="37">
        <v>34.937399999999997</v>
      </c>
      <c r="JC67" s="37">
        <v>25.8523</v>
      </c>
      <c r="JD67" s="37">
        <v>86.947000000000003</v>
      </c>
      <c r="JE67" s="37">
        <v>24.755600000000001</v>
      </c>
      <c r="JF67" s="37">
        <v>86.999799999999993</v>
      </c>
      <c r="JG67" s="37">
        <v>25.325700000000001</v>
      </c>
      <c r="JH67" s="37">
        <v>38.853400000000001</v>
      </c>
      <c r="JI67" s="37">
        <v>28.309200000000001</v>
      </c>
      <c r="JJ67" s="37">
        <v>39.188400000000001</v>
      </c>
      <c r="JK67" s="37">
        <v>28.1159</v>
      </c>
      <c r="JL67" s="37">
        <v>43.446399999999997</v>
      </c>
      <c r="JM67" s="37">
        <v>32.363900000000001</v>
      </c>
      <c r="JN67" s="37">
        <v>42.113399999999999</v>
      </c>
      <c r="JO67" s="37">
        <v>30.017099999999999</v>
      </c>
      <c r="JP67" s="37">
        <v>42.637900000000002</v>
      </c>
      <c r="JQ67" s="37">
        <v>29.907900000000001</v>
      </c>
      <c r="JR67" s="37">
        <v>38.281999999999996</v>
      </c>
      <c r="JS67" s="37">
        <v>29.261299999999999</v>
      </c>
      <c r="JT67" s="37">
        <v>39.992800000000003</v>
      </c>
      <c r="JU67" s="37">
        <v>30.170100000000001</v>
      </c>
      <c r="JV67" s="37">
        <v>37.829599999999999</v>
      </c>
      <c r="JW67" s="37">
        <v>29.539400000000001</v>
      </c>
      <c r="JX67" s="37">
        <v>40.930199999999999</v>
      </c>
      <c r="JY67" s="37">
        <v>30.225000000000001</v>
      </c>
      <c r="JZ67" s="37">
        <v>40.842300000000002</v>
      </c>
      <c r="KA67" s="37">
        <v>30.209700000000002</v>
      </c>
      <c r="KB67" s="37">
        <v>36.833599999999997</v>
      </c>
      <c r="KC67" s="37">
        <v>29.052099999999999</v>
      </c>
      <c r="KD67" s="37">
        <v>40.7498</v>
      </c>
      <c r="KE67" s="37">
        <v>32.142600000000002</v>
      </c>
      <c r="KF67" s="37">
        <v>42.397399999999998</v>
      </c>
      <c r="KG67" s="37">
        <v>33.9069</v>
      </c>
      <c r="KH67" s="37">
        <v>42.290900000000001</v>
      </c>
      <c r="KI67" s="37">
        <v>30.285299999999999</v>
      </c>
      <c r="KJ67" s="37">
        <v>41.012099999999997</v>
      </c>
      <c r="KK67" s="37">
        <v>32.127899999999997</v>
      </c>
      <c r="KL67" s="37">
        <v>40.518000000000001</v>
      </c>
      <c r="KM67" s="37">
        <v>29.4665</v>
      </c>
      <c r="KN67" s="37">
        <v>41.158299999999997</v>
      </c>
      <c r="KO67" s="37">
        <v>30.194500000000001</v>
      </c>
      <c r="KP67" s="37">
        <v>29.094899999999999</v>
      </c>
      <c r="KQ67" s="37">
        <v>19.2135</v>
      </c>
      <c r="KR67" s="37">
        <v>32.9221</v>
      </c>
      <c r="KS67" s="37">
        <v>22.7958</v>
      </c>
      <c r="KT67" s="37">
        <v>40.099800000000002</v>
      </c>
      <c r="KU67" s="37">
        <v>22.672499999999999</v>
      </c>
      <c r="KV67" s="37">
        <v>40.671799999999998</v>
      </c>
      <c r="KW67" s="37">
        <v>30.2835</v>
      </c>
      <c r="KX67" s="37">
        <v>40.685000000000002</v>
      </c>
      <c r="KY67" s="37">
        <v>30.257000000000001</v>
      </c>
      <c r="KZ67" s="37">
        <v>38.166800000000002</v>
      </c>
      <c r="LA67" s="37">
        <v>30.135999999999999</v>
      </c>
      <c r="LB67" s="37">
        <v>39.030200000000001</v>
      </c>
      <c r="LC67" s="37">
        <v>26.739100000000001</v>
      </c>
      <c r="LD67" s="37">
        <v>38.9559</v>
      </c>
      <c r="LE67" s="37">
        <v>29.726500000000001</v>
      </c>
      <c r="LF67" s="37">
        <v>40.554400000000001</v>
      </c>
      <c r="LG67" s="37">
        <v>32.0974</v>
      </c>
      <c r="LH67" s="37">
        <v>40.630899999999997</v>
      </c>
      <c r="LI67" s="37">
        <v>32.110300000000002</v>
      </c>
      <c r="LJ67" s="37">
        <v>46.607700000000001</v>
      </c>
      <c r="LK67" s="37">
        <v>35.100200000000001</v>
      </c>
      <c r="LL67" s="37">
        <v>41.773800000000001</v>
      </c>
      <c r="LM67" s="37">
        <v>29.864699999999999</v>
      </c>
      <c r="LN67" s="37">
        <v>41.428400000000003</v>
      </c>
      <c r="LO67" s="37">
        <v>32.601599999999998</v>
      </c>
      <c r="LP67" s="37">
        <v>40.4298</v>
      </c>
      <c r="LQ67" s="37">
        <v>32.0884</v>
      </c>
      <c r="LR67" s="37">
        <v>39.966000000000001</v>
      </c>
      <c r="LS67" s="37">
        <v>28.9086</v>
      </c>
      <c r="LT67" s="37">
        <v>46.68</v>
      </c>
      <c r="LU67" s="37">
        <v>37.712200000000003</v>
      </c>
      <c r="LV67" s="37">
        <v>39.3155</v>
      </c>
      <c r="LW67" s="37">
        <v>29.697099999999999</v>
      </c>
      <c r="LX67" s="37">
        <v>41.023200000000003</v>
      </c>
      <c r="LY67" s="37">
        <v>30.496400000000001</v>
      </c>
      <c r="LZ67" s="37">
        <v>39.098399999999998</v>
      </c>
      <c r="MA67" s="37">
        <v>29.5672</v>
      </c>
      <c r="MB67" s="37">
        <v>37.359299999999998</v>
      </c>
      <c r="MC67" s="37">
        <v>28.255500000000001</v>
      </c>
      <c r="MD67" s="37">
        <v>37.545499999999997</v>
      </c>
      <c r="ME67" s="37">
        <v>29.266100000000002</v>
      </c>
      <c r="MF67" s="37">
        <v>41.188499999999998</v>
      </c>
      <c r="MG67" s="37">
        <v>30.215499999999999</v>
      </c>
      <c r="MH67" s="37">
        <v>39.017899999999997</v>
      </c>
      <c r="MI67" s="37">
        <v>28.797000000000001</v>
      </c>
      <c r="MJ67" s="37">
        <v>28.218399999999999</v>
      </c>
      <c r="MK67" s="37">
        <v>13.852399999999999</v>
      </c>
      <c r="ML67" s="37">
        <v>23.43</v>
      </c>
      <c r="MM67" s="37">
        <v>26.4846</v>
      </c>
      <c r="MN67" s="37">
        <v>91.472499999999997</v>
      </c>
      <c r="MO67" s="37">
        <v>40.204599999999999</v>
      </c>
      <c r="MP67" s="37">
        <v>58.538699999999999</v>
      </c>
      <c r="MQ67" s="37">
        <v>88.816699999999997</v>
      </c>
      <c r="MR67" s="37">
        <v>30.358599999999999</v>
      </c>
      <c r="MS67" s="37">
        <v>96.695599999999999</v>
      </c>
      <c r="MT67" s="37">
        <v>69.334299999999999</v>
      </c>
      <c r="MU67" s="37">
        <v>27.712599999999998</v>
      </c>
      <c r="MV67" s="37">
        <v>14.960599999999999</v>
      </c>
      <c r="MW67" s="37">
        <v>30.7865</v>
      </c>
      <c r="MX67" s="37">
        <v>19.595500000000001</v>
      </c>
      <c r="MY67" s="37">
        <v>30.9498</v>
      </c>
      <c r="MZ67" s="37">
        <v>22.103200000000001</v>
      </c>
      <c r="NA67" s="37">
        <v>32.373399999999997</v>
      </c>
      <c r="NB67" s="37">
        <v>24.1997</v>
      </c>
      <c r="NC67" s="37">
        <v>28.182400000000001</v>
      </c>
      <c r="ND67" s="37">
        <v>17.574400000000001</v>
      </c>
      <c r="NE67" s="37">
        <v>29.284700000000001</v>
      </c>
      <c r="NF67" s="37">
        <v>20.475899999999999</v>
      </c>
      <c r="NG67" s="37">
        <v>23.045100000000001</v>
      </c>
      <c r="NH67" s="37">
        <v>12.0418</v>
      </c>
      <c r="NI67" s="37">
        <v>32.655799999999999</v>
      </c>
      <c r="NJ67" s="37">
        <v>15.7661</v>
      </c>
      <c r="NK67" s="37">
        <v>27.8644</v>
      </c>
      <c r="NL67" s="37">
        <v>17.664200000000001</v>
      </c>
      <c r="NM67" s="37">
        <v>22.9529</v>
      </c>
      <c r="NN67" s="37">
        <v>10.649699999999999</v>
      </c>
      <c r="NO67" s="37">
        <v>21.861599999999999</v>
      </c>
      <c r="NP67" s="37">
        <v>8.8348999999999993</v>
      </c>
      <c r="NQ67" s="37">
        <v>30.068000000000001</v>
      </c>
      <c r="NR67" s="37">
        <v>18.679600000000001</v>
      </c>
      <c r="NS67" s="37">
        <v>27.331299999999999</v>
      </c>
      <c r="NT67" s="37">
        <v>15.218500000000001</v>
      </c>
      <c r="NU67" s="37">
        <v>19.189299999999999</v>
      </c>
      <c r="NV67" s="37">
        <v>10.4588</v>
      </c>
      <c r="NW67" s="37">
        <v>30.3889</v>
      </c>
      <c r="NX67" s="37">
        <v>20.869299999999999</v>
      </c>
      <c r="NY67" s="37">
        <v>28.099799999999998</v>
      </c>
      <c r="NZ67" s="38">
        <v>16.049499999999998</v>
      </c>
    </row>
    <row r="68" spans="1:390" x14ac:dyDescent="0.25">
      <c r="A68" s="1"/>
      <c r="B68" s="22" t="s">
        <v>644</v>
      </c>
      <c r="C68" s="36">
        <v>2.7294999999999998</v>
      </c>
      <c r="D68" s="37">
        <v>35.526000000000003</v>
      </c>
      <c r="E68" s="37">
        <v>22.854099999999999</v>
      </c>
      <c r="F68" s="37">
        <v>26.0745</v>
      </c>
      <c r="G68" s="37">
        <v>22.879799999999999</v>
      </c>
      <c r="H68" s="37">
        <v>35.622999999999998</v>
      </c>
      <c r="I68" s="37">
        <v>22.9528</v>
      </c>
      <c r="J68" s="37">
        <v>25.485099999999999</v>
      </c>
      <c r="K68" s="37">
        <v>21.808800000000002</v>
      </c>
      <c r="L68" s="37">
        <v>36.252499999999998</v>
      </c>
      <c r="M68" s="37">
        <v>23.553100000000001</v>
      </c>
      <c r="N68" s="37">
        <v>19.822500000000002</v>
      </c>
      <c r="O68" s="37">
        <v>22.508600000000001</v>
      </c>
      <c r="P68" s="37">
        <v>36.153500000000001</v>
      </c>
      <c r="Q68" s="37">
        <v>23.402699999999999</v>
      </c>
      <c r="R68" s="37">
        <v>29.346</v>
      </c>
      <c r="S68" s="37">
        <v>23.142800000000001</v>
      </c>
      <c r="T68" s="37">
        <v>33.943199999999997</v>
      </c>
      <c r="U68" s="37">
        <v>21.430700000000002</v>
      </c>
      <c r="V68" s="37">
        <v>35.396099999999997</v>
      </c>
      <c r="W68" s="37">
        <v>22.708600000000001</v>
      </c>
      <c r="X68" s="37">
        <v>41.4758</v>
      </c>
      <c r="Y68" s="37">
        <v>27.0809</v>
      </c>
      <c r="Z68" s="37">
        <v>34.269199999999998</v>
      </c>
      <c r="AA68" s="37">
        <v>20.662500000000001</v>
      </c>
      <c r="AB68" s="37">
        <v>35.9998</v>
      </c>
      <c r="AC68" s="37">
        <v>22.7864</v>
      </c>
      <c r="AD68" s="37">
        <v>36.407699999999998</v>
      </c>
      <c r="AE68" s="37">
        <v>24.561900000000001</v>
      </c>
      <c r="AF68" s="37">
        <v>37.858800000000002</v>
      </c>
      <c r="AG68" s="37">
        <v>23.621099999999998</v>
      </c>
      <c r="AH68" s="37">
        <v>34.014699999999998</v>
      </c>
      <c r="AI68" s="37">
        <v>20.8827</v>
      </c>
      <c r="AJ68" s="37">
        <v>33.383200000000002</v>
      </c>
      <c r="AK68" s="37">
        <v>21.1158</v>
      </c>
      <c r="AL68" s="37">
        <v>33.623800000000003</v>
      </c>
      <c r="AM68" s="37">
        <v>20.030799999999999</v>
      </c>
      <c r="AN68" s="37">
        <v>33.575299999999999</v>
      </c>
      <c r="AO68" s="37">
        <v>19.980799999999999</v>
      </c>
      <c r="AP68" s="37">
        <v>33.094000000000001</v>
      </c>
      <c r="AQ68" s="37">
        <v>19.804200000000002</v>
      </c>
      <c r="AR68" s="37">
        <v>34.806899999999999</v>
      </c>
      <c r="AS68" s="37">
        <v>22.512499999999999</v>
      </c>
      <c r="AT68" s="37">
        <v>40.432200000000002</v>
      </c>
      <c r="AU68" s="37">
        <v>25.459399999999999</v>
      </c>
      <c r="AV68" s="37">
        <v>34.305100000000003</v>
      </c>
      <c r="AW68" s="37">
        <v>20.436199999999999</v>
      </c>
      <c r="AX68" s="37">
        <v>34.109200000000001</v>
      </c>
      <c r="AY68" s="37">
        <v>21.760100000000001</v>
      </c>
      <c r="AZ68" s="37">
        <v>38.802799999999998</v>
      </c>
      <c r="BA68" s="37">
        <v>25.120799999999999</v>
      </c>
      <c r="BB68" s="37">
        <v>37.266800000000003</v>
      </c>
      <c r="BC68" s="37">
        <v>24.0214</v>
      </c>
      <c r="BD68" s="37">
        <v>37.912399999999998</v>
      </c>
      <c r="BE68" s="37">
        <v>22.264500000000002</v>
      </c>
      <c r="BF68" s="37">
        <v>36.2288</v>
      </c>
      <c r="BG68" s="37">
        <v>24.497499999999999</v>
      </c>
      <c r="BH68" s="37">
        <v>34.755600000000001</v>
      </c>
      <c r="BI68" s="37">
        <v>22.9755</v>
      </c>
      <c r="BJ68" s="37">
        <v>38.205800000000004</v>
      </c>
      <c r="BK68" s="37">
        <v>24.8675</v>
      </c>
      <c r="BL68" s="37">
        <v>40.628799999999998</v>
      </c>
      <c r="BM68" s="37">
        <v>26.225100000000001</v>
      </c>
      <c r="BN68" s="37">
        <v>31.195900000000002</v>
      </c>
      <c r="BO68" s="37">
        <v>20.906300000000002</v>
      </c>
      <c r="BP68" s="37">
        <v>33.310899999999997</v>
      </c>
      <c r="BQ68" s="37">
        <v>20.082000000000001</v>
      </c>
      <c r="BR68" s="37">
        <v>35.925400000000003</v>
      </c>
      <c r="BS68" s="37">
        <v>21.762699999999999</v>
      </c>
      <c r="BT68" s="37">
        <v>34.520600000000002</v>
      </c>
      <c r="BU68" s="37">
        <v>22.077999999999999</v>
      </c>
      <c r="BV68" s="37">
        <v>38.8675</v>
      </c>
      <c r="BW68" s="37">
        <v>24.249700000000001</v>
      </c>
      <c r="BX68" s="37">
        <v>32.663499999999999</v>
      </c>
      <c r="BY68" s="37">
        <v>21.763999999999999</v>
      </c>
      <c r="BZ68" s="37">
        <v>31.433700000000002</v>
      </c>
      <c r="CA68" s="37">
        <v>20.474799999999998</v>
      </c>
      <c r="CB68" s="37">
        <v>34.154200000000003</v>
      </c>
      <c r="CC68" s="37">
        <v>21.177299999999999</v>
      </c>
      <c r="CD68" s="37">
        <v>41.115299999999998</v>
      </c>
      <c r="CE68" s="37">
        <v>27.893899999999999</v>
      </c>
      <c r="CF68" s="37">
        <v>31.653099999999998</v>
      </c>
      <c r="CG68" s="37">
        <v>20.422499999999999</v>
      </c>
      <c r="CH68" s="37">
        <v>40.823300000000003</v>
      </c>
      <c r="CI68" s="37">
        <v>26.3614</v>
      </c>
      <c r="CJ68" s="37">
        <v>36.936199999999999</v>
      </c>
      <c r="CK68" s="37">
        <v>22.542000000000002</v>
      </c>
      <c r="CL68" s="37">
        <v>29.538599999999999</v>
      </c>
      <c r="CM68" s="37">
        <v>18.937799999999999</v>
      </c>
      <c r="CN68" s="37">
        <v>28.762699999999999</v>
      </c>
      <c r="CO68" s="37">
        <v>18.365100000000002</v>
      </c>
      <c r="CP68" s="37">
        <v>33.8247</v>
      </c>
      <c r="CQ68" s="37">
        <v>21.907699999999998</v>
      </c>
      <c r="CR68" s="37">
        <v>37.669400000000003</v>
      </c>
      <c r="CS68" s="37">
        <v>24.732700000000001</v>
      </c>
      <c r="CT68" s="37">
        <v>39.339100000000002</v>
      </c>
      <c r="CU68" s="37">
        <v>25.241199999999999</v>
      </c>
      <c r="CV68" s="37">
        <v>36.499899999999997</v>
      </c>
      <c r="CW68" s="37">
        <v>25.102399999999999</v>
      </c>
      <c r="CX68" s="37">
        <v>38.871699999999997</v>
      </c>
      <c r="CY68" s="37">
        <v>25.7194</v>
      </c>
      <c r="CZ68" s="37">
        <v>38.537300000000002</v>
      </c>
      <c r="DA68" s="37">
        <v>25.704899999999999</v>
      </c>
      <c r="DB68" s="37">
        <v>39.097700000000003</v>
      </c>
      <c r="DC68" s="37">
        <v>25.509799999999998</v>
      </c>
      <c r="DD68" s="37">
        <v>38.163699999999999</v>
      </c>
      <c r="DE68" s="37">
        <v>25.089300000000001</v>
      </c>
      <c r="DF68" s="37">
        <v>37.631799999999998</v>
      </c>
      <c r="DG68" s="37">
        <v>24.991199999999999</v>
      </c>
      <c r="DH68" s="37">
        <v>38.416800000000002</v>
      </c>
      <c r="DI68" s="37">
        <v>25.139500000000002</v>
      </c>
      <c r="DJ68" s="37">
        <v>36.747</v>
      </c>
      <c r="DK68" s="37">
        <v>23.4818</v>
      </c>
      <c r="DL68" s="37">
        <v>38.805199999999999</v>
      </c>
      <c r="DM68" s="37">
        <v>25.178100000000001</v>
      </c>
      <c r="DN68" s="37">
        <v>39.847000000000001</v>
      </c>
      <c r="DO68" s="37">
        <v>18.308700000000002</v>
      </c>
      <c r="DP68" s="37">
        <v>35.5749</v>
      </c>
      <c r="DQ68" s="37">
        <v>22.7318</v>
      </c>
      <c r="DR68" s="37">
        <v>31.5337</v>
      </c>
      <c r="DS68" s="37">
        <v>18.540700000000001</v>
      </c>
      <c r="DT68" s="37">
        <v>32.500700000000002</v>
      </c>
      <c r="DU68" s="37">
        <v>23.038</v>
      </c>
      <c r="DV68" s="37">
        <v>41.957299999999996</v>
      </c>
      <c r="DW68" s="37">
        <v>24.813099999999999</v>
      </c>
      <c r="DX68" s="37">
        <v>47.905799999999999</v>
      </c>
      <c r="DY68" s="37">
        <v>29.0152</v>
      </c>
      <c r="DZ68" s="37">
        <v>29.160699999999999</v>
      </c>
      <c r="EA68" s="37">
        <v>19.388000000000002</v>
      </c>
      <c r="EB68" s="37">
        <v>34.020000000000003</v>
      </c>
      <c r="EC68" s="37">
        <v>18.8674</v>
      </c>
      <c r="ED68" s="37">
        <v>30.412800000000001</v>
      </c>
      <c r="EE68" s="37">
        <v>17.480699999999999</v>
      </c>
      <c r="EF68" s="37">
        <v>36.357100000000003</v>
      </c>
      <c r="EG68" s="37">
        <v>23.3764</v>
      </c>
      <c r="EH68" s="37">
        <v>36.5411</v>
      </c>
      <c r="EI68" s="37">
        <v>23.652799999999999</v>
      </c>
      <c r="EJ68" s="37">
        <v>9.3727</v>
      </c>
      <c r="EK68" s="37">
        <v>1.7407999999999999</v>
      </c>
      <c r="EL68" s="37">
        <v>6.7737999999999996</v>
      </c>
      <c r="EM68" s="37">
        <v>42.452300000000001</v>
      </c>
      <c r="EN68" s="37">
        <v>28.967199999999998</v>
      </c>
      <c r="EO68" s="37">
        <v>34.968000000000004</v>
      </c>
      <c r="EP68" s="37">
        <v>23.355599999999999</v>
      </c>
      <c r="EQ68" s="37">
        <v>34.774299999999997</v>
      </c>
      <c r="ER68" s="37">
        <v>23.16</v>
      </c>
      <c r="ES68" s="37">
        <v>32.489600000000003</v>
      </c>
      <c r="ET68" s="37">
        <v>23.815100000000001</v>
      </c>
      <c r="EU68" s="37">
        <v>36.422400000000003</v>
      </c>
      <c r="EV68" s="37">
        <v>24.281700000000001</v>
      </c>
      <c r="EW68" s="37">
        <v>30.183800000000002</v>
      </c>
      <c r="EX68" s="37">
        <v>17.3566</v>
      </c>
      <c r="EY68" s="37">
        <v>34.724899999999998</v>
      </c>
      <c r="EZ68" s="37">
        <v>23.9373</v>
      </c>
      <c r="FA68" s="37">
        <v>34.529499999999999</v>
      </c>
      <c r="FB68" s="37">
        <v>23.742699999999999</v>
      </c>
      <c r="FC68" s="37">
        <v>30.339600000000001</v>
      </c>
      <c r="FD68" s="37">
        <v>19.231300000000001</v>
      </c>
      <c r="FE68" s="37">
        <v>35.182000000000002</v>
      </c>
      <c r="FF68" s="37">
        <v>25.213200000000001</v>
      </c>
      <c r="FG68" s="37">
        <v>32.181899999999999</v>
      </c>
      <c r="FH68" s="37">
        <v>22.682400000000001</v>
      </c>
      <c r="FI68" s="37">
        <v>33.669400000000003</v>
      </c>
      <c r="FJ68" s="37">
        <v>20.753900000000002</v>
      </c>
      <c r="FK68" s="37">
        <v>34.843200000000003</v>
      </c>
      <c r="FL68" s="37">
        <v>15.602600000000001</v>
      </c>
      <c r="FM68" s="37">
        <v>39.088500000000003</v>
      </c>
      <c r="FN68" s="37">
        <v>26.783100000000001</v>
      </c>
      <c r="FO68" s="37">
        <v>29.403199999999998</v>
      </c>
      <c r="FP68" s="37">
        <v>20.327400000000001</v>
      </c>
      <c r="FQ68" s="37">
        <v>36.362200000000001</v>
      </c>
      <c r="FR68" s="37">
        <v>23.342700000000001</v>
      </c>
      <c r="FS68" s="37">
        <v>38.2684</v>
      </c>
      <c r="FT68" s="37">
        <v>20.406400000000001</v>
      </c>
      <c r="FU68" s="37">
        <v>31.896000000000001</v>
      </c>
      <c r="FV68" s="37">
        <v>19.9483</v>
      </c>
      <c r="FW68" s="37">
        <v>41.234999999999999</v>
      </c>
      <c r="FX68" s="37">
        <v>24.442299999999999</v>
      </c>
      <c r="FY68" s="37">
        <v>28.915900000000001</v>
      </c>
      <c r="FZ68" s="37">
        <v>18.015899999999998</v>
      </c>
      <c r="GA68" s="37">
        <v>27.689499999999999</v>
      </c>
      <c r="GB68" s="37">
        <v>17.4148</v>
      </c>
      <c r="GC68" s="37">
        <v>31.918199999999999</v>
      </c>
      <c r="GD68" s="37">
        <v>21.760899999999999</v>
      </c>
      <c r="GE68" s="37">
        <v>43.052799999999998</v>
      </c>
      <c r="GF68" s="37">
        <v>25.3475</v>
      </c>
      <c r="GG68" s="37">
        <v>31.361899999999999</v>
      </c>
      <c r="GH68" s="37">
        <v>20.407399999999999</v>
      </c>
      <c r="GI68" s="37">
        <v>31.029499999999999</v>
      </c>
      <c r="GJ68" s="37">
        <v>21.400099999999998</v>
      </c>
      <c r="GK68" s="37">
        <v>32.482900000000001</v>
      </c>
      <c r="GL68" s="37">
        <v>19.762699999999999</v>
      </c>
      <c r="GM68" s="37">
        <v>22.6022</v>
      </c>
      <c r="GN68" s="37">
        <v>9.5206999999999997</v>
      </c>
      <c r="GO68" s="37">
        <v>26.506900000000002</v>
      </c>
      <c r="GP68" s="37">
        <v>14.719799999999999</v>
      </c>
      <c r="GQ68" s="37">
        <v>28.752600000000001</v>
      </c>
      <c r="GR68" s="37">
        <v>19.209</v>
      </c>
      <c r="GS68" s="37">
        <v>28.619800000000001</v>
      </c>
      <c r="GT68" s="37">
        <v>20.291599999999999</v>
      </c>
      <c r="GU68" s="37">
        <v>31.868300000000001</v>
      </c>
      <c r="GV68" s="37">
        <v>19.9316</v>
      </c>
      <c r="GW68" s="37">
        <v>37.563099999999999</v>
      </c>
      <c r="GX68" s="37">
        <v>24.421199999999999</v>
      </c>
      <c r="GY68" s="37">
        <v>78.341899999999995</v>
      </c>
      <c r="GZ68" s="37">
        <v>35.927300000000002</v>
      </c>
      <c r="HA68" s="37">
        <v>25.8931</v>
      </c>
      <c r="HB68" s="37">
        <v>18.7804</v>
      </c>
      <c r="HC68" s="37">
        <v>77.248199999999997</v>
      </c>
      <c r="HD68" s="37">
        <v>37.1374</v>
      </c>
      <c r="HE68" s="37">
        <v>25.5029</v>
      </c>
      <c r="HF68" s="37">
        <v>19.175599999999999</v>
      </c>
      <c r="HG68" s="37">
        <v>76.932699999999997</v>
      </c>
      <c r="HH68" s="37">
        <v>36.560499999999998</v>
      </c>
      <c r="HI68" s="37">
        <v>24.856200000000001</v>
      </c>
      <c r="HJ68" s="37">
        <v>18.505400000000002</v>
      </c>
      <c r="HK68" s="37">
        <v>74.986199999999997</v>
      </c>
      <c r="HL68" s="37">
        <v>37.260300000000001</v>
      </c>
      <c r="HM68" s="37">
        <v>24.233000000000001</v>
      </c>
      <c r="HN68" s="37">
        <v>17.094999999999999</v>
      </c>
      <c r="HO68" s="37">
        <v>27.073399999999999</v>
      </c>
      <c r="HP68" s="37">
        <v>27.070799999999998</v>
      </c>
      <c r="HQ68" s="37">
        <v>11.4895</v>
      </c>
      <c r="HR68" s="37">
        <v>5.9480000000000004</v>
      </c>
      <c r="HS68" s="37">
        <v>28.802700000000002</v>
      </c>
      <c r="HT68" s="37">
        <v>75.693100000000001</v>
      </c>
      <c r="HU68" s="37">
        <v>38.319499999999998</v>
      </c>
      <c r="HV68" s="37">
        <v>25.406300000000002</v>
      </c>
      <c r="HW68" s="37">
        <v>19.791899999999998</v>
      </c>
      <c r="HX68" s="37">
        <v>76.715900000000005</v>
      </c>
      <c r="HY68" s="37">
        <v>36.252699999999997</v>
      </c>
      <c r="HZ68" s="37">
        <v>24.465599999999998</v>
      </c>
      <c r="IA68" s="37">
        <v>18.950600000000001</v>
      </c>
      <c r="IB68" s="37">
        <v>76.123099999999994</v>
      </c>
      <c r="IC68" s="37">
        <v>40.184699999999999</v>
      </c>
      <c r="ID68" s="37">
        <v>25.183399999999999</v>
      </c>
      <c r="IE68" s="37">
        <v>20.3398</v>
      </c>
      <c r="IF68" s="37">
        <v>72.689899999999994</v>
      </c>
      <c r="IG68" s="37">
        <v>37.530700000000003</v>
      </c>
      <c r="IH68" s="37">
        <v>25.168299999999999</v>
      </c>
      <c r="II68" s="37">
        <v>17.2193</v>
      </c>
      <c r="IJ68" s="37">
        <v>79.178799999999995</v>
      </c>
      <c r="IK68" s="37">
        <v>33.011400000000002</v>
      </c>
      <c r="IL68" s="37">
        <v>25.382000000000001</v>
      </c>
      <c r="IM68" s="37">
        <v>78.159000000000006</v>
      </c>
      <c r="IN68" s="37">
        <v>31.682300000000001</v>
      </c>
      <c r="IO68" s="37">
        <v>24.3415</v>
      </c>
      <c r="IP68" s="37">
        <v>88.110900000000001</v>
      </c>
      <c r="IQ68" s="37">
        <v>33.960099999999997</v>
      </c>
      <c r="IR68" s="37">
        <v>26.0199</v>
      </c>
      <c r="IS68" s="37">
        <v>79.980500000000006</v>
      </c>
      <c r="IT68" s="37">
        <v>32.789200000000001</v>
      </c>
      <c r="IU68" s="37">
        <v>25.184200000000001</v>
      </c>
      <c r="IV68" s="37">
        <v>79.773300000000006</v>
      </c>
      <c r="IW68" s="37">
        <v>33.020699999999998</v>
      </c>
      <c r="IX68" s="37">
        <v>25.416</v>
      </c>
      <c r="IY68" s="37">
        <v>80.755399999999995</v>
      </c>
      <c r="IZ68" s="37">
        <v>26.395499999999998</v>
      </c>
      <c r="JA68" s="37">
        <v>79.985200000000006</v>
      </c>
      <c r="JB68" s="37">
        <v>32.335799999999999</v>
      </c>
      <c r="JC68" s="37">
        <v>25.152100000000001</v>
      </c>
      <c r="JD68" s="37">
        <v>78.1541</v>
      </c>
      <c r="JE68" s="37">
        <v>25.027100000000001</v>
      </c>
      <c r="JF68" s="37">
        <v>78.607399999999998</v>
      </c>
      <c r="JG68" s="37">
        <v>24.6388</v>
      </c>
      <c r="JH68" s="37">
        <v>37.3523</v>
      </c>
      <c r="JI68" s="37">
        <v>29.368500000000001</v>
      </c>
      <c r="JJ68" s="37">
        <v>38.2605</v>
      </c>
      <c r="JK68" s="37">
        <v>29.494599999999998</v>
      </c>
      <c r="JL68" s="37">
        <v>42.009300000000003</v>
      </c>
      <c r="JM68" s="37">
        <v>33.655999999999999</v>
      </c>
      <c r="JN68" s="37">
        <v>40.652299999999997</v>
      </c>
      <c r="JO68" s="37">
        <v>31.265699999999999</v>
      </c>
      <c r="JP68" s="37">
        <v>41.185200000000002</v>
      </c>
      <c r="JQ68" s="37">
        <v>31.153700000000001</v>
      </c>
      <c r="JR68" s="37">
        <v>36.812600000000003</v>
      </c>
      <c r="JS68" s="37">
        <v>30.4937</v>
      </c>
      <c r="JT68" s="37">
        <v>40.558399999999999</v>
      </c>
      <c r="JU68" s="37">
        <v>32.624899999999997</v>
      </c>
      <c r="JV68" s="37">
        <v>38.399799999999999</v>
      </c>
      <c r="JW68" s="37">
        <v>31.9419</v>
      </c>
      <c r="JX68" s="37">
        <v>41.508499999999998</v>
      </c>
      <c r="JY68" s="37">
        <v>32.682600000000001</v>
      </c>
      <c r="JZ68" s="37">
        <v>41.419499999999999</v>
      </c>
      <c r="KA68" s="37">
        <v>32.6661</v>
      </c>
      <c r="KB68" s="37">
        <v>37.3842</v>
      </c>
      <c r="KC68" s="37">
        <v>31.414899999999999</v>
      </c>
      <c r="KD68" s="37">
        <v>41.387099999999997</v>
      </c>
      <c r="KE68" s="37">
        <v>34.755800000000001</v>
      </c>
      <c r="KF68" s="37">
        <v>43.058500000000002</v>
      </c>
      <c r="KG68" s="37">
        <v>36.552300000000002</v>
      </c>
      <c r="KH68" s="37">
        <v>42.889200000000002</v>
      </c>
      <c r="KI68" s="37">
        <v>32.750399999999999</v>
      </c>
      <c r="KJ68" s="37">
        <v>41.5916</v>
      </c>
      <c r="KK68" s="37">
        <v>34.740900000000003</v>
      </c>
      <c r="KL68" s="37">
        <v>41.090299999999999</v>
      </c>
      <c r="KM68" s="37">
        <v>31.8643</v>
      </c>
      <c r="KN68" s="37">
        <v>41.740299999999998</v>
      </c>
      <c r="KO68" s="37">
        <v>32.651200000000003</v>
      </c>
      <c r="KP68" s="37">
        <v>28.222100000000001</v>
      </c>
      <c r="KQ68" s="37">
        <v>19.397400000000001</v>
      </c>
      <c r="KR68" s="37">
        <v>31.9374</v>
      </c>
      <c r="KS68" s="37">
        <v>23.021100000000001</v>
      </c>
      <c r="KT68" s="37">
        <v>37.979900000000001</v>
      </c>
      <c r="KU68" s="37">
        <v>24.0106</v>
      </c>
      <c r="KV68" s="37">
        <v>39.935200000000002</v>
      </c>
      <c r="KW68" s="37">
        <v>31.8507</v>
      </c>
      <c r="KX68" s="37">
        <v>39.948300000000003</v>
      </c>
      <c r="KY68" s="37">
        <v>31.822800000000001</v>
      </c>
      <c r="KZ68" s="37">
        <v>37.523899999999998</v>
      </c>
      <c r="LA68" s="37">
        <v>31.695499999999999</v>
      </c>
      <c r="LB68" s="37">
        <v>38.372300000000003</v>
      </c>
      <c r="LC68" s="37">
        <v>28.122</v>
      </c>
      <c r="LD68" s="37">
        <v>38.299199999999999</v>
      </c>
      <c r="LE68" s="37">
        <v>31.264800000000001</v>
      </c>
      <c r="LF68" s="37">
        <v>39.828299999999999</v>
      </c>
      <c r="LG68" s="37">
        <v>33.843600000000002</v>
      </c>
      <c r="LH68" s="37">
        <v>39.903500000000001</v>
      </c>
      <c r="LI68" s="37">
        <v>33.857199999999999</v>
      </c>
      <c r="LJ68" s="37">
        <v>45.7652</v>
      </c>
      <c r="LK68" s="37">
        <v>36.980400000000003</v>
      </c>
      <c r="LL68" s="37">
        <v>41.024299999999997</v>
      </c>
      <c r="LM68" s="37">
        <v>31.489100000000001</v>
      </c>
      <c r="LN68" s="37">
        <v>40.687600000000003</v>
      </c>
      <c r="LO68" s="37">
        <v>34.288699999999999</v>
      </c>
      <c r="LP68" s="37">
        <v>39.7057</v>
      </c>
      <c r="LQ68" s="37">
        <v>33.834000000000003</v>
      </c>
      <c r="LR68" s="37">
        <v>39.249899999999997</v>
      </c>
      <c r="LS68" s="37">
        <v>30.481999999999999</v>
      </c>
      <c r="LT68" s="37">
        <v>45.836100000000002</v>
      </c>
      <c r="LU68" s="37">
        <v>39.697600000000001</v>
      </c>
      <c r="LV68" s="37">
        <v>38.631300000000003</v>
      </c>
      <c r="LW68" s="37">
        <v>31.314</v>
      </c>
      <c r="LX68" s="37">
        <v>40.288899999999998</v>
      </c>
      <c r="LY68" s="37">
        <v>32.156300000000002</v>
      </c>
      <c r="LZ68" s="37">
        <v>38.438099999999999</v>
      </c>
      <c r="MA68" s="37">
        <v>31.0974</v>
      </c>
      <c r="MB68" s="37">
        <v>36.710900000000002</v>
      </c>
      <c r="MC68" s="37">
        <v>29.7178</v>
      </c>
      <c r="MD68" s="37">
        <v>36.888500000000001</v>
      </c>
      <c r="ME68" s="37">
        <v>30.859200000000001</v>
      </c>
      <c r="MF68" s="37">
        <v>40.451700000000002</v>
      </c>
      <c r="MG68" s="37">
        <v>31.860700000000001</v>
      </c>
      <c r="MH68" s="37">
        <v>38.3386</v>
      </c>
      <c r="MI68" s="37">
        <v>30.365300000000001</v>
      </c>
      <c r="MJ68" s="37">
        <v>26.959900000000001</v>
      </c>
      <c r="MK68" s="37">
        <v>11.9559</v>
      </c>
      <c r="ML68" s="37">
        <v>21.413</v>
      </c>
      <c r="MM68" s="37">
        <v>25.625299999999999</v>
      </c>
      <c r="MN68" s="37">
        <v>87.075900000000004</v>
      </c>
      <c r="MO68" s="37">
        <v>35.964700000000001</v>
      </c>
      <c r="MP68" s="37">
        <v>62.923099999999998</v>
      </c>
      <c r="MQ68" s="37">
        <v>82.811800000000005</v>
      </c>
      <c r="MR68" s="37">
        <v>28.4038</v>
      </c>
      <c r="MS68" s="37">
        <v>90.3249</v>
      </c>
      <c r="MT68" s="37">
        <v>64.559700000000007</v>
      </c>
      <c r="MU68" s="37">
        <v>24.8079</v>
      </c>
      <c r="MV68" s="37">
        <v>12.9422</v>
      </c>
      <c r="MW68" s="37">
        <v>28.684799999999999</v>
      </c>
      <c r="MX68" s="37">
        <v>18.0044</v>
      </c>
      <c r="MY68" s="37">
        <v>28.366399999999999</v>
      </c>
      <c r="MZ68" s="37">
        <v>20.767900000000001</v>
      </c>
      <c r="NA68" s="37">
        <v>29.817699999999999</v>
      </c>
      <c r="NB68" s="37">
        <v>21.940200000000001</v>
      </c>
      <c r="NC68" s="37">
        <v>25.545000000000002</v>
      </c>
      <c r="ND68" s="37">
        <v>15.187099999999999</v>
      </c>
      <c r="NE68" s="37">
        <v>26.668700000000001</v>
      </c>
      <c r="NF68" s="37">
        <v>17.795300000000001</v>
      </c>
      <c r="NG68" s="37">
        <v>19.512799999999999</v>
      </c>
      <c r="NH68" s="37">
        <v>9.1980000000000004</v>
      </c>
      <c r="NI68" s="37">
        <v>29.2837</v>
      </c>
      <c r="NJ68" s="37">
        <v>13.9884</v>
      </c>
      <c r="NK68" s="37">
        <v>25.348199999999999</v>
      </c>
      <c r="NL68" s="37">
        <v>14.928599999999999</v>
      </c>
      <c r="NM68" s="37">
        <v>19.418800000000001</v>
      </c>
      <c r="NN68" s="37">
        <v>7.8300999999999998</v>
      </c>
      <c r="NO68" s="37">
        <v>18.305900000000001</v>
      </c>
      <c r="NP68" s="37">
        <v>5.9641999999999999</v>
      </c>
      <c r="NQ68" s="37">
        <v>27.467400000000001</v>
      </c>
      <c r="NR68" s="37">
        <v>16.314599999999999</v>
      </c>
      <c r="NS68" s="37">
        <v>23.856000000000002</v>
      </c>
      <c r="NT68" s="37">
        <v>12.4373</v>
      </c>
      <c r="NU68" s="37">
        <v>15.582599999999999</v>
      </c>
      <c r="NV68" s="37">
        <v>7.6349999999999998</v>
      </c>
      <c r="NW68" s="37">
        <v>27.795100000000001</v>
      </c>
      <c r="NX68" s="37">
        <v>18.546399999999998</v>
      </c>
      <c r="NY68" s="37">
        <v>25.4617</v>
      </c>
      <c r="NZ68" s="38">
        <v>13.6343</v>
      </c>
    </row>
    <row r="69" spans="1:390" x14ac:dyDescent="0.25">
      <c r="A69" s="1"/>
      <c r="B69" s="22" t="s">
        <v>645</v>
      </c>
      <c r="C69" s="36">
        <v>2.7265000000000001</v>
      </c>
      <c r="D69" s="37">
        <v>35.070900000000002</v>
      </c>
      <c r="E69" s="37">
        <v>23.2559</v>
      </c>
      <c r="F69" s="37">
        <v>26.046700000000001</v>
      </c>
      <c r="G69" s="37">
        <v>18.537199999999999</v>
      </c>
      <c r="H69" s="37">
        <v>35.191899999999997</v>
      </c>
      <c r="I69" s="37">
        <v>23.503699999999998</v>
      </c>
      <c r="J69" s="37">
        <v>31.554400000000001</v>
      </c>
      <c r="K69" s="37">
        <v>18.7728</v>
      </c>
      <c r="L69" s="37">
        <v>35.391199999999998</v>
      </c>
      <c r="M69" s="37">
        <v>23.177099999999999</v>
      </c>
      <c r="N69" s="37">
        <v>29.3566</v>
      </c>
      <c r="O69" s="37">
        <v>17.408799999999999</v>
      </c>
      <c r="P69" s="37">
        <v>35.291699999999999</v>
      </c>
      <c r="Q69" s="37">
        <v>23.026900000000001</v>
      </c>
      <c r="R69" s="37">
        <v>29.313400000000001</v>
      </c>
      <c r="S69" s="37">
        <v>23.117699999999999</v>
      </c>
      <c r="T69" s="37">
        <v>33.475200000000001</v>
      </c>
      <c r="U69" s="37">
        <v>22.238099999999999</v>
      </c>
      <c r="V69" s="37">
        <v>34.939700000000002</v>
      </c>
      <c r="W69" s="37">
        <v>23.431899999999999</v>
      </c>
      <c r="X69" s="37">
        <v>40.895299999999999</v>
      </c>
      <c r="Y69" s="37">
        <v>27.408100000000001</v>
      </c>
      <c r="Z69" s="37">
        <v>32.706899999999997</v>
      </c>
      <c r="AA69" s="37">
        <v>20.845700000000001</v>
      </c>
      <c r="AB69" s="37">
        <v>33.873699999999999</v>
      </c>
      <c r="AC69" s="37">
        <v>24.408999999999999</v>
      </c>
      <c r="AD69" s="37">
        <v>34.115600000000001</v>
      </c>
      <c r="AE69" s="37">
        <v>21.993200000000002</v>
      </c>
      <c r="AF69" s="37">
        <v>36.027900000000002</v>
      </c>
      <c r="AG69" s="37">
        <v>25.4634</v>
      </c>
      <c r="AH69" s="37">
        <v>33.822000000000003</v>
      </c>
      <c r="AI69" s="37">
        <v>22.921199999999999</v>
      </c>
      <c r="AJ69" s="37">
        <v>32.755400000000002</v>
      </c>
      <c r="AK69" s="37">
        <v>22.2636</v>
      </c>
      <c r="AL69" s="37">
        <v>32.466700000000003</v>
      </c>
      <c r="AM69" s="37">
        <v>20.7225</v>
      </c>
      <c r="AN69" s="37">
        <v>32.418199999999999</v>
      </c>
      <c r="AO69" s="37">
        <v>20.672499999999999</v>
      </c>
      <c r="AP69" s="37">
        <v>34.008499999999998</v>
      </c>
      <c r="AQ69" s="37">
        <v>21.858000000000001</v>
      </c>
      <c r="AR69" s="37">
        <v>34.054000000000002</v>
      </c>
      <c r="AS69" s="37">
        <v>22.843</v>
      </c>
      <c r="AT69" s="37">
        <v>39.9039</v>
      </c>
      <c r="AU69" s="37">
        <v>26.871500000000001</v>
      </c>
      <c r="AV69" s="37">
        <v>33.983699999999999</v>
      </c>
      <c r="AW69" s="37">
        <v>21.260899999999999</v>
      </c>
      <c r="AX69" s="37">
        <v>34.7288</v>
      </c>
      <c r="AY69" s="37">
        <v>22.9694</v>
      </c>
      <c r="AZ69" s="37">
        <v>38.240900000000003</v>
      </c>
      <c r="BA69" s="37">
        <v>24.459299999999999</v>
      </c>
      <c r="BB69" s="37">
        <v>37.11</v>
      </c>
      <c r="BC69" s="37">
        <v>23.198599999999999</v>
      </c>
      <c r="BD69" s="37">
        <v>36.741799999999998</v>
      </c>
      <c r="BE69" s="37">
        <v>23.394500000000001</v>
      </c>
      <c r="BF69" s="37">
        <v>36.375900000000001</v>
      </c>
      <c r="BG69" s="37">
        <v>22.798999999999999</v>
      </c>
      <c r="BH69" s="37">
        <v>35.5334</v>
      </c>
      <c r="BI69" s="37">
        <v>23.427</v>
      </c>
      <c r="BJ69" s="37">
        <v>37.644500000000001</v>
      </c>
      <c r="BK69" s="37">
        <v>25.1723</v>
      </c>
      <c r="BL69" s="37">
        <v>39.6524</v>
      </c>
      <c r="BM69" s="37">
        <v>26.280100000000001</v>
      </c>
      <c r="BN69" s="37">
        <v>32.305100000000003</v>
      </c>
      <c r="BO69" s="37">
        <v>21.037400000000002</v>
      </c>
      <c r="BP69" s="37">
        <v>33.2029</v>
      </c>
      <c r="BQ69" s="37">
        <v>20.513500000000001</v>
      </c>
      <c r="BR69" s="37">
        <v>35.705300000000001</v>
      </c>
      <c r="BS69" s="37">
        <v>23.2333</v>
      </c>
      <c r="BT69" s="37">
        <v>34.1629</v>
      </c>
      <c r="BU69" s="37">
        <v>21.779</v>
      </c>
      <c r="BV69" s="37">
        <v>42.239600000000003</v>
      </c>
      <c r="BW69" s="37">
        <v>26.117899999999999</v>
      </c>
      <c r="BX69" s="37">
        <v>34.122</v>
      </c>
      <c r="BY69" s="37">
        <v>22.448699999999999</v>
      </c>
      <c r="BZ69" s="37">
        <v>33.196599999999997</v>
      </c>
      <c r="CA69" s="37">
        <v>21.4222</v>
      </c>
      <c r="CB69" s="37">
        <v>34.140700000000002</v>
      </c>
      <c r="CC69" s="37">
        <v>21.821000000000002</v>
      </c>
      <c r="CD69" s="37">
        <v>39.851399999999998</v>
      </c>
      <c r="CE69" s="37">
        <v>27.800699999999999</v>
      </c>
      <c r="CF69" s="37">
        <v>32.816699999999997</v>
      </c>
      <c r="CG69" s="37">
        <v>21.145</v>
      </c>
      <c r="CH69" s="37">
        <v>39.875700000000002</v>
      </c>
      <c r="CI69" s="37">
        <v>26.446100000000001</v>
      </c>
      <c r="CJ69" s="37">
        <v>35.373800000000003</v>
      </c>
      <c r="CK69" s="37">
        <v>21.7255</v>
      </c>
      <c r="CL69" s="37">
        <v>29.360800000000001</v>
      </c>
      <c r="CM69" s="37">
        <v>18.974299999999999</v>
      </c>
      <c r="CN69" s="37">
        <v>29.6295</v>
      </c>
      <c r="CO69" s="37">
        <v>19.9605</v>
      </c>
      <c r="CP69" s="37">
        <v>34.285899999999998</v>
      </c>
      <c r="CQ69" s="37">
        <v>22.5261</v>
      </c>
      <c r="CR69" s="37">
        <v>38.125100000000003</v>
      </c>
      <c r="CS69" s="37">
        <v>24.776499999999999</v>
      </c>
      <c r="CT69" s="37">
        <v>38.549599999999998</v>
      </c>
      <c r="CU69" s="37">
        <v>24.982099999999999</v>
      </c>
      <c r="CV69" s="37">
        <v>35.730800000000002</v>
      </c>
      <c r="CW69" s="37">
        <v>23.744900000000001</v>
      </c>
      <c r="CX69" s="37">
        <v>39.990299999999998</v>
      </c>
      <c r="CY69" s="37">
        <v>26.034500000000001</v>
      </c>
      <c r="CZ69" s="37">
        <v>39.332099999999997</v>
      </c>
      <c r="DA69" s="37">
        <v>25.8447</v>
      </c>
      <c r="DB69" s="37">
        <v>39.842500000000001</v>
      </c>
      <c r="DC69" s="37">
        <v>25.649899999999999</v>
      </c>
      <c r="DD69" s="37">
        <v>38.833799999999997</v>
      </c>
      <c r="DE69" s="37">
        <v>25.252800000000001</v>
      </c>
      <c r="DF69" s="37">
        <v>37.980400000000003</v>
      </c>
      <c r="DG69" s="37">
        <v>26.055599999999998</v>
      </c>
      <c r="DH69" s="37">
        <v>39.025500000000001</v>
      </c>
      <c r="DI69" s="37">
        <v>25.313099999999999</v>
      </c>
      <c r="DJ69" s="37">
        <v>37.816299999999998</v>
      </c>
      <c r="DK69" s="37">
        <v>23.837499999999999</v>
      </c>
      <c r="DL69" s="37">
        <v>39.934800000000003</v>
      </c>
      <c r="DM69" s="37">
        <v>25.5596</v>
      </c>
      <c r="DN69" s="37">
        <v>39.307000000000002</v>
      </c>
      <c r="DO69" s="37">
        <v>18.7182</v>
      </c>
      <c r="DP69" s="37">
        <v>35.425199999999997</v>
      </c>
      <c r="DQ69" s="37">
        <v>23.04</v>
      </c>
      <c r="DR69" s="37">
        <v>33.2438</v>
      </c>
      <c r="DS69" s="37">
        <v>18.972100000000001</v>
      </c>
      <c r="DT69" s="37">
        <v>34.052900000000001</v>
      </c>
      <c r="DU69" s="37">
        <v>22.219899999999999</v>
      </c>
      <c r="DV69" s="37">
        <v>42.967799999999997</v>
      </c>
      <c r="DW69" s="37">
        <v>24.518999999999998</v>
      </c>
      <c r="DX69" s="37">
        <v>54.839599999999997</v>
      </c>
      <c r="DY69" s="37">
        <v>33.659599999999998</v>
      </c>
      <c r="DZ69" s="37">
        <v>28.682600000000001</v>
      </c>
      <c r="EA69" s="37">
        <v>20.070699999999999</v>
      </c>
      <c r="EB69" s="37">
        <v>34.203200000000002</v>
      </c>
      <c r="EC69" s="37">
        <v>20.507400000000001</v>
      </c>
      <c r="ED69" s="37">
        <v>31.775700000000001</v>
      </c>
      <c r="EE69" s="37">
        <v>17.562100000000001</v>
      </c>
      <c r="EF69" s="37">
        <v>43.263399999999997</v>
      </c>
      <c r="EG69" s="37">
        <v>27.9984</v>
      </c>
      <c r="EH69" s="37">
        <v>44.311599999999999</v>
      </c>
      <c r="EI69" s="37">
        <v>29.1797</v>
      </c>
      <c r="EJ69" s="37">
        <v>9.3620000000000001</v>
      </c>
      <c r="EK69" s="37">
        <v>2.4192</v>
      </c>
      <c r="EL69" s="37">
        <v>6.2881</v>
      </c>
      <c r="EM69" s="37">
        <v>43.899900000000002</v>
      </c>
      <c r="EN69" s="37">
        <v>29.339500000000001</v>
      </c>
      <c r="EO69" s="37">
        <v>35.076099999999997</v>
      </c>
      <c r="EP69" s="37">
        <v>23.684799999999999</v>
      </c>
      <c r="EQ69" s="37">
        <v>34.882199999999997</v>
      </c>
      <c r="ER69" s="37">
        <v>23.4892</v>
      </c>
      <c r="ES69" s="37">
        <v>32.520800000000001</v>
      </c>
      <c r="ET69" s="37">
        <v>21.8782</v>
      </c>
      <c r="EU69" s="37">
        <v>35.190800000000003</v>
      </c>
      <c r="EV69" s="37">
        <v>23.665299999999998</v>
      </c>
      <c r="EW69" s="37">
        <v>30.503599999999999</v>
      </c>
      <c r="EX69" s="37">
        <v>17.7227</v>
      </c>
      <c r="EY69" s="37">
        <v>34.958300000000001</v>
      </c>
      <c r="EZ69" s="37">
        <v>24.032699999999998</v>
      </c>
      <c r="FA69" s="37">
        <v>34.962899999999998</v>
      </c>
      <c r="FB69" s="37">
        <v>23.838200000000001</v>
      </c>
      <c r="FC69" s="37">
        <v>29.357299999999999</v>
      </c>
      <c r="FD69" s="37">
        <v>21.1738</v>
      </c>
      <c r="FE69" s="37">
        <v>35.896700000000003</v>
      </c>
      <c r="FF69" s="37">
        <v>24.0474</v>
      </c>
      <c r="FG69" s="37">
        <v>32.841900000000003</v>
      </c>
      <c r="FH69" s="37">
        <v>21.155200000000001</v>
      </c>
      <c r="FI69" s="37">
        <v>33.866</v>
      </c>
      <c r="FJ69" s="37">
        <v>21.289400000000001</v>
      </c>
      <c r="FK69" s="37">
        <v>35.039099999999998</v>
      </c>
      <c r="FL69" s="37">
        <v>16.136700000000001</v>
      </c>
      <c r="FM69" s="37">
        <v>35.6295</v>
      </c>
      <c r="FN69" s="37">
        <v>24.3597</v>
      </c>
      <c r="FO69" s="37">
        <v>30.053899999999999</v>
      </c>
      <c r="FP69" s="37">
        <v>20.450299999999999</v>
      </c>
      <c r="FQ69" s="37">
        <v>39.137</v>
      </c>
      <c r="FR69" s="37">
        <v>26.1936</v>
      </c>
      <c r="FS69" s="37">
        <v>35.289299999999997</v>
      </c>
      <c r="FT69" s="37">
        <v>21.123100000000001</v>
      </c>
      <c r="FU69" s="37">
        <v>32.122300000000003</v>
      </c>
      <c r="FV69" s="37">
        <v>20.483699999999999</v>
      </c>
      <c r="FW69" s="37">
        <v>38.763399999999997</v>
      </c>
      <c r="FX69" s="37">
        <v>24.498699999999999</v>
      </c>
      <c r="FY69" s="37">
        <v>29.555900000000001</v>
      </c>
      <c r="FZ69" s="37">
        <v>18.1248</v>
      </c>
      <c r="GA69" s="37">
        <v>28.302299999999999</v>
      </c>
      <c r="GB69" s="37">
        <v>17.520199999999999</v>
      </c>
      <c r="GC69" s="37">
        <v>31.967700000000001</v>
      </c>
      <c r="GD69" s="37">
        <v>22.149100000000001</v>
      </c>
      <c r="GE69" s="37">
        <v>39.235500000000002</v>
      </c>
      <c r="GF69" s="37">
        <v>24.650300000000001</v>
      </c>
      <c r="GG69" s="37">
        <v>31.555900000000001</v>
      </c>
      <c r="GH69" s="37">
        <v>20.942599999999999</v>
      </c>
      <c r="GI69" s="37">
        <v>31.715900000000001</v>
      </c>
      <c r="GJ69" s="37">
        <v>21.529499999999999</v>
      </c>
      <c r="GK69" s="37">
        <v>32.679600000000001</v>
      </c>
      <c r="GL69" s="37">
        <v>20.298300000000001</v>
      </c>
      <c r="GM69" s="37">
        <v>22.790700000000001</v>
      </c>
      <c r="GN69" s="37">
        <v>10.0502</v>
      </c>
      <c r="GO69" s="37">
        <v>26.6996</v>
      </c>
      <c r="GP69" s="37">
        <v>15.252800000000001</v>
      </c>
      <c r="GQ69" s="37">
        <v>29.3889</v>
      </c>
      <c r="GR69" s="37">
        <v>19.325199999999999</v>
      </c>
      <c r="GS69" s="37">
        <v>29.2529</v>
      </c>
      <c r="GT69" s="37">
        <v>20.414200000000001</v>
      </c>
      <c r="GU69" s="37">
        <v>24.134599999999999</v>
      </c>
      <c r="GV69" s="37">
        <v>15.944000000000001</v>
      </c>
      <c r="GW69" s="37">
        <v>37.759900000000002</v>
      </c>
      <c r="GX69" s="37">
        <v>24.958400000000001</v>
      </c>
      <c r="GY69" s="37">
        <v>78.171999999999997</v>
      </c>
      <c r="GZ69" s="37">
        <v>33.4405</v>
      </c>
      <c r="HA69" s="37">
        <v>24.503499999999999</v>
      </c>
      <c r="HB69" s="37">
        <v>18.0532</v>
      </c>
      <c r="HC69" s="37">
        <v>73.475899999999996</v>
      </c>
      <c r="HD69" s="37">
        <v>34.670900000000003</v>
      </c>
      <c r="HE69" s="37">
        <v>23.783000000000001</v>
      </c>
      <c r="HF69" s="37">
        <v>17.853200000000001</v>
      </c>
      <c r="HG69" s="37">
        <v>79.730599999999995</v>
      </c>
      <c r="HH69" s="37">
        <v>34.533200000000001</v>
      </c>
      <c r="HI69" s="37">
        <v>24.008700000000001</v>
      </c>
      <c r="HJ69" s="37">
        <v>18.3033</v>
      </c>
      <c r="HK69" s="37">
        <v>77.955399999999997</v>
      </c>
      <c r="HL69" s="37">
        <v>35.363300000000002</v>
      </c>
      <c r="HM69" s="37">
        <v>21.912400000000002</v>
      </c>
      <c r="HN69" s="37">
        <v>14.5052</v>
      </c>
      <c r="HO69" s="37">
        <v>26.046199999999999</v>
      </c>
      <c r="HP69" s="37">
        <v>26.0425</v>
      </c>
      <c r="HQ69" s="37">
        <v>10.463699999999999</v>
      </c>
      <c r="HR69" s="37">
        <v>5.9451000000000001</v>
      </c>
      <c r="HS69" s="37">
        <v>28.971399999999999</v>
      </c>
      <c r="HT69" s="37">
        <v>77.158199999999994</v>
      </c>
      <c r="HU69" s="37">
        <v>34.927999999999997</v>
      </c>
      <c r="HV69" s="37">
        <v>24.580500000000001</v>
      </c>
      <c r="HW69" s="37">
        <v>17.982700000000001</v>
      </c>
      <c r="HX69" s="37">
        <v>76.393000000000001</v>
      </c>
      <c r="HY69" s="37">
        <v>33.761499999999998</v>
      </c>
      <c r="HZ69" s="37">
        <v>23.734500000000001</v>
      </c>
      <c r="IA69" s="37">
        <v>18.226900000000001</v>
      </c>
      <c r="IB69" s="37">
        <v>76.174499999999995</v>
      </c>
      <c r="IC69" s="37">
        <v>38.080800000000004</v>
      </c>
      <c r="ID69" s="37">
        <v>24.216999999999999</v>
      </c>
      <c r="IE69" s="37">
        <v>20.185400000000001</v>
      </c>
      <c r="IF69" s="37">
        <v>74.345799999999997</v>
      </c>
      <c r="IG69" s="37">
        <v>35.6479</v>
      </c>
      <c r="IH69" s="37">
        <v>23.4314</v>
      </c>
      <c r="II69" s="37">
        <v>14.621700000000001</v>
      </c>
      <c r="IJ69" s="37">
        <v>77.579599999999999</v>
      </c>
      <c r="IK69" s="37">
        <v>32.075499999999998</v>
      </c>
      <c r="IL69" s="37">
        <v>24.900300000000001</v>
      </c>
      <c r="IM69" s="37">
        <v>76.580299999999994</v>
      </c>
      <c r="IN69" s="37">
        <v>30.784099999999999</v>
      </c>
      <c r="IO69" s="37">
        <v>23.8796</v>
      </c>
      <c r="IP69" s="37">
        <v>86.3322</v>
      </c>
      <c r="IQ69" s="37">
        <v>32.999600000000001</v>
      </c>
      <c r="IR69" s="37">
        <v>25.5261</v>
      </c>
      <c r="IS69" s="37">
        <v>78.365200000000002</v>
      </c>
      <c r="IT69" s="37">
        <v>31.8596</v>
      </c>
      <c r="IU69" s="37">
        <v>24.706199999999999</v>
      </c>
      <c r="IV69" s="37">
        <v>77.752700000000004</v>
      </c>
      <c r="IW69" s="37">
        <v>32.084499999999998</v>
      </c>
      <c r="IX69" s="37">
        <v>24.6401</v>
      </c>
      <c r="IY69" s="37">
        <v>78.736099999999993</v>
      </c>
      <c r="IZ69" s="37">
        <v>25.62</v>
      </c>
      <c r="JA69" s="37">
        <v>78.369799999999998</v>
      </c>
      <c r="JB69" s="37">
        <v>31.796900000000001</v>
      </c>
      <c r="JC69" s="37">
        <v>24.674700000000001</v>
      </c>
      <c r="JD69" s="37">
        <v>76.356499999999997</v>
      </c>
      <c r="JE69" s="37">
        <v>24.160900000000002</v>
      </c>
      <c r="JF69" s="37">
        <v>77.019800000000004</v>
      </c>
      <c r="JG69" s="37">
        <v>24.171199999999999</v>
      </c>
      <c r="JH69" s="37">
        <v>37.9009</v>
      </c>
      <c r="JI69" s="37">
        <v>32.074100000000001</v>
      </c>
      <c r="JJ69" s="37">
        <v>39.577100000000002</v>
      </c>
      <c r="JK69" s="37">
        <v>32.127800000000001</v>
      </c>
      <c r="JL69" s="37">
        <v>42.493699999999997</v>
      </c>
      <c r="JM69" s="37">
        <v>36.210700000000003</v>
      </c>
      <c r="JN69" s="37">
        <v>41.136000000000003</v>
      </c>
      <c r="JO69" s="37">
        <v>33.820300000000003</v>
      </c>
      <c r="JP69" s="37">
        <v>41.669199999999996</v>
      </c>
      <c r="JQ69" s="37">
        <v>33.708100000000002</v>
      </c>
      <c r="JR69" s="37">
        <v>37.3202</v>
      </c>
      <c r="JS69" s="37">
        <v>33.047400000000003</v>
      </c>
      <c r="JT69" s="37">
        <v>43.143000000000001</v>
      </c>
      <c r="JU69" s="37">
        <v>35.562199999999997</v>
      </c>
      <c r="JV69" s="37">
        <v>40.883499999999998</v>
      </c>
      <c r="JW69" s="37">
        <v>34.817700000000002</v>
      </c>
      <c r="JX69" s="37">
        <v>44.153700000000001</v>
      </c>
      <c r="JY69" s="37">
        <v>35.625300000000003</v>
      </c>
      <c r="JZ69" s="37">
        <v>44.058999999999997</v>
      </c>
      <c r="KA69" s="37">
        <v>35.607300000000002</v>
      </c>
      <c r="KB69" s="37">
        <v>39.802500000000002</v>
      </c>
      <c r="KC69" s="37">
        <v>34.243299999999998</v>
      </c>
      <c r="KD69" s="37">
        <v>44.0822</v>
      </c>
      <c r="KE69" s="37">
        <v>37.885199999999998</v>
      </c>
      <c r="KF69" s="37">
        <v>45.8626</v>
      </c>
      <c r="KG69" s="37">
        <v>39.762300000000003</v>
      </c>
      <c r="KH69" s="37">
        <v>45.622399999999999</v>
      </c>
      <c r="KI69" s="37">
        <v>35.698900000000002</v>
      </c>
      <c r="KJ69" s="37">
        <v>44.241999999999997</v>
      </c>
      <c r="KK69" s="37">
        <v>37.868899999999996</v>
      </c>
      <c r="KL69" s="37">
        <v>43.708799999999997</v>
      </c>
      <c r="KM69" s="37">
        <v>34.732999999999997</v>
      </c>
      <c r="KN69" s="37">
        <v>44.400300000000001</v>
      </c>
      <c r="KO69" s="37">
        <v>35.590899999999998</v>
      </c>
      <c r="KP69" s="37">
        <v>27.998799999999999</v>
      </c>
      <c r="KQ69" s="37">
        <v>18.7852</v>
      </c>
      <c r="KR69" s="37">
        <v>31.685700000000001</v>
      </c>
      <c r="KS69" s="37">
        <v>22.3</v>
      </c>
      <c r="KT69" s="37">
        <v>39.351199999999999</v>
      </c>
      <c r="KU69" s="37">
        <v>26.364699999999999</v>
      </c>
      <c r="KV69" s="37">
        <v>44.2346</v>
      </c>
      <c r="KW69" s="37">
        <v>35.593200000000003</v>
      </c>
      <c r="KX69" s="37">
        <v>44.249000000000002</v>
      </c>
      <c r="KY69" s="37">
        <v>35.562100000000001</v>
      </c>
      <c r="KZ69" s="37">
        <v>41.679699999999997</v>
      </c>
      <c r="LA69" s="37">
        <v>35.42</v>
      </c>
      <c r="LB69" s="37">
        <v>42.622199999999999</v>
      </c>
      <c r="LC69" s="37">
        <v>31.4269</v>
      </c>
      <c r="LD69" s="37">
        <v>42.5411</v>
      </c>
      <c r="LE69" s="37">
        <v>34.938499999999998</v>
      </c>
      <c r="LF69" s="37">
        <v>44.143500000000003</v>
      </c>
      <c r="LG69" s="37">
        <v>37.922199999999997</v>
      </c>
      <c r="LH69" s="37">
        <v>44.226799999999997</v>
      </c>
      <c r="LI69" s="37">
        <v>37.937399999999997</v>
      </c>
      <c r="LJ69" s="37">
        <v>50.724600000000002</v>
      </c>
      <c r="LK69" s="37">
        <v>41.439500000000002</v>
      </c>
      <c r="LL69" s="37">
        <v>45.469099999999997</v>
      </c>
      <c r="LM69" s="37">
        <v>35.283799999999999</v>
      </c>
      <c r="LN69" s="37">
        <v>45.095700000000001</v>
      </c>
      <c r="LO69" s="37">
        <v>38.317900000000002</v>
      </c>
      <c r="LP69" s="37">
        <v>44.0077</v>
      </c>
      <c r="LQ69" s="37">
        <v>37.911299999999997</v>
      </c>
      <c r="LR69" s="37">
        <v>43.502400000000002</v>
      </c>
      <c r="LS69" s="37">
        <v>34.155299999999997</v>
      </c>
      <c r="LT69" s="37">
        <v>50.803199999999997</v>
      </c>
      <c r="LU69" s="37">
        <v>44.421399999999998</v>
      </c>
      <c r="LV69" s="37">
        <v>42.881</v>
      </c>
      <c r="LW69" s="37">
        <v>35.087499999999999</v>
      </c>
      <c r="LX69" s="37">
        <v>44.654000000000003</v>
      </c>
      <c r="LY69" s="37">
        <v>36.031399999999998</v>
      </c>
      <c r="LZ69" s="37">
        <v>42.695399999999999</v>
      </c>
      <c r="MA69" s="37">
        <v>34.751199999999997</v>
      </c>
      <c r="MB69" s="37">
        <v>40.749200000000002</v>
      </c>
      <c r="MC69" s="37">
        <v>33.209800000000001</v>
      </c>
      <c r="MD69" s="37">
        <v>40.946899999999999</v>
      </c>
      <c r="ME69" s="37">
        <v>34.5779</v>
      </c>
      <c r="MF69" s="37">
        <v>44.834499999999998</v>
      </c>
      <c r="MG69" s="37">
        <v>35.700099999999999</v>
      </c>
      <c r="MH69" s="37">
        <v>42.556199999999997</v>
      </c>
      <c r="MI69" s="37">
        <v>34.0244</v>
      </c>
      <c r="MJ69" s="37">
        <v>24.165600000000001</v>
      </c>
      <c r="MK69" s="37">
        <v>11.7149</v>
      </c>
      <c r="ML69" s="37">
        <v>26.041699999999999</v>
      </c>
      <c r="MM69" s="37">
        <v>29.7059</v>
      </c>
      <c r="MN69" s="37">
        <v>68.378299999999996</v>
      </c>
      <c r="MO69" s="37">
        <v>33.727600000000002</v>
      </c>
      <c r="MP69" s="37">
        <v>62.854199999999999</v>
      </c>
      <c r="MQ69" s="37">
        <v>64.046300000000002</v>
      </c>
      <c r="MR69" s="37">
        <v>29.027200000000001</v>
      </c>
      <c r="MS69" s="37">
        <v>72.989199999999997</v>
      </c>
      <c r="MT69" s="37">
        <v>52.366399999999999</v>
      </c>
      <c r="MU69" s="37">
        <v>25.531199999999998</v>
      </c>
      <c r="MV69" s="37">
        <v>13.579499999999999</v>
      </c>
      <c r="MW69" s="37">
        <v>28.8445</v>
      </c>
      <c r="MX69" s="37">
        <v>18.2303</v>
      </c>
      <c r="MY69" s="37">
        <v>27.1477</v>
      </c>
      <c r="MZ69" s="37">
        <v>19.219799999999999</v>
      </c>
      <c r="NA69" s="37">
        <v>28.699000000000002</v>
      </c>
      <c r="NB69" s="37">
        <v>19.868600000000001</v>
      </c>
      <c r="NC69" s="37">
        <v>26.225200000000001</v>
      </c>
      <c r="ND69" s="37">
        <v>15.878</v>
      </c>
      <c r="NE69" s="37">
        <v>26.6435</v>
      </c>
      <c r="NF69" s="37">
        <v>18.0062</v>
      </c>
      <c r="NG69" s="37">
        <v>21.678699999999999</v>
      </c>
      <c r="NH69" s="37">
        <v>11.4636</v>
      </c>
      <c r="NI69" s="37">
        <v>21.454899999999999</v>
      </c>
      <c r="NJ69" s="37">
        <v>10.9413</v>
      </c>
      <c r="NK69" s="37">
        <v>26.6965</v>
      </c>
      <c r="NL69" s="37">
        <v>16.447900000000001</v>
      </c>
      <c r="NM69" s="37">
        <v>21.297699999999999</v>
      </c>
      <c r="NN69" s="37">
        <v>9.6646000000000001</v>
      </c>
      <c r="NO69" s="37">
        <v>19.257200000000001</v>
      </c>
      <c r="NP69" s="37">
        <v>6.9923000000000002</v>
      </c>
      <c r="NQ69" s="37">
        <v>27.786000000000001</v>
      </c>
      <c r="NR69" s="37">
        <v>16.923200000000001</v>
      </c>
      <c r="NS69" s="37">
        <v>17.970700000000001</v>
      </c>
      <c r="NT69" s="37">
        <v>11.5405</v>
      </c>
      <c r="NU69" s="37">
        <v>19.099499999999999</v>
      </c>
      <c r="NV69" s="37">
        <v>10.302</v>
      </c>
      <c r="NW69" s="37">
        <v>27.590399999999999</v>
      </c>
      <c r="NX69" s="37">
        <v>17.713200000000001</v>
      </c>
      <c r="NY69" s="37">
        <v>25.5855</v>
      </c>
      <c r="NZ69" s="38">
        <v>14.0787</v>
      </c>
    </row>
    <row r="70" spans="1:390" x14ac:dyDescent="0.25">
      <c r="A70" s="1"/>
      <c r="B70" s="22" t="s">
        <v>646</v>
      </c>
      <c r="C70" s="39">
        <v>2.7745000000000002</v>
      </c>
      <c r="D70" s="40">
        <v>35.6751</v>
      </c>
      <c r="E70" s="40">
        <v>23.534600000000001</v>
      </c>
      <c r="F70" s="40">
        <v>26.499600000000001</v>
      </c>
      <c r="G70" s="40">
        <v>18.6584</v>
      </c>
      <c r="H70" s="40">
        <v>35.972299999999997</v>
      </c>
      <c r="I70" s="40">
        <v>23.7837</v>
      </c>
      <c r="J70" s="40">
        <v>31.484000000000002</v>
      </c>
      <c r="K70" s="40">
        <v>18.900700000000001</v>
      </c>
      <c r="L70" s="40">
        <v>36.192399999999999</v>
      </c>
      <c r="M70" s="40">
        <v>23.744299999999999</v>
      </c>
      <c r="N70" s="40">
        <v>28.6328</v>
      </c>
      <c r="O70" s="40">
        <v>17.0959</v>
      </c>
      <c r="P70" s="40">
        <v>36.143799999999999</v>
      </c>
      <c r="Q70" s="40">
        <v>23.642499999999998</v>
      </c>
      <c r="R70" s="40">
        <v>29.832100000000001</v>
      </c>
      <c r="S70" s="40">
        <v>23.522600000000001</v>
      </c>
      <c r="T70" s="40">
        <v>33.822200000000002</v>
      </c>
      <c r="U70" s="40">
        <v>22.8215</v>
      </c>
      <c r="V70" s="40">
        <v>35.109099999999998</v>
      </c>
      <c r="W70" s="40">
        <v>23.5413</v>
      </c>
      <c r="X70" s="40">
        <v>41.337299999999999</v>
      </c>
      <c r="Y70" s="40">
        <v>27.673500000000001</v>
      </c>
      <c r="Z70" s="40">
        <v>36.495199999999997</v>
      </c>
      <c r="AA70" s="40">
        <v>21.3629</v>
      </c>
      <c r="AB70" s="40">
        <v>33.962200000000003</v>
      </c>
      <c r="AC70" s="40">
        <v>24.694800000000001</v>
      </c>
      <c r="AD70" s="40">
        <v>32.738100000000003</v>
      </c>
      <c r="AE70" s="40">
        <v>23.869</v>
      </c>
      <c r="AF70" s="40">
        <v>37.252099999999999</v>
      </c>
      <c r="AG70" s="40">
        <v>25.343</v>
      </c>
      <c r="AH70" s="40">
        <v>34.134700000000002</v>
      </c>
      <c r="AI70" s="40">
        <v>23.0578</v>
      </c>
      <c r="AJ70" s="40">
        <v>32.990600000000001</v>
      </c>
      <c r="AK70" s="40">
        <v>22.022500000000001</v>
      </c>
      <c r="AL70" s="40">
        <v>35.384399999999999</v>
      </c>
      <c r="AM70" s="40">
        <v>21.682200000000002</v>
      </c>
      <c r="AN70" s="40">
        <v>35.335599999999999</v>
      </c>
      <c r="AO70" s="40">
        <v>21.631900000000002</v>
      </c>
      <c r="AP70" s="40">
        <v>32.556199999999997</v>
      </c>
      <c r="AQ70" s="40">
        <v>23.2654</v>
      </c>
      <c r="AR70" s="40">
        <v>34.883000000000003</v>
      </c>
      <c r="AS70" s="40">
        <v>23.3446</v>
      </c>
      <c r="AT70" s="40">
        <v>38.128</v>
      </c>
      <c r="AU70" s="40">
        <v>26.554400000000001</v>
      </c>
      <c r="AV70" s="40">
        <v>34.780299999999997</v>
      </c>
      <c r="AW70" s="40">
        <v>21.381499999999999</v>
      </c>
      <c r="AX70" s="40">
        <v>34.900100000000002</v>
      </c>
      <c r="AY70" s="40">
        <v>23.4758</v>
      </c>
      <c r="AZ70" s="40">
        <v>38.229900000000001</v>
      </c>
      <c r="BA70" s="40">
        <v>25.7424</v>
      </c>
      <c r="BB70" s="40">
        <v>37.988900000000001</v>
      </c>
      <c r="BC70" s="40">
        <v>24.752300000000002</v>
      </c>
      <c r="BD70" s="40">
        <v>40.268500000000003</v>
      </c>
      <c r="BE70" s="40">
        <v>24.072199999999999</v>
      </c>
      <c r="BF70" s="40">
        <v>36.957500000000003</v>
      </c>
      <c r="BG70" s="40">
        <v>25.226299999999998</v>
      </c>
      <c r="BH70" s="40">
        <v>35.8217</v>
      </c>
      <c r="BI70" s="40">
        <v>22.988800000000001</v>
      </c>
      <c r="BJ70" s="40">
        <v>38.080100000000002</v>
      </c>
      <c r="BK70" s="40">
        <v>25.430499999999999</v>
      </c>
      <c r="BL70" s="40">
        <v>40.020600000000002</v>
      </c>
      <c r="BM70" s="40">
        <v>26.979700000000001</v>
      </c>
      <c r="BN70" s="40">
        <v>33.079300000000003</v>
      </c>
      <c r="BO70" s="40">
        <v>21.977900000000002</v>
      </c>
      <c r="BP70" s="40">
        <v>33.532499999999999</v>
      </c>
      <c r="BQ70" s="40">
        <v>20.897600000000001</v>
      </c>
      <c r="BR70" s="40">
        <v>34.298299999999998</v>
      </c>
      <c r="BS70" s="40">
        <v>22.495699999999999</v>
      </c>
      <c r="BT70" s="40">
        <v>33.459800000000001</v>
      </c>
      <c r="BU70" s="40">
        <v>21.6172</v>
      </c>
      <c r="BV70" s="40">
        <v>32.897399999999998</v>
      </c>
      <c r="BW70" s="40">
        <v>20.4541</v>
      </c>
      <c r="BX70" s="40">
        <v>33.310299999999998</v>
      </c>
      <c r="BY70" s="40">
        <v>21.824400000000001</v>
      </c>
      <c r="BZ70" s="40">
        <v>32.959800000000001</v>
      </c>
      <c r="CA70" s="40">
        <v>21.689299999999999</v>
      </c>
      <c r="CB70" s="40">
        <v>31.595400000000001</v>
      </c>
      <c r="CC70" s="40">
        <v>20.596299999999999</v>
      </c>
      <c r="CD70" s="40">
        <v>40.123100000000001</v>
      </c>
      <c r="CE70" s="40">
        <v>26.703900000000001</v>
      </c>
      <c r="CF70" s="40">
        <v>33.102699999999999</v>
      </c>
      <c r="CG70" s="40">
        <v>22.055</v>
      </c>
      <c r="CH70" s="40">
        <v>40.238900000000001</v>
      </c>
      <c r="CI70" s="40">
        <v>27.075700000000001</v>
      </c>
      <c r="CJ70" s="40">
        <v>30.408999999999999</v>
      </c>
      <c r="CK70" s="40">
        <v>19.644300000000001</v>
      </c>
      <c r="CL70" s="40">
        <v>29.429600000000001</v>
      </c>
      <c r="CM70" s="40">
        <v>18.992000000000001</v>
      </c>
      <c r="CN70" s="40">
        <v>30.738900000000001</v>
      </c>
      <c r="CO70" s="40">
        <v>21.2744</v>
      </c>
      <c r="CP70" s="40">
        <v>33.662100000000002</v>
      </c>
      <c r="CQ70" s="40">
        <v>21.912299999999998</v>
      </c>
      <c r="CR70" s="40">
        <v>39.454599999999999</v>
      </c>
      <c r="CS70" s="40">
        <v>26.436299999999999</v>
      </c>
      <c r="CT70" s="40">
        <v>41.521700000000003</v>
      </c>
      <c r="CU70" s="40">
        <v>26.6691</v>
      </c>
      <c r="CV70" s="40">
        <v>36.408900000000003</v>
      </c>
      <c r="CW70" s="40">
        <v>25.168700000000001</v>
      </c>
      <c r="CX70" s="40">
        <v>41.5623</v>
      </c>
      <c r="CY70" s="40">
        <v>27.5364</v>
      </c>
      <c r="CZ70" s="40">
        <v>40.975999999999999</v>
      </c>
      <c r="DA70" s="40">
        <v>27.296299999999999</v>
      </c>
      <c r="DB70" s="40">
        <v>41.414200000000001</v>
      </c>
      <c r="DC70" s="40">
        <v>27</v>
      </c>
      <c r="DD70" s="40">
        <v>40.500100000000003</v>
      </c>
      <c r="DE70" s="40">
        <v>26.7514</v>
      </c>
      <c r="DF70" s="40">
        <v>39.807699999999997</v>
      </c>
      <c r="DG70" s="40">
        <v>29.352699999999999</v>
      </c>
      <c r="DH70" s="40">
        <v>40.468400000000003</v>
      </c>
      <c r="DI70" s="40">
        <v>27.0229</v>
      </c>
      <c r="DJ70" s="40">
        <v>38.152900000000002</v>
      </c>
      <c r="DK70" s="40">
        <v>24.163</v>
      </c>
      <c r="DL70" s="40">
        <v>40.290399999999998</v>
      </c>
      <c r="DM70" s="40">
        <v>25.908799999999999</v>
      </c>
      <c r="DN70" s="40">
        <v>41.1068</v>
      </c>
      <c r="DO70" s="40">
        <v>18.5792</v>
      </c>
      <c r="DP70" s="40">
        <v>37.973100000000002</v>
      </c>
      <c r="DQ70" s="40">
        <v>25.155899999999999</v>
      </c>
      <c r="DR70" s="40">
        <v>35.969299999999997</v>
      </c>
      <c r="DS70" s="40">
        <v>19.981400000000001</v>
      </c>
      <c r="DT70" s="40">
        <v>36.742699999999999</v>
      </c>
      <c r="DU70" s="40">
        <v>24.759799999999998</v>
      </c>
      <c r="DV70" s="40">
        <v>45.9681</v>
      </c>
      <c r="DW70" s="40">
        <v>27.200299999999999</v>
      </c>
      <c r="DX70" s="40">
        <v>56.754199999999997</v>
      </c>
      <c r="DY70" s="40">
        <v>34.078400000000002</v>
      </c>
      <c r="DZ70" s="40">
        <v>29.691800000000001</v>
      </c>
      <c r="EA70" s="40">
        <v>19.416399999999999</v>
      </c>
      <c r="EB70" s="40">
        <v>35.255699999999997</v>
      </c>
      <c r="EC70" s="40">
        <v>20.202300000000001</v>
      </c>
      <c r="ED70" s="40">
        <v>32.463500000000003</v>
      </c>
      <c r="EE70" s="40">
        <v>18.639900000000001</v>
      </c>
      <c r="EF70" s="40">
        <v>45.0854</v>
      </c>
      <c r="EG70" s="40">
        <v>28.592500000000001</v>
      </c>
      <c r="EH70" s="40">
        <v>45.697099999999999</v>
      </c>
      <c r="EI70" s="40">
        <v>29.3276</v>
      </c>
      <c r="EJ70" s="40">
        <v>9.5249000000000006</v>
      </c>
      <c r="EK70" s="40">
        <v>2.4584000000000001</v>
      </c>
      <c r="EL70" s="40">
        <v>6.3964999999999996</v>
      </c>
      <c r="EM70" s="40">
        <v>45.963200000000001</v>
      </c>
      <c r="EN70" s="40">
        <v>30.484300000000001</v>
      </c>
      <c r="EO70" s="40">
        <v>36.757199999999997</v>
      </c>
      <c r="EP70" s="40">
        <v>24.116199999999999</v>
      </c>
      <c r="EQ70" s="40">
        <v>36.360999999999997</v>
      </c>
      <c r="ER70" s="40">
        <v>23.743400000000001</v>
      </c>
      <c r="ES70" s="40">
        <v>32.552199999999999</v>
      </c>
      <c r="ET70" s="40">
        <v>22.002800000000001</v>
      </c>
      <c r="EU70" s="40">
        <v>35.259799999999998</v>
      </c>
      <c r="EV70" s="40">
        <v>23.798200000000001</v>
      </c>
      <c r="EW70" s="40">
        <v>32.695399999999999</v>
      </c>
      <c r="EX70" s="40">
        <v>17.8445</v>
      </c>
      <c r="EY70" s="40">
        <v>34.876600000000003</v>
      </c>
      <c r="EZ70" s="40">
        <v>24.217700000000001</v>
      </c>
      <c r="FA70" s="40">
        <v>35.082599999999999</v>
      </c>
      <c r="FB70" s="40">
        <v>24.022300000000001</v>
      </c>
      <c r="FC70" s="40">
        <v>29.398299999999999</v>
      </c>
      <c r="FD70" s="40">
        <v>21.2195</v>
      </c>
      <c r="FE70" s="40">
        <v>35.868400000000001</v>
      </c>
      <c r="FF70" s="40">
        <v>24.156700000000001</v>
      </c>
      <c r="FG70" s="40">
        <v>32.901400000000002</v>
      </c>
      <c r="FH70" s="40">
        <v>21.326899999999998</v>
      </c>
      <c r="FI70" s="40">
        <v>35.750700000000002</v>
      </c>
      <c r="FJ70" s="40">
        <v>21.7258</v>
      </c>
      <c r="FK70" s="40">
        <v>36.930300000000003</v>
      </c>
      <c r="FL70" s="40">
        <v>16.5488</v>
      </c>
      <c r="FM70" s="40">
        <v>37.135100000000001</v>
      </c>
      <c r="FN70" s="40">
        <v>24.959700000000002</v>
      </c>
      <c r="FO70" s="40">
        <v>30.447399999999998</v>
      </c>
      <c r="FP70" s="40">
        <v>20.742999999999999</v>
      </c>
      <c r="FQ70" s="40">
        <v>41.0625</v>
      </c>
      <c r="FR70" s="40">
        <v>26.622599999999998</v>
      </c>
      <c r="FS70" s="40">
        <v>34.380699999999997</v>
      </c>
      <c r="FT70" s="40">
        <v>20.849900000000002</v>
      </c>
      <c r="FU70" s="40">
        <v>34.001199999999997</v>
      </c>
      <c r="FV70" s="40">
        <v>20.9162</v>
      </c>
      <c r="FW70" s="40">
        <v>38.575499999999998</v>
      </c>
      <c r="FX70" s="40">
        <v>24.167200000000001</v>
      </c>
      <c r="FY70" s="40">
        <v>29.942699999999999</v>
      </c>
      <c r="FZ70" s="40">
        <v>18.383900000000001</v>
      </c>
      <c r="GA70" s="40">
        <v>28.672499999999999</v>
      </c>
      <c r="GB70" s="40">
        <v>17.770499999999998</v>
      </c>
      <c r="GC70" s="40">
        <v>37.1295</v>
      </c>
      <c r="GD70" s="40">
        <v>23.9908</v>
      </c>
      <c r="GE70" s="40">
        <v>39.120100000000001</v>
      </c>
      <c r="GF70" s="40">
        <v>24.404699999999998</v>
      </c>
      <c r="GG70" s="40">
        <v>33.430599999999998</v>
      </c>
      <c r="GH70" s="40">
        <v>21.376999999999999</v>
      </c>
      <c r="GI70" s="40">
        <v>32.131399999999999</v>
      </c>
      <c r="GJ70" s="40">
        <v>21.837700000000002</v>
      </c>
      <c r="GK70" s="40">
        <v>34.560600000000001</v>
      </c>
      <c r="GL70" s="40">
        <v>20.73</v>
      </c>
      <c r="GM70" s="40">
        <v>24.6251</v>
      </c>
      <c r="GN70" s="40">
        <v>10.432600000000001</v>
      </c>
      <c r="GO70" s="40">
        <v>28.552600000000002</v>
      </c>
      <c r="GP70" s="40">
        <v>15.6615</v>
      </c>
      <c r="GQ70" s="40">
        <v>29.773399999999999</v>
      </c>
      <c r="GR70" s="40">
        <v>19.601500000000001</v>
      </c>
      <c r="GS70" s="40">
        <v>29.636099999999999</v>
      </c>
      <c r="GT70" s="40">
        <v>20.706399999999999</v>
      </c>
      <c r="GU70" s="40">
        <v>30.9222</v>
      </c>
      <c r="GV70" s="40">
        <v>20.082000000000001</v>
      </c>
      <c r="GW70" s="40">
        <v>36.982999999999997</v>
      </c>
      <c r="GX70" s="40">
        <v>24.733699999999999</v>
      </c>
      <c r="GY70" s="40">
        <v>69.855000000000004</v>
      </c>
      <c r="GZ70" s="40">
        <v>32.4542</v>
      </c>
      <c r="HA70" s="40">
        <v>25.4267</v>
      </c>
      <c r="HB70" s="40">
        <v>19.8794</v>
      </c>
      <c r="HC70" s="40">
        <v>64.494100000000003</v>
      </c>
      <c r="HD70" s="40">
        <v>33.700200000000002</v>
      </c>
      <c r="HE70" s="40">
        <v>24.731300000000001</v>
      </c>
      <c r="HF70" s="40">
        <v>19.684000000000001</v>
      </c>
      <c r="HG70" s="40">
        <v>70.051599999999993</v>
      </c>
      <c r="HH70" s="40">
        <v>33.558799999999998</v>
      </c>
      <c r="HI70" s="40">
        <v>24.954999999999998</v>
      </c>
      <c r="HJ70" s="40">
        <v>20.1434</v>
      </c>
      <c r="HK70" s="40">
        <v>70.156400000000005</v>
      </c>
      <c r="HL70" s="40">
        <v>33.015999999999998</v>
      </c>
      <c r="HM70" s="40">
        <v>22.2182</v>
      </c>
      <c r="HN70" s="40">
        <v>16.053699999999999</v>
      </c>
      <c r="HO70" s="40">
        <v>25.163699999999999</v>
      </c>
      <c r="HP70" s="40">
        <v>25.158799999999999</v>
      </c>
      <c r="HQ70" s="40">
        <v>9.4903999999999993</v>
      </c>
      <c r="HR70" s="40">
        <v>6.0498000000000003</v>
      </c>
      <c r="HS70" s="40">
        <v>29.491800000000001</v>
      </c>
      <c r="HT70" s="40">
        <v>74.757999999999996</v>
      </c>
      <c r="HU70" s="40">
        <v>33.941000000000003</v>
      </c>
      <c r="HV70" s="40">
        <v>25.958300000000001</v>
      </c>
      <c r="HW70" s="40">
        <v>19.822399999999998</v>
      </c>
      <c r="HX70" s="40">
        <v>74.018600000000006</v>
      </c>
      <c r="HY70" s="40">
        <v>32.7547</v>
      </c>
      <c r="HZ70" s="40">
        <v>25.064499999999999</v>
      </c>
      <c r="IA70" s="40">
        <v>20.063800000000001</v>
      </c>
      <c r="IB70" s="40">
        <v>73.804299999999998</v>
      </c>
      <c r="IC70" s="40">
        <v>36.889099999999999</v>
      </c>
      <c r="ID70" s="40">
        <v>25.574100000000001</v>
      </c>
      <c r="IE70" s="40">
        <v>22.144500000000001</v>
      </c>
      <c r="IF70" s="40">
        <v>72.033299999999997</v>
      </c>
      <c r="IG70" s="40">
        <v>33.2789</v>
      </c>
      <c r="IH70" s="40">
        <v>24.7437</v>
      </c>
      <c r="II70" s="40">
        <v>16.1816</v>
      </c>
      <c r="IJ70" s="40">
        <v>75.172700000000006</v>
      </c>
      <c r="IK70" s="40">
        <v>32.942700000000002</v>
      </c>
      <c r="IL70" s="40">
        <v>26.2959</v>
      </c>
      <c r="IM70" s="40">
        <v>74.204800000000006</v>
      </c>
      <c r="IN70" s="40">
        <v>31.616399999999999</v>
      </c>
      <c r="IO70" s="40">
        <v>25.218</v>
      </c>
      <c r="IP70" s="40">
        <v>83.651700000000005</v>
      </c>
      <c r="IQ70" s="40">
        <v>33.8917</v>
      </c>
      <c r="IR70" s="40">
        <v>26.957799999999999</v>
      </c>
      <c r="IS70" s="40">
        <v>75.933599999999998</v>
      </c>
      <c r="IT70" s="40">
        <v>32.722000000000001</v>
      </c>
      <c r="IU70" s="40">
        <v>26.091899999999999</v>
      </c>
      <c r="IV70" s="40">
        <v>76.091999999999999</v>
      </c>
      <c r="IW70" s="40">
        <v>32.951999999999998</v>
      </c>
      <c r="IX70" s="40">
        <v>24.331900000000001</v>
      </c>
      <c r="IY70" s="40">
        <v>77.079499999999996</v>
      </c>
      <c r="IZ70" s="40">
        <v>25.316500000000001</v>
      </c>
      <c r="JA70" s="40">
        <v>75.938400000000001</v>
      </c>
      <c r="JB70" s="40">
        <v>32.697000000000003</v>
      </c>
      <c r="JC70" s="40">
        <v>26.058599999999998</v>
      </c>
      <c r="JD70" s="40">
        <v>73.071399999999997</v>
      </c>
      <c r="JE70" s="40">
        <v>22.991199999999999</v>
      </c>
      <c r="JF70" s="40">
        <v>74.630399999999995</v>
      </c>
      <c r="JG70" s="40">
        <v>25.5259</v>
      </c>
      <c r="JH70" s="40">
        <v>39.664400000000001</v>
      </c>
      <c r="JI70" s="40">
        <v>33.537100000000002</v>
      </c>
      <c r="JJ70" s="40">
        <v>41.6265</v>
      </c>
      <c r="JK70" s="40">
        <v>34.061500000000002</v>
      </c>
      <c r="JL70" s="40">
        <v>44.1004</v>
      </c>
      <c r="JM70" s="40">
        <v>37.5886</v>
      </c>
      <c r="JN70" s="40">
        <v>42.735700000000001</v>
      </c>
      <c r="JO70" s="40">
        <v>35.186900000000001</v>
      </c>
      <c r="JP70" s="40">
        <v>43.272199999999998</v>
      </c>
      <c r="JQ70" s="40">
        <v>35.074300000000001</v>
      </c>
      <c r="JR70" s="40">
        <v>38.900399999999998</v>
      </c>
      <c r="JS70" s="40">
        <v>34.410899999999998</v>
      </c>
      <c r="JT70" s="40">
        <v>45.523699999999998</v>
      </c>
      <c r="JU70" s="40">
        <v>37.717399999999998</v>
      </c>
      <c r="JV70" s="40">
        <v>43.160899999999998</v>
      </c>
      <c r="JW70" s="40">
        <v>36.927799999999998</v>
      </c>
      <c r="JX70" s="40">
        <v>46.5901</v>
      </c>
      <c r="JY70" s="40">
        <v>37.783799999999999</v>
      </c>
      <c r="JZ70" s="40">
        <v>46.490299999999998</v>
      </c>
      <c r="KA70" s="40">
        <v>37.764699999999998</v>
      </c>
      <c r="KB70" s="40">
        <v>42.019599999999997</v>
      </c>
      <c r="KC70" s="40">
        <v>36.319000000000003</v>
      </c>
      <c r="KD70" s="40">
        <v>46.5473</v>
      </c>
      <c r="KE70" s="40">
        <v>40.180599999999998</v>
      </c>
      <c r="KF70" s="40">
        <v>48.426600000000001</v>
      </c>
      <c r="KG70" s="40">
        <v>42.1325</v>
      </c>
      <c r="KH70" s="40">
        <v>48.139699999999998</v>
      </c>
      <c r="KI70" s="40">
        <v>37.862499999999997</v>
      </c>
      <c r="KJ70" s="40">
        <v>46.683300000000003</v>
      </c>
      <c r="KK70" s="40">
        <v>40.1633</v>
      </c>
      <c r="KL70" s="40">
        <v>46.120699999999999</v>
      </c>
      <c r="KM70" s="40">
        <v>36.8384</v>
      </c>
      <c r="KN70" s="40">
        <v>46.850299999999997</v>
      </c>
      <c r="KO70" s="40">
        <v>37.747900000000001</v>
      </c>
      <c r="KP70" s="40">
        <v>30.443899999999999</v>
      </c>
      <c r="KQ70" s="40">
        <v>21.009</v>
      </c>
      <c r="KR70" s="40">
        <v>34.453499999999998</v>
      </c>
      <c r="KS70" s="40">
        <v>24.941199999999998</v>
      </c>
      <c r="KT70" s="40">
        <v>41.879800000000003</v>
      </c>
      <c r="KU70" s="40">
        <v>29.153500000000001</v>
      </c>
      <c r="KV70" s="40">
        <v>48.6982</v>
      </c>
      <c r="KW70" s="40">
        <v>39.054900000000004</v>
      </c>
      <c r="KX70" s="40">
        <v>48.714199999999998</v>
      </c>
      <c r="KY70" s="40">
        <v>39.020699999999998</v>
      </c>
      <c r="KZ70" s="40">
        <v>45.975099999999998</v>
      </c>
      <c r="LA70" s="40">
        <v>38.863500000000002</v>
      </c>
      <c r="LB70" s="40">
        <v>47.014600000000002</v>
      </c>
      <c r="LC70" s="40">
        <v>34.479100000000003</v>
      </c>
      <c r="LD70" s="40">
        <v>46.924999999999997</v>
      </c>
      <c r="LE70" s="40">
        <v>38.336199999999998</v>
      </c>
      <c r="LF70" s="40">
        <v>48.618899999999996</v>
      </c>
      <c r="LG70" s="40">
        <v>41.677199999999999</v>
      </c>
      <c r="LH70" s="40">
        <v>48.710700000000003</v>
      </c>
      <c r="LI70" s="40">
        <v>41.693899999999999</v>
      </c>
      <c r="LJ70" s="40">
        <v>55.859900000000003</v>
      </c>
      <c r="LK70" s="40">
        <v>45.541699999999999</v>
      </c>
      <c r="LL70" s="40">
        <v>50.078699999999998</v>
      </c>
      <c r="LM70" s="40">
        <v>38.778199999999998</v>
      </c>
      <c r="LN70" s="40">
        <v>49.668999999999997</v>
      </c>
      <c r="LO70" s="40">
        <v>42.043100000000003</v>
      </c>
      <c r="LP70" s="40">
        <v>48.469299999999997</v>
      </c>
      <c r="LQ70" s="40">
        <v>41.665300000000002</v>
      </c>
      <c r="LR70" s="40">
        <v>47.912799999999997</v>
      </c>
      <c r="LS70" s="40">
        <v>37.538400000000003</v>
      </c>
      <c r="LT70" s="40">
        <v>55.9465</v>
      </c>
      <c r="LU70" s="40">
        <v>48.776000000000003</v>
      </c>
      <c r="LV70" s="40">
        <v>47.277700000000003</v>
      </c>
      <c r="LW70" s="40">
        <v>38.562899999999999</v>
      </c>
      <c r="LX70" s="40">
        <v>49.180999999999997</v>
      </c>
      <c r="LY70" s="40">
        <v>39.599800000000002</v>
      </c>
      <c r="LZ70" s="40">
        <v>47.095500000000001</v>
      </c>
      <c r="MA70" s="40">
        <v>38.132100000000001</v>
      </c>
      <c r="MB70" s="40">
        <v>44.927900000000001</v>
      </c>
      <c r="MC70" s="40">
        <v>36.4392</v>
      </c>
      <c r="MD70" s="40">
        <v>45.145600000000002</v>
      </c>
      <c r="ME70" s="40">
        <v>38.002899999999997</v>
      </c>
      <c r="MF70" s="40">
        <v>49.379899999999999</v>
      </c>
      <c r="MG70" s="40">
        <v>39.235700000000001</v>
      </c>
      <c r="MH70" s="40">
        <v>46.919499999999999</v>
      </c>
      <c r="MI70" s="40">
        <v>37.394599999999997</v>
      </c>
      <c r="MJ70" s="40">
        <v>26.005800000000001</v>
      </c>
      <c r="MK70" s="40">
        <v>13.6241</v>
      </c>
      <c r="ML70" s="40">
        <v>28.836300000000001</v>
      </c>
      <c r="MM70" s="40">
        <v>32.985999999999997</v>
      </c>
      <c r="MN70" s="40">
        <v>59.485700000000001</v>
      </c>
      <c r="MO70" s="40">
        <v>34.248600000000003</v>
      </c>
      <c r="MP70" s="40">
        <v>63.959000000000003</v>
      </c>
      <c r="MQ70" s="40">
        <v>55.727699999999999</v>
      </c>
      <c r="MR70" s="40">
        <v>31.711200000000002</v>
      </c>
      <c r="MS70" s="40">
        <v>66.757199999999997</v>
      </c>
      <c r="MT70" s="40">
        <v>47.889899999999997</v>
      </c>
      <c r="MU70" s="40">
        <v>27.004300000000001</v>
      </c>
      <c r="MV70" s="40">
        <v>12.7087</v>
      </c>
      <c r="MW70" s="40">
        <v>30.629000000000001</v>
      </c>
      <c r="MX70" s="40">
        <v>18.460699999999999</v>
      </c>
      <c r="MY70" s="40">
        <v>25.6538</v>
      </c>
      <c r="MZ70" s="40">
        <v>15.5959</v>
      </c>
      <c r="NA70" s="40">
        <v>28.170500000000001</v>
      </c>
      <c r="NB70" s="40">
        <v>17.9773</v>
      </c>
      <c r="NC70" s="40">
        <v>28.534099999999999</v>
      </c>
      <c r="ND70" s="40">
        <v>16.770499999999998</v>
      </c>
      <c r="NE70" s="40">
        <v>27.162199999999999</v>
      </c>
      <c r="NF70" s="40">
        <v>15.0169</v>
      </c>
      <c r="NG70" s="40">
        <v>22.888000000000002</v>
      </c>
      <c r="NH70" s="40">
        <v>7.8040000000000003</v>
      </c>
      <c r="NI70" s="40">
        <v>25.382999999999999</v>
      </c>
      <c r="NJ70" s="40">
        <v>10.892300000000001</v>
      </c>
      <c r="NK70" s="40">
        <v>27.7424</v>
      </c>
      <c r="NL70" s="40">
        <v>15.3955</v>
      </c>
      <c r="NM70" s="40">
        <v>21.520399999999999</v>
      </c>
      <c r="NN70" s="40">
        <v>8.7718000000000007</v>
      </c>
      <c r="NO70" s="40">
        <v>19.458300000000001</v>
      </c>
      <c r="NP70" s="40">
        <v>6.3289999999999997</v>
      </c>
      <c r="NQ70" s="40">
        <v>29.720700000000001</v>
      </c>
      <c r="NR70" s="40">
        <v>17.370200000000001</v>
      </c>
      <c r="NS70" s="40">
        <v>23.888000000000002</v>
      </c>
      <c r="NT70" s="40">
        <v>11.812099999999999</v>
      </c>
      <c r="NU70" s="40">
        <v>20.8779</v>
      </c>
      <c r="NV70" s="40">
        <v>8.4702000000000002</v>
      </c>
      <c r="NW70" s="40">
        <v>27.9346</v>
      </c>
      <c r="NX70" s="40">
        <v>16.684899999999999</v>
      </c>
      <c r="NY70" s="40">
        <v>26.392900000000001</v>
      </c>
      <c r="NZ70" s="41">
        <v>13.004</v>
      </c>
    </row>
    <row r="71" spans="1:390" x14ac:dyDescent="0.25">
      <c r="A71" s="1"/>
      <c r="B71" s="22" t="s">
        <v>647</v>
      </c>
      <c r="C71" s="39">
        <v>2.8210000000000002</v>
      </c>
      <c r="D71" s="40">
        <v>36.657600000000002</v>
      </c>
      <c r="E71" s="40">
        <v>23.595099999999999</v>
      </c>
      <c r="F71" s="40">
        <v>26.942599999999999</v>
      </c>
      <c r="G71" s="40">
        <v>18.729199999999999</v>
      </c>
      <c r="H71" s="40">
        <v>36.930599999999998</v>
      </c>
      <c r="I71" s="40">
        <v>23.844899999999999</v>
      </c>
      <c r="J71" s="40">
        <v>31.647200000000002</v>
      </c>
      <c r="K71" s="40">
        <v>18.9695</v>
      </c>
      <c r="L71" s="40">
        <v>37.932299999999998</v>
      </c>
      <c r="M71" s="40">
        <v>23.651199999999999</v>
      </c>
      <c r="N71" s="40">
        <v>31.267700000000001</v>
      </c>
      <c r="O71" s="40">
        <v>18.6419</v>
      </c>
      <c r="P71" s="40">
        <v>37.732799999999997</v>
      </c>
      <c r="Q71" s="40">
        <v>23.548999999999999</v>
      </c>
      <c r="R71" s="40">
        <v>30.332599999999999</v>
      </c>
      <c r="S71" s="40">
        <v>23.916399999999999</v>
      </c>
      <c r="T71" s="40">
        <v>33.3874</v>
      </c>
      <c r="U71" s="40">
        <v>21.593699999999998</v>
      </c>
      <c r="V71" s="40">
        <v>35.745899999999999</v>
      </c>
      <c r="W71" s="40">
        <v>24.218499999999999</v>
      </c>
      <c r="X71" s="40">
        <v>42.637300000000003</v>
      </c>
      <c r="Y71" s="40">
        <v>27.735199999999999</v>
      </c>
      <c r="Z71" s="40">
        <v>36.932099999999998</v>
      </c>
      <c r="AA71" s="40">
        <v>20.7913</v>
      </c>
      <c r="AB71" s="40">
        <v>35.119300000000003</v>
      </c>
      <c r="AC71" s="40">
        <v>24.5579</v>
      </c>
      <c r="AD71" s="40">
        <v>36.6999</v>
      </c>
      <c r="AE71" s="40">
        <v>23.1663</v>
      </c>
      <c r="AF71" s="40">
        <v>37.988700000000001</v>
      </c>
      <c r="AG71" s="40">
        <v>25.194700000000001</v>
      </c>
      <c r="AH71" s="40">
        <v>34.906999999999996</v>
      </c>
      <c r="AI71" s="40">
        <v>23.137699999999999</v>
      </c>
      <c r="AJ71" s="40">
        <v>33.297199999999997</v>
      </c>
      <c r="AK71" s="40">
        <v>21.928899999999999</v>
      </c>
      <c r="AL71" s="40">
        <v>36.764600000000002</v>
      </c>
      <c r="AM71" s="40">
        <v>21.8416</v>
      </c>
      <c r="AN71" s="40">
        <v>36.715699999999998</v>
      </c>
      <c r="AO71" s="40">
        <v>21.7913</v>
      </c>
      <c r="AP71" s="40">
        <v>33.729999999999997</v>
      </c>
      <c r="AQ71" s="40">
        <v>23.755299999999998</v>
      </c>
      <c r="AR71" s="40">
        <v>33.299399999999999</v>
      </c>
      <c r="AS71" s="40">
        <v>23.549299999999999</v>
      </c>
      <c r="AT71" s="40">
        <v>40.452599999999997</v>
      </c>
      <c r="AU71" s="40">
        <v>26.819500000000001</v>
      </c>
      <c r="AV71" s="40">
        <v>35.7879</v>
      </c>
      <c r="AW71" s="40">
        <v>21.536999999999999</v>
      </c>
      <c r="AX71" s="40">
        <v>36.828600000000002</v>
      </c>
      <c r="AY71" s="40">
        <v>23.410900000000002</v>
      </c>
      <c r="AZ71" s="40">
        <v>39.964399999999998</v>
      </c>
      <c r="BA71" s="40">
        <v>25.062799999999999</v>
      </c>
      <c r="BB71" s="40">
        <v>39.653700000000001</v>
      </c>
      <c r="BC71" s="40">
        <v>24.965800000000002</v>
      </c>
      <c r="BD71" s="40">
        <v>40.987299999999998</v>
      </c>
      <c r="BE71" s="40">
        <v>24.7454</v>
      </c>
      <c r="BF71" s="40">
        <v>37.786900000000003</v>
      </c>
      <c r="BG71" s="40">
        <v>23.123999999999999</v>
      </c>
      <c r="BH71" s="40">
        <v>39.036099999999998</v>
      </c>
      <c r="BI71" s="40">
        <v>24.860700000000001</v>
      </c>
      <c r="BJ71" s="40">
        <v>39.369</v>
      </c>
      <c r="BK71" s="40">
        <v>25.482900000000001</v>
      </c>
      <c r="BL71" s="40">
        <v>40.409399999999998</v>
      </c>
      <c r="BM71" s="40">
        <v>27.113800000000001</v>
      </c>
      <c r="BN71" s="40">
        <v>33.398699999999998</v>
      </c>
      <c r="BO71" s="40">
        <v>22.086400000000001</v>
      </c>
      <c r="BP71" s="40">
        <v>33.858899999999998</v>
      </c>
      <c r="BQ71" s="40">
        <v>21.003</v>
      </c>
      <c r="BR71" s="40">
        <v>35.5779</v>
      </c>
      <c r="BS71" s="40">
        <v>22.530200000000001</v>
      </c>
      <c r="BT71" s="40">
        <v>33.781700000000001</v>
      </c>
      <c r="BU71" s="40">
        <v>21.722799999999999</v>
      </c>
      <c r="BV71" s="40">
        <v>33.201500000000003</v>
      </c>
      <c r="BW71" s="40">
        <v>20.548100000000002</v>
      </c>
      <c r="BX71" s="40">
        <v>33.6372</v>
      </c>
      <c r="BY71" s="40">
        <v>21.935500000000001</v>
      </c>
      <c r="BZ71" s="40">
        <v>33.283299999999997</v>
      </c>
      <c r="CA71" s="40">
        <v>21.799299999999999</v>
      </c>
      <c r="CB71" s="40">
        <v>31.9008</v>
      </c>
      <c r="CC71" s="40">
        <v>20.6983</v>
      </c>
      <c r="CD71" s="40">
        <v>40.511800000000001</v>
      </c>
      <c r="CE71" s="40">
        <v>26.835699999999999</v>
      </c>
      <c r="CF71" s="40">
        <v>33.426699999999997</v>
      </c>
      <c r="CG71" s="40">
        <v>22.167899999999999</v>
      </c>
      <c r="CH71" s="40">
        <v>40.630000000000003</v>
      </c>
      <c r="CI71" s="40">
        <v>27.210100000000001</v>
      </c>
      <c r="CJ71" s="40">
        <v>30.694400000000002</v>
      </c>
      <c r="CK71" s="40">
        <v>19.736499999999999</v>
      </c>
      <c r="CL71" s="40">
        <v>29.7164</v>
      </c>
      <c r="CM71" s="40">
        <v>19.086600000000001</v>
      </c>
      <c r="CN71" s="40">
        <v>34.4833</v>
      </c>
      <c r="CO71" s="40">
        <v>21.3461</v>
      </c>
      <c r="CP71" s="40">
        <v>33.987200000000001</v>
      </c>
      <c r="CQ71" s="40">
        <v>22.0197</v>
      </c>
      <c r="CR71" s="40">
        <v>40.601199999999999</v>
      </c>
      <c r="CS71" s="40">
        <v>27.154199999999999</v>
      </c>
      <c r="CT71" s="40">
        <v>40.973599999999998</v>
      </c>
      <c r="CU71" s="40">
        <v>27.3797</v>
      </c>
      <c r="CV71" s="40">
        <v>38.698900000000002</v>
      </c>
      <c r="CW71" s="40">
        <v>27.299299999999999</v>
      </c>
      <c r="CX71" s="40">
        <v>41.390599999999999</v>
      </c>
      <c r="CY71" s="40">
        <v>28.683499999999999</v>
      </c>
      <c r="CZ71" s="40">
        <v>39.9816</v>
      </c>
      <c r="DA71" s="40">
        <v>27.9192</v>
      </c>
      <c r="DB71" s="40">
        <v>40.9696</v>
      </c>
      <c r="DC71" s="40">
        <v>27.7182</v>
      </c>
      <c r="DD71" s="40">
        <v>40.454599999999999</v>
      </c>
      <c r="DE71" s="40">
        <v>28.853100000000001</v>
      </c>
      <c r="DF71" s="40">
        <v>40.407899999999998</v>
      </c>
      <c r="DG71" s="40">
        <v>26.867000000000001</v>
      </c>
      <c r="DH71" s="40">
        <v>40.870399999999997</v>
      </c>
      <c r="DI71" s="40">
        <v>27.165500000000002</v>
      </c>
      <c r="DJ71" s="40">
        <v>39.0015</v>
      </c>
      <c r="DK71" s="40">
        <v>24.793800000000001</v>
      </c>
      <c r="DL71" s="40">
        <v>41.186700000000002</v>
      </c>
      <c r="DM71" s="40">
        <v>26.5854</v>
      </c>
      <c r="DN71" s="40">
        <v>42.179699999999997</v>
      </c>
      <c r="DO71" s="40">
        <v>18.5505</v>
      </c>
      <c r="DP71" s="40">
        <v>39.036900000000003</v>
      </c>
      <c r="DQ71" s="40">
        <v>26.4543</v>
      </c>
      <c r="DR71" s="40">
        <v>37.406100000000002</v>
      </c>
      <c r="DS71" s="40">
        <v>20.839099999999998</v>
      </c>
      <c r="DT71" s="40">
        <v>35.311599999999999</v>
      </c>
      <c r="DU71" s="40">
        <v>26.633199999999999</v>
      </c>
      <c r="DV71" s="40">
        <v>47.555199999999999</v>
      </c>
      <c r="DW71" s="40">
        <v>28.575800000000001</v>
      </c>
      <c r="DX71" s="40">
        <v>56.243400000000001</v>
      </c>
      <c r="DY71" s="40">
        <v>33.313000000000002</v>
      </c>
      <c r="DZ71" s="40">
        <v>30.612500000000001</v>
      </c>
      <c r="EA71" s="40">
        <v>19.339400000000001</v>
      </c>
      <c r="EB71" s="40">
        <v>35.947699999999998</v>
      </c>
      <c r="EC71" s="40">
        <v>20.323599999999999</v>
      </c>
      <c r="ED71" s="40">
        <v>34.0426</v>
      </c>
      <c r="EE71" s="40">
        <v>18.6889</v>
      </c>
      <c r="EF71" s="40">
        <v>44.544800000000002</v>
      </c>
      <c r="EG71" s="40">
        <v>27.813300000000002</v>
      </c>
      <c r="EH71" s="40">
        <v>45.217500000000001</v>
      </c>
      <c r="EI71" s="40">
        <v>28.5014</v>
      </c>
      <c r="EJ71" s="40">
        <v>9.6846999999999994</v>
      </c>
      <c r="EK71" s="40">
        <v>2.4998999999999998</v>
      </c>
      <c r="EL71" s="40">
        <v>6.5071000000000003</v>
      </c>
      <c r="EM71" s="40">
        <v>46.759399999999999</v>
      </c>
      <c r="EN71" s="40">
        <v>32.206299999999999</v>
      </c>
      <c r="EO71" s="40">
        <v>37.483899999999998</v>
      </c>
      <c r="EP71" s="40">
        <v>24.325099999999999</v>
      </c>
      <c r="EQ71" s="40">
        <v>37.062199999999997</v>
      </c>
      <c r="ER71" s="40">
        <v>23.926400000000001</v>
      </c>
      <c r="ES71" s="40">
        <v>32.967700000000001</v>
      </c>
      <c r="ET71" s="40">
        <v>22.618099999999998</v>
      </c>
      <c r="EU71" s="40">
        <v>35.7072</v>
      </c>
      <c r="EV71" s="40">
        <v>24.418299999999999</v>
      </c>
      <c r="EW71" s="40">
        <v>32.286000000000001</v>
      </c>
      <c r="EX71" s="40">
        <v>17.933800000000002</v>
      </c>
      <c r="EY71" s="40">
        <v>35.172899999999998</v>
      </c>
      <c r="EZ71" s="40">
        <v>24.889500000000002</v>
      </c>
      <c r="FA71" s="40">
        <v>35.581499999999998</v>
      </c>
      <c r="FB71" s="40">
        <v>24.6937</v>
      </c>
      <c r="FC71" s="40">
        <v>29.830300000000001</v>
      </c>
      <c r="FD71" s="40">
        <v>21.756599999999999</v>
      </c>
      <c r="FE71" s="40">
        <v>36.216500000000003</v>
      </c>
      <c r="FF71" s="40">
        <v>24.7761</v>
      </c>
      <c r="FG71" s="40">
        <v>33.344099999999997</v>
      </c>
      <c r="FH71" s="40">
        <v>21.991199999999999</v>
      </c>
      <c r="FI71" s="40">
        <v>36.485599999999998</v>
      </c>
      <c r="FJ71" s="40">
        <v>21.9129</v>
      </c>
      <c r="FK71" s="40">
        <v>37.668399999999998</v>
      </c>
      <c r="FL71" s="40">
        <v>16.7227</v>
      </c>
      <c r="FM71" s="40">
        <v>37.290799999999997</v>
      </c>
      <c r="FN71" s="40">
        <v>25.166499999999999</v>
      </c>
      <c r="FO71" s="40">
        <v>30.578900000000001</v>
      </c>
      <c r="FP71" s="40">
        <v>20.915400000000002</v>
      </c>
      <c r="FQ71" s="40">
        <v>39.959699999999998</v>
      </c>
      <c r="FR71" s="40">
        <v>25.2029</v>
      </c>
      <c r="FS71" s="40">
        <v>34.523400000000002</v>
      </c>
      <c r="FT71" s="40">
        <v>21.023700000000002</v>
      </c>
      <c r="FU71" s="40">
        <v>34.732999999999997</v>
      </c>
      <c r="FV71" s="40">
        <v>21.101400000000002</v>
      </c>
      <c r="FW71" s="40">
        <v>38.739100000000001</v>
      </c>
      <c r="FX71" s="40">
        <v>24.368400000000001</v>
      </c>
      <c r="FY71" s="40">
        <v>30.071999999999999</v>
      </c>
      <c r="FZ71" s="40">
        <v>18.5367</v>
      </c>
      <c r="GA71" s="40">
        <v>28.796199999999999</v>
      </c>
      <c r="GB71" s="40">
        <v>17.918099999999999</v>
      </c>
      <c r="GC71" s="40">
        <v>37.287199999999999</v>
      </c>
      <c r="GD71" s="40">
        <v>24.194099999999999</v>
      </c>
      <c r="GE71" s="40">
        <v>39.284799999999997</v>
      </c>
      <c r="GF71" s="40">
        <v>24.607600000000001</v>
      </c>
      <c r="GG71" s="40">
        <v>34.1599</v>
      </c>
      <c r="GH71" s="40">
        <v>21.563300000000002</v>
      </c>
      <c r="GI71" s="40">
        <v>32.270299999999999</v>
      </c>
      <c r="GJ71" s="40">
        <v>22.019400000000001</v>
      </c>
      <c r="GK71" s="40">
        <v>35.292200000000001</v>
      </c>
      <c r="GL71" s="40">
        <v>20.9145</v>
      </c>
      <c r="GM71" s="40">
        <v>25.332599999999999</v>
      </c>
      <c r="GN71" s="40">
        <v>10.5905</v>
      </c>
      <c r="GO71" s="40">
        <v>29.267499999999998</v>
      </c>
      <c r="GP71" s="40">
        <v>15.8323</v>
      </c>
      <c r="GQ71" s="40">
        <v>29.902000000000001</v>
      </c>
      <c r="GR71" s="40">
        <v>19.764500000000002</v>
      </c>
      <c r="GS71" s="40">
        <v>29.764199999999999</v>
      </c>
      <c r="GT71" s="40">
        <v>20.878699999999998</v>
      </c>
      <c r="GU71" s="40">
        <v>31.0533</v>
      </c>
      <c r="GV71" s="40">
        <v>20.2499</v>
      </c>
      <c r="GW71" s="40">
        <v>37.1342</v>
      </c>
      <c r="GX71" s="40">
        <v>24.934000000000001</v>
      </c>
      <c r="GY71" s="40">
        <v>67.901399999999995</v>
      </c>
      <c r="GZ71" s="40">
        <v>33.4771</v>
      </c>
      <c r="HA71" s="40">
        <v>25.096699999999998</v>
      </c>
      <c r="HB71" s="40">
        <v>18.869800000000001</v>
      </c>
      <c r="HC71" s="40">
        <v>63.623199999999997</v>
      </c>
      <c r="HD71" s="40">
        <v>34.7699</v>
      </c>
      <c r="HE71" s="40">
        <v>24.403500000000001</v>
      </c>
      <c r="HF71" s="40">
        <v>18.6615</v>
      </c>
      <c r="HG71" s="40">
        <v>68.286299999999997</v>
      </c>
      <c r="HH71" s="40">
        <v>34.626100000000001</v>
      </c>
      <c r="HI71" s="40">
        <v>24.6341</v>
      </c>
      <c r="HJ71" s="40">
        <v>19.127600000000001</v>
      </c>
      <c r="HK71" s="40">
        <v>64.174000000000007</v>
      </c>
      <c r="HL71" s="40">
        <v>34.643700000000003</v>
      </c>
      <c r="HM71" s="40">
        <v>23.532599999999999</v>
      </c>
      <c r="HN71" s="40">
        <v>17.3385</v>
      </c>
      <c r="HO71" s="40">
        <v>24.2179</v>
      </c>
      <c r="HP71" s="40">
        <v>24.2117</v>
      </c>
      <c r="HQ71" s="40">
        <v>8.4833999999999996</v>
      </c>
      <c r="HR71" s="40">
        <v>6.1512000000000002</v>
      </c>
      <c r="HS71" s="40">
        <v>29.988099999999999</v>
      </c>
      <c r="HT71" s="40">
        <v>75.172700000000006</v>
      </c>
      <c r="HU71" s="40">
        <v>35.022399999999998</v>
      </c>
      <c r="HV71" s="40">
        <v>25.923400000000001</v>
      </c>
      <c r="HW71" s="40">
        <v>18.794799999999999</v>
      </c>
      <c r="HX71" s="40">
        <v>74.429599999999994</v>
      </c>
      <c r="HY71" s="40">
        <v>33.792000000000002</v>
      </c>
      <c r="HZ71" s="40">
        <v>25.031099999999999</v>
      </c>
      <c r="IA71" s="40">
        <v>19.048100000000002</v>
      </c>
      <c r="IB71" s="40">
        <v>74.213499999999996</v>
      </c>
      <c r="IC71" s="40">
        <v>38.1126</v>
      </c>
      <c r="ID71" s="40">
        <v>25.540199999999999</v>
      </c>
      <c r="IE71" s="40">
        <v>21.0565</v>
      </c>
      <c r="IF71" s="40">
        <v>72.432900000000004</v>
      </c>
      <c r="IG71" s="40">
        <v>34.904200000000003</v>
      </c>
      <c r="IH71" s="40">
        <v>24.710699999999999</v>
      </c>
      <c r="II71" s="40">
        <v>17.4697</v>
      </c>
      <c r="IJ71" s="40">
        <v>75.590900000000005</v>
      </c>
      <c r="IK71" s="40">
        <v>34.046799999999998</v>
      </c>
      <c r="IL71" s="40">
        <v>26.2605</v>
      </c>
      <c r="IM71" s="40">
        <v>74.617599999999996</v>
      </c>
      <c r="IN71" s="40">
        <v>32.676099999999998</v>
      </c>
      <c r="IO71" s="40">
        <v>25.184100000000001</v>
      </c>
      <c r="IP71" s="40">
        <v>84.116699999999994</v>
      </c>
      <c r="IQ71" s="40">
        <v>35.024999999999999</v>
      </c>
      <c r="IR71" s="40">
        <v>26.921900000000001</v>
      </c>
      <c r="IS71" s="40">
        <v>76.355900000000005</v>
      </c>
      <c r="IT71" s="40">
        <v>33.819000000000003</v>
      </c>
      <c r="IU71" s="40">
        <v>26.057099999999998</v>
      </c>
      <c r="IV71" s="40">
        <v>76.513400000000004</v>
      </c>
      <c r="IW71" s="40">
        <v>34.056399999999996</v>
      </c>
      <c r="IX71" s="40">
        <v>24.3001</v>
      </c>
      <c r="IY71" s="40">
        <v>77.506399999999999</v>
      </c>
      <c r="IZ71" s="40">
        <v>25.2834</v>
      </c>
      <c r="JA71" s="40">
        <v>76.360799999999998</v>
      </c>
      <c r="JB71" s="40">
        <v>33.872100000000003</v>
      </c>
      <c r="JC71" s="40">
        <v>26.023800000000001</v>
      </c>
      <c r="JD71" s="40">
        <v>73.468599999999995</v>
      </c>
      <c r="JE71" s="40">
        <v>22.959900000000001</v>
      </c>
      <c r="JF71" s="40">
        <v>75.045599999999993</v>
      </c>
      <c r="JG71" s="40">
        <v>25.491599999999998</v>
      </c>
      <c r="JH71" s="40">
        <v>41.497799999999998</v>
      </c>
      <c r="JI71" s="40">
        <v>35.448799999999999</v>
      </c>
      <c r="JJ71" s="40">
        <v>43.299900000000001</v>
      </c>
      <c r="JK71" s="40">
        <v>35.556699999999999</v>
      </c>
      <c r="JL71" s="40">
        <v>45.868200000000002</v>
      </c>
      <c r="JM71" s="40">
        <v>39.49</v>
      </c>
      <c r="JN71" s="40">
        <v>44.4998</v>
      </c>
      <c r="JO71" s="40">
        <v>37.082700000000003</v>
      </c>
      <c r="JP71" s="40">
        <v>45.037799999999997</v>
      </c>
      <c r="JQ71" s="40">
        <v>36.97</v>
      </c>
      <c r="JR71" s="40">
        <v>40.644100000000002</v>
      </c>
      <c r="JS71" s="40">
        <v>36.3048</v>
      </c>
      <c r="JT71" s="40">
        <v>47.4114</v>
      </c>
      <c r="JU71" s="40">
        <v>39.397300000000001</v>
      </c>
      <c r="JV71" s="40">
        <v>44.964799999999997</v>
      </c>
      <c r="JW71" s="40">
        <v>38.572600000000001</v>
      </c>
      <c r="JX71" s="40">
        <v>48.521999999999998</v>
      </c>
      <c r="JY71" s="40">
        <v>39.466500000000003</v>
      </c>
      <c r="JZ71" s="40">
        <v>48.417999999999999</v>
      </c>
      <c r="KA71" s="40">
        <v>39.446599999999997</v>
      </c>
      <c r="KB71" s="40">
        <v>43.7759</v>
      </c>
      <c r="KC71" s="40">
        <v>37.936700000000002</v>
      </c>
      <c r="KD71" s="40">
        <v>48.499499999999998</v>
      </c>
      <c r="KE71" s="40">
        <v>41.970100000000002</v>
      </c>
      <c r="KF71" s="40">
        <v>50.457599999999999</v>
      </c>
      <c r="KG71" s="40">
        <v>43.983600000000003</v>
      </c>
      <c r="KH71" s="40">
        <v>50.135800000000003</v>
      </c>
      <c r="KI71" s="40">
        <v>39.5488</v>
      </c>
      <c r="KJ71" s="40">
        <v>48.619</v>
      </c>
      <c r="KK71" s="40">
        <v>41.951999999999998</v>
      </c>
      <c r="KL71" s="40">
        <v>48.033099999999997</v>
      </c>
      <c r="KM71" s="40">
        <v>38.479300000000002</v>
      </c>
      <c r="KN71" s="40">
        <v>48.792900000000003</v>
      </c>
      <c r="KO71" s="40">
        <v>39.429099999999998</v>
      </c>
      <c r="KP71" s="40">
        <v>32.438099999999999</v>
      </c>
      <c r="KQ71" s="40">
        <v>23.376100000000001</v>
      </c>
      <c r="KR71" s="40">
        <v>36.7102</v>
      </c>
      <c r="KS71" s="40">
        <v>27.7517</v>
      </c>
      <c r="KT71" s="40">
        <v>43.605899999999998</v>
      </c>
      <c r="KU71" s="40">
        <v>30.946000000000002</v>
      </c>
      <c r="KV71" s="40">
        <v>51.1096</v>
      </c>
      <c r="KW71" s="40">
        <v>41.429400000000001</v>
      </c>
      <c r="KX71" s="40">
        <v>51.126300000000001</v>
      </c>
      <c r="KY71" s="40">
        <v>41.3932</v>
      </c>
      <c r="KZ71" s="40">
        <v>48.287399999999998</v>
      </c>
      <c r="LA71" s="40">
        <v>41.226199999999999</v>
      </c>
      <c r="LB71" s="40">
        <v>49.379100000000001</v>
      </c>
      <c r="LC71" s="40">
        <v>36.5745</v>
      </c>
      <c r="LD71" s="40">
        <v>49.284999999999997</v>
      </c>
      <c r="LE71" s="40">
        <v>40.667099999999998</v>
      </c>
      <c r="LF71" s="40">
        <v>51.034700000000001</v>
      </c>
      <c r="LG71" s="40">
        <v>44.249299999999998</v>
      </c>
      <c r="LH71" s="40">
        <v>51.131</v>
      </c>
      <c r="LI71" s="40">
        <v>44.267099999999999</v>
      </c>
      <c r="LJ71" s="40">
        <v>58.634</v>
      </c>
      <c r="LK71" s="40">
        <v>48.352499999999999</v>
      </c>
      <c r="LL71" s="40">
        <v>52.567</v>
      </c>
      <c r="LM71" s="40">
        <v>41.171500000000002</v>
      </c>
      <c r="LN71" s="40">
        <v>52.1372</v>
      </c>
      <c r="LO71" s="40">
        <v>44.5991</v>
      </c>
      <c r="LP71" s="40">
        <v>50.877600000000001</v>
      </c>
      <c r="LQ71" s="40">
        <v>44.236699999999999</v>
      </c>
      <c r="LR71" s="40">
        <v>50.293500000000002</v>
      </c>
      <c r="LS71" s="40">
        <v>39.8553</v>
      </c>
      <c r="LT71" s="40">
        <v>58.725000000000001</v>
      </c>
      <c r="LU71" s="40">
        <v>51.762700000000002</v>
      </c>
      <c r="LV71" s="40">
        <v>49.646500000000003</v>
      </c>
      <c r="LW71" s="40">
        <v>40.942999999999998</v>
      </c>
      <c r="LX71" s="40">
        <v>51.624699999999997</v>
      </c>
      <c r="LY71" s="40">
        <v>42.043799999999997</v>
      </c>
      <c r="LZ71" s="40">
        <v>49.464100000000002</v>
      </c>
      <c r="MA71" s="40">
        <v>40.450800000000001</v>
      </c>
      <c r="MB71" s="40">
        <v>47.179099999999998</v>
      </c>
      <c r="MC71" s="40">
        <v>38.654600000000002</v>
      </c>
      <c r="MD71" s="40">
        <v>47.407800000000002</v>
      </c>
      <c r="ME71" s="40">
        <v>40.348399999999998</v>
      </c>
      <c r="MF71" s="40">
        <v>51.833500000000001</v>
      </c>
      <c r="MG71" s="40">
        <v>41.657200000000003</v>
      </c>
      <c r="MH71" s="40">
        <v>49.270400000000002</v>
      </c>
      <c r="MI71" s="40">
        <v>39.702599999999997</v>
      </c>
      <c r="MJ71" s="40">
        <v>26.979700000000001</v>
      </c>
      <c r="MK71" s="40">
        <v>14.0932</v>
      </c>
      <c r="ML71" s="40">
        <v>29.882899999999999</v>
      </c>
      <c r="MM71" s="40">
        <v>34.205199999999998</v>
      </c>
      <c r="MN71" s="40">
        <v>60.923499999999997</v>
      </c>
      <c r="MO71" s="40">
        <v>35.377000000000002</v>
      </c>
      <c r="MP71" s="40">
        <v>65.030500000000004</v>
      </c>
      <c r="MQ71" s="40">
        <v>57.076500000000003</v>
      </c>
      <c r="MR71" s="40">
        <v>32.860799999999998</v>
      </c>
      <c r="MS71" s="40">
        <v>68.560100000000006</v>
      </c>
      <c r="MT71" s="40">
        <v>49.186900000000001</v>
      </c>
      <c r="MU71" s="40">
        <v>25.784300000000002</v>
      </c>
      <c r="MV71" s="40">
        <v>13.943</v>
      </c>
      <c r="MW71" s="40">
        <v>31.3995</v>
      </c>
      <c r="MX71" s="40">
        <v>18.507100000000001</v>
      </c>
      <c r="MY71" s="40">
        <v>25.377099999999999</v>
      </c>
      <c r="MZ71" s="40">
        <v>16.87</v>
      </c>
      <c r="NA71" s="40">
        <v>27.871500000000001</v>
      </c>
      <c r="NB71" s="40">
        <v>19.453299999999999</v>
      </c>
      <c r="NC71" s="40">
        <v>28.239599999999999</v>
      </c>
      <c r="ND71" s="40">
        <v>18.146699999999999</v>
      </c>
      <c r="NE71" s="40">
        <v>26.8779</v>
      </c>
      <c r="NF71" s="40">
        <v>16.261399999999998</v>
      </c>
      <c r="NG71" s="40">
        <v>22.660799999999998</v>
      </c>
      <c r="NH71" s="40">
        <v>8.4519000000000002</v>
      </c>
      <c r="NI71" s="40">
        <v>25.126200000000001</v>
      </c>
      <c r="NJ71" s="40">
        <v>11.787599999999999</v>
      </c>
      <c r="NK71" s="40">
        <v>27.468</v>
      </c>
      <c r="NL71" s="40">
        <v>16.668199999999999</v>
      </c>
      <c r="NM71" s="40">
        <v>21.297999999999998</v>
      </c>
      <c r="NN71" s="40">
        <v>9.5686</v>
      </c>
      <c r="NO71" s="40">
        <v>19.256599999999999</v>
      </c>
      <c r="NP71" s="40">
        <v>6.9154</v>
      </c>
      <c r="NQ71" s="40">
        <v>29.4129</v>
      </c>
      <c r="NR71" s="40">
        <v>18.795000000000002</v>
      </c>
      <c r="NS71" s="40">
        <v>23.654800000000002</v>
      </c>
      <c r="NT71" s="40">
        <v>12.793699999999999</v>
      </c>
      <c r="NU71" s="40">
        <v>20.672999999999998</v>
      </c>
      <c r="NV71" s="40">
        <v>9.2606999999999999</v>
      </c>
      <c r="NW71" s="40">
        <v>27.639900000000001</v>
      </c>
      <c r="NX71" s="40">
        <v>18.0533</v>
      </c>
      <c r="NY71" s="40">
        <v>26.115400000000001</v>
      </c>
      <c r="NZ71" s="41">
        <v>14.069000000000001</v>
      </c>
    </row>
    <row r="72" spans="1:390" x14ac:dyDescent="0.25">
      <c r="A72" s="1"/>
      <c r="B72" s="22" t="s">
        <v>648</v>
      </c>
      <c r="C72" s="39">
        <v>2.8555000000000001</v>
      </c>
      <c r="D72" s="40">
        <v>36.151800000000001</v>
      </c>
      <c r="E72" s="40">
        <v>23.037600000000001</v>
      </c>
      <c r="F72" s="40">
        <v>27.270199999999999</v>
      </c>
      <c r="G72" s="40">
        <v>18.282900000000001</v>
      </c>
      <c r="H72" s="40">
        <v>36.450200000000002</v>
      </c>
      <c r="I72" s="40">
        <v>23.287400000000002</v>
      </c>
      <c r="J72" s="40">
        <v>30.5181</v>
      </c>
      <c r="K72" s="40">
        <v>18.282299999999999</v>
      </c>
      <c r="L72" s="40">
        <v>37.149500000000003</v>
      </c>
      <c r="M72" s="40">
        <v>24.114000000000001</v>
      </c>
      <c r="N72" s="40">
        <v>32.202500000000001</v>
      </c>
      <c r="O72" s="40">
        <v>19.214600000000001</v>
      </c>
      <c r="P72" s="40">
        <v>36.901400000000002</v>
      </c>
      <c r="Q72" s="40">
        <v>23.962399999999999</v>
      </c>
      <c r="R72" s="40">
        <v>30.7044</v>
      </c>
      <c r="S72" s="40">
        <v>24.208200000000001</v>
      </c>
      <c r="T72" s="40">
        <v>36.6205</v>
      </c>
      <c r="U72" s="40">
        <v>22.964700000000001</v>
      </c>
      <c r="V72" s="40">
        <v>37.703600000000002</v>
      </c>
      <c r="W72" s="40">
        <v>23.507899999999999</v>
      </c>
      <c r="X72" s="40">
        <v>42.298099999999998</v>
      </c>
      <c r="Y72" s="40">
        <v>26.882899999999999</v>
      </c>
      <c r="Z72" s="40">
        <v>38.137300000000003</v>
      </c>
      <c r="AA72" s="40">
        <v>21.672599999999999</v>
      </c>
      <c r="AB72" s="40">
        <v>38.9908</v>
      </c>
      <c r="AC72" s="40">
        <v>23.702500000000001</v>
      </c>
      <c r="AD72" s="40">
        <v>39.321899999999999</v>
      </c>
      <c r="AE72" s="40">
        <v>22.877199999999998</v>
      </c>
      <c r="AF72" s="40">
        <v>40.221499999999999</v>
      </c>
      <c r="AG72" s="40">
        <v>24.351400000000002</v>
      </c>
      <c r="AH72" s="40">
        <v>37.711799999999997</v>
      </c>
      <c r="AI72" s="40">
        <v>22.871400000000001</v>
      </c>
      <c r="AJ72" s="40">
        <v>36.6479</v>
      </c>
      <c r="AK72" s="40">
        <v>23.4422</v>
      </c>
      <c r="AL72" s="40">
        <v>36.6462</v>
      </c>
      <c r="AM72" s="40">
        <v>22.4038</v>
      </c>
      <c r="AN72" s="40">
        <v>36.5974</v>
      </c>
      <c r="AO72" s="40">
        <v>22.353400000000001</v>
      </c>
      <c r="AP72" s="40">
        <v>36.439300000000003</v>
      </c>
      <c r="AQ72" s="40">
        <v>22.474399999999999</v>
      </c>
      <c r="AR72" s="40">
        <v>36.755899999999997</v>
      </c>
      <c r="AS72" s="40">
        <v>23.208300000000001</v>
      </c>
      <c r="AT72" s="40">
        <v>41.628900000000002</v>
      </c>
      <c r="AU72" s="40">
        <v>26.349699999999999</v>
      </c>
      <c r="AV72" s="40">
        <v>35.331800000000001</v>
      </c>
      <c r="AW72" s="40">
        <v>20.8782</v>
      </c>
      <c r="AX72" s="40">
        <v>38.690300000000001</v>
      </c>
      <c r="AY72" s="40">
        <v>22.498999999999999</v>
      </c>
      <c r="AZ72" s="40">
        <v>41.049100000000003</v>
      </c>
      <c r="BA72" s="40">
        <v>23.3215</v>
      </c>
      <c r="BB72" s="40">
        <v>39.021599999999999</v>
      </c>
      <c r="BC72" s="40">
        <v>23.166799999999999</v>
      </c>
      <c r="BD72" s="40">
        <v>40.834499999999998</v>
      </c>
      <c r="BE72" s="40">
        <v>24.192399999999999</v>
      </c>
      <c r="BF72" s="40">
        <v>39.020200000000003</v>
      </c>
      <c r="BG72" s="40">
        <v>23.223299999999998</v>
      </c>
      <c r="BH72" s="40">
        <v>37.490299999999998</v>
      </c>
      <c r="BI72" s="40">
        <v>24.370100000000001</v>
      </c>
      <c r="BJ72" s="40">
        <v>38.889600000000002</v>
      </c>
      <c r="BK72" s="40">
        <v>24.6294</v>
      </c>
      <c r="BL72" s="40">
        <v>40.286200000000001</v>
      </c>
      <c r="BM72" s="40">
        <v>27.1465</v>
      </c>
      <c r="BN72" s="40">
        <v>33.296500000000002</v>
      </c>
      <c r="BO72" s="40">
        <v>22.1128</v>
      </c>
      <c r="BP72" s="40">
        <v>33.755400000000002</v>
      </c>
      <c r="BQ72" s="40">
        <v>21.028199999999998</v>
      </c>
      <c r="BR72" s="40">
        <v>35.267499999999998</v>
      </c>
      <c r="BS72" s="40">
        <v>21.683199999999999</v>
      </c>
      <c r="BT72" s="40">
        <v>33.677900000000001</v>
      </c>
      <c r="BU72" s="40">
        <v>21.748699999999999</v>
      </c>
      <c r="BV72" s="40">
        <v>33.099299999999999</v>
      </c>
      <c r="BW72" s="40">
        <v>20.572399999999998</v>
      </c>
      <c r="BX72" s="40">
        <v>33.5334</v>
      </c>
      <c r="BY72" s="40">
        <v>21.961300000000001</v>
      </c>
      <c r="BZ72" s="40">
        <v>33.180999999999997</v>
      </c>
      <c r="CA72" s="40">
        <v>21.825099999999999</v>
      </c>
      <c r="CB72" s="40">
        <v>31.802700000000002</v>
      </c>
      <c r="CC72" s="40">
        <v>20.722899999999999</v>
      </c>
      <c r="CD72" s="40">
        <v>40.387700000000002</v>
      </c>
      <c r="CE72" s="40">
        <v>26.867999999999999</v>
      </c>
      <c r="CF72" s="40">
        <v>33.32</v>
      </c>
      <c r="CG72" s="40">
        <v>22.194199999999999</v>
      </c>
      <c r="CH72" s="40">
        <v>40.506100000000004</v>
      </c>
      <c r="CI72" s="40">
        <v>27.242999999999999</v>
      </c>
      <c r="CJ72" s="40">
        <v>30.599599999999999</v>
      </c>
      <c r="CK72" s="40">
        <v>19.759699999999999</v>
      </c>
      <c r="CL72" s="40">
        <v>29.625399999999999</v>
      </c>
      <c r="CM72" s="40">
        <v>19.109300000000001</v>
      </c>
      <c r="CN72" s="40">
        <v>33.934199999999997</v>
      </c>
      <c r="CO72" s="40">
        <v>21.533999999999999</v>
      </c>
      <c r="CP72" s="40">
        <v>33.8825</v>
      </c>
      <c r="CQ72" s="40">
        <v>22.0457</v>
      </c>
      <c r="CR72" s="40">
        <v>38.066000000000003</v>
      </c>
      <c r="CS72" s="40">
        <v>24.9617</v>
      </c>
      <c r="CT72" s="40">
        <v>38.1372</v>
      </c>
      <c r="CU72" s="40">
        <v>25.648199999999999</v>
      </c>
      <c r="CV72" s="40">
        <v>36.042099999999998</v>
      </c>
      <c r="CW72" s="40">
        <v>25.588899999999999</v>
      </c>
      <c r="CX72" s="40">
        <v>38.549399999999999</v>
      </c>
      <c r="CY72" s="40">
        <v>26.886500000000002</v>
      </c>
      <c r="CZ72" s="40">
        <v>37.237200000000001</v>
      </c>
      <c r="DA72" s="40">
        <v>26.170400000000001</v>
      </c>
      <c r="DB72" s="40">
        <v>38.157499999999999</v>
      </c>
      <c r="DC72" s="40">
        <v>25.9819</v>
      </c>
      <c r="DD72" s="40">
        <v>37.678100000000001</v>
      </c>
      <c r="DE72" s="40">
        <v>27.0474</v>
      </c>
      <c r="DF72" s="40">
        <v>37.6128</v>
      </c>
      <c r="DG72" s="40">
        <v>25.169599999999999</v>
      </c>
      <c r="DH72" s="40">
        <v>39.36</v>
      </c>
      <c r="DI72" s="40">
        <v>25.5884</v>
      </c>
      <c r="DJ72" s="40">
        <v>36.329500000000003</v>
      </c>
      <c r="DK72" s="40">
        <v>23.242899999999999</v>
      </c>
      <c r="DL72" s="40">
        <v>38.363900000000001</v>
      </c>
      <c r="DM72" s="40">
        <v>24.921900000000001</v>
      </c>
      <c r="DN72" s="40">
        <v>41.2958</v>
      </c>
      <c r="DO72" s="40">
        <v>18.028700000000001</v>
      </c>
      <c r="DP72" s="40">
        <v>39.686799999999998</v>
      </c>
      <c r="DQ72" s="40">
        <v>25.5764</v>
      </c>
      <c r="DR72" s="40">
        <v>30.682099999999998</v>
      </c>
      <c r="DS72" s="40">
        <v>18.108599999999999</v>
      </c>
      <c r="DT72" s="40">
        <v>36.261600000000001</v>
      </c>
      <c r="DU72" s="40">
        <v>24.831700000000001</v>
      </c>
      <c r="DV72" s="40">
        <v>45.019399999999997</v>
      </c>
      <c r="DW72" s="40">
        <v>28.374700000000001</v>
      </c>
      <c r="DX72" s="40">
        <v>54.666899999999998</v>
      </c>
      <c r="DY72" s="40">
        <v>32.049999999999997</v>
      </c>
      <c r="DZ72" s="40">
        <v>39.252000000000002</v>
      </c>
      <c r="EA72" s="40">
        <v>18.264600000000002</v>
      </c>
      <c r="EB72" s="40">
        <v>35.6554</v>
      </c>
      <c r="EC72" s="40">
        <v>19.188800000000001</v>
      </c>
      <c r="ED72" s="40">
        <v>25.672799999999999</v>
      </c>
      <c r="EE72" s="40">
        <v>14.9796</v>
      </c>
      <c r="EF72" s="40">
        <v>42.962800000000001</v>
      </c>
      <c r="EG72" s="40">
        <v>26.5504</v>
      </c>
      <c r="EH72" s="40">
        <v>40.837400000000002</v>
      </c>
      <c r="EI72" s="40">
        <v>26.039300000000001</v>
      </c>
      <c r="EJ72" s="40">
        <v>9.8032000000000004</v>
      </c>
      <c r="EK72" s="40">
        <v>2.5305</v>
      </c>
      <c r="EL72" s="40">
        <v>6.5102000000000002</v>
      </c>
      <c r="EM72" s="40">
        <v>47.8934</v>
      </c>
      <c r="EN72" s="40">
        <v>32.256700000000002</v>
      </c>
      <c r="EO72" s="40">
        <v>36.602200000000003</v>
      </c>
      <c r="EP72" s="40">
        <v>23.8705</v>
      </c>
      <c r="EQ72" s="40">
        <v>36.204700000000003</v>
      </c>
      <c r="ER72" s="40">
        <v>23.471900000000002</v>
      </c>
      <c r="ES72" s="40">
        <v>32.5852</v>
      </c>
      <c r="ET72" s="40">
        <v>22.725999999999999</v>
      </c>
      <c r="EU72" s="40">
        <v>35.293399999999998</v>
      </c>
      <c r="EV72" s="40">
        <v>24.535</v>
      </c>
      <c r="EW72" s="40">
        <v>31.913</v>
      </c>
      <c r="EX72" s="40">
        <v>18.020099999999999</v>
      </c>
      <c r="EY72" s="40">
        <v>34.7654</v>
      </c>
      <c r="EZ72" s="40">
        <v>25.008500000000002</v>
      </c>
      <c r="FA72" s="40">
        <v>35.169699999999999</v>
      </c>
      <c r="FB72" s="40">
        <v>24.811699999999998</v>
      </c>
      <c r="FC72" s="40">
        <v>29.483000000000001</v>
      </c>
      <c r="FD72" s="40">
        <v>21.860299999999999</v>
      </c>
      <c r="FE72" s="40">
        <v>35.796199999999999</v>
      </c>
      <c r="FF72" s="40">
        <v>24.894300000000001</v>
      </c>
      <c r="FG72" s="40">
        <v>32.957900000000002</v>
      </c>
      <c r="FH72" s="40">
        <v>22.0961</v>
      </c>
      <c r="FI72" s="40">
        <v>34.694099999999999</v>
      </c>
      <c r="FJ72" s="40">
        <v>20.631699999999999</v>
      </c>
      <c r="FK72" s="40">
        <v>35.877099999999999</v>
      </c>
      <c r="FL72" s="40">
        <v>15.4398</v>
      </c>
      <c r="FM72" s="40">
        <v>36.864800000000002</v>
      </c>
      <c r="FN72" s="40">
        <v>25.2879</v>
      </c>
      <c r="FO72" s="40">
        <v>30.231400000000001</v>
      </c>
      <c r="FP72" s="40">
        <v>21.0166</v>
      </c>
      <c r="FQ72" s="40">
        <v>38.168999999999997</v>
      </c>
      <c r="FR72" s="40">
        <v>23.922499999999999</v>
      </c>
      <c r="FS72" s="40">
        <v>34.1282</v>
      </c>
      <c r="FT72" s="40">
        <v>21.125499999999999</v>
      </c>
      <c r="FU72" s="40">
        <v>32.94</v>
      </c>
      <c r="FV72" s="40">
        <v>19.819800000000001</v>
      </c>
      <c r="FW72" s="40">
        <v>38.297800000000002</v>
      </c>
      <c r="FX72" s="40">
        <v>24.4861</v>
      </c>
      <c r="FY72" s="40">
        <v>29.7302</v>
      </c>
      <c r="FZ72" s="40">
        <v>18.626200000000001</v>
      </c>
      <c r="GA72" s="40">
        <v>28.468800000000002</v>
      </c>
      <c r="GB72" s="40">
        <v>18.0047</v>
      </c>
      <c r="GC72" s="40">
        <v>36.860999999999997</v>
      </c>
      <c r="GD72" s="40">
        <v>24.314699999999998</v>
      </c>
      <c r="GE72" s="40">
        <v>38.835299999999997</v>
      </c>
      <c r="GF72" s="40">
        <v>24.725999999999999</v>
      </c>
      <c r="GG72" s="40">
        <v>32.368000000000002</v>
      </c>
      <c r="GH72" s="40">
        <v>20.282</v>
      </c>
      <c r="GI72" s="40">
        <v>31.9039</v>
      </c>
      <c r="GJ72" s="40">
        <v>22.126000000000001</v>
      </c>
      <c r="GK72" s="40">
        <v>33.375100000000003</v>
      </c>
      <c r="GL72" s="40">
        <v>20.113199999999999</v>
      </c>
      <c r="GM72" s="40">
        <v>23.4129</v>
      </c>
      <c r="GN72" s="40">
        <v>9.7858000000000001</v>
      </c>
      <c r="GO72" s="40">
        <v>27.349699999999999</v>
      </c>
      <c r="GP72" s="40">
        <v>15.0318</v>
      </c>
      <c r="GQ72" s="40">
        <v>29.562100000000001</v>
      </c>
      <c r="GR72" s="40">
        <v>19.86</v>
      </c>
      <c r="GS72" s="40">
        <v>29.426300000000001</v>
      </c>
      <c r="GT72" s="40">
        <v>20.979700000000001</v>
      </c>
      <c r="GU72" s="40">
        <v>30.698899999999998</v>
      </c>
      <c r="GV72" s="40">
        <v>20.3475</v>
      </c>
      <c r="GW72" s="40">
        <v>36.709899999999998</v>
      </c>
      <c r="GX72" s="40">
        <v>25.054500000000001</v>
      </c>
      <c r="GY72" s="40">
        <v>64.760099999999994</v>
      </c>
      <c r="GZ72" s="40">
        <v>31.656500000000001</v>
      </c>
      <c r="HA72" s="40">
        <v>23.190799999999999</v>
      </c>
      <c r="HB72" s="40">
        <v>16.9068</v>
      </c>
      <c r="HC72" s="40">
        <v>60.624600000000001</v>
      </c>
      <c r="HD72" s="40">
        <v>32.964199999999998</v>
      </c>
      <c r="HE72" s="40">
        <v>22.4986</v>
      </c>
      <c r="HF72" s="40">
        <v>16.694299999999998</v>
      </c>
      <c r="HG72" s="40">
        <v>65.344999999999999</v>
      </c>
      <c r="HH72" s="40">
        <v>32.826799999999999</v>
      </c>
      <c r="HI72" s="40">
        <v>22.734200000000001</v>
      </c>
      <c r="HJ72" s="40">
        <v>17.1647</v>
      </c>
      <c r="HK72" s="40">
        <v>67.918099999999995</v>
      </c>
      <c r="HL72" s="40">
        <v>32.835900000000002</v>
      </c>
      <c r="HM72" s="40">
        <v>21.6144</v>
      </c>
      <c r="HN72" s="40">
        <v>15.354100000000001</v>
      </c>
      <c r="HO72" s="40">
        <v>23.214700000000001</v>
      </c>
      <c r="HP72" s="40">
        <v>23.2073</v>
      </c>
      <c r="HQ72" s="40">
        <v>7.4481000000000002</v>
      </c>
      <c r="HR72" s="40">
        <v>6.2263999999999999</v>
      </c>
      <c r="HS72" s="40">
        <v>30.3583</v>
      </c>
      <c r="HT72" s="40">
        <v>70.709699999999998</v>
      </c>
      <c r="HU72" s="40">
        <v>33.223399999999998</v>
      </c>
      <c r="HV72" s="40">
        <v>24.122599999999998</v>
      </c>
      <c r="HW72" s="40">
        <v>16.8231</v>
      </c>
      <c r="HX72" s="40">
        <v>70.013300000000001</v>
      </c>
      <c r="HY72" s="40">
        <v>31.9802</v>
      </c>
      <c r="HZ72" s="40">
        <v>23.293600000000001</v>
      </c>
      <c r="IA72" s="40">
        <v>17.080100000000002</v>
      </c>
      <c r="IB72" s="40">
        <v>69.806100000000001</v>
      </c>
      <c r="IC72" s="40">
        <v>36.403599999999997</v>
      </c>
      <c r="ID72" s="40">
        <v>23.7681</v>
      </c>
      <c r="IE72" s="40">
        <v>19.039300000000001</v>
      </c>
      <c r="IF72" s="40">
        <v>68.133300000000006</v>
      </c>
      <c r="IG72" s="40">
        <v>33.1051</v>
      </c>
      <c r="IH72" s="40">
        <v>22.995699999999999</v>
      </c>
      <c r="II72" s="40">
        <v>15.4809</v>
      </c>
      <c r="IJ72" s="40">
        <v>71.102699999999999</v>
      </c>
      <c r="IK72" s="40">
        <v>32.843699999999998</v>
      </c>
      <c r="IL72" s="40">
        <v>24.436399999999999</v>
      </c>
      <c r="IM72" s="40">
        <v>70.187200000000004</v>
      </c>
      <c r="IN72" s="40">
        <v>31.5214</v>
      </c>
      <c r="IO72" s="40">
        <v>23.434699999999999</v>
      </c>
      <c r="IP72" s="40">
        <v>79.123099999999994</v>
      </c>
      <c r="IQ72" s="40">
        <v>33.7956</v>
      </c>
      <c r="IR72" s="40">
        <v>25.052399999999999</v>
      </c>
      <c r="IS72" s="40">
        <v>71.822299999999998</v>
      </c>
      <c r="IT72" s="40">
        <v>32.624400000000001</v>
      </c>
      <c r="IU72" s="40">
        <v>24.247499999999999</v>
      </c>
      <c r="IV72" s="40">
        <v>71.977900000000005</v>
      </c>
      <c r="IW72" s="40">
        <v>32.853000000000002</v>
      </c>
      <c r="IX72" s="40">
        <v>22.610399999999998</v>
      </c>
      <c r="IY72" s="40">
        <v>72.912300000000002</v>
      </c>
      <c r="IZ72" s="40">
        <v>23.525500000000001</v>
      </c>
      <c r="JA72" s="40">
        <v>71.827100000000002</v>
      </c>
      <c r="JB72" s="40">
        <v>32.641500000000001</v>
      </c>
      <c r="JC72" s="40">
        <v>24.2165</v>
      </c>
      <c r="JD72" s="40">
        <v>69.111000000000004</v>
      </c>
      <c r="JE72" s="40">
        <v>21.3645</v>
      </c>
      <c r="JF72" s="40">
        <v>70.589799999999997</v>
      </c>
      <c r="JG72" s="40">
        <v>23.7209</v>
      </c>
      <c r="JH72" s="40">
        <v>42.968600000000002</v>
      </c>
      <c r="JI72" s="40">
        <v>36.7423</v>
      </c>
      <c r="JJ72" s="40">
        <v>44.607799999999997</v>
      </c>
      <c r="JK72" s="40">
        <v>36.752000000000002</v>
      </c>
      <c r="JL72" s="40">
        <v>47.391599999999997</v>
      </c>
      <c r="JM72" s="40">
        <v>40.834899999999998</v>
      </c>
      <c r="JN72" s="40">
        <v>46.022799999999997</v>
      </c>
      <c r="JO72" s="40">
        <v>38.426600000000001</v>
      </c>
      <c r="JP72" s="40">
        <v>46.560699999999997</v>
      </c>
      <c r="JQ72" s="40">
        <v>38.314300000000003</v>
      </c>
      <c r="JR72" s="40">
        <v>42.153300000000002</v>
      </c>
      <c r="JS72" s="40">
        <v>37.648400000000002</v>
      </c>
      <c r="JT72" s="40">
        <v>48.651200000000003</v>
      </c>
      <c r="JU72" s="40">
        <v>40.611400000000003</v>
      </c>
      <c r="JV72" s="40">
        <v>46.148899999999998</v>
      </c>
      <c r="JW72" s="40">
        <v>39.761099999999999</v>
      </c>
      <c r="JX72" s="40">
        <v>49.790900000000001</v>
      </c>
      <c r="JY72" s="40">
        <v>40.682400000000001</v>
      </c>
      <c r="JZ72" s="40">
        <v>49.684199999999997</v>
      </c>
      <c r="KA72" s="40">
        <v>40.661900000000003</v>
      </c>
      <c r="KB72" s="40">
        <v>44.928699999999999</v>
      </c>
      <c r="KC72" s="40">
        <v>39.105899999999998</v>
      </c>
      <c r="KD72" s="40">
        <v>49.780299999999997</v>
      </c>
      <c r="KE72" s="40">
        <v>43.263100000000001</v>
      </c>
      <c r="KF72" s="40">
        <v>51.789900000000003</v>
      </c>
      <c r="KG72" s="40">
        <v>45.321300000000001</v>
      </c>
      <c r="KH72" s="40">
        <v>51.446899999999999</v>
      </c>
      <c r="KI72" s="40">
        <v>40.767499999999998</v>
      </c>
      <c r="KJ72" s="40">
        <v>49.890500000000003</v>
      </c>
      <c r="KK72" s="40">
        <v>43.244500000000002</v>
      </c>
      <c r="KL72" s="40">
        <v>49.289299999999997</v>
      </c>
      <c r="KM72" s="40">
        <v>39.665100000000002</v>
      </c>
      <c r="KN72" s="40">
        <v>50.068899999999999</v>
      </c>
      <c r="KO72" s="40">
        <v>40.644100000000002</v>
      </c>
      <c r="KP72" s="40">
        <v>34.854199999999999</v>
      </c>
      <c r="KQ72" s="40">
        <v>25.273499999999999</v>
      </c>
      <c r="KR72" s="40">
        <v>39.444699999999997</v>
      </c>
      <c r="KS72" s="40">
        <v>30.0059</v>
      </c>
      <c r="KT72" s="40">
        <v>45.844900000000003</v>
      </c>
      <c r="KU72" s="40">
        <v>32.778300000000002</v>
      </c>
      <c r="KV72" s="40">
        <v>53.035800000000002</v>
      </c>
      <c r="KW72" s="40">
        <v>43.5124</v>
      </c>
      <c r="KX72" s="40">
        <v>53.053199999999997</v>
      </c>
      <c r="KY72" s="40">
        <v>43.474299999999999</v>
      </c>
      <c r="KZ72" s="40">
        <v>50.135599999999997</v>
      </c>
      <c r="LA72" s="40">
        <v>43.298499999999997</v>
      </c>
      <c r="LB72" s="40">
        <v>51.269100000000002</v>
      </c>
      <c r="LC72" s="40">
        <v>38.411799999999999</v>
      </c>
      <c r="LD72" s="40">
        <v>51.171300000000002</v>
      </c>
      <c r="LE72" s="40">
        <v>42.711599999999997</v>
      </c>
      <c r="LF72" s="40">
        <v>52.964700000000001</v>
      </c>
      <c r="LG72" s="40">
        <v>46.507300000000001</v>
      </c>
      <c r="LH72" s="40">
        <v>53.064700000000002</v>
      </c>
      <c r="LI72" s="40">
        <v>46.526000000000003</v>
      </c>
      <c r="LJ72" s="40">
        <v>60.848799999999997</v>
      </c>
      <c r="LK72" s="40">
        <v>50.819600000000001</v>
      </c>
      <c r="LL72" s="40">
        <v>54.554900000000004</v>
      </c>
      <c r="LM72" s="40">
        <v>43.272599999999997</v>
      </c>
      <c r="LN72" s="40">
        <v>54.109400000000001</v>
      </c>
      <c r="LO72" s="40">
        <v>46.840899999999998</v>
      </c>
      <c r="LP72" s="40">
        <v>52.801699999999997</v>
      </c>
      <c r="LQ72" s="40">
        <v>46.494100000000003</v>
      </c>
      <c r="LR72" s="40">
        <v>52.195500000000003</v>
      </c>
      <c r="LS72" s="40">
        <v>41.889400000000002</v>
      </c>
      <c r="LT72" s="40">
        <v>60.943199999999997</v>
      </c>
      <c r="LU72" s="40">
        <v>54.382800000000003</v>
      </c>
      <c r="LV72" s="40">
        <v>51.5396</v>
      </c>
      <c r="LW72" s="40">
        <v>43.032600000000002</v>
      </c>
      <c r="LX72" s="40">
        <v>53.576999999999998</v>
      </c>
      <c r="LY72" s="40">
        <v>44.189500000000002</v>
      </c>
      <c r="LZ72" s="40">
        <v>51.357300000000002</v>
      </c>
      <c r="MA72" s="40">
        <v>42.484999999999999</v>
      </c>
      <c r="MB72" s="40">
        <v>48.978299999999997</v>
      </c>
      <c r="MC72" s="40">
        <v>40.597999999999999</v>
      </c>
      <c r="MD72" s="40">
        <v>49.215600000000002</v>
      </c>
      <c r="ME72" s="40">
        <v>42.407800000000002</v>
      </c>
      <c r="MF72" s="40">
        <v>53.793700000000001</v>
      </c>
      <c r="MG72" s="40">
        <v>43.783200000000001</v>
      </c>
      <c r="MH72" s="40">
        <v>51.149099999999997</v>
      </c>
      <c r="MI72" s="40">
        <v>41.728900000000003</v>
      </c>
      <c r="MJ72" s="40">
        <v>27.802299999999999</v>
      </c>
      <c r="MK72" s="40">
        <v>14.4833</v>
      </c>
      <c r="ML72" s="40">
        <v>30.7621</v>
      </c>
      <c r="MM72" s="40">
        <v>35.2303</v>
      </c>
      <c r="MN72" s="40">
        <v>63.515999999999998</v>
      </c>
      <c r="MO72" s="40">
        <v>36.566200000000002</v>
      </c>
      <c r="MP72" s="40">
        <v>65.825199999999995</v>
      </c>
      <c r="MQ72" s="40">
        <v>59.516599999999997</v>
      </c>
      <c r="MR72" s="40">
        <v>34.338099999999997</v>
      </c>
      <c r="MS72" s="40">
        <v>71.528800000000004</v>
      </c>
      <c r="MT72" s="40">
        <v>51.316099999999999</v>
      </c>
      <c r="MU72" s="40">
        <v>26.098299999999998</v>
      </c>
      <c r="MV72" s="40">
        <v>14.1129</v>
      </c>
      <c r="MW72" s="40">
        <v>30.994700000000002</v>
      </c>
      <c r="MX72" s="40">
        <v>17.972799999999999</v>
      </c>
      <c r="MY72" s="40">
        <v>25.686800000000002</v>
      </c>
      <c r="MZ72" s="40">
        <v>17.075800000000001</v>
      </c>
      <c r="NA72" s="40">
        <v>28.2118</v>
      </c>
      <c r="NB72" s="40">
        <v>19.6907</v>
      </c>
      <c r="NC72" s="40">
        <v>28.584399999999999</v>
      </c>
      <c r="ND72" s="40">
        <v>18.368099999999998</v>
      </c>
      <c r="NE72" s="40">
        <v>27.206099999999999</v>
      </c>
      <c r="NF72" s="40">
        <v>16.459199999999999</v>
      </c>
      <c r="NG72" s="40">
        <v>22.9374</v>
      </c>
      <c r="NH72" s="40">
        <v>8.5541999999999998</v>
      </c>
      <c r="NI72" s="40">
        <v>25.433</v>
      </c>
      <c r="NJ72" s="40">
        <v>11.931100000000001</v>
      </c>
      <c r="NK72" s="40">
        <v>27.8034</v>
      </c>
      <c r="NL72" s="40">
        <v>16.870899999999999</v>
      </c>
      <c r="NM72" s="40">
        <v>21.5579</v>
      </c>
      <c r="NN72" s="40">
        <v>9.6850000000000005</v>
      </c>
      <c r="NO72" s="40">
        <v>19.491599999999998</v>
      </c>
      <c r="NP72" s="40">
        <v>6.9992999999999999</v>
      </c>
      <c r="NQ72" s="40">
        <v>29.771999999999998</v>
      </c>
      <c r="NR72" s="40">
        <v>19.0243</v>
      </c>
      <c r="NS72" s="40">
        <v>23.9436</v>
      </c>
      <c r="NT72" s="40">
        <v>12.949199999999999</v>
      </c>
      <c r="NU72" s="40">
        <v>20.9252</v>
      </c>
      <c r="NV72" s="40">
        <v>9.3729999999999993</v>
      </c>
      <c r="NW72" s="40">
        <v>27.977399999999999</v>
      </c>
      <c r="NX72" s="40">
        <v>18.273599999999998</v>
      </c>
      <c r="NY72" s="40">
        <v>26.434200000000001</v>
      </c>
      <c r="NZ72" s="41">
        <v>14.240500000000001</v>
      </c>
    </row>
    <row r="73" spans="1:390" x14ac:dyDescent="0.25">
      <c r="A73" s="1"/>
      <c r="B73" s="22" t="s">
        <v>649</v>
      </c>
      <c r="C73" s="39">
        <v>2.9005000000000001</v>
      </c>
      <c r="D73" s="40">
        <v>36.1008</v>
      </c>
      <c r="E73" s="40">
        <v>23.3795</v>
      </c>
      <c r="F73" s="40">
        <v>27.700099999999999</v>
      </c>
      <c r="G73" s="40">
        <v>18.571000000000002</v>
      </c>
      <c r="H73" s="40">
        <v>36.374600000000001</v>
      </c>
      <c r="I73" s="40">
        <v>23.6295</v>
      </c>
      <c r="J73" s="40">
        <v>30.999099999999999</v>
      </c>
      <c r="K73" s="40">
        <v>18.570499999999999</v>
      </c>
      <c r="L73" s="40">
        <v>38.062899999999999</v>
      </c>
      <c r="M73" s="40">
        <v>24.013300000000001</v>
      </c>
      <c r="N73" s="40">
        <v>32.71</v>
      </c>
      <c r="O73" s="40">
        <v>19.517399999999999</v>
      </c>
      <c r="P73" s="40">
        <v>37.938800000000001</v>
      </c>
      <c r="Q73" s="40">
        <v>23.861599999999999</v>
      </c>
      <c r="R73" s="40">
        <v>31.188199999999998</v>
      </c>
      <c r="S73" s="40">
        <v>24.5898</v>
      </c>
      <c r="T73" s="40">
        <v>36.653700000000001</v>
      </c>
      <c r="U73" s="40">
        <v>23.2925</v>
      </c>
      <c r="V73" s="40">
        <v>37.737699999999997</v>
      </c>
      <c r="W73" s="40">
        <v>23.843399999999999</v>
      </c>
      <c r="X73" s="40">
        <v>42.336100000000002</v>
      </c>
      <c r="Y73" s="40">
        <v>27.2666</v>
      </c>
      <c r="Z73" s="40">
        <v>38.168700000000001</v>
      </c>
      <c r="AA73" s="40">
        <v>21.981999999999999</v>
      </c>
      <c r="AB73" s="40">
        <v>39.026200000000003</v>
      </c>
      <c r="AC73" s="40">
        <v>24.040800000000001</v>
      </c>
      <c r="AD73" s="40">
        <v>39.3581</v>
      </c>
      <c r="AE73" s="40">
        <v>23.203399999999998</v>
      </c>
      <c r="AF73" s="40">
        <v>40.257899999999999</v>
      </c>
      <c r="AG73" s="40">
        <v>24.699000000000002</v>
      </c>
      <c r="AH73" s="40">
        <v>37.746499999999997</v>
      </c>
      <c r="AI73" s="40">
        <v>23.197900000000001</v>
      </c>
      <c r="AJ73" s="40">
        <v>36.681199999999997</v>
      </c>
      <c r="AK73" s="40">
        <v>23.776800000000001</v>
      </c>
      <c r="AL73" s="40">
        <v>35.915999999999997</v>
      </c>
      <c r="AM73" s="40">
        <v>22.079699999999999</v>
      </c>
      <c r="AN73" s="40">
        <v>35.866999999999997</v>
      </c>
      <c r="AO73" s="40">
        <v>22.029299999999999</v>
      </c>
      <c r="AP73" s="40">
        <v>36.4726</v>
      </c>
      <c r="AQ73" s="40">
        <v>22.795300000000001</v>
      </c>
      <c r="AR73" s="40">
        <v>36.789099999999998</v>
      </c>
      <c r="AS73" s="40">
        <v>23.5396</v>
      </c>
      <c r="AT73" s="40">
        <v>41.666600000000003</v>
      </c>
      <c r="AU73" s="40">
        <v>26.7258</v>
      </c>
      <c r="AV73" s="40">
        <v>35.331899999999997</v>
      </c>
      <c r="AW73" s="40">
        <v>21.319199999999999</v>
      </c>
      <c r="AX73" s="40">
        <v>38.725700000000003</v>
      </c>
      <c r="AY73" s="40">
        <v>22.8202</v>
      </c>
      <c r="AZ73" s="40">
        <v>41.086100000000002</v>
      </c>
      <c r="BA73" s="40">
        <v>23.654</v>
      </c>
      <c r="BB73" s="40">
        <v>39.065600000000003</v>
      </c>
      <c r="BC73" s="40">
        <v>23.497499999999999</v>
      </c>
      <c r="BD73" s="40">
        <v>40.880699999999997</v>
      </c>
      <c r="BE73" s="40">
        <v>24.537700000000001</v>
      </c>
      <c r="BF73" s="40">
        <v>39.055700000000002</v>
      </c>
      <c r="BG73" s="40">
        <v>23.554500000000001</v>
      </c>
      <c r="BH73" s="40">
        <v>37.523800000000001</v>
      </c>
      <c r="BI73" s="40">
        <v>24.718</v>
      </c>
      <c r="BJ73" s="40">
        <v>38.924399999999999</v>
      </c>
      <c r="BK73" s="40">
        <v>24.980899999999998</v>
      </c>
      <c r="BL73" s="40">
        <v>40.322400000000002</v>
      </c>
      <c r="BM73" s="40">
        <v>27.533999999999999</v>
      </c>
      <c r="BN73" s="40">
        <v>33.326300000000003</v>
      </c>
      <c r="BO73" s="40">
        <v>22.4285</v>
      </c>
      <c r="BP73" s="40">
        <v>33.785600000000002</v>
      </c>
      <c r="BQ73" s="40">
        <v>21.328399999999998</v>
      </c>
      <c r="BR73" s="40">
        <v>35.2986</v>
      </c>
      <c r="BS73" s="40">
        <v>21.992699999999999</v>
      </c>
      <c r="BT73" s="40">
        <v>33.707599999999999</v>
      </c>
      <c r="BU73" s="40">
        <v>22.059100000000001</v>
      </c>
      <c r="BV73" s="40">
        <v>33.128399999999999</v>
      </c>
      <c r="BW73" s="40">
        <v>20.866</v>
      </c>
      <c r="BX73" s="40">
        <v>33.5625</v>
      </c>
      <c r="BY73" s="40">
        <v>22.274699999999999</v>
      </c>
      <c r="BZ73" s="40">
        <v>33.2102</v>
      </c>
      <c r="CA73" s="40">
        <v>22.136600000000001</v>
      </c>
      <c r="CB73" s="40">
        <v>31.8306</v>
      </c>
      <c r="CC73" s="40">
        <v>21.018699999999999</v>
      </c>
      <c r="CD73" s="40">
        <v>40.423299999999998</v>
      </c>
      <c r="CE73" s="40">
        <v>27.2515</v>
      </c>
      <c r="CF73" s="40">
        <v>33.345199999999998</v>
      </c>
      <c r="CG73" s="40">
        <v>22.510899999999999</v>
      </c>
      <c r="CH73" s="40">
        <v>40.542499999999997</v>
      </c>
      <c r="CI73" s="40">
        <v>27.631799999999998</v>
      </c>
      <c r="CJ73" s="40">
        <v>30.626300000000001</v>
      </c>
      <c r="CK73" s="40">
        <v>20.041699999999999</v>
      </c>
      <c r="CL73" s="40">
        <v>29.6523</v>
      </c>
      <c r="CM73" s="40">
        <v>19.382200000000001</v>
      </c>
      <c r="CN73" s="40">
        <v>33.961399999999998</v>
      </c>
      <c r="CO73" s="40">
        <v>21.8414</v>
      </c>
      <c r="CP73" s="40">
        <v>33.912100000000002</v>
      </c>
      <c r="CQ73" s="40">
        <v>22.360299999999999</v>
      </c>
      <c r="CR73" s="40">
        <v>38.154699999999998</v>
      </c>
      <c r="CS73" s="40">
        <v>24.8856</v>
      </c>
      <c r="CT73" s="40">
        <v>37.948999999999998</v>
      </c>
      <c r="CU73" s="40">
        <v>25.0717</v>
      </c>
      <c r="CV73" s="40">
        <v>35.869999999999997</v>
      </c>
      <c r="CW73" s="40">
        <v>25.021999999999998</v>
      </c>
      <c r="CX73" s="40">
        <v>38.365299999999998</v>
      </c>
      <c r="CY73" s="40">
        <v>26.290900000000001</v>
      </c>
      <c r="CZ73" s="40">
        <v>37.059399999999997</v>
      </c>
      <c r="DA73" s="40">
        <v>25.590699999999998</v>
      </c>
      <c r="DB73" s="40">
        <v>37.975200000000001</v>
      </c>
      <c r="DC73" s="40">
        <v>25.406300000000002</v>
      </c>
      <c r="DD73" s="40">
        <v>37.498199999999997</v>
      </c>
      <c r="DE73" s="40">
        <v>26.449000000000002</v>
      </c>
      <c r="DF73" s="40">
        <v>37.427599999999998</v>
      </c>
      <c r="DG73" s="40">
        <v>24.604900000000001</v>
      </c>
      <c r="DH73" s="40">
        <v>39.166200000000003</v>
      </c>
      <c r="DI73" s="40">
        <v>25.0215</v>
      </c>
      <c r="DJ73" s="40">
        <v>36.157499999999999</v>
      </c>
      <c r="DK73" s="40">
        <v>22.729399999999998</v>
      </c>
      <c r="DL73" s="40">
        <v>38.182000000000002</v>
      </c>
      <c r="DM73" s="40">
        <v>24.371099999999998</v>
      </c>
      <c r="DN73" s="40">
        <v>41.9467</v>
      </c>
      <c r="DO73" s="40">
        <v>18.312899999999999</v>
      </c>
      <c r="DP73" s="40">
        <v>40.3123</v>
      </c>
      <c r="DQ73" s="40">
        <v>25.979500000000002</v>
      </c>
      <c r="DR73" s="40">
        <v>31.165700000000001</v>
      </c>
      <c r="DS73" s="40">
        <v>18.393999999999998</v>
      </c>
      <c r="DT73" s="40">
        <v>36.833199999999998</v>
      </c>
      <c r="DU73" s="40">
        <v>25.222999999999999</v>
      </c>
      <c r="DV73" s="40">
        <v>45.728999999999999</v>
      </c>
      <c r="DW73" s="40">
        <v>28.821999999999999</v>
      </c>
      <c r="DX73" s="40">
        <v>55.5289</v>
      </c>
      <c r="DY73" s="40">
        <v>32.555199999999999</v>
      </c>
      <c r="DZ73" s="40">
        <v>39.870600000000003</v>
      </c>
      <c r="EA73" s="40">
        <v>18.552499999999998</v>
      </c>
      <c r="EB73" s="40">
        <v>36.217399999999998</v>
      </c>
      <c r="EC73" s="40">
        <v>19.491199999999999</v>
      </c>
      <c r="ED73" s="40">
        <v>26.077500000000001</v>
      </c>
      <c r="EE73" s="40">
        <v>15.2158</v>
      </c>
      <c r="EF73" s="40">
        <v>43.640099999999997</v>
      </c>
      <c r="EG73" s="40">
        <v>26.968900000000001</v>
      </c>
      <c r="EH73" s="40">
        <v>41.481099999999998</v>
      </c>
      <c r="EI73" s="40">
        <v>26.4497</v>
      </c>
      <c r="EJ73" s="40">
        <v>9.9577000000000009</v>
      </c>
      <c r="EK73" s="40">
        <v>2.5703999999999998</v>
      </c>
      <c r="EL73" s="40">
        <v>6.6128</v>
      </c>
      <c r="EM73" s="40">
        <v>48.648299999999999</v>
      </c>
      <c r="EN73" s="40">
        <v>32.765300000000003</v>
      </c>
      <c r="EO73" s="40">
        <v>36.194299999999998</v>
      </c>
      <c r="EP73" s="40">
        <v>24.133199999999999</v>
      </c>
      <c r="EQ73" s="40">
        <v>35.796599999999998</v>
      </c>
      <c r="ER73" s="40">
        <v>23.709599999999998</v>
      </c>
      <c r="ES73" s="40">
        <v>32.266500000000001</v>
      </c>
      <c r="ET73" s="40">
        <v>22.917300000000001</v>
      </c>
      <c r="EU73" s="40">
        <v>34.948900000000002</v>
      </c>
      <c r="EV73" s="40">
        <v>24.741700000000002</v>
      </c>
      <c r="EW73" s="40">
        <v>31.602799999999998</v>
      </c>
      <c r="EX73" s="40">
        <v>18.172799999999999</v>
      </c>
      <c r="EY73" s="40">
        <v>34.426099999999998</v>
      </c>
      <c r="EZ73" s="40">
        <v>25.219200000000001</v>
      </c>
      <c r="FA73" s="40">
        <v>34.826999999999998</v>
      </c>
      <c r="FB73" s="40">
        <v>25.020700000000001</v>
      </c>
      <c r="FC73" s="40">
        <v>29.1938</v>
      </c>
      <c r="FD73" s="40">
        <v>22.0443</v>
      </c>
      <c r="FE73" s="40">
        <v>35.446100000000001</v>
      </c>
      <c r="FF73" s="40">
        <v>25.1037</v>
      </c>
      <c r="FG73" s="40">
        <v>32.636400000000002</v>
      </c>
      <c r="FH73" s="40">
        <v>22.2822</v>
      </c>
      <c r="FI73" s="40">
        <v>34.363199999999999</v>
      </c>
      <c r="FJ73" s="40">
        <v>20.8066</v>
      </c>
      <c r="FK73" s="40">
        <v>35.5349</v>
      </c>
      <c r="FL73" s="40">
        <v>15.5707</v>
      </c>
      <c r="FM73" s="40">
        <v>36.511400000000002</v>
      </c>
      <c r="FN73" s="40">
        <v>25.501899999999999</v>
      </c>
      <c r="FO73" s="40">
        <v>29.9434</v>
      </c>
      <c r="FP73" s="40">
        <v>21.194900000000001</v>
      </c>
      <c r="FQ73" s="40">
        <v>37.805300000000003</v>
      </c>
      <c r="FR73" s="40">
        <v>24.125399999999999</v>
      </c>
      <c r="FS73" s="40">
        <v>33.8001</v>
      </c>
      <c r="FT73" s="40">
        <v>21.3048</v>
      </c>
      <c r="FU73" s="40">
        <v>32.626600000000003</v>
      </c>
      <c r="FV73" s="40">
        <v>19.9878</v>
      </c>
      <c r="FW73" s="40">
        <v>37.931899999999999</v>
      </c>
      <c r="FX73" s="40">
        <v>24.6934</v>
      </c>
      <c r="FY73" s="40">
        <v>29.446999999999999</v>
      </c>
      <c r="FZ73" s="40">
        <v>18.784300000000002</v>
      </c>
      <c r="GA73" s="40">
        <v>28.197600000000001</v>
      </c>
      <c r="GB73" s="40">
        <v>18.157399999999999</v>
      </c>
      <c r="GC73" s="40">
        <v>36.507300000000001</v>
      </c>
      <c r="GD73" s="40">
        <v>24.5243</v>
      </c>
      <c r="GE73" s="40">
        <v>38.462200000000003</v>
      </c>
      <c r="GF73" s="40">
        <v>24.935099999999998</v>
      </c>
      <c r="GG73" s="40">
        <v>32.0593</v>
      </c>
      <c r="GH73" s="40">
        <v>20.453800000000001</v>
      </c>
      <c r="GI73" s="40">
        <v>31.600200000000001</v>
      </c>
      <c r="GJ73" s="40">
        <v>22.313700000000001</v>
      </c>
      <c r="GK73" s="40">
        <v>33.057000000000002</v>
      </c>
      <c r="GL73" s="40">
        <v>20.2837</v>
      </c>
      <c r="GM73" s="40">
        <v>23.189499999999999</v>
      </c>
      <c r="GN73" s="40">
        <v>9.8687000000000005</v>
      </c>
      <c r="GO73" s="40">
        <v>27.088100000000001</v>
      </c>
      <c r="GP73" s="40">
        <v>15.158799999999999</v>
      </c>
      <c r="GQ73" s="40">
        <v>29.2804</v>
      </c>
      <c r="GR73" s="40">
        <v>20.028500000000001</v>
      </c>
      <c r="GS73" s="40">
        <v>29.1462</v>
      </c>
      <c r="GT73" s="40">
        <v>21.157699999999998</v>
      </c>
      <c r="GU73" s="40">
        <v>30.4053</v>
      </c>
      <c r="GV73" s="40">
        <v>20.5199</v>
      </c>
      <c r="GW73" s="40">
        <v>36.357799999999997</v>
      </c>
      <c r="GX73" s="40">
        <v>25.2668</v>
      </c>
      <c r="GY73" s="40">
        <v>65.779899999999998</v>
      </c>
      <c r="GZ73" s="40">
        <v>32.155200000000001</v>
      </c>
      <c r="HA73" s="40">
        <v>23.565200000000001</v>
      </c>
      <c r="HB73" s="40">
        <v>17.1706</v>
      </c>
      <c r="HC73" s="40">
        <v>61.587899999999998</v>
      </c>
      <c r="HD73" s="40">
        <v>33.483499999999999</v>
      </c>
      <c r="HE73" s="40">
        <v>22.4862</v>
      </c>
      <c r="HF73" s="40">
        <v>16.951000000000001</v>
      </c>
      <c r="HG73" s="40">
        <v>66.383399999999995</v>
      </c>
      <c r="HH73" s="40">
        <v>33.343899999999998</v>
      </c>
      <c r="HI73" s="40">
        <v>22.721399999999999</v>
      </c>
      <c r="HJ73" s="40">
        <v>17.428899999999999</v>
      </c>
      <c r="HK73" s="40">
        <v>68.997299999999996</v>
      </c>
      <c r="HL73" s="40">
        <v>33.353099999999998</v>
      </c>
      <c r="HM73" s="40">
        <v>21.602</v>
      </c>
      <c r="HN73" s="40">
        <v>15.589700000000001</v>
      </c>
      <c r="HO73" s="40">
        <v>23.5944</v>
      </c>
      <c r="HP73" s="40">
        <v>23.581600000000002</v>
      </c>
      <c r="HQ73" s="40">
        <v>7.5765000000000002</v>
      </c>
      <c r="HR73" s="40">
        <v>6.3246000000000002</v>
      </c>
      <c r="HS73" s="40">
        <v>30.836500000000001</v>
      </c>
      <c r="HT73" s="40">
        <v>71.833600000000004</v>
      </c>
      <c r="HU73" s="40">
        <v>33.363300000000002</v>
      </c>
      <c r="HV73" s="40">
        <v>24.1157</v>
      </c>
      <c r="HW73" s="40">
        <v>17.081800000000001</v>
      </c>
      <c r="HX73" s="40">
        <v>71.126000000000005</v>
      </c>
      <c r="HY73" s="40">
        <v>32.114699999999999</v>
      </c>
      <c r="HZ73" s="40">
        <v>23.287199999999999</v>
      </c>
      <c r="IA73" s="40">
        <v>17.346699999999998</v>
      </c>
      <c r="IB73" s="40">
        <v>70.915599999999998</v>
      </c>
      <c r="IC73" s="40">
        <v>36.556800000000003</v>
      </c>
      <c r="ID73" s="40">
        <v>23.761700000000001</v>
      </c>
      <c r="IE73" s="40">
        <v>19.332599999999999</v>
      </c>
      <c r="IF73" s="40">
        <v>69.216200000000001</v>
      </c>
      <c r="IG73" s="40">
        <v>33.244500000000002</v>
      </c>
      <c r="IH73" s="40">
        <v>22.9895</v>
      </c>
      <c r="II73" s="40">
        <v>15.718500000000001</v>
      </c>
      <c r="IJ73" s="40">
        <v>72.232600000000005</v>
      </c>
      <c r="IK73" s="40">
        <v>33.111800000000002</v>
      </c>
      <c r="IL73" s="40">
        <v>24.429400000000001</v>
      </c>
      <c r="IM73" s="40">
        <v>71.302599999999998</v>
      </c>
      <c r="IN73" s="40">
        <v>31.7788</v>
      </c>
      <c r="IO73" s="40">
        <v>23.428000000000001</v>
      </c>
      <c r="IP73" s="40">
        <v>80.380499999999998</v>
      </c>
      <c r="IQ73" s="40">
        <v>34.072499999999998</v>
      </c>
      <c r="IR73" s="40">
        <v>25.045300000000001</v>
      </c>
      <c r="IS73" s="40">
        <v>72.9636</v>
      </c>
      <c r="IT73" s="40">
        <v>32.890700000000002</v>
      </c>
      <c r="IU73" s="40">
        <v>24.240500000000001</v>
      </c>
      <c r="IV73" s="40">
        <v>73.121799999999993</v>
      </c>
      <c r="IW73" s="40">
        <v>33.121200000000002</v>
      </c>
      <c r="IX73" s="40">
        <v>22.6036</v>
      </c>
      <c r="IY73" s="40">
        <v>74.071100000000001</v>
      </c>
      <c r="IZ73" s="40">
        <v>23.5184</v>
      </c>
      <c r="JA73" s="40">
        <v>72.968500000000006</v>
      </c>
      <c r="JB73" s="40">
        <v>32.770699999999998</v>
      </c>
      <c r="JC73" s="40">
        <v>24.209599999999998</v>
      </c>
      <c r="JD73" s="40">
        <v>70.209400000000002</v>
      </c>
      <c r="JE73" s="40">
        <v>21.3582</v>
      </c>
      <c r="JF73" s="40">
        <v>71.711500000000001</v>
      </c>
      <c r="JG73" s="40">
        <v>23.714200000000002</v>
      </c>
      <c r="JH73" s="40">
        <v>44.330599999999997</v>
      </c>
      <c r="JI73" s="40">
        <v>38.122300000000003</v>
      </c>
      <c r="JJ73" s="40">
        <v>45.705300000000001</v>
      </c>
      <c r="JK73" s="40">
        <v>37.810400000000001</v>
      </c>
      <c r="JL73" s="40">
        <v>48.728400000000001</v>
      </c>
      <c r="JM73" s="40">
        <v>42.1449</v>
      </c>
      <c r="JN73" s="40">
        <v>47.320999999999998</v>
      </c>
      <c r="JO73" s="40">
        <v>39.659100000000002</v>
      </c>
      <c r="JP73" s="40">
        <v>47.874000000000002</v>
      </c>
      <c r="JQ73" s="40">
        <v>39.543199999999999</v>
      </c>
      <c r="JR73" s="40">
        <v>43.3491</v>
      </c>
      <c r="JS73" s="40">
        <v>38.855899999999998</v>
      </c>
      <c r="JT73" s="40">
        <v>50.023400000000002</v>
      </c>
      <c r="JU73" s="40">
        <v>41.913499999999999</v>
      </c>
      <c r="JV73" s="40">
        <v>47.457900000000002</v>
      </c>
      <c r="JW73" s="40">
        <v>41.036000000000001</v>
      </c>
      <c r="JX73" s="40">
        <v>51.1952</v>
      </c>
      <c r="JY73" s="40">
        <v>41.986899999999999</v>
      </c>
      <c r="JZ73" s="40">
        <v>51.085500000000003</v>
      </c>
      <c r="KA73" s="40">
        <v>41.965699999999998</v>
      </c>
      <c r="KB73" s="40">
        <v>46.203099999999999</v>
      </c>
      <c r="KC73" s="40">
        <v>40.359699999999997</v>
      </c>
      <c r="KD73" s="40">
        <v>51.195900000000002</v>
      </c>
      <c r="KE73" s="40">
        <v>44.650300000000001</v>
      </c>
      <c r="KF73" s="40">
        <v>53.262700000000002</v>
      </c>
      <c r="KG73" s="40">
        <v>46.759300000000003</v>
      </c>
      <c r="KH73" s="40">
        <v>52.8979</v>
      </c>
      <c r="KI73" s="40">
        <v>42.074599999999997</v>
      </c>
      <c r="KJ73" s="40">
        <v>51.297600000000003</v>
      </c>
      <c r="KK73" s="40">
        <v>44.631</v>
      </c>
      <c r="KL73" s="40">
        <v>50.679400000000001</v>
      </c>
      <c r="KM73" s="40">
        <v>40.936900000000001</v>
      </c>
      <c r="KN73" s="40">
        <v>51.481099999999998</v>
      </c>
      <c r="KO73" s="40">
        <v>41.947299999999998</v>
      </c>
      <c r="KP73" s="40">
        <v>36.237000000000002</v>
      </c>
      <c r="KQ73" s="40">
        <v>26.2776</v>
      </c>
      <c r="KR73" s="40">
        <v>41.0092</v>
      </c>
      <c r="KS73" s="40">
        <v>31.198599999999999</v>
      </c>
      <c r="KT73" s="40">
        <v>47.548200000000001</v>
      </c>
      <c r="KU73" s="40">
        <v>34.321199999999997</v>
      </c>
      <c r="KV73" s="40">
        <v>54.854900000000001</v>
      </c>
      <c r="KW73" s="40">
        <v>45.273800000000001</v>
      </c>
      <c r="KX73" s="40">
        <v>54.872799999999998</v>
      </c>
      <c r="KY73" s="40">
        <v>45.234099999999998</v>
      </c>
      <c r="KZ73" s="40">
        <v>51.875900000000001</v>
      </c>
      <c r="LA73" s="40">
        <v>45.051200000000001</v>
      </c>
      <c r="LB73" s="40">
        <v>53.048699999999997</v>
      </c>
      <c r="LC73" s="40">
        <v>39.966799999999999</v>
      </c>
      <c r="LD73" s="40">
        <v>52.947600000000001</v>
      </c>
      <c r="LE73" s="40">
        <v>44.440600000000003</v>
      </c>
      <c r="LF73" s="40">
        <v>54.786299999999997</v>
      </c>
      <c r="LG73" s="40">
        <v>48.412100000000002</v>
      </c>
      <c r="LH73" s="40">
        <v>54.889600000000002</v>
      </c>
      <c r="LI73" s="40">
        <v>48.4315</v>
      </c>
      <c r="LJ73" s="40">
        <v>62.941699999999997</v>
      </c>
      <c r="LK73" s="40">
        <v>52.901600000000002</v>
      </c>
      <c r="LL73" s="40">
        <v>56.431100000000001</v>
      </c>
      <c r="LM73" s="40">
        <v>45.044899999999998</v>
      </c>
      <c r="LN73" s="40">
        <v>55.970199999999998</v>
      </c>
      <c r="LO73" s="40">
        <v>48.737000000000002</v>
      </c>
      <c r="LP73" s="40">
        <v>54.617600000000003</v>
      </c>
      <c r="LQ73" s="40">
        <v>48.398299999999999</v>
      </c>
      <c r="LR73" s="40">
        <v>53.990499999999997</v>
      </c>
      <c r="LS73" s="40">
        <v>43.6051</v>
      </c>
      <c r="LT73" s="40">
        <v>63.039299999999997</v>
      </c>
      <c r="LU73" s="40">
        <v>56.597099999999998</v>
      </c>
      <c r="LV73" s="40">
        <v>53.323599999999999</v>
      </c>
      <c r="LW73" s="40">
        <v>44.795000000000002</v>
      </c>
      <c r="LX73" s="40">
        <v>55.419499999999999</v>
      </c>
      <c r="LY73" s="40">
        <v>45.999299999999998</v>
      </c>
      <c r="LZ73" s="40">
        <v>53.140099999999997</v>
      </c>
      <c r="MA73" s="40">
        <v>44.204700000000003</v>
      </c>
      <c r="MB73" s="40">
        <v>50.6736</v>
      </c>
      <c r="MC73" s="40">
        <v>42.241300000000003</v>
      </c>
      <c r="MD73" s="40">
        <v>50.919199999999996</v>
      </c>
      <c r="ME73" s="40">
        <v>44.144599999999997</v>
      </c>
      <c r="MF73" s="40">
        <v>55.643700000000003</v>
      </c>
      <c r="MG73" s="40">
        <v>45.5764</v>
      </c>
      <c r="MH73" s="40">
        <v>52.919600000000003</v>
      </c>
      <c r="MI73" s="40">
        <v>43.437899999999999</v>
      </c>
      <c r="MJ73" s="40">
        <v>28.1661</v>
      </c>
      <c r="MK73" s="40">
        <v>14.6349</v>
      </c>
      <c r="ML73" s="40">
        <v>31.135100000000001</v>
      </c>
      <c r="MM73" s="40">
        <v>35.652299999999997</v>
      </c>
      <c r="MN73" s="40">
        <v>63.120600000000003</v>
      </c>
      <c r="MO73" s="40">
        <v>36.7029</v>
      </c>
      <c r="MP73" s="40">
        <v>66.8626</v>
      </c>
      <c r="MQ73" s="40">
        <v>60.454500000000003</v>
      </c>
      <c r="MR73" s="40">
        <v>34.726399999999998</v>
      </c>
      <c r="MS73" s="40">
        <v>71.384299999999996</v>
      </c>
      <c r="MT73" s="40">
        <v>51.209299999999999</v>
      </c>
      <c r="MU73" s="40">
        <v>26.509699999999999</v>
      </c>
      <c r="MV73" s="40">
        <v>14.3354</v>
      </c>
      <c r="MW73" s="40">
        <v>30.839600000000001</v>
      </c>
      <c r="MX73" s="40">
        <v>18.0336</v>
      </c>
      <c r="MY73" s="40">
        <v>26.091699999999999</v>
      </c>
      <c r="MZ73" s="40">
        <v>17.344899999999999</v>
      </c>
      <c r="NA73" s="40">
        <v>28.656400000000001</v>
      </c>
      <c r="NB73" s="40">
        <v>20.001000000000001</v>
      </c>
      <c r="NC73" s="40">
        <v>29.0349</v>
      </c>
      <c r="ND73" s="40">
        <v>18.657599999999999</v>
      </c>
      <c r="NE73" s="40">
        <v>27.634899999999998</v>
      </c>
      <c r="NF73" s="40">
        <v>16.718699999999998</v>
      </c>
      <c r="NG73" s="40">
        <v>23.2989</v>
      </c>
      <c r="NH73" s="40">
        <v>8.6890999999999998</v>
      </c>
      <c r="NI73" s="40">
        <v>25.8339</v>
      </c>
      <c r="NJ73" s="40">
        <v>12.119199999999999</v>
      </c>
      <c r="NK73" s="40">
        <v>28.241599999999998</v>
      </c>
      <c r="NL73" s="40">
        <v>17.136900000000001</v>
      </c>
      <c r="NM73" s="40">
        <v>21.8977</v>
      </c>
      <c r="NN73" s="40">
        <v>9.8376000000000001</v>
      </c>
      <c r="NO73" s="40">
        <v>19.7988</v>
      </c>
      <c r="NP73" s="40">
        <v>7.1097000000000001</v>
      </c>
      <c r="NQ73" s="40">
        <v>30.241299999999999</v>
      </c>
      <c r="NR73" s="40">
        <v>19.324200000000001</v>
      </c>
      <c r="NS73" s="40">
        <v>24.321000000000002</v>
      </c>
      <c r="NT73" s="40">
        <v>13.1533</v>
      </c>
      <c r="NU73" s="40">
        <v>21.254999999999999</v>
      </c>
      <c r="NV73" s="40">
        <v>9.5206999999999997</v>
      </c>
      <c r="NW73" s="40">
        <v>28.418299999999999</v>
      </c>
      <c r="NX73" s="40">
        <v>18.561599999999999</v>
      </c>
      <c r="NY73" s="40">
        <v>26.850899999999999</v>
      </c>
      <c r="NZ73" s="41">
        <v>14.465</v>
      </c>
    </row>
    <row r="74" spans="1:390" x14ac:dyDescent="0.25">
      <c r="A74" s="1"/>
      <c r="B74" s="22" t="s">
        <v>650</v>
      </c>
      <c r="C74" s="36">
        <v>2.9470000000000001</v>
      </c>
      <c r="D74" s="37">
        <v>36.6785</v>
      </c>
      <c r="E74" s="37">
        <v>23.8247</v>
      </c>
      <c r="F74" s="37">
        <v>28.142299999999999</v>
      </c>
      <c r="G74" s="37">
        <v>18.867999999999999</v>
      </c>
      <c r="H74" s="37">
        <v>36.987900000000003</v>
      </c>
      <c r="I74" s="37">
        <v>24.099499999999999</v>
      </c>
      <c r="J74" s="37">
        <v>31.495699999999999</v>
      </c>
      <c r="K74" s="37">
        <v>18.8674</v>
      </c>
      <c r="L74" s="37">
        <v>37.843200000000003</v>
      </c>
      <c r="M74" s="37">
        <v>22.791399999999999</v>
      </c>
      <c r="N74" s="37">
        <v>33.234099999999998</v>
      </c>
      <c r="O74" s="37">
        <v>19.829499999999999</v>
      </c>
      <c r="P74" s="37">
        <v>37.693800000000003</v>
      </c>
      <c r="Q74" s="37">
        <v>22.64</v>
      </c>
      <c r="R74" s="37">
        <v>31.6891</v>
      </c>
      <c r="S74" s="37">
        <v>24.9833</v>
      </c>
      <c r="T74" s="37">
        <v>37.240400000000001</v>
      </c>
      <c r="U74" s="37">
        <v>23.8508</v>
      </c>
      <c r="V74" s="37">
        <v>38.3416</v>
      </c>
      <c r="W74" s="37">
        <v>24.415099999999999</v>
      </c>
      <c r="X74" s="37">
        <v>43.013800000000003</v>
      </c>
      <c r="Y74" s="37">
        <v>27.920400000000001</v>
      </c>
      <c r="Z74" s="37">
        <v>38.779299999999999</v>
      </c>
      <c r="AA74" s="37">
        <v>22.508700000000001</v>
      </c>
      <c r="AB74" s="37">
        <v>39.650700000000001</v>
      </c>
      <c r="AC74" s="37">
        <v>24.6173</v>
      </c>
      <c r="AD74" s="37">
        <v>39.9876</v>
      </c>
      <c r="AE74" s="37">
        <v>23.761399999999998</v>
      </c>
      <c r="AF74" s="37">
        <v>40.9026</v>
      </c>
      <c r="AG74" s="37">
        <v>25.2913</v>
      </c>
      <c r="AH74" s="37">
        <v>38.350200000000001</v>
      </c>
      <c r="AI74" s="37">
        <v>23.753900000000002</v>
      </c>
      <c r="AJ74" s="37">
        <v>37.267699999999998</v>
      </c>
      <c r="AK74" s="37">
        <v>24.346499999999999</v>
      </c>
      <c r="AL74" s="37">
        <v>34.58</v>
      </c>
      <c r="AM74" s="37">
        <v>19.8001</v>
      </c>
      <c r="AN74" s="37">
        <v>34.707599999999999</v>
      </c>
      <c r="AO74" s="37">
        <v>19.598700000000001</v>
      </c>
      <c r="AP74" s="37">
        <v>37.055900000000001</v>
      </c>
      <c r="AQ74" s="37">
        <v>23.3415</v>
      </c>
      <c r="AR74" s="37">
        <v>37.377699999999997</v>
      </c>
      <c r="AS74" s="37">
        <v>24.103899999999999</v>
      </c>
      <c r="AT74" s="37">
        <v>42.333399999999997</v>
      </c>
      <c r="AU74" s="37">
        <v>27.366599999999998</v>
      </c>
      <c r="AV74" s="37">
        <v>36.273099999999999</v>
      </c>
      <c r="AW74" s="37">
        <v>21.790099999999999</v>
      </c>
      <c r="AX74" s="37">
        <v>39.345100000000002</v>
      </c>
      <c r="AY74" s="37">
        <v>23.3672</v>
      </c>
      <c r="AZ74" s="37">
        <v>41.743600000000001</v>
      </c>
      <c r="BA74" s="37">
        <v>24.222799999999999</v>
      </c>
      <c r="BB74" s="37">
        <v>39.690399999999997</v>
      </c>
      <c r="BC74" s="37">
        <v>24.061</v>
      </c>
      <c r="BD74" s="37">
        <v>41.534700000000001</v>
      </c>
      <c r="BE74" s="37">
        <v>25.126100000000001</v>
      </c>
      <c r="BF74" s="37">
        <v>39.680399999999999</v>
      </c>
      <c r="BG74" s="37">
        <v>24.120899999999999</v>
      </c>
      <c r="BH74" s="37">
        <v>38.124299999999998</v>
      </c>
      <c r="BI74" s="37">
        <v>25.310300000000002</v>
      </c>
      <c r="BJ74" s="37">
        <v>39.547400000000003</v>
      </c>
      <c r="BK74" s="37">
        <v>25.579799999999999</v>
      </c>
      <c r="BL74" s="37">
        <v>40.967700000000001</v>
      </c>
      <c r="BM74" s="37">
        <v>28.194099999999999</v>
      </c>
      <c r="BN74" s="37">
        <v>33.859499999999997</v>
      </c>
      <c r="BO74" s="37">
        <v>22.966000000000001</v>
      </c>
      <c r="BP74" s="37">
        <v>34.3262</v>
      </c>
      <c r="BQ74" s="37">
        <v>21.839500000000001</v>
      </c>
      <c r="BR74" s="37">
        <v>35.863500000000002</v>
      </c>
      <c r="BS74" s="37">
        <v>22.519400000000001</v>
      </c>
      <c r="BT74" s="37">
        <v>34.246899999999997</v>
      </c>
      <c r="BU74" s="37">
        <v>22.587900000000001</v>
      </c>
      <c r="BV74" s="37">
        <v>33.6584</v>
      </c>
      <c r="BW74" s="37">
        <v>21.366399999999999</v>
      </c>
      <c r="BX74" s="37">
        <v>34.099499999999999</v>
      </c>
      <c r="BY74" s="37">
        <v>22.808900000000001</v>
      </c>
      <c r="BZ74" s="37">
        <v>33.741500000000002</v>
      </c>
      <c r="CA74" s="37">
        <v>22.667300000000001</v>
      </c>
      <c r="CB74" s="37">
        <v>32.340000000000003</v>
      </c>
      <c r="CC74" s="37">
        <v>21.522600000000001</v>
      </c>
      <c r="CD74" s="37">
        <v>41.070399999999999</v>
      </c>
      <c r="CE74" s="37">
        <v>27.904900000000001</v>
      </c>
      <c r="CF74" s="37">
        <v>33.878799999999998</v>
      </c>
      <c r="CG74" s="37">
        <v>23.050699999999999</v>
      </c>
      <c r="CH74" s="37">
        <v>41.191299999999998</v>
      </c>
      <c r="CI74" s="37">
        <v>28.2942</v>
      </c>
      <c r="CJ74" s="37">
        <v>31.116099999999999</v>
      </c>
      <c r="CK74" s="37">
        <v>20.522099999999998</v>
      </c>
      <c r="CL74" s="37">
        <v>30.126300000000001</v>
      </c>
      <c r="CM74" s="37">
        <v>19.8462</v>
      </c>
      <c r="CN74" s="37">
        <v>34.504600000000003</v>
      </c>
      <c r="CO74" s="37">
        <v>22.3643</v>
      </c>
      <c r="CP74" s="37">
        <v>34.454799999999999</v>
      </c>
      <c r="CQ74" s="37">
        <v>22.8965</v>
      </c>
      <c r="CR74" s="37">
        <v>38.765799999999999</v>
      </c>
      <c r="CS74" s="37">
        <v>25.284199999999998</v>
      </c>
      <c r="CT74" s="37">
        <v>38.556699999999999</v>
      </c>
      <c r="CU74" s="37">
        <v>25.473199999999999</v>
      </c>
      <c r="CV74" s="37">
        <v>36.444000000000003</v>
      </c>
      <c r="CW74" s="37">
        <v>25.422499999999999</v>
      </c>
      <c r="CX74" s="37">
        <v>38.979799999999997</v>
      </c>
      <c r="CY74" s="37">
        <v>26.7117</v>
      </c>
      <c r="CZ74" s="37">
        <v>37.653100000000002</v>
      </c>
      <c r="DA74" s="37">
        <v>26.000599999999999</v>
      </c>
      <c r="DB74" s="37">
        <v>38.583599999999997</v>
      </c>
      <c r="DC74" s="37">
        <v>25.813300000000002</v>
      </c>
      <c r="DD74" s="37">
        <v>38.0989</v>
      </c>
      <c r="DE74" s="37">
        <v>26.872699999999998</v>
      </c>
      <c r="DF74" s="37">
        <v>38.027200000000001</v>
      </c>
      <c r="DG74" s="37">
        <v>24.9985</v>
      </c>
      <c r="DH74" s="37">
        <v>39.793700000000001</v>
      </c>
      <c r="DI74" s="37">
        <v>25.422000000000001</v>
      </c>
      <c r="DJ74" s="37">
        <v>36.735999999999997</v>
      </c>
      <c r="DK74" s="37">
        <v>23.0929</v>
      </c>
      <c r="DL74" s="37">
        <v>38.792999999999999</v>
      </c>
      <c r="DM74" s="37">
        <v>24.760999999999999</v>
      </c>
      <c r="DN74" s="37">
        <v>42.617899999999999</v>
      </c>
      <c r="DO74" s="37">
        <v>18.605799999999999</v>
      </c>
      <c r="DP74" s="37">
        <v>40.957999999999998</v>
      </c>
      <c r="DQ74" s="37">
        <v>26.395700000000001</v>
      </c>
      <c r="DR74" s="37">
        <v>31.664400000000001</v>
      </c>
      <c r="DS74" s="37">
        <v>18.688099999999999</v>
      </c>
      <c r="DT74" s="37">
        <v>37.421700000000001</v>
      </c>
      <c r="DU74" s="37">
        <v>25.626899999999999</v>
      </c>
      <c r="DV74" s="37">
        <v>46.460700000000003</v>
      </c>
      <c r="DW74" s="37">
        <v>29.283300000000001</v>
      </c>
      <c r="DX74" s="37">
        <v>56.412999999999997</v>
      </c>
      <c r="DY74" s="37">
        <v>33.075699999999998</v>
      </c>
      <c r="DZ74" s="37">
        <v>40.508499999999998</v>
      </c>
      <c r="EA74" s="37">
        <v>18.849299999999999</v>
      </c>
      <c r="EB74" s="37">
        <v>36.796199999999999</v>
      </c>
      <c r="EC74" s="37">
        <v>19.8034</v>
      </c>
      <c r="ED74" s="37">
        <v>26.494599999999998</v>
      </c>
      <c r="EE74" s="37">
        <v>15.4589</v>
      </c>
      <c r="EF74" s="37">
        <v>44.337499999999999</v>
      </c>
      <c r="EG74" s="37">
        <v>27.400500000000001</v>
      </c>
      <c r="EH74" s="37">
        <v>42.144500000000001</v>
      </c>
      <c r="EI74" s="37">
        <v>26.872699999999998</v>
      </c>
      <c r="EJ74" s="37">
        <v>10.1173</v>
      </c>
      <c r="EK74" s="37">
        <v>2.6116000000000001</v>
      </c>
      <c r="EL74" s="37">
        <v>6.7187999999999999</v>
      </c>
      <c r="EM74" s="37">
        <v>49.425699999999999</v>
      </c>
      <c r="EN74" s="37">
        <v>33.2883</v>
      </c>
      <c r="EO74" s="37">
        <v>36.172699999999999</v>
      </c>
      <c r="EP74" s="37">
        <v>23.956800000000001</v>
      </c>
      <c r="EQ74" s="37">
        <v>35.824300000000001</v>
      </c>
      <c r="ER74" s="37">
        <v>23.5334</v>
      </c>
      <c r="ES74" s="37">
        <v>32.242600000000003</v>
      </c>
      <c r="ET74" s="37">
        <v>23.215699999999998</v>
      </c>
      <c r="EU74" s="37">
        <v>34.923400000000001</v>
      </c>
      <c r="EV74" s="37">
        <v>25.064</v>
      </c>
      <c r="EW74" s="37">
        <v>31.5806</v>
      </c>
      <c r="EX74" s="37">
        <v>18.409600000000001</v>
      </c>
      <c r="EY74" s="37">
        <v>34.401000000000003</v>
      </c>
      <c r="EZ74" s="37">
        <v>25.547699999999999</v>
      </c>
      <c r="FA74" s="37">
        <v>34.801900000000003</v>
      </c>
      <c r="FB74" s="37">
        <v>25.346699999999998</v>
      </c>
      <c r="FC74" s="37">
        <v>29.171199999999999</v>
      </c>
      <c r="FD74" s="37">
        <v>22.331199999999999</v>
      </c>
      <c r="FE74" s="37">
        <v>35.419699999999999</v>
      </c>
      <c r="FF74" s="37">
        <v>25.430599999999998</v>
      </c>
      <c r="FG74" s="37">
        <v>32.6126</v>
      </c>
      <c r="FH74" s="37">
        <v>22.572299999999998</v>
      </c>
      <c r="FI74" s="37">
        <v>34.341999999999999</v>
      </c>
      <c r="FJ74" s="37">
        <v>21.078299999999999</v>
      </c>
      <c r="FK74" s="37">
        <v>35.515000000000001</v>
      </c>
      <c r="FL74" s="37">
        <v>15.773099999999999</v>
      </c>
      <c r="FM74" s="37">
        <v>36.489100000000001</v>
      </c>
      <c r="FN74" s="37">
        <v>25.834700000000002</v>
      </c>
      <c r="FO74" s="37">
        <v>29.926500000000001</v>
      </c>
      <c r="FP74" s="37">
        <v>21.471499999999999</v>
      </c>
      <c r="FQ74" s="37">
        <v>37.783799999999999</v>
      </c>
      <c r="FR74" s="37">
        <v>24.439599999999999</v>
      </c>
      <c r="FS74" s="37">
        <v>33.7789</v>
      </c>
      <c r="FT74" s="37">
        <v>21.582899999999999</v>
      </c>
      <c r="FU74" s="37">
        <v>32.608499999999999</v>
      </c>
      <c r="FV74" s="37">
        <v>20.2485</v>
      </c>
      <c r="FW74" s="37">
        <v>37.909599999999998</v>
      </c>
      <c r="FX74" s="37">
        <v>25.015599999999999</v>
      </c>
      <c r="FY74" s="37">
        <v>29.430299999999999</v>
      </c>
      <c r="FZ74" s="37">
        <v>19.029299999999999</v>
      </c>
      <c r="GA74" s="37">
        <v>28.1816</v>
      </c>
      <c r="GB74" s="37">
        <v>18.394200000000001</v>
      </c>
      <c r="GC74" s="37">
        <v>36.4848</v>
      </c>
      <c r="GD74" s="37">
        <v>24.845800000000001</v>
      </c>
      <c r="GE74" s="37">
        <v>38.438299999999998</v>
      </c>
      <c r="GF74" s="37">
        <v>25.260300000000001</v>
      </c>
      <c r="GG74" s="37">
        <v>32.041600000000003</v>
      </c>
      <c r="GH74" s="37">
        <v>20.721499999999999</v>
      </c>
      <c r="GI74" s="37">
        <v>31.582599999999999</v>
      </c>
      <c r="GJ74" s="37">
        <v>22.605</v>
      </c>
      <c r="GK74" s="37">
        <v>33.037399999999998</v>
      </c>
      <c r="GL74" s="37">
        <v>20.547999999999998</v>
      </c>
      <c r="GM74" s="37">
        <v>23.177499999999998</v>
      </c>
      <c r="GN74" s="37">
        <v>9.9972999999999992</v>
      </c>
      <c r="GO74" s="37">
        <v>27.074400000000001</v>
      </c>
      <c r="GP74" s="37">
        <v>15.3581</v>
      </c>
      <c r="GQ74" s="37">
        <v>29.2638</v>
      </c>
      <c r="GR74" s="37">
        <v>20.2898</v>
      </c>
      <c r="GS74" s="37">
        <v>29.129899999999999</v>
      </c>
      <c r="GT74" s="37">
        <v>21.433900000000001</v>
      </c>
      <c r="GU74" s="37">
        <v>30.386900000000001</v>
      </c>
      <c r="GV74" s="37">
        <v>20.787500000000001</v>
      </c>
      <c r="GW74" s="37">
        <v>36.335500000000003</v>
      </c>
      <c r="GX74" s="37">
        <v>25.596499999999999</v>
      </c>
      <c r="GY74" s="37">
        <v>66.843299999999999</v>
      </c>
      <c r="GZ74" s="37">
        <v>32.673099999999998</v>
      </c>
      <c r="HA74" s="37">
        <v>23.943899999999999</v>
      </c>
      <c r="HB74" s="37">
        <v>17.446400000000001</v>
      </c>
      <c r="HC74" s="37">
        <v>62.582900000000002</v>
      </c>
      <c r="HD74" s="37">
        <v>34.0227</v>
      </c>
      <c r="HE74" s="37">
        <v>22.8475</v>
      </c>
      <c r="HF74" s="37">
        <v>17.223400000000002</v>
      </c>
      <c r="HG74" s="37">
        <v>67.455299999999994</v>
      </c>
      <c r="HH74" s="37">
        <v>33.880800000000001</v>
      </c>
      <c r="HI74" s="37">
        <v>23.086500000000001</v>
      </c>
      <c r="HJ74" s="37">
        <v>17.7089</v>
      </c>
      <c r="HK74" s="37">
        <v>70.111900000000006</v>
      </c>
      <c r="HL74" s="37">
        <v>33.890300000000003</v>
      </c>
      <c r="HM74" s="37">
        <v>21.949100000000001</v>
      </c>
      <c r="HN74" s="37">
        <v>15.840199999999999</v>
      </c>
      <c r="HO74" s="37">
        <v>23.9742</v>
      </c>
      <c r="HP74" s="37">
        <v>23.961200000000002</v>
      </c>
      <c r="HQ74" s="37">
        <v>7.6984000000000004</v>
      </c>
      <c r="HR74" s="37">
        <v>6.4260000000000002</v>
      </c>
      <c r="HS74" s="37">
        <v>31.334299999999999</v>
      </c>
      <c r="HT74" s="37">
        <v>72.994399999999999</v>
      </c>
      <c r="HU74" s="37">
        <v>33.900500000000001</v>
      </c>
      <c r="HV74" s="37">
        <v>24.502600000000001</v>
      </c>
      <c r="HW74" s="37">
        <v>17.356200000000001</v>
      </c>
      <c r="HX74" s="37">
        <v>72.275599999999997</v>
      </c>
      <c r="HY74" s="37">
        <v>32.631999999999998</v>
      </c>
      <c r="HZ74" s="37">
        <v>23.660900000000002</v>
      </c>
      <c r="IA74" s="37">
        <v>17.625299999999999</v>
      </c>
      <c r="IB74" s="37">
        <v>72.061700000000002</v>
      </c>
      <c r="IC74" s="37">
        <v>37.145299999999999</v>
      </c>
      <c r="ID74" s="37">
        <v>24.1431</v>
      </c>
      <c r="IE74" s="37">
        <v>19.6431</v>
      </c>
      <c r="IF74" s="37">
        <v>70.334699999999998</v>
      </c>
      <c r="IG74" s="37">
        <v>33.779899999999998</v>
      </c>
      <c r="IH74" s="37">
        <v>23.3582</v>
      </c>
      <c r="II74" s="37">
        <v>15.9711</v>
      </c>
      <c r="IJ74" s="37">
        <v>73.402500000000003</v>
      </c>
      <c r="IK74" s="37">
        <v>33.0702</v>
      </c>
      <c r="IL74" s="37">
        <v>24.821400000000001</v>
      </c>
      <c r="IM74" s="37">
        <v>72.457499999999996</v>
      </c>
      <c r="IN74" s="37">
        <v>31.738800000000001</v>
      </c>
      <c r="IO74" s="37">
        <v>23.803899999999999</v>
      </c>
      <c r="IP74" s="37">
        <v>81.681299999999993</v>
      </c>
      <c r="IQ74" s="37">
        <v>34.030099999999997</v>
      </c>
      <c r="IR74" s="37">
        <v>25.447399999999998</v>
      </c>
      <c r="IS74" s="37">
        <v>74.145200000000003</v>
      </c>
      <c r="IT74" s="37">
        <v>32.849699999999999</v>
      </c>
      <c r="IU74" s="37">
        <v>24.6297</v>
      </c>
      <c r="IV74" s="37">
        <v>74.303600000000003</v>
      </c>
      <c r="IW74" s="37">
        <v>33.079500000000003</v>
      </c>
      <c r="IX74" s="37">
        <v>22.9663</v>
      </c>
      <c r="IY74" s="37">
        <v>75.268100000000004</v>
      </c>
      <c r="IZ74" s="37">
        <v>23.895700000000001</v>
      </c>
      <c r="JA74" s="37">
        <v>74.150300000000001</v>
      </c>
      <c r="JB74" s="37">
        <v>33.297699999999999</v>
      </c>
      <c r="JC74" s="37">
        <v>24.598299999999998</v>
      </c>
      <c r="JD74" s="37">
        <v>71.344399999999993</v>
      </c>
      <c r="JE74" s="37">
        <v>21.701000000000001</v>
      </c>
      <c r="JF74" s="37">
        <v>72.873000000000005</v>
      </c>
      <c r="JG74" s="37">
        <v>24.0946</v>
      </c>
      <c r="JH74" s="37">
        <v>45.622199999999999</v>
      </c>
      <c r="JI74" s="37">
        <v>39.315199999999997</v>
      </c>
      <c r="JJ74" s="37">
        <v>46.880499999999998</v>
      </c>
      <c r="JK74" s="37">
        <v>39.0274</v>
      </c>
      <c r="JL74" s="37">
        <v>50.105800000000002</v>
      </c>
      <c r="JM74" s="37">
        <v>43.498199999999997</v>
      </c>
      <c r="JN74" s="37">
        <v>48.659199999999998</v>
      </c>
      <c r="JO74" s="37">
        <v>40.932499999999997</v>
      </c>
      <c r="JP74" s="37">
        <v>49.227899999999998</v>
      </c>
      <c r="JQ74" s="37">
        <v>40.812899999999999</v>
      </c>
      <c r="JR74" s="37">
        <v>44.581499999999998</v>
      </c>
      <c r="JS74" s="37">
        <v>40.103400000000001</v>
      </c>
      <c r="JT74" s="37">
        <v>51.439</v>
      </c>
      <c r="JU74" s="37">
        <v>43.259700000000002</v>
      </c>
      <c r="JV74" s="37">
        <v>48.808399999999999</v>
      </c>
      <c r="JW74" s="37">
        <v>42.353999999999999</v>
      </c>
      <c r="JX74" s="37">
        <v>52.643999999999998</v>
      </c>
      <c r="JY74" s="37">
        <v>43.3352</v>
      </c>
      <c r="JZ74" s="37">
        <v>52.531100000000002</v>
      </c>
      <c r="KA74" s="37">
        <v>43.313400000000001</v>
      </c>
      <c r="KB74" s="37">
        <v>47.517800000000001</v>
      </c>
      <c r="KC74" s="37">
        <v>41.656100000000002</v>
      </c>
      <c r="KD74" s="37">
        <v>52.655999999999999</v>
      </c>
      <c r="KE74" s="37">
        <v>46.084200000000003</v>
      </c>
      <c r="KF74" s="37">
        <v>54.781500000000001</v>
      </c>
      <c r="KG74" s="37">
        <v>48.245399999999997</v>
      </c>
      <c r="KH74" s="37">
        <v>54.394799999999996</v>
      </c>
      <c r="KI74" s="37">
        <v>43.426000000000002</v>
      </c>
      <c r="KJ74" s="37">
        <v>52.749200000000002</v>
      </c>
      <c r="KK74" s="37">
        <v>46.064300000000003</v>
      </c>
      <c r="KL74" s="37">
        <v>52.113599999999998</v>
      </c>
      <c r="KM74" s="37">
        <v>42.251899999999999</v>
      </c>
      <c r="KN74" s="37">
        <v>52.937899999999999</v>
      </c>
      <c r="KO74" s="37">
        <v>43.294600000000003</v>
      </c>
      <c r="KP74" s="37">
        <v>37.264299999999999</v>
      </c>
      <c r="KQ74" s="37">
        <v>27.1798</v>
      </c>
      <c r="KR74" s="37">
        <v>42.171900000000001</v>
      </c>
      <c r="KS74" s="37">
        <v>32.267699999999998</v>
      </c>
      <c r="KT74" s="37">
        <v>49.152099999999997</v>
      </c>
      <c r="KU74" s="37">
        <v>35.652700000000003</v>
      </c>
      <c r="KV74" s="37">
        <v>56.625700000000002</v>
      </c>
      <c r="KW74" s="37">
        <v>47.026899999999998</v>
      </c>
      <c r="KX74" s="37">
        <v>56.644300000000001</v>
      </c>
      <c r="KY74" s="37">
        <v>46.985700000000001</v>
      </c>
      <c r="KZ74" s="37">
        <v>53.569299999999998</v>
      </c>
      <c r="LA74" s="37">
        <v>46.795200000000001</v>
      </c>
      <c r="LB74" s="37">
        <v>54.7804</v>
      </c>
      <c r="LC74" s="37">
        <v>41.512799999999999</v>
      </c>
      <c r="LD74" s="37">
        <v>54.675899999999999</v>
      </c>
      <c r="LE74" s="37">
        <v>46.161299999999997</v>
      </c>
      <c r="LF74" s="37">
        <v>56.5593</v>
      </c>
      <c r="LG74" s="37">
        <v>50.307000000000002</v>
      </c>
      <c r="LH74" s="37">
        <v>56.665900000000001</v>
      </c>
      <c r="LI74" s="37">
        <v>50.327100000000002</v>
      </c>
      <c r="LJ74" s="37">
        <v>64.975999999999999</v>
      </c>
      <c r="LK74" s="37">
        <v>54.971600000000002</v>
      </c>
      <c r="LL74" s="37">
        <v>58.257300000000001</v>
      </c>
      <c r="LM74" s="37">
        <v>46.808199999999999</v>
      </c>
      <c r="LN74" s="37">
        <v>57.781999999999996</v>
      </c>
      <c r="LO74" s="37">
        <v>50.623699999999999</v>
      </c>
      <c r="LP74" s="37">
        <v>56.385199999999998</v>
      </c>
      <c r="LQ74" s="37">
        <v>50.2926</v>
      </c>
      <c r="LR74" s="37">
        <v>55.7378</v>
      </c>
      <c r="LS74" s="37">
        <v>45.312199999999997</v>
      </c>
      <c r="LT74" s="37">
        <v>65.076800000000006</v>
      </c>
      <c r="LU74" s="37">
        <v>58.7988</v>
      </c>
      <c r="LV74" s="37">
        <v>55.059399999999997</v>
      </c>
      <c r="LW74" s="37">
        <v>46.548699999999997</v>
      </c>
      <c r="LX74" s="37">
        <v>57.213000000000001</v>
      </c>
      <c r="LY74" s="37">
        <v>47.799900000000001</v>
      </c>
      <c r="LZ74" s="37">
        <v>54.874699999999997</v>
      </c>
      <c r="MA74" s="37">
        <v>45.916899999999998</v>
      </c>
      <c r="MB74" s="37">
        <v>52.323399999999999</v>
      </c>
      <c r="MC74" s="37">
        <v>43.876899999999999</v>
      </c>
      <c r="MD74" s="37">
        <v>52.576900000000002</v>
      </c>
      <c r="ME74" s="37">
        <v>45.872900000000001</v>
      </c>
      <c r="MF74" s="37">
        <v>57.444400000000002</v>
      </c>
      <c r="MG74" s="37">
        <v>47.360500000000002</v>
      </c>
      <c r="MH74" s="37">
        <v>54.642299999999999</v>
      </c>
      <c r="MI74" s="37">
        <v>45.138500000000001</v>
      </c>
      <c r="MJ74" s="37">
        <v>28.617599999999999</v>
      </c>
      <c r="MK74" s="37">
        <v>14.8695</v>
      </c>
      <c r="ML74" s="37">
        <v>31.6343</v>
      </c>
      <c r="MM74" s="37">
        <v>36.223999999999997</v>
      </c>
      <c r="MN74" s="37">
        <v>64.129800000000003</v>
      </c>
      <c r="MO74" s="37">
        <v>37.290500000000002</v>
      </c>
      <c r="MP74" s="37">
        <v>67.933899999999994</v>
      </c>
      <c r="MQ74" s="37">
        <v>61.424199999999999</v>
      </c>
      <c r="MR74" s="37">
        <v>35.283099999999997</v>
      </c>
      <c r="MS74" s="37">
        <v>72.529300000000006</v>
      </c>
      <c r="MT74" s="37">
        <v>52.0306</v>
      </c>
      <c r="MU74" s="37">
        <v>26.933399999999999</v>
      </c>
      <c r="MV74" s="37">
        <v>14.5646</v>
      </c>
      <c r="MW74" s="37">
        <v>31.333500000000001</v>
      </c>
      <c r="MX74" s="37">
        <v>18.322199999999999</v>
      </c>
      <c r="MY74" s="37">
        <v>26.509399999999999</v>
      </c>
      <c r="MZ74" s="37">
        <v>17.622399999999999</v>
      </c>
      <c r="NA74" s="37">
        <v>29.115300000000001</v>
      </c>
      <c r="NB74" s="37">
        <v>20.321100000000001</v>
      </c>
      <c r="NC74" s="37">
        <v>29.4999</v>
      </c>
      <c r="ND74" s="37">
        <v>18.956099999999999</v>
      </c>
      <c r="NE74" s="37">
        <v>28.077400000000001</v>
      </c>
      <c r="NF74" s="37">
        <v>16.985700000000001</v>
      </c>
      <c r="NG74" s="37">
        <v>23.671800000000001</v>
      </c>
      <c r="NH74" s="37">
        <v>8.8274000000000008</v>
      </c>
      <c r="NI74" s="37">
        <v>26.247599999999998</v>
      </c>
      <c r="NJ74" s="37">
        <v>12.312900000000001</v>
      </c>
      <c r="NK74" s="37">
        <v>28.6938</v>
      </c>
      <c r="NL74" s="37">
        <v>17.410599999999999</v>
      </c>
      <c r="NM74" s="37">
        <v>22.2483</v>
      </c>
      <c r="NN74" s="37">
        <v>9.9946999999999999</v>
      </c>
      <c r="NO74" s="37">
        <v>20.1157</v>
      </c>
      <c r="NP74" s="37">
        <v>7.2229999999999999</v>
      </c>
      <c r="NQ74" s="37">
        <v>30.7256</v>
      </c>
      <c r="NR74" s="37">
        <v>19.633400000000002</v>
      </c>
      <c r="NS74" s="37">
        <v>24.7105</v>
      </c>
      <c r="NT74" s="37">
        <v>13.363300000000001</v>
      </c>
      <c r="NU74" s="37">
        <v>21.595199999999998</v>
      </c>
      <c r="NV74" s="37">
        <v>9.6724999999999994</v>
      </c>
      <c r="NW74" s="37">
        <v>28.8733</v>
      </c>
      <c r="NX74" s="37">
        <v>18.858599999999999</v>
      </c>
      <c r="NY74" s="37">
        <v>27.280799999999999</v>
      </c>
      <c r="NZ74" s="38">
        <v>14.696300000000001</v>
      </c>
    </row>
    <row r="75" spans="1:390" x14ac:dyDescent="0.25">
      <c r="A75" s="1"/>
      <c r="B75" s="22" t="s">
        <v>651</v>
      </c>
      <c r="C75" s="36">
        <v>2.9975000000000001</v>
      </c>
      <c r="D75" s="37">
        <v>37.307000000000002</v>
      </c>
      <c r="E75" s="37">
        <v>24.541399999999999</v>
      </c>
      <c r="F75" s="37">
        <v>28.624300000000002</v>
      </c>
      <c r="G75" s="37">
        <v>19.191199999999998</v>
      </c>
      <c r="H75" s="37">
        <v>37.553400000000003</v>
      </c>
      <c r="I75" s="37">
        <v>24.741</v>
      </c>
      <c r="J75" s="37">
        <v>32.035400000000003</v>
      </c>
      <c r="K75" s="37">
        <v>19.1906</v>
      </c>
      <c r="L75" s="37">
        <v>36.194200000000002</v>
      </c>
      <c r="M75" s="37">
        <v>23.856300000000001</v>
      </c>
      <c r="N75" s="37">
        <v>33.803600000000003</v>
      </c>
      <c r="O75" s="37">
        <v>20.1692</v>
      </c>
      <c r="P75" s="37">
        <v>35.995399999999997</v>
      </c>
      <c r="Q75" s="37">
        <v>23.704999999999998</v>
      </c>
      <c r="R75" s="37">
        <v>32.232199999999999</v>
      </c>
      <c r="S75" s="37">
        <v>25.4114</v>
      </c>
      <c r="T75" s="37">
        <v>37.878399999999999</v>
      </c>
      <c r="U75" s="37">
        <v>24.451699999999999</v>
      </c>
      <c r="V75" s="37">
        <v>38.9985</v>
      </c>
      <c r="W75" s="37">
        <v>25.0304</v>
      </c>
      <c r="X75" s="37">
        <v>43.750700000000002</v>
      </c>
      <c r="Y75" s="37">
        <v>28.624099999999999</v>
      </c>
      <c r="Z75" s="37">
        <v>39.4437</v>
      </c>
      <c r="AA75" s="37">
        <v>23.075900000000001</v>
      </c>
      <c r="AB75" s="37">
        <v>40.33</v>
      </c>
      <c r="AC75" s="37">
        <v>25.2378</v>
      </c>
      <c r="AD75" s="37">
        <v>40.672699999999999</v>
      </c>
      <c r="AE75" s="37">
        <v>24.361999999999998</v>
      </c>
      <c r="AF75" s="37">
        <v>41.603400000000001</v>
      </c>
      <c r="AG75" s="37">
        <v>25.928599999999999</v>
      </c>
      <c r="AH75" s="37">
        <v>39.007199999999997</v>
      </c>
      <c r="AI75" s="37">
        <v>24.352399999999999</v>
      </c>
      <c r="AJ75" s="37">
        <v>37.906199999999998</v>
      </c>
      <c r="AK75" s="37">
        <v>24.959800000000001</v>
      </c>
      <c r="AL75" s="37">
        <v>35.172400000000003</v>
      </c>
      <c r="AM75" s="37">
        <v>20.299399999999999</v>
      </c>
      <c r="AN75" s="37">
        <v>35.302199999999999</v>
      </c>
      <c r="AO75" s="37">
        <v>20.0929</v>
      </c>
      <c r="AP75" s="37">
        <v>37.690800000000003</v>
      </c>
      <c r="AQ75" s="37">
        <v>23.929500000000001</v>
      </c>
      <c r="AR75" s="37">
        <v>38.018099999999997</v>
      </c>
      <c r="AS75" s="37">
        <v>24.711400000000001</v>
      </c>
      <c r="AT75" s="37">
        <v>43.058700000000002</v>
      </c>
      <c r="AU75" s="37">
        <v>28.0563</v>
      </c>
      <c r="AV75" s="37">
        <v>36.436500000000002</v>
      </c>
      <c r="AW75" s="37">
        <v>22.407599999999999</v>
      </c>
      <c r="AX75" s="37">
        <v>40.019100000000002</v>
      </c>
      <c r="AY75" s="37">
        <v>23.956099999999999</v>
      </c>
      <c r="AZ75" s="37">
        <v>42.458799999999997</v>
      </c>
      <c r="BA75" s="37">
        <v>24.835100000000001</v>
      </c>
      <c r="BB75" s="37">
        <v>40.370399999999997</v>
      </c>
      <c r="BC75" s="37">
        <v>24.6675</v>
      </c>
      <c r="BD75" s="37">
        <v>42.246299999999998</v>
      </c>
      <c r="BE75" s="37">
        <v>25.759399999999999</v>
      </c>
      <c r="BF75" s="37">
        <v>40.360199999999999</v>
      </c>
      <c r="BG75" s="37">
        <v>24.730599999999999</v>
      </c>
      <c r="BH75" s="37">
        <v>38.777500000000003</v>
      </c>
      <c r="BI75" s="37">
        <v>25.9482</v>
      </c>
      <c r="BJ75" s="37">
        <v>40.225000000000001</v>
      </c>
      <c r="BK75" s="37">
        <v>26.224499999999999</v>
      </c>
      <c r="BL75" s="37">
        <v>41.669600000000003</v>
      </c>
      <c r="BM75" s="37">
        <v>28.904599999999999</v>
      </c>
      <c r="BN75" s="37">
        <v>34.439599999999999</v>
      </c>
      <c r="BO75" s="37">
        <v>23.544799999999999</v>
      </c>
      <c r="BP75" s="37">
        <v>34.914299999999997</v>
      </c>
      <c r="BQ75" s="37">
        <v>22.389900000000001</v>
      </c>
      <c r="BR75" s="37">
        <v>36.477899999999998</v>
      </c>
      <c r="BS75" s="37">
        <v>23.087</v>
      </c>
      <c r="BT75" s="37">
        <v>34.8337</v>
      </c>
      <c r="BU75" s="37">
        <v>23.157299999999999</v>
      </c>
      <c r="BV75" s="37">
        <v>34.234999999999999</v>
      </c>
      <c r="BW75" s="37">
        <v>21.905100000000001</v>
      </c>
      <c r="BX75" s="37">
        <v>34.683700000000002</v>
      </c>
      <c r="BY75" s="37">
        <v>23.3841</v>
      </c>
      <c r="BZ75" s="37">
        <v>34.319600000000001</v>
      </c>
      <c r="CA75" s="37">
        <v>23.238800000000001</v>
      </c>
      <c r="CB75" s="37">
        <v>32.893999999999998</v>
      </c>
      <c r="CC75" s="37">
        <v>22.065200000000001</v>
      </c>
      <c r="CD75" s="37">
        <v>41.774000000000001</v>
      </c>
      <c r="CE75" s="37">
        <v>28.6082</v>
      </c>
      <c r="CF75" s="37">
        <v>34.459299999999999</v>
      </c>
      <c r="CG75" s="37">
        <v>23.631799999999998</v>
      </c>
      <c r="CH75" s="37">
        <v>41.897100000000002</v>
      </c>
      <c r="CI75" s="37">
        <v>29.007300000000001</v>
      </c>
      <c r="CJ75" s="37">
        <v>31.6492</v>
      </c>
      <c r="CK75" s="37">
        <v>21.0395</v>
      </c>
      <c r="CL75" s="37">
        <v>30.642399999999999</v>
      </c>
      <c r="CM75" s="37">
        <v>20.3462</v>
      </c>
      <c r="CN75" s="37">
        <v>35.095700000000001</v>
      </c>
      <c r="CO75" s="37">
        <v>22.927499999999998</v>
      </c>
      <c r="CP75" s="37">
        <v>35.045099999999998</v>
      </c>
      <c r="CQ75" s="37">
        <v>23.473800000000001</v>
      </c>
      <c r="CR75" s="37">
        <v>39.43</v>
      </c>
      <c r="CS75" s="37">
        <v>25.717400000000001</v>
      </c>
      <c r="CT75" s="37">
        <v>39.217300000000002</v>
      </c>
      <c r="CU75" s="37">
        <v>25.909600000000001</v>
      </c>
      <c r="CV75" s="37">
        <v>37.068399999999997</v>
      </c>
      <c r="CW75" s="37">
        <v>25.858000000000001</v>
      </c>
      <c r="CX75" s="37">
        <v>39.6477</v>
      </c>
      <c r="CY75" s="37">
        <v>27.1694</v>
      </c>
      <c r="CZ75" s="37">
        <v>38.298200000000001</v>
      </c>
      <c r="DA75" s="37">
        <v>26.446100000000001</v>
      </c>
      <c r="DB75" s="37">
        <v>39.244799999999998</v>
      </c>
      <c r="DC75" s="37">
        <v>26.255700000000001</v>
      </c>
      <c r="DD75" s="37">
        <v>38.7517</v>
      </c>
      <c r="DE75" s="37">
        <v>27.333200000000001</v>
      </c>
      <c r="DF75" s="37">
        <v>38.678699999999999</v>
      </c>
      <c r="DG75" s="37">
        <v>25.4268</v>
      </c>
      <c r="DH75" s="37">
        <v>40.4756</v>
      </c>
      <c r="DI75" s="37">
        <v>25.857500000000002</v>
      </c>
      <c r="DJ75" s="37">
        <v>37.365400000000001</v>
      </c>
      <c r="DK75" s="37">
        <v>23.488499999999998</v>
      </c>
      <c r="DL75" s="37">
        <v>39.457599999999999</v>
      </c>
      <c r="DM75" s="37">
        <v>25.185199999999998</v>
      </c>
      <c r="DN75" s="37">
        <v>43.347999999999999</v>
      </c>
      <c r="DO75" s="37">
        <v>18.924499999999998</v>
      </c>
      <c r="DP75" s="37">
        <v>41.659700000000001</v>
      </c>
      <c r="DQ75" s="37">
        <v>26.847999999999999</v>
      </c>
      <c r="DR75" s="37">
        <v>32.206899999999997</v>
      </c>
      <c r="DS75" s="37">
        <v>19.008299999999998</v>
      </c>
      <c r="DT75" s="37">
        <v>38.0627</v>
      </c>
      <c r="DU75" s="37">
        <v>26.065999999999999</v>
      </c>
      <c r="DV75" s="37">
        <v>47.256700000000002</v>
      </c>
      <c r="DW75" s="37">
        <v>29.785</v>
      </c>
      <c r="DX75" s="37">
        <v>57.378999999999998</v>
      </c>
      <c r="DY75" s="37">
        <v>33.642299999999999</v>
      </c>
      <c r="DZ75" s="37">
        <v>41.202500000000001</v>
      </c>
      <c r="EA75" s="37">
        <v>19.1722</v>
      </c>
      <c r="EB75" s="37">
        <v>37.426600000000001</v>
      </c>
      <c r="EC75" s="37">
        <v>20.142700000000001</v>
      </c>
      <c r="ED75" s="37">
        <v>26.948599999999999</v>
      </c>
      <c r="EE75" s="37">
        <v>15.723800000000001</v>
      </c>
      <c r="EF75" s="37">
        <v>45.097000000000001</v>
      </c>
      <c r="EG75" s="37">
        <v>27.869900000000001</v>
      </c>
      <c r="EH75" s="37">
        <v>42.866500000000002</v>
      </c>
      <c r="EI75" s="37">
        <v>27.333100000000002</v>
      </c>
      <c r="EJ75" s="37">
        <v>10.290699999999999</v>
      </c>
      <c r="EK75" s="37">
        <v>2.6562999999999999</v>
      </c>
      <c r="EL75" s="37">
        <v>6.8338999999999999</v>
      </c>
      <c r="EM75" s="37">
        <v>50.272399999999998</v>
      </c>
      <c r="EN75" s="37">
        <v>33.858400000000003</v>
      </c>
      <c r="EO75" s="37">
        <v>36.103000000000002</v>
      </c>
      <c r="EP75" s="37">
        <v>24.417100000000001</v>
      </c>
      <c r="EQ75" s="37">
        <v>35.907800000000002</v>
      </c>
      <c r="ER75" s="37">
        <v>24.220199999999998</v>
      </c>
      <c r="ES75" s="37">
        <v>32.294600000000003</v>
      </c>
      <c r="ET75" s="37">
        <v>23.542100000000001</v>
      </c>
      <c r="EU75" s="37">
        <v>34.9801</v>
      </c>
      <c r="EV75" s="37">
        <v>25.416399999999999</v>
      </c>
      <c r="EW75" s="37">
        <v>31.6327</v>
      </c>
      <c r="EX75" s="37">
        <v>18.668800000000001</v>
      </c>
      <c r="EY75" s="37">
        <v>34.456899999999997</v>
      </c>
      <c r="EZ75" s="37">
        <v>25.907</v>
      </c>
      <c r="FA75" s="37">
        <v>34.858699999999999</v>
      </c>
      <c r="FB75" s="37">
        <v>25.703099999999999</v>
      </c>
      <c r="FC75" s="37">
        <v>29.217600000000001</v>
      </c>
      <c r="FD75" s="37">
        <v>22.645099999999999</v>
      </c>
      <c r="FE75" s="37">
        <v>35.476799999999997</v>
      </c>
      <c r="FF75" s="37">
        <v>25.788</v>
      </c>
      <c r="FG75" s="37">
        <v>32.665700000000001</v>
      </c>
      <c r="FH75" s="37">
        <v>22.889700000000001</v>
      </c>
      <c r="FI75" s="37">
        <v>34.4024</v>
      </c>
      <c r="FJ75" s="37">
        <v>21.3752</v>
      </c>
      <c r="FK75" s="37">
        <v>35.577800000000003</v>
      </c>
      <c r="FL75" s="37">
        <v>15.995200000000001</v>
      </c>
      <c r="FM75" s="37">
        <v>36.552500000000002</v>
      </c>
      <c r="FN75" s="37">
        <v>26.198399999999999</v>
      </c>
      <c r="FO75" s="37">
        <v>29.979600000000001</v>
      </c>
      <c r="FP75" s="37">
        <v>21.773900000000001</v>
      </c>
      <c r="FQ75" s="37">
        <v>37.8508</v>
      </c>
      <c r="FR75" s="37">
        <v>24.783799999999999</v>
      </c>
      <c r="FS75" s="37">
        <v>33.837000000000003</v>
      </c>
      <c r="FT75" s="37">
        <v>21.886900000000001</v>
      </c>
      <c r="FU75" s="37">
        <v>32.666699999999999</v>
      </c>
      <c r="FV75" s="37">
        <v>20.5337</v>
      </c>
      <c r="FW75" s="37">
        <v>37.976199999999999</v>
      </c>
      <c r="FX75" s="37">
        <v>25.367899999999999</v>
      </c>
      <c r="FY75" s="37">
        <v>29.482500000000002</v>
      </c>
      <c r="FZ75" s="37">
        <v>19.2973</v>
      </c>
      <c r="GA75" s="37">
        <v>28.2316</v>
      </c>
      <c r="GB75" s="37">
        <v>18.653300000000002</v>
      </c>
      <c r="GC75" s="37">
        <v>36.547899999999998</v>
      </c>
      <c r="GD75" s="37">
        <v>25.197299999999998</v>
      </c>
      <c r="GE75" s="37">
        <v>38.5045</v>
      </c>
      <c r="GF75" s="37">
        <v>25.6159</v>
      </c>
      <c r="GG75" s="37">
        <v>32.098300000000002</v>
      </c>
      <c r="GH75" s="37">
        <v>21.013500000000001</v>
      </c>
      <c r="GI75" s="37">
        <v>31.6388</v>
      </c>
      <c r="GJ75" s="37">
        <v>22.923400000000001</v>
      </c>
      <c r="GK75" s="37">
        <v>33.095799999999997</v>
      </c>
      <c r="GL75" s="37">
        <v>20.837299999999999</v>
      </c>
      <c r="GM75" s="37">
        <v>23.218699999999998</v>
      </c>
      <c r="GN75" s="37">
        <v>10.1381</v>
      </c>
      <c r="GO75" s="37">
        <v>27.122199999999999</v>
      </c>
      <c r="GP75" s="37">
        <v>15.5745</v>
      </c>
      <c r="GQ75" s="37">
        <v>29.3157</v>
      </c>
      <c r="GR75" s="37">
        <v>20.575600000000001</v>
      </c>
      <c r="GS75" s="37">
        <v>29.181799999999999</v>
      </c>
      <c r="GT75" s="37">
        <v>21.735800000000001</v>
      </c>
      <c r="GU75" s="37">
        <v>30.44</v>
      </c>
      <c r="GV75" s="37">
        <v>21.080200000000001</v>
      </c>
      <c r="GW75" s="37">
        <v>36.398499999999999</v>
      </c>
      <c r="GX75" s="37">
        <v>25.957000000000001</v>
      </c>
      <c r="GY75" s="37">
        <v>67.989699999999999</v>
      </c>
      <c r="GZ75" s="37">
        <v>33.2333</v>
      </c>
      <c r="HA75" s="37">
        <v>24.354299999999999</v>
      </c>
      <c r="HB75" s="37">
        <v>17.7454</v>
      </c>
      <c r="HC75" s="37">
        <v>63.656199999999998</v>
      </c>
      <c r="HD75" s="37">
        <v>34.606000000000002</v>
      </c>
      <c r="HE75" s="37">
        <v>23.239100000000001</v>
      </c>
      <c r="HF75" s="37">
        <v>17.518599999999999</v>
      </c>
      <c r="HG75" s="37">
        <v>68.612099999999998</v>
      </c>
      <c r="HH75" s="37">
        <v>34.4617</v>
      </c>
      <c r="HI75" s="37">
        <v>23.482199999999999</v>
      </c>
      <c r="HJ75" s="37">
        <v>18.0124</v>
      </c>
      <c r="HK75" s="37">
        <v>71.314300000000003</v>
      </c>
      <c r="HL75" s="37">
        <v>34.471400000000003</v>
      </c>
      <c r="HM75" s="37">
        <v>22.325299999999999</v>
      </c>
      <c r="HN75" s="37">
        <v>16.111699999999999</v>
      </c>
      <c r="HO75" s="37">
        <v>24.385200000000001</v>
      </c>
      <c r="HP75" s="37">
        <v>24.372</v>
      </c>
      <c r="HQ75" s="37">
        <v>7.8303000000000003</v>
      </c>
      <c r="HR75" s="37">
        <v>6.5361000000000002</v>
      </c>
      <c r="HS75" s="37">
        <v>31.871600000000001</v>
      </c>
      <c r="HT75" s="37">
        <v>74.246300000000005</v>
      </c>
      <c r="HU75" s="37">
        <v>34.481699999999996</v>
      </c>
      <c r="HV75" s="37">
        <v>24.922499999999999</v>
      </c>
      <c r="HW75" s="37">
        <v>17.653700000000001</v>
      </c>
      <c r="HX75" s="37">
        <v>73.515199999999993</v>
      </c>
      <c r="HY75" s="37">
        <v>33.191400000000002</v>
      </c>
      <c r="HZ75" s="37">
        <v>24.066400000000002</v>
      </c>
      <c r="IA75" s="37">
        <v>17.927399999999999</v>
      </c>
      <c r="IB75" s="37">
        <v>73.297600000000003</v>
      </c>
      <c r="IC75" s="37">
        <v>37.7821</v>
      </c>
      <c r="ID75" s="37">
        <v>24.556799999999999</v>
      </c>
      <c r="IE75" s="37">
        <v>19.979800000000001</v>
      </c>
      <c r="IF75" s="37">
        <v>71.540899999999993</v>
      </c>
      <c r="IG75" s="37">
        <v>34.359000000000002</v>
      </c>
      <c r="IH75" s="37">
        <v>23.758500000000002</v>
      </c>
      <c r="II75" s="37">
        <v>16.244800000000001</v>
      </c>
      <c r="IJ75" s="37">
        <v>74.661600000000007</v>
      </c>
      <c r="IK75" s="37">
        <v>33.607100000000003</v>
      </c>
      <c r="IL75" s="37">
        <v>25.246700000000001</v>
      </c>
      <c r="IM75" s="37">
        <v>73.700500000000005</v>
      </c>
      <c r="IN75" s="37">
        <v>32.254199999999997</v>
      </c>
      <c r="IO75" s="37">
        <v>24.2118</v>
      </c>
      <c r="IP75" s="37">
        <v>83.082400000000007</v>
      </c>
      <c r="IQ75" s="37">
        <v>34.582599999999999</v>
      </c>
      <c r="IR75" s="37">
        <v>25.883600000000001</v>
      </c>
      <c r="IS75" s="37">
        <v>75.417100000000005</v>
      </c>
      <c r="IT75" s="37">
        <v>33.383000000000003</v>
      </c>
      <c r="IU75" s="37">
        <v>25.0518</v>
      </c>
      <c r="IV75" s="37">
        <v>75.5779</v>
      </c>
      <c r="IW75" s="37">
        <v>33.616599999999998</v>
      </c>
      <c r="IX75" s="37">
        <v>23.3599</v>
      </c>
      <c r="IY75" s="37">
        <v>76.558999999999997</v>
      </c>
      <c r="IZ75" s="37">
        <v>24.305299999999999</v>
      </c>
      <c r="JA75" s="37">
        <v>75.422300000000007</v>
      </c>
      <c r="JB75" s="37">
        <v>33.868499999999997</v>
      </c>
      <c r="JC75" s="37">
        <v>25.0199</v>
      </c>
      <c r="JD75" s="37">
        <v>72.567999999999998</v>
      </c>
      <c r="JE75" s="37">
        <v>22.072900000000001</v>
      </c>
      <c r="JF75" s="37">
        <v>74.123099999999994</v>
      </c>
      <c r="JG75" s="37">
        <v>24.5075</v>
      </c>
      <c r="JH75" s="37">
        <v>46.935299999999998</v>
      </c>
      <c r="JI75" s="37">
        <v>40.554299999999998</v>
      </c>
      <c r="JJ75" s="37">
        <v>48.029200000000003</v>
      </c>
      <c r="JK75" s="37">
        <v>40.168100000000003</v>
      </c>
      <c r="JL75" s="37">
        <v>51.382100000000001</v>
      </c>
      <c r="JM75" s="37">
        <v>44.747100000000003</v>
      </c>
      <c r="JN75" s="37">
        <v>49.898699999999998</v>
      </c>
      <c r="JO75" s="37">
        <v>42.107599999999998</v>
      </c>
      <c r="JP75" s="37">
        <v>50.481900000000003</v>
      </c>
      <c r="JQ75" s="37">
        <v>41.984499999999997</v>
      </c>
      <c r="JR75" s="37">
        <v>45.721800000000002</v>
      </c>
      <c r="JS75" s="37">
        <v>41.254600000000003</v>
      </c>
      <c r="JT75" s="37">
        <v>52.749499999999998</v>
      </c>
      <c r="JU75" s="37">
        <v>44.501399999999997</v>
      </c>
      <c r="JV75" s="37">
        <v>50.056899999999999</v>
      </c>
      <c r="JW75" s="37">
        <v>43.569699999999997</v>
      </c>
      <c r="JX75" s="37">
        <v>53.985100000000003</v>
      </c>
      <c r="JY75" s="37">
        <v>44.579099999999997</v>
      </c>
      <c r="JZ75" s="37">
        <v>53.869399999999999</v>
      </c>
      <c r="KA75" s="37">
        <v>44.556600000000003</v>
      </c>
      <c r="KB75" s="37">
        <v>48.7333</v>
      </c>
      <c r="KC75" s="37">
        <v>42.851900000000001</v>
      </c>
      <c r="KD75" s="37">
        <v>54.005400000000002</v>
      </c>
      <c r="KE75" s="37">
        <v>47.406999999999996</v>
      </c>
      <c r="KF75" s="37">
        <v>56.185299999999998</v>
      </c>
      <c r="KG75" s="37">
        <v>49.619100000000003</v>
      </c>
      <c r="KH75" s="37">
        <v>55.780500000000004</v>
      </c>
      <c r="KI75" s="37">
        <v>44.672499999999999</v>
      </c>
      <c r="KJ75" s="37">
        <v>54.093000000000004</v>
      </c>
      <c r="KK75" s="37">
        <v>47.386499999999998</v>
      </c>
      <c r="KL75" s="37">
        <v>53.441200000000002</v>
      </c>
      <c r="KM75" s="37">
        <v>43.464700000000001</v>
      </c>
      <c r="KN75" s="37">
        <v>54.286499999999997</v>
      </c>
      <c r="KO75" s="37">
        <v>44.537300000000002</v>
      </c>
      <c r="KP75" s="37">
        <v>38.506700000000002</v>
      </c>
      <c r="KQ75" s="37">
        <v>28.3064</v>
      </c>
      <c r="KR75" s="37">
        <v>43.578000000000003</v>
      </c>
      <c r="KS75" s="37">
        <v>33.606099999999998</v>
      </c>
      <c r="KT75" s="37">
        <v>50.7545</v>
      </c>
      <c r="KU75" s="37">
        <v>36.983699999999999</v>
      </c>
      <c r="KV75" s="37">
        <v>58.179000000000002</v>
      </c>
      <c r="KW75" s="37">
        <v>48.670099999999998</v>
      </c>
      <c r="KX75" s="37">
        <v>58.198099999999997</v>
      </c>
      <c r="KY75" s="37">
        <v>48.627499999999998</v>
      </c>
      <c r="KZ75" s="37">
        <v>55.050600000000003</v>
      </c>
      <c r="LA75" s="37">
        <v>48.430300000000003</v>
      </c>
      <c r="LB75" s="37">
        <v>56.295200000000001</v>
      </c>
      <c r="LC75" s="37">
        <v>42.963200000000001</v>
      </c>
      <c r="LD75" s="37">
        <v>56.187800000000003</v>
      </c>
      <c r="LE75" s="37">
        <v>47.774299999999997</v>
      </c>
      <c r="LF75" s="37">
        <v>58.113500000000002</v>
      </c>
      <c r="LG75" s="37">
        <v>52.081200000000003</v>
      </c>
      <c r="LH75" s="37">
        <v>58.223100000000002</v>
      </c>
      <c r="LI75" s="37">
        <v>52.1021</v>
      </c>
      <c r="LJ75" s="37">
        <v>66.761200000000002</v>
      </c>
      <c r="LK75" s="37">
        <v>56.910600000000002</v>
      </c>
      <c r="LL75" s="37">
        <v>59.858199999999997</v>
      </c>
      <c r="LM75" s="37">
        <v>48.459099999999999</v>
      </c>
      <c r="LN75" s="37">
        <v>59.369900000000001</v>
      </c>
      <c r="LO75" s="37">
        <v>52.392600000000002</v>
      </c>
      <c r="LP75" s="37">
        <v>57.934600000000003</v>
      </c>
      <c r="LQ75" s="37">
        <v>52.066400000000002</v>
      </c>
      <c r="LR75" s="37">
        <v>57.269399999999997</v>
      </c>
      <c r="LS75" s="37">
        <v>46.910299999999999</v>
      </c>
      <c r="LT75" s="37">
        <v>66.864800000000002</v>
      </c>
      <c r="LU75" s="37">
        <v>60.8626</v>
      </c>
      <c r="LV75" s="37">
        <v>56.579099999999997</v>
      </c>
      <c r="LW75" s="37">
        <v>48.1905</v>
      </c>
      <c r="LX75" s="37">
        <v>58.785200000000003</v>
      </c>
      <c r="LY75" s="37">
        <v>49.485799999999998</v>
      </c>
      <c r="LZ75" s="37">
        <v>56.392099999999999</v>
      </c>
      <c r="MA75" s="37">
        <v>47.5214</v>
      </c>
      <c r="MB75" s="37">
        <v>53.767600000000002</v>
      </c>
      <c r="MC75" s="37">
        <v>45.41</v>
      </c>
      <c r="MD75" s="37">
        <v>54.027999999999999</v>
      </c>
      <c r="ME75" s="37">
        <v>47.4908</v>
      </c>
      <c r="MF75" s="37">
        <v>59.023000000000003</v>
      </c>
      <c r="MG75" s="37">
        <v>49.030799999999999</v>
      </c>
      <c r="MH75" s="37">
        <v>56.150399999999998</v>
      </c>
      <c r="MI75" s="37">
        <v>46.730499999999999</v>
      </c>
      <c r="MJ75" s="37">
        <v>29.108000000000001</v>
      </c>
      <c r="MK75" s="37">
        <v>15.1243</v>
      </c>
      <c r="ML75" s="37">
        <v>32.176400000000001</v>
      </c>
      <c r="MM75" s="37">
        <v>36.844799999999999</v>
      </c>
      <c r="MN75" s="37">
        <v>65.228399999999993</v>
      </c>
      <c r="MO75" s="37">
        <v>37.929499999999997</v>
      </c>
      <c r="MP75" s="37">
        <v>69.097999999999999</v>
      </c>
      <c r="MQ75" s="37">
        <v>62.476799999999997</v>
      </c>
      <c r="MR75" s="37">
        <v>35.887799999999999</v>
      </c>
      <c r="MS75" s="37">
        <v>73.772199999999998</v>
      </c>
      <c r="MT75" s="37">
        <v>52.922199999999997</v>
      </c>
      <c r="MU75" s="37">
        <v>27.3948</v>
      </c>
      <c r="MV75" s="37">
        <v>14.8141</v>
      </c>
      <c r="MW75" s="37">
        <v>31.8704</v>
      </c>
      <c r="MX75" s="37">
        <v>18.636099999999999</v>
      </c>
      <c r="MY75" s="37">
        <v>26.9636</v>
      </c>
      <c r="MZ75" s="37">
        <v>17.924299999999999</v>
      </c>
      <c r="NA75" s="37">
        <v>29.614100000000001</v>
      </c>
      <c r="NB75" s="37">
        <v>20.6693</v>
      </c>
      <c r="NC75" s="37">
        <v>30.005400000000002</v>
      </c>
      <c r="ND75" s="37">
        <v>19.280899999999999</v>
      </c>
      <c r="NE75" s="37">
        <v>28.558399999999999</v>
      </c>
      <c r="NF75" s="37">
        <v>17.276599999999998</v>
      </c>
      <c r="NG75" s="37">
        <v>24.077400000000001</v>
      </c>
      <c r="NH75" s="37">
        <v>8.9785000000000004</v>
      </c>
      <c r="NI75" s="37">
        <v>26.697299999999998</v>
      </c>
      <c r="NJ75" s="37">
        <v>12.5238</v>
      </c>
      <c r="NK75" s="37">
        <v>29.185400000000001</v>
      </c>
      <c r="NL75" s="37">
        <v>17.7088</v>
      </c>
      <c r="NM75" s="37">
        <v>22.6295</v>
      </c>
      <c r="NN75" s="37">
        <v>10.165900000000001</v>
      </c>
      <c r="NO75" s="37">
        <v>20.4604</v>
      </c>
      <c r="NP75" s="37">
        <v>7.3467000000000002</v>
      </c>
      <c r="NQ75" s="37">
        <v>31.251999999999999</v>
      </c>
      <c r="NR75" s="37">
        <v>19.969799999999999</v>
      </c>
      <c r="NS75" s="37">
        <v>25.133900000000001</v>
      </c>
      <c r="NT75" s="37">
        <v>13.5922</v>
      </c>
      <c r="NU75" s="37">
        <v>21.965199999999999</v>
      </c>
      <c r="NV75" s="37">
        <v>9.8381000000000007</v>
      </c>
      <c r="NW75" s="37">
        <v>29.368099999999998</v>
      </c>
      <c r="NX75" s="37">
        <v>19.181699999999999</v>
      </c>
      <c r="NY75" s="37">
        <v>27.748200000000001</v>
      </c>
      <c r="NZ75" s="38">
        <v>14.9481</v>
      </c>
    </row>
    <row r="76" spans="1:390" x14ac:dyDescent="0.25">
      <c r="A76" s="1"/>
      <c r="B76" s="22" t="s">
        <v>652</v>
      </c>
      <c r="C76" s="36">
        <v>3.044</v>
      </c>
      <c r="D76" s="37">
        <v>37.886000000000003</v>
      </c>
      <c r="E76" s="37">
        <v>25.135200000000001</v>
      </c>
      <c r="F76" s="37">
        <v>29.068999999999999</v>
      </c>
      <c r="G76" s="37">
        <v>19.4892</v>
      </c>
      <c r="H76" s="37">
        <v>38.662999999999997</v>
      </c>
      <c r="I76" s="37">
        <v>25.334</v>
      </c>
      <c r="J76" s="37">
        <v>32.532499999999999</v>
      </c>
      <c r="K76" s="37">
        <v>19.488600000000002</v>
      </c>
      <c r="L76" s="37">
        <v>36.398800000000001</v>
      </c>
      <c r="M76" s="37">
        <v>24.9682</v>
      </c>
      <c r="N76" s="37">
        <v>34.328000000000003</v>
      </c>
      <c r="O76" s="37">
        <v>20.482299999999999</v>
      </c>
      <c r="P76" s="37">
        <v>36.199199999999998</v>
      </c>
      <c r="Q76" s="37">
        <v>24.0609</v>
      </c>
      <c r="R76" s="37">
        <v>32.731900000000003</v>
      </c>
      <c r="S76" s="37">
        <v>25.805800000000001</v>
      </c>
      <c r="T76" s="37">
        <v>38.466299999999997</v>
      </c>
      <c r="U76" s="37">
        <v>25.038599999999999</v>
      </c>
      <c r="V76" s="37">
        <v>39.6038</v>
      </c>
      <c r="W76" s="37">
        <v>25.631399999999999</v>
      </c>
      <c r="X76" s="37">
        <v>44.4298</v>
      </c>
      <c r="Y76" s="37">
        <v>29.311299999999999</v>
      </c>
      <c r="Z76" s="37">
        <v>40.055999999999997</v>
      </c>
      <c r="AA76" s="37">
        <v>23.629799999999999</v>
      </c>
      <c r="AB76" s="37">
        <v>40.956000000000003</v>
      </c>
      <c r="AC76" s="37">
        <v>25.843699999999998</v>
      </c>
      <c r="AD76" s="37">
        <v>41.304099999999998</v>
      </c>
      <c r="AE76" s="37">
        <v>24.948899999999998</v>
      </c>
      <c r="AF76" s="37">
        <v>42.249000000000002</v>
      </c>
      <c r="AG76" s="37">
        <v>26.551100000000002</v>
      </c>
      <c r="AH76" s="37">
        <v>39.6128</v>
      </c>
      <c r="AI76" s="37">
        <v>24.936800000000002</v>
      </c>
      <c r="AJ76" s="37">
        <v>38.494700000000002</v>
      </c>
      <c r="AK76" s="37">
        <v>25.558900000000001</v>
      </c>
      <c r="AL76" s="37">
        <v>35.718400000000003</v>
      </c>
      <c r="AM76" s="37">
        <v>20.786999999999999</v>
      </c>
      <c r="AN76" s="37">
        <v>35.850200000000001</v>
      </c>
      <c r="AO76" s="37">
        <v>20.575600000000001</v>
      </c>
      <c r="AP76" s="37">
        <v>38.2759</v>
      </c>
      <c r="AQ76" s="37">
        <v>24.503799999999998</v>
      </c>
      <c r="AR76" s="37">
        <v>38.608199999999997</v>
      </c>
      <c r="AS76" s="37">
        <v>25.3048</v>
      </c>
      <c r="AT76" s="37">
        <v>43.726999999999997</v>
      </c>
      <c r="AU76" s="37">
        <v>28.729800000000001</v>
      </c>
      <c r="AV76" s="37">
        <v>37.621499999999997</v>
      </c>
      <c r="AW76" s="37">
        <v>22.951899999999998</v>
      </c>
      <c r="AX76" s="37">
        <v>40.6404</v>
      </c>
      <c r="AY76" s="37">
        <v>24.531300000000002</v>
      </c>
      <c r="AZ76" s="37">
        <v>43.117800000000003</v>
      </c>
      <c r="BA76" s="37">
        <v>25.433299999999999</v>
      </c>
      <c r="BB76" s="37">
        <v>40.997100000000003</v>
      </c>
      <c r="BC76" s="37">
        <v>25.26</v>
      </c>
      <c r="BD76" s="37">
        <v>42.902000000000001</v>
      </c>
      <c r="BE76" s="37">
        <v>26.3779</v>
      </c>
      <c r="BF76" s="37">
        <v>40.986800000000002</v>
      </c>
      <c r="BG76" s="37">
        <v>25.3263</v>
      </c>
      <c r="BH76" s="37">
        <v>39.379399999999997</v>
      </c>
      <c r="BI76" s="37">
        <v>26.5715</v>
      </c>
      <c r="BJ76" s="37">
        <v>40.849299999999999</v>
      </c>
      <c r="BK76" s="37">
        <v>26.854299999999999</v>
      </c>
      <c r="BL76" s="37">
        <v>42.316400000000002</v>
      </c>
      <c r="BM76" s="37">
        <v>29.598500000000001</v>
      </c>
      <c r="BN76" s="37">
        <v>34.974200000000003</v>
      </c>
      <c r="BO76" s="37">
        <v>24.110099999999999</v>
      </c>
      <c r="BP76" s="37">
        <v>35.456299999999999</v>
      </c>
      <c r="BQ76" s="37">
        <v>22.927499999999998</v>
      </c>
      <c r="BR76" s="37">
        <v>37.0441</v>
      </c>
      <c r="BS76" s="37">
        <v>23.6418</v>
      </c>
      <c r="BT76" s="37">
        <v>35.374400000000001</v>
      </c>
      <c r="BU76" s="37">
        <v>23.7135</v>
      </c>
      <c r="BV76" s="37">
        <v>34.766500000000001</v>
      </c>
      <c r="BW76" s="37">
        <v>22.4314</v>
      </c>
      <c r="BX76" s="37">
        <v>35.222099999999998</v>
      </c>
      <c r="BY76" s="37">
        <v>23.946000000000002</v>
      </c>
      <c r="BZ76" s="37">
        <v>34.8523</v>
      </c>
      <c r="CA76" s="37">
        <v>23.7971</v>
      </c>
      <c r="CB76" s="37">
        <v>33.404600000000002</v>
      </c>
      <c r="CC76" s="37">
        <v>22.595199999999998</v>
      </c>
      <c r="CD76" s="37">
        <v>42.422400000000003</v>
      </c>
      <c r="CE76" s="37">
        <v>29.295200000000001</v>
      </c>
      <c r="CF76" s="37">
        <v>34.994100000000003</v>
      </c>
      <c r="CG76" s="37">
        <v>24.1995</v>
      </c>
      <c r="CH76" s="37">
        <v>42.547400000000003</v>
      </c>
      <c r="CI76" s="37">
        <v>29.703700000000001</v>
      </c>
      <c r="CJ76" s="37">
        <v>32.140500000000003</v>
      </c>
      <c r="CK76" s="37">
        <v>21.545000000000002</v>
      </c>
      <c r="CL76" s="37">
        <v>31.118200000000002</v>
      </c>
      <c r="CM76" s="37">
        <v>20.834700000000002</v>
      </c>
      <c r="CN76" s="37">
        <v>35.640500000000003</v>
      </c>
      <c r="CO76" s="37">
        <v>23.477699999999999</v>
      </c>
      <c r="CP76" s="37">
        <v>35.588999999999999</v>
      </c>
      <c r="CQ76" s="37">
        <v>24.037700000000001</v>
      </c>
      <c r="CR76" s="37">
        <v>40.041899999999998</v>
      </c>
      <c r="CS76" s="37">
        <v>26.116499999999998</v>
      </c>
      <c r="CT76" s="37">
        <v>39.825899999999997</v>
      </c>
      <c r="CU76" s="37">
        <v>26.311699999999998</v>
      </c>
      <c r="CV76" s="37">
        <v>37.643700000000003</v>
      </c>
      <c r="CW76" s="37">
        <v>26.259399999999999</v>
      </c>
      <c r="CX76" s="37">
        <v>40.262900000000002</v>
      </c>
      <c r="CY76" s="37">
        <v>27.591100000000001</v>
      </c>
      <c r="CZ76" s="37">
        <v>38.892499999999998</v>
      </c>
      <c r="DA76" s="37">
        <v>26.8565</v>
      </c>
      <c r="DB76" s="37">
        <v>39.853700000000003</v>
      </c>
      <c r="DC76" s="37">
        <v>26.663</v>
      </c>
      <c r="DD76" s="37">
        <v>39.353000000000002</v>
      </c>
      <c r="DE76" s="37">
        <v>27.757300000000001</v>
      </c>
      <c r="DF76" s="37">
        <v>39.2789</v>
      </c>
      <c r="DG76" s="37">
        <v>25.8215</v>
      </c>
      <c r="DH76" s="37">
        <v>41.1036</v>
      </c>
      <c r="DI76" s="37">
        <v>26.258900000000001</v>
      </c>
      <c r="DJ76" s="37">
        <v>37.945399999999999</v>
      </c>
      <c r="DK76" s="37">
        <v>23.853200000000001</v>
      </c>
      <c r="DL76" s="37">
        <v>40.070099999999996</v>
      </c>
      <c r="DM76" s="37">
        <v>25.5761</v>
      </c>
      <c r="DN76" s="37">
        <v>44.020899999999997</v>
      </c>
      <c r="DO76" s="37">
        <v>19.218299999999999</v>
      </c>
      <c r="DP76" s="37">
        <v>42.306199999999997</v>
      </c>
      <c r="DQ76" s="37">
        <v>27.264600000000002</v>
      </c>
      <c r="DR76" s="37">
        <v>32.706800000000001</v>
      </c>
      <c r="DS76" s="37">
        <v>19.3034</v>
      </c>
      <c r="DT76" s="37">
        <v>38.653799999999997</v>
      </c>
      <c r="DU76" s="37">
        <v>26.470500000000001</v>
      </c>
      <c r="DV76" s="37">
        <v>47.990200000000002</v>
      </c>
      <c r="DW76" s="37">
        <v>30.247299999999999</v>
      </c>
      <c r="DX76" s="37">
        <v>58.271000000000001</v>
      </c>
      <c r="DY76" s="37">
        <v>34.164700000000003</v>
      </c>
      <c r="DZ76" s="37">
        <v>41.842100000000002</v>
      </c>
      <c r="EA76" s="37">
        <v>19.469799999999999</v>
      </c>
      <c r="EB76" s="37">
        <v>38.0077</v>
      </c>
      <c r="EC76" s="37">
        <v>20.455300000000001</v>
      </c>
      <c r="ED76" s="37">
        <v>27.366900000000001</v>
      </c>
      <c r="EE76" s="37">
        <v>15.9679</v>
      </c>
      <c r="EF76" s="37">
        <v>45.7973</v>
      </c>
      <c r="EG76" s="37">
        <v>28.302499999999998</v>
      </c>
      <c r="EH76" s="37">
        <v>43.531999999999996</v>
      </c>
      <c r="EI76" s="37">
        <v>27.757400000000001</v>
      </c>
      <c r="EJ76" s="37">
        <v>10.4503</v>
      </c>
      <c r="EK76" s="37">
        <v>2.6974999999999998</v>
      </c>
      <c r="EL76" s="37">
        <v>6.94</v>
      </c>
      <c r="EM76" s="37">
        <v>51.052999999999997</v>
      </c>
      <c r="EN76" s="37">
        <v>34.384399999999999</v>
      </c>
      <c r="EO76" s="37">
        <v>35.9664</v>
      </c>
      <c r="EP76" s="37">
        <v>25.545400000000001</v>
      </c>
      <c r="EQ76" s="37">
        <v>35.771500000000003</v>
      </c>
      <c r="ER76" s="37">
        <v>24.971599999999999</v>
      </c>
      <c r="ES76" s="37">
        <v>32.477699999999999</v>
      </c>
      <c r="ET76" s="37">
        <v>24.063300000000002</v>
      </c>
      <c r="EU76" s="37">
        <v>35.178800000000003</v>
      </c>
      <c r="EV76" s="37">
        <v>25.978899999999999</v>
      </c>
      <c r="EW76" s="37">
        <v>31.812899999999999</v>
      </c>
      <c r="EX76" s="37">
        <v>19.081199999999999</v>
      </c>
      <c r="EY76" s="37">
        <v>34.652700000000003</v>
      </c>
      <c r="EZ76" s="37">
        <v>26.4803</v>
      </c>
      <c r="FA76" s="37">
        <v>35.057000000000002</v>
      </c>
      <c r="FB76" s="37">
        <v>26.271999999999998</v>
      </c>
      <c r="FC76" s="37">
        <v>29.382999999999999</v>
      </c>
      <c r="FD76" s="37">
        <v>23.1465</v>
      </c>
      <c r="FE76" s="37">
        <v>35.677999999999997</v>
      </c>
      <c r="FF76" s="37">
        <v>26.359000000000002</v>
      </c>
      <c r="FG76" s="37">
        <v>32.851399999999998</v>
      </c>
      <c r="FH76" s="37">
        <v>23.3964</v>
      </c>
      <c r="FI76" s="37">
        <v>34.601300000000002</v>
      </c>
      <c r="FJ76" s="37">
        <v>21.847200000000001</v>
      </c>
      <c r="FK76" s="37">
        <v>35.782899999999998</v>
      </c>
      <c r="FL76" s="37">
        <v>16.348600000000001</v>
      </c>
      <c r="FM76" s="37">
        <v>36.762599999999999</v>
      </c>
      <c r="FN76" s="37">
        <v>26.777200000000001</v>
      </c>
      <c r="FO76" s="37">
        <v>30.152699999999999</v>
      </c>
      <c r="FP76" s="37">
        <v>22.2546</v>
      </c>
      <c r="FQ76" s="37">
        <v>38.069299999999998</v>
      </c>
      <c r="FR76" s="37">
        <v>25.331199999999999</v>
      </c>
      <c r="FS76" s="37">
        <v>34.031199999999998</v>
      </c>
      <c r="FT76" s="37">
        <v>22.370100000000001</v>
      </c>
      <c r="FU76" s="37">
        <v>32.8553</v>
      </c>
      <c r="FV76" s="37">
        <v>20.987100000000002</v>
      </c>
      <c r="FW76" s="37">
        <v>38.195</v>
      </c>
      <c r="FX76" s="37">
        <v>25.9282</v>
      </c>
      <c r="FY76" s="37">
        <v>29.652699999999999</v>
      </c>
      <c r="FZ76" s="37">
        <v>19.723400000000002</v>
      </c>
      <c r="GA76" s="37">
        <v>28.394500000000001</v>
      </c>
      <c r="GB76" s="37">
        <v>19.065200000000001</v>
      </c>
      <c r="GC76" s="37">
        <v>36.758000000000003</v>
      </c>
      <c r="GD76" s="37">
        <v>25.750399999999999</v>
      </c>
      <c r="GE76" s="37">
        <v>38.725499999999997</v>
      </c>
      <c r="GF76" s="37">
        <v>26.181999999999999</v>
      </c>
      <c r="GG76" s="37">
        <v>32.283299999999997</v>
      </c>
      <c r="GH76" s="37">
        <v>21.4772</v>
      </c>
      <c r="GI76" s="37">
        <v>31.8215</v>
      </c>
      <c r="GJ76" s="37">
        <v>23.429500000000001</v>
      </c>
      <c r="GK76" s="37">
        <v>33.286999999999999</v>
      </c>
      <c r="GL76" s="37">
        <v>21.297599999999999</v>
      </c>
      <c r="GM76" s="37">
        <v>23.3523</v>
      </c>
      <c r="GN76" s="37">
        <v>10.3621</v>
      </c>
      <c r="GO76" s="37">
        <v>27.277699999999999</v>
      </c>
      <c r="GP76" s="37">
        <v>15.918100000000001</v>
      </c>
      <c r="GQ76" s="37">
        <v>29.484999999999999</v>
      </c>
      <c r="GR76" s="37">
        <v>21.029800000000002</v>
      </c>
      <c r="GS76" s="37">
        <v>29.350300000000001</v>
      </c>
      <c r="GT76" s="37">
        <v>22.215699999999998</v>
      </c>
      <c r="GU76" s="37">
        <v>30.615400000000001</v>
      </c>
      <c r="GV76" s="37">
        <v>21.5458</v>
      </c>
      <c r="GW76" s="37">
        <v>36.607700000000001</v>
      </c>
      <c r="GX76" s="37">
        <v>26.5303</v>
      </c>
      <c r="GY76" s="37">
        <v>69.041700000000006</v>
      </c>
      <c r="GZ76" s="37">
        <v>33.747999999999998</v>
      </c>
      <c r="HA76" s="37">
        <v>24.7318</v>
      </c>
      <c r="HB76" s="37">
        <v>18.020499999999998</v>
      </c>
      <c r="HC76" s="37">
        <v>64.641300000000001</v>
      </c>
      <c r="HD76" s="37">
        <v>35.142099999999999</v>
      </c>
      <c r="HE76" s="37">
        <v>23.599399999999999</v>
      </c>
      <c r="HF76" s="37">
        <v>17.790099999999999</v>
      </c>
      <c r="HG76" s="37">
        <v>69.674099999999996</v>
      </c>
      <c r="HH76" s="37">
        <v>34.995600000000003</v>
      </c>
      <c r="HI76" s="37">
        <v>23.8462</v>
      </c>
      <c r="HJ76" s="37">
        <v>18.291699999999999</v>
      </c>
      <c r="HK76" s="37">
        <v>72.417900000000003</v>
      </c>
      <c r="HL76" s="37">
        <v>35.005299999999998</v>
      </c>
      <c r="HM76" s="37">
        <v>22.671399999999998</v>
      </c>
      <c r="HN76" s="37">
        <v>16.361499999999999</v>
      </c>
      <c r="HO76" s="37">
        <v>24.763000000000002</v>
      </c>
      <c r="HP76" s="37">
        <v>24.749600000000001</v>
      </c>
      <c r="HQ76" s="37">
        <v>7.9516999999999998</v>
      </c>
      <c r="HR76" s="37">
        <v>6.6375000000000002</v>
      </c>
      <c r="HS76" s="37">
        <v>32.364899999999999</v>
      </c>
      <c r="HT76" s="37">
        <v>75.395200000000003</v>
      </c>
      <c r="HU76" s="37">
        <v>35.015900000000002</v>
      </c>
      <c r="HV76" s="37">
        <v>25.309100000000001</v>
      </c>
      <c r="HW76" s="37">
        <v>17.927399999999999</v>
      </c>
      <c r="HX76" s="37">
        <v>74.652699999999996</v>
      </c>
      <c r="HY76" s="37">
        <v>33.705599999999997</v>
      </c>
      <c r="HZ76" s="37">
        <v>24.439599999999999</v>
      </c>
      <c r="IA76" s="37">
        <v>18.205400000000001</v>
      </c>
      <c r="IB76" s="37">
        <v>74.431799999999996</v>
      </c>
      <c r="IC76" s="37">
        <v>38.3675</v>
      </c>
      <c r="ID76" s="37">
        <v>24.9376</v>
      </c>
      <c r="IE76" s="37">
        <v>20.2895</v>
      </c>
      <c r="IF76" s="37">
        <v>72.647999999999996</v>
      </c>
      <c r="IG76" s="37">
        <v>34.891300000000001</v>
      </c>
      <c r="IH76" s="37">
        <v>24.126999999999999</v>
      </c>
      <c r="II76" s="37">
        <v>16.496600000000001</v>
      </c>
      <c r="IJ76" s="37">
        <v>75.816100000000006</v>
      </c>
      <c r="IK76" s="37">
        <v>34.131900000000002</v>
      </c>
      <c r="IL76" s="37">
        <v>25.638300000000001</v>
      </c>
      <c r="IM76" s="37">
        <v>74.840100000000007</v>
      </c>
      <c r="IN76" s="37">
        <v>32.757800000000003</v>
      </c>
      <c r="IO76" s="37">
        <v>24.587299999999999</v>
      </c>
      <c r="IP76" s="37">
        <v>84.367400000000004</v>
      </c>
      <c r="IQ76" s="37">
        <v>35.122500000000002</v>
      </c>
      <c r="IR76" s="37">
        <v>26.2849</v>
      </c>
      <c r="IS76" s="37">
        <v>76.583299999999994</v>
      </c>
      <c r="IT76" s="37">
        <v>33.904200000000003</v>
      </c>
      <c r="IU76" s="37">
        <v>25.440300000000001</v>
      </c>
      <c r="IV76" s="37">
        <v>76.747399999999999</v>
      </c>
      <c r="IW76" s="37">
        <v>34.141599999999997</v>
      </c>
      <c r="IX76" s="37">
        <v>23.722200000000001</v>
      </c>
      <c r="IY76" s="37">
        <v>77.743700000000004</v>
      </c>
      <c r="IZ76" s="37">
        <v>24.682200000000002</v>
      </c>
      <c r="JA76" s="37">
        <v>76.5886</v>
      </c>
      <c r="JB76" s="37">
        <v>34.3934</v>
      </c>
      <c r="JC76" s="37">
        <v>25.407800000000002</v>
      </c>
      <c r="JD76" s="37">
        <v>73.690799999999996</v>
      </c>
      <c r="JE76" s="37">
        <v>22.415199999999999</v>
      </c>
      <c r="JF76" s="37">
        <v>75.269300000000001</v>
      </c>
      <c r="JG76" s="37">
        <v>24.887599999999999</v>
      </c>
      <c r="JH76" s="37">
        <v>47.723599999999998</v>
      </c>
      <c r="JI76" s="37">
        <v>41.494700000000002</v>
      </c>
      <c r="JJ76" s="37">
        <v>48.839700000000001</v>
      </c>
      <c r="JK76" s="37">
        <v>41.1081</v>
      </c>
      <c r="JL76" s="37">
        <v>52.249499999999998</v>
      </c>
      <c r="JM76" s="37">
        <v>45.794800000000002</v>
      </c>
      <c r="JN76" s="37">
        <v>50.740900000000003</v>
      </c>
      <c r="JO76" s="37">
        <v>43.093299999999999</v>
      </c>
      <c r="JP76" s="37">
        <v>51.3339</v>
      </c>
      <c r="JQ76" s="37">
        <v>42.967300000000002</v>
      </c>
      <c r="JR76" s="37">
        <v>46.494399999999999</v>
      </c>
      <c r="JS76" s="37">
        <v>42.220300000000002</v>
      </c>
      <c r="JT76" s="37">
        <v>53.639499999999998</v>
      </c>
      <c r="JU76" s="37">
        <v>45.542700000000004</v>
      </c>
      <c r="JV76" s="37">
        <v>50.902299999999997</v>
      </c>
      <c r="JW76" s="37">
        <v>44.589300000000001</v>
      </c>
      <c r="JX76" s="37">
        <v>54.895899999999997</v>
      </c>
      <c r="JY76" s="37">
        <v>45.622300000000003</v>
      </c>
      <c r="JZ76" s="37">
        <v>54.778300000000002</v>
      </c>
      <c r="KA76" s="37">
        <v>45.599299999999999</v>
      </c>
      <c r="KB76" s="37">
        <v>49.556399999999996</v>
      </c>
      <c r="KC76" s="37">
        <v>43.854599999999998</v>
      </c>
      <c r="KD76" s="37">
        <v>54.917999999999999</v>
      </c>
      <c r="KE76" s="37">
        <v>48.516399999999997</v>
      </c>
      <c r="KF76" s="37">
        <v>57.134900000000002</v>
      </c>
      <c r="KG76" s="37">
        <v>50.772599999999997</v>
      </c>
      <c r="KH76" s="37">
        <v>56.721699999999998</v>
      </c>
      <c r="KI76" s="37">
        <v>45.717799999999997</v>
      </c>
      <c r="KJ76" s="37">
        <v>55.005699999999997</v>
      </c>
      <c r="KK76" s="37">
        <v>48.495399999999997</v>
      </c>
      <c r="KL76" s="37">
        <v>54.3429</v>
      </c>
      <c r="KM76" s="37">
        <v>44.481699999999996</v>
      </c>
      <c r="KN76" s="37">
        <v>55.202399999999997</v>
      </c>
      <c r="KO76" s="37">
        <v>45.579500000000003</v>
      </c>
      <c r="KP76" s="37">
        <v>39.6751</v>
      </c>
      <c r="KQ76" s="37">
        <v>29.257200000000001</v>
      </c>
      <c r="KR76" s="37">
        <v>44.900199999999998</v>
      </c>
      <c r="KS76" s="37">
        <v>34.733899999999998</v>
      </c>
      <c r="KT76" s="37">
        <v>51.5777</v>
      </c>
      <c r="KU76" s="37">
        <v>38.113300000000002</v>
      </c>
      <c r="KV76" s="37">
        <v>59.195</v>
      </c>
      <c r="KW76" s="37">
        <v>50.152799999999999</v>
      </c>
      <c r="KX76" s="37">
        <v>59.214399999999998</v>
      </c>
      <c r="KY76" s="37">
        <v>50.108899999999998</v>
      </c>
      <c r="KZ76" s="37">
        <v>56.014200000000002</v>
      </c>
      <c r="LA76" s="37">
        <v>49.905799999999999</v>
      </c>
      <c r="LB76" s="37">
        <v>57.280500000000004</v>
      </c>
      <c r="LC76" s="37">
        <v>44.272500000000001</v>
      </c>
      <c r="LD76" s="37">
        <v>57.171300000000002</v>
      </c>
      <c r="LE76" s="37">
        <v>49.229700000000001</v>
      </c>
      <c r="LF76" s="37">
        <v>59.128900000000002</v>
      </c>
      <c r="LG76" s="37">
        <v>53.682000000000002</v>
      </c>
      <c r="LH76" s="37">
        <v>59.240400000000001</v>
      </c>
      <c r="LI76" s="37">
        <v>53.703600000000002</v>
      </c>
      <c r="LJ76" s="37">
        <v>67.9285</v>
      </c>
      <c r="LK76" s="37">
        <v>58.660499999999999</v>
      </c>
      <c r="LL76" s="37">
        <v>60.9041</v>
      </c>
      <c r="LM76" s="37">
        <v>49.948500000000003</v>
      </c>
      <c r="LN76" s="37">
        <v>60.4071</v>
      </c>
      <c r="LO76" s="37">
        <v>53.988799999999998</v>
      </c>
      <c r="LP76" s="37">
        <v>58.946899999999999</v>
      </c>
      <c r="LQ76" s="37">
        <v>53.666699999999999</v>
      </c>
      <c r="LR76" s="37">
        <v>58.270099999999999</v>
      </c>
      <c r="LS76" s="37">
        <v>48.351999999999997</v>
      </c>
      <c r="LT76" s="37">
        <v>68.033900000000003</v>
      </c>
      <c r="LU76" s="37">
        <v>62.7254</v>
      </c>
      <c r="LV76" s="37">
        <v>57.568899999999999</v>
      </c>
      <c r="LW76" s="37">
        <v>49.671500000000002</v>
      </c>
      <c r="LX76" s="37">
        <v>59.8123</v>
      </c>
      <c r="LY76" s="37">
        <v>51.006799999999998</v>
      </c>
      <c r="LZ76" s="37">
        <v>57.379199999999997</v>
      </c>
      <c r="MA76" s="37">
        <v>48.968899999999998</v>
      </c>
      <c r="MB76" s="37">
        <v>54.708100000000002</v>
      </c>
      <c r="MC76" s="37">
        <v>46.793399999999998</v>
      </c>
      <c r="MD76" s="37">
        <v>54.973199999999999</v>
      </c>
      <c r="ME76" s="37">
        <v>48.950299999999999</v>
      </c>
      <c r="MF76" s="37">
        <v>60.054299999999998</v>
      </c>
      <c r="MG76" s="37">
        <v>50.537799999999997</v>
      </c>
      <c r="MH76" s="37">
        <v>57.1327</v>
      </c>
      <c r="MI76" s="37">
        <v>48.166699999999999</v>
      </c>
      <c r="MJ76" s="37">
        <v>29.5596</v>
      </c>
      <c r="MK76" s="37">
        <v>15.359</v>
      </c>
      <c r="ML76" s="37">
        <v>32.675600000000003</v>
      </c>
      <c r="MM76" s="37">
        <v>37.4163</v>
      </c>
      <c r="MN76" s="37">
        <v>66.241200000000006</v>
      </c>
      <c r="MO76" s="37">
        <v>38.518099999999997</v>
      </c>
      <c r="MP76" s="37">
        <v>70.170100000000005</v>
      </c>
      <c r="MQ76" s="37">
        <v>63.445900000000002</v>
      </c>
      <c r="MR76" s="37">
        <v>36.444499999999998</v>
      </c>
      <c r="MS76" s="37">
        <v>74.916399999999996</v>
      </c>
      <c r="MT76" s="37">
        <v>53.743099999999998</v>
      </c>
      <c r="MU76" s="37">
        <v>27.8202</v>
      </c>
      <c r="MV76" s="37">
        <v>15.0441</v>
      </c>
      <c r="MW76" s="37">
        <v>32.364899999999999</v>
      </c>
      <c r="MX76" s="37">
        <v>18.9253</v>
      </c>
      <c r="MY76" s="37">
        <v>27.382000000000001</v>
      </c>
      <c r="MZ76" s="37">
        <v>18.202500000000001</v>
      </c>
      <c r="NA76" s="37">
        <v>30.073699999999999</v>
      </c>
      <c r="NB76" s="37">
        <v>20.990100000000002</v>
      </c>
      <c r="NC76" s="37">
        <v>30.471</v>
      </c>
      <c r="ND76" s="37">
        <v>19.580200000000001</v>
      </c>
      <c r="NE76" s="37">
        <v>29.0016</v>
      </c>
      <c r="NF76" s="37">
        <v>17.545000000000002</v>
      </c>
      <c r="NG76" s="37">
        <v>24.4511</v>
      </c>
      <c r="NH76" s="37">
        <v>9.1181000000000001</v>
      </c>
      <c r="NI76" s="37">
        <v>27.111599999999999</v>
      </c>
      <c r="NJ76" s="37">
        <v>12.718299999999999</v>
      </c>
      <c r="NK76" s="37">
        <v>29.638400000000001</v>
      </c>
      <c r="NL76" s="37">
        <v>17.983899999999998</v>
      </c>
      <c r="NM76" s="37">
        <v>22.980699999999999</v>
      </c>
      <c r="NN76" s="37">
        <v>10.3238</v>
      </c>
      <c r="NO76" s="37">
        <v>20.777899999999999</v>
      </c>
      <c r="NP76" s="37">
        <v>7.4608999999999996</v>
      </c>
      <c r="NQ76" s="37">
        <v>31.736999999999998</v>
      </c>
      <c r="NR76" s="37">
        <v>20.279800000000002</v>
      </c>
      <c r="NS76" s="37">
        <v>25.523900000000001</v>
      </c>
      <c r="NT76" s="37">
        <v>13.8033</v>
      </c>
      <c r="NU76" s="37">
        <v>22.306100000000001</v>
      </c>
      <c r="NV76" s="37">
        <v>9.9909999999999997</v>
      </c>
      <c r="NW76" s="37">
        <v>29.823799999999999</v>
      </c>
      <c r="NX76" s="37">
        <v>19.479399999999998</v>
      </c>
      <c r="NY76" s="37">
        <v>28.178899999999999</v>
      </c>
      <c r="NZ76" s="38">
        <v>15.180199999999999</v>
      </c>
    </row>
    <row r="77" spans="1:390" x14ac:dyDescent="0.25">
      <c r="A77" s="1"/>
      <c r="B77" s="22"/>
      <c r="C77" s="42" t="s">
        <v>602</v>
      </c>
      <c r="D77" s="37" t="s">
        <v>602</v>
      </c>
      <c r="E77" s="37" t="s">
        <v>602</v>
      </c>
      <c r="F77" s="37" t="s">
        <v>602</v>
      </c>
      <c r="G77" s="37" t="s">
        <v>602</v>
      </c>
      <c r="H77" s="37" t="s">
        <v>602</v>
      </c>
      <c r="I77" s="37" t="s">
        <v>602</v>
      </c>
      <c r="J77" s="37" t="s">
        <v>602</v>
      </c>
      <c r="K77" s="37" t="s">
        <v>602</v>
      </c>
      <c r="L77" s="37" t="s">
        <v>602</v>
      </c>
      <c r="M77" s="37" t="s">
        <v>602</v>
      </c>
      <c r="N77" s="37" t="s">
        <v>602</v>
      </c>
      <c r="O77" s="37" t="s">
        <v>602</v>
      </c>
      <c r="P77" s="37" t="s">
        <v>602</v>
      </c>
      <c r="Q77" s="37" t="s">
        <v>602</v>
      </c>
      <c r="R77" s="37" t="s">
        <v>602</v>
      </c>
      <c r="S77" s="37" t="s">
        <v>602</v>
      </c>
      <c r="T77" s="37" t="s">
        <v>602</v>
      </c>
      <c r="U77" s="37" t="s">
        <v>602</v>
      </c>
      <c r="V77" s="37" t="s">
        <v>602</v>
      </c>
      <c r="W77" s="37" t="s">
        <v>602</v>
      </c>
      <c r="X77" s="37" t="s">
        <v>602</v>
      </c>
      <c r="Y77" s="37" t="s">
        <v>602</v>
      </c>
      <c r="Z77" s="37" t="s">
        <v>602</v>
      </c>
      <c r="AA77" s="37" t="s">
        <v>602</v>
      </c>
      <c r="AB77" s="37" t="s">
        <v>602</v>
      </c>
      <c r="AC77" s="37" t="s">
        <v>602</v>
      </c>
      <c r="AD77" s="37" t="s">
        <v>602</v>
      </c>
      <c r="AE77" s="37" t="s">
        <v>602</v>
      </c>
      <c r="AF77" s="37" t="s">
        <v>602</v>
      </c>
      <c r="AG77" s="37" t="s">
        <v>602</v>
      </c>
      <c r="AH77" s="37" t="s">
        <v>602</v>
      </c>
      <c r="AI77" s="37" t="s">
        <v>602</v>
      </c>
      <c r="AJ77" s="37" t="s">
        <v>602</v>
      </c>
      <c r="AK77" s="37" t="s">
        <v>602</v>
      </c>
      <c r="AL77" s="37" t="s">
        <v>602</v>
      </c>
      <c r="AM77" s="37" t="s">
        <v>602</v>
      </c>
      <c r="AN77" s="37" t="s">
        <v>602</v>
      </c>
      <c r="AO77" s="37" t="s">
        <v>602</v>
      </c>
      <c r="AP77" s="37" t="s">
        <v>602</v>
      </c>
      <c r="AQ77" s="37" t="s">
        <v>602</v>
      </c>
      <c r="AR77" s="37" t="s">
        <v>602</v>
      </c>
      <c r="AS77" s="37" t="s">
        <v>602</v>
      </c>
      <c r="AT77" s="37" t="s">
        <v>602</v>
      </c>
      <c r="AU77" s="37" t="s">
        <v>602</v>
      </c>
      <c r="AV77" s="37" t="s">
        <v>602</v>
      </c>
      <c r="AW77" s="37" t="s">
        <v>602</v>
      </c>
      <c r="AX77" s="37" t="s">
        <v>602</v>
      </c>
      <c r="AY77" s="37" t="s">
        <v>602</v>
      </c>
      <c r="AZ77" s="37" t="s">
        <v>602</v>
      </c>
      <c r="BA77" s="37" t="s">
        <v>602</v>
      </c>
      <c r="BB77" s="37" t="s">
        <v>602</v>
      </c>
      <c r="BC77" s="37" t="s">
        <v>602</v>
      </c>
      <c r="BD77" s="37" t="s">
        <v>602</v>
      </c>
      <c r="BE77" s="37" t="s">
        <v>602</v>
      </c>
      <c r="BF77" s="37" t="s">
        <v>602</v>
      </c>
      <c r="BG77" s="37" t="s">
        <v>602</v>
      </c>
      <c r="BH77" s="37" t="s">
        <v>602</v>
      </c>
      <c r="BI77" s="37" t="s">
        <v>602</v>
      </c>
      <c r="BJ77" s="37" t="s">
        <v>602</v>
      </c>
      <c r="BK77" s="37" t="s">
        <v>602</v>
      </c>
      <c r="BL77" s="37" t="s">
        <v>602</v>
      </c>
      <c r="BM77" s="37" t="s">
        <v>602</v>
      </c>
      <c r="BN77" s="37" t="s">
        <v>602</v>
      </c>
      <c r="BO77" s="37" t="s">
        <v>602</v>
      </c>
      <c r="BP77" s="37" t="s">
        <v>602</v>
      </c>
      <c r="BQ77" s="37" t="s">
        <v>602</v>
      </c>
      <c r="BR77" s="37" t="s">
        <v>602</v>
      </c>
      <c r="BS77" s="37" t="s">
        <v>602</v>
      </c>
      <c r="BT77" s="37" t="s">
        <v>602</v>
      </c>
      <c r="BU77" s="37" t="s">
        <v>602</v>
      </c>
      <c r="BV77" s="37" t="s">
        <v>602</v>
      </c>
      <c r="BW77" s="37" t="s">
        <v>602</v>
      </c>
      <c r="BX77" s="37" t="s">
        <v>602</v>
      </c>
      <c r="BY77" s="37" t="s">
        <v>602</v>
      </c>
      <c r="BZ77" s="37" t="s">
        <v>602</v>
      </c>
      <c r="CA77" s="37" t="s">
        <v>602</v>
      </c>
      <c r="CB77" s="37" t="s">
        <v>602</v>
      </c>
      <c r="CC77" s="37" t="s">
        <v>602</v>
      </c>
      <c r="CD77" s="37" t="s">
        <v>602</v>
      </c>
      <c r="CE77" s="37" t="s">
        <v>602</v>
      </c>
      <c r="CF77" s="37" t="s">
        <v>602</v>
      </c>
      <c r="CG77" s="37" t="s">
        <v>602</v>
      </c>
      <c r="CH77" s="37" t="s">
        <v>602</v>
      </c>
      <c r="CI77" s="37" t="s">
        <v>602</v>
      </c>
      <c r="CJ77" s="37" t="s">
        <v>602</v>
      </c>
      <c r="CK77" s="37" t="s">
        <v>602</v>
      </c>
      <c r="CL77" s="37" t="s">
        <v>602</v>
      </c>
      <c r="CM77" s="37" t="s">
        <v>602</v>
      </c>
      <c r="CN77" s="37" t="s">
        <v>602</v>
      </c>
      <c r="CO77" s="37" t="s">
        <v>602</v>
      </c>
      <c r="CP77" s="37" t="s">
        <v>602</v>
      </c>
      <c r="CQ77" s="37" t="s">
        <v>602</v>
      </c>
      <c r="CR77" s="37" t="s">
        <v>602</v>
      </c>
      <c r="CS77" s="37" t="s">
        <v>602</v>
      </c>
      <c r="CT77" s="37" t="s">
        <v>602</v>
      </c>
      <c r="CU77" s="37" t="s">
        <v>602</v>
      </c>
      <c r="CV77" s="37" t="s">
        <v>602</v>
      </c>
      <c r="CW77" s="37" t="s">
        <v>602</v>
      </c>
      <c r="CX77" s="37" t="s">
        <v>602</v>
      </c>
      <c r="CY77" s="37" t="s">
        <v>602</v>
      </c>
      <c r="CZ77" s="37" t="s">
        <v>602</v>
      </c>
      <c r="DA77" s="37" t="s">
        <v>602</v>
      </c>
      <c r="DB77" s="37" t="s">
        <v>602</v>
      </c>
      <c r="DC77" s="37" t="s">
        <v>602</v>
      </c>
      <c r="DD77" s="37" t="s">
        <v>602</v>
      </c>
      <c r="DE77" s="37" t="s">
        <v>602</v>
      </c>
      <c r="DF77" s="37" t="s">
        <v>602</v>
      </c>
      <c r="DG77" s="37" t="s">
        <v>602</v>
      </c>
      <c r="DH77" s="37" t="s">
        <v>602</v>
      </c>
      <c r="DI77" s="37" t="s">
        <v>602</v>
      </c>
      <c r="DJ77" s="37" t="s">
        <v>602</v>
      </c>
      <c r="DK77" s="37" t="s">
        <v>602</v>
      </c>
      <c r="DL77" s="37" t="s">
        <v>602</v>
      </c>
      <c r="DM77" s="37" t="s">
        <v>602</v>
      </c>
      <c r="DN77" s="37" t="s">
        <v>602</v>
      </c>
      <c r="DO77" s="37" t="s">
        <v>602</v>
      </c>
      <c r="DP77" s="37" t="s">
        <v>602</v>
      </c>
      <c r="DQ77" s="37" t="s">
        <v>602</v>
      </c>
      <c r="DR77" s="37" t="s">
        <v>602</v>
      </c>
      <c r="DS77" s="37" t="s">
        <v>602</v>
      </c>
      <c r="DT77" s="37" t="s">
        <v>602</v>
      </c>
      <c r="DU77" s="37" t="s">
        <v>602</v>
      </c>
      <c r="DV77" s="37" t="s">
        <v>602</v>
      </c>
      <c r="DW77" s="37" t="s">
        <v>602</v>
      </c>
      <c r="DX77" s="37" t="s">
        <v>602</v>
      </c>
      <c r="DY77" s="37" t="s">
        <v>602</v>
      </c>
      <c r="DZ77" s="37" t="s">
        <v>602</v>
      </c>
      <c r="EA77" s="37" t="s">
        <v>602</v>
      </c>
      <c r="EB77" s="37" t="s">
        <v>602</v>
      </c>
      <c r="EC77" s="37" t="s">
        <v>602</v>
      </c>
      <c r="ED77" s="37" t="s">
        <v>602</v>
      </c>
      <c r="EE77" s="37" t="s">
        <v>602</v>
      </c>
      <c r="EF77" s="37" t="s">
        <v>602</v>
      </c>
      <c r="EG77" s="37" t="s">
        <v>602</v>
      </c>
      <c r="EH77" s="37" t="s">
        <v>602</v>
      </c>
      <c r="EI77" s="37" t="s">
        <v>602</v>
      </c>
      <c r="EJ77" s="37" t="s">
        <v>602</v>
      </c>
      <c r="EK77" s="37" t="s">
        <v>602</v>
      </c>
      <c r="EL77" s="37" t="s">
        <v>602</v>
      </c>
      <c r="EM77" s="37" t="s">
        <v>602</v>
      </c>
      <c r="EN77" s="37" t="s">
        <v>602</v>
      </c>
      <c r="EO77" s="37" t="s">
        <v>602</v>
      </c>
      <c r="EP77" s="37" t="s">
        <v>602</v>
      </c>
      <c r="EQ77" s="37" t="s">
        <v>602</v>
      </c>
      <c r="ER77" s="37" t="s">
        <v>602</v>
      </c>
      <c r="ES77" s="37" t="s">
        <v>602</v>
      </c>
      <c r="ET77" s="37" t="s">
        <v>602</v>
      </c>
      <c r="EU77" s="37" t="s">
        <v>602</v>
      </c>
      <c r="EV77" s="37" t="s">
        <v>602</v>
      </c>
      <c r="EW77" s="37" t="s">
        <v>602</v>
      </c>
      <c r="EX77" s="37" t="s">
        <v>602</v>
      </c>
      <c r="EY77" s="37" t="s">
        <v>602</v>
      </c>
      <c r="EZ77" s="37" t="s">
        <v>602</v>
      </c>
      <c r="FA77" s="37" t="s">
        <v>602</v>
      </c>
      <c r="FB77" s="37" t="s">
        <v>602</v>
      </c>
      <c r="FC77" s="37" t="s">
        <v>602</v>
      </c>
      <c r="FD77" s="37" t="s">
        <v>602</v>
      </c>
      <c r="FE77" s="37" t="s">
        <v>602</v>
      </c>
      <c r="FF77" s="37" t="s">
        <v>602</v>
      </c>
      <c r="FG77" s="37" t="s">
        <v>602</v>
      </c>
      <c r="FH77" s="37" t="s">
        <v>602</v>
      </c>
      <c r="FI77" s="37" t="s">
        <v>602</v>
      </c>
      <c r="FJ77" s="37" t="s">
        <v>602</v>
      </c>
      <c r="FK77" s="37" t="s">
        <v>602</v>
      </c>
      <c r="FL77" s="37" t="s">
        <v>602</v>
      </c>
      <c r="FM77" s="37" t="s">
        <v>602</v>
      </c>
      <c r="FN77" s="37" t="s">
        <v>602</v>
      </c>
      <c r="FO77" s="37" t="s">
        <v>602</v>
      </c>
      <c r="FP77" s="37" t="s">
        <v>602</v>
      </c>
      <c r="FQ77" s="37" t="s">
        <v>602</v>
      </c>
      <c r="FR77" s="37" t="s">
        <v>602</v>
      </c>
      <c r="FS77" s="37" t="s">
        <v>602</v>
      </c>
      <c r="FT77" s="37" t="s">
        <v>602</v>
      </c>
      <c r="FU77" s="37" t="s">
        <v>602</v>
      </c>
      <c r="FV77" s="37" t="s">
        <v>602</v>
      </c>
      <c r="FW77" s="37" t="s">
        <v>602</v>
      </c>
      <c r="FX77" s="37" t="s">
        <v>602</v>
      </c>
      <c r="FY77" s="37" t="s">
        <v>602</v>
      </c>
      <c r="FZ77" s="37" t="s">
        <v>602</v>
      </c>
      <c r="GA77" s="37" t="s">
        <v>602</v>
      </c>
      <c r="GB77" s="37" t="s">
        <v>602</v>
      </c>
      <c r="GC77" s="37" t="s">
        <v>602</v>
      </c>
      <c r="GD77" s="37" t="s">
        <v>602</v>
      </c>
      <c r="GE77" s="37" t="s">
        <v>602</v>
      </c>
      <c r="GF77" s="37" t="s">
        <v>602</v>
      </c>
      <c r="GG77" s="37" t="s">
        <v>602</v>
      </c>
      <c r="GH77" s="37" t="s">
        <v>602</v>
      </c>
      <c r="GI77" s="37" t="s">
        <v>602</v>
      </c>
      <c r="GJ77" s="37" t="s">
        <v>602</v>
      </c>
      <c r="GK77" s="37" t="s">
        <v>602</v>
      </c>
      <c r="GL77" s="37" t="s">
        <v>602</v>
      </c>
      <c r="GM77" s="37" t="s">
        <v>602</v>
      </c>
      <c r="GN77" s="37" t="s">
        <v>602</v>
      </c>
      <c r="GO77" s="37" t="s">
        <v>602</v>
      </c>
      <c r="GP77" s="37" t="s">
        <v>602</v>
      </c>
      <c r="GQ77" s="37" t="s">
        <v>602</v>
      </c>
      <c r="GR77" s="37" t="s">
        <v>602</v>
      </c>
      <c r="GS77" s="37" t="s">
        <v>602</v>
      </c>
      <c r="GT77" s="37" t="s">
        <v>602</v>
      </c>
      <c r="GU77" s="37" t="s">
        <v>602</v>
      </c>
      <c r="GV77" s="37" t="s">
        <v>602</v>
      </c>
      <c r="GW77" s="37" t="s">
        <v>602</v>
      </c>
      <c r="GX77" s="37" t="s">
        <v>602</v>
      </c>
      <c r="GY77" s="37" t="s">
        <v>602</v>
      </c>
      <c r="GZ77" s="37" t="s">
        <v>602</v>
      </c>
      <c r="HA77" s="37" t="s">
        <v>602</v>
      </c>
      <c r="HB77" s="37" t="s">
        <v>602</v>
      </c>
      <c r="HC77" s="37" t="s">
        <v>602</v>
      </c>
      <c r="HD77" s="37" t="s">
        <v>602</v>
      </c>
      <c r="HE77" s="37" t="s">
        <v>602</v>
      </c>
      <c r="HF77" s="37" t="s">
        <v>602</v>
      </c>
      <c r="HG77" s="37" t="s">
        <v>602</v>
      </c>
      <c r="HH77" s="37" t="s">
        <v>602</v>
      </c>
      <c r="HI77" s="37" t="s">
        <v>602</v>
      </c>
      <c r="HJ77" s="37" t="s">
        <v>602</v>
      </c>
      <c r="HK77" s="37" t="s">
        <v>602</v>
      </c>
      <c r="HL77" s="37" t="s">
        <v>602</v>
      </c>
      <c r="HM77" s="37" t="s">
        <v>602</v>
      </c>
      <c r="HN77" s="37" t="s">
        <v>602</v>
      </c>
      <c r="HO77" s="37" t="s">
        <v>602</v>
      </c>
      <c r="HP77" s="37" t="s">
        <v>602</v>
      </c>
      <c r="HQ77" s="37" t="s">
        <v>602</v>
      </c>
      <c r="HR77" s="37" t="s">
        <v>602</v>
      </c>
      <c r="HS77" s="37" t="s">
        <v>602</v>
      </c>
      <c r="HT77" s="37" t="s">
        <v>602</v>
      </c>
      <c r="HU77" s="37" t="s">
        <v>602</v>
      </c>
      <c r="HV77" s="37" t="s">
        <v>602</v>
      </c>
      <c r="HW77" s="37" t="s">
        <v>602</v>
      </c>
      <c r="HX77" s="37" t="s">
        <v>602</v>
      </c>
      <c r="HY77" s="37" t="s">
        <v>602</v>
      </c>
      <c r="HZ77" s="37" t="s">
        <v>602</v>
      </c>
      <c r="IA77" s="37" t="s">
        <v>602</v>
      </c>
      <c r="IB77" s="37" t="s">
        <v>602</v>
      </c>
      <c r="IC77" s="37" t="s">
        <v>602</v>
      </c>
      <c r="ID77" s="37" t="s">
        <v>602</v>
      </c>
      <c r="IE77" s="37" t="s">
        <v>602</v>
      </c>
      <c r="IF77" s="37" t="s">
        <v>602</v>
      </c>
      <c r="IG77" s="37" t="s">
        <v>602</v>
      </c>
      <c r="IH77" s="37" t="s">
        <v>602</v>
      </c>
      <c r="II77" s="37" t="s">
        <v>602</v>
      </c>
      <c r="IJ77" s="37" t="s">
        <v>602</v>
      </c>
      <c r="IK77" s="37" t="s">
        <v>602</v>
      </c>
      <c r="IL77" s="37" t="s">
        <v>602</v>
      </c>
      <c r="IM77" s="37" t="s">
        <v>602</v>
      </c>
      <c r="IN77" s="37" t="s">
        <v>602</v>
      </c>
      <c r="IO77" s="37" t="s">
        <v>602</v>
      </c>
      <c r="IP77" s="37" t="s">
        <v>602</v>
      </c>
      <c r="IQ77" s="37" t="s">
        <v>602</v>
      </c>
      <c r="IR77" s="37" t="s">
        <v>602</v>
      </c>
      <c r="IS77" s="37" t="s">
        <v>602</v>
      </c>
      <c r="IT77" s="37" t="s">
        <v>602</v>
      </c>
      <c r="IU77" s="37" t="s">
        <v>602</v>
      </c>
      <c r="IV77" s="37" t="s">
        <v>602</v>
      </c>
      <c r="IW77" s="37" t="s">
        <v>602</v>
      </c>
      <c r="IX77" s="37" t="s">
        <v>602</v>
      </c>
      <c r="IY77" s="37" t="s">
        <v>602</v>
      </c>
      <c r="IZ77" s="37" t="s">
        <v>602</v>
      </c>
      <c r="JA77" s="37" t="s">
        <v>602</v>
      </c>
      <c r="JB77" s="37" t="s">
        <v>602</v>
      </c>
      <c r="JC77" s="37" t="s">
        <v>602</v>
      </c>
      <c r="JD77" s="37" t="s">
        <v>602</v>
      </c>
      <c r="JE77" s="37" t="s">
        <v>602</v>
      </c>
      <c r="JF77" s="37" t="s">
        <v>602</v>
      </c>
      <c r="JG77" s="37" t="s">
        <v>602</v>
      </c>
      <c r="JH77" s="37" t="s">
        <v>602</v>
      </c>
      <c r="JI77" s="37" t="s">
        <v>602</v>
      </c>
      <c r="JJ77" s="37" t="s">
        <v>602</v>
      </c>
      <c r="JK77" s="37" t="s">
        <v>602</v>
      </c>
      <c r="JL77" s="37" t="s">
        <v>602</v>
      </c>
      <c r="JM77" s="37" t="s">
        <v>602</v>
      </c>
      <c r="JN77" s="37" t="s">
        <v>602</v>
      </c>
      <c r="JO77" s="37" t="s">
        <v>602</v>
      </c>
      <c r="JP77" s="37" t="s">
        <v>602</v>
      </c>
      <c r="JQ77" s="37" t="s">
        <v>602</v>
      </c>
      <c r="JR77" s="37" t="s">
        <v>602</v>
      </c>
      <c r="JS77" s="37" t="s">
        <v>602</v>
      </c>
      <c r="JT77" s="37" t="s">
        <v>602</v>
      </c>
      <c r="JU77" s="37" t="s">
        <v>602</v>
      </c>
      <c r="JV77" s="37" t="s">
        <v>602</v>
      </c>
      <c r="JW77" s="37" t="s">
        <v>602</v>
      </c>
      <c r="JX77" s="37" t="s">
        <v>602</v>
      </c>
      <c r="JY77" s="37" t="s">
        <v>602</v>
      </c>
      <c r="JZ77" s="37" t="s">
        <v>602</v>
      </c>
      <c r="KA77" s="37" t="s">
        <v>602</v>
      </c>
      <c r="KB77" s="37" t="s">
        <v>602</v>
      </c>
      <c r="KC77" s="37" t="s">
        <v>602</v>
      </c>
      <c r="KD77" s="37" t="s">
        <v>602</v>
      </c>
      <c r="KE77" s="37" t="s">
        <v>602</v>
      </c>
      <c r="KF77" s="37" t="s">
        <v>602</v>
      </c>
      <c r="KG77" s="37" t="s">
        <v>602</v>
      </c>
      <c r="KH77" s="37" t="s">
        <v>602</v>
      </c>
      <c r="KI77" s="37" t="s">
        <v>602</v>
      </c>
      <c r="KJ77" s="37" t="s">
        <v>602</v>
      </c>
      <c r="KK77" s="37" t="s">
        <v>602</v>
      </c>
      <c r="KL77" s="37" t="s">
        <v>602</v>
      </c>
      <c r="KM77" s="37" t="s">
        <v>602</v>
      </c>
      <c r="KN77" s="37" t="s">
        <v>602</v>
      </c>
      <c r="KO77" s="37" t="s">
        <v>602</v>
      </c>
      <c r="KP77" s="37" t="s">
        <v>602</v>
      </c>
      <c r="KQ77" s="37" t="s">
        <v>602</v>
      </c>
      <c r="KR77" s="37" t="s">
        <v>602</v>
      </c>
      <c r="KS77" s="37" t="s">
        <v>602</v>
      </c>
      <c r="KT77" s="37" t="s">
        <v>602</v>
      </c>
      <c r="KU77" s="37" t="s">
        <v>602</v>
      </c>
      <c r="KV77" s="37" t="s">
        <v>602</v>
      </c>
      <c r="KW77" s="37" t="s">
        <v>602</v>
      </c>
      <c r="KX77" s="37" t="s">
        <v>602</v>
      </c>
      <c r="KY77" s="37" t="s">
        <v>602</v>
      </c>
      <c r="KZ77" s="37" t="s">
        <v>602</v>
      </c>
      <c r="LA77" s="37" t="s">
        <v>602</v>
      </c>
      <c r="LB77" s="37" t="s">
        <v>602</v>
      </c>
      <c r="LC77" s="37" t="s">
        <v>602</v>
      </c>
      <c r="LD77" s="37" t="s">
        <v>602</v>
      </c>
      <c r="LE77" s="37" t="s">
        <v>602</v>
      </c>
      <c r="LF77" s="37" t="s">
        <v>602</v>
      </c>
      <c r="LG77" s="37" t="s">
        <v>602</v>
      </c>
      <c r="LH77" s="37" t="s">
        <v>602</v>
      </c>
      <c r="LI77" s="37" t="s">
        <v>602</v>
      </c>
      <c r="LJ77" s="37" t="s">
        <v>602</v>
      </c>
      <c r="LK77" s="37" t="s">
        <v>602</v>
      </c>
      <c r="LL77" s="37" t="s">
        <v>602</v>
      </c>
      <c r="LM77" s="37" t="s">
        <v>602</v>
      </c>
      <c r="LN77" s="37" t="s">
        <v>602</v>
      </c>
      <c r="LO77" s="37" t="s">
        <v>602</v>
      </c>
      <c r="LP77" s="37" t="s">
        <v>602</v>
      </c>
      <c r="LQ77" s="37" t="s">
        <v>602</v>
      </c>
      <c r="LR77" s="37" t="s">
        <v>602</v>
      </c>
      <c r="LS77" s="37" t="s">
        <v>602</v>
      </c>
      <c r="LT77" s="37" t="s">
        <v>602</v>
      </c>
      <c r="LU77" s="37" t="s">
        <v>602</v>
      </c>
      <c r="LV77" s="37" t="s">
        <v>602</v>
      </c>
      <c r="LW77" s="37" t="s">
        <v>602</v>
      </c>
      <c r="LX77" s="37" t="s">
        <v>602</v>
      </c>
      <c r="LY77" s="37" t="s">
        <v>602</v>
      </c>
      <c r="LZ77" s="37" t="s">
        <v>602</v>
      </c>
      <c r="MA77" s="37" t="s">
        <v>602</v>
      </c>
      <c r="MB77" s="37" t="s">
        <v>602</v>
      </c>
      <c r="MC77" s="37" t="s">
        <v>602</v>
      </c>
      <c r="MD77" s="37" t="s">
        <v>602</v>
      </c>
      <c r="ME77" s="37" t="s">
        <v>602</v>
      </c>
      <c r="MF77" s="37" t="s">
        <v>602</v>
      </c>
      <c r="MG77" s="37" t="s">
        <v>602</v>
      </c>
      <c r="MH77" s="37" t="s">
        <v>602</v>
      </c>
      <c r="MI77" s="37" t="s">
        <v>602</v>
      </c>
      <c r="MJ77" s="37" t="s">
        <v>602</v>
      </c>
      <c r="MK77" s="37" t="s">
        <v>602</v>
      </c>
      <c r="ML77" s="37" t="s">
        <v>602</v>
      </c>
      <c r="MM77" s="37" t="s">
        <v>602</v>
      </c>
      <c r="MN77" s="37" t="s">
        <v>602</v>
      </c>
      <c r="MO77" s="37" t="s">
        <v>602</v>
      </c>
      <c r="MP77" s="37" t="s">
        <v>602</v>
      </c>
      <c r="MQ77" s="37" t="s">
        <v>602</v>
      </c>
      <c r="MR77" s="37" t="s">
        <v>602</v>
      </c>
      <c r="MS77" s="37" t="s">
        <v>602</v>
      </c>
      <c r="MT77" s="37" t="s">
        <v>602</v>
      </c>
      <c r="MU77" s="37" t="s">
        <v>602</v>
      </c>
      <c r="MV77" s="37" t="s">
        <v>602</v>
      </c>
      <c r="MW77" s="37" t="s">
        <v>602</v>
      </c>
      <c r="MX77" s="37" t="s">
        <v>602</v>
      </c>
      <c r="MY77" s="37" t="s">
        <v>602</v>
      </c>
      <c r="MZ77" s="37" t="s">
        <v>602</v>
      </c>
      <c r="NA77" s="37" t="s">
        <v>602</v>
      </c>
      <c r="NB77" s="37" t="s">
        <v>602</v>
      </c>
      <c r="NC77" s="37" t="s">
        <v>602</v>
      </c>
      <c r="ND77" s="37" t="s">
        <v>602</v>
      </c>
      <c r="NE77" s="37" t="s">
        <v>602</v>
      </c>
      <c r="NF77" s="37" t="s">
        <v>602</v>
      </c>
      <c r="NG77" s="37" t="s">
        <v>602</v>
      </c>
      <c r="NH77" s="37" t="s">
        <v>602</v>
      </c>
      <c r="NI77" s="37" t="s">
        <v>602</v>
      </c>
      <c r="NJ77" s="37" t="s">
        <v>602</v>
      </c>
      <c r="NK77" s="37" t="s">
        <v>602</v>
      </c>
      <c r="NL77" s="37" t="s">
        <v>602</v>
      </c>
      <c r="NM77" s="37" t="s">
        <v>602</v>
      </c>
      <c r="NN77" s="37" t="s">
        <v>602</v>
      </c>
      <c r="NO77" s="37" t="s">
        <v>602</v>
      </c>
      <c r="NP77" s="37" t="s">
        <v>602</v>
      </c>
      <c r="NQ77" s="37" t="s">
        <v>602</v>
      </c>
      <c r="NR77" s="37" t="s">
        <v>602</v>
      </c>
      <c r="NS77" s="37" t="s">
        <v>602</v>
      </c>
      <c r="NT77" s="37" t="s">
        <v>602</v>
      </c>
      <c r="NU77" s="37" t="s">
        <v>602</v>
      </c>
      <c r="NV77" s="37" t="s">
        <v>602</v>
      </c>
      <c r="NW77" s="37" t="s">
        <v>602</v>
      </c>
      <c r="NX77" s="37" t="s">
        <v>602</v>
      </c>
      <c r="NY77" s="37" t="s">
        <v>602</v>
      </c>
      <c r="NZ77" s="38" t="s">
        <v>602</v>
      </c>
    </row>
    <row r="78" spans="1:390" x14ac:dyDescent="0.25">
      <c r="A78" s="1"/>
      <c r="B78" s="22" t="s">
        <v>653</v>
      </c>
      <c r="C78" s="36">
        <v>2.8090000000000002</v>
      </c>
      <c r="D78" s="37">
        <v>34.608699999999999</v>
      </c>
      <c r="E78" s="37">
        <v>22.917899999999999</v>
      </c>
      <c r="F78" s="37">
        <v>26.761900000000001</v>
      </c>
      <c r="G78" s="37">
        <v>20.492100000000001</v>
      </c>
      <c r="H78" s="37">
        <v>34.736800000000002</v>
      </c>
      <c r="I78" s="37">
        <v>23.062000000000001</v>
      </c>
      <c r="J78" s="37">
        <v>27.4419</v>
      </c>
      <c r="K78" s="37">
        <v>20.543700000000001</v>
      </c>
      <c r="L78" s="37">
        <v>35.057099999999998</v>
      </c>
      <c r="M78" s="37">
        <v>23.039100000000001</v>
      </c>
      <c r="N78" s="37">
        <v>22.8901</v>
      </c>
      <c r="O78" s="37">
        <v>23.555299999999999</v>
      </c>
      <c r="P78" s="37">
        <v>34.9771</v>
      </c>
      <c r="Q78" s="37">
        <v>22.991499999999998</v>
      </c>
      <c r="R78" s="37">
        <v>30.095099999999999</v>
      </c>
      <c r="S78" s="37">
        <v>23.249700000000001</v>
      </c>
      <c r="T78" s="37">
        <v>32.4465</v>
      </c>
      <c r="U78" s="37">
        <v>20.947800000000001</v>
      </c>
      <c r="V78" s="37">
        <v>34.768999999999998</v>
      </c>
      <c r="W78" s="37">
        <v>23.062100000000001</v>
      </c>
      <c r="X78" s="37">
        <v>40.453899999999997</v>
      </c>
      <c r="Y78" s="37">
        <v>26.6417</v>
      </c>
      <c r="Z78" s="37">
        <v>32.762500000000003</v>
      </c>
      <c r="AA78" s="37">
        <v>20.086600000000001</v>
      </c>
      <c r="AB78" s="37">
        <v>34.272300000000001</v>
      </c>
      <c r="AC78" s="37">
        <v>22.9497</v>
      </c>
      <c r="AD78" s="37">
        <v>35.330199999999998</v>
      </c>
      <c r="AE78" s="37">
        <v>23.706499999999998</v>
      </c>
      <c r="AF78" s="37">
        <v>36.626399999999997</v>
      </c>
      <c r="AG78" s="37">
        <v>23.638400000000001</v>
      </c>
      <c r="AH78" s="37">
        <v>32.686100000000003</v>
      </c>
      <c r="AI78" s="37">
        <v>20.851600000000001</v>
      </c>
      <c r="AJ78" s="37">
        <v>33.470799999999997</v>
      </c>
      <c r="AK78" s="37">
        <v>21.443999999999999</v>
      </c>
      <c r="AL78" s="37">
        <v>32.506</v>
      </c>
      <c r="AM78" s="37">
        <v>19.637599999999999</v>
      </c>
      <c r="AN78" s="37">
        <v>32.457900000000002</v>
      </c>
      <c r="AO78" s="37">
        <v>19.5898</v>
      </c>
      <c r="AP78" s="37">
        <v>31.981400000000001</v>
      </c>
      <c r="AQ78" s="37">
        <v>20.323</v>
      </c>
      <c r="AR78" s="37">
        <v>34.544699999999999</v>
      </c>
      <c r="AS78" s="37">
        <v>22.518999999999998</v>
      </c>
      <c r="AT78" s="37">
        <v>38.564300000000003</v>
      </c>
      <c r="AU78" s="37">
        <v>24.855599999999999</v>
      </c>
      <c r="AV78" s="37">
        <v>31.773599999999998</v>
      </c>
      <c r="AW78" s="37">
        <v>19.537199999999999</v>
      </c>
      <c r="AX78" s="37">
        <v>32.894500000000001</v>
      </c>
      <c r="AY78" s="37">
        <v>21.331800000000001</v>
      </c>
      <c r="AZ78" s="37">
        <v>38.7727</v>
      </c>
      <c r="BA78" s="37">
        <v>23.754100000000001</v>
      </c>
      <c r="BB78" s="37">
        <v>36.416899999999998</v>
      </c>
      <c r="BC78" s="37">
        <v>22.9818</v>
      </c>
      <c r="BD78" s="37">
        <v>37.14</v>
      </c>
      <c r="BE78" s="37">
        <v>23.5838</v>
      </c>
      <c r="BF78" s="37">
        <v>35.6021</v>
      </c>
      <c r="BG78" s="37">
        <v>23.3094</v>
      </c>
      <c r="BH78" s="37">
        <v>36.9542</v>
      </c>
      <c r="BI78" s="37">
        <v>24.599799999999998</v>
      </c>
      <c r="BJ78" s="37">
        <v>37.516399999999997</v>
      </c>
      <c r="BK78" s="37">
        <v>24.896000000000001</v>
      </c>
      <c r="BL78" s="37">
        <v>39.516300000000001</v>
      </c>
      <c r="BM78" s="37">
        <v>25.9117</v>
      </c>
      <c r="BN78" s="37">
        <v>33.670200000000001</v>
      </c>
      <c r="BO78" s="37">
        <v>22.669799999999999</v>
      </c>
      <c r="BP78" s="37">
        <v>32.181899999999999</v>
      </c>
      <c r="BQ78" s="37">
        <v>20.128799999999998</v>
      </c>
      <c r="BR78" s="37">
        <v>33.829900000000002</v>
      </c>
      <c r="BS78" s="37">
        <v>21.435700000000001</v>
      </c>
      <c r="BT78" s="37">
        <v>36.728700000000003</v>
      </c>
      <c r="BU78" s="37">
        <v>23.4163</v>
      </c>
      <c r="BV78" s="37">
        <v>34.235599999999998</v>
      </c>
      <c r="BW78" s="37">
        <v>21.717600000000001</v>
      </c>
      <c r="BX78" s="37">
        <v>37.491199999999999</v>
      </c>
      <c r="BY78" s="37">
        <v>26.026800000000001</v>
      </c>
      <c r="BZ78" s="37">
        <v>36.214100000000002</v>
      </c>
      <c r="CA78" s="37">
        <v>25.434699999999999</v>
      </c>
      <c r="CB78" s="37">
        <v>34.286200000000001</v>
      </c>
      <c r="CC78" s="37">
        <v>21.732800000000001</v>
      </c>
      <c r="CD78" s="37">
        <v>40.034700000000001</v>
      </c>
      <c r="CE78" s="37">
        <v>25.496700000000001</v>
      </c>
      <c r="CF78" s="37">
        <v>36.102899999999998</v>
      </c>
      <c r="CG78" s="37">
        <v>23.779</v>
      </c>
      <c r="CH78" s="37">
        <v>39.722000000000001</v>
      </c>
      <c r="CI78" s="37">
        <v>26.045300000000001</v>
      </c>
      <c r="CJ78" s="37">
        <v>32.606900000000003</v>
      </c>
      <c r="CK78" s="37">
        <v>20.125299999999999</v>
      </c>
      <c r="CL78" s="37">
        <v>28.3858</v>
      </c>
      <c r="CM78" s="37">
        <v>18.624600000000001</v>
      </c>
      <c r="CN78" s="37">
        <v>31.135300000000001</v>
      </c>
      <c r="CO78" s="37">
        <v>18.3703</v>
      </c>
      <c r="CP78" s="37">
        <v>37.911200000000001</v>
      </c>
      <c r="CQ78" s="37">
        <v>24.986899999999999</v>
      </c>
      <c r="CR78" s="37">
        <v>34.351300000000002</v>
      </c>
      <c r="CS78" s="37">
        <v>22.991</v>
      </c>
      <c r="CT78" s="37">
        <v>35.034300000000002</v>
      </c>
      <c r="CU78" s="37">
        <v>23.340399999999999</v>
      </c>
      <c r="CV78" s="37">
        <v>32.926499999999997</v>
      </c>
      <c r="CW78" s="37">
        <v>22.901499999999999</v>
      </c>
      <c r="CX78" s="37">
        <v>35.505099999999999</v>
      </c>
      <c r="CY78" s="37">
        <v>23.7182</v>
      </c>
      <c r="CZ78" s="37">
        <v>34.463799999999999</v>
      </c>
      <c r="DA78" s="37">
        <v>23.349900000000002</v>
      </c>
      <c r="DB78" s="37">
        <v>35.072800000000001</v>
      </c>
      <c r="DC78" s="37">
        <v>23.253699999999998</v>
      </c>
      <c r="DD78" s="37">
        <v>34.480200000000004</v>
      </c>
      <c r="DE78" s="37">
        <v>23.0136</v>
      </c>
      <c r="DF78" s="37">
        <v>33.6678</v>
      </c>
      <c r="DG78" s="37">
        <v>22.8001</v>
      </c>
      <c r="DH78" s="37">
        <v>35.231200000000001</v>
      </c>
      <c r="DI78" s="37">
        <v>23.725300000000001</v>
      </c>
      <c r="DJ78" s="37">
        <v>32.044600000000003</v>
      </c>
      <c r="DK78" s="37">
        <v>21.142299999999999</v>
      </c>
      <c r="DL78" s="37">
        <v>34.055300000000003</v>
      </c>
      <c r="DM78" s="37">
        <v>22.7349</v>
      </c>
      <c r="DN78" s="37">
        <v>38.819800000000001</v>
      </c>
      <c r="DO78" s="37">
        <v>19.650099999999998</v>
      </c>
      <c r="DP78" s="37">
        <v>34.732399999999998</v>
      </c>
      <c r="DQ78" s="37">
        <v>22.8674</v>
      </c>
      <c r="DR78" s="37">
        <v>31.598099999999999</v>
      </c>
      <c r="DS78" s="37">
        <v>19.009599999999999</v>
      </c>
      <c r="DT78" s="37">
        <v>31.4116</v>
      </c>
      <c r="DU78" s="37">
        <v>22.192399999999999</v>
      </c>
      <c r="DV78" s="37">
        <v>39.498800000000003</v>
      </c>
      <c r="DW78" s="37">
        <v>24.738700000000001</v>
      </c>
      <c r="DX78" s="37">
        <v>44.654600000000002</v>
      </c>
      <c r="DY78" s="37">
        <v>27.6614</v>
      </c>
      <c r="DZ78" s="37">
        <v>27.2882</v>
      </c>
      <c r="EA78" s="37">
        <v>20.658999999999999</v>
      </c>
      <c r="EB78" s="37">
        <v>29.1066</v>
      </c>
      <c r="EC78" s="37">
        <v>18.2379</v>
      </c>
      <c r="ED78" s="37">
        <v>30.3476</v>
      </c>
      <c r="EE78" s="37">
        <v>18.4331</v>
      </c>
      <c r="EF78" s="37">
        <v>35.270099999999999</v>
      </c>
      <c r="EG78" s="37">
        <v>23.0547</v>
      </c>
      <c r="EH78" s="37">
        <v>35.941299999999998</v>
      </c>
      <c r="EI78" s="37">
        <v>23.749099999999999</v>
      </c>
      <c r="EJ78" s="37">
        <v>8.6740999999999993</v>
      </c>
      <c r="EK78" s="37">
        <v>1.3695999999999999</v>
      </c>
      <c r="EL78" s="37">
        <v>7.3141999999999996</v>
      </c>
      <c r="EM78" s="37">
        <v>38.959299999999999</v>
      </c>
      <c r="EN78" s="37">
        <v>25.818000000000001</v>
      </c>
      <c r="EO78" s="37">
        <v>33.970700000000001</v>
      </c>
      <c r="EP78" s="37">
        <v>22.737400000000001</v>
      </c>
      <c r="EQ78" s="37">
        <v>33.8277</v>
      </c>
      <c r="ER78" s="37">
        <v>22.5944</v>
      </c>
      <c r="ES78" s="37">
        <v>32.588000000000001</v>
      </c>
      <c r="ET78" s="37">
        <v>21.577500000000001</v>
      </c>
      <c r="EU78" s="37">
        <v>33.954900000000002</v>
      </c>
      <c r="EV78" s="37">
        <v>23.1189</v>
      </c>
      <c r="EW78" s="37">
        <v>28.361599999999999</v>
      </c>
      <c r="EX78" s="37">
        <v>16.976400000000002</v>
      </c>
      <c r="EY78" s="37">
        <v>33.78</v>
      </c>
      <c r="EZ78" s="37">
        <v>23.357099999999999</v>
      </c>
      <c r="FA78" s="37">
        <v>33.589300000000001</v>
      </c>
      <c r="FB78" s="37">
        <v>23.166399999999999</v>
      </c>
      <c r="FC78" s="37">
        <v>29.776199999999999</v>
      </c>
      <c r="FD78" s="37">
        <v>20.894400000000001</v>
      </c>
      <c r="FE78" s="37">
        <v>35.3217</v>
      </c>
      <c r="FF78" s="37">
        <v>24.914300000000001</v>
      </c>
      <c r="FG78" s="37">
        <v>32.206899999999997</v>
      </c>
      <c r="FH78" s="37">
        <v>20.989599999999999</v>
      </c>
      <c r="FI78" s="37">
        <v>33.194699999999997</v>
      </c>
      <c r="FJ78" s="37">
        <v>20.8491</v>
      </c>
      <c r="FK78" s="37">
        <v>33.638300000000001</v>
      </c>
      <c r="FL78" s="37">
        <v>14.954599999999999</v>
      </c>
      <c r="FM78" s="37">
        <v>38.822899999999997</v>
      </c>
      <c r="FN78" s="37">
        <v>26.866499999999998</v>
      </c>
      <c r="FO78" s="37">
        <v>29.205100000000002</v>
      </c>
      <c r="FP78" s="37">
        <v>20.211400000000001</v>
      </c>
      <c r="FQ78" s="37">
        <v>36.059899999999999</v>
      </c>
      <c r="FR78" s="37">
        <v>23.046900000000001</v>
      </c>
      <c r="FS78" s="37">
        <v>37.841700000000003</v>
      </c>
      <c r="FT78" s="37">
        <v>20.260300000000001</v>
      </c>
      <c r="FU78" s="37">
        <v>30.764600000000002</v>
      </c>
      <c r="FV78" s="37">
        <v>20.045999999999999</v>
      </c>
      <c r="FW78" s="37">
        <v>39.706899999999997</v>
      </c>
      <c r="FX78" s="37">
        <v>23.857900000000001</v>
      </c>
      <c r="FY78" s="37">
        <v>28.635200000000001</v>
      </c>
      <c r="FZ78" s="37">
        <v>17.858000000000001</v>
      </c>
      <c r="GA78" s="37">
        <v>27.346499999999999</v>
      </c>
      <c r="GB78" s="37">
        <v>17.2484</v>
      </c>
      <c r="GC78" s="37">
        <v>31.0731</v>
      </c>
      <c r="GD78" s="37">
        <v>21.665600000000001</v>
      </c>
      <c r="GE78" s="37">
        <v>42.582999999999998</v>
      </c>
      <c r="GF78" s="37">
        <v>25.315999999999999</v>
      </c>
      <c r="GG78" s="37">
        <v>31.1159</v>
      </c>
      <c r="GH78" s="37">
        <v>20.9663</v>
      </c>
      <c r="GI78" s="37">
        <v>30.806899999999999</v>
      </c>
      <c r="GJ78" s="37">
        <v>21.264299999999999</v>
      </c>
      <c r="GK78" s="37">
        <v>30.943300000000001</v>
      </c>
      <c r="GL78" s="37">
        <v>19.439399999999999</v>
      </c>
      <c r="GM78" s="37">
        <v>22.613900000000001</v>
      </c>
      <c r="GN78" s="37">
        <v>9.6949000000000005</v>
      </c>
      <c r="GO78" s="37">
        <v>25.470400000000001</v>
      </c>
      <c r="GP78" s="37">
        <v>13.398400000000001</v>
      </c>
      <c r="GQ78" s="37">
        <v>28.481400000000001</v>
      </c>
      <c r="GR78" s="37">
        <v>19.0608</v>
      </c>
      <c r="GS78" s="37">
        <v>28.421900000000001</v>
      </c>
      <c r="GT78" s="37">
        <v>20.18</v>
      </c>
      <c r="GU78" s="37">
        <v>30.764600000000002</v>
      </c>
      <c r="GV78" s="37">
        <v>19.816600000000001</v>
      </c>
      <c r="GW78" s="37">
        <v>37.3005</v>
      </c>
      <c r="GX78" s="37">
        <v>24.084700000000002</v>
      </c>
      <c r="GY78" s="37">
        <v>70.307699999999997</v>
      </c>
      <c r="GZ78" s="37">
        <v>35.320500000000003</v>
      </c>
      <c r="HA78" s="37">
        <v>25.621700000000001</v>
      </c>
      <c r="HB78" s="37">
        <v>18.502800000000001</v>
      </c>
      <c r="HC78" s="37">
        <v>69.486000000000004</v>
      </c>
      <c r="HD78" s="37">
        <v>36.093499999999999</v>
      </c>
      <c r="HE78" s="37">
        <v>25.230499999999999</v>
      </c>
      <c r="HF78" s="37">
        <v>19.092500000000001</v>
      </c>
      <c r="HG78" s="37">
        <v>70.126599999999996</v>
      </c>
      <c r="HH78" s="37">
        <v>37.130800000000001</v>
      </c>
      <c r="HI78" s="37">
        <v>25.722300000000001</v>
      </c>
      <c r="HJ78" s="37">
        <v>19.279499999999999</v>
      </c>
      <c r="HK78" s="37">
        <v>68.478499999999997</v>
      </c>
      <c r="HL78" s="37">
        <v>35.767699999999998</v>
      </c>
      <c r="HM78" s="37">
        <v>24.104099999999999</v>
      </c>
      <c r="HN78" s="37">
        <v>17.492100000000001</v>
      </c>
      <c r="HO78" s="37">
        <v>24.4513</v>
      </c>
      <c r="HP78" s="37">
        <v>24.626799999999999</v>
      </c>
      <c r="HQ78" s="37">
        <v>11.7409</v>
      </c>
      <c r="HR78" s="37">
        <v>4.1692999999999998</v>
      </c>
      <c r="HS78" s="37">
        <v>25.917300000000001</v>
      </c>
      <c r="HT78" s="37">
        <v>70.498199999999997</v>
      </c>
      <c r="HU78" s="37">
        <v>36.673499999999997</v>
      </c>
      <c r="HV78" s="37">
        <v>25.3109</v>
      </c>
      <c r="HW78" s="37">
        <v>19.397099999999998</v>
      </c>
      <c r="HX78" s="37">
        <v>68.669300000000007</v>
      </c>
      <c r="HY78" s="37">
        <v>35.636400000000002</v>
      </c>
      <c r="HZ78" s="37">
        <v>23.622599999999998</v>
      </c>
      <c r="IA78" s="37">
        <v>18.6707</v>
      </c>
      <c r="IB78" s="37">
        <v>70.742400000000004</v>
      </c>
      <c r="IC78" s="37">
        <v>39.987299999999998</v>
      </c>
      <c r="ID78" s="37">
        <v>23.9175</v>
      </c>
      <c r="IE78" s="37">
        <v>20.7136</v>
      </c>
      <c r="IF78" s="37">
        <v>67.596299999999999</v>
      </c>
      <c r="IG78" s="37">
        <v>36.0229</v>
      </c>
      <c r="IH78" s="37">
        <v>22.866499999999998</v>
      </c>
      <c r="II78" s="37">
        <v>17.617999999999999</v>
      </c>
      <c r="IJ78" s="37">
        <v>69.941699999999997</v>
      </c>
      <c r="IK78" s="37">
        <v>33.1447</v>
      </c>
      <c r="IL78" s="37">
        <v>24.997399999999999</v>
      </c>
      <c r="IM78" s="37">
        <v>68.812899999999999</v>
      </c>
      <c r="IN78" s="37">
        <v>31.726400000000002</v>
      </c>
      <c r="IO78" s="37">
        <v>23.926300000000001</v>
      </c>
      <c r="IP78" s="37">
        <v>80.217299999999994</v>
      </c>
      <c r="IQ78" s="37">
        <v>34.240299999999998</v>
      </c>
      <c r="IR78" s="37">
        <v>25.844000000000001</v>
      </c>
      <c r="IS78" s="37">
        <v>70.8142</v>
      </c>
      <c r="IT78" s="37">
        <v>33.027099999999997</v>
      </c>
      <c r="IU78" s="37">
        <v>24.895800000000001</v>
      </c>
      <c r="IV78" s="37">
        <v>71.220100000000002</v>
      </c>
      <c r="IW78" s="37">
        <v>33.159500000000001</v>
      </c>
      <c r="IX78" s="37">
        <v>25.009</v>
      </c>
      <c r="IY78" s="37">
        <v>72.181100000000001</v>
      </c>
      <c r="IZ78" s="37">
        <v>25.969899999999999</v>
      </c>
      <c r="JA78" s="37">
        <v>70.788300000000007</v>
      </c>
      <c r="JB78" s="37">
        <v>32.9861</v>
      </c>
      <c r="JC78" s="37">
        <v>24.865400000000001</v>
      </c>
      <c r="JD78" s="37">
        <v>69.213300000000004</v>
      </c>
      <c r="JE78" s="37">
        <v>23.6662</v>
      </c>
      <c r="JF78" s="37">
        <v>69.286000000000001</v>
      </c>
      <c r="JG78" s="37">
        <v>24.2316</v>
      </c>
      <c r="JH78" s="37">
        <v>38.395200000000003</v>
      </c>
      <c r="JI78" s="37">
        <v>28.0487</v>
      </c>
      <c r="JJ78" s="37">
        <v>38.682200000000002</v>
      </c>
      <c r="JK78" s="37">
        <v>28.0306</v>
      </c>
      <c r="JL78" s="37">
        <v>43.264200000000002</v>
      </c>
      <c r="JM78" s="37">
        <v>32.478099999999998</v>
      </c>
      <c r="JN78" s="37">
        <v>41.7973</v>
      </c>
      <c r="JO78" s="37">
        <v>29.7563</v>
      </c>
      <c r="JP78" s="37">
        <v>41.778599999999997</v>
      </c>
      <c r="JQ78" s="37">
        <v>29.584199999999999</v>
      </c>
      <c r="JR78" s="37">
        <v>37.787500000000001</v>
      </c>
      <c r="JS78" s="37">
        <v>29.1326</v>
      </c>
      <c r="JT78" s="37">
        <v>39.561399999999999</v>
      </c>
      <c r="JU78" s="37">
        <v>29.900700000000001</v>
      </c>
      <c r="JV78" s="37">
        <v>37.347999999999999</v>
      </c>
      <c r="JW78" s="37">
        <v>29.194199999999999</v>
      </c>
      <c r="JX78" s="37">
        <v>40.503</v>
      </c>
      <c r="JY78" s="37">
        <v>30.085599999999999</v>
      </c>
      <c r="JZ78" s="37">
        <v>40.415500000000002</v>
      </c>
      <c r="KA78" s="37">
        <v>30.071200000000001</v>
      </c>
      <c r="KB78" s="37">
        <v>36.2759</v>
      </c>
      <c r="KC78" s="37">
        <v>28.806899999999999</v>
      </c>
      <c r="KD78" s="37">
        <v>40.215200000000003</v>
      </c>
      <c r="KE78" s="37">
        <v>32.2729</v>
      </c>
      <c r="KF78" s="37">
        <v>41.790999999999997</v>
      </c>
      <c r="KG78" s="37">
        <v>33.944699999999997</v>
      </c>
      <c r="KH78" s="37">
        <v>41.916899999999998</v>
      </c>
      <c r="KI78" s="37">
        <v>30.021899999999999</v>
      </c>
      <c r="KJ78" s="37">
        <v>40.583100000000002</v>
      </c>
      <c r="KK78" s="37">
        <v>32.259500000000003</v>
      </c>
      <c r="KL78" s="37">
        <v>40.089100000000002</v>
      </c>
      <c r="KM78" s="37">
        <v>29.248100000000001</v>
      </c>
      <c r="KN78" s="37">
        <v>40.728900000000003</v>
      </c>
      <c r="KO78" s="37">
        <v>29.924499999999998</v>
      </c>
      <c r="KP78" s="37">
        <v>27.854900000000001</v>
      </c>
      <c r="KQ78" s="37">
        <v>19.551600000000001</v>
      </c>
      <c r="KR78" s="37">
        <v>31.575399999999998</v>
      </c>
      <c r="KS78" s="37">
        <v>23.072399999999998</v>
      </c>
      <c r="KT78" s="37">
        <v>36.718400000000003</v>
      </c>
      <c r="KU78" s="37">
        <v>21.976700000000001</v>
      </c>
      <c r="KV78" s="37">
        <v>40.2254</v>
      </c>
      <c r="KW78" s="37">
        <v>30.056899999999999</v>
      </c>
      <c r="KX78" s="37">
        <v>40.238100000000003</v>
      </c>
      <c r="KY78" s="37">
        <v>30.028700000000001</v>
      </c>
      <c r="KZ78" s="37">
        <v>37.740699999999997</v>
      </c>
      <c r="LA78" s="37">
        <v>29.8872</v>
      </c>
      <c r="LB78" s="37">
        <v>38.627099999999999</v>
      </c>
      <c r="LC78" s="37">
        <v>23.864599999999999</v>
      </c>
      <c r="LD78" s="37">
        <v>38.537399999999998</v>
      </c>
      <c r="LE78" s="37">
        <v>29.401299999999999</v>
      </c>
      <c r="LF78" s="37">
        <v>40.124299999999998</v>
      </c>
      <c r="LG78" s="37">
        <v>32.2273</v>
      </c>
      <c r="LH78" s="37">
        <v>40.195799999999998</v>
      </c>
      <c r="LI78" s="37">
        <v>32.24</v>
      </c>
      <c r="LJ78" s="37">
        <v>44.378100000000003</v>
      </c>
      <c r="LK78" s="37">
        <v>33.7898</v>
      </c>
      <c r="LL78" s="37">
        <v>41.1815</v>
      </c>
      <c r="LM78" s="37">
        <v>29.516200000000001</v>
      </c>
      <c r="LN78" s="37">
        <v>41.263399999999997</v>
      </c>
      <c r="LO78" s="37">
        <v>32.657299999999999</v>
      </c>
      <c r="LP78" s="37">
        <v>39.9938</v>
      </c>
      <c r="LQ78" s="37">
        <v>32.217500000000001</v>
      </c>
      <c r="LR78" s="37">
        <v>39.506799999999998</v>
      </c>
      <c r="LS78" s="37">
        <v>28.686199999999999</v>
      </c>
      <c r="LT78" s="37">
        <v>44.4559</v>
      </c>
      <c r="LU78" s="37">
        <v>36.772799999999997</v>
      </c>
      <c r="LV78" s="37">
        <v>38.827800000000003</v>
      </c>
      <c r="LW78" s="37">
        <v>29.4754</v>
      </c>
      <c r="LX78" s="37">
        <v>40.571800000000003</v>
      </c>
      <c r="LY78" s="37">
        <v>30.2227</v>
      </c>
      <c r="LZ78" s="37">
        <v>38.668700000000001</v>
      </c>
      <c r="MA78" s="37">
        <v>29.552900000000001</v>
      </c>
      <c r="MB78" s="37">
        <v>36.913899999999998</v>
      </c>
      <c r="MC78" s="37">
        <v>27.857900000000001</v>
      </c>
      <c r="MD78" s="37">
        <v>37.023299999999999</v>
      </c>
      <c r="ME78" s="37">
        <v>29.040500000000002</v>
      </c>
      <c r="MF78" s="37">
        <v>40.761200000000002</v>
      </c>
      <c r="MG78" s="37">
        <v>29.9468</v>
      </c>
      <c r="MH78" s="37">
        <v>38.588999999999999</v>
      </c>
      <c r="MI78" s="37">
        <v>28.575800000000001</v>
      </c>
      <c r="MJ78" s="37">
        <v>26.062200000000001</v>
      </c>
      <c r="MK78" s="37">
        <v>12.703900000000001</v>
      </c>
      <c r="ML78" s="37">
        <v>22.099299999999999</v>
      </c>
      <c r="MM78" s="37">
        <v>24.674299999999999</v>
      </c>
      <c r="MN78" s="37">
        <v>88.981499999999997</v>
      </c>
      <c r="MO78" s="37">
        <v>40.599800000000002</v>
      </c>
      <c r="MP78" s="37">
        <v>58.036200000000001</v>
      </c>
      <c r="MQ78" s="37">
        <v>86.396600000000007</v>
      </c>
      <c r="MR78" s="37">
        <v>30.3902</v>
      </c>
      <c r="MS78" s="37">
        <v>94.448599999999999</v>
      </c>
      <c r="MT78" s="37">
        <v>67.724699999999999</v>
      </c>
      <c r="MU78" s="37">
        <v>26.3447</v>
      </c>
      <c r="MV78" s="37">
        <v>14.525600000000001</v>
      </c>
      <c r="MW78" s="37">
        <v>29.9968</v>
      </c>
      <c r="MX78" s="37">
        <v>19.250399999999999</v>
      </c>
      <c r="MY78" s="37">
        <v>30.159500000000001</v>
      </c>
      <c r="MZ78" s="37">
        <v>21.758500000000002</v>
      </c>
      <c r="NA78" s="37">
        <v>31.5839</v>
      </c>
      <c r="NB78" s="37">
        <v>23.855899999999998</v>
      </c>
      <c r="NC78" s="37">
        <v>27.391300000000001</v>
      </c>
      <c r="ND78" s="37">
        <v>17.228200000000001</v>
      </c>
      <c r="NE78" s="37">
        <v>28.4938</v>
      </c>
      <c r="NF78" s="37">
        <v>20.2668</v>
      </c>
      <c r="NG78" s="37">
        <v>22.9894</v>
      </c>
      <c r="NH78" s="37">
        <v>11.829700000000001</v>
      </c>
      <c r="NI78" s="37">
        <v>29.975200000000001</v>
      </c>
      <c r="NJ78" s="37">
        <v>15.2027</v>
      </c>
      <c r="NK78" s="37">
        <v>26.8889</v>
      </c>
      <c r="NL78" s="37">
        <v>17.4541</v>
      </c>
      <c r="NM78" s="37">
        <v>22.897200000000002</v>
      </c>
      <c r="NN78" s="37">
        <v>10.456300000000001</v>
      </c>
      <c r="NO78" s="37">
        <v>21.805499999999999</v>
      </c>
      <c r="NP78" s="37">
        <v>8.6407000000000007</v>
      </c>
      <c r="NQ78" s="37">
        <v>29.277699999999999</v>
      </c>
      <c r="NR78" s="37">
        <v>18.3337</v>
      </c>
      <c r="NS78" s="37">
        <v>25.962900000000001</v>
      </c>
      <c r="NT78" s="37">
        <v>14.783200000000001</v>
      </c>
      <c r="NU78" s="37">
        <v>19.132200000000001</v>
      </c>
      <c r="NV78" s="37">
        <v>10.2653</v>
      </c>
      <c r="NW78" s="37">
        <v>29.598600000000001</v>
      </c>
      <c r="NX78" s="37">
        <v>20.5243</v>
      </c>
      <c r="NY78" s="37">
        <v>27.308700000000002</v>
      </c>
      <c r="NZ78" s="38">
        <v>15.7026</v>
      </c>
    </row>
    <row r="79" spans="1:390" x14ac:dyDescent="0.25">
      <c r="A79" s="1"/>
      <c r="B79" s="22" t="s">
        <v>654</v>
      </c>
      <c r="C79" s="36">
        <v>2.7256</v>
      </c>
      <c r="D79" s="37">
        <v>33.9619</v>
      </c>
      <c r="E79" s="37">
        <v>22.366</v>
      </c>
      <c r="F79" s="37">
        <v>25.991599999999998</v>
      </c>
      <c r="G79" s="37">
        <v>21.958200000000001</v>
      </c>
      <c r="H79" s="37">
        <v>34.075299999999999</v>
      </c>
      <c r="I79" s="37">
        <v>22.4648</v>
      </c>
      <c r="J79" s="37">
        <v>24.878</v>
      </c>
      <c r="K79" s="37">
        <v>21.345500000000001</v>
      </c>
      <c r="L79" s="37">
        <v>34.9009</v>
      </c>
      <c r="M79" s="37">
        <v>22.939299999999999</v>
      </c>
      <c r="N79" s="37">
        <v>20.061</v>
      </c>
      <c r="O79" s="37">
        <v>22.1465</v>
      </c>
      <c r="P79" s="37">
        <v>34.769399999999997</v>
      </c>
      <c r="Q79" s="37">
        <v>22.7728</v>
      </c>
      <c r="R79" s="37">
        <v>29.222300000000001</v>
      </c>
      <c r="S79" s="37">
        <v>22.578299999999999</v>
      </c>
      <c r="T79" s="37">
        <v>31.734200000000001</v>
      </c>
      <c r="U79" s="37">
        <v>20.8033</v>
      </c>
      <c r="V79" s="37">
        <v>33.775300000000001</v>
      </c>
      <c r="W79" s="37">
        <v>22.334700000000002</v>
      </c>
      <c r="X79" s="37">
        <v>39.600700000000003</v>
      </c>
      <c r="Y79" s="37">
        <v>26.372</v>
      </c>
      <c r="Z79" s="37">
        <v>32.400799999999997</v>
      </c>
      <c r="AA79" s="37">
        <v>19.726199999999999</v>
      </c>
      <c r="AB79" s="37">
        <v>34.051900000000003</v>
      </c>
      <c r="AC79" s="37">
        <v>22.241099999999999</v>
      </c>
      <c r="AD79" s="37">
        <v>35.218899999999998</v>
      </c>
      <c r="AE79" s="37">
        <v>23.972100000000001</v>
      </c>
      <c r="AF79" s="37">
        <v>35.7806</v>
      </c>
      <c r="AG79" s="37">
        <v>23.043099999999999</v>
      </c>
      <c r="AH79" s="37">
        <v>31.781400000000001</v>
      </c>
      <c r="AI79" s="37">
        <v>20.2392</v>
      </c>
      <c r="AJ79" s="37">
        <v>31.1267</v>
      </c>
      <c r="AK79" s="37">
        <v>20.358499999999999</v>
      </c>
      <c r="AL79" s="37">
        <v>31.938300000000002</v>
      </c>
      <c r="AM79" s="37">
        <v>19.3063</v>
      </c>
      <c r="AN79" s="37">
        <v>31.889700000000001</v>
      </c>
      <c r="AO79" s="37">
        <v>19.256399999999999</v>
      </c>
      <c r="AP79" s="37">
        <v>30.9252</v>
      </c>
      <c r="AQ79" s="37">
        <v>19.438099999999999</v>
      </c>
      <c r="AR79" s="37">
        <v>33.186100000000003</v>
      </c>
      <c r="AS79" s="37">
        <v>22.057099999999998</v>
      </c>
      <c r="AT79" s="37">
        <v>38.296799999999998</v>
      </c>
      <c r="AU79" s="37">
        <v>24.726400000000002</v>
      </c>
      <c r="AV79" s="37">
        <v>31.680299999999999</v>
      </c>
      <c r="AW79" s="37">
        <v>19.613299999999999</v>
      </c>
      <c r="AX79" s="37">
        <v>31.957599999999999</v>
      </c>
      <c r="AY79" s="37">
        <v>20.546399999999998</v>
      </c>
      <c r="AZ79" s="37">
        <v>36.7102</v>
      </c>
      <c r="BA79" s="37">
        <v>24.1828</v>
      </c>
      <c r="BB79" s="37">
        <v>36.002600000000001</v>
      </c>
      <c r="BC79" s="37">
        <v>23.435600000000001</v>
      </c>
      <c r="BD79" s="37">
        <v>35.704599999999999</v>
      </c>
      <c r="BE79" s="37">
        <v>21.4194</v>
      </c>
      <c r="BF79" s="37">
        <v>34.901600000000002</v>
      </c>
      <c r="BG79" s="37">
        <v>24.045300000000001</v>
      </c>
      <c r="BH79" s="37">
        <v>33.9694</v>
      </c>
      <c r="BI79" s="37">
        <v>22.6998</v>
      </c>
      <c r="BJ79" s="37">
        <v>36.533499999999997</v>
      </c>
      <c r="BK79" s="37">
        <v>24.262699999999999</v>
      </c>
      <c r="BL79" s="37">
        <v>38.766300000000001</v>
      </c>
      <c r="BM79" s="37">
        <v>25.497599999999998</v>
      </c>
      <c r="BN79" s="37">
        <v>30.9011</v>
      </c>
      <c r="BO79" s="37">
        <v>20.787199999999999</v>
      </c>
      <c r="BP79" s="37">
        <v>30.889500000000002</v>
      </c>
      <c r="BQ79" s="37">
        <v>19.541499999999999</v>
      </c>
      <c r="BR79" s="37">
        <v>32.783700000000003</v>
      </c>
      <c r="BS79" s="37">
        <v>20.617899999999999</v>
      </c>
      <c r="BT79" s="37">
        <v>33.719799999999999</v>
      </c>
      <c r="BU79" s="37">
        <v>21.937000000000001</v>
      </c>
      <c r="BV79" s="37">
        <v>36.054900000000004</v>
      </c>
      <c r="BW79" s="37">
        <v>23.1998</v>
      </c>
      <c r="BX79" s="37">
        <v>31.5244</v>
      </c>
      <c r="BY79" s="37">
        <v>21.311</v>
      </c>
      <c r="BZ79" s="37">
        <v>30.4575</v>
      </c>
      <c r="CA79" s="37">
        <v>19.976900000000001</v>
      </c>
      <c r="CB79" s="37">
        <v>32.809800000000003</v>
      </c>
      <c r="CC79" s="37">
        <v>20.776399999999999</v>
      </c>
      <c r="CD79" s="37">
        <v>39.557099999999998</v>
      </c>
      <c r="CE79" s="37">
        <v>27.226199999999999</v>
      </c>
      <c r="CF79" s="37">
        <v>30.216899999999999</v>
      </c>
      <c r="CG79" s="37">
        <v>20.125699999999998</v>
      </c>
      <c r="CH79" s="37">
        <v>38.953299999999999</v>
      </c>
      <c r="CI79" s="37">
        <v>25.624500000000001</v>
      </c>
      <c r="CJ79" s="37">
        <v>34.203000000000003</v>
      </c>
      <c r="CK79" s="37">
        <v>21.847200000000001</v>
      </c>
      <c r="CL79" s="37">
        <v>28.190999999999999</v>
      </c>
      <c r="CM79" s="37">
        <v>18.591899999999999</v>
      </c>
      <c r="CN79" s="37">
        <v>27.753299999999999</v>
      </c>
      <c r="CO79" s="37">
        <v>17.830400000000001</v>
      </c>
      <c r="CP79" s="37">
        <v>32.142099999999999</v>
      </c>
      <c r="CQ79" s="37">
        <v>21.1829</v>
      </c>
      <c r="CR79" s="37">
        <v>35.1404</v>
      </c>
      <c r="CS79" s="37">
        <v>23.5261</v>
      </c>
      <c r="CT79" s="37">
        <v>36.582000000000001</v>
      </c>
      <c r="CU79" s="37">
        <v>23.9131</v>
      </c>
      <c r="CV79" s="37">
        <v>34.32</v>
      </c>
      <c r="CW79" s="37">
        <v>23.364799999999999</v>
      </c>
      <c r="CX79" s="37">
        <v>36.2592</v>
      </c>
      <c r="CY79" s="37">
        <v>24.365400000000001</v>
      </c>
      <c r="CZ79" s="37">
        <v>36.038699999999999</v>
      </c>
      <c r="DA79" s="37">
        <v>24.440200000000001</v>
      </c>
      <c r="DB79" s="37">
        <v>36.525799999999997</v>
      </c>
      <c r="DC79" s="37">
        <v>24.4574</v>
      </c>
      <c r="DD79" s="37">
        <v>35.591900000000003</v>
      </c>
      <c r="DE79" s="37">
        <v>23.881900000000002</v>
      </c>
      <c r="DF79" s="37">
        <v>34.93</v>
      </c>
      <c r="DG79" s="37">
        <v>23.573</v>
      </c>
      <c r="DH79" s="37">
        <v>35.8416</v>
      </c>
      <c r="DI79" s="37">
        <v>23.9985</v>
      </c>
      <c r="DJ79" s="37">
        <v>34.807600000000001</v>
      </c>
      <c r="DK79" s="37">
        <v>22.4132</v>
      </c>
      <c r="DL79" s="37">
        <v>36.979100000000003</v>
      </c>
      <c r="DM79" s="37">
        <v>24.095600000000001</v>
      </c>
      <c r="DN79" s="37">
        <v>36.833799999999997</v>
      </c>
      <c r="DO79" s="37">
        <v>17.356300000000001</v>
      </c>
      <c r="DP79" s="37">
        <v>32.968400000000003</v>
      </c>
      <c r="DQ79" s="37">
        <v>21.484999999999999</v>
      </c>
      <c r="DR79" s="37">
        <v>30.036000000000001</v>
      </c>
      <c r="DS79" s="37">
        <v>17.595800000000001</v>
      </c>
      <c r="DT79" s="37">
        <v>29.6418</v>
      </c>
      <c r="DU79" s="37">
        <v>21.7742</v>
      </c>
      <c r="DV79" s="37">
        <v>38.258299999999998</v>
      </c>
      <c r="DW79" s="37">
        <v>23.785599999999999</v>
      </c>
      <c r="DX79" s="37">
        <v>43.848199999999999</v>
      </c>
      <c r="DY79" s="37">
        <v>27.063500000000001</v>
      </c>
      <c r="DZ79" s="37">
        <v>26.1937</v>
      </c>
      <c r="EA79" s="37">
        <v>18.402899999999999</v>
      </c>
      <c r="EB79" s="37">
        <v>30.502700000000001</v>
      </c>
      <c r="EC79" s="37">
        <v>17.096599999999999</v>
      </c>
      <c r="ED79" s="37">
        <v>28.409600000000001</v>
      </c>
      <c r="EE79" s="37">
        <v>16.365100000000002</v>
      </c>
      <c r="EF79" s="37">
        <v>34.256900000000002</v>
      </c>
      <c r="EG79" s="37">
        <v>22.3553</v>
      </c>
      <c r="EH79" s="37">
        <v>34.459400000000002</v>
      </c>
      <c r="EI79" s="37">
        <v>22.633099999999999</v>
      </c>
      <c r="EJ79" s="37">
        <v>9.3585999999999991</v>
      </c>
      <c r="EK79" s="37">
        <v>1.7377</v>
      </c>
      <c r="EL79" s="37">
        <v>6.7624000000000004</v>
      </c>
      <c r="EM79" s="37">
        <v>40.008400000000002</v>
      </c>
      <c r="EN79" s="37">
        <v>26.7517</v>
      </c>
      <c r="EO79" s="37">
        <v>33.700000000000003</v>
      </c>
      <c r="EP79" s="37">
        <v>22.693300000000001</v>
      </c>
      <c r="EQ79" s="37">
        <v>33.5062</v>
      </c>
      <c r="ER79" s="37">
        <v>22.497800000000002</v>
      </c>
      <c r="ES79" s="37">
        <v>31.723099999999999</v>
      </c>
      <c r="ET79" s="37">
        <v>23.0136</v>
      </c>
      <c r="EU79" s="37">
        <v>35.25</v>
      </c>
      <c r="EV79" s="37">
        <v>23.805099999999999</v>
      </c>
      <c r="EW79" s="37">
        <v>28.9146</v>
      </c>
      <c r="EX79" s="37">
        <v>17.170000000000002</v>
      </c>
      <c r="EY79" s="37">
        <v>33.456800000000001</v>
      </c>
      <c r="EZ79" s="37">
        <v>23.2913</v>
      </c>
      <c r="FA79" s="37">
        <v>33.261499999999998</v>
      </c>
      <c r="FB79" s="37">
        <v>23.080500000000001</v>
      </c>
      <c r="FC79" s="37">
        <v>29.2499</v>
      </c>
      <c r="FD79" s="37">
        <v>18.9495</v>
      </c>
      <c r="FE79" s="37">
        <v>34.310499999999998</v>
      </c>
      <c r="FF79" s="37">
        <v>23.976900000000001</v>
      </c>
      <c r="FG79" s="37">
        <v>31.043800000000001</v>
      </c>
      <c r="FH79" s="37">
        <v>22.010999999999999</v>
      </c>
      <c r="FI79" s="37">
        <v>32.442100000000003</v>
      </c>
      <c r="FJ79" s="37">
        <v>20.285900000000002</v>
      </c>
      <c r="FK79" s="37">
        <v>32.898099999999999</v>
      </c>
      <c r="FL79" s="37">
        <v>14.2811</v>
      </c>
      <c r="FM79" s="37">
        <v>37.853999999999999</v>
      </c>
      <c r="FN79" s="37">
        <v>26.126999999999999</v>
      </c>
      <c r="FO79" s="37">
        <v>28.481200000000001</v>
      </c>
      <c r="FP79" s="37">
        <v>20.066600000000001</v>
      </c>
      <c r="FQ79" s="37">
        <v>35.381700000000002</v>
      </c>
      <c r="FR79" s="37">
        <v>22.511800000000001</v>
      </c>
      <c r="FS79" s="37">
        <v>36.963099999999997</v>
      </c>
      <c r="FT79" s="37">
        <v>19.7667</v>
      </c>
      <c r="FU79" s="37">
        <v>30.003799999999998</v>
      </c>
      <c r="FV79" s="37">
        <v>19.2895</v>
      </c>
      <c r="FW79" s="37">
        <v>39.939799999999998</v>
      </c>
      <c r="FX79" s="37">
        <v>23.762799999999999</v>
      </c>
      <c r="FY79" s="37">
        <v>27.924600000000002</v>
      </c>
      <c r="FZ79" s="37">
        <v>17.731300000000001</v>
      </c>
      <c r="GA79" s="37">
        <v>26.6677</v>
      </c>
      <c r="GB79" s="37">
        <v>17.126200000000001</v>
      </c>
      <c r="GC79" s="37">
        <v>30.200700000000001</v>
      </c>
      <c r="GD79" s="37">
        <v>21.1004</v>
      </c>
      <c r="GE79" s="37">
        <v>41.712800000000001</v>
      </c>
      <c r="GF79" s="37">
        <v>24.644400000000001</v>
      </c>
      <c r="GG79" s="37">
        <v>30.331900000000001</v>
      </c>
      <c r="GH79" s="37">
        <v>20.406300000000002</v>
      </c>
      <c r="GI79" s="37">
        <v>30.053000000000001</v>
      </c>
      <c r="GJ79" s="37">
        <v>21.1187</v>
      </c>
      <c r="GK79" s="37">
        <v>30.155000000000001</v>
      </c>
      <c r="GL79" s="37">
        <v>18.848400000000002</v>
      </c>
      <c r="GM79" s="37">
        <v>21.672999999999998</v>
      </c>
      <c r="GN79" s="37">
        <v>8.9113000000000007</v>
      </c>
      <c r="GO79" s="37">
        <v>24.556999999999999</v>
      </c>
      <c r="GP79" s="37">
        <v>12.663600000000001</v>
      </c>
      <c r="GQ79" s="37">
        <v>27.774799999999999</v>
      </c>
      <c r="GR79" s="37">
        <v>18.924600000000002</v>
      </c>
      <c r="GS79" s="37">
        <v>27.726500000000001</v>
      </c>
      <c r="GT79" s="37">
        <v>20.0428</v>
      </c>
      <c r="GU79" s="37">
        <v>29.977699999999999</v>
      </c>
      <c r="GV79" s="37">
        <v>19.273399999999999</v>
      </c>
      <c r="GW79" s="37">
        <v>36.622599999999998</v>
      </c>
      <c r="GX79" s="37">
        <v>23.582899999999999</v>
      </c>
      <c r="GY79" s="37">
        <v>62.856999999999999</v>
      </c>
      <c r="GZ79" s="37">
        <v>32.4343</v>
      </c>
      <c r="HA79" s="37">
        <v>24.5961</v>
      </c>
      <c r="HB79" s="37">
        <v>18.6937</v>
      </c>
      <c r="HC79" s="37">
        <v>62.593699999999998</v>
      </c>
      <c r="HD79" s="37">
        <v>34.306699999999999</v>
      </c>
      <c r="HE79" s="37">
        <v>24.8216</v>
      </c>
      <c r="HF79" s="37">
        <v>19.577999999999999</v>
      </c>
      <c r="HG79" s="37">
        <v>62.0989</v>
      </c>
      <c r="HH79" s="37">
        <v>33.409700000000001</v>
      </c>
      <c r="HI79" s="37">
        <v>23.8812</v>
      </c>
      <c r="HJ79" s="37">
        <v>18.624500000000001</v>
      </c>
      <c r="HK79" s="37">
        <v>59.4514</v>
      </c>
      <c r="HL79" s="37">
        <v>33.977400000000003</v>
      </c>
      <c r="HM79" s="37">
        <v>23.175000000000001</v>
      </c>
      <c r="HN79" s="37">
        <v>17.125599999999999</v>
      </c>
      <c r="HO79" s="37">
        <v>24.094799999999999</v>
      </c>
      <c r="HP79" s="37">
        <v>24.271100000000001</v>
      </c>
      <c r="HQ79" s="37">
        <v>11.0716</v>
      </c>
      <c r="HR79" s="37">
        <v>5.3526999999999996</v>
      </c>
      <c r="HS79" s="37">
        <v>23.414000000000001</v>
      </c>
      <c r="HT79" s="37">
        <v>61.908999999999999</v>
      </c>
      <c r="HU79" s="37">
        <v>35.357999999999997</v>
      </c>
      <c r="HV79" s="37">
        <v>24.367699999999999</v>
      </c>
      <c r="HW79" s="37">
        <v>20.177900000000001</v>
      </c>
      <c r="HX79" s="37">
        <v>61.703899999999997</v>
      </c>
      <c r="HY79" s="37">
        <v>32.741700000000002</v>
      </c>
      <c r="HZ79" s="37">
        <v>23.1769</v>
      </c>
      <c r="IA79" s="37">
        <v>18.873000000000001</v>
      </c>
      <c r="IB79" s="37">
        <v>61.682499999999997</v>
      </c>
      <c r="IC79" s="37">
        <v>36.237099999999998</v>
      </c>
      <c r="ID79" s="37">
        <v>24.057200000000002</v>
      </c>
      <c r="IE79" s="37">
        <v>20.133299999999998</v>
      </c>
      <c r="IF79" s="37">
        <v>58.156599999999997</v>
      </c>
      <c r="IG79" s="37">
        <v>34.233899999999998</v>
      </c>
      <c r="IH79" s="37">
        <v>23.6267</v>
      </c>
      <c r="II79" s="37">
        <v>17.256599999999999</v>
      </c>
      <c r="IJ79" s="37">
        <v>63.207000000000001</v>
      </c>
      <c r="IK79" s="37">
        <v>31.0107</v>
      </c>
      <c r="IL79" s="37">
        <v>24.3279</v>
      </c>
      <c r="IM79" s="37">
        <v>62.185299999999998</v>
      </c>
      <c r="IN79" s="37">
        <v>29.7059</v>
      </c>
      <c r="IO79" s="37">
        <v>23.2852</v>
      </c>
      <c r="IP79" s="37">
        <v>72.514300000000006</v>
      </c>
      <c r="IQ79" s="37">
        <v>32.1676</v>
      </c>
      <c r="IR79" s="37">
        <v>25.154199999999999</v>
      </c>
      <c r="IS79" s="37">
        <v>63.996499999999997</v>
      </c>
      <c r="IT79" s="37">
        <v>30.9026</v>
      </c>
      <c r="IU79" s="37">
        <v>24.229700000000001</v>
      </c>
      <c r="IV79" s="37">
        <v>64.527500000000003</v>
      </c>
      <c r="IW79" s="37">
        <v>31.0246</v>
      </c>
      <c r="IX79" s="37">
        <v>24.1328</v>
      </c>
      <c r="IY79" s="37">
        <v>65.508799999999994</v>
      </c>
      <c r="IZ79" s="37">
        <v>25.112300000000001</v>
      </c>
      <c r="JA79" s="37">
        <v>63.974299999999999</v>
      </c>
      <c r="JB79" s="37">
        <v>30.539899999999999</v>
      </c>
      <c r="JC79" s="37">
        <v>24.200099999999999</v>
      </c>
      <c r="JD79" s="37">
        <v>62.885300000000001</v>
      </c>
      <c r="JE79" s="37">
        <v>23.736499999999999</v>
      </c>
      <c r="JF79" s="37">
        <v>62.613399999999999</v>
      </c>
      <c r="JG79" s="37">
        <v>23.5823</v>
      </c>
      <c r="JH79" s="37">
        <v>36.889600000000002</v>
      </c>
      <c r="JI79" s="37">
        <v>29.280799999999999</v>
      </c>
      <c r="JJ79" s="37">
        <v>37.956400000000002</v>
      </c>
      <c r="JK79" s="37">
        <v>29.74</v>
      </c>
      <c r="JL79" s="37">
        <v>41.770099999999999</v>
      </c>
      <c r="JM79" s="37">
        <v>33.888399999999997</v>
      </c>
      <c r="JN79" s="37">
        <v>40.277000000000001</v>
      </c>
      <c r="JO79" s="37">
        <v>31.116299999999999</v>
      </c>
      <c r="JP79" s="37">
        <v>40.257399999999997</v>
      </c>
      <c r="JQ79" s="37">
        <v>30.940200000000001</v>
      </c>
      <c r="JR79" s="37">
        <v>36.257199999999997</v>
      </c>
      <c r="JS79" s="37">
        <v>30.479500000000002</v>
      </c>
      <c r="JT79" s="37">
        <v>40.1355</v>
      </c>
      <c r="JU79" s="37">
        <v>32.345300000000002</v>
      </c>
      <c r="JV79" s="37">
        <v>37.924599999999998</v>
      </c>
      <c r="JW79" s="37">
        <v>31.58</v>
      </c>
      <c r="JX79" s="37">
        <v>41.090299999999999</v>
      </c>
      <c r="JY79" s="37">
        <v>32.543799999999997</v>
      </c>
      <c r="JZ79" s="37">
        <v>41.001600000000003</v>
      </c>
      <c r="KA79" s="37">
        <v>32.528300000000002</v>
      </c>
      <c r="KB79" s="37">
        <v>36.831400000000002</v>
      </c>
      <c r="KC79" s="37">
        <v>31.161200000000001</v>
      </c>
      <c r="KD79" s="37">
        <v>40.859000000000002</v>
      </c>
      <c r="KE79" s="37">
        <v>34.909799999999997</v>
      </c>
      <c r="KF79" s="37">
        <v>42.457900000000002</v>
      </c>
      <c r="KG79" s="37">
        <v>36.6068</v>
      </c>
      <c r="KH79" s="37">
        <v>42.525399999999998</v>
      </c>
      <c r="KI79" s="37">
        <v>32.477400000000003</v>
      </c>
      <c r="KJ79" s="37">
        <v>41.171399999999998</v>
      </c>
      <c r="KK79" s="37">
        <v>34.896299999999997</v>
      </c>
      <c r="KL79" s="37">
        <v>40.670099999999998</v>
      </c>
      <c r="KM79" s="37">
        <v>31.639600000000002</v>
      </c>
      <c r="KN79" s="37">
        <v>41.319800000000001</v>
      </c>
      <c r="KO79" s="37">
        <v>32.371099999999998</v>
      </c>
      <c r="KP79" s="37">
        <v>27.768599999999999</v>
      </c>
      <c r="KQ79" s="37">
        <v>20.098600000000001</v>
      </c>
      <c r="KR79" s="37">
        <v>31.482900000000001</v>
      </c>
      <c r="KS79" s="37">
        <v>23.7179</v>
      </c>
      <c r="KT79" s="37">
        <v>35.297199999999997</v>
      </c>
      <c r="KU79" s="37">
        <v>23.4206</v>
      </c>
      <c r="KV79" s="37">
        <v>39.511299999999999</v>
      </c>
      <c r="KW79" s="37">
        <v>31.623999999999999</v>
      </c>
      <c r="KX79" s="37">
        <v>39.523899999999998</v>
      </c>
      <c r="KY79" s="37">
        <v>31.5943</v>
      </c>
      <c r="KZ79" s="37">
        <v>37.118499999999997</v>
      </c>
      <c r="LA79" s="37">
        <v>31.4453</v>
      </c>
      <c r="LB79" s="37">
        <v>37.989800000000002</v>
      </c>
      <c r="LC79" s="37">
        <v>25.105899999999998</v>
      </c>
      <c r="LD79" s="37">
        <v>37.901600000000002</v>
      </c>
      <c r="LE79" s="37">
        <v>30.934000000000001</v>
      </c>
      <c r="LF79" s="37">
        <v>39.420200000000001</v>
      </c>
      <c r="LG79" s="37">
        <v>33.993299999999998</v>
      </c>
      <c r="LH79" s="37">
        <v>39.490499999999997</v>
      </c>
      <c r="LI79" s="37">
        <v>34.006700000000002</v>
      </c>
      <c r="LJ79" s="37">
        <v>43.590600000000002</v>
      </c>
      <c r="LK79" s="37">
        <v>35.612099999999998</v>
      </c>
      <c r="LL79" s="37">
        <v>40.4572</v>
      </c>
      <c r="LM79" s="37">
        <v>31.132899999999999</v>
      </c>
      <c r="LN79" s="37">
        <v>40.540500000000002</v>
      </c>
      <c r="LO79" s="37">
        <v>34.360100000000003</v>
      </c>
      <c r="LP79" s="37">
        <v>39.291800000000002</v>
      </c>
      <c r="LQ79" s="37">
        <v>33.982799999999997</v>
      </c>
      <c r="LR79" s="37">
        <v>38.812899999999999</v>
      </c>
      <c r="LS79" s="37">
        <v>30.258600000000001</v>
      </c>
      <c r="LT79" s="37">
        <v>43.666899999999998</v>
      </c>
      <c r="LU79" s="37">
        <v>38.722499999999997</v>
      </c>
      <c r="LV79" s="37">
        <v>38.165799999999997</v>
      </c>
      <c r="LW79" s="37">
        <v>31.0916</v>
      </c>
      <c r="LX79" s="37">
        <v>39.86</v>
      </c>
      <c r="LY79" s="37">
        <v>31.879300000000001</v>
      </c>
      <c r="LZ79" s="37">
        <v>38.029499999999999</v>
      </c>
      <c r="MA79" s="37">
        <v>31.093800000000002</v>
      </c>
      <c r="MB79" s="37">
        <v>36.2864</v>
      </c>
      <c r="MC79" s="37">
        <v>29.310199999999998</v>
      </c>
      <c r="MD79" s="37">
        <v>36.388599999999997</v>
      </c>
      <c r="ME79" s="37">
        <v>30.6326</v>
      </c>
      <c r="MF79" s="37">
        <v>40.046599999999998</v>
      </c>
      <c r="MG79" s="37">
        <v>31.588899999999999</v>
      </c>
      <c r="MH79" s="37">
        <v>37.930999999999997</v>
      </c>
      <c r="MI79" s="37">
        <v>30.143000000000001</v>
      </c>
      <c r="MJ79" s="37">
        <v>26.922000000000001</v>
      </c>
      <c r="MK79" s="37">
        <v>11.9392</v>
      </c>
      <c r="ML79" s="37">
        <v>21.2529</v>
      </c>
      <c r="MM79" s="37">
        <v>25.433900000000001</v>
      </c>
      <c r="MN79" s="37">
        <v>81.742999999999995</v>
      </c>
      <c r="MO79" s="37">
        <v>37.128900000000002</v>
      </c>
      <c r="MP79" s="37">
        <v>62.405999999999999</v>
      </c>
      <c r="MQ79" s="37">
        <v>79.354399999999998</v>
      </c>
      <c r="MR79" s="37">
        <v>28.444099999999999</v>
      </c>
      <c r="MS79" s="37">
        <v>86.999099999999999</v>
      </c>
      <c r="MT79" s="37">
        <v>62.384</v>
      </c>
      <c r="MU79" s="37">
        <v>23.953800000000001</v>
      </c>
      <c r="MV79" s="37">
        <v>12.5359</v>
      </c>
      <c r="MW79" s="37">
        <v>27.9208</v>
      </c>
      <c r="MX79" s="37">
        <v>17.5412</v>
      </c>
      <c r="MY79" s="37">
        <v>27.6265</v>
      </c>
      <c r="MZ79" s="37">
        <v>20.446000000000002</v>
      </c>
      <c r="NA79" s="37">
        <v>29.0776</v>
      </c>
      <c r="NB79" s="37">
        <v>21.502099999999999</v>
      </c>
      <c r="NC79" s="37">
        <v>24.805099999999999</v>
      </c>
      <c r="ND79" s="37">
        <v>14.7491</v>
      </c>
      <c r="NE79" s="37">
        <v>25.928799999999999</v>
      </c>
      <c r="NF79" s="37">
        <v>17.641999999999999</v>
      </c>
      <c r="NG79" s="37">
        <v>20.017900000000001</v>
      </c>
      <c r="NH79" s="37">
        <v>9.0449000000000002</v>
      </c>
      <c r="NI79" s="37">
        <v>27.119599999999998</v>
      </c>
      <c r="NJ79" s="37">
        <v>13.2624</v>
      </c>
      <c r="NK79" s="37">
        <v>24.591699999999999</v>
      </c>
      <c r="NL79" s="37">
        <v>14.775499999999999</v>
      </c>
      <c r="NM79" s="37">
        <v>19.9239</v>
      </c>
      <c r="NN79" s="37">
        <v>7.6943000000000001</v>
      </c>
      <c r="NO79" s="37">
        <v>18.810700000000001</v>
      </c>
      <c r="NP79" s="37">
        <v>5.8301999999999996</v>
      </c>
      <c r="NQ79" s="37">
        <v>26.727499999999999</v>
      </c>
      <c r="NR79" s="37">
        <v>15.8765</v>
      </c>
      <c r="NS79" s="37">
        <v>23.027200000000001</v>
      </c>
      <c r="NT79" s="37">
        <v>12.056699999999999</v>
      </c>
      <c r="NU79" s="37">
        <v>16.087199999999999</v>
      </c>
      <c r="NV79" s="37">
        <v>7.4991000000000003</v>
      </c>
      <c r="NW79" s="37">
        <v>27.055099999999999</v>
      </c>
      <c r="NX79" s="37">
        <v>18.1082</v>
      </c>
      <c r="NY79" s="37">
        <v>24.721800000000002</v>
      </c>
      <c r="NZ79" s="38">
        <v>13.196199999999999</v>
      </c>
    </row>
    <row r="80" spans="1:390" x14ac:dyDescent="0.25">
      <c r="A80" s="1"/>
      <c r="B80" s="22" t="s">
        <v>655</v>
      </c>
      <c r="C80" s="36">
        <v>2.7242999999999999</v>
      </c>
      <c r="D80" s="37">
        <v>33.646299999999997</v>
      </c>
      <c r="E80" s="37">
        <v>22.756799999999998</v>
      </c>
      <c r="F80" s="37">
        <v>25.979399999999998</v>
      </c>
      <c r="G80" s="37">
        <v>18.1142</v>
      </c>
      <c r="H80" s="37">
        <v>33.759099999999997</v>
      </c>
      <c r="I80" s="37">
        <v>23.0045</v>
      </c>
      <c r="J80" s="37">
        <v>30.811599999999999</v>
      </c>
      <c r="K80" s="37">
        <v>18.3508</v>
      </c>
      <c r="L80" s="37">
        <v>33.958199999999998</v>
      </c>
      <c r="M80" s="37">
        <v>22.520099999999999</v>
      </c>
      <c r="N80" s="37">
        <v>29.025300000000001</v>
      </c>
      <c r="O80" s="37">
        <v>17.219899999999999</v>
      </c>
      <c r="P80" s="37">
        <v>33.8262</v>
      </c>
      <c r="Q80" s="37">
        <v>22.370100000000001</v>
      </c>
      <c r="R80" s="37">
        <v>29.207599999999999</v>
      </c>
      <c r="S80" s="37">
        <v>22.566800000000001</v>
      </c>
      <c r="T80" s="37">
        <v>31.969000000000001</v>
      </c>
      <c r="U80" s="37">
        <v>21.697900000000001</v>
      </c>
      <c r="V80" s="37">
        <v>33.54</v>
      </c>
      <c r="W80" s="37">
        <v>23.283200000000001</v>
      </c>
      <c r="X80" s="37">
        <v>39.115099999999998</v>
      </c>
      <c r="Y80" s="37">
        <v>26.695499999999999</v>
      </c>
      <c r="Z80" s="37">
        <v>31.5441</v>
      </c>
      <c r="AA80" s="37">
        <v>20.453399999999998</v>
      </c>
      <c r="AB80" s="37">
        <v>32.986699999999999</v>
      </c>
      <c r="AC80" s="37">
        <v>23.827400000000001</v>
      </c>
      <c r="AD80" s="37">
        <v>33.286200000000001</v>
      </c>
      <c r="AE80" s="37">
        <v>21.652799999999999</v>
      </c>
      <c r="AF80" s="37">
        <v>35.042200000000001</v>
      </c>
      <c r="AG80" s="37">
        <v>24.520800000000001</v>
      </c>
      <c r="AH80" s="37">
        <v>31.891400000000001</v>
      </c>
      <c r="AI80" s="37">
        <v>21.793199999999999</v>
      </c>
      <c r="AJ80" s="37">
        <v>30.990500000000001</v>
      </c>
      <c r="AK80" s="37">
        <v>21.6098</v>
      </c>
      <c r="AL80" s="37">
        <v>31.1251</v>
      </c>
      <c r="AM80" s="37">
        <v>20.256900000000002</v>
      </c>
      <c r="AN80" s="37">
        <v>31.076599999999999</v>
      </c>
      <c r="AO80" s="37">
        <v>20.207000000000001</v>
      </c>
      <c r="AP80" s="37">
        <v>31.654599999999999</v>
      </c>
      <c r="AQ80" s="37">
        <v>21.326499999999999</v>
      </c>
      <c r="AR80" s="37">
        <v>32.687399999999997</v>
      </c>
      <c r="AS80" s="37">
        <v>22.433800000000002</v>
      </c>
      <c r="AT80" s="37">
        <v>37.9634</v>
      </c>
      <c r="AU80" s="37">
        <v>26.2483</v>
      </c>
      <c r="AV80" s="37">
        <v>31.1754</v>
      </c>
      <c r="AW80" s="37">
        <v>20.3873</v>
      </c>
      <c r="AX80" s="37">
        <v>32.6036</v>
      </c>
      <c r="AY80" s="37">
        <v>22.030200000000001</v>
      </c>
      <c r="AZ80" s="37">
        <v>36.163699999999999</v>
      </c>
      <c r="BA80" s="37">
        <v>24.011700000000001</v>
      </c>
      <c r="BB80" s="37">
        <v>35.671700000000001</v>
      </c>
      <c r="BC80" s="37">
        <v>22.6509</v>
      </c>
      <c r="BD80" s="37">
        <v>35.973399999999998</v>
      </c>
      <c r="BE80" s="37">
        <v>22.944500000000001</v>
      </c>
      <c r="BF80" s="37">
        <v>34.974899999999998</v>
      </c>
      <c r="BG80" s="37">
        <v>22.5062</v>
      </c>
      <c r="BH80" s="37">
        <v>34.929000000000002</v>
      </c>
      <c r="BI80" s="37">
        <v>23.059799999999999</v>
      </c>
      <c r="BJ80" s="37">
        <v>36.085599999999999</v>
      </c>
      <c r="BK80" s="37">
        <v>24.5503</v>
      </c>
      <c r="BL80" s="37">
        <v>37.933199999999999</v>
      </c>
      <c r="BM80" s="37">
        <v>25.528500000000001</v>
      </c>
      <c r="BN80" s="37">
        <v>30.747199999999999</v>
      </c>
      <c r="BO80" s="37">
        <v>20.4785</v>
      </c>
      <c r="BP80" s="37">
        <v>30.965299999999999</v>
      </c>
      <c r="BQ80" s="37">
        <v>19.8889</v>
      </c>
      <c r="BR80" s="37">
        <v>32.536000000000001</v>
      </c>
      <c r="BS80" s="37">
        <v>21.726800000000001</v>
      </c>
      <c r="BT80" s="37">
        <v>32.645600000000002</v>
      </c>
      <c r="BU80" s="37">
        <v>21.223600000000001</v>
      </c>
      <c r="BV80" s="37">
        <v>39.0379</v>
      </c>
      <c r="BW80" s="37">
        <v>24.503399999999999</v>
      </c>
      <c r="BX80" s="37">
        <v>33.0959</v>
      </c>
      <c r="BY80" s="37">
        <v>22.140599999999999</v>
      </c>
      <c r="BZ80" s="37">
        <v>32.172499999999999</v>
      </c>
      <c r="CA80" s="37">
        <v>21.041399999999999</v>
      </c>
      <c r="CB80" s="37">
        <v>32.786200000000001</v>
      </c>
      <c r="CC80" s="37">
        <v>21.3428</v>
      </c>
      <c r="CD80" s="37">
        <v>38.5777</v>
      </c>
      <c r="CE80" s="37">
        <v>27.303599999999999</v>
      </c>
      <c r="CF80" s="37">
        <v>31.821100000000001</v>
      </c>
      <c r="CG80" s="37">
        <v>20.907699999999998</v>
      </c>
      <c r="CH80" s="37">
        <v>38.1511</v>
      </c>
      <c r="CI80" s="37">
        <v>25.6843</v>
      </c>
      <c r="CJ80" s="37">
        <v>32.849899999999998</v>
      </c>
      <c r="CK80" s="37">
        <v>20.9451</v>
      </c>
      <c r="CL80" s="37">
        <v>28.0366</v>
      </c>
      <c r="CM80" s="37">
        <v>18.638500000000001</v>
      </c>
      <c r="CN80" s="37">
        <v>28.887799999999999</v>
      </c>
      <c r="CO80" s="37">
        <v>19.116</v>
      </c>
      <c r="CP80" s="37">
        <v>32.8917</v>
      </c>
      <c r="CQ80" s="37">
        <v>22.047499999999999</v>
      </c>
      <c r="CR80" s="37">
        <v>36.121699999999997</v>
      </c>
      <c r="CS80" s="37">
        <v>23.8583</v>
      </c>
      <c r="CT80" s="37">
        <v>36.4009</v>
      </c>
      <c r="CU80" s="37">
        <v>23.910499999999999</v>
      </c>
      <c r="CV80" s="37">
        <v>34.107100000000003</v>
      </c>
      <c r="CW80" s="37">
        <v>23.024999999999999</v>
      </c>
      <c r="CX80" s="37">
        <v>37.555500000000002</v>
      </c>
      <c r="CY80" s="37">
        <v>24.8155</v>
      </c>
      <c r="CZ80" s="37">
        <v>37.036200000000001</v>
      </c>
      <c r="DA80" s="37">
        <v>24.723400000000002</v>
      </c>
      <c r="DB80" s="37">
        <v>37.456899999999997</v>
      </c>
      <c r="DC80" s="37">
        <v>24.7409</v>
      </c>
      <c r="DD80" s="37">
        <v>36.473300000000002</v>
      </c>
      <c r="DE80" s="37">
        <v>24.148199999999999</v>
      </c>
      <c r="DF80" s="37">
        <v>35.529400000000003</v>
      </c>
      <c r="DG80" s="37">
        <v>24.738</v>
      </c>
      <c r="DH80" s="37">
        <v>36.887799999999999</v>
      </c>
      <c r="DI80" s="37">
        <v>24.338000000000001</v>
      </c>
      <c r="DJ80" s="37">
        <v>35.839799999999997</v>
      </c>
      <c r="DK80" s="37">
        <v>22.7652</v>
      </c>
      <c r="DL80" s="37">
        <v>38.0764</v>
      </c>
      <c r="DM80" s="37">
        <v>24.4742</v>
      </c>
      <c r="DN80" s="37">
        <v>36.822800000000001</v>
      </c>
      <c r="DO80" s="37">
        <v>17.7408</v>
      </c>
      <c r="DP80" s="37">
        <v>33.093400000000003</v>
      </c>
      <c r="DQ80" s="37">
        <v>22.011199999999999</v>
      </c>
      <c r="DR80" s="37">
        <v>31.022600000000001</v>
      </c>
      <c r="DS80" s="37">
        <v>17.977799999999998</v>
      </c>
      <c r="DT80" s="37">
        <v>31.1191</v>
      </c>
      <c r="DU80" s="37">
        <v>20.190000000000001</v>
      </c>
      <c r="DV80" s="37">
        <v>39.083500000000001</v>
      </c>
      <c r="DW80" s="37">
        <v>22.694700000000001</v>
      </c>
      <c r="DX80" s="37">
        <v>49.007199999999997</v>
      </c>
      <c r="DY80" s="37">
        <v>30.247399999999999</v>
      </c>
      <c r="DZ80" s="37">
        <v>26.258600000000001</v>
      </c>
      <c r="EA80" s="37">
        <v>19.051600000000001</v>
      </c>
      <c r="EB80" s="37">
        <v>31.464099999999998</v>
      </c>
      <c r="EC80" s="37">
        <v>19.363900000000001</v>
      </c>
      <c r="ED80" s="37">
        <v>29.082799999999999</v>
      </c>
      <c r="EE80" s="37">
        <v>16.4145</v>
      </c>
      <c r="EF80" s="37">
        <v>39.402900000000002</v>
      </c>
      <c r="EG80" s="37">
        <v>25.531199999999998</v>
      </c>
      <c r="EH80" s="37">
        <v>40.4726</v>
      </c>
      <c r="EI80" s="37">
        <v>26.722300000000001</v>
      </c>
      <c r="EJ80" s="37">
        <v>9.3546999999999993</v>
      </c>
      <c r="EK80" s="37">
        <v>2.4169</v>
      </c>
      <c r="EL80" s="37">
        <v>6.2824999999999998</v>
      </c>
      <c r="EM80" s="37">
        <v>41.3947</v>
      </c>
      <c r="EN80" s="37">
        <v>27.109200000000001</v>
      </c>
      <c r="EO80" s="37">
        <v>33.831800000000001</v>
      </c>
      <c r="EP80" s="37">
        <v>22.922499999999999</v>
      </c>
      <c r="EQ80" s="37">
        <v>33.637999999999998</v>
      </c>
      <c r="ER80" s="37">
        <v>22.7271</v>
      </c>
      <c r="ES80" s="37">
        <v>31.456399999999999</v>
      </c>
      <c r="ET80" s="37">
        <v>21.327100000000002</v>
      </c>
      <c r="EU80" s="37">
        <v>33.857799999999997</v>
      </c>
      <c r="EV80" s="37">
        <v>23.105</v>
      </c>
      <c r="EW80" s="37">
        <v>29.1877</v>
      </c>
      <c r="EX80" s="37">
        <v>17.3142</v>
      </c>
      <c r="EY80" s="37">
        <v>33.641100000000002</v>
      </c>
      <c r="EZ80" s="37">
        <v>23.4803</v>
      </c>
      <c r="FA80" s="37">
        <v>33.645600000000002</v>
      </c>
      <c r="FB80" s="37">
        <v>23.285900000000002</v>
      </c>
      <c r="FC80" s="37">
        <v>28.029199999999999</v>
      </c>
      <c r="FD80" s="37">
        <v>20.622199999999999</v>
      </c>
      <c r="FE80" s="37">
        <v>34.580300000000001</v>
      </c>
      <c r="FF80" s="37">
        <v>23.584900000000001</v>
      </c>
      <c r="FG80" s="37">
        <v>31.614699999999999</v>
      </c>
      <c r="FH80" s="37">
        <v>20.7608</v>
      </c>
      <c r="FI80" s="37">
        <v>32.627200000000002</v>
      </c>
      <c r="FJ80" s="37">
        <v>20.712199999999999</v>
      </c>
      <c r="FK80" s="37">
        <v>33.082799999999999</v>
      </c>
      <c r="FL80" s="37">
        <v>14.7087</v>
      </c>
      <c r="FM80" s="37">
        <v>34.4407</v>
      </c>
      <c r="FN80" s="37">
        <v>23.645499999999998</v>
      </c>
      <c r="FO80" s="37">
        <v>29.1281</v>
      </c>
      <c r="FP80" s="37">
        <v>20.1998</v>
      </c>
      <c r="FQ80" s="37">
        <v>38.294199999999996</v>
      </c>
      <c r="FR80" s="37">
        <v>25.3184</v>
      </c>
      <c r="FS80" s="37">
        <v>33.961500000000001</v>
      </c>
      <c r="FT80" s="37">
        <v>20.3476</v>
      </c>
      <c r="FU80" s="37">
        <v>30.218299999999999</v>
      </c>
      <c r="FV80" s="37">
        <v>19.716100000000001</v>
      </c>
      <c r="FW80" s="37">
        <v>37.2288</v>
      </c>
      <c r="FX80" s="37">
        <v>23.613900000000001</v>
      </c>
      <c r="FY80" s="37">
        <v>28.558800000000002</v>
      </c>
      <c r="FZ80" s="37">
        <v>17.849</v>
      </c>
      <c r="GA80" s="37">
        <v>27.273199999999999</v>
      </c>
      <c r="GB80" s="37">
        <v>17.239799999999999</v>
      </c>
      <c r="GC80" s="37">
        <v>30.239000000000001</v>
      </c>
      <c r="GD80" s="37">
        <v>21.3583</v>
      </c>
      <c r="GE80" s="37">
        <v>37.773699999999998</v>
      </c>
      <c r="GF80" s="37">
        <v>23.797799999999999</v>
      </c>
      <c r="GG80" s="37">
        <v>30.515699999999999</v>
      </c>
      <c r="GH80" s="37">
        <v>20.831900000000001</v>
      </c>
      <c r="GI80" s="37">
        <v>30.735299999999999</v>
      </c>
      <c r="GJ80" s="37">
        <v>21.258800000000001</v>
      </c>
      <c r="GK80" s="37">
        <v>30.3415</v>
      </c>
      <c r="GL80" s="37">
        <v>19.275500000000001</v>
      </c>
      <c r="GM80" s="37">
        <v>21.855599999999999</v>
      </c>
      <c r="GN80" s="37">
        <v>9.3369999999999997</v>
      </c>
      <c r="GO80" s="37">
        <v>24.7425</v>
      </c>
      <c r="GP80" s="37">
        <v>13.091900000000001</v>
      </c>
      <c r="GQ80" s="37">
        <v>28.4055</v>
      </c>
      <c r="GR80" s="37">
        <v>19.0502</v>
      </c>
      <c r="GS80" s="37">
        <v>28.356000000000002</v>
      </c>
      <c r="GT80" s="37">
        <v>20.175899999999999</v>
      </c>
      <c r="GU80" s="37">
        <v>23.4222</v>
      </c>
      <c r="GV80" s="37">
        <v>15.4712</v>
      </c>
      <c r="GW80" s="37">
        <v>36.806100000000001</v>
      </c>
      <c r="GX80" s="37">
        <v>24.0093</v>
      </c>
      <c r="GY80" s="37">
        <v>62.015599999999999</v>
      </c>
      <c r="GZ80" s="37">
        <v>31.0014</v>
      </c>
      <c r="HA80" s="37">
        <v>23.581299999999999</v>
      </c>
      <c r="HB80" s="37">
        <v>18.0198</v>
      </c>
      <c r="HC80" s="37">
        <v>59.505600000000001</v>
      </c>
      <c r="HD80" s="37">
        <v>33.167700000000004</v>
      </c>
      <c r="HE80" s="37">
        <v>23.5655</v>
      </c>
      <c r="HF80" s="37">
        <v>18.329000000000001</v>
      </c>
      <c r="HG80" s="37">
        <v>63.245699999999999</v>
      </c>
      <c r="HH80" s="37">
        <v>32.350299999999997</v>
      </c>
      <c r="HI80" s="37">
        <v>23.337299999999999</v>
      </c>
      <c r="HJ80" s="37">
        <v>18.4542</v>
      </c>
      <c r="HK80" s="37">
        <v>60.864100000000001</v>
      </c>
      <c r="HL80" s="37">
        <v>33.070900000000002</v>
      </c>
      <c r="HM80" s="37">
        <v>21.172899999999998</v>
      </c>
      <c r="HN80" s="37">
        <v>14.5891</v>
      </c>
      <c r="HO80" s="37">
        <v>23.322299999999998</v>
      </c>
      <c r="HP80" s="37">
        <v>23.497699999999998</v>
      </c>
      <c r="HQ80" s="37">
        <v>10.206899999999999</v>
      </c>
      <c r="HR80" s="37">
        <v>5.3493000000000004</v>
      </c>
      <c r="HS80" s="37">
        <v>23.7578</v>
      </c>
      <c r="HT80" s="37">
        <v>62.313299999999998</v>
      </c>
      <c r="HU80" s="37">
        <v>33.415500000000002</v>
      </c>
      <c r="HV80" s="37">
        <v>23.6126</v>
      </c>
      <c r="HW80" s="37">
        <v>18.463200000000001</v>
      </c>
      <c r="HX80" s="37">
        <v>61.007199999999997</v>
      </c>
      <c r="HY80" s="37">
        <v>31.3094</v>
      </c>
      <c r="HZ80" s="37">
        <v>22.509</v>
      </c>
      <c r="IA80" s="37">
        <v>18.200099999999999</v>
      </c>
      <c r="IB80" s="37">
        <v>61.186199999999999</v>
      </c>
      <c r="IC80" s="37">
        <v>35.138199999999998</v>
      </c>
      <c r="ID80" s="37">
        <v>23.161999999999999</v>
      </c>
      <c r="IE80" s="37">
        <v>19.9922</v>
      </c>
      <c r="IF80" s="37">
        <v>59.002400000000002</v>
      </c>
      <c r="IG80" s="37">
        <v>33.345399999999998</v>
      </c>
      <c r="IH80" s="37">
        <v>21.985700000000001</v>
      </c>
      <c r="II80" s="37">
        <v>14.710699999999999</v>
      </c>
      <c r="IJ80" s="37">
        <v>61.9499</v>
      </c>
      <c r="IK80" s="37">
        <v>30.205400000000001</v>
      </c>
      <c r="IL80" s="37">
        <v>23.8797</v>
      </c>
      <c r="IM80" s="37">
        <v>60.9482</v>
      </c>
      <c r="IN80" s="37">
        <v>28.934200000000001</v>
      </c>
      <c r="IO80" s="37">
        <v>22.856100000000001</v>
      </c>
      <c r="IP80" s="37">
        <v>71.076300000000003</v>
      </c>
      <c r="IQ80" s="37">
        <v>31.336099999999998</v>
      </c>
      <c r="IR80" s="37">
        <v>24.690899999999999</v>
      </c>
      <c r="IS80" s="37">
        <v>62.723999999999997</v>
      </c>
      <c r="IT80" s="37">
        <v>30.1007</v>
      </c>
      <c r="IU80" s="37">
        <v>23.783300000000001</v>
      </c>
      <c r="IV80" s="37">
        <v>62.381799999999998</v>
      </c>
      <c r="IW80" s="37">
        <v>30.218900000000001</v>
      </c>
      <c r="IX80" s="37">
        <v>23.416699999999999</v>
      </c>
      <c r="IY80" s="37">
        <v>63.363500000000002</v>
      </c>
      <c r="IZ80" s="37">
        <v>24.3962</v>
      </c>
      <c r="JA80" s="37">
        <v>62.702199999999998</v>
      </c>
      <c r="JB80" s="37">
        <v>30.0473</v>
      </c>
      <c r="JC80" s="37">
        <v>23.754300000000001</v>
      </c>
      <c r="JD80" s="37">
        <v>60.9621</v>
      </c>
      <c r="JE80" s="37">
        <v>22.930199999999999</v>
      </c>
      <c r="JF80" s="37">
        <v>61.367899999999999</v>
      </c>
      <c r="JG80" s="37">
        <v>23.1478</v>
      </c>
      <c r="JH80" s="37">
        <v>37.533900000000003</v>
      </c>
      <c r="JI80" s="37">
        <v>32.0197</v>
      </c>
      <c r="JJ80" s="37">
        <v>39.3369</v>
      </c>
      <c r="JK80" s="37">
        <v>32.366199999999999</v>
      </c>
      <c r="JL80" s="37">
        <v>42.346899999999998</v>
      </c>
      <c r="JM80" s="37">
        <v>36.477899999999998</v>
      </c>
      <c r="JN80" s="37">
        <v>40.853999999999999</v>
      </c>
      <c r="JO80" s="37">
        <v>33.706800000000001</v>
      </c>
      <c r="JP80" s="37">
        <v>40.835000000000001</v>
      </c>
      <c r="JQ80" s="37">
        <v>33.5306</v>
      </c>
      <c r="JR80" s="37">
        <v>36.8581</v>
      </c>
      <c r="JS80" s="37">
        <v>33.069699999999997</v>
      </c>
      <c r="JT80" s="37">
        <v>42.719000000000001</v>
      </c>
      <c r="JU80" s="37">
        <v>35.278799999999997</v>
      </c>
      <c r="JV80" s="37">
        <v>40.401800000000001</v>
      </c>
      <c r="JW80" s="37">
        <v>34.444099999999999</v>
      </c>
      <c r="JX80" s="37">
        <v>43.735199999999999</v>
      </c>
      <c r="JY80" s="37">
        <v>35.495699999999999</v>
      </c>
      <c r="JZ80" s="37">
        <v>43.640799999999999</v>
      </c>
      <c r="KA80" s="37">
        <v>35.4788</v>
      </c>
      <c r="KB80" s="37">
        <v>39.237400000000001</v>
      </c>
      <c r="KC80" s="37">
        <v>33.987400000000001</v>
      </c>
      <c r="KD80" s="37">
        <v>43.5458</v>
      </c>
      <c r="KE80" s="37">
        <v>38.076700000000002</v>
      </c>
      <c r="KF80" s="37">
        <v>45.25</v>
      </c>
      <c r="KG80" s="37">
        <v>39.8461</v>
      </c>
      <c r="KH80" s="37">
        <v>45.262799999999999</v>
      </c>
      <c r="KI80" s="37">
        <v>35.422899999999998</v>
      </c>
      <c r="KJ80" s="37">
        <v>43.821599999999997</v>
      </c>
      <c r="KK80" s="37">
        <v>38.061900000000001</v>
      </c>
      <c r="KL80" s="37">
        <v>43.287999999999997</v>
      </c>
      <c r="KM80" s="37">
        <v>34.5092</v>
      </c>
      <c r="KN80" s="37">
        <v>43.979599999999998</v>
      </c>
      <c r="KO80" s="37">
        <v>35.307000000000002</v>
      </c>
      <c r="KP80" s="37">
        <v>27.498799999999999</v>
      </c>
      <c r="KQ80" s="37">
        <v>19.576499999999999</v>
      </c>
      <c r="KR80" s="37">
        <v>31.177700000000002</v>
      </c>
      <c r="KS80" s="37">
        <v>23.104399999999998</v>
      </c>
      <c r="KT80" s="37">
        <v>36.651299999999999</v>
      </c>
      <c r="KU80" s="37">
        <v>25.879200000000001</v>
      </c>
      <c r="KV80" s="37">
        <v>43.791499999999999</v>
      </c>
      <c r="KW80" s="37">
        <v>35.361400000000003</v>
      </c>
      <c r="KX80" s="37">
        <v>43.805399999999999</v>
      </c>
      <c r="KY80" s="37">
        <v>35.328299999999999</v>
      </c>
      <c r="KZ80" s="37">
        <v>41.254399999999997</v>
      </c>
      <c r="LA80" s="37">
        <v>35.161700000000003</v>
      </c>
      <c r="LB80" s="37">
        <v>42.222900000000003</v>
      </c>
      <c r="LC80" s="37">
        <v>28.069500000000001</v>
      </c>
      <c r="LD80" s="37">
        <v>42.124899999999997</v>
      </c>
      <c r="LE80" s="37">
        <v>34.589799999999997</v>
      </c>
      <c r="LF80" s="37">
        <v>43.717599999999997</v>
      </c>
      <c r="LG80" s="37">
        <v>38.113599999999998</v>
      </c>
      <c r="LH80" s="37">
        <v>43.7956</v>
      </c>
      <c r="LI80" s="37">
        <v>38.128599999999999</v>
      </c>
      <c r="LJ80" s="37">
        <v>48.340899999999998</v>
      </c>
      <c r="LK80" s="37">
        <v>39.928899999999999</v>
      </c>
      <c r="LL80" s="37">
        <v>44.8675</v>
      </c>
      <c r="LM80" s="37">
        <v>34.905799999999999</v>
      </c>
      <c r="LN80" s="37">
        <v>44.9602</v>
      </c>
      <c r="LO80" s="37">
        <v>38.421500000000002</v>
      </c>
      <c r="LP80" s="37">
        <v>43.575200000000002</v>
      </c>
      <c r="LQ80" s="37">
        <v>38.101799999999997</v>
      </c>
      <c r="LR80" s="37">
        <v>43.0441</v>
      </c>
      <c r="LS80" s="37">
        <v>33.925600000000003</v>
      </c>
      <c r="LT80" s="37">
        <v>48.425600000000003</v>
      </c>
      <c r="LU80" s="37">
        <v>43.355600000000003</v>
      </c>
      <c r="LV80" s="37">
        <v>42.389899999999997</v>
      </c>
      <c r="LW80" s="37">
        <v>34.859400000000001</v>
      </c>
      <c r="LX80" s="37">
        <v>44.205399999999997</v>
      </c>
      <c r="LY80" s="37">
        <v>35.742699999999999</v>
      </c>
      <c r="LZ80" s="37">
        <v>42.267099999999999</v>
      </c>
      <c r="MA80" s="37">
        <v>34.768799999999999</v>
      </c>
      <c r="MB80" s="37">
        <v>40.302300000000002</v>
      </c>
      <c r="MC80" s="37">
        <v>32.774000000000001</v>
      </c>
      <c r="MD80" s="37">
        <v>40.416200000000003</v>
      </c>
      <c r="ME80" s="37">
        <v>34.344799999999999</v>
      </c>
      <c r="MF80" s="37">
        <v>44.412399999999998</v>
      </c>
      <c r="MG80" s="37">
        <v>35.417000000000002</v>
      </c>
      <c r="MH80" s="37">
        <v>42.129199999999997</v>
      </c>
      <c r="MI80" s="37">
        <v>33.7958</v>
      </c>
      <c r="MJ80" s="37">
        <v>24.1464</v>
      </c>
      <c r="MK80" s="37">
        <v>11.7056</v>
      </c>
      <c r="ML80" s="37">
        <v>24.082699999999999</v>
      </c>
      <c r="MM80" s="37">
        <v>27.8779</v>
      </c>
      <c r="MN80" s="37">
        <v>64.224299999999999</v>
      </c>
      <c r="MO80" s="37">
        <v>33.8108</v>
      </c>
      <c r="MP80" s="37">
        <v>62.3752</v>
      </c>
      <c r="MQ80" s="37">
        <v>61.406799999999997</v>
      </c>
      <c r="MR80" s="37">
        <v>29.086200000000002</v>
      </c>
      <c r="MS80" s="37">
        <v>70.341399999999993</v>
      </c>
      <c r="MT80" s="37">
        <v>50.630499999999998</v>
      </c>
      <c r="MU80" s="37">
        <v>24.429300000000001</v>
      </c>
      <c r="MV80" s="37">
        <v>12.890599999999999</v>
      </c>
      <c r="MW80" s="37">
        <v>27.855499999999999</v>
      </c>
      <c r="MX80" s="37">
        <v>17.652899999999999</v>
      </c>
      <c r="MY80" s="37">
        <v>26.060400000000001</v>
      </c>
      <c r="MZ80" s="37">
        <v>18.494399999999999</v>
      </c>
      <c r="NA80" s="37">
        <v>27.6081</v>
      </c>
      <c r="NB80" s="37">
        <v>19.124199999999998</v>
      </c>
      <c r="NC80" s="37">
        <v>25.279900000000001</v>
      </c>
      <c r="ND80" s="37">
        <v>15.321</v>
      </c>
      <c r="NE80" s="37">
        <v>25.6388</v>
      </c>
      <c r="NF80" s="37">
        <v>17.490300000000001</v>
      </c>
      <c r="NG80" s="37">
        <v>21.9209</v>
      </c>
      <c r="NH80" s="37">
        <v>11.046200000000001</v>
      </c>
      <c r="NI80" s="37">
        <v>20.982600000000001</v>
      </c>
      <c r="NJ80" s="37">
        <v>10.573600000000001</v>
      </c>
      <c r="NK80" s="37">
        <v>25.704000000000001</v>
      </c>
      <c r="NL80" s="37">
        <v>16.02</v>
      </c>
      <c r="NM80" s="37">
        <v>21.553999999999998</v>
      </c>
      <c r="NN80" s="37">
        <v>9.3046000000000006</v>
      </c>
      <c r="NO80" s="37">
        <v>19.500900000000001</v>
      </c>
      <c r="NP80" s="37">
        <v>6.6353999999999997</v>
      </c>
      <c r="NQ80" s="37">
        <v>26.8065</v>
      </c>
      <c r="NR80" s="37">
        <v>16.348700000000001</v>
      </c>
      <c r="NS80" s="37">
        <v>18.800699999999999</v>
      </c>
      <c r="NT80" s="37">
        <v>11.3758</v>
      </c>
      <c r="NU80" s="37">
        <v>19.476800000000001</v>
      </c>
      <c r="NV80" s="37">
        <v>9.9885000000000002</v>
      </c>
      <c r="NW80" s="37">
        <v>26.5457</v>
      </c>
      <c r="NX80" s="37">
        <v>17.042100000000001</v>
      </c>
      <c r="NY80" s="37">
        <v>24.6084</v>
      </c>
      <c r="NZ80" s="38">
        <v>13.509</v>
      </c>
    </row>
    <row r="81" spans="1:390" x14ac:dyDescent="0.25">
      <c r="A81" s="1"/>
      <c r="B81" s="22" t="s">
        <v>656</v>
      </c>
      <c r="C81" s="39">
        <v>2.7759999999999998</v>
      </c>
      <c r="D81" s="40">
        <v>33.967599999999997</v>
      </c>
      <c r="E81" s="40">
        <v>23.026599999999998</v>
      </c>
      <c r="F81" s="40">
        <v>26.4682</v>
      </c>
      <c r="G81" s="40">
        <v>18.252600000000001</v>
      </c>
      <c r="H81" s="40">
        <v>34.248199999999997</v>
      </c>
      <c r="I81" s="40">
        <v>23.275500000000001</v>
      </c>
      <c r="J81" s="40">
        <v>30.863099999999999</v>
      </c>
      <c r="K81" s="40">
        <v>18.4939</v>
      </c>
      <c r="L81" s="40">
        <v>34.46</v>
      </c>
      <c r="M81" s="40">
        <v>23.093800000000002</v>
      </c>
      <c r="N81" s="40">
        <v>28.458300000000001</v>
      </c>
      <c r="O81" s="40">
        <v>16.9603</v>
      </c>
      <c r="P81" s="40">
        <v>34.395000000000003</v>
      </c>
      <c r="Q81" s="40">
        <v>22.975899999999999</v>
      </c>
      <c r="R81" s="40">
        <v>29.763000000000002</v>
      </c>
      <c r="S81" s="40">
        <v>22.992000000000001</v>
      </c>
      <c r="T81" s="40">
        <v>32.514899999999997</v>
      </c>
      <c r="U81" s="40">
        <v>22.5014</v>
      </c>
      <c r="V81" s="40">
        <v>33.606400000000001</v>
      </c>
      <c r="W81" s="40">
        <v>23.114999999999998</v>
      </c>
      <c r="X81" s="40">
        <v>39.2776</v>
      </c>
      <c r="Y81" s="40">
        <v>26.950900000000001</v>
      </c>
      <c r="Z81" s="40">
        <v>34.367199999999997</v>
      </c>
      <c r="AA81" s="40">
        <v>20.781500000000001</v>
      </c>
      <c r="AB81" s="40">
        <v>33.261499999999998</v>
      </c>
      <c r="AC81" s="40">
        <v>24.1037</v>
      </c>
      <c r="AD81" s="40">
        <v>31.9406</v>
      </c>
      <c r="AE81" s="40">
        <v>23.049399999999999</v>
      </c>
      <c r="AF81" s="40">
        <v>36.361400000000003</v>
      </c>
      <c r="AG81" s="40">
        <v>24.514600000000002</v>
      </c>
      <c r="AH81" s="40">
        <v>32.213000000000001</v>
      </c>
      <c r="AI81" s="40">
        <v>22.442399999999999</v>
      </c>
      <c r="AJ81" s="40">
        <v>31.227</v>
      </c>
      <c r="AK81" s="40">
        <v>21.400099999999998</v>
      </c>
      <c r="AL81" s="40">
        <v>33.414700000000003</v>
      </c>
      <c r="AM81" s="40">
        <v>20.945</v>
      </c>
      <c r="AN81" s="40">
        <v>33.366</v>
      </c>
      <c r="AO81" s="40">
        <v>20.8948</v>
      </c>
      <c r="AP81" s="40">
        <v>31.061399999999999</v>
      </c>
      <c r="AQ81" s="40">
        <v>22.551200000000001</v>
      </c>
      <c r="AR81" s="40">
        <v>33.192300000000003</v>
      </c>
      <c r="AS81" s="40">
        <v>23.098600000000001</v>
      </c>
      <c r="AT81" s="40">
        <v>37.590000000000003</v>
      </c>
      <c r="AU81" s="40">
        <v>25.995699999999999</v>
      </c>
      <c r="AV81" s="40">
        <v>31.682200000000002</v>
      </c>
      <c r="AW81" s="40">
        <v>20.4971</v>
      </c>
      <c r="AX81" s="40">
        <v>32.766399999999997</v>
      </c>
      <c r="AY81" s="40">
        <v>22.549600000000002</v>
      </c>
      <c r="AZ81" s="40">
        <v>35.827199999999998</v>
      </c>
      <c r="BA81" s="40">
        <v>24.952300000000001</v>
      </c>
      <c r="BB81" s="40">
        <v>36.196599999999997</v>
      </c>
      <c r="BC81" s="40">
        <v>24.014900000000001</v>
      </c>
      <c r="BD81" s="40">
        <v>37.884799999999998</v>
      </c>
      <c r="BE81" s="40">
        <v>23.3184</v>
      </c>
      <c r="BF81" s="40">
        <v>35.167400000000001</v>
      </c>
      <c r="BG81" s="40">
        <v>24.226099999999999</v>
      </c>
      <c r="BH81" s="40">
        <v>34.9206</v>
      </c>
      <c r="BI81" s="40">
        <v>22.654</v>
      </c>
      <c r="BJ81" s="40">
        <v>36.238700000000001</v>
      </c>
      <c r="BK81" s="40">
        <v>24.802299999999999</v>
      </c>
      <c r="BL81" s="40">
        <v>38.425199999999997</v>
      </c>
      <c r="BM81" s="40">
        <v>26.5</v>
      </c>
      <c r="BN81" s="40">
        <v>31.370200000000001</v>
      </c>
      <c r="BO81" s="40">
        <v>21.488399999999999</v>
      </c>
      <c r="BP81" s="40">
        <v>30.987100000000002</v>
      </c>
      <c r="BQ81" s="40">
        <v>20.241700000000002</v>
      </c>
      <c r="BR81" s="40">
        <v>30.805700000000002</v>
      </c>
      <c r="BS81" s="40">
        <v>20.9649</v>
      </c>
      <c r="BT81" s="40">
        <v>31.772200000000002</v>
      </c>
      <c r="BU81" s="40">
        <v>21.141100000000002</v>
      </c>
      <c r="BV81" s="40">
        <v>31.166499999999999</v>
      </c>
      <c r="BW81" s="40">
        <v>19.945799999999998</v>
      </c>
      <c r="BX81" s="40">
        <v>31.605899999999998</v>
      </c>
      <c r="BY81" s="40">
        <v>21.3322</v>
      </c>
      <c r="BZ81" s="40">
        <v>31.235700000000001</v>
      </c>
      <c r="CA81" s="40">
        <v>21.198899999999998</v>
      </c>
      <c r="CB81" s="40">
        <v>30.0456</v>
      </c>
      <c r="CC81" s="40">
        <v>20.118500000000001</v>
      </c>
      <c r="CD81" s="40">
        <v>38.4407</v>
      </c>
      <c r="CE81" s="40">
        <v>26.184200000000001</v>
      </c>
      <c r="CF81" s="40">
        <v>31.4468</v>
      </c>
      <c r="CG81" s="40">
        <v>21.534600000000001</v>
      </c>
      <c r="CH81" s="40">
        <v>38.6417</v>
      </c>
      <c r="CI81" s="40">
        <v>26.594899999999999</v>
      </c>
      <c r="CJ81" s="40">
        <v>28.4816</v>
      </c>
      <c r="CK81" s="40">
        <v>19.019600000000001</v>
      </c>
      <c r="CL81" s="40">
        <v>28.137599999999999</v>
      </c>
      <c r="CM81" s="40">
        <v>18.6812</v>
      </c>
      <c r="CN81" s="40">
        <v>29.789899999999999</v>
      </c>
      <c r="CO81" s="40">
        <v>20.407599999999999</v>
      </c>
      <c r="CP81" s="40">
        <v>31.959399999999999</v>
      </c>
      <c r="CQ81" s="40">
        <v>21.42</v>
      </c>
      <c r="CR81" s="40">
        <v>37.125799999999998</v>
      </c>
      <c r="CS81" s="40">
        <v>25.490300000000001</v>
      </c>
      <c r="CT81" s="40">
        <v>38.539400000000001</v>
      </c>
      <c r="CU81" s="40">
        <v>25.479199999999999</v>
      </c>
      <c r="CV81" s="40">
        <v>34.1646</v>
      </c>
      <c r="CW81" s="40">
        <v>23.9604</v>
      </c>
      <c r="CX81" s="40">
        <v>38.822099999999999</v>
      </c>
      <c r="CY81" s="40">
        <v>26.279800000000002</v>
      </c>
      <c r="CZ81" s="40">
        <v>38.3506</v>
      </c>
      <c r="DA81" s="40">
        <v>26.121600000000001</v>
      </c>
      <c r="DB81" s="40">
        <v>38.723300000000002</v>
      </c>
      <c r="DC81" s="40">
        <v>26.055099999999999</v>
      </c>
      <c r="DD81" s="40">
        <v>37.817900000000002</v>
      </c>
      <c r="DE81" s="40">
        <v>25.593399999999999</v>
      </c>
      <c r="DF81" s="40">
        <v>37.011800000000001</v>
      </c>
      <c r="DG81" s="40">
        <v>27.9131</v>
      </c>
      <c r="DH81" s="40">
        <v>38.007899999999999</v>
      </c>
      <c r="DI81" s="40">
        <v>26.0167</v>
      </c>
      <c r="DJ81" s="40">
        <v>36.2029</v>
      </c>
      <c r="DK81" s="40">
        <v>23.104900000000001</v>
      </c>
      <c r="DL81" s="40">
        <v>38.462899999999998</v>
      </c>
      <c r="DM81" s="40">
        <v>24.839700000000001</v>
      </c>
      <c r="DN81" s="40">
        <v>37.964700000000001</v>
      </c>
      <c r="DO81" s="40">
        <v>17.6069</v>
      </c>
      <c r="DP81" s="40">
        <v>35.368699999999997</v>
      </c>
      <c r="DQ81" s="40">
        <v>24.130500000000001</v>
      </c>
      <c r="DR81" s="40">
        <v>33.383899999999997</v>
      </c>
      <c r="DS81" s="40">
        <v>19.007300000000001</v>
      </c>
      <c r="DT81" s="40">
        <v>33.0045</v>
      </c>
      <c r="DU81" s="40">
        <v>22.8004</v>
      </c>
      <c r="DV81" s="40">
        <v>41.528300000000002</v>
      </c>
      <c r="DW81" s="40">
        <v>25.463699999999999</v>
      </c>
      <c r="DX81" s="40">
        <v>49.848999999999997</v>
      </c>
      <c r="DY81" s="40">
        <v>30.956600000000002</v>
      </c>
      <c r="DZ81" s="40">
        <v>26.773299999999999</v>
      </c>
      <c r="EA81" s="40">
        <v>18.4436</v>
      </c>
      <c r="EB81" s="40">
        <v>31.822199999999999</v>
      </c>
      <c r="EC81" s="40">
        <v>19.0151</v>
      </c>
      <c r="ED81" s="40">
        <v>29.579599999999999</v>
      </c>
      <c r="EE81" s="40">
        <v>17.519600000000001</v>
      </c>
      <c r="EF81" s="40">
        <v>40.182200000000002</v>
      </c>
      <c r="EG81" s="40">
        <v>26.2835</v>
      </c>
      <c r="EH81" s="40">
        <v>40.804299999999998</v>
      </c>
      <c r="EI81" s="40">
        <v>27.032399999999999</v>
      </c>
      <c r="EJ81" s="40">
        <v>9.5325000000000006</v>
      </c>
      <c r="EK81" s="40">
        <v>2.4618000000000002</v>
      </c>
      <c r="EL81" s="40">
        <v>6.4017999999999997</v>
      </c>
      <c r="EM81" s="40">
        <v>43.3934</v>
      </c>
      <c r="EN81" s="40">
        <v>28.200199999999999</v>
      </c>
      <c r="EO81" s="40">
        <v>35.102200000000003</v>
      </c>
      <c r="EP81" s="40">
        <v>23.4573</v>
      </c>
      <c r="EQ81" s="40">
        <v>34.706400000000002</v>
      </c>
      <c r="ER81" s="40">
        <v>23.076599999999999</v>
      </c>
      <c r="ES81" s="40">
        <v>31.404599999999999</v>
      </c>
      <c r="ET81" s="40">
        <v>21.4588</v>
      </c>
      <c r="EU81" s="40">
        <v>33.834200000000003</v>
      </c>
      <c r="EV81" s="40">
        <v>23.245000000000001</v>
      </c>
      <c r="EW81" s="40">
        <v>31.235299999999999</v>
      </c>
      <c r="EX81" s="40">
        <v>17.944600000000001</v>
      </c>
      <c r="EY81" s="40">
        <v>33.483400000000003</v>
      </c>
      <c r="EZ81" s="40">
        <v>23.6724</v>
      </c>
      <c r="FA81" s="40">
        <v>33.688899999999997</v>
      </c>
      <c r="FB81" s="40">
        <v>23.4771</v>
      </c>
      <c r="FC81" s="40">
        <v>27.977599999999999</v>
      </c>
      <c r="FD81" s="40">
        <v>20.667300000000001</v>
      </c>
      <c r="FE81" s="40">
        <v>34.476100000000002</v>
      </c>
      <c r="FF81" s="40">
        <v>23.710799999999999</v>
      </c>
      <c r="FG81" s="40">
        <v>31.598199999999999</v>
      </c>
      <c r="FH81" s="40">
        <v>20.941400000000002</v>
      </c>
      <c r="FI81" s="40">
        <v>34.123399999999997</v>
      </c>
      <c r="FJ81" s="40">
        <v>21.247299999999999</v>
      </c>
      <c r="FK81" s="40">
        <v>34.581499999999998</v>
      </c>
      <c r="FL81" s="40">
        <v>15.2151</v>
      </c>
      <c r="FM81" s="40">
        <v>35.501399999999997</v>
      </c>
      <c r="FN81" s="40">
        <v>24.282699999999998</v>
      </c>
      <c r="FO81" s="40">
        <v>29.5472</v>
      </c>
      <c r="FP81" s="40">
        <v>20.516500000000001</v>
      </c>
      <c r="FQ81" s="40">
        <v>39.8249</v>
      </c>
      <c r="FR81" s="40">
        <v>25.8522</v>
      </c>
      <c r="FS81" s="40">
        <v>32.7926</v>
      </c>
      <c r="FT81" s="40">
        <v>20.197700000000001</v>
      </c>
      <c r="FU81" s="40">
        <v>31.704599999999999</v>
      </c>
      <c r="FV81" s="40">
        <v>20.246500000000001</v>
      </c>
      <c r="FW81" s="40">
        <v>36.945099999999996</v>
      </c>
      <c r="FX81" s="40">
        <v>23.5059</v>
      </c>
      <c r="FY81" s="40">
        <v>28.9694</v>
      </c>
      <c r="FZ81" s="40">
        <v>18.128399999999999</v>
      </c>
      <c r="GA81" s="40">
        <v>27.664899999999999</v>
      </c>
      <c r="GB81" s="40">
        <v>17.509599999999999</v>
      </c>
      <c r="GC81" s="40">
        <v>35.0304</v>
      </c>
      <c r="GD81" s="40">
        <v>23.2986</v>
      </c>
      <c r="GE81" s="40">
        <v>37.490900000000003</v>
      </c>
      <c r="GF81" s="40">
        <v>23.743600000000001</v>
      </c>
      <c r="GG81" s="40">
        <v>32.002299999999998</v>
      </c>
      <c r="GH81" s="40">
        <v>21.367799999999999</v>
      </c>
      <c r="GI81" s="40">
        <v>31.177700000000002</v>
      </c>
      <c r="GJ81" s="40">
        <v>21.592199999999998</v>
      </c>
      <c r="GK81" s="40">
        <v>31.8279</v>
      </c>
      <c r="GL81" s="40">
        <v>19.803699999999999</v>
      </c>
      <c r="GM81" s="40">
        <v>23.301600000000001</v>
      </c>
      <c r="GN81" s="40">
        <v>9.8165999999999993</v>
      </c>
      <c r="GO81" s="40">
        <v>26.202200000000001</v>
      </c>
      <c r="GP81" s="40">
        <v>13.590400000000001</v>
      </c>
      <c r="GQ81" s="40">
        <v>28.813800000000001</v>
      </c>
      <c r="GR81" s="40">
        <v>19.348600000000001</v>
      </c>
      <c r="GS81" s="40">
        <v>28.764099999999999</v>
      </c>
      <c r="GT81" s="40">
        <v>20.4923</v>
      </c>
      <c r="GU81" s="40">
        <v>29.2653</v>
      </c>
      <c r="GV81" s="40">
        <v>19.398900000000001</v>
      </c>
      <c r="GW81" s="40">
        <v>35.368299999999998</v>
      </c>
      <c r="GX81" s="40">
        <v>24.066299999999998</v>
      </c>
      <c r="GY81" s="40">
        <v>56.805399999999999</v>
      </c>
      <c r="GZ81" s="40">
        <v>30.232299999999999</v>
      </c>
      <c r="HA81" s="40">
        <v>24.511399999999998</v>
      </c>
      <c r="HB81" s="40">
        <v>19.8018</v>
      </c>
      <c r="HC81" s="40">
        <v>53.697099999999999</v>
      </c>
      <c r="HD81" s="40">
        <v>32.442</v>
      </c>
      <c r="HE81" s="40">
        <v>24.528099999999998</v>
      </c>
      <c r="HF81" s="40">
        <v>20.1234</v>
      </c>
      <c r="HG81" s="40">
        <v>57.244799999999998</v>
      </c>
      <c r="HH81" s="40">
        <v>31.606400000000001</v>
      </c>
      <c r="HI81" s="40">
        <v>24.290199999999999</v>
      </c>
      <c r="HJ81" s="40">
        <v>20.250900000000001</v>
      </c>
      <c r="HK81" s="40">
        <v>55.554900000000004</v>
      </c>
      <c r="HL81" s="40">
        <v>30.981999999999999</v>
      </c>
      <c r="HM81" s="40">
        <v>21.4999</v>
      </c>
      <c r="HN81" s="40">
        <v>16.130299999999998</v>
      </c>
      <c r="HO81" s="40">
        <v>22.6907</v>
      </c>
      <c r="HP81" s="40">
        <v>22.866299999999999</v>
      </c>
      <c r="HQ81" s="40">
        <v>9.4052000000000007</v>
      </c>
      <c r="HR81" s="40">
        <v>5.4492000000000003</v>
      </c>
      <c r="HS81" s="40">
        <v>24.2011</v>
      </c>
      <c r="HT81" s="40">
        <v>60.4129</v>
      </c>
      <c r="HU81" s="40">
        <v>32.675699999999999</v>
      </c>
      <c r="HV81" s="40">
        <v>24.9665</v>
      </c>
      <c r="HW81" s="40">
        <v>20.266100000000002</v>
      </c>
      <c r="HX81" s="40">
        <v>59.1462</v>
      </c>
      <c r="HY81" s="40">
        <v>30.522200000000002</v>
      </c>
      <c r="HZ81" s="40">
        <v>23.798400000000001</v>
      </c>
      <c r="IA81" s="40">
        <v>19.992899999999999</v>
      </c>
      <c r="IB81" s="40">
        <v>59.3187</v>
      </c>
      <c r="IC81" s="40">
        <v>34.229900000000001</v>
      </c>
      <c r="ID81" s="40">
        <v>24.4893</v>
      </c>
      <c r="IE81" s="40">
        <v>21.8826</v>
      </c>
      <c r="IF81" s="40">
        <v>57.200099999999999</v>
      </c>
      <c r="IG81" s="40">
        <v>31.2364</v>
      </c>
      <c r="IH81" s="40">
        <v>23.2439</v>
      </c>
      <c r="II81" s="40">
        <v>16.263400000000001</v>
      </c>
      <c r="IJ81" s="40">
        <v>60.062600000000003</v>
      </c>
      <c r="IK81" s="40">
        <v>31.054200000000002</v>
      </c>
      <c r="IL81" s="40">
        <v>25.2486</v>
      </c>
      <c r="IM81" s="40">
        <v>59.091000000000001</v>
      </c>
      <c r="IN81" s="40">
        <v>29.747199999999999</v>
      </c>
      <c r="IO81" s="40">
        <v>24.1662</v>
      </c>
      <c r="IP81" s="40">
        <v>68.915800000000004</v>
      </c>
      <c r="IQ81" s="40">
        <v>32.216900000000003</v>
      </c>
      <c r="IR81" s="40">
        <v>26.107700000000001</v>
      </c>
      <c r="IS81" s="40">
        <v>60.813299999999998</v>
      </c>
      <c r="IT81" s="40">
        <v>30.947600000000001</v>
      </c>
      <c r="IU81" s="40">
        <v>25.147600000000001</v>
      </c>
      <c r="IV81" s="40">
        <v>61.969499999999996</v>
      </c>
      <c r="IW81" s="40">
        <v>31.068200000000001</v>
      </c>
      <c r="IX81" s="40">
        <v>23.189</v>
      </c>
      <c r="IY81" s="40">
        <v>62.955599999999997</v>
      </c>
      <c r="IZ81" s="40">
        <v>24.173200000000001</v>
      </c>
      <c r="JA81" s="40">
        <v>60.792400000000001</v>
      </c>
      <c r="JB81" s="40">
        <v>30.933</v>
      </c>
      <c r="JC81" s="40">
        <v>25.117000000000001</v>
      </c>
      <c r="JD81" s="40">
        <v>58.945900000000002</v>
      </c>
      <c r="JE81" s="40">
        <v>21.836500000000001</v>
      </c>
      <c r="JF81" s="40">
        <v>59.497999999999998</v>
      </c>
      <c r="JG81" s="40">
        <v>24.474699999999999</v>
      </c>
      <c r="JH81" s="40">
        <v>39.2727</v>
      </c>
      <c r="JI81" s="40">
        <v>33.500399999999999</v>
      </c>
      <c r="JJ81" s="40">
        <v>41.386899999999997</v>
      </c>
      <c r="JK81" s="40">
        <v>34.294699999999999</v>
      </c>
      <c r="JL81" s="40">
        <v>43.933799999999998</v>
      </c>
      <c r="JM81" s="40">
        <v>37.870399999999997</v>
      </c>
      <c r="JN81" s="40">
        <v>42.433199999999999</v>
      </c>
      <c r="JO81" s="40">
        <v>35.085799999999999</v>
      </c>
      <c r="JP81" s="40">
        <v>42.414099999999998</v>
      </c>
      <c r="JQ81" s="40">
        <v>34.908799999999999</v>
      </c>
      <c r="JR81" s="40">
        <v>38.416400000000003</v>
      </c>
      <c r="JS81" s="40">
        <v>34.446199999999997</v>
      </c>
      <c r="JT81" s="40">
        <v>45.134</v>
      </c>
      <c r="JU81" s="40">
        <v>37.4649</v>
      </c>
      <c r="JV81" s="40">
        <v>42.706800000000001</v>
      </c>
      <c r="JW81" s="40">
        <v>36.578200000000002</v>
      </c>
      <c r="JX81" s="40">
        <v>46.207700000000003</v>
      </c>
      <c r="JY81" s="40">
        <v>37.695300000000003</v>
      </c>
      <c r="JZ81" s="40">
        <v>46.107999999999997</v>
      </c>
      <c r="KA81" s="40">
        <v>37.677300000000002</v>
      </c>
      <c r="KB81" s="40">
        <v>41.4756</v>
      </c>
      <c r="KC81" s="40">
        <v>36.093699999999998</v>
      </c>
      <c r="KD81" s="40">
        <v>46.039700000000003</v>
      </c>
      <c r="KE81" s="40">
        <v>40.437199999999997</v>
      </c>
      <c r="KF81" s="40">
        <v>47.840899999999998</v>
      </c>
      <c r="KG81" s="40">
        <v>42.277099999999997</v>
      </c>
      <c r="KH81" s="40">
        <v>47.8217</v>
      </c>
      <c r="KI81" s="40">
        <v>37.617899999999999</v>
      </c>
      <c r="KJ81" s="40">
        <v>46.298900000000003</v>
      </c>
      <c r="KK81" s="40">
        <v>40.421399999999998</v>
      </c>
      <c r="KL81" s="40">
        <v>45.735199999999999</v>
      </c>
      <c r="KM81" s="40">
        <v>36.648000000000003</v>
      </c>
      <c r="KN81" s="40">
        <v>46.465800000000002</v>
      </c>
      <c r="KO81" s="40">
        <v>37.494799999999998</v>
      </c>
      <c r="KP81" s="40">
        <v>29.957999999999998</v>
      </c>
      <c r="KQ81" s="40">
        <v>21.879899999999999</v>
      </c>
      <c r="KR81" s="40">
        <v>33.9666</v>
      </c>
      <c r="KS81" s="40">
        <v>25.824100000000001</v>
      </c>
      <c r="KT81" s="40">
        <v>38.992400000000004</v>
      </c>
      <c r="KU81" s="40">
        <v>28.599499999999999</v>
      </c>
      <c r="KV81" s="40">
        <v>48.272100000000002</v>
      </c>
      <c r="KW81" s="40">
        <v>38.850299999999997</v>
      </c>
      <c r="KX81" s="40">
        <v>48.287500000000001</v>
      </c>
      <c r="KY81" s="40">
        <v>38.813899999999997</v>
      </c>
      <c r="KZ81" s="40">
        <v>45.563899999999997</v>
      </c>
      <c r="LA81" s="40">
        <v>38.630000000000003</v>
      </c>
      <c r="LB81" s="40">
        <v>46.633600000000001</v>
      </c>
      <c r="LC81" s="40">
        <v>30.827000000000002</v>
      </c>
      <c r="LD81" s="40">
        <v>46.525300000000001</v>
      </c>
      <c r="LE81" s="40">
        <v>38.002000000000002</v>
      </c>
      <c r="LF81" s="40">
        <v>48.211599999999997</v>
      </c>
      <c r="LG81" s="40">
        <v>41.942999999999998</v>
      </c>
      <c r="LH81" s="40">
        <v>48.297499999999999</v>
      </c>
      <c r="LI81" s="40">
        <v>41.959499999999998</v>
      </c>
      <c r="LJ81" s="40">
        <v>53.299700000000001</v>
      </c>
      <c r="LK81" s="40">
        <v>43.935400000000001</v>
      </c>
      <c r="LL81" s="40">
        <v>49.478900000000003</v>
      </c>
      <c r="LM81" s="40">
        <v>38.411700000000003</v>
      </c>
      <c r="LN81" s="40">
        <v>49.583599999999997</v>
      </c>
      <c r="LO81" s="40">
        <v>42.212299999999999</v>
      </c>
      <c r="LP81" s="40">
        <v>48.054499999999997</v>
      </c>
      <c r="LQ81" s="40">
        <v>41.93</v>
      </c>
      <c r="LR81" s="40">
        <v>47.468600000000002</v>
      </c>
      <c r="LS81" s="40">
        <v>37.333799999999997</v>
      </c>
      <c r="LT81" s="40">
        <v>53.3932</v>
      </c>
      <c r="LU81" s="40">
        <v>47.665999999999997</v>
      </c>
      <c r="LV81" s="40">
        <v>46.7958</v>
      </c>
      <c r="LW81" s="40">
        <v>38.361400000000003</v>
      </c>
      <c r="LX81" s="40">
        <v>48.749299999999998</v>
      </c>
      <c r="LY81" s="40">
        <v>39.332900000000002</v>
      </c>
      <c r="LZ81" s="40">
        <v>46.682499999999997</v>
      </c>
      <c r="MA81" s="40">
        <v>38.200600000000001</v>
      </c>
      <c r="MB81" s="40">
        <v>44.491599999999998</v>
      </c>
      <c r="MC81" s="40">
        <v>36.006599999999999</v>
      </c>
      <c r="MD81" s="40">
        <v>44.617100000000001</v>
      </c>
      <c r="ME81" s="40">
        <v>37.795099999999998</v>
      </c>
      <c r="MF81" s="40">
        <v>48.977699999999999</v>
      </c>
      <c r="MG81" s="40">
        <v>38.974499999999999</v>
      </c>
      <c r="MH81" s="40">
        <v>46.508099999999999</v>
      </c>
      <c r="MI81" s="40">
        <v>37.191000000000003</v>
      </c>
      <c r="MJ81" s="40">
        <v>26.0199</v>
      </c>
      <c r="MK81" s="40">
        <v>13.631500000000001</v>
      </c>
      <c r="ML81" s="40">
        <v>26.696899999999999</v>
      </c>
      <c r="MM81" s="40">
        <v>30.992000000000001</v>
      </c>
      <c r="MN81" s="40">
        <v>55.9392</v>
      </c>
      <c r="MO81" s="40">
        <v>34.380099999999999</v>
      </c>
      <c r="MP81" s="40">
        <v>63.555700000000002</v>
      </c>
      <c r="MQ81" s="40">
        <v>53.495899999999999</v>
      </c>
      <c r="MR81" s="40">
        <v>31.818300000000001</v>
      </c>
      <c r="MS81" s="40">
        <v>64.414699999999996</v>
      </c>
      <c r="MT81" s="40">
        <v>46.3598</v>
      </c>
      <c r="MU81" s="40">
        <v>25.464500000000001</v>
      </c>
      <c r="MV81" s="40">
        <v>12.1905</v>
      </c>
      <c r="MW81" s="40">
        <v>29.202999999999999</v>
      </c>
      <c r="MX81" s="40">
        <v>17.996200000000002</v>
      </c>
      <c r="MY81" s="40">
        <v>24.168399999999998</v>
      </c>
      <c r="MZ81" s="40">
        <v>15.082000000000001</v>
      </c>
      <c r="NA81" s="40">
        <v>26.697900000000001</v>
      </c>
      <c r="NB81" s="40">
        <v>17.491700000000002</v>
      </c>
      <c r="NC81" s="40">
        <v>27.132999999999999</v>
      </c>
      <c r="ND81" s="40">
        <v>16.3355</v>
      </c>
      <c r="NE81" s="40">
        <v>25.740500000000001</v>
      </c>
      <c r="NF81" s="40">
        <v>14.4023</v>
      </c>
      <c r="NG81" s="40">
        <v>21.395199999999999</v>
      </c>
      <c r="NH81" s="40">
        <v>7.181</v>
      </c>
      <c r="NI81" s="40">
        <v>23.973400000000002</v>
      </c>
      <c r="NJ81" s="40">
        <v>10.4016</v>
      </c>
      <c r="NK81" s="40">
        <v>26.308700000000002</v>
      </c>
      <c r="NL81" s="40">
        <v>14.776999999999999</v>
      </c>
      <c r="NM81" s="40">
        <v>21.809699999999999</v>
      </c>
      <c r="NN81" s="40">
        <v>8.4559999999999995</v>
      </c>
      <c r="NO81" s="40">
        <v>19.732099999999999</v>
      </c>
      <c r="NP81" s="40">
        <v>6.0136000000000003</v>
      </c>
      <c r="NQ81" s="40">
        <v>28.312999999999999</v>
      </c>
      <c r="NR81" s="40">
        <v>16.931799999999999</v>
      </c>
      <c r="NS81" s="40">
        <v>22.527899999999999</v>
      </c>
      <c r="NT81" s="40">
        <v>11.261900000000001</v>
      </c>
      <c r="NU81" s="40">
        <v>19.378599999999999</v>
      </c>
      <c r="NV81" s="40">
        <v>7.9177</v>
      </c>
      <c r="NW81" s="40">
        <v>26.477699999999999</v>
      </c>
      <c r="NX81" s="40">
        <v>16.220400000000001</v>
      </c>
      <c r="NY81" s="40">
        <v>24.994800000000001</v>
      </c>
      <c r="NZ81" s="41">
        <v>12.572100000000001</v>
      </c>
    </row>
    <row r="82" spans="1:390" x14ac:dyDescent="0.25">
      <c r="A82" s="1"/>
      <c r="B82" s="22" t="s">
        <v>657</v>
      </c>
      <c r="C82" s="39">
        <v>2.8239999999999998</v>
      </c>
      <c r="D82" s="40">
        <v>34.956400000000002</v>
      </c>
      <c r="E82" s="40">
        <v>23.093599999999999</v>
      </c>
      <c r="F82" s="40">
        <v>26.9251</v>
      </c>
      <c r="G82" s="40">
        <v>18.3187</v>
      </c>
      <c r="H82" s="40">
        <v>35.2211</v>
      </c>
      <c r="I82" s="40">
        <v>23.343299999999999</v>
      </c>
      <c r="J82" s="40">
        <v>30.871500000000001</v>
      </c>
      <c r="K82" s="40">
        <v>18.479800000000001</v>
      </c>
      <c r="L82" s="40">
        <v>36.139899999999997</v>
      </c>
      <c r="M82" s="40">
        <v>22.958100000000002</v>
      </c>
      <c r="N82" s="40">
        <v>30.366</v>
      </c>
      <c r="O82" s="40">
        <v>18.079599999999999</v>
      </c>
      <c r="P82" s="40">
        <v>35.9405</v>
      </c>
      <c r="Q82" s="40">
        <v>22.839700000000001</v>
      </c>
      <c r="R82" s="40">
        <v>30.277899999999999</v>
      </c>
      <c r="S82" s="40">
        <v>23.3887</v>
      </c>
      <c r="T82" s="40">
        <v>32.457700000000003</v>
      </c>
      <c r="U82" s="40">
        <v>21.355</v>
      </c>
      <c r="V82" s="40">
        <v>34.266500000000001</v>
      </c>
      <c r="W82" s="40">
        <v>23.296500000000002</v>
      </c>
      <c r="X82" s="40">
        <v>40.485500000000002</v>
      </c>
      <c r="Y82" s="40">
        <v>26.921500000000002</v>
      </c>
      <c r="Z82" s="40">
        <v>35.028500000000001</v>
      </c>
      <c r="AA82" s="40">
        <v>20.4541</v>
      </c>
      <c r="AB82" s="40">
        <v>34.288200000000003</v>
      </c>
      <c r="AC82" s="40">
        <v>24.006499999999999</v>
      </c>
      <c r="AD82" s="40">
        <v>35.722000000000001</v>
      </c>
      <c r="AE82" s="40">
        <v>22.515899999999998</v>
      </c>
      <c r="AF82" s="40">
        <v>36.992899999999999</v>
      </c>
      <c r="AG82" s="40">
        <v>24.323499999999999</v>
      </c>
      <c r="AH82" s="40">
        <v>32.8264</v>
      </c>
      <c r="AI82" s="40">
        <v>22.619</v>
      </c>
      <c r="AJ82" s="40">
        <v>31.596499999999999</v>
      </c>
      <c r="AK82" s="40">
        <v>21.476500000000001</v>
      </c>
      <c r="AL82" s="40">
        <v>34.9056</v>
      </c>
      <c r="AM82" s="40">
        <v>21.142199999999999</v>
      </c>
      <c r="AN82" s="40">
        <v>34.8566</v>
      </c>
      <c r="AO82" s="40">
        <v>21.091899999999999</v>
      </c>
      <c r="AP82" s="40">
        <v>31.977900000000002</v>
      </c>
      <c r="AQ82" s="40">
        <v>23.2361</v>
      </c>
      <c r="AR82" s="40">
        <v>32.863700000000001</v>
      </c>
      <c r="AS82" s="40">
        <v>23.442299999999999</v>
      </c>
      <c r="AT82" s="40">
        <v>39.038200000000003</v>
      </c>
      <c r="AU82" s="40">
        <v>26.301200000000001</v>
      </c>
      <c r="AV82" s="40">
        <v>32.665700000000001</v>
      </c>
      <c r="AW82" s="40">
        <v>20.640499999999999</v>
      </c>
      <c r="AX82" s="40">
        <v>34.386299999999999</v>
      </c>
      <c r="AY82" s="40">
        <v>22.5473</v>
      </c>
      <c r="AZ82" s="40">
        <v>37.983600000000003</v>
      </c>
      <c r="BA82" s="40">
        <v>24.507899999999999</v>
      </c>
      <c r="BB82" s="40">
        <v>38.351700000000001</v>
      </c>
      <c r="BC82" s="40">
        <v>24.4481</v>
      </c>
      <c r="BD82" s="40">
        <v>39.559899999999999</v>
      </c>
      <c r="BE82" s="40">
        <v>24.292999999999999</v>
      </c>
      <c r="BF82" s="40">
        <v>36.520499999999998</v>
      </c>
      <c r="BG82" s="40">
        <v>22.911999999999999</v>
      </c>
      <c r="BH82" s="40">
        <v>37.270699999999998</v>
      </c>
      <c r="BI82" s="40">
        <v>24.001100000000001</v>
      </c>
      <c r="BJ82" s="40">
        <v>37.436999999999998</v>
      </c>
      <c r="BK82" s="40">
        <v>24.759699999999999</v>
      </c>
      <c r="BL82" s="40">
        <v>38.8172</v>
      </c>
      <c r="BM82" s="40">
        <v>26.645199999999999</v>
      </c>
      <c r="BN82" s="40">
        <v>31.688099999999999</v>
      </c>
      <c r="BO82" s="40">
        <v>21.605399999999999</v>
      </c>
      <c r="BP82" s="40">
        <v>31.302499999999998</v>
      </c>
      <c r="BQ82" s="40">
        <v>20.353999999999999</v>
      </c>
      <c r="BR82" s="40">
        <v>31.987300000000001</v>
      </c>
      <c r="BS82" s="40">
        <v>20.905799999999999</v>
      </c>
      <c r="BT82" s="40">
        <v>32.0931</v>
      </c>
      <c r="BU82" s="40">
        <v>21.255099999999999</v>
      </c>
      <c r="BV82" s="40">
        <v>31.4694</v>
      </c>
      <c r="BW82" s="40">
        <v>20.047599999999999</v>
      </c>
      <c r="BX82" s="40">
        <v>31.931100000000001</v>
      </c>
      <c r="BY82" s="40">
        <v>21.451599999999999</v>
      </c>
      <c r="BZ82" s="40">
        <v>31.557200000000002</v>
      </c>
      <c r="CA82" s="40">
        <v>21.3172</v>
      </c>
      <c r="CB82" s="40">
        <v>30.350300000000001</v>
      </c>
      <c r="CC82" s="40">
        <v>20.228400000000001</v>
      </c>
      <c r="CD82" s="40">
        <v>38.831699999999998</v>
      </c>
      <c r="CE82" s="40">
        <v>26.326699999999999</v>
      </c>
      <c r="CF82" s="40">
        <v>31.769600000000001</v>
      </c>
      <c r="CG82" s="40">
        <v>21.655799999999999</v>
      </c>
      <c r="CH82" s="40">
        <v>39.036099999999998</v>
      </c>
      <c r="CI82" s="40">
        <v>26.740600000000001</v>
      </c>
      <c r="CJ82" s="40">
        <v>28.762</v>
      </c>
      <c r="CK82" s="40">
        <v>19.118400000000001</v>
      </c>
      <c r="CL82" s="40">
        <v>28.4255</v>
      </c>
      <c r="CM82" s="40">
        <v>18.783999999999999</v>
      </c>
      <c r="CN82" s="40">
        <v>32.6083</v>
      </c>
      <c r="CO82" s="40">
        <v>20.5961</v>
      </c>
      <c r="CP82" s="40">
        <v>32.283200000000001</v>
      </c>
      <c r="CQ82" s="40">
        <v>21.535900000000002</v>
      </c>
      <c r="CR82" s="40">
        <v>38.244399999999999</v>
      </c>
      <c r="CS82" s="40">
        <v>26.181000000000001</v>
      </c>
      <c r="CT82" s="40">
        <v>38.487099999999998</v>
      </c>
      <c r="CU82" s="40">
        <v>26.1784</v>
      </c>
      <c r="CV82" s="40">
        <v>36.705199999999998</v>
      </c>
      <c r="CW82" s="40">
        <v>26.385100000000001</v>
      </c>
      <c r="CX82" s="40">
        <v>38.993400000000001</v>
      </c>
      <c r="CY82" s="40">
        <v>27.6539</v>
      </c>
      <c r="CZ82" s="40">
        <v>37.971600000000002</v>
      </c>
      <c r="DA82" s="40">
        <v>26.9802</v>
      </c>
      <c r="DB82" s="40">
        <v>38.679499999999997</v>
      </c>
      <c r="DC82" s="40">
        <v>26.845099999999999</v>
      </c>
      <c r="DD82" s="40">
        <v>38.123100000000001</v>
      </c>
      <c r="DE82" s="40">
        <v>27.8887</v>
      </c>
      <c r="DF82" s="40">
        <v>38.149099999999997</v>
      </c>
      <c r="DG82" s="40">
        <v>25.828099999999999</v>
      </c>
      <c r="DH82" s="40">
        <v>38.375500000000002</v>
      </c>
      <c r="DI82" s="40">
        <v>26.1296</v>
      </c>
      <c r="DJ82" s="40">
        <v>37.025599999999997</v>
      </c>
      <c r="DK82" s="40">
        <v>23.7195</v>
      </c>
      <c r="DL82" s="40">
        <v>39.337299999999999</v>
      </c>
      <c r="DM82" s="40">
        <v>25.500599999999999</v>
      </c>
      <c r="DN82" s="40">
        <v>38.982900000000001</v>
      </c>
      <c r="DO82" s="40">
        <v>17.5732</v>
      </c>
      <c r="DP82" s="40">
        <v>36.3459</v>
      </c>
      <c r="DQ82" s="40">
        <v>25.046199999999999</v>
      </c>
      <c r="DR82" s="40">
        <v>34.741100000000003</v>
      </c>
      <c r="DS82" s="40">
        <v>19.8185</v>
      </c>
      <c r="DT82" s="40">
        <v>32.450499999999998</v>
      </c>
      <c r="DU82" s="40">
        <v>24.524799999999999</v>
      </c>
      <c r="DV82" s="40">
        <v>43.749499999999998</v>
      </c>
      <c r="DW82" s="40">
        <v>26.775300000000001</v>
      </c>
      <c r="DX82" s="40">
        <v>48.502499999999998</v>
      </c>
      <c r="DY82" s="40">
        <v>29.909800000000001</v>
      </c>
      <c r="DZ82" s="40">
        <v>27.643999999999998</v>
      </c>
      <c r="EA82" s="40">
        <v>18.362100000000002</v>
      </c>
      <c r="EB82" s="40">
        <v>32.505800000000001</v>
      </c>
      <c r="EC82" s="40">
        <v>19.120799999999999</v>
      </c>
      <c r="ED82" s="40">
        <v>31.0761</v>
      </c>
      <c r="EE82" s="40">
        <v>17.5382</v>
      </c>
      <c r="EF82" s="40">
        <v>38.809100000000001</v>
      </c>
      <c r="EG82" s="40">
        <v>25.223700000000001</v>
      </c>
      <c r="EH82" s="40">
        <v>39.492899999999999</v>
      </c>
      <c r="EI82" s="40">
        <v>25.925599999999999</v>
      </c>
      <c r="EJ82" s="40">
        <v>9.6974</v>
      </c>
      <c r="EK82" s="40">
        <v>2.5026000000000002</v>
      </c>
      <c r="EL82" s="40">
        <v>6.5160999999999998</v>
      </c>
      <c r="EM82" s="40">
        <v>44.165799999999997</v>
      </c>
      <c r="EN82" s="40">
        <v>29.8065</v>
      </c>
      <c r="EO82" s="40">
        <v>35.852499999999999</v>
      </c>
      <c r="EP82" s="40">
        <v>23.639800000000001</v>
      </c>
      <c r="EQ82" s="40">
        <v>35.439300000000003</v>
      </c>
      <c r="ER82" s="40">
        <v>23.241299999999999</v>
      </c>
      <c r="ES82" s="40">
        <v>31.8767</v>
      </c>
      <c r="ET82" s="40">
        <v>22.088200000000001</v>
      </c>
      <c r="EU82" s="40">
        <v>34.330199999999998</v>
      </c>
      <c r="EV82" s="40">
        <v>23.879899999999999</v>
      </c>
      <c r="EW82" s="40">
        <v>30.596800000000002</v>
      </c>
      <c r="EX82" s="40">
        <v>17.424499999999998</v>
      </c>
      <c r="EY82" s="40">
        <v>33.8446</v>
      </c>
      <c r="EZ82" s="40">
        <v>24.359100000000002</v>
      </c>
      <c r="FA82" s="40">
        <v>34.252600000000001</v>
      </c>
      <c r="FB82" s="40">
        <v>24.1633</v>
      </c>
      <c r="FC82" s="40">
        <v>28.4724</v>
      </c>
      <c r="FD82" s="40">
        <v>21.216899999999999</v>
      </c>
      <c r="FE82" s="40">
        <v>34.889400000000002</v>
      </c>
      <c r="FF82" s="40">
        <v>24.354900000000001</v>
      </c>
      <c r="FG82" s="40">
        <v>32.1053</v>
      </c>
      <c r="FH82" s="40">
        <v>21.631399999999999</v>
      </c>
      <c r="FI82" s="40">
        <v>34.873399999999997</v>
      </c>
      <c r="FJ82" s="40">
        <v>21.414899999999999</v>
      </c>
      <c r="FK82" s="40">
        <v>35.332599999999999</v>
      </c>
      <c r="FL82" s="40">
        <v>15.3645</v>
      </c>
      <c r="FM82" s="40">
        <v>35.667299999999997</v>
      </c>
      <c r="FN82" s="40">
        <v>24.496200000000002</v>
      </c>
      <c r="FO82" s="40">
        <v>29.689499999999999</v>
      </c>
      <c r="FP82" s="40">
        <v>20.697800000000001</v>
      </c>
      <c r="FQ82" s="40">
        <v>38.473700000000001</v>
      </c>
      <c r="FR82" s="40">
        <v>24.1797</v>
      </c>
      <c r="FS82" s="40">
        <v>32.944499999999998</v>
      </c>
      <c r="FT82" s="40">
        <v>20.376200000000001</v>
      </c>
      <c r="FU82" s="40">
        <v>32.448799999999999</v>
      </c>
      <c r="FV82" s="40">
        <v>20.411000000000001</v>
      </c>
      <c r="FW82" s="40">
        <v>37.119799999999998</v>
      </c>
      <c r="FX82" s="40">
        <v>23.7134</v>
      </c>
      <c r="FY82" s="40">
        <v>29.108799999999999</v>
      </c>
      <c r="FZ82" s="40">
        <v>18.288499999999999</v>
      </c>
      <c r="GA82" s="40">
        <v>27.797999999999998</v>
      </c>
      <c r="GB82" s="40">
        <v>17.664200000000001</v>
      </c>
      <c r="GC82" s="40">
        <v>35.195500000000003</v>
      </c>
      <c r="GD82" s="40">
        <v>23.5078</v>
      </c>
      <c r="GE82" s="40">
        <v>37.666899999999998</v>
      </c>
      <c r="GF82" s="40">
        <v>23.9529</v>
      </c>
      <c r="GG82" s="40">
        <v>32.746699999999997</v>
      </c>
      <c r="GH82" s="40">
        <v>21.536100000000001</v>
      </c>
      <c r="GI82" s="40">
        <v>31.327999999999999</v>
      </c>
      <c r="GJ82" s="40">
        <v>21.783100000000001</v>
      </c>
      <c r="GK82" s="40">
        <v>32.570300000000003</v>
      </c>
      <c r="GL82" s="40">
        <v>19.966699999999999</v>
      </c>
      <c r="GM82" s="40">
        <v>24.0213</v>
      </c>
      <c r="GN82" s="40">
        <v>9.9504999999999999</v>
      </c>
      <c r="GO82" s="40">
        <v>26.927399999999999</v>
      </c>
      <c r="GP82" s="40">
        <v>13.7338</v>
      </c>
      <c r="GQ82" s="40">
        <v>28.952500000000001</v>
      </c>
      <c r="GR82" s="40">
        <v>19.519500000000001</v>
      </c>
      <c r="GS82" s="40">
        <v>28.902799999999999</v>
      </c>
      <c r="GT82" s="40">
        <v>20.673500000000001</v>
      </c>
      <c r="GU82" s="40">
        <v>29.403199999999998</v>
      </c>
      <c r="GV82" s="40">
        <v>19.570699999999999</v>
      </c>
      <c r="GW82" s="40">
        <v>35.529899999999998</v>
      </c>
      <c r="GX82" s="40">
        <v>24.273399999999999</v>
      </c>
      <c r="GY82" s="40">
        <v>55.863900000000001</v>
      </c>
      <c r="GZ82" s="40">
        <v>31.2346</v>
      </c>
      <c r="HA82" s="40">
        <v>24.1922</v>
      </c>
      <c r="HB82" s="40">
        <v>18.777899999999999</v>
      </c>
      <c r="HC82" s="40">
        <v>53.816600000000001</v>
      </c>
      <c r="HD82" s="40">
        <v>33.503599999999999</v>
      </c>
      <c r="HE82" s="40">
        <v>24.226700000000001</v>
      </c>
      <c r="HF82" s="40">
        <v>19.101700000000001</v>
      </c>
      <c r="HG82" s="40">
        <v>56.208300000000001</v>
      </c>
      <c r="HH82" s="40">
        <v>32.652799999999999</v>
      </c>
      <c r="HI82" s="40">
        <v>23.9863</v>
      </c>
      <c r="HJ82" s="40">
        <v>19.230499999999999</v>
      </c>
      <c r="HK82" s="40">
        <v>52.410499999999999</v>
      </c>
      <c r="HL82" s="40">
        <v>32.589100000000002</v>
      </c>
      <c r="HM82" s="40">
        <v>22.838799999999999</v>
      </c>
      <c r="HN82" s="40">
        <v>17.415199999999999</v>
      </c>
      <c r="HO82" s="40">
        <v>22.0093</v>
      </c>
      <c r="HP82" s="40">
        <v>22.184899999999999</v>
      </c>
      <c r="HQ82" s="40">
        <v>8.5786999999999995</v>
      </c>
      <c r="HR82" s="40">
        <v>5.5427999999999997</v>
      </c>
      <c r="HS82" s="40">
        <v>24.615300000000001</v>
      </c>
      <c r="HT82" s="40">
        <v>60.763800000000003</v>
      </c>
      <c r="HU82" s="40">
        <v>33.748800000000003</v>
      </c>
      <c r="HV82" s="40">
        <v>24.944900000000001</v>
      </c>
      <c r="HW82" s="40">
        <v>19.238800000000001</v>
      </c>
      <c r="HX82" s="40">
        <v>59.4893</v>
      </c>
      <c r="HY82" s="40">
        <v>31.539100000000001</v>
      </c>
      <c r="HZ82" s="40">
        <v>23.777699999999999</v>
      </c>
      <c r="IA82" s="40">
        <v>18.962199999999999</v>
      </c>
      <c r="IB82" s="40">
        <v>59.662700000000001</v>
      </c>
      <c r="IC82" s="40">
        <v>35.401400000000002</v>
      </c>
      <c r="ID82" s="40">
        <v>24.468399999999999</v>
      </c>
      <c r="IE82" s="40">
        <v>20.8034</v>
      </c>
      <c r="IF82" s="40">
        <v>57.531199999999998</v>
      </c>
      <c r="IG82" s="40">
        <v>32.8416</v>
      </c>
      <c r="IH82" s="40">
        <v>23.223500000000001</v>
      </c>
      <c r="II82" s="40">
        <v>17.551400000000001</v>
      </c>
      <c r="IJ82" s="40">
        <v>60.4114</v>
      </c>
      <c r="IK82" s="40">
        <v>32.106000000000002</v>
      </c>
      <c r="IL82" s="40">
        <v>25.226700000000001</v>
      </c>
      <c r="IM82" s="40">
        <v>59.433900000000001</v>
      </c>
      <c r="IN82" s="40">
        <v>30.7546</v>
      </c>
      <c r="IO82" s="40">
        <v>24.145199999999999</v>
      </c>
      <c r="IP82" s="40">
        <v>69.318299999999994</v>
      </c>
      <c r="IQ82" s="40">
        <v>33.305599999999998</v>
      </c>
      <c r="IR82" s="40">
        <v>26.0855</v>
      </c>
      <c r="IS82" s="40">
        <v>61.166499999999999</v>
      </c>
      <c r="IT82" s="40">
        <v>31.995999999999999</v>
      </c>
      <c r="IU82" s="40">
        <v>25.126100000000001</v>
      </c>
      <c r="IV82" s="40">
        <v>62.329500000000003</v>
      </c>
      <c r="IW82" s="40">
        <v>32.120399999999997</v>
      </c>
      <c r="IX82" s="40">
        <v>23.169599999999999</v>
      </c>
      <c r="IY82" s="40">
        <v>63.321599999999997</v>
      </c>
      <c r="IZ82" s="40">
        <v>24.152999999999999</v>
      </c>
      <c r="JA82" s="40">
        <v>61.145499999999998</v>
      </c>
      <c r="JB82" s="40">
        <v>32.059199999999997</v>
      </c>
      <c r="JC82" s="40">
        <v>25.095400000000001</v>
      </c>
      <c r="JD82" s="40">
        <v>59.281599999999997</v>
      </c>
      <c r="JE82" s="40">
        <v>21.8169</v>
      </c>
      <c r="JF82" s="40">
        <v>59.843400000000003</v>
      </c>
      <c r="JG82" s="40">
        <v>24.453399999999998</v>
      </c>
      <c r="JH82" s="40">
        <v>41.093899999999998</v>
      </c>
      <c r="JI82" s="40">
        <v>35.432099999999998</v>
      </c>
      <c r="JJ82" s="40">
        <v>43.074199999999998</v>
      </c>
      <c r="JK82" s="40">
        <v>35.819499999999998</v>
      </c>
      <c r="JL82" s="40">
        <v>45.682600000000001</v>
      </c>
      <c r="JM82" s="40">
        <v>39.811199999999999</v>
      </c>
      <c r="JN82" s="40">
        <v>44.177</v>
      </c>
      <c r="JO82" s="40">
        <v>37.0184</v>
      </c>
      <c r="JP82" s="40">
        <v>44.157800000000002</v>
      </c>
      <c r="JQ82" s="40">
        <v>36.840699999999998</v>
      </c>
      <c r="JR82" s="40">
        <v>40.138500000000001</v>
      </c>
      <c r="JS82" s="40">
        <v>36.376899999999999</v>
      </c>
      <c r="JT82" s="40">
        <v>47.029299999999999</v>
      </c>
      <c r="JU82" s="40">
        <v>39.153399999999998</v>
      </c>
      <c r="JV82" s="40">
        <v>44.514099999999999</v>
      </c>
      <c r="JW82" s="40">
        <v>38.226700000000001</v>
      </c>
      <c r="JX82" s="40">
        <v>48.148099999999999</v>
      </c>
      <c r="JY82" s="40">
        <v>39.394300000000001</v>
      </c>
      <c r="JZ82" s="40">
        <v>48.044199999999996</v>
      </c>
      <c r="KA82" s="40">
        <v>39.375599999999999</v>
      </c>
      <c r="KB82" s="40">
        <v>43.230800000000002</v>
      </c>
      <c r="KC82" s="40">
        <v>37.720500000000001</v>
      </c>
      <c r="KD82" s="40">
        <v>47.994799999999998</v>
      </c>
      <c r="KE82" s="40">
        <v>42.260100000000001</v>
      </c>
      <c r="KF82" s="40">
        <v>49.872500000000002</v>
      </c>
      <c r="KG82" s="40">
        <v>44.157499999999999</v>
      </c>
      <c r="KH82" s="40">
        <v>49.83</v>
      </c>
      <c r="KI82" s="40">
        <v>39.313400000000001</v>
      </c>
      <c r="KJ82" s="40">
        <v>48.243200000000002</v>
      </c>
      <c r="KK82" s="40">
        <v>42.243600000000001</v>
      </c>
      <c r="KL82" s="40">
        <v>47.655799999999999</v>
      </c>
      <c r="KM82" s="40">
        <v>38.299799999999998</v>
      </c>
      <c r="KN82" s="40">
        <v>48.417099999999998</v>
      </c>
      <c r="KO82" s="40">
        <v>39.184699999999999</v>
      </c>
      <c r="KP82" s="40">
        <v>31.944199999999999</v>
      </c>
      <c r="KQ82" s="40">
        <v>24.291699999999999</v>
      </c>
      <c r="KR82" s="40">
        <v>36.218699999999998</v>
      </c>
      <c r="KS82" s="40">
        <v>28.671500000000002</v>
      </c>
      <c r="KT82" s="40">
        <v>40.621699999999997</v>
      </c>
      <c r="KU82" s="40">
        <v>30.333100000000002</v>
      </c>
      <c r="KV82" s="40">
        <v>50.688000000000002</v>
      </c>
      <c r="KW82" s="40">
        <v>41.233400000000003</v>
      </c>
      <c r="KX82" s="40">
        <v>50.7042</v>
      </c>
      <c r="KY82" s="40">
        <v>41.194699999999997</v>
      </c>
      <c r="KZ82" s="40">
        <v>47.879600000000003</v>
      </c>
      <c r="LA82" s="40">
        <v>40.999299999999998</v>
      </c>
      <c r="LB82" s="40">
        <v>49.003700000000002</v>
      </c>
      <c r="LC82" s="40">
        <v>32.7136</v>
      </c>
      <c r="LD82" s="40">
        <v>48.889899999999997</v>
      </c>
      <c r="LE82" s="40">
        <v>40.332900000000002</v>
      </c>
      <c r="LF82" s="40">
        <v>50.632800000000003</v>
      </c>
      <c r="LG82" s="40">
        <v>44.5548</v>
      </c>
      <c r="LH82" s="40">
        <v>50.722999999999999</v>
      </c>
      <c r="LI82" s="40">
        <v>44.572299999999998</v>
      </c>
      <c r="LJ82" s="40">
        <v>55.973199999999999</v>
      </c>
      <c r="LK82" s="40">
        <v>46.669600000000003</v>
      </c>
      <c r="LL82" s="40">
        <v>51.9636</v>
      </c>
      <c r="LM82" s="40">
        <v>40.802999999999997</v>
      </c>
      <c r="LN82" s="40">
        <v>52.074300000000001</v>
      </c>
      <c r="LO82" s="40">
        <v>44.801900000000003</v>
      </c>
      <c r="LP82" s="40">
        <v>50.467799999999997</v>
      </c>
      <c r="LQ82" s="40">
        <v>44.540999999999997</v>
      </c>
      <c r="LR82" s="40">
        <v>49.852499999999999</v>
      </c>
      <c r="LS82" s="40">
        <v>39.658200000000001</v>
      </c>
      <c r="LT82" s="40">
        <v>56.071399999999997</v>
      </c>
      <c r="LU82" s="40">
        <v>50.609900000000003</v>
      </c>
      <c r="LV82" s="40">
        <v>49.165300000000002</v>
      </c>
      <c r="LW82" s="40">
        <v>40.7498</v>
      </c>
      <c r="LX82" s="40">
        <v>51.197499999999998</v>
      </c>
      <c r="LY82" s="40">
        <v>41.781700000000001</v>
      </c>
      <c r="LZ82" s="40">
        <v>49.055100000000003</v>
      </c>
      <c r="MA82" s="40">
        <v>40.5443</v>
      </c>
      <c r="MB82" s="40">
        <v>46.744500000000002</v>
      </c>
      <c r="MC82" s="40">
        <v>38.215000000000003</v>
      </c>
      <c r="MD82" s="40">
        <v>46.876300000000001</v>
      </c>
      <c r="ME82" s="40">
        <v>40.148200000000003</v>
      </c>
      <c r="MF82" s="40">
        <v>51.437399999999997</v>
      </c>
      <c r="MG82" s="40">
        <v>41.401000000000003</v>
      </c>
      <c r="MH82" s="40">
        <v>48.863100000000003</v>
      </c>
      <c r="MI82" s="40">
        <v>39.506500000000003</v>
      </c>
      <c r="MJ82" s="40">
        <v>27.008400000000002</v>
      </c>
      <c r="MK82" s="40">
        <v>14.1082</v>
      </c>
      <c r="ML82" s="40">
        <v>27.678000000000001</v>
      </c>
      <c r="MM82" s="40">
        <v>32.152099999999997</v>
      </c>
      <c r="MN82" s="40">
        <v>57.317999999999998</v>
      </c>
      <c r="MO82" s="40">
        <v>35.531599999999997</v>
      </c>
      <c r="MP82" s="40">
        <v>64.653899999999993</v>
      </c>
      <c r="MQ82" s="40">
        <v>54.816800000000001</v>
      </c>
      <c r="MR82" s="40">
        <v>32.989100000000001</v>
      </c>
      <c r="MS82" s="40">
        <v>66.186300000000003</v>
      </c>
      <c r="MT82" s="40">
        <v>47.638599999999997</v>
      </c>
      <c r="MU82" s="40">
        <v>24.232600000000001</v>
      </c>
      <c r="MV82" s="40">
        <v>13.5085</v>
      </c>
      <c r="MW82" s="40">
        <v>29.979199999999999</v>
      </c>
      <c r="MX82" s="40">
        <v>18.031099999999999</v>
      </c>
      <c r="MY82" s="40">
        <v>23.918700000000001</v>
      </c>
      <c r="MZ82" s="40">
        <v>16.322299999999998</v>
      </c>
      <c r="NA82" s="40">
        <v>26.4268</v>
      </c>
      <c r="NB82" s="40">
        <v>18.9373</v>
      </c>
      <c r="NC82" s="40">
        <v>26.865600000000001</v>
      </c>
      <c r="ND82" s="40">
        <v>17.684799999999999</v>
      </c>
      <c r="NE82" s="40">
        <v>25.4831</v>
      </c>
      <c r="NF82" s="40">
        <v>15.6035</v>
      </c>
      <c r="NG82" s="40">
        <v>21.192499999999999</v>
      </c>
      <c r="NH82" s="40">
        <v>7.7808000000000002</v>
      </c>
      <c r="NI82" s="40">
        <v>23.741900000000001</v>
      </c>
      <c r="NJ82" s="40">
        <v>11.262</v>
      </c>
      <c r="NK82" s="40">
        <v>26.060700000000001</v>
      </c>
      <c r="NL82" s="40">
        <v>16.006399999999999</v>
      </c>
      <c r="NM82" s="40">
        <v>21.596</v>
      </c>
      <c r="NN82" s="40">
        <v>9.2286999999999999</v>
      </c>
      <c r="NO82" s="40">
        <v>19.5382</v>
      </c>
      <c r="NP82" s="40">
        <v>6.5739999999999998</v>
      </c>
      <c r="NQ82" s="40">
        <v>28.033000000000001</v>
      </c>
      <c r="NR82" s="40">
        <v>18.329799999999999</v>
      </c>
      <c r="NS82" s="40">
        <v>22.318300000000001</v>
      </c>
      <c r="NT82" s="40">
        <v>12.2037</v>
      </c>
      <c r="NU82" s="40">
        <v>19.196999999999999</v>
      </c>
      <c r="NV82" s="40">
        <v>8.6606000000000005</v>
      </c>
      <c r="NW82" s="40">
        <v>26.210599999999999</v>
      </c>
      <c r="NX82" s="40">
        <v>17.5595</v>
      </c>
      <c r="NY82" s="40">
        <v>24.743500000000001</v>
      </c>
      <c r="NZ82" s="41">
        <v>13.608499999999999</v>
      </c>
    </row>
    <row r="83" spans="1:390" x14ac:dyDescent="0.25">
      <c r="A83" s="1"/>
      <c r="B83" s="22" t="s">
        <v>658</v>
      </c>
      <c r="C83" s="39">
        <v>2.8603000000000001</v>
      </c>
      <c r="D83" s="40">
        <v>34.359400000000001</v>
      </c>
      <c r="E83" s="40">
        <v>22.560500000000001</v>
      </c>
      <c r="F83" s="40">
        <v>27.270099999999999</v>
      </c>
      <c r="G83" s="40">
        <v>17.8901</v>
      </c>
      <c r="H83" s="40">
        <v>34.657800000000002</v>
      </c>
      <c r="I83" s="40">
        <v>22.810199999999998</v>
      </c>
      <c r="J83" s="40">
        <v>29.6694</v>
      </c>
      <c r="K83" s="40">
        <v>17.889600000000002</v>
      </c>
      <c r="L83" s="40">
        <v>35.258000000000003</v>
      </c>
      <c r="M83" s="40">
        <v>23.4528</v>
      </c>
      <c r="N83" s="40">
        <v>31.063199999999998</v>
      </c>
      <c r="O83" s="40">
        <v>18.635400000000001</v>
      </c>
      <c r="P83" s="40">
        <v>35.0428</v>
      </c>
      <c r="Q83" s="40">
        <v>23.301300000000001</v>
      </c>
      <c r="R83" s="40">
        <v>30.667999999999999</v>
      </c>
      <c r="S83" s="40">
        <v>23.688500000000001</v>
      </c>
      <c r="T83" s="40">
        <v>34.810499999999998</v>
      </c>
      <c r="U83" s="40">
        <v>22.157800000000002</v>
      </c>
      <c r="V83" s="40">
        <v>35.860799999999998</v>
      </c>
      <c r="W83" s="40">
        <v>22.918500000000002</v>
      </c>
      <c r="X83" s="40">
        <v>40.1355</v>
      </c>
      <c r="Y83" s="40">
        <v>26.1921</v>
      </c>
      <c r="Z83" s="40">
        <v>36.337200000000003</v>
      </c>
      <c r="AA83" s="40">
        <v>20.997699999999998</v>
      </c>
      <c r="AB83" s="40">
        <v>36.72</v>
      </c>
      <c r="AC83" s="40">
        <v>22.7074</v>
      </c>
      <c r="AD83" s="40">
        <v>37.444299999999998</v>
      </c>
      <c r="AE83" s="40">
        <v>22.339200000000002</v>
      </c>
      <c r="AF83" s="40">
        <v>37.918100000000003</v>
      </c>
      <c r="AG83" s="40">
        <v>23.619199999999999</v>
      </c>
      <c r="AH83" s="40">
        <v>34.805500000000002</v>
      </c>
      <c r="AI83" s="40">
        <v>21.949100000000001</v>
      </c>
      <c r="AJ83" s="40">
        <v>34.204300000000003</v>
      </c>
      <c r="AK83" s="40">
        <v>22.659700000000001</v>
      </c>
      <c r="AL83" s="40">
        <v>34.646999999999998</v>
      </c>
      <c r="AM83" s="40">
        <v>21.703700000000001</v>
      </c>
      <c r="AN83" s="40">
        <v>34.598100000000002</v>
      </c>
      <c r="AO83" s="40">
        <v>21.653400000000001</v>
      </c>
      <c r="AP83" s="40">
        <v>33.673900000000003</v>
      </c>
      <c r="AQ83" s="40">
        <v>21.519200000000001</v>
      </c>
      <c r="AR83" s="40">
        <v>34.979399999999998</v>
      </c>
      <c r="AS83" s="40">
        <v>22.476400000000002</v>
      </c>
      <c r="AT83" s="40">
        <v>39.547400000000003</v>
      </c>
      <c r="AU83" s="40">
        <v>25.5764</v>
      </c>
      <c r="AV83" s="40">
        <v>32.134500000000003</v>
      </c>
      <c r="AW83" s="40">
        <v>20.006</v>
      </c>
      <c r="AX83" s="40">
        <v>35.801099999999998</v>
      </c>
      <c r="AY83" s="40">
        <v>21.709399999999999</v>
      </c>
      <c r="AZ83" s="40">
        <v>38.680500000000002</v>
      </c>
      <c r="BA83" s="40">
        <v>22.799700000000001</v>
      </c>
      <c r="BB83" s="40">
        <v>37.167900000000003</v>
      </c>
      <c r="BC83" s="40">
        <v>22.640799999999999</v>
      </c>
      <c r="BD83" s="40">
        <v>38.930199999999999</v>
      </c>
      <c r="BE83" s="40">
        <v>23.509899999999998</v>
      </c>
      <c r="BF83" s="40">
        <v>37.250999999999998</v>
      </c>
      <c r="BG83" s="40">
        <v>22.685300000000002</v>
      </c>
      <c r="BH83" s="40">
        <v>35.180799999999998</v>
      </c>
      <c r="BI83" s="40">
        <v>23.2194</v>
      </c>
      <c r="BJ83" s="40">
        <v>36.941000000000003</v>
      </c>
      <c r="BK83" s="40">
        <v>24.029199999999999</v>
      </c>
      <c r="BL83" s="40">
        <v>38.721499999999999</v>
      </c>
      <c r="BM83" s="40">
        <v>26.693899999999999</v>
      </c>
      <c r="BN83" s="40">
        <v>31.609100000000002</v>
      </c>
      <c r="BO83" s="40">
        <v>21.644600000000001</v>
      </c>
      <c r="BP83" s="40">
        <v>31.223400000000002</v>
      </c>
      <c r="BQ83" s="40">
        <v>20.390699999999999</v>
      </c>
      <c r="BR83" s="40">
        <v>31.6511</v>
      </c>
      <c r="BS83" s="40">
        <v>20.179200000000002</v>
      </c>
      <c r="BT83" s="40">
        <v>32.012700000000002</v>
      </c>
      <c r="BU83" s="40">
        <v>21.293500000000002</v>
      </c>
      <c r="BV83" s="40">
        <v>31.3904</v>
      </c>
      <c r="BW83" s="40">
        <v>20.083600000000001</v>
      </c>
      <c r="BX83" s="40">
        <v>31.8507</v>
      </c>
      <c r="BY83" s="40">
        <v>21.490100000000002</v>
      </c>
      <c r="BZ83" s="40">
        <v>31.478000000000002</v>
      </c>
      <c r="CA83" s="40">
        <v>21.355599999999999</v>
      </c>
      <c r="CB83" s="40">
        <v>30.2743</v>
      </c>
      <c r="CC83" s="40">
        <v>20.264900000000001</v>
      </c>
      <c r="CD83" s="40">
        <v>38.735199999999999</v>
      </c>
      <c r="CE83" s="40">
        <v>26.374700000000001</v>
      </c>
      <c r="CF83" s="40">
        <v>31.686299999999999</v>
      </c>
      <c r="CG83" s="40">
        <v>21.694800000000001</v>
      </c>
      <c r="CH83" s="40">
        <v>38.939799999999998</v>
      </c>
      <c r="CI83" s="40">
        <v>26.789400000000001</v>
      </c>
      <c r="CJ83" s="40">
        <v>28.6891</v>
      </c>
      <c r="CK83" s="40">
        <v>19.1524</v>
      </c>
      <c r="CL83" s="40">
        <v>28.3551</v>
      </c>
      <c r="CM83" s="40">
        <v>18.818200000000001</v>
      </c>
      <c r="CN83" s="40">
        <v>32.117899999999999</v>
      </c>
      <c r="CO83" s="40">
        <v>20.991599999999998</v>
      </c>
      <c r="CP83" s="40">
        <v>32.202199999999998</v>
      </c>
      <c r="CQ83" s="40">
        <v>21.5746</v>
      </c>
      <c r="CR83" s="40">
        <v>35.786099999999998</v>
      </c>
      <c r="CS83" s="40">
        <v>24.071400000000001</v>
      </c>
      <c r="CT83" s="40">
        <v>35.842700000000001</v>
      </c>
      <c r="CU83" s="40">
        <v>24.537099999999999</v>
      </c>
      <c r="CV83" s="40">
        <v>34.204700000000003</v>
      </c>
      <c r="CW83" s="40">
        <v>24.746600000000001</v>
      </c>
      <c r="CX83" s="40">
        <v>36.337000000000003</v>
      </c>
      <c r="CY83" s="40">
        <v>25.936699999999998</v>
      </c>
      <c r="CZ83" s="40">
        <v>35.385199999999998</v>
      </c>
      <c r="DA83" s="40">
        <v>25.305099999999999</v>
      </c>
      <c r="DB83" s="40">
        <v>36.044699999999999</v>
      </c>
      <c r="DC83" s="40">
        <v>25.1784</v>
      </c>
      <c r="DD83" s="40">
        <v>35.526299999999999</v>
      </c>
      <c r="DE83" s="40">
        <v>26.1587</v>
      </c>
      <c r="DF83" s="40">
        <v>35.53</v>
      </c>
      <c r="DG83" s="40">
        <v>24.210599999999999</v>
      </c>
      <c r="DH83" s="40">
        <v>36.620800000000003</v>
      </c>
      <c r="DI83" s="40">
        <v>24.592199999999998</v>
      </c>
      <c r="DJ83" s="40">
        <v>34.508499999999998</v>
      </c>
      <c r="DK83" s="40">
        <v>22.248699999999999</v>
      </c>
      <c r="DL83" s="40">
        <v>36.662399999999998</v>
      </c>
      <c r="DM83" s="40">
        <v>23.9191</v>
      </c>
      <c r="DN83" s="40">
        <v>38.049300000000002</v>
      </c>
      <c r="DO83" s="40">
        <v>17.092600000000001</v>
      </c>
      <c r="DP83" s="40">
        <v>37.148699999999998</v>
      </c>
      <c r="DQ83" s="40">
        <v>24.513500000000001</v>
      </c>
      <c r="DR83" s="40">
        <v>29.2864</v>
      </c>
      <c r="DS83" s="40">
        <v>17.861599999999999</v>
      </c>
      <c r="DT83" s="40">
        <v>34.148499999999999</v>
      </c>
      <c r="DU83" s="40">
        <v>23.8843</v>
      </c>
      <c r="DV83" s="40">
        <v>41.543399999999998</v>
      </c>
      <c r="DW83" s="40">
        <v>26.7285</v>
      </c>
      <c r="DX83" s="40">
        <v>46.947000000000003</v>
      </c>
      <c r="DY83" s="40">
        <v>28.180599999999998</v>
      </c>
      <c r="DZ83" s="40">
        <v>35.980600000000003</v>
      </c>
      <c r="EA83" s="40">
        <v>17.3127</v>
      </c>
      <c r="EB83" s="40">
        <v>31.490600000000001</v>
      </c>
      <c r="EC83" s="40">
        <v>17.408999999999999</v>
      </c>
      <c r="ED83" s="40">
        <v>24.246300000000002</v>
      </c>
      <c r="EE83" s="40">
        <v>14.725300000000001</v>
      </c>
      <c r="EF83" s="40">
        <v>37.249200000000002</v>
      </c>
      <c r="EG83" s="40">
        <v>23.494399999999999</v>
      </c>
      <c r="EH83" s="40">
        <v>36.058799999999998</v>
      </c>
      <c r="EI83" s="40">
        <v>23.398199999999999</v>
      </c>
      <c r="EJ83" s="40">
        <v>9.8222000000000005</v>
      </c>
      <c r="EK83" s="40">
        <v>2.5348000000000002</v>
      </c>
      <c r="EL83" s="40">
        <v>6.5232999999999999</v>
      </c>
      <c r="EM83" s="40">
        <v>45.262599999999999</v>
      </c>
      <c r="EN83" s="40">
        <v>29.869599999999998</v>
      </c>
      <c r="EO83" s="40">
        <v>34.970799999999997</v>
      </c>
      <c r="EP83" s="40">
        <v>23.209199999999999</v>
      </c>
      <c r="EQ83" s="40">
        <v>34.573500000000003</v>
      </c>
      <c r="ER83" s="40">
        <v>22.8108</v>
      </c>
      <c r="ES83" s="40">
        <v>31.525600000000001</v>
      </c>
      <c r="ET83" s="40">
        <v>22.207100000000001</v>
      </c>
      <c r="EU83" s="40">
        <v>33.952300000000001</v>
      </c>
      <c r="EV83" s="40">
        <v>24.008700000000001</v>
      </c>
      <c r="EW83" s="40">
        <v>30.2606</v>
      </c>
      <c r="EX83" s="40">
        <v>17.519100000000002</v>
      </c>
      <c r="EY83" s="40">
        <v>33.472200000000001</v>
      </c>
      <c r="EZ83" s="40">
        <v>24.490600000000001</v>
      </c>
      <c r="FA83" s="40">
        <v>33.876100000000001</v>
      </c>
      <c r="FB83" s="40">
        <v>24.293700000000001</v>
      </c>
      <c r="FC83" s="40">
        <v>28.157299999999999</v>
      </c>
      <c r="FD83" s="40">
        <v>21.331</v>
      </c>
      <c r="FE83" s="40">
        <v>34.504899999999999</v>
      </c>
      <c r="FF83" s="40">
        <v>24.4862</v>
      </c>
      <c r="FG83" s="40">
        <v>31.752199999999998</v>
      </c>
      <c r="FH83" s="40">
        <v>21.748100000000001</v>
      </c>
      <c r="FI83" s="40">
        <v>32.587600000000002</v>
      </c>
      <c r="FJ83" s="40">
        <v>20.224499999999999</v>
      </c>
      <c r="FK83" s="40">
        <v>33.046900000000001</v>
      </c>
      <c r="FL83" s="40">
        <v>14.172000000000001</v>
      </c>
      <c r="FM83" s="40">
        <v>35.280299999999997</v>
      </c>
      <c r="FN83" s="40">
        <v>24.629200000000001</v>
      </c>
      <c r="FO83" s="40">
        <v>29.369700000000002</v>
      </c>
      <c r="FP83" s="40">
        <v>20.811</v>
      </c>
      <c r="FQ83" s="40">
        <v>36.188499999999998</v>
      </c>
      <c r="FR83" s="40">
        <v>22.989899999999999</v>
      </c>
      <c r="FS83" s="40">
        <v>32.586100000000002</v>
      </c>
      <c r="FT83" s="40">
        <v>20.487100000000002</v>
      </c>
      <c r="FU83" s="40">
        <v>30.161000000000001</v>
      </c>
      <c r="FV83" s="40">
        <v>19.220199999999998</v>
      </c>
      <c r="FW83" s="40">
        <v>36.718200000000003</v>
      </c>
      <c r="FX83" s="40">
        <v>23.842300000000002</v>
      </c>
      <c r="FY83" s="40">
        <v>28.795000000000002</v>
      </c>
      <c r="FZ83" s="40">
        <v>18.388400000000001</v>
      </c>
      <c r="GA83" s="40">
        <v>27.498200000000001</v>
      </c>
      <c r="GB83" s="40">
        <v>17.7606</v>
      </c>
      <c r="GC83" s="40">
        <v>34.812800000000003</v>
      </c>
      <c r="GD83" s="40">
        <v>23.639099999999999</v>
      </c>
      <c r="GE83" s="40">
        <v>37.257599999999996</v>
      </c>
      <c r="GF83" s="40">
        <v>24.082799999999999</v>
      </c>
      <c r="GG83" s="40">
        <v>30.4604</v>
      </c>
      <c r="GH83" s="40">
        <v>20.345700000000001</v>
      </c>
      <c r="GI83" s="40">
        <v>30.9908</v>
      </c>
      <c r="GJ83" s="40">
        <v>21.9023</v>
      </c>
      <c r="GK83" s="40">
        <v>30.6691</v>
      </c>
      <c r="GL83" s="40">
        <v>19.189399999999999</v>
      </c>
      <c r="GM83" s="40">
        <v>22.117799999999999</v>
      </c>
      <c r="GN83" s="40">
        <v>9.17</v>
      </c>
      <c r="GO83" s="40">
        <v>25.025700000000001</v>
      </c>
      <c r="GP83" s="40">
        <v>12.9564</v>
      </c>
      <c r="GQ83" s="40">
        <v>28.6404</v>
      </c>
      <c r="GR83" s="40">
        <v>19.626200000000001</v>
      </c>
      <c r="GS83" s="40">
        <v>28.591699999999999</v>
      </c>
      <c r="GT83" s="40">
        <v>20.7866</v>
      </c>
      <c r="GU83" s="40">
        <v>29.084199999999999</v>
      </c>
      <c r="GV83" s="40">
        <v>19.6768</v>
      </c>
      <c r="GW83" s="40">
        <v>35.144300000000001</v>
      </c>
      <c r="GX83" s="40">
        <v>24.4054</v>
      </c>
      <c r="GY83" s="40">
        <v>52.952800000000003</v>
      </c>
      <c r="GZ83" s="40">
        <v>29.966699999999999</v>
      </c>
      <c r="HA83" s="40">
        <v>22.5809</v>
      </c>
      <c r="HB83" s="40">
        <v>16.8187</v>
      </c>
      <c r="HC83" s="40">
        <v>51.055500000000002</v>
      </c>
      <c r="HD83" s="40">
        <v>32.272300000000001</v>
      </c>
      <c r="HE83" s="40">
        <v>22.6462</v>
      </c>
      <c r="HF83" s="40">
        <v>17.1524</v>
      </c>
      <c r="HG83" s="40">
        <v>53.465899999999998</v>
      </c>
      <c r="HH83" s="40">
        <v>31.414899999999999</v>
      </c>
      <c r="HI83" s="40">
        <v>22.389600000000002</v>
      </c>
      <c r="HJ83" s="40">
        <v>17.2821</v>
      </c>
      <c r="HK83" s="40">
        <v>54.262900000000002</v>
      </c>
      <c r="HL83" s="40">
        <v>31.344799999999999</v>
      </c>
      <c r="HM83" s="40">
        <v>21.229099999999999</v>
      </c>
      <c r="HN83" s="40">
        <v>15.428900000000001</v>
      </c>
      <c r="HO83" s="40">
        <v>21.270900000000001</v>
      </c>
      <c r="HP83" s="40">
        <v>21.446000000000002</v>
      </c>
      <c r="HQ83" s="40">
        <v>7.72</v>
      </c>
      <c r="HR83" s="40">
        <v>5.6132999999999997</v>
      </c>
      <c r="HS83" s="40">
        <v>24.927499999999998</v>
      </c>
      <c r="HT83" s="40">
        <v>57.1738</v>
      </c>
      <c r="HU83" s="40">
        <v>32.524999999999999</v>
      </c>
      <c r="HV83" s="40">
        <v>23.2254</v>
      </c>
      <c r="HW83" s="40">
        <v>17.283899999999999</v>
      </c>
      <c r="HX83" s="40">
        <v>55.975700000000003</v>
      </c>
      <c r="HY83" s="40">
        <v>30.2807</v>
      </c>
      <c r="HZ83" s="40">
        <v>22.139500000000002</v>
      </c>
      <c r="IA83" s="40">
        <v>16.996099999999998</v>
      </c>
      <c r="IB83" s="40">
        <v>56.136200000000002</v>
      </c>
      <c r="IC83" s="40">
        <v>34.240699999999997</v>
      </c>
      <c r="ID83" s="40">
        <v>22.7836</v>
      </c>
      <c r="IE83" s="40">
        <v>18.802299999999999</v>
      </c>
      <c r="IF83" s="40">
        <v>54.131300000000003</v>
      </c>
      <c r="IG83" s="40">
        <v>31.6065</v>
      </c>
      <c r="IH83" s="40">
        <v>21.6235</v>
      </c>
      <c r="II83" s="40">
        <v>15.558400000000001</v>
      </c>
      <c r="IJ83" s="40">
        <v>56.840600000000002</v>
      </c>
      <c r="IK83" s="40">
        <v>30.9892</v>
      </c>
      <c r="IL83" s="40">
        <v>23.4879</v>
      </c>
      <c r="IM83" s="40">
        <v>55.920699999999997</v>
      </c>
      <c r="IN83" s="40">
        <v>29.684699999999999</v>
      </c>
      <c r="IO83" s="40">
        <v>22.480799999999999</v>
      </c>
      <c r="IP83" s="40">
        <v>65.224599999999995</v>
      </c>
      <c r="IQ83" s="40">
        <v>32.155099999999997</v>
      </c>
      <c r="IR83" s="40">
        <v>24.2881</v>
      </c>
      <c r="IS83" s="40">
        <v>57.551299999999998</v>
      </c>
      <c r="IT83" s="40">
        <v>30.883400000000002</v>
      </c>
      <c r="IU83" s="40">
        <v>23.394500000000001</v>
      </c>
      <c r="IV83" s="40">
        <v>58.653300000000002</v>
      </c>
      <c r="IW83" s="40">
        <v>31.0031</v>
      </c>
      <c r="IX83" s="40">
        <v>21.570599999999999</v>
      </c>
      <c r="IY83" s="40">
        <v>59.587400000000002</v>
      </c>
      <c r="IZ83" s="40">
        <v>22.4863</v>
      </c>
      <c r="JA83" s="40">
        <v>57.531599999999997</v>
      </c>
      <c r="JB83" s="40">
        <v>30.911300000000001</v>
      </c>
      <c r="JC83" s="40">
        <v>23.366</v>
      </c>
      <c r="JD83" s="40">
        <v>55.782400000000003</v>
      </c>
      <c r="JE83" s="40">
        <v>20.312200000000001</v>
      </c>
      <c r="JF83" s="40">
        <v>56.305999999999997</v>
      </c>
      <c r="JG83" s="40">
        <v>22.767800000000001</v>
      </c>
      <c r="JH83" s="40">
        <v>42.514699999999998</v>
      </c>
      <c r="JI83" s="40">
        <v>36.6843</v>
      </c>
      <c r="JJ83" s="40">
        <v>44.373399999999997</v>
      </c>
      <c r="JK83" s="40">
        <v>37.023099999999999</v>
      </c>
      <c r="JL83" s="40">
        <v>47.135300000000001</v>
      </c>
      <c r="JM83" s="40">
        <v>41.078699999999998</v>
      </c>
      <c r="JN83" s="40">
        <v>45.629399999999997</v>
      </c>
      <c r="JO83" s="40">
        <v>38.284599999999998</v>
      </c>
      <c r="JP83" s="40">
        <v>45.609499999999997</v>
      </c>
      <c r="JQ83" s="40">
        <v>38.107399999999998</v>
      </c>
      <c r="JR83" s="40">
        <v>41.577399999999997</v>
      </c>
      <c r="JS83" s="40">
        <v>37.6432</v>
      </c>
      <c r="JT83" s="40">
        <v>48.288499999999999</v>
      </c>
      <c r="JU83" s="40">
        <v>40.384500000000003</v>
      </c>
      <c r="JV83" s="40">
        <v>45.713900000000002</v>
      </c>
      <c r="JW83" s="40">
        <v>39.428400000000003</v>
      </c>
      <c r="JX83" s="40">
        <v>49.4373</v>
      </c>
      <c r="JY83" s="40">
        <v>40.633000000000003</v>
      </c>
      <c r="JZ83" s="40">
        <v>49.330500000000001</v>
      </c>
      <c r="KA83" s="40">
        <v>40.613700000000001</v>
      </c>
      <c r="KB83" s="40">
        <v>44.395899999999997</v>
      </c>
      <c r="KC83" s="40">
        <v>38.906599999999997</v>
      </c>
      <c r="KD83" s="40">
        <v>49.292200000000001</v>
      </c>
      <c r="KE83" s="40">
        <v>43.589399999999998</v>
      </c>
      <c r="KF83" s="40">
        <v>51.220399999999998</v>
      </c>
      <c r="KG83" s="40">
        <v>45.529000000000003</v>
      </c>
      <c r="KH83" s="40">
        <v>51.164200000000001</v>
      </c>
      <c r="KI83" s="40">
        <v>40.549399999999999</v>
      </c>
      <c r="KJ83" s="40">
        <v>49.534799999999997</v>
      </c>
      <c r="KK83" s="40">
        <v>43.572400000000002</v>
      </c>
      <c r="KL83" s="40">
        <v>48.931699999999999</v>
      </c>
      <c r="KM83" s="40">
        <v>39.504199999999997</v>
      </c>
      <c r="KN83" s="40">
        <v>49.7134</v>
      </c>
      <c r="KO83" s="40">
        <v>40.416699999999999</v>
      </c>
      <c r="KP83" s="40">
        <v>34.277000000000001</v>
      </c>
      <c r="KQ83" s="40">
        <v>26.281500000000001</v>
      </c>
      <c r="KR83" s="40">
        <v>38.863599999999998</v>
      </c>
      <c r="KS83" s="40">
        <v>31.020900000000001</v>
      </c>
      <c r="KT83" s="40">
        <v>42.607500000000002</v>
      </c>
      <c r="KU83" s="40">
        <v>32.0809</v>
      </c>
      <c r="KV83" s="40">
        <v>52.630200000000002</v>
      </c>
      <c r="KW83" s="40">
        <v>43.332799999999999</v>
      </c>
      <c r="KX83" s="40">
        <v>52.646999999999998</v>
      </c>
      <c r="KY83" s="40">
        <v>43.292200000000001</v>
      </c>
      <c r="KZ83" s="40">
        <v>49.7423</v>
      </c>
      <c r="LA83" s="40">
        <v>43.086599999999997</v>
      </c>
      <c r="LB83" s="40">
        <v>50.9101</v>
      </c>
      <c r="LC83" s="40">
        <v>34.373399999999997</v>
      </c>
      <c r="LD83" s="40">
        <v>50.791800000000002</v>
      </c>
      <c r="LE83" s="40">
        <v>42.386299999999999</v>
      </c>
      <c r="LF83" s="40">
        <v>52.579500000000003</v>
      </c>
      <c r="LG83" s="40">
        <v>46.857599999999998</v>
      </c>
      <c r="LH83" s="40">
        <v>52.673099999999998</v>
      </c>
      <c r="LI83" s="40">
        <v>46.876100000000001</v>
      </c>
      <c r="LJ83" s="40">
        <v>58.120600000000003</v>
      </c>
      <c r="LK83" s="40">
        <v>49.079300000000003</v>
      </c>
      <c r="LL83" s="40">
        <v>53.961199999999998</v>
      </c>
      <c r="LM83" s="40">
        <v>42.911299999999997</v>
      </c>
      <c r="LN83" s="40">
        <v>54.077199999999998</v>
      </c>
      <c r="LO83" s="40">
        <v>47.083300000000001</v>
      </c>
      <c r="LP83" s="40">
        <v>52.408099999999997</v>
      </c>
      <c r="LQ83" s="40">
        <v>46.843200000000003</v>
      </c>
      <c r="LR83" s="40">
        <v>51.769100000000002</v>
      </c>
      <c r="LS83" s="40">
        <v>41.707599999999999</v>
      </c>
      <c r="LT83" s="40">
        <v>58.2226</v>
      </c>
      <c r="LU83" s="40">
        <v>53.203400000000002</v>
      </c>
      <c r="LV83" s="40">
        <v>51.070900000000002</v>
      </c>
      <c r="LW83" s="40">
        <v>42.855600000000003</v>
      </c>
      <c r="LX83" s="40">
        <v>53.165799999999997</v>
      </c>
      <c r="LY83" s="40">
        <v>43.9407</v>
      </c>
      <c r="LZ83" s="40">
        <v>50.963500000000003</v>
      </c>
      <c r="MA83" s="40">
        <v>42.609400000000001</v>
      </c>
      <c r="MB83" s="40">
        <v>48.556399999999996</v>
      </c>
      <c r="MC83" s="40">
        <v>40.160299999999999</v>
      </c>
      <c r="MD83" s="40">
        <v>48.693199999999997</v>
      </c>
      <c r="ME83" s="40">
        <v>42.222999999999999</v>
      </c>
      <c r="MF83" s="40">
        <v>53.414999999999999</v>
      </c>
      <c r="MG83" s="40">
        <v>43.540300000000002</v>
      </c>
      <c r="MH83" s="40">
        <v>50.756999999999998</v>
      </c>
      <c r="MI83" s="40">
        <v>41.548099999999998</v>
      </c>
      <c r="MJ83" s="40">
        <v>27.849399999999999</v>
      </c>
      <c r="MK83" s="40">
        <v>14.5078</v>
      </c>
      <c r="ML83" s="40">
        <v>28.507300000000001</v>
      </c>
      <c r="MM83" s="40">
        <v>33.133699999999997</v>
      </c>
      <c r="MN83" s="40">
        <v>59.790599999999998</v>
      </c>
      <c r="MO83" s="40">
        <v>36.749499999999998</v>
      </c>
      <c r="MP83" s="40">
        <v>65.484800000000007</v>
      </c>
      <c r="MQ83" s="40">
        <v>57.193100000000001</v>
      </c>
      <c r="MR83" s="40">
        <v>34.494</v>
      </c>
      <c r="MS83" s="40">
        <v>69.092299999999994</v>
      </c>
      <c r="MT83" s="40">
        <v>49.729700000000001</v>
      </c>
      <c r="MU83" s="40">
        <v>24.541499999999999</v>
      </c>
      <c r="MV83" s="40">
        <v>13.6813</v>
      </c>
      <c r="MW83" s="40">
        <v>29.565300000000001</v>
      </c>
      <c r="MX83" s="40">
        <v>17.513000000000002</v>
      </c>
      <c r="MY83" s="40">
        <v>24.2242</v>
      </c>
      <c r="MZ83" s="40">
        <v>16.531099999999999</v>
      </c>
      <c r="NA83" s="40">
        <v>26.764600000000002</v>
      </c>
      <c r="NB83" s="40">
        <v>19.1799</v>
      </c>
      <c r="NC83" s="40">
        <v>27.209099999999999</v>
      </c>
      <c r="ND83" s="40">
        <v>17.9114</v>
      </c>
      <c r="NE83" s="40">
        <v>25.808800000000002</v>
      </c>
      <c r="NF83" s="40">
        <v>15.8028</v>
      </c>
      <c r="NG83" s="40">
        <v>21.462900000000001</v>
      </c>
      <c r="NH83" s="40">
        <v>7.8792999999999997</v>
      </c>
      <c r="NI83" s="40">
        <v>24.045300000000001</v>
      </c>
      <c r="NJ83" s="40">
        <v>11.405799999999999</v>
      </c>
      <c r="NK83" s="40">
        <v>26.393799999999999</v>
      </c>
      <c r="NL83" s="40">
        <v>16.210699999999999</v>
      </c>
      <c r="NM83" s="40">
        <v>21.873799999999999</v>
      </c>
      <c r="NN83" s="40">
        <v>9.3465000000000007</v>
      </c>
      <c r="NO83" s="40">
        <v>19.7896</v>
      </c>
      <c r="NP83" s="40">
        <v>6.6577000000000002</v>
      </c>
      <c r="NQ83" s="40">
        <v>28.391500000000001</v>
      </c>
      <c r="NR83" s="40">
        <v>18.564599999999999</v>
      </c>
      <c r="NS83" s="40">
        <v>22.603400000000001</v>
      </c>
      <c r="NT83" s="40">
        <v>12.359299999999999</v>
      </c>
      <c r="NU83" s="40">
        <v>19.441600000000001</v>
      </c>
      <c r="NV83" s="40">
        <v>8.7706</v>
      </c>
      <c r="NW83" s="40">
        <v>26.5456</v>
      </c>
      <c r="NX83" s="40">
        <v>17.784400000000002</v>
      </c>
      <c r="NY83" s="40">
        <v>25.059699999999999</v>
      </c>
      <c r="NZ83" s="41">
        <v>13.7826</v>
      </c>
    </row>
    <row r="84" spans="1:390" x14ac:dyDescent="0.25">
      <c r="A84" s="1"/>
      <c r="B84" s="22" t="s">
        <v>659</v>
      </c>
      <c r="C84" s="39">
        <v>2.9056000000000002</v>
      </c>
      <c r="D84" s="40">
        <v>34.348399999999998</v>
      </c>
      <c r="E84" s="40">
        <v>22.893699999999999</v>
      </c>
      <c r="F84" s="40">
        <v>27.702400000000001</v>
      </c>
      <c r="G84" s="40">
        <v>18.1736</v>
      </c>
      <c r="H84" s="40">
        <v>34.630299999999998</v>
      </c>
      <c r="I84" s="40">
        <v>23.143599999999999</v>
      </c>
      <c r="J84" s="40">
        <v>30.139500000000002</v>
      </c>
      <c r="K84" s="40">
        <v>18.173100000000002</v>
      </c>
      <c r="L84" s="40">
        <v>36.3675</v>
      </c>
      <c r="M84" s="40">
        <v>23.326899999999998</v>
      </c>
      <c r="N84" s="40">
        <v>31.555299999999999</v>
      </c>
      <c r="O84" s="40">
        <v>18.930700000000002</v>
      </c>
      <c r="P84" s="40">
        <v>36.251600000000003</v>
      </c>
      <c r="Q84" s="40">
        <v>23.1754</v>
      </c>
      <c r="R84" s="40">
        <v>31.154</v>
      </c>
      <c r="S84" s="40">
        <v>24.063800000000001</v>
      </c>
      <c r="T84" s="40">
        <v>34.844799999999999</v>
      </c>
      <c r="U84" s="40">
        <v>22.475899999999999</v>
      </c>
      <c r="V84" s="40">
        <v>35.896099999999997</v>
      </c>
      <c r="W84" s="40">
        <v>23.247499999999999</v>
      </c>
      <c r="X84" s="40">
        <v>40.174700000000001</v>
      </c>
      <c r="Y84" s="40">
        <v>26.568100000000001</v>
      </c>
      <c r="Z84" s="40">
        <v>36.369999999999997</v>
      </c>
      <c r="AA84" s="40">
        <v>21.299099999999999</v>
      </c>
      <c r="AB84" s="40">
        <v>36.7562</v>
      </c>
      <c r="AC84" s="40">
        <v>23.0334</v>
      </c>
      <c r="AD84" s="40">
        <v>37.481699999999996</v>
      </c>
      <c r="AE84" s="40">
        <v>22.659700000000001</v>
      </c>
      <c r="AF84" s="40">
        <v>37.955300000000001</v>
      </c>
      <c r="AG84" s="40">
        <v>23.958300000000001</v>
      </c>
      <c r="AH84" s="40">
        <v>34.840000000000003</v>
      </c>
      <c r="AI84" s="40">
        <v>22.264199999999999</v>
      </c>
      <c r="AJ84" s="40">
        <v>34.238</v>
      </c>
      <c r="AK84" s="40">
        <v>22.984999999999999</v>
      </c>
      <c r="AL84" s="40">
        <v>33.965499999999999</v>
      </c>
      <c r="AM84" s="40">
        <v>21.757999999999999</v>
      </c>
      <c r="AN84" s="40">
        <v>33.916499999999999</v>
      </c>
      <c r="AO84" s="40">
        <v>21.707599999999999</v>
      </c>
      <c r="AP84" s="40">
        <v>33.707099999999997</v>
      </c>
      <c r="AQ84" s="40">
        <v>21.828199999999999</v>
      </c>
      <c r="AR84" s="40">
        <v>35.0137</v>
      </c>
      <c r="AS84" s="40">
        <v>22.799099999999999</v>
      </c>
      <c r="AT84" s="40">
        <v>39.586399999999998</v>
      </c>
      <c r="AU84" s="40">
        <v>25.9436</v>
      </c>
      <c r="AV84" s="40">
        <v>32.1569</v>
      </c>
      <c r="AW84" s="40">
        <v>20.421399999999998</v>
      </c>
      <c r="AX84" s="40">
        <v>35.836500000000001</v>
      </c>
      <c r="AY84" s="40">
        <v>22.021000000000001</v>
      </c>
      <c r="AZ84" s="40">
        <v>38.718400000000003</v>
      </c>
      <c r="BA84" s="40">
        <v>23.1267</v>
      </c>
      <c r="BB84" s="40">
        <v>37.212600000000002</v>
      </c>
      <c r="BC84" s="40">
        <v>22.965800000000002</v>
      </c>
      <c r="BD84" s="40">
        <v>38.977200000000003</v>
      </c>
      <c r="BE84" s="40">
        <v>23.8474</v>
      </c>
      <c r="BF84" s="40">
        <v>37.2879</v>
      </c>
      <c r="BG84" s="40">
        <v>23.0107</v>
      </c>
      <c r="BH84" s="40">
        <v>35.2149</v>
      </c>
      <c r="BI84" s="40">
        <v>23.552700000000002</v>
      </c>
      <c r="BJ84" s="40">
        <v>36.976999999999997</v>
      </c>
      <c r="BK84" s="40">
        <v>24.374199999999998</v>
      </c>
      <c r="BL84" s="40">
        <v>38.759399999999999</v>
      </c>
      <c r="BM84" s="40">
        <v>27.077200000000001</v>
      </c>
      <c r="BN84" s="40">
        <v>31.639800000000001</v>
      </c>
      <c r="BO84" s="40">
        <v>21.955400000000001</v>
      </c>
      <c r="BP84" s="40">
        <v>31.253699999999998</v>
      </c>
      <c r="BQ84" s="40">
        <v>20.683399999999999</v>
      </c>
      <c r="BR84" s="40">
        <v>31.6812</v>
      </c>
      <c r="BS84" s="40">
        <v>20.468699999999998</v>
      </c>
      <c r="BT84" s="40">
        <v>32.043399999999998</v>
      </c>
      <c r="BU84" s="40">
        <v>21.599299999999999</v>
      </c>
      <c r="BV84" s="40">
        <v>31.420400000000001</v>
      </c>
      <c r="BW84" s="40">
        <v>20.3719</v>
      </c>
      <c r="BX84" s="40">
        <v>31.8809</v>
      </c>
      <c r="BY84" s="40">
        <v>21.7986</v>
      </c>
      <c r="BZ84" s="40">
        <v>31.508099999999999</v>
      </c>
      <c r="CA84" s="40">
        <v>21.662199999999999</v>
      </c>
      <c r="CB84" s="40">
        <v>30.3032</v>
      </c>
      <c r="CC84" s="40">
        <v>20.555800000000001</v>
      </c>
      <c r="CD84" s="40">
        <v>38.772500000000001</v>
      </c>
      <c r="CE84" s="40">
        <v>26.753399999999999</v>
      </c>
      <c r="CF84" s="40">
        <v>31.712800000000001</v>
      </c>
      <c r="CG84" s="40">
        <v>22.0063</v>
      </c>
      <c r="CH84" s="40">
        <v>38.977899999999998</v>
      </c>
      <c r="CI84" s="40">
        <v>27.174099999999999</v>
      </c>
      <c r="CJ84" s="40">
        <v>28.7163</v>
      </c>
      <c r="CK84" s="40">
        <v>19.427399999999999</v>
      </c>
      <c r="CL84" s="40">
        <v>28.382999999999999</v>
      </c>
      <c r="CM84" s="40">
        <v>19.0884</v>
      </c>
      <c r="CN84" s="40">
        <v>32.146099999999997</v>
      </c>
      <c r="CO84" s="40">
        <v>21.293099999999999</v>
      </c>
      <c r="CP84" s="40">
        <v>32.232900000000001</v>
      </c>
      <c r="CQ84" s="40">
        <v>21.884399999999999</v>
      </c>
      <c r="CR84" s="40">
        <v>36.012700000000002</v>
      </c>
      <c r="CS84" s="40">
        <v>23.7423</v>
      </c>
      <c r="CT84" s="40">
        <v>35.668500000000002</v>
      </c>
      <c r="CU84" s="40">
        <v>23.987400000000001</v>
      </c>
      <c r="CV84" s="40">
        <v>34.0441</v>
      </c>
      <c r="CW84" s="40">
        <v>24.200299999999999</v>
      </c>
      <c r="CX84" s="40">
        <v>36.166200000000003</v>
      </c>
      <c r="CY84" s="40">
        <v>25.364100000000001</v>
      </c>
      <c r="CZ84" s="40">
        <v>35.218899999999998</v>
      </c>
      <c r="DA84" s="40">
        <v>24.746600000000001</v>
      </c>
      <c r="DB84" s="40">
        <v>35.875300000000003</v>
      </c>
      <c r="DC84" s="40">
        <v>24.622499999999999</v>
      </c>
      <c r="DD84" s="40">
        <v>35.359400000000001</v>
      </c>
      <c r="DE84" s="40">
        <v>25.582000000000001</v>
      </c>
      <c r="DF84" s="40">
        <v>35.357900000000001</v>
      </c>
      <c r="DG84" s="40">
        <v>23.6693</v>
      </c>
      <c r="DH84" s="40">
        <v>36.443100000000001</v>
      </c>
      <c r="DI84" s="40">
        <v>24.049299999999999</v>
      </c>
      <c r="DJ84" s="40">
        <v>34.347900000000003</v>
      </c>
      <c r="DK84" s="40">
        <v>21.758900000000001</v>
      </c>
      <c r="DL84" s="40">
        <v>36.491500000000002</v>
      </c>
      <c r="DM84" s="40">
        <v>23.392299999999999</v>
      </c>
      <c r="DN84" s="40">
        <v>38.651899999999998</v>
      </c>
      <c r="DO84" s="40">
        <v>17.363399999999999</v>
      </c>
      <c r="DP84" s="40">
        <v>37.737000000000002</v>
      </c>
      <c r="DQ84" s="40">
        <v>24.901900000000001</v>
      </c>
      <c r="DR84" s="40">
        <v>29.750299999999999</v>
      </c>
      <c r="DS84" s="40">
        <v>18.1447</v>
      </c>
      <c r="DT84" s="40">
        <v>34.689399999999999</v>
      </c>
      <c r="DU84" s="40">
        <v>24.262699999999999</v>
      </c>
      <c r="DV84" s="40">
        <v>42.201300000000003</v>
      </c>
      <c r="DW84" s="40">
        <v>27.151800000000001</v>
      </c>
      <c r="DX84" s="40">
        <v>47.69</v>
      </c>
      <c r="DY84" s="40">
        <v>28.6266</v>
      </c>
      <c r="DZ84" s="40">
        <v>36.5503</v>
      </c>
      <c r="EA84" s="40">
        <v>17.5869</v>
      </c>
      <c r="EB84" s="40">
        <v>31.989000000000001</v>
      </c>
      <c r="EC84" s="40">
        <v>17.6846</v>
      </c>
      <c r="ED84" s="40">
        <v>24.630400000000002</v>
      </c>
      <c r="EE84" s="40">
        <v>14.9587</v>
      </c>
      <c r="EF84" s="40">
        <v>37.8386</v>
      </c>
      <c r="EG84" s="40">
        <v>23.866199999999999</v>
      </c>
      <c r="EH84" s="40">
        <v>36.6295</v>
      </c>
      <c r="EI84" s="40">
        <v>23.768599999999999</v>
      </c>
      <c r="EJ84" s="40">
        <v>9.9778000000000002</v>
      </c>
      <c r="EK84" s="40">
        <v>2.5750000000000002</v>
      </c>
      <c r="EL84" s="40">
        <v>6.6266999999999996</v>
      </c>
      <c r="EM84" s="40">
        <v>45.979599999999998</v>
      </c>
      <c r="EN84" s="40">
        <v>30.342600000000001</v>
      </c>
      <c r="EO84" s="40">
        <v>34.5869</v>
      </c>
      <c r="EP84" s="40">
        <v>23.454999999999998</v>
      </c>
      <c r="EQ84" s="40">
        <v>34.189399999999999</v>
      </c>
      <c r="ER84" s="40">
        <v>23.0398</v>
      </c>
      <c r="ES84" s="40">
        <v>31.219799999999999</v>
      </c>
      <c r="ET84" s="40">
        <v>22.395900000000001</v>
      </c>
      <c r="EU84" s="40">
        <v>33.623699999999999</v>
      </c>
      <c r="EV84" s="40">
        <v>24.212900000000001</v>
      </c>
      <c r="EW84" s="40">
        <v>29.968800000000002</v>
      </c>
      <c r="EX84" s="40">
        <v>17.668900000000001</v>
      </c>
      <c r="EY84" s="40">
        <v>33.148299999999999</v>
      </c>
      <c r="EZ84" s="40">
        <v>24.698899999999998</v>
      </c>
      <c r="FA84" s="40">
        <v>33.548699999999997</v>
      </c>
      <c r="FB84" s="40">
        <v>24.500299999999999</v>
      </c>
      <c r="FC84" s="40">
        <v>27.883199999999999</v>
      </c>
      <c r="FD84" s="40">
        <v>21.5122</v>
      </c>
      <c r="FE84" s="40">
        <v>34.170200000000001</v>
      </c>
      <c r="FF84" s="40">
        <v>24.694199999999999</v>
      </c>
      <c r="FG84" s="40">
        <v>31.445</v>
      </c>
      <c r="FH84" s="40">
        <v>21.9331</v>
      </c>
      <c r="FI84" s="40">
        <v>32.279200000000003</v>
      </c>
      <c r="FJ84" s="40">
        <v>20.397600000000001</v>
      </c>
      <c r="FK84" s="40">
        <v>32.734099999999998</v>
      </c>
      <c r="FL84" s="40">
        <v>14.293200000000001</v>
      </c>
      <c r="FM84" s="40">
        <v>34.944899999999997</v>
      </c>
      <c r="FN84" s="40">
        <v>24.839700000000001</v>
      </c>
      <c r="FO84" s="40">
        <v>29.092300000000002</v>
      </c>
      <c r="FP84" s="40">
        <v>20.9893</v>
      </c>
      <c r="FQ84" s="40">
        <v>35.846499999999999</v>
      </c>
      <c r="FR84" s="40">
        <v>23.186699999999998</v>
      </c>
      <c r="FS84" s="40">
        <v>32.275399999999998</v>
      </c>
      <c r="FT84" s="40">
        <v>20.662700000000001</v>
      </c>
      <c r="FU84" s="40">
        <v>29.876100000000001</v>
      </c>
      <c r="FV84" s="40">
        <v>19.384699999999999</v>
      </c>
      <c r="FW84" s="40">
        <v>36.3703</v>
      </c>
      <c r="FX84" s="40">
        <v>24.046199999999999</v>
      </c>
      <c r="FY84" s="40">
        <v>28.523</v>
      </c>
      <c r="FZ84" s="40">
        <v>18.545999999999999</v>
      </c>
      <c r="GA84" s="40">
        <v>27.238399999999999</v>
      </c>
      <c r="GB84" s="40">
        <v>17.912800000000001</v>
      </c>
      <c r="GC84" s="40">
        <v>34.481400000000001</v>
      </c>
      <c r="GD84" s="40">
        <v>23.844899999999999</v>
      </c>
      <c r="GE84" s="40">
        <v>36.9026</v>
      </c>
      <c r="GF84" s="40">
        <v>24.288399999999999</v>
      </c>
      <c r="GG84" s="40">
        <v>30.1722</v>
      </c>
      <c r="GH84" s="40">
        <v>20.5199</v>
      </c>
      <c r="GI84" s="40">
        <v>30.6983</v>
      </c>
      <c r="GJ84" s="40">
        <v>22.09</v>
      </c>
      <c r="GK84" s="40">
        <v>30.379000000000001</v>
      </c>
      <c r="GL84" s="40">
        <v>19.3536</v>
      </c>
      <c r="GM84" s="40">
        <v>21.9085</v>
      </c>
      <c r="GN84" s="40">
        <v>9.2483000000000004</v>
      </c>
      <c r="GO84" s="40">
        <v>24.7881</v>
      </c>
      <c r="GP84" s="40">
        <v>13.066700000000001</v>
      </c>
      <c r="GQ84" s="40">
        <v>28.369900000000001</v>
      </c>
      <c r="GR84" s="40">
        <v>19.7943</v>
      </c>
      <c r="GS84" s="40">
        <v>28.321899999999999</v>
      </c>
      <c r="GT84" s="40">
        <v>20.9648</v>
      </c>
      <c r="GU84" s="40">
        <v>28.808199999999999</v>
      </c>
      <c r="GV84" s="40">
        <v>19.845099999999999</v>
      </c>
      <c r="GW84" s="40">
        <v>34.81</v>
      </c>
      <c r="GX84" s="40">
        <v>24.6142</v>
      </c>
      <c r="GY84" s="40">
        <v>53.789400000000001</v>
      </c>
      <c r="GZ84" s="40">
        <v>30.441199999999998</v>
      </c>
      <c r="HA84" s="40">
        <v>22.947399999999998</v>
      </c>
      <c r="HB84" s="40">
        <v>17.082699999999999</v>
      </c>
      <c r="HC84" s="40">
        <v>51.869700000000002</v>
      </c>
      <c r="HD84" s="40">
        <v>32.783499999999997</v>
      </c>
      <c r="HE84" s="40">
        <v>22.6358</v>
      </c>
      <c r="HF84" s="40">
        <v>17.4178</v>
      </c>
      <c r="HG84" s="40">
        <v>54.318199999999997</v>
      </c>
      <c r="HH84" s="40">
        <v>31.912500000000001</v>
      </c>
      <c r="HI84" s="40">
        <v>22.379000000000001</v>
      </c>
      <c r="HJ84" s="40">
        <v>17.549700000000001</v>
      </c>
      <c r="HK84" s="40">
        <v>55.127600000000001</v>
      </c>
      <c r="HL84" s="40">
        <v>31.841200000000001</v>
      </c>
      <c r="HM84" s="40">
        <v>21.218699999999998</v>
      </c>
      <c r="HN84" s="40">
        <v>15.667</v>
      </c>
      <c r="HO84" s="40">
        <v>21.6203</v>
      </c>
      <c r="HP84" s="40">
        <v>21.793600000000001</v>
      </c>
      <c r="HQ84" s="40">
        <v>7.8536999999999999</v>
      </c>
      <c r="HR84" s="40">
        <v>5.7020999999999997</v>
      </c>
      <c r="HS84" s="40">
        <v>25.321400000000001</v>
      </c>
      <c r="HT84" s="40">
        <v>58.085299999999997</v>
      </c>
      <c r="HU84" s="40">
        <v>32.664700000000003</v>
      </c>
      <c r="HV84" s="40">
        <v>23.220600000000001</v>
      </c>
      <c r="HW84" s="40">
        <v>17.551300000000001</v>
      </c>
      <c r="HX84" s="40">
        <v>56.867899999999999</v>
      </c>
      <c r="HY84" s="40">
        <v>30.410599999999999</v>
      </c>
      <c r="HZ84" s="40">
        <v>22.135100000000001</v>
      </c>
      <c r="IA84" s="40">
        <v>17.262799999999999</v>
      </c>
      <c r="IB84" s="40">
        <v>57.031100000000002</v>
      </c>
      <c r="IC84" s="40">
        <v>34.387500000000003</v>
      </c>
      <c r="ID84" s="40">
        <v>22.779199999999999</v>
      </c>
      <c r="IE84" s="40">
        <v>19.093499999999999</v>
      </c>
      <c r="IF84" s="40">
        <v>54.994100000000003</v>
      </c>
      <c r="IG84" s="40">
        <v>31.742100000000001</v>
      </c>
      <c r="IH84" s="40">
        <v>21.619199999999999</v>
      </c>
      <c r="II84" s="40">
        <v>15.7986</v>
      </c>
      <c r="IJ84" s="40">
        <v>57.746499999999997</v>
      </c>
      <c r="IK84" s="40">
        <v>31.244499999999999</v>
      </c>
      <c r="IL84" s="40">
        <v>23.4831</v>
      </c>
      <c r="IM84" s="40">
        <v>56.811900000000001</v>
      </c>
      <c r="IN84" s="40">
        <v>29.929300000000001</v>
      </c>
      <c r="IO84" s="40">
        <v>22.476199999999999</v>
      </c>
      <c r="IP84" s="40">
        <v>66.264700000000005</v>
      </c>
      <c r="IQ84" s="40">
        <v>32.420999999999999</v>
      </c>
      <c r="IR84" s="40">
        <v>24.283200000000001</v>
      </c>
      <c r="IS84" s="40">
        <v>58.468600000000002</v>
      </c>
      <c r="IT84" s="40">
        <v>31.137899999999998</v>
      </c>
      <c r="IU84" s="40">
        <v>23.389800000000001</v>
      </c>
      <c r="IV84" s="40">
        <v>59.588500000000003</v>
      </c>
      <c r="IW84" s="40">
        <v>31.258500000000002</v>
      </c>
      <c r="IX84" s="40">
        <v>21.565799999999999</v>
      </c>
      <c r="IY84" s="40">
        <v>60.537500000000001</v>
      </c>
      <c r="IZ84" s="40">
        <v>22.481300000000001</v>
      </c>
      <c r="JA84" s="40">
        <v>58.448599999999999</v>
      </c>
      <c r="JB84" s="40">
        <v>31.036100000000001</v>
      </c>
      <c r="JC84" s="40">
        <v>23.3613</v>
      </c>
      <c r="JD84" s="40">
        <v>56.671599999999998</v>
      </c>
      <c r="JE84" s="40">
        <v>20.3079</v>
      </c>
      <c r="JF84" s="40">
        <v>57.203299999999999</v>
      </c>
      <c r="JG84" s="40">
        <v>22.763100000000001</v>
      </c>
      <c r="JH84" s="40">
        <v>43.900700000000001</v>
      </c>
      <c r="JI84" s="40">
        <v>38.047699999999999</v>
      </c>
      <c r="JJ84" s="40">
        <v>45.437199999999997</v>
      </c>
      <c r="JK84" s="40">
        <v>38.106400000000001</v>
      </c>
      <c r="JL84" s="40">
        <v>48.469099999999997</v>
      </c>
      <c r="JM84" s="40">
        <v>42.400300000000001</v>
      </c>
      <c r="JN84" s="40">
        <v>46.920499999999997</v>
      </c>
      <c r="JO84" s="40">
        <v>39.515999999999998</v>
      </c>
      <c r="JP84" s="40">
        <v>46.9</v>
      </c>
      <c r="JQ84" s="40">
        <v>39.332999999999998</v>
      </c>
      <c r="JR84" s="40">
        <v>42.760599999999997</v>
      </c>
      <c r="JS84" s="40">
        <v>38.853999999999999</v>
      </c>
      <c r="JT84" s="40">
        <v>49.654800000000002</v>
      </c>
      <c r="JU84" s="40">
        <v>41.683</v>
      </c>
      <c r="JV84" s="40">
        <v>47.014699999999998</v>
      </c>
      <c r="JW84" s="40">
        <v>40.696199999999997</v>
      </c>
      <c r="JX84" s="40">
        <v>50.836100000000002</v>
      </c>
      <c r="JY84" s="40">
        <v>41.939599999999999</v>
      </c>
      <c r="JZ84" s="40">
        <v>50.726300000000002</v>
      </c>
      <c r="KA84" s="40">
        <v>41.919600000000003</v>
      </c>
      <c r="KB84" s="40">
        <v>45.659100000000002</v>
      </c>
      <c r="KC84" s="40">
        <v>40.157600000000002</v>
      </c>
      <c r="KD84" s="40">
        <v>50.698300000000003</v>
      </c>
      <c r="KE84" s="40">
        <v>44.991100000000003</v>
      </c>
      <c r="KF84" s="40">
        <v>52.6815</v>
      </c>
      <c r="KG84" s="40">
        <v>46.977800000000002</v>
      </c>
      <c r="KH84" s="40">
        <v>52.611899999999999</v>
      </c>
      <c r="KI84" s="40">
        <v>41.853200000000001</v>
      </c>
      <c r="KJ84" s="40">
        <v>50.936399999999999</v>
      </c>
      <c r="KK84" s="40">
        <v>44.973500000000001</v>
      </c>
      <c r="KL84" s="40">
        <v>50.316200000000002</v>
      </c>
      <c r="KM84" s="40">
        <v>40.7744</v>
      </c>
      <c r="KN84" s="40">
        <v>51.12</v>
      </c>
      <c r="KO84" s="40">
        <v>41.716299999999997</v>
      </c>
      <c r="KP84" s="40">
        <v>35.642499999999998</v>
      </c>
      <c r="KQ84" s="40">
        <v>27.328299999999999</v>
      </c>
      <c r="KR84" s="40">
        <v>40.411499999999997</v>
      </c>
      <c r="KS84" s="40">
        <v>32.256900000000002</v>
      </c>
      <c r="KT84" s="40">
        <v>44.207000000000001</v>
      </c>
      <c r="KU84" s="40">
        <v>33.606299999999997</v>
      </c>
      <c r="KV84" s="40">
        <v>54.440199999999997</v>
      </c>
      <c r="KW84" s="40">
        <v>45.090899999999998</v>
      </c>
      <c r="KX84" s="40">
        <v>54.457500000000003</v>
      </c>
      <c r="KY84" s="40">
        <v>45.048699999999997</v>
      </c>
      <c r="KZ84" s="40">
        <v>51.473399999999998</v>
      </c>
      <c r="LA84" s="40">
        <v>44.834600000000002</v>
      </c>
      <c r="LB84" s="40">
        <v>52.682000000000002</v>
      </c>
      <c r="LC84" s="40">
        <v>35.767299999999999</v>
      </c>
      <c r="LD84" s="40">
        <v>52.5595</v>
      </c>
      <c r="LE84" s="40">
        <v>44.105899999999998</v>
      </c>
      <c r="LF84" s="40">
        <v>54.392499999999998</v>
      </c>
      <c r="LG84" s="40">
        <v>48.781199999999998</v>
      </c>
      <c r="LH84" s="40">
        <v>54.489400000000003</v>
      </c>
      <c r="LI84" s="40">
        <v>48.800400000000003</v>
      </c>
      <c r="LJ84" s="40">
        <v>60.124400000000001</v>
      </c>
      <c r="LK84" s="40">
        <v>51.094099999999997</v>
      </c>
      <c r="LL84" s="40">
        <v>55.821800000000003</v>
      </c>
      <c r="LM84" s="40">
        <v>44.672699999999999</v>
      </c>
      <c r="LN84" s="40">
        <v>55.941899999999997</v>
      </c>
      <c r="LO84" s="40">
        <v>48.993600000000001</v>
      </c>
      <c r="LP84" s="40">
        <v>54.215200000000003</v>
      </c>
      <c r="LQ84" s="40">
        <v>48.766100000000002</v>
      </c>
      <c r="LR84" s="40">
        <v>53.554200000000002</v>
      </c>
      <c r="LS84" s="40">
        <v>43.419600000000003</v>
      </c>
      <c r="LT84" s="40">
        <v>60.229900000000001</v>
      </c>
      <c r="LU84" s="40">
        <v>55.374400000000001</v>
      </c>
      <c r="LV84" s="40">
        <v>52.843200000000003</v>
      </c>
      <c r="LW84" s="40">
        <v>44.614800000000002</v>
      </c>
      <c r="LX84" s="40">
        <v>54.999000000000002</v>
      </c>
      <c r="LY84" s="40">
        <v>45.744399999999999</v>
      </c>
      <c r="LZ84" s="40">
        <v>52.737200000000001</v>
      </c>
      <c r="MA84" s="40">
        <v>44.338099999999997</v>
      </c>
      <c r="MB84" s="40">
        <v>50.241500000000002</v>
      </c>
      <c r="MC84" s="40">
        <v>41.7896</v>
      </c>
      <c r="MD84" s="40">
        <v>50.383099999999999</v>
      </c>
      <c r="ME84" s="40">
        <v>43.956200000000003</v>
      </c>
      <c r="MF84" s="40">
        <v>55.256900000000002</v>
      </c>
      <c r="MG84" s="40">
        <v>45.327500000000001</v>
      </c>
      <c r="MH84" s="40">
        <v>52.518500000000003</v>
      </c>
      <c r="MI84" s="40">
        <v>43.253500000000003</v>
      </c>
      <c r="MJ84" s="40">
        <v>28.2163</v>
      </c>
      <c r="MK84" s="40">
        <v>14.661</v>
      </c>
      <c r="ML84" s="40">
        <v>28.8551</v>
      </c>
      <c r="MM84" s="40">
        <v>33.533200000000001</v>
      </c>
      <c r="MN84" s="40">
        <v>59.422899999999998</v>
      </c>
      <c r="MO84" s="40">
        <v>36.8902</v>
      </c>
      <c r="MP84" s="40">
        <v>66.522599999999997</v>
      </c>
      <c r="MQ84" s="40">
        <v>58.0991</v>
      </c>
      <c r="MR84" s="40">
        <v>34.887099999999997</v>
      </c>
      <c r="MS84" s="40">
        <v>68.958399999999997</v>
      </c>
      <c r="MT84" s="40">
        <v>49.630299999999998</v>
      </c>
      <c r="MU84" s="40">
        <v>24.930299999999999</v>
      </c>
      <c r="MV84" s="40">
        <v>13.898099999999999</v>
      </c>
      <c r="MW84" s="40">
        <v>29.434100000000001</v>
      </c>
      <c r="MX84" s="40">
        <v>17.573499999999999</v>
      </c>
      <c r="MY84" s="40">
        <v>24.607900000000001</v>
      </c>
      <c r="MZ84" s="40">
        <v>16.793099999999999</v>
      </c>
      <c r="NA84" s="40">
        <v>27.188500000000001</v>
      </c>
      <c r="NB84" s="40">
        <v>19.483799999999999</v>
      </c>
      <c r="NC84" s="40">
        <v>27.6401</v>
      </c>
      <c r="ND84" s="40">
        <v>18.1952</v>
      </c>
      <c r="NE84" s="40">
        <v>26.217600000000001</v>
      </c>
      <c r="NF84" s="40">
        <v>16.053100000000001</v>
      </c>
      <c r="NG84" s="40">
        <v>21.802800000000001</v>
      </c>
      <c r="NH84" s="40">
        <v>8.0040999999999993</v>
      </c>
      <c r="NI84" s="40">
        <v>24.426100000000002</v>
      </c>
      <c r="NJ84" s="40">
        <v>11.586499999999999</v>
      </c>
      <c r="NK84" s="40">
        <v>26.811900000000001</v>
      </c>
      <c r="NL84" s="40">
        <v>16.467600000000001</v>
      </c>
      <c r="NM84" s="40">
        <v>22.220600000000001</v>
      </c>
      <c r="NN84" s="40">
        <v>9.4946000000000002</v>
      </c>
      <c r="NO84" s="40">
        <v>20.103300000000001</v>
      </c>
      <c r="NP84" s="40">
        <v>6.7632000000000003</v>
      </c>
      <c r="NQ84" s="40">
        <v>28.8413</v>
      </c>
      <c r="NR84" s="40">
        <v>18.858799999999999</v>
      </c>
      <c r="NS84" s="40">
        <v>22.961400000000001</v>
      </c>
      <c r="NT84" s="40">
        <v>12.555099999999999</v>
      </c>
      <c r="NU84" s="40">
        <v>19.749500000000001</v>
      </c>
      <c r="NV84" s="40">
        <v>8.9095999999999993</v>
      </c>
      <c r="NW84" s="40">
        <v>26.966100000000001</v>
      </c>
      <c r="NX84" s="40">
        <v>18.066199999999998</v>
      </c>
      <c r="NY84" s="40">
        <v>25.456700000000001</v>
      </c>
      <c r="NZ84" s="41">
        <v>14.0009</v>
      </c>
    </row>
    <row r="85" spans="1:390" x14ac:dyDescent="0.25">
      <c r="A85" s="1"/>
      <c r="B85" s="22" t="s">
        <v>660</v>
      </c>
      <c r="C85" s="36">
        <v>2.9533</v>
      </c>
      <c r="D85" s="37">
        <v>34.909799999999997</v>
      </c>
      <c r="E85" s="37">
        <v>23.338799999999999</v>
      </c>
      <c r="F85" s="37">
        <v>28.1556</v>
      </c>
      <c r="G85" s="37">
        <v>18.4709</v>
      </c>
      <c r="H85" s="37">
        <v>35.186100000000003</v>
      </c>
      <c r="I85" s="37">
        <v>23.6053</v>
      </c>
      <c r="J85" s="37">
        <v>30.633099999999999</v>
      </c>
      <c r="K85" s="37">
        <v>18.470300000000002</v>
      </c>
      <c r="L85" s="37">
        <v>36.132199999999997</v>
      </c>
      <c r="M85" s="37">
        <v>22.155200000000001</v>
      </c>
      <c r="N85" s="37">
        <v>32.071800000000003</v>
      </c>
      <c r="O85" s="37">
        <v>19.240200000000002</v>
      </c>
      <c r="P85" s="37">
        <v>35.982900000000001</v>
      </c>
      <c r="Q85" s="37">
        <v>22.004000000000001</v>
      </c>
      <c r="R85" s="37">
        <v>31.665600000000001</v>
      </c>
      <c r="S85" s="37">
        <v>24.457699999999999</v>
      </c>
      <c r="T85" s="37">
        <v>35.414400000000001</v>
      </c>
      <c r="U85" s="37">
        <v>23.0227</v>
      </c>
      <c r="V85" s="37">
        <v>36.482799999999997</v>
      </c>
      <c r="W85" s="37">
        <v>23.813400000000001</v>
      </c>
      <c r="X85" s="37">
        <v>40.831400000000002</v>
      </c>
      <c r="Y85" s="37">
        <v>27.2149</v>
      </c>
      <c r="Z85" s="37">
        <v>36.964399999999998</v>
      </c>
      <c r="AA85" s="37">
        <v>21.817299999999999</v>
      </c>
      <c r="AB85" s="37">
        <v>37.356699999999996</v>
      </c>
      <c r="AC85" s="37">
        <v>23.593900000000001</v>
      </c>
      <c r="AD85" s="37">
        <v>38.094200000000001</v>
      </c>
      <c r="AE85" s="37">
        <v>23.213000000000001</v>
      </c>
      <c r="AF85" s="37">
        <v>38.575699999999998</v>
      </c>
      <c r="AG85" s="37">
        <v>24.541499999999999</v>
      </c>
      <c r="AH85" s="37">
        <v>35.4084</v>
      </c>
      <c r="AI85" s="37">
        <v>22.805700000000002</v>
      </c>
      <c r="AJ85" s="37">
        <v>34.796799999999998</v>
      </c>
      <c r="AK85" s="37">
        <v>23.5441</v>
      </c>
      <c r="AL85" s="37">
        <v>32.984499999999997</v>
      </c>
      <c r="AM85" s="37">
        <v>19.347799999999999</v>
      </c>
      <c r="AN85" s="37">
        <v>33.1036</v>
      </c>
      <c r="AO85" s="37">
        <v>19.1464</v>
      </c>
      <c r="AP85" s="37">
        <v>34.257100000000001</v>
      </c>
      <c r="AQ85" s="37">
        <v>22.358899999999998</v>
      </c>
      <c r="AR85" s="37">
        <v>35.585999999999999</v>
      </c>
      <c r="AS85" s="37">
        <v>23.353899999999999</v>
      </c>
      <c r="AT85" s="37">
        <v>40.233400000000003</v>
      </c>
      <c r="AU85" s="37">
        <v>26.574999999999999</v>
      </c>
      <c r="AV85" s="37">
        <v>32.999099999999999</v>
      </c>
      <c r="AW85" s="37">
        <v>20.790800000000001</v>
      </c>
      <c r="AX85" s="37">
        <v>36.421199999999999</v>
      </c>
      <c r="AY85" s="37">
        <v>22.556799999999999</v>
      </c>
      <c r="AZ85" s="37">
        <v>39.350900000000003</v>
      </c>
      <c r="BA85" s="37">
        <v>23.691400000000002</v>
      </c>
      <c r="BB85" s="37">
        <v>37.820700000000002</v>
      </c>
      <c r="BC85" s="37">
        <v>23.525099999999998</v>
      </c>
      <c r="BD85" s="37">
        <v>39.614199999999997</v>
      </c>
      <c r="BE85" s="37">
        <v>24.427900000000001</v>
      </c>
      <c r="BF85" s="37">
        <v>37.897199999999998</v>
      </c>
      <c r="BG85" s="37">
        <v>23.572500000000002</v>
      </c>
      <c r="BH85" s="37">
        <v>35.790199999999999</v>
      </c>
      <c r="BI85" s="37">
        <v>24.125399999999999</v>
      </c>
      <c r="BJ85" s="37">
        <v>37.581400000000002</v>
      </c>
      <c r="BK85" s="37">
        <v>24.967600000000001</v>
      </c>
      <c r="BL85" s="37">
        <v>39.393300000000004</v>
      </c>
      <c r="BM85" s="37">
        <v>27.736499999999999</v>
      </c>
      <c r="BN85" s="37">
        <v>32.1569</v>
      </c>
      <c r="BO85" s="37">
        <v>22.489799999999999</v>
      </c>
      <c r="BP85" s="37">
        <v>31.7638</v>
      </c>
      <c r="BQ85" s="37">
        <v>21.186699999999998</v>
      </c>
      <c r="BR85" s="37">
        <v>32.197499999999998</v>
      </c>
      <c r="BS85" s="37">
        <v>20.965800000000002</v>
      </c>
      <c r="BT85" s="37">
        <v>32.567100000000003</v>
      </c>
      <c r="BU85" s="37">
        <v>22.1251</v>
      </c>
      <c r="BV85" s="37">
        <v>31.933800000000002</v>
      </c>
      <c r="BW85" s="37">
        <v>20.867999999999999</v>
      </c>
      <c r="BX85" s="37">
        <v>32.401899999999998</v>
      </c>
      <c r="BY85" s="37">
        <v>22.329499999999999</v>
      </c>
      <c r="BZ85" s="37">
        <v>32.023000000000003</v>
      </c>
      <c r="CA85" s="37">
        <v>22.189599999999999</v>
      </c>
      <c r="CB85" s="37">
        <v>30.7986</v>
      </c>
      <c r="CC85" s="37">
        <v>21.0563</v>
      </c>
      <c r="CD85" s="37">
        <v>39.406599999999997</v>
      </c>
      <c r="CE85" s="37">
        <v>27.404800000000002</v>
      </c>
      <c r="CF85" s="37">
        <v>32.231099999999998</v>
      </c>
      <c r="CG85" s="37">
        <v>22.542100000000001</v>
      </c>
      <c r="CH85" s="37">
        <v>39.615400000000001</v>
      </c>
      <c r="CI85" s="37">
        <v>27.835699999999999</v>
      </c>
      <c r="CJ85" s="37">
        <v>29.185199999999998</v>
      </c>
      <c r="CK85" s="37">
        <v>19.900200000000002</v>
      </c>
      <c r="CL85" s="37">
        <v>28.846800000000002</v>
      </c>
      <c r="CM85" s="37">
        <v>19.552800000000001</v>
      </c>
      <c r="CN85" s="37">
        <v>32.671199999999999</v>
      </c>
      <c r="CO85" s="37">
        <v>21.8108</v>
      </c>
      <c r="CP85" s="37">
        <v>32.759599999999999</v>
      </c>
      <c r="CQ85" s="37">
        <v>22.417300000000001</v>
      </c>
      <c r="CR85" s="37">
        <v>36.601500000000001</v>
      </c>
      <c r="CS85" s="37">
        <v>24.130600000000001</v>
      </c>
      <c r="CT85" s="37">
        <v>36.251399999999997</v>
      </c>
      <c r="CU85" s="37">
        <v>24.379799999999999</v>
      </c>
      <c r="CV85" s="37">
        <v>34.600499999999997</v>
      </c>
      <c r="CW85" s="37">
        <v>24.5962</v>
      </c>
      <c r="CX85" s="37">
        <v>36.757399999999997</v>
      </c>
      <c r="CY85" s="37">
        <v>25.7791</v>
      </c>
      <c r="CZ85" s="37">
        <v>35.795000000000002</v>
      </c>
      <c r="DA85" s="37">
        <v>25.151599999999998</v>
      </c>
      <c r="DB85" s="37">
        <v>36.4619</v>
      </c>
      <c r="DC85" s="37">
        <v>25.025700000000001</v>
      </c>
      <c r="DD85" s="37">
        <v>35.937600000000003</v>
      </c>
      <c r="DE85" s="37">
        <v>26.000800000000002</v>
      </c>
      <c r="DF85" s="37">
        <v>35.936</v>
      </c>
      <c r="DG85" s="37">
        <v>24.0563</v>
      </c>
      <c r="DH85" s="37">
        <v>37.038600000000002</v>
      </c>
      <c r="DI85" s="37">
        <v>24.442599999999999</v>
      </c>
      <c r="DJ85" s="37">
        <v>34.909199999999998</v>
      </c>
      <c r="DK85" s="37">
        <v>22.1145</v>
      </c>
      <c r="DL85" s="37">
        <v>37.088099999999997</v>
      </c>
      <c r="DM85" s="37">
        <v>23.774699999999999</v>
      </c>
      <c r="DN85" s="37">
        <v>39.282499999999999</v>
      </c>
      <c r="DO85" s="37">
        <v>17.646999999999998</v>
      </c>
      <c r="DP85" s="37">
        <v>38.353700000000003</v>
      </c>
      <c r="DQ85" s="37">
        <v>25.3094</v>
      </c>
      <c r="DR85" s="37">
        <v>30.236699999999999</v>
      </c>
      <c r="DS85" s="37">
        <v>18.441700000000001</v>
      </c>
      <c r="DT85" s="37">
        <v>35.255499999999998</v>
      </c>
      <c r="DU85" s="37">
        <v>24.659600000000001</v>
      </c>
      <c r="DV85" s="37">
        <v>42.889899999999997</v>
      </c>
      <c r="DW85" s="37">
        <v>27.595500000000001</v>
      </c>
      <c r="DX85" s="37">
        <v>48.462299999999999</v>
      </c>
      <c r="DY85" s="37">
        <v>29.092300000000002</v>
      </c>
      <c r="DZ85" s="37">
        <v>37.146500000000003</v>
      </c>
      <c r="EA85" s="37">
        <v>17.874199999999998</v>
      </c>
      <c r="EB85" s="37">
        <v>32.509399999999999</v>
      </c>
      <c r="EC85" s="37">
        <v>17.973099999999999</v>
      </c>
      <c r="ED85" s="37">
        <v>25.032699999999998</v>
      </c>
      <c r="EE85" s="37">
        <v>15.2033</v>
      </c>
      <c r="EF85" s="37">
        <v>38.453600000000002</v>
      </c>
      <c r="EG85" s="37">
        <v>24.254899999999999</v>
      </c>
      <c r="EH85" s="37">
        <v>37.225700000000003</v>
      </c>
      <c r="EI85" s="37">
        <v>24.155899999999999</v>
      </c>
      <c r="EJ85" s="37">
        <v>10.141500000000001</v>
      </c>
      <c r="EK85" s="37">
        <v>2.6172</v>
      </c>
      <c r="EL85" s="37">
        <v>6.7354000000000003</v>
      </c>
      <c r="EM85" s="37">
        <v>46.730200000000004</v>
      </c>
      <c r="EN85" s="37">
        <v>30.8371</v>
      </c>
      <c r="EO85" s="37">
        <v>34.549799999999998</v>
      </c>
      <c r="EP85" s="37">
        <v>23.319600000000001</v>
      </c>
      <c r="EQ85" s="37">
        <v>34.185400000000001</v>
      </c>
      <c r="ER85" s="37">
        <v>22.904499999999999</v>
      </c>
      <c r="ES85" s="37">
        <v>31.207599999999999</v>
      </c>
      <c r="ET85" s="37">
        <v>22.695699999999999</v>
      </c>
      <c r="EU85" s="37">
        <v>33.610799999999998</v>
      </c>
      <c r="EV85" s="37">
        <v>24.537199999999999</v>
      </c>
      <c r="EW85" s="37">
        <v>29.957799999999999</v>
      </c>
      <c r="EX85" s="37">
        <v>17.9057</v>
      </c>
      <c r="EY85" s="37">
        <v>33.135599999999997</v>
      </c>
      <c r="EZ85" s="37">
        <v>25.029699999999998</v>
      </c>
      <c r="FA85" s="37">
        <v>33.536299999999997</v>
      </c>
      <c r="FB85" s="37">
        <v>24.828499999999998</v>
      </c>
      <c r="FC85" s="37">
        <v>27.871200000000002</v>
      </c>
      <c r="FD85" s="37">
        <v>21.8001</v>
      </c>
      <c r="FE85" s="37">
        <v>34.156700000000001</v>
      </c>
      <c r="FF85" s="37">
        <v>25.024899999999999</v>
      </c>
      <c r="FG85" s="37">
        <v>31.4331</v>
      </c>
      <c r="FH85" s="37">
        <v>22.226900000000001</v>
      </c>
      <c r="FI85" s="37">
        <v>32.270200000000003</v>
      </c>
      <c r="FJ85" s="37">
        <v>20.671399999999998</v>
      </c>
      <c r="FK85" s="37">
        <v>32.7258</v>
      </c>
      <c r="FL85" s="37">
        <v>14.483700000000001</v>
      </c>
      <c r="FM85" s="37">
        <v>34.935600000000001</v>
      </c>
      <c r="FN85" s="37">
        <v>25.172799999999999</v>
      </c>
      <c r="FO85" s="37">
        <v>29.086099999999998</v>
      </c>
      <c r="FP85" s="37">
        <v>21.271100000000001</v>
      </c>
      <c r="FQ85" s="37">
        <v>35.838099999999997</v>
      </c>
      <c r="FR85" s="37">
        <v>23.4971</v>
      </c>
      <c r="FS85" s="37">
        <v>32.266199999999998</v>
      </c>
      <c r="FT85" s="37">
        <v>20.939800000000002</v>
      </c>
      <c r="FU85" s="37">
        <v>29.8687</v>
      </c>
      <c r="FV85" s="37">
        <v>19.644500000000001</v>
      </c>
      <c r="FW85" s="37">
        <v>36.361499999999999</v>
      </c>
      <c r="FX85" s="37">
        <v>24.3687</v>
      </c>
      <c r="FY85" s="37">
        <v>28.5169</v>
      </c>
      <c r="FZ85" s="37">
        <v>18.794899999999998</v>
      </c>
      <c r="GA85" s="37">
        <v>27.232500000000002</v>
      </c>
      <c r="GB85" s="37">
        <v>18.153199999999998</v>
      </c>
      <c r="GC85" s="37">
        <v>34.471600000000002</v>
      </c>
      <c r="GD85" s="37">
        <v>24.1662</v>
      </c>
      <c r="GE85" s="37">
        <v>36.892400000000002</v>
      </c>
      <c r="GF85" s="37">
        <v>24.613900000000001</v>
      </c>
      <c r="GG85" s="37">
        <v>30.165299999999998</v>
      </c>
      <c r="GH85" s="37">
        <v>20.796099999999999</v>
      </c>
      <c r="GI85" s="37">
        <v>30.6921</v>
      </c>
      <c r="GJ85" s="37">
        <v>22.386600000000001</v>
      </c>
      <c r="GK85" s="37">
        <v>30.3705</v>
      </c>
      <c r="GL85" s="37">
        <v>19.612500000000001</v>
      </c>
      <c r="GM85" s="37">
        <v>21.9041</v>
      </c>
      <c r="GN85" s="37">
        <v>9.3719000000000001</v>
      </c>
      <c r="GO85" s="37">
        <v>24.782599999999999</v>
      </c>
      <c r="GP85" s="37">
        <v>13.2415</v>
      </c>
      <c r="GQ85" s="37">
        <v>28.363800000000001</v>
      </c>
      <c r="GR85" s="37">
        <v>20.059999999999999</v>
      </c>
      <c r="GS85" s="37">
        <v>28.316099999999999</v>
      </c>
      <c r="GT85" s="37">
        <v>21.246300000000002</v>
      </c>
      <c r="GU85" s="37">
        <v>28.8005</v>
      </c>
      <c r="GV85" s="37">
        <v>20.111000000000001</v>
      </c>
      <c r="GW85" s="37">
        <v>34.800600000000003</v>
      </c>
      <c r="GX85" s="37">
        <v>24.944400000000002</v>
      </c>
      <c r="GY85" s="37">
        <v>54.668700000000001</v>
      </c>
      <c r="GZ85" s="37">
        <v>30.940799999999999</v>
      </c>
      <c r="HA85" s="37">
        <v>23.323899999999998</v>
      </c>
      <c r="HB85" s="37">
        <v>17.363199999999999</v>
      </c>
      <c r="HC85" s="37">
        <v>52.718400000000003</v>
      </c>
      <c r="HD85" s="37">
        <v>33.322400000000002</v>
      </c>
      <c r="HE85" s="37">
        <v>23.0077</v>
      </c>
      <c r="HF85" s="37">
        <v>17.7042</v>
      </c>
      <c r="HG85" s="37">
        <v>55.205399999999997</v>
      </c>
      <c r="HH85" s="37">
        <v>32.436399999999999</v>
      </c>
      <c r="HI85" s="37">
        <v>22.746400000000001</v>
      </c>
      <c r="HJ85" s="37">
        <v>17.838100000000001</v>
      </c>
      <c r="HK85" s="37">
        <v>56.027200000000001</v>
      </c>
      <c r="HL85" s="37">
        <v>32.363999999999997</v>
      </c>
      <c r="HM85" s="37">
        <v>21.567</v>
      </c>
      <c r="HN85" s="37">
        <v>15.9244</v>
      </c>
      <c r="HO85" s="37">
        <v>21.974499999999999</v>
      </c>
      <c r="HP85" s="37">
        <v>22.1508</v>
      </c>
      <c r="HQ85" s="37">
        <v>7.9831000000000003</v>
      </c>
      <c r="HR85" s="37">
        <v>5.7952000000000004</v>
      </c>
      <c r="HS85" s="37">
        <v>25.734999999999999</v>
      </c>
      <c r="HT85" s="37">
        <v>59.033999999999999</v>
      </c>
      <c r="HU85" s="37">
        <v>33.201599999999999</v>
      </c>
      <c r="HV85" s="37">
        <v>23.601099999999999</v>
      </c>
      <c r="HW85" s="37">
        <v>17.84</v>
      </c>
      <c r="HX85" s="37">
        <v>57.796300000000002</v>
      </c>
      <c r="HY85" s="37">
        <v>30.909800000000001</v>
      </c>
      <c r="HZ85" s="37">
        <v>22.497599999999998</v>
      </c>
      <c r="IA85" s="37">
        <v>17.546299999999999</v>
      </c>
      <c r="IB85" s="37">
        <v>57.962400000000002</v>
      </c>
      <c r="IC85" s="37">
        <v>34.951599999999999</v>
      </c>
      <c r="ID85" s="37">
        <v>23.1525</v>
      </c>
      <c r="IE85" s="37">
        <v>19.407</v>
      </c>
      <c r="IF85" s="37">
        <v>55.891500000000001</v>
      </c>
      <c r="IG85" s="37">
        <v>32.263399999999997</v>
      </c>
      <c r="IH85" s="37">
        <v>21.972999999999999</v>
      </c>
      <c r="II85" s="37">
        <v>16.058199999999999</v>
      </c>
      <c r="IJ85" s="37">
        <v>58.690899999999999</v>
      </c>
      <c r="IK85" s="37">
        <v>31.206499999999998</v>
      </c>
      <c r="IL85" s="37">
        <v>23.867699999999999</v>
      </c>
      <c r="IM85" s="37">
        <v>57.740900000000003</v>
      </c>
      <c r="IN85" s="37">
        <v>29.892900000000001</v>
      </c>
      <c r="IO85" s="37">
        <v>22.8443</v>
      </c>
      <c r="IP85" s="37">
        <v>67.349299999999999</v>
      </c>
      <c r="IQ85" s="37">
        <v>32.381900000000002</v>
      </c>
      <c r="IR85" s="37">
        <v>24.6814</v>
      </c>
      <c r="IS85" s="37">
        <v>59.424799999999998</v>
      </c>
      <c r="IT85" s="37">
        <v>31.100300000000001</v>
      </c>
      <c r="IU85" s="37">
        <v>23.773199999999999</v>
      </c>
      <c r="IV85" s="37">
        <v>60.562199999999997</v>
      </c>
      <c r="IW85" s="37">
        <v>31.220500000000001</v>
      </c>
      <c r="IX85" s="37">
        <v>21.919</v>
      </c>
      <c r="IY85" s="37">
        <v>61.526800000000001</v>
      </c>
      <c r="IZ85" s="37">
        <v>22.849499999999999</v>
      </c>
      <c r="JA85" s="37">
        <v>59.404499999999999</v>
      </c>
      <c r="JB85" s="37">
        <v>31.544899999999998</v>
      </c>
      <c r="JC85" s="37">
        <v>23.744199999999999</v>
      </c>
      <c r="JD85" s="37">
        <v>57.597499999999997</v>
      </c>
      <c r="JE85" s="37">
        <v>20.6404</v>
      </c>
      <c r="JF85" s="37">
        <v>58.138800000000003</v>
      </c>
      <c r="JG85" s="37">
        <v>23.135999999999999</v>
      </c>
      <c r="JH85" s="37">
        <v>45.159100000000002</v>
      </c>
      <c r="JI85" s="37">
        <v>39.256999999999998</v>
      </c>
      <c r="JJ85" s="37">
        <v>46.5871</v>
      </c>
      <c r="JK85" s="37">
        <v>39.315199999999997</v>
      </c>
      <c r="JL85" s="37">
        <v>49.857199999999999</v>
      </c>
      <c r="JM85" s="37">
        <v>43.777900000000002</v>
      </c>
      <c r="JN85" s="37">
        <v>48.264600000000002</v>
      </c>
      <c r="JO85" s="37">
        <v>40.799399999999999</v>
      </c>
      <c r="JP85" s="37">
        <v>48.243000000000002</v>
      </c>
      <c r="JQ85" s="37">
        <v>40.610500000000002</v>
      </c>
      <c r="JR85" s="37">
        <v>43.991900000000001</v>
      </c>
      <c r="JS85" s="37">
        <v>40.115900000000003</v>
      </c>
      <c r="JT85" s="37">
        <v>51.077800000000003</v>
      </c>
      <c r="JU85" s="37">
        <v>43.036900000000003</v>
      </c>
      <c r="JV85" s="37">
        <v>48.369399999999999</v>
      </c>
      <c r="JW85" s="37">
        <v>42.017899999999997</v>
      </c>
      <c r="JX85" s="37">
        <v>52.292999999999999</v>
      </c>
      <c r="JY85" s="37">
        <v>43.3018</v>
      </c>
      <c r="JZ85" s="37">
        <v>52.180100000000003</v>
      </c>
      <c r="KA85" s="37">
        <v>43.281199999999998</v>
      </c>
      <c r="KB85" s="37">
        <v>46.974699999999999</v>
      </c>
      <c r="KC85" s="37">
        <v>41.4621</v>
      </c>
      <c r="KD85" s="37">
        <v>52.162500000000001</v>
      </c>
      <c r="KE85" s="37">
        <v>46.4527</v>
      </c>
      <c r="KF85" s="37">
        <v>54.202800000000003</v>
      </c>
      <c r="KG85" s="37">
        <v>48.488399999999999</v>
      </c>
      <c r="KH85" s="37">
        <v>54.119799999999998</v>
      </c>
      <c r="KI85" s="37">
        <v>43.212699999999998</v>
      </c>
      <c r="KJ85" s="37">
        <v>52.3962</v>
      </c>
      <c r="KK85" s="37">
        <v>46.434600000000003</v>
      </c>
      <c r="KL85" s="37">
        <v>51.758299999999998</v>
      </c>
      <c r="KM85" s="37">
        <v>42.0989</v>
      </c>
      <c r="KN85" s="37">
        <v>52.585099999999997</v>
      </c>
      <c r="KO85" s="37">
        <v>43.071199999999997</v>
      </c>
      <c r="KP85" s="37">
        <v>36.677799999999998</v>
      </c>
      <c r="KQ85" s="37">
        <v>28.314</v>
      </c>
      <c r="KR85" s="37">
        <v>41.5854</v>
      </c>
      <c r="KS85" s="37">
        <v>33.418399999999998</v>
      </c>
      <c r="KT85" s="37">
        <v>45.677</v>
      </c>
      <c r="KU85" s="37">
        <v>34.878900000000002</v>
      </c>
      <c r="KV85" s="37">
        <v>56.217300000000002</v>
      </c>
      <c r="KW85" s="37">
        <v>46.853400000000001</v>
      </c>
      <c r="KX85" s="37">
        <v>56.235300000000002</v>
      </c>
      <c r="KY85" s="37">
        <v>46.8095</v>
      </c>
      <c r="KZ85" s="37">
        <v>53.172199999999997</v>
      </c>
      <c r="LA85" s="37">
        <v>46.586799999999997</v>
      </c>
      <c r="LB85" s="37">
        <v>54.4206</v>
      </c>
      <c r="LC85" s="37">
        <v>37.161299999999997</v>
      </c>
      <c r="LD85" s="37">
        <v>54.2941</v>
      </c>
      <c r="LE85" s="37">
        <v>45.829700000000003</v>
      </c>
      <c r="LF85" s="37">
        <v>56.172499999999999</v>
      </c>
      <c r="LG85" s="37">
        <v>50.708799999999997</v>
      </c>
      <c r="LH85" s="37">
        <v>56.272500000000001</v>
      </c>
      <c r="LI85" s="37">
        <v>50.7288</v>
      </c>
      <c r="LJ85" s="37">
        <v>62.0884</v>
      </c>
      <c r="LK85" s="37">
        <v>53.1113</v>
      </c>
      <c r="LL85" s="37">
        <v>57.648299999999999</v>
      </c>
      <c r="LM85" s="37">
        <v>46.437600000000003</v>
      </c>
      <c r="LN85" s="37">
        <v>57.773099999999999</v>
      </c>
      <c r="LO85" s="37">
        <v>50.9086</v>
      </c>
      <c r="LP85" s="37">
        <v>55.989400000000003</v>
      </c>
      <c r="LQ85" s="37">
        <v>50.693199999999997</v>
      </c>
      <c r="LR85" s="37">
        <v>55.306600000000003</v>
      </c>
      <c r="LS85" s="37">
        <v>45.135300000000001</v>
      </c>
      <c r="LT85" s="37">
        <v>62.197400000000002</v>
      </c>
      <c r="LU85" s="37">
        <v>57.548499999999997</v>
      </c>
      <c r="LV85" s="37">
        <v>54.582500000000003</v>
      </c>
      <c r="LW85" s="37">
        <v>46.377600000000001</v>
      </c>
      <c r="LX85" s="37">
        <v>56.7988</v>
      </c>
      <c r="LY85" s="37">
        <v>47.551699999999997</v>
      </c>
      <c r="LZ85" s="37">
        <v>54.477699999999999</v>
      </c>
      <c r="MA85" s="37">
        <v>46.0717</v>
      </c>
      <c r="MB85" s="37">
        <v>51.895299999999999</v>
      </c>
      <c r="MC85" s="37">
        <v>43.422800000000002</v>
      </c>
      <c r="MD85" s="37">
        <v>52.041400000000003</v>
      </c>
      <c r="ME85" s="37">
        <v>45.693100000000001</v>
      </c>
      <c r="MF85" s="37">
        <v>57.065100000000001</v>
      </c>
      <c r="MG85" s="37">
        <v>47.118400000000001</v>
      </c>
      <c r="MH85" s="37">
        <v>54.247100000000003</v>
      </c>
      <c r="MI85" s="37">
        <v>44.962600000000002</v>
      </c>
      <c r="MJ85" s="37">
        <v>28.679099999999998</v>
      </c>
      <c r="MK85" s="37">
        <v>14.9015</v>
      </c>
      <c r="ML85" s="37">
        <v>29.326799999999999</v>
      </c>
      <c r="MM85" s="37">
        <v>34.081800000000001</v>
      </c>
      <c r="MN85" s="37">
        <v>60.393000000000001</v>
      </c>
      <c r="MO85" s="37">
        <v>37.494999999999997</v>
      </c>
      <c r="MP85" s="37">
        <v>67.613200000000006</v>
      </c>
      <c r="MQ85" s="37">
        <v>59.050699999999999</v>
      </c>
      <c r="MR85" s="37">
        <v>35.459499999999998</v>
      </c>
      <c r="MS85" s="37">
        <v>70.087999999999994</v>
      </c>
      <c r="MT85" s="37">
        <v>50.4435</v>
      </c>
      <c r="MU85" s="37">
        <v>25.337199999999999</v>
      </c>
      <c r="MV85" s="37">
        <v>14.125299999999999</v>
      </c>
      <c r="MW85" s="37">
        <v>29.915500000000002</v>
      </c>
      <c r="MX85" s="37">
        <v>17.8611</v>
      </c>
      <c r="MY85" s="37">
        <v>25.01</v>
      </c>
      <c r="MZ85" s="37">
        <v>17.067699999999999</v>
      </c>
      <c r="NA85" s="37">
        <v>27.633099999999999</v>
      </c>
      <c r="NB85" s="37">
        <v>19.802700000000002</v>
      </c>
      <c r="NC85" s="37">
        <v>28.092199999999998</v>
      </c>
      <c r="ND85" s="37">
        <v>18.492999999999999</v>
      </c>
      <c r="NE85" s="37">
        <v>26.6462</v>
      </c>
      <c r="NF85" s="37">
        <v>16.315300000000001</v>
      </c>
      <c r="NG85" s="37">
        <v>22.158999999999999</v>
      </c>
      <c r="NH85" s="37">
        <v>8.1341999999999999</v>
      </c>
      <c r="NI85" s="37">
        <v>24.825500000000002</v>
      </c>
      <c r="NJ85" s="37">
        <v>11.7758</v>
      </c>
      <c r="NK85" s="37">
        <v>27.250299999999999</v>
      </c>
      <c r="NL85" s="37">
        <v>16.736499999999999</v>
      </c>
      <c r="NM85" s="37">
        <v>22.585000000000001</v>
      </c>
      <c r="NN85" s="37">
        <v>9.6496999999999993</v>
      </c>
      <c r="NO85" s="37">
        <v>20.4329</v>
      </c>
      <c r="NP85" s="37">
        <v>6.8734000000000002</v>
      </c>
      <c r="NQ85" s="37">
        <v>29.312999999999999</v>
      </c>
      <c r="NR85" s="37">
        <v>19.167400000000001</v>
      </c>
      <c r="NS85" s="37">
        <v>23.3367</v>
      </c>
      <c r="NT85" s="37">
        <v>12.76</v>
      </c>
      <c r="NU85" s="37">
        <v>20.071999999999999</v>
      </c>
      <c r="NV85" s="37">
        <v>9.0547000000000004</v>
      </c>
      <c r="NW85" s="37">
        <v>27.407</v>
      </c>
      <c r="NX85" s="37">
        <v>18.361799999999999</v>
      </c>
      <c r="NY85" s="37">
        <v>25.872900000000001</v>
      </c>
      <c r="NZ85" s="38">
        <v>14.229900000000001</v>
      </c>
    </row>
    <row r="86" spans="1:390" x14ac:dyDescent="0.25">
      <c r="A86" s="1"/>
      <c r="B86" s="22" t="s">
        <v>661</v>
      </c>
      <c r="C86" s="36">
        <v>3.0049999999999999</v>
      </c>
      <c r="D86" s="37">
        <v>35.519199999999998</v>
      </c>
      <c r="E86" s="37">
        <v>23.997800000000002</v>
      </c>
      <c r="F86" s="37">
        <v>28.648</v>
      </c>
      <c r="G86" s="37">
        <v>18.793700000000001</v>
      </c>
      <c r="H86" s="37">
        <v>35.743400000000001</v>
      </c>
      <c r="I86" s="37">
        <v>24.197399999999998</v>
      </c>
      <c r="J86" s="37">
        <v>31.168299999999999</v>
      </c>
      <c r="K86" s="37">
        <v>18.793099999999999</v>
      </c>
      <c r="L86" s="37">
        <v>34.484099999999998</v>
      </c>
      <c r="M86" s="37">
        <v>23.178899999999999</v>
      </c>
      <c r="N86" s="37">
        <v>32.631999999999998</v>
      </c>
      <c r="O86" s="37">
        <v>19.5762</v>
      </c>
      <c r="P86" s="37">
        <v>34.285400000000003</v>
      </c>
      <c r="Q86" s="37">
        <v>23.0441</v>
      </c>
      <c r="R86" s="37">
        <v>32.219499999999996</v>
      </c>
      <c r="S86" s="37">
        <v>24.885100000000001</v>
      </c>
      <c r="T86" s="37">
        <v>36.032499999999999</v>
      </c>
      <c r="U86" s="37">
        <v>23.610499999999998</v>
      </c>
      <c r="V86" s="37">
        <v>37.119599999999998</v>
      </c>
      <c r="W86" s="37">
        <v>24.421800000000001</v>
      </c>
      <c r="X86" s="37">
        <v>41.543999999999997</v>
      </c>
      <c r="Y86" s="37">
        <v>27.9101</v>
      </c>
      <c r="Z86" s="37">
        <v>37.6096</v>
      </c>
      <c r="AA86" s="37">
        <v>22.374400000000001</v>
      </c>
      <c r="AB86" s="37">
        <v>38.008400000000002</v>
      </c>
      <c r="AC86" s="37">
        <v>24.196300000000001</v>
      </c>
      <c r="AD86" s="37">
        <v>38.759099999999997</v>
      </c>
      <c r="AE86" s="37">
        <v>23.807700000000001</v>
      </c>
      <c r="AF86" s="37">
        <v>39.248800000000003</v>
      </c>
      <c r="AG86" s="37">
        <v>25.168299999999999</v>
      </c>
      <c r="AH86" s="37">
        <v>36.025599999999997</v>
      </c>
      <c r="AI86" s="37">
        <v>23.387799999999999</v>
      </c>
      <c r="AJ86" s="37">
        <v>35.403599999999997</v>
      </c>
      <c r="AK86" s="37">
        <v>24.145099999999999</v>
      </c>
      <c r="AL86" s="37">
        <v>33.560299999999998</v>
      </c>
      <c r="AM86" s="37">
        <v>19.842300000000002</v>
      </c>
      <c r="AN86" s="37">
        <v>33.6815</v>
      </c>
      <c r="AO86" s="37">
        <v>19.6358</v>
      </c>
      <c r="AP86" s="37">
        <v>34.854199999999999</v>
      </c>
      <c r="AQ86" s="37">
        <v>22.929600000000001</v>
      </c>
      <c r="AR86" s="37">
        <v>36.207099999999997</v>
      </c>
      <c r="AS86" s="37">
        <v>23.950399999999998</v>
      </c>
      <c r="AT86" s="37">
        <v>40.935600000000001</v>
      </c>
      <c r="AU86" s="37">
        <v>27.253799999999998</v>
      </c>
      <c r="AV86" s="37">
        <v>33.155000000000001</v>
      </c>
      <c r="AW86" s="37">
        <v>21.322199999999999</v>
      </c>
      <c r="AX86" s="37">
        <v>37.056100000000001</v>
      </c>
      <c r="AY86" s="37">
        <v>23.132899999999999</v>
      </c>
      <c r="AZ86" s="37">
        <v>40.037399999999998</v>
      </c>
      <c r="BA86" s="37">
        <v>24.298400000000001</v>
      </c>
      <c r="BB86" s="37">
        <v>38.480800000000002</v>
      </c>
      <c r="BC86" s="37">
        <v>24.126300000000001</v>
      </c>
      <c r="BD86" s="37">
        <v>40.305700000000002</v>
      </c>
      <c r="BE86" s="37">
        <v>25.0519</v>
      </c>
      <c r="BF86" s="37">
        <v>38.558799999999998</v>
      </c>
      <c r="BG86" s="37">
        <v>24.176500000000001</v>
      </c>
      <c r="BH86" s="37">
        <v>36.414499999999997</v>
      </c>
      <c r="BI86" s="37">
        <v>24.741299999999999</v>
      </c>
      <c r="BJ86" s="37">
        <v>38.237400000000001</v>
      </c>
      <c r="BK86" s="37">
        <v>25.605499999999999</v>
      </c>
      <c r="BL86" s="37">
        <v>40.081200000000003</v>
      </c>
      <c r="BM86" s="37">
        <v>28.4451</v>
      </c>
      <c r="BN86" s="37">
        <v>32.7181</v>
      </c>
      <c r="BO86" s="37">
        <v>23.064299999999999</v>
      </c>
      <c r="BP86" s="37">
        <v>32.317500000000003</v>
      </c>
      <c r="BQ86" s="37">
        <v>21.727799999999998</v>
      </c>
      <c r="BR86" s="37">
        <v>32.758000000000003</v>
      </c>
      <c r="BS86" s="37">
        <v>21.500800000000002</v>
      </c>
      <c r="BT86" s="37">
        <v>33.1355</v>
      </c>
      <c r="BU86" s="37">
        <v>22.6905</v>
      </c>
      <c r="BV86" s="37">
        <v>32.491100000000003</v>
      </c>
      <c r="BW86" s="37">
        <v>21.401299999999999</v>
      </c>
      <c r="BX86" s="37">
        <v>32.967399999999998</v>
      </c>
      <c r="BY86" s="37">
        <v>22.900300000000001</v>
      </c>
      <c r="BZ86" s="37">
        <v>32.581899999999997</v>
      </c>
      <c r="CA86" s="37">
        <v>22.756699999999999</v>
      </c>
      <c r="CB86" s="37">
        <v>31.336099999999998</v>
      </c>
      <c r="CC86" s="37">
        <v>21.5944</v>
      </c>
      <c r="CD86" s="37">
        <v>40.094700000000003</v>
      </c>
      <c r="CE86" s="37">
        <v>28.1051</v>
      </c>
      <c r="CF86" s="37">
        <v>32.793700000000001</v>
      </c>
      <c r="CG86" s="37">
        <v>23.118200000000002</v>
      </c>
      <c r="CH86" s="37">
        <v>40.307200000000002</v>
      </c>
      <c r="CI86" s="37">
        <v>28.547000000000001</v>
      </c>
      <c r="CJ86" s="37">
        <v>29.694199999999999</v>
      </c>
      <c r="CK86" s="37">
        <v>20.4087</v>
      </c>
      <c r="CL86" s="37">
        <v>29.3504</v>
      </c>
      <c r="CM86" s="37">
        <v>20.052299999999999</v>
      </c>
      <c r="CN86" s="37">
        <v>33.241300000000003</v>
      </c>
      <c r="CO86" s="37">
        <v>22.3675</v>
      </c>
      <c r="CP86" s="37">
        <v>33.331400000000002</v>
      </c>
      <c r="CQ86" s="37">
        <v>22.990300000000001</v>
      </c>
      <c r="CR86" s="37">
        <v>37.240200000000002</v>
      </c>
      <c r="CS86" s="37">
        <v>24.5519</v>
      </c>
      <c r="CT86" s="37">
        <v>36.883899999999997</v>
      </c>
      <c r="CU86" s="37">
        <v>24.805399999999999</v>
      </c>
      <c r="CV86" s="37">
        <v>35.204300000000003</v>
      </c>
      <c r="CW86" s="37">
        <v>25.0258</v>
      </c>
      <c r="CX86" s="37">
        <v>37.398800000000001</v>
      </c>
      <c r="CY86" s="37">
        <v>26.229299999999999</v>
      </c>
      <c r="CZ86" s="37">
        <v>36.419800000000002</v>
      </c>
      <c r="DA86" s="37">
        <v>25.590900000000001</v>
      </c>
      <c r="DB86" s="37">
        <v>37.098199999999999</v>
      </c>
      <c r="DC86" s="37">
        <v>25.462900000000001</v>
      </c>
      <c r="DD86" s="37">
        <v>36.564599999999999</v>
      </c>
      <c r="DE86" s="37">
        <v>26.454999999999998</v>
      </c>
      <c r="DF86" s="37">
        <v>36.563099999999999</v>
      </c>
      <c r="DG86" s="37">
        <v>24.476400000000002</v>
      </c>
      <c r="DH86" s="37">
        <v>37.684600000000003</v>
      </c>
      <c r="DI86" s="37">
        <v>24.869399999999999</v>
      </c>
      <c r="DJ86" s="37">
        <v>35.518500000000003</v>
      </c>
      <c r="DK86" s="37">
        <v>22.500599999999999</v>
      </c>
      <c r="DL86" s="37">
        <v>37.735500000000002</v>
      </c>
      <c r="DM86" s="37">
        <v>24.189800000000002</v>
      </c>
      <c r="DN86" s="37">
        <v>39.967199999999998</v>
      </c>
      <c r="DO86" s="37">
        <v>17.954999999999998</v>
      </c>
      <c r="DP86" s="37">
        <v>39.022799999999997</v>
      </c>
      <c r="DQ86" s="37">
        <v>25.751300000000001</v>
      </c>
      <c r="DR86" s="37">
        <v>30.764500000000002</v>
      </c>
      <c r="DS86" s="37">
        <v>18.763999999999999</v>
      </c>
      <c r="DT86" s="37">
        <v>35.8705</v>
      </c>
      <c r="DU86" s="37">
        <v>25.090299999999999</v>
      </c>
      <c r="DV86" s="37">
        <v>43.637599999999999</v>
      </c>
      <c r="DW86" s="37">
        <v>28.077000000000002</v>
      </c>
      <c r="DX86" s="37">
        <v>49.303899999999999</v>
      </c>
      <c r="DY86" s="37">
        <v>29.598199999999999</v>
      </c>
      <c r="DZ86" s="37">
        <v>37.793799999999997</v>
      </c>
      <c r="EA86" s="37">
        <v>18.1861</v>
      </c>
      <c r="EB86" s="37">
        <v>33.0749</v>
      </c>
      <c r="EC86" s="37">
        <v>18.286200000000001</v>
      </c>
      <c r="ED86" s="37">
        <v>25.4695</v>
      </c>
      <c r="EE86" s="37">
        <v>15.469099999999999</v>
      </c>
      <c r="EF86" s="37">
        <v>39.121899999999997</v>
      </c>
      <c r="EG86" s="37">
        <v>24.6769</v>
      </c>
      <c r="EH86" s="37">
        <v>37.873199999999997</v>
      </c>
      <c r="EI86" s="37">
        <v>24.5764</v>
      </c>
      <c r="EJ86" s="37">
        <v>10.319000000000001</v>
      </c>
      <c r="EK86" s="37">
        <v>2.6629999999999998</v>
      </c>
      <c r="EL86" s="37">
        <v>6.8532999999999999</v>
      </c>
      <c r="EM86" s="37">
        <v>47.545499999999997</v>
      </c>
      <c r="EN86" s="37">
        <v>31.374600000000001</v>
      </c>
      <c r="EO86" s="37">
        <v>34.448399999999999</v>
      </c>
      <c r="EP86" s="37">
        <v>23.739100000000001</v>
      </c>
      <c r="EQ86" s="37">
        <v>34.2532</v>
      </c>
      <c r="ER86" s="37">
        <v>23.542200000000001</v>
      </c>
      <c r="ES86" s="37">
        <v>31.2682</v>
      </c>
      <c r="ET86" s="37">
        <v>23.022500000000001</v>
      </c>
      <c r="EU86" s="37">
        <v>33.676299999999998</v>
      </c>
      <c r="EV86" s="37">
        <v>24.890599999999999</v>
      </c>
      <c r="EW86" s="37">
        <v>30.0166</v>
      </c>
      <c r="EX86" s="37">
        <v>18.163799999999998</v>
      </c>
      <c r="EY86" s="37">
        <v>33.200299999999999</v>
      </c>
      <c r="EZ86" s="37">
        <v>25.3903</v>
      </c>
      <c r="FA86" s="37">
        <v>33.601999999999997</v>
      </c>
      <c r="FB86" s="37">
        <v>25.1861</v>
      </c>
      <c r="FC86" s="37">
        <v>27.924499999999998</v>
      </c>
      <c r="FD86" s="37">
        <v>22.114000000000001</v>
      </c>
      <c r="FE86" s="37">
        <v>34.222900000000003</v>
      </c>
      <c r="FF86" s="37">
        <v>25.385400000000001</v>
      </c>
      <c r="FG86" s="37">
        <v>31.494499999999999</v>
      </c>
      <c r="FH86" s="37">
        <v>22.5471</v>
      </c>
      <c r="FI86" s="37">
        <v>32.3369</v>
      </c>
      <c r="FJ86" s="37">
        <v>20.9697</v>
      </c>
      <c r="FK86" s="37">
        <v>32.793199999999999</v>
      </c>
      <c r="FL86" s="37">
        <v>14.691800000000001</v>
      </c>
      <c r="FM86" s="37">
        <v>35.007399999999997</v>
      </c>
      <c r="FN86" s="37">
        <v>25.535699999999999</v>
      </c>
      <c r="FO86" s="37">
        <v>29.147400000000001</v>
      </c>
      <c r="FP86" s="37">
        <v>21.578199999999999</v>
      </c>
      <c r="FQ86" s="37">
        <v>35.9129</v>
      </c>
      <c r="FR86" s="37">
        <v>23.835699999999999</v>
      </c>
      <c r="FS86" s="37">
        <v>32.332000000000001</v>
      </c>
      <c r="FT86" s="37">
        <v>21.241800000000001</v>
      </c>
      <c r="FU86" s="37">
        <v>29.930499999999999</v>
      </c>
      <c r="FV86" s="37">
        <v>19.927800000000001</v>
      </c>
      <c r="FW86" s="37">
        <v>36.437100000000001</v>
      </c>
      <c r="FX86" s="37">
        <v>24.72</v>
      </c>
      <c r="FY86" s="37">
        <v>28.576899999999998</v>
      </c>
      <c r="FZ86" s="37">
        <v>19.066199999999998</v>
      </c>
      <c r="GA86" s="37">
        <v>27.2897</v>
      </c>
      <c r="GB86" s="37">
        <v>18.415199999999999</v>
      </c>
      <c r="GC86" s="37">
        <v>34.542000000000002</v>
      </c>
      <c r="GD86" s="37">
        <v>24.516200000000001</v>
      </c>
      <c r="GE86" s="37">
        <v>36.967799999999997</v>
      </c>
      <c r="GF86" s="37">
        <v>24.968699999999998</v>
      </c>
      <c r="GG86" s="37">
        <v>30.228000000000002</v>
      </c>
      <c r="GH86" s="37">
        <v>21.096499999999999</v>
      </c>
      <c r="GI86" s="37">
        <v>30.756900000000002</v>
      </c>
      <c r="GJ86" s="37">
        <v>22.709800000000001</v>
      </c>
      <c r="GK86" s="37">
        <v>30.433</v>
      </c>
      <c r="GL86" s="37">
        <v>19.895099999999999</v>
      </c>
      <c r="GM86" s="37">
        <v>21.9498</v>
      </c>
      <c r="GN86" s="37">
        <v>9.5068000000000001</v>
      </c>
      <c r="GO86" s="37">
        <v>24.833400000000001</v>
      </c>
      <c r="GP86" s="37">
        <v>13.4313</v>
      </c>
      <c r="GQ86" s="37">
        <v>28.423400000000001</v>
      </c>
      <c r="GR86" s="37">
        <v>20.349599999999999</v>
      </c>
      <c r="GS86" s="37">
        <v>28.375900000000001</v>
      </c>
      <c r="GT86" s="37">
        <v>21.553000000000001</v>
      </c>
      <c r="GU86" s="37">
        <v>28.8599</v>
      </c>
      <c r="GV86" s="37">
        <v>20.4009</v>
      </c>
      <c r="GW86" s="37">
        <v>34.872100000000003</v>
      </c>
      <c r="GX86" s="37">
        <v>25.304099999999998</v>
      </c>
      <c r="GY86" s="37">
        <v>55.616999999999997</v>
      </c>
      <c r="GZ86" s="37">
        <v>31.481000000000002</v>
      </c>
      <c r="HA86" s="37">
        <v>23.7315</v>
      </c>
      <c r="HB86" s="37">
        <v>17.666899999999998</v>
      </c>
      <c r="HC86" s="37">
        <v>53.634099999999997</v>
      </c>
      <c r="HD86" s="37">
        <v>33.904899999999998</v>
      </c>
      <c r="HE86" s="37">
        <v>23.410299999999999</v>
      </c>
      <c r="HF86" s="37">
        <v>18.014299999999999</v>
      </c>
      <c r="HG86" s="37">
        <v>56.162999999999997</v>
      </c>
      <c r="HH86" s="37">
        <v>33.003</v>
      </c>
      <c r="HI86" s="37">
        <v>23.144100000000002</v>
      </c>
      <c r="HJ86" s="37">
        <v>18.150200000000002</v>
      </c>
      <c r="HK86" s="37">
        <v>56.997799999999998</v>
      </c>
      <c r="HL86" s="37">
        <v>32.929299999999998</v>
      </c>
      <c r="HM86" s="37">
        <v>21.944099999999999</v>
      </c>
      <c r="HN86" s="37">
        <v>16.203099999999999</v>
      </c>
      <c r="HO86" s="37">
        <v>22.357600000000001</v>
      </c>
      <c r="HP86" s="37">
        <v>22.537099999999999</v>
      </c>
      <c r="HQ86" s="37">
        <v>8.1228999999999996</v>
      </c>
      <c r="HR86" s="37">
        <v>5.8960999999999997</v>
      </c>
      <c r="HS86" s="37">
        <v>26.1814</v>
      </c>
      <c r="HT86" s="37">
        <v>60.057400000000001</v>
      </c>
      <c r="HU86" s="37">
        <v>33.781999999999996</v>
      </c>
      <c r="HV86" s="37">
        <v>24.013300000000001</v>
      </c>
      <c r="HW86" s="37">
        <v>18.1524</v>
      </c>
      <c r="HX86" s="37">
        <v>58.797699999999999</v>
      </c>
      <c r="HY86" s="37">
        <v>31.449400000000001</v>
      </c>
      <c r="HZ86" s="37">
        <v>22.8903</v>
      </c>
      <c r="IA86" s="37">
        <v>17.853200000000001</v>
      </c>
      <c r="IB86" s="37">
        <v>58.966999999999999</v>
      </c>
      <c r="IC86" s="37">
        <v>35.561700000000002</v>
      </c>
      <c r="ID86" s="37">
        <v>23.556799999999999</v>
      </c>
      <c r="IE86" s="37">
        <v>19.746300000000002</v>
      </c>
      <c r="IF86" s="37">
        <v>56.8596</v>
      </c>
      <c r="IG86" s="37">
        <v>32.826799999999999</v>
      </c>
      <c r="IH86" s="37">
        <v>22.356400000000001</v>
      </c>
      <c r="II86" s="37">
        <v>16.339200000000002</v>
      </c>
      <c r="IJ86" s="37">
        <v>59.707900000000002</v>
      </c>
      <c r="IK86" s="37">
        <v>31.7227</v>
      </c>
      <c r="IL86" s="37">
        <v>24.284600000000001</v>
      </c>
      <c r="IM86" s="37">
        <v>58.741300000000003</v>
      </c>
      <c r="IN86" s="37">
        <v>30.3874</v>
      </c>
      <c r="IO86" s="37">
        <v>23.243300000000001</v>
      </c>
      <c r="IP86" s="37">
        <v>68.518100000000004</v>
      </c>
      <c r="IQ86" s="37">
        <v>32.917700000000004</v>
      </c>
      <c r="IR86" s="37">
        <v>25.1127</v>
      </c>
      <c r="IS86" s="37">
        <v>60.454700000000003</v>
      </c>
      <c r="IT86" s="37">
        <v>31.614799999999999</v>
      </c>
      <c r="IU86" s="37">
        <v>24.188500000000001</v>
      </c>
      <c r="IV86" s="37">
        <v>61.612499999999997</v>
      </c>
      <c r="IW86" s="37">
        <v>31.736999999999998</v>
      </c>
      <c r="IX86" s="37">
        <v>22.3017</v>
      </c>
      <c r="IY86" s="37">
        <v>62.594000000000001</v>
      </c>
      <c r="IZ86" s="37">
        <v>23.2485</v>
      </c>
      <c r="JA86" s="37">
        <v>60.433999999999997</v>
      </c>
      <c r="JB86" s="37">
        <v>32.095599999999997</v>
      </c>
      <c r="JC86" s="37">
        <v>24.158999999999999</v>
      </c>
      <c r="JD86" s="37">
        <v>58.5959</v>
      </c>
      <c r="JE86" s="37">
        <v>21.000800000000002</v>
      </c>
      <c r="JF86" s="37">
        <v>59.146099999999997</v>
      </c>
      <c r="JG86" s="37">
        <v>23.540099999999999</v>
      </c>
      <c r="JH86" s="37">
        <v>46.447400000000002</v>
      </c>
      <c r="JI86" s="37">
        <v>40.495899999999999</v>
      </c>
      <c r="JJ86" s="37">
        <v>47.752499999999998</v>
      </c>
      <c r="JK86" s="37">
        <v>40.472200000000001</v>
      </c>
      <c r="JL86" s="37">
        <v>51.145000000000003</v>
      </c>
      <c r="JM86" s="37">
        <v>45.050800000000002</v>
      </c>
      <c r="JN86" s="37">
        <v>49.511200000000002</v>
      </c>
      <c r="JO86" s="37">
        <v>41.985300000000002</v>
      </c>
      <c r="JP86" s="37">
        <v>49.488599999999998</v>
      </c>
      <c r="JQ86" s="37">
        <v>41.790799999999997</v>
      </c>
      <c r="JR86" s="37">
        <v>45.1325</v>
      </c>
      <c r="JS86" s="37">
        <v>41.2819</v>
      </c>
      <c r="JT86" s="37">
        <v>52.397100000000002</v>
      </c>
      <c r="JU86" s="37">
        <v>44.287500000000001</v>
      </c>
      <c r="JV86" s="37">
        <v>49.623699999999999</v>
      </c>
      <c r="JW86" s="37">
        <v>43.238900000000001</v>
      </c>
      <c r="JX86" s="37">
        <v>53.643700000000003</v>
      </c>
      <c r="JY86" s="37">
        <v>44.560299999999998</v>
      </c>
      <c r="JZ86" s="37">
        <v>53.527900000000002</v>
      </c>
      <c r="KA86" s="37">
        <v>44.539099999999998</v>
      </c>
      <c r="KB86" s="37">
        <v>48.192799999999998</v>
      </c>
      <c r="KC86" s="37">
        <v>42.667000000000002</v>
      </c>
      <c r="KD86" s="37">
        <v>53.517600000000002</v>
      </c>
      <c r="KE86" s="37">
        <v>47.803100000000001</v>
      </c>
      <c r="KF86" s="37">
        <v>55.610799999999998</v>
      </c>
      <c r="KG86" s="37">
        <v>49.886600000000001</v>
      </c>
      <c r="KH86" s="37">
        <v>55.517699999999998</v>
      </c>
      <c r="KI86" s="37">
        <v>44.468400000000003</v>
      </c>
      <c r="KJ86" s="37">
        <v>53.749600000000001</v>
      </c>
      <c r="KK86" s="37">
        <v>47.784399999999998</v>
      </c>
      <c r="KL86" s="37">
        <v>53.095100000000002</v>
      </c>
      <c r="KM86" s="37">
        <v>43.322299999999998</v>
      </c>
      <c r="KN86" s="37">
        <v>53.943300000000001</v>
      </c>
      <c r="KO86" s="37">
        <v>44.322899999999997</v>
      </c>
      <c r="KP86" s="37">
        <v>37.8705</v>
      </c>
      <c r="KQ86" s="37">
        <v>29.432099999999998</v>
      </c>
      <c r="KR86" s="37">
        <v>42.9377</v>
      </c>
      <c r="KS86" s="37">
        <v>34.739400000000003</v>
      </c>
      <c r="KT86" s="37">
        <v>47.112299999999998</v>
      </c>
      <c r="KU86" s="37">
        <v>36.167900000000003</v>
      </c>
      <c r="KV86" s="37">
        <v>57.779299999999999</v>
      </c>
      <c r="KW86" s="37">
        <v>48.507399999999997</v>
      </c>
      <c r="KX86" s="37">
        <v>57.797699999999999</v>
      </c>
      <c r="KY86" s="37">
        <v>48.4619</v>
      </c>
      <c r="KZ86" s="37">
        <v>54.6614</v>
      </c>
      <c r="LA86" s="37">
        <v>48.231299999999997</v>
      </c>
      <c r="LB86" s="37">
        <v>55.944800000000001</v>
      </c>
      <c r="LC86" s="37">
        <v>38.47</v>
      </c>
      <c r="LD86" s="37">
        <v>55.814700000000002</v>
      </c>
      <c r="LE86" s="37">
        <v>47.447499999999998</v>
      </c>
      <c r="LF86" s="37">
        <v>57.735999999999997</v>
      </c>
      <c r="LG86" s="37">
        <v>52.515900000000002</v>
      </c>
      <c r="LH86" s="37">
        <v>57.838799999999999</v>
      </c>
      <c r="LI86" s="37">
        <v>52.536700000000003</v>
      </c>
      <c r="LJ86" s="37">
        <v>63.814700000000002</v>
      </c>
      <c r="LK86" s="37">
        <v>55.002699999999997</v>
      </c>
      <c r="LL86" s="37">
        <v>59.252800000000001</v>
      </c>
      <c r="LM86" s="37">
        <v>48.091999999999999</v>
      </c>
      <c r="LN86" s="37">
        <v>59.381500000000003</v>
      </c>
      <c r="LO86" s="37">
        <v>52.706099999999999</v>
      </c>
      <c r="LP86" s="37">
        <v>57.547800000000002</v>
      </c>
      <c r="LQ86" s="37">
        <v>52.499699999999997</v>
      </c>
      <c r="LR86" s="37">
        <v>56.845999999999997</v>
      </c>
      <c r="LS86" s="37">
        <v>46.743400000000001</v>
      </c>
      <c r="LT86" s="37">
        <v>63.926699999999997</v>
      </c>
      <c r="LU86" s="37">
        <v>59.588500000000003</v>
      </c>
      <c r="LV86" s="37">
        <v>56.108199999999997</v>
      </c>
      <c r="LW86" s="37">
        <v>48.03</v>
      </c>
      <c r="LX86" s="37">
        <v>58.3797</v>
      </c>
      <c r="LY86" s="37">
        <v>49.245899999999999</v>
      </c>
      <c r="LZ86" s="37">
        <v>56.003399999999999</v>
      </c>
      <c r="MA86" s="37">
        <v>47.698399999999999</v>
      </c>
      <c r="MB86" s="37">
        <v>53.3459</v>
      </c>
      <c r="MC86" s="37">
        <v>44.955500000000001</v>
      </c>
      <c r="MD86" s="37">
        <v>53.496099999999998</v>
      </c>
      <c r="ME86" s="37">
        <v>47.320999999999998</v>
      </c>
      <c r="MF86" s="37">
        <v>58.653500000000001</v>
      </c>
      <c r="MG86" s="37">
        <v>48.7971</v>
      </c>
      <c r="MH86" s="37">
        <v>55.763500000000001</v>
      </c>
      <c r="MI86" s="37">
        <v>46.564599999999999</v>
      </c>
      <c r="MJ86" s="37">
        <v>29.180900000000001</v>
      </c>
      <c r="MK86" s="37">
        <v>15.1622</v>
      </c>
      <c r="ML86" s="37">
        <v>29.838200000000001</v>
      </c>
      <c r="MM86" s="37">
        <v>34.676499999999997</v>
      </c>
      <c r="MN86" s="37">
        <v>61.446599999999997</v>
      </c>
      <c r="MO86" s="37">
        <v>38.1509</v>
      </c>
      <c r="MP86" s="37">
        <v>68.795599999999993</v>
      </c>
      <c r="MQ86" s="37">
        <v>60.082000000000001</v>
      </c>
      <c r="MR86" s="37">
        <v>36.079900000000002</v>
      </c>
      <c r="MS86" s="37">
        <v>71.312399999999997</v>
      </c>
      <c r="MT86" s="37">
        <v>51.324800000000003</v>
      </c>
      <c r="MU86" s="37">
        <v>25.779199999999999</v>
      </c>
      <c r="MV86" s="37">
        <v>14.3721</v>
      </c>
      <c r="MW86" s="37">
        <v>30.437799999999999</v>
      </c>
      <c r="MX86" s="37">
        <v>18.173100000000002</v>
      </c>
      <c r="MY86" s="37">
        <v>25.446400000000001</v>
      </c>
      <c r="MZ86" s="37">
        <v>17.3658</v>
      </c>
      <c r="NA86" s="37">
        <v>28.115300000000001</v>
      </c>
      <c r="NB86" s="37">
        <v>20.148700000000002</v>
      </c>
      <c r="NC86" s="37">
        <v>28.5825</v>
      </c>
      <c r="ND86" s="37">
        <v>18.816099999999999</v>
      </c>
      <c r="NE86" s="37">
        <v>27.1113</v>
      </c>
      <c r="NF86" s="37">
        <v>16.600200000000001</v>
      </c>
      <c r="NG86" s="37">
        <v>22.545500000000001</v>
      </c>
      <c r="NH86" s="37">
        <v>8.2759</v>
      </c>
      <c r="NI86" s="37">
        <v>25.258700000000001</v>
      </c>
      <c r="NJ86" s="37">
        <v>11.981400000000001</v>
      </c>
      <c r="NK86" s="37">
        <v>27.725899999999999</v>
      </c>
      <c r="NL86" s="37">
        <v>17.028700000000001</v>
      </c>
      <c r="NM86" s="37">
        <v>22.9803</v>
      </c>
      <c r="NN86" s="37">
        <v>9.8181999999999992</v>
      </c>
      <c r="NO86" s="37">
        <v>20.790600000000001</v>
      </c>
      <c r="NP86" s="37">
        <v>6.9934000000000003</v>
      </c>
      <c r="NQ86" s="37">
        <v>29.8247</v>
      </c>
      <c r="NR86" s="37">
        <v>19.502300000000002</v>
      </c>
      <c r="NS86" s="37">
        <v>23.744</v>
      </c>
      <c r="NT86" s="37">
        <v>12.982699999999999</v>
      </c>
      <c r="NU86" s="37">
        <v>20.422000000000001</v>
      </c>
      <c r="NV86" s="37">
        <v>9.2125000000000004</v>
      </c>
      <c r="NW86" s="37">
        <v>27.885300000000001</v>
      </c>
      <c r="NX86" s="37">
        <v>18.682600000000001</v>
      </c>
      <c r="NY86" s="37">
        <v>26.324400000000001</v>
      </c>
      <c r="NZ86" s="38">
        <v>14.4785</v>
      </c>
    </row>
    <row r="87" spans="1:390" x14ac:dyDescent="0.25">
      <c r="A87" s="1"/>
      <c r="B87" s="22" t="s">
        <v>662</v>
      </c>
      <c r="C87" s="36">
        <v>3.052</v>
      </c>
      <c r="D87" s="37">
        <v>36.0745</v>
      </c>
      <c r="E87" s="37">
        <v>24.624500000000001</v>
      </c>
      <c r="F87" s="37">
        <v>29.096399999999999</v>
      </c>
      <c r="G87" s="37">
        <v>19.087700000000002</v>
      </c>
      <c r="H87" s="37">
        <v>36.7789</v>
      </c>
      <c r="I87" s="37">
        <v>24.806799999999999</v>
      </c>
      <c r="J87" s="37">
        <v>31.6556</v>
      </c>
      <c r="K87" s="37">
        <v>19.0871</v>
      </c>
      <c r="L87" s="37">
        <v>34.566400000000002</v>
      </c>
      <c r="M87" s="37">
        <v>24.1191</v>
      </c>
      <c r="N87" s="37">
        <v>33.142099999999999</v>
      </c>
      <c r="O87" s="37">
        <v>19.8825</v>
      </c>
      <c r="P87" s="37">
        <v>34.366900000000001</v>
      </c>
      <c r="Q87" s="37">
        <v>23.229099999999999</v>
      </c>
      <c r="R87" s="37">
        <v>32.723300000000002</v>
      </c>
      <c r="S87" s="37">
        <v>25.2744</v>
      </c>
      <c r="T87" s="37">
        <v>36.595799999999997</v>
      </c>
      <c r="U87" s="37">
        <v>24.1799</v>
      </c>
      <c r="V87" s="37">
        <v>37.6999</v>
      </c>
      <c r="W87" s="37">
        <v>25.010999999999999</v>
      </c>
      <c r="X87" s="37">
        <v>42.193399999999997</v>
      </c>
      <c r="Y87" s="37">
        <v>28.583500000000001</v>
      </c>
      <c r="Z87" s="37">
        <v>38.197600000000001</v>
      </c>
      <c r="AA87" s="37">
        <v>22.914100000000001</v>
      </c>
      <c r="AB87" s="37">
        <v>38.602499999999999</v>
      </c>
      <c r="AC87" s="37">
        <v>24.78</v>
      </c>
      <c r="AD87" s="37">
        <v>39.365099999999998</v>
      </c>
      <c r="AE87" s="37">
        <v>24.384</v>
      </c>
      <c r="AF87" s="37">
        <v>39.862200000000001</v>
      </c>
      <c r="AG87" s="37">
        <v>25.775500000000001</v>
      </c>
      <c r="AH87" s="37">
        <v>36.5886</v>
      </c>
      <c r="AI87" s="37">
        <v>23.951699999999999</v>
      </c>
      <c r="AJ87" s="37">
        <v>35.957000000000001</v>
      </c>
      <c r="AK87" s="37">
        <v>24.727399999999999</v>
      </c>
      <c r="AL87" s="37">
        <v>34.085000000000001</v>
      </c>
      <c r="AM87" s="37">
        <v>20.321300000000001</v>
      </c>
      <c r="AN87" s="37">
        <v>34.208100000000002</v>
      </c>
      <c r="AO87" s="37">
        <v>20.1099</v>
      </c>
      <c r="AP87" s="37">
        <v>35.398899999999998</v>
      </c>
      <c r="AQ87" s="37">
        <v>23.482500000000002</v>
      </c>
      <c r="AR87" s="37">
        <v>36.773200000000003</v>
      </c>
      <c r="AS87" s="37">
        <v>24.528300000000002</v>
      </c>
      <c r="AT87" s="37">
        <v>41.575499999999998</v>
      </c>
      <c r="AU87" s="37">
        <v>27.911300000000001</v>
      </c>
      <c r="AV87" s="37">
        <v>34.208300000000001</v>
      </c>
      <c r="AW87" s="37">
        <v>21.880400000000002</v>
      </c>
      <c r="AX87" s="37">
        <v>37.635300000000001</v>
      </c>
      <c r="AY87" s="37">
        <v>23.690899999999999</v>
      </c>
      <c r="AZ87" s="37">
        <v>40.6633</v>
      </c>
      <c r="BA87" s="37">
        <v>24.886600000000001</v>
      </c>
      <c r="BB87" s="37">
        <v>39.082500000000003</v>
      </c>
      <c r="BC87" s="37">
        <v>24.708600000000001</v>
      </c>
      <c r="BD87" s="37">
        <v>40.935899999999997</v>
      </c>
      <c r="BE87" s="37">
        <v>25.656400000000001</v>
      </c>
      <c r="BF87" s="37">
        <v>39.161700000000003</v>
      </c>
      <c r="BG87" s="37">
        <v>24.761600000000001</v>
      </c>
      <c r="BH87" s="37">
        <v>36.983600000000003</v>
      </c>
      <c r="BI87" s="37">
        <v>25.3384</v>
      </c>
      <c r="BJ87" s="37">
        <v>38.835099999999997</v>
      </c>
      <c r="BK87" s="37">
        <v>26.223400000000002</v>
      </c>
      <c r="BL87" s="37">
        <v>40.707900000000002</v>
      </c>
      <c r="BM87" s="37">
        <v>29.131499999999999</v>
      </c>
      <c r="BN87" s="37">
        <v>33.229599999999998</v>
      </c>
      <c r="BO87" s="37">
        <v>23.620899999999999</v>
      </c>
      <c r="BP87" s="37">
        <v>32.822499999999998</v>
      </c>
      <c r="BQ87" s="37">
        <v>22.251999999999999</v>
      </c>
      <c r="BR87" s="37">
        <v>33.269599999999997</v>
      </c>
      <c r="BS87" s="37">
        <v>22.0197</v>
      </c>
      <c r="BT87" s="37">
        <v>33.653500000000001</v>
      </c>
      <c r="BU87" s="37">
        <v>23.238199999999999</v>
      </c>
      <c r="BV87" s="37">
        <v>32.999099999999999</v>
      </c>
      <c r="BW87" s="37">
        <v>21.917999999999999</v>
      </c>
      <c r="BX87" s="37">
        <v>33.482799999999997</v>
      </c>
      <c r="BY87" s="37">
        <v>23.453299999999999</v>
      </c>
      <c r="BZ87" s="37">
        <v>33.091200000000001</v>
      </c>
      <c r="CA87" s="37">
        <v>23.306100000000001</v>
      </c>
      <c r="CB87" s="37">
        <v>31.826000000000001</v>
      </c>
      <c r="CC87" s="37">
        <v>22.115600000000001</v>
      </c>
      <c r="CD87" s="37">
        <v>40.721499999999999</v>
      </c>
      <c r="CE87" s="37">
        <v>28.783300000000001</v>
      </c>
      <c r="CF87" s="37">
        <v>33.306399999999996</v>
      </c>
      <c r="CG87" s="37">
        <v>23.676200000000001</v>
      </c>
      <c r="CH87" s="37">
        <v>40.937399999999997</v>
      </c>
      <c r="CI87" s="37">
        <v>29.235800000000001</v>
      </c>
      <c r="CJ87" s="37">
        <v>30.1584</v>
      </c>
      <c r="CK87" s="37">
        <v>20.901399999999999</v>
      </c>
      <c r="CL87" s="37">
        <v>29.8094</v>
      </c>
      <c r="CM87" s="37">
        <v>20.536100000000001</v>
      </c>
      <c r="CN87" s="37">
        <v>33.761000000000003</v>
      </c>
      <c r="CO87" s="37">
        <v>22.9068</v>
      </c>
      <c r="CP87" s="37">
        <v>33.852499999999999</v>
      </c>
      <c r="CQ87" s="37">
        <v>23.545300000000001</v>
      </c>
      <c r="CR87" s="37">
        <v>37.822200000000002</v>
      </c>
      <c r="CS87" s="37">
        <v>24.935700000000001</v>
      </c>
      <c r="CT87" s="37">
        <v>37.460299999999997</v>
      </c>
      <c r="CU87" s="37">
        <v>25.193200000000001</v>
      </c>
      <c r="CV87" s="37">
        <v>35.7547</v>
      </c>
      <c r="CW87" s="37">
        <v>25.417200000000001</v>
      </c>
      <c r="CX87" s="37">
        <v>37.9833</v>
      </c>
      <c r="CY87" s="37">
        <v>26.639500000000002</v>
      </c>
      <c r="CZ87" s="37">
        <v>36.988999999999997</v>
      </c>
      <c r="DA87" s="37">
        <v>25.991</v>
      </c>
      <c r="DB87" s="37">
        <v>37.677999999999997</v>
      </c>
      <c r="DC87" s="37">
        <v>25.861000000000001</v>
      </c>
      <c r="DD87" s="37">
        <v>37.136000000000003</v>
      </c>
      <c r="DE87" s="37">
        <v>26.868600000000001</v>
      </c>
      <c r="DF87" s="37">
        <v>37.134500000000003</v>
      </c>
      <c r="DG87" s="37">
        <v>24.859100000000002</v>
      </c>
      <c r="DH87" s="37">
        <v>38.273299999999999</v>
      </c>
      <c r="DI87" s="37">
        <v>25.258299999999998</v>
      </c>
      <c r="DJ87" s="37">
        <v>36.073700000000002</v>
      </c>
      <c r="DK87" s="37">
        <v>22.852499999999999</v>
      </c>
      <c r="DL87" s="37">
        <v>38.325499999999998</v>
      </c>
      <c r="DM87" s="37">
        <v>24.568100000000001</v>
      </c>
      <c r="DN87" s="37">
        <v>40.591700000000003</v>
      </c>
      <c r="DO87" s="37">
        <v>18.235700000000001</v>
      </c>
      <c r="DP87" s="37">
        <v>39.6325</v>
      </c>
      <c r="DQ87" s="37">
        <v>26.1538</v>
      </c>
      <c r="DR87" s="37">
        <v>31.2455</v>
      </c>
      <c r="DS87" s="37">
        <v>19.057600000000001</v>
      </c>
      <c r="DT87" s="37">
        <v>36.431399999999996</v>
      </c>
      <c r="DU87" s="37">
        <v>25.482500000000002</v>
      </c>
      <c r="DV87" s="37">
        <v>44.319400000000002</v>
      </c>
      <c r="DW87" s="37">
        <v>28.515799999999999</v>
      </c>
      <c r="DX87" s="37">
        <v>50.074300000000001</v>
      </c>
      <c r="DY87" s="37">
        <v>30.060400000000001</v>
      </c>
      <c r="DZ87" s="37">
        <v>38.384300000000003</v>
      </c>
      <c r="EA87" s="37">
        <v>18.470500000000001</v>
      </c>
      <c r="EB87" s="37">
        <v>33.5914</v>
      </c>
      <c r="EC87" s="37">
        <v>18.5718</v>
      </c>
      <c r="ED87" s="37">
        <v>25.867699999999999</v>
      </c>
      <c r="EE87" s="37">
        <v>15.7111</v>
      </c>
      <c r="EF87" s="37">
        <v>39.732700000000001</v>
      </c>
      <c r="EG87" s="37">
        <v>25.062200000000001</v>
      </c>
      <c r="EH87" s="37">
        <v>38.464599999999997</v>
      </c>
      <c r="EI87" s="37">
        <v>24.9603</v>
      </c>
      <c r="EJ87" s="37">
        <v>10.480399999999999</v>
      </c>
      <c r="EK87" s="37">
        <v>2.7046999999999999</v>
      </c>
      <c r="EL87" s="37">
        <v>6.9603999999999999</v>
      </c>
      <c r="EM87" s="37">
        <v>48.288899999999998</v>
      </c>
      <c r="EN87" s="37">
        <v>31.865100000000002</v>
      </c>
      <c r="EO87" s="37">
        <v>34.255400000000002</v>
      </c>
      <c r="EP87" s="37">
        <v>24.7485</v>
      </c>
      <c r="EQ87" s="37">
        <v>34.060499999999998</v>
      </c>
      <c r="ER87" s="37">
        <v>24.447399999999998</v>
      </c>
      <c r="ES87" s="37">
        <v>31.449100000000001</v>
      </c>
      <c r="ET87" s="37">
        <v>23.5349</v>
      </c>
      <c r="EU87" s="37">
        <v>33.871400000000001</v>
      </c>
      <c r="EV87" s="37">
        <v>25.444500000000001</v>
      </c>
      <c r="EW87" s="37">
        <v>30.190899999999999</v>
      </c>
      <c r="EX87" s="37">
        <v>18.5672</v>
      </c>
      <c r="EY87" s="37">
        <v>33.392699999999998</v>
      </c>
      <c r="EZ87" s="37">
        <v>25.955200000000001</v>
      </c>
      <c r="FA87" s="37">
        <v>33.796900000000001</v>
      </c>
      <c r="FB87" s="37">
        <v>25.746500000000001</v>
      </c>
      <c r="FC87" s="37">
        <v>28.085599999999999</v>
      </c>
      <c r="FD87" s="37">
        <v>22.606200000000001</v>
      </c>
      <c r="FE87" s="37">
        <v>34.420900000000003</v>
      </c>
      <c r="FF87" s="37">
        <v>25.950500000000002</v>
      </c>
      <c r="FG87" s="37">
        <v>31.677099999999999</v>
      </c>
      <c r="FH87" s="37">
        <v>23.0488</v>
      </c>
      <c r="FI87" s="37">
        <v>32.527200000000001</v>
      </c>
      <c r="FJ87" s="37">
        <v>21.435199999999998</v>
      </c>
      <c r="FK87" s="37">
        <v>32.985700000000001</v>
      </c>
      <c r="FL87" s="37">
        <v>15.018000000000001</v>
      </c>
      <c r="FM87" s="37">
        <v>35.212600000000002</v>
      </c>
      <c r="FN87" s="37">
        <v>26.102900000000002</v>
      </c>
      <c r="FO87" s="37">
        <v>29.318999999999999</v>
      </c>
      <c r="FP87" s="37">
        <v>22.057200000000002</v>
      </c>
      <c r="FQ87" s="37">
        <v>36.124099999999999</v>
      </c>
      <c r="FR87" s="37">
        <v>24.364899999999999</v>
      </c>
      <c r="FS87" s="37">
        <v>32.521099999999997</v>
      </c>
      <c r="FT87" s="37">
        <v>21.713200000000001</v>
      </c>
      <c r="FU87" s="37">
        <v>30.106400000000001</v>
      </c>
      <c r="FV87" s="37">
        <v>20.370200000000001</v>
      </c>
      <c r="FW87" s="37">
        <v>36.6511</v>
      </c>
      <c r="FX87" s="37">
        <v>25.268999999999998</v>
      </c>
      <c r="FY87" s="37">
        <v>28.745100000000001</v>
      </c>
      <c r="FZ87" s="37">
        <v>19.4894</v>
      </c>
      <c r="GA87" s="37">
        <v>27.450299999999999</v>
      </c>
      <c r="GB87" s="37">
        <v>18.824000000000002</v>
      </c>
      <c r="GC87" s="37">
        <v>34.744199999999999</v>
      </c>
      <c r="GD87" s="37">
        <v>25.057099999999998</v>
      </c>
      <c r="GE87" s="37">
        <v>37.184199999999997</v>
      </c>
      <c r="GF87" s="37">
        <v>25.523499999999999</v>
      </c>
      <c r="GG87" s="37">
        <v>30.4055</v>
      </c>
      <c r="GH87" s="37">
        <v>21.564900000000002</v>
      </c>
      <c r="GI87" s="37">
        <v>30.938099999999999</v>
      </c>
      <c r="GJ87" s="37">
        <v>23.213899999999999</v>
      </c>
      <c r="GK87" s="37">
        <v>30.611899999999999</v>
      </c>
      <c r="GL87" s="37">
        <v>20.3367</v>
      </c>
      <c r="GM87" s="37">
        <v>22.078600000000002</v>
      </c>
      <c r="GN87" s="37">
        <v>9.7179000000000002</v>
      </c>
      <c r="GO87" s="37">
        <v>24.978400000000001</v>
      </c>
      <c r="GP87" s="37">
        <v>13.728899999999999</v>
      </c>
      <c r="GQ87" s="37">
        <v>28.590800000000002</v>
      </c>
      <c r="GR87" s="37">
        <v>20.801300000000001</v>
      </c>
      <c r="GS87" s="37">
        <v>28.542999999999999</v>
      </c>
      <c r="GT87" s="37">
        <v>22.031500000000001</v>
      </c>
      <c r="GU87" s="37">
        <v>29.029299999999999</v>
      </c>
      <c r="GV87" s="37">
        <v>20.853899999999999</v>
      </c>
      <c r="GW87" s="37">
        <v>35.0764</v>
      </c>
      <c r="GX87" s="37">
        <v>25.8659</v>
      </c>
      <c r="GY87" s="37">
        <v>56.4818</v>
      </c>
      <c r="GZ87" s="37">
        <v>31.9724</v>
      </c>
      <c r="HA87" s="37">
        <v>24.102399999999999</v>
      </c>
      <c r="HB87" s="37">
        <v>17.943100000000001</v>
      </c>
      <c r="HC87" s="37">
        <v>54.468800000000002</v>
      </c>
      <c r="HD87" s="37">
        <v>34.4345</v>
      </c>
      <c r="HE87" s="37">
        <v>23.776399999999999</v>
      </c>
      <c r="HF87" s="37">
        <v>18.296099999999999</v>
      </c>
      <c r="HG87" s="37">
        <v>57.0366</v>
      </c>
      <c r="HH87" s="37">
        <v>33.518300000000004</v>
      </c>
      <c r="HI87" s="37">
        <v>23.505800000000001</v>
      </c>
      <c r="HJ87" s="37">
        <v>18.434000000000001</v>
      </c>
      <c r="HK87" s="37">
        <v>57.883899999999997</v>
      </c>
      <c r="HL87" s="37">
        <v>33.443399999999997</v>
      </c>
      <c r="HM87" s="37">
        <v>22.286999999999999</v>
      </c>
      <c r="HN87" s="37">
        <v>16.456399999999999</v>
      </c>
      <c r="HO87" s="37">
        <v>22.706399999999999</v>
      </c>
      <c r="HP87" s="37">
        <v>22.8888</v>
      </c>
      <c r="HQ87" s="37">
        <v>8.25</v>
      </c>
      <c r="HR87" s="37">
        <v>5.9882</v>
      </c>
      <c r="HS87" s="37">
        <v>26.588699999999999</v>
      </c>
      <c r="HT87" s="37">
        <v>60.991199999999999</v>
      </c>
      <c r="HU87" s="37">
        <v>34.309699999999999</v>
      </c>
      <c r="HV87" s="37">
        <v>24.3886</v>
      </c>
      <c r="HW87" s="37">
        <v>18.436299999999999</v>
      </c>
      <c r="HX87" s="37">
        <v>59.711599999999997</v>
      </c>
      <c r="HY87" s="37">
        <v>31.940300000000001</v>
      </c>
      <c r="HZ87" s="37">
        <v>23.248000000000001</v>
      </c>
      <c r="IA87" s="37">
        <v>18.132300000000001</v>
      </c>
      <c r="IB87" s="37">
        <v>59.883600000000001</v>
      </c>
      <c r="IC87" s="37">
        <v>36.116799999999998</v>
      </c>
      <c r="ID87" s="37">
        <v>23.924900000000001</v>
      </c>
      <c r="IE87" s="37">
        <v>20.055</v>
      </c>
      <c r="IF87" s="37">
        <v>57.743299999999998</v>
      </c>
      <c r="IG87" s="37">
        <v>33.339300000000001</v>
      </c>
      <c r="IH87" s="37">
        <v>22.7056</v>
      </c>
      <c r="II87" s="37">
        <v>16.5947</v>
      </c>
      <c r="IJ87" s="37">
        <v>60.6355</v>
      </c>
      <c r="IK87" s="37">
        <v>32.221800000000002</v>
      </c>
      <c r="IL87" s="37">
        <v>24.664100000000001</v>
      </c>
      <c r="IM87" s="37">
        <v>59.653799999999997</v>
      </c>
      <c r="IN87" s="37">
        <v>30.865400000000001</v>
      </c>
      <c r="IO87" s="37">
        <v>23.6065</v>
      </c>
      <c r="IP87" s="37">
        <v>69.583500000000001</v>
      </c>
      <c r="IQ87" s="37">
        <v>33.435600000000001</v>
      </c>
      <c r="IR87" s="37">
        <v>25.505099999999999</v>
      </c>
      <c r="IS87" s="37">
        <v>61.393900000000002</v>
      </c>
      <c r="IT87" s="37">
        <v>32.112099999999998</v>
      </c>
      <c r="IU87" s="37">
        <v>24.566400000000002</v>
      </c>
      <c r="IV87" s="37">
        <v>62.570599999999999</v>
      </c>
      <c r="IW87" s="37">
        <v>32.236199999999997</v>
      </c>
      <c r="IX87" s="37">
        <v>22.650200000000002</v>
      </c>
      <c r="IY87" s="37">
        <v>63.567399999999999</v>
      </c>
      <c r="IZ87" s="37">
        <v>23.611799999999999</v>
      </c>
      <c r="JA87" s="37">
        <v>61.372900000000001</v>
      </c>
      <c r="JB87" s="37">
        <v>32.596800000000002</v>
      </c>
      <c r="JC87" s="37">
        <v>24.5365</v>
      </c>
      <c r="JD87" s="37">
        <v>59.506799999999998</v>
      </c>
      <c r="JE87" s="37">
        <v>21.328900000000001</v>
      </c>
      <c r="JF87" s="37">
        <v>60.064900000000002</v>
      </c>
      <c r="JG87" s="37">
        <v>23.907900000000001</v>
      </c>
      <c r="JH87" s="37">
        <v>47.252200000000002</v>
      </c>
      <c r="JI87" s="37">
        <v>41.4527</v>
      </c>
      <c r="JJ87" s="37">
        <v>48.564399999999999</v>
      </c>
      <c r="JK87" s="37">
        <v>41.424700000000001</v>
      </c>
      <c r="JL87" s="37">
        <v>52.014899999999997</v>
      </c>
      <c r="JM87" s="37">
        <v>46.111400000000003</v>
      </c>
      <c r="JN87" s="37">
        <v>50.353099999999998</v>
      </c>
      <c r="JO87" s="37">
        <v>42.973599999999998</v>
      </c>
      <c r="JP87" s="37">
        <v>50.33</v>
      </c>
      <c r="JQ87" s="37">
        <v>42.7744</v>
      </c>
      <c r="JR87" s="37">
        <v>45.900799999999997</v>
      </c>
      <c r="JS87" s="37">
        <v>42.253700000000002</v>
      </c>
      <c r="JT87" s="37">
        <v>53.2879</v>
      </c>
      <c r="JU87" s="37">
        <v>45.329599999999999</v>
      </c>
      <c r="JV87" s="37">
        <v>50.4681</v>
      </c>
      <c r="JW87" s="37">
        <v>44.256300000000003</v>
      </c>
      <c r="JX87" s="37">
        <v>54.555700000000002</v>
      </c>
      <c r="JY87" s="37">
        <v>45.608899999999998</v>
      </c>
      <c r="JZ87" s="37">
        <v>54.437899999999999</v>
      </c>
      <c r="KA87" s="37">
        <v>45.587200000000003</v>
      </c>
      <c r="KB87" s="37">
        <v>49.012799999999999</v>
      </c>
      <c r="KC87" s="37">
        <v>43.670900000000003</v>
      </c>
      <c r="KD87" s="37">
        <v>54.428699999999999</v>
      </c>
      <c r="KE87" s="37">
        <v>48.928100000000001</v>
      </c>
      <c r="KF87" s="37">
        <v>56.557699999999997</v>
      </c>
      <c r="KG87" s="37">
        <v>51.052900000000001</v>
      </c>
      <c r="KH87" s="37">
        <v>56.461599999999997</v>
      </c>
      <c r="KI87" s="37">
        <v>45.514699999999998</v>
      </c>
      <c r="KJ87" s="37">
        <v>54.6633</v>
      </c>
      <c r="KK87" s="37">
        <v>48.908999999999999</v>
      </c>
      <c r="KL87" s="37">
        <v>53.997799999999998</v>
      </c>
      <c r="KM87" s="37">
        <v>44.341700000000003</v>
      </c>
      <c r="KN87" s="37">
        <v>54.860300000000002</v>
      </c>
      <c r="KO87" s="37">
        <v>45.3658</v>
      </c>
      <c r="KP87" s="37">
        <v>39.08</v>
      </c>
      <c r="KQ87" s="37">
        <v>30.499600000000001</v>
      </c>
      <c r="KR87" s="37">
        <v>44.3093</v>
      </c>
      <c r="KS87" s="37">
        <v>35.997700000000002</v>
      </c>
      <c r="KT87" s="37">
        <v>47.910699999999999</v>
      </c>
      <c r="KU87" s="37">
        <v>37.289200000000001</v>
      </c>
      <c r="KV87" s="37">
        <v>58.795699999999997</v>
      </c>
      <c r="KW87" s="37">
        <v>49.991500000000002</v>
      </c>
      <c r="KX87" s="37">
        <v>58.814500000000002</v>
      </c>
      <c r="KY87" s="37">
        <v>49.944600000000001</v>
      </c>
      <c r="KZ87" s="37">
        <v>55.6252</v>
      </c>
      <c r="LA87" s="37">
        <v>49.707000000000001</v>
      </c>
      <c r="LB87" s="37">
        <v>56.9313</v>
      </c>
      <c r="LC87" s="37">
        <v>39.6462</v>
      </c>
      <c r="LD87" s="37">
        <v>56.798900000000003</v>
      </c>
      <c r="LE87" s="37">
        <v>48.899099999999997</v>
      </c>
      <c r="LF87" s="37">
        <v>58.752200000000002</v>
      </c>
      <c r="LG87" s="37">
        <v>54.137099999999997</v>
      </c>
      <c r="LH87" s="37">
        <v>58.8568</v>
      </c>
      <c r="LI87" s="37">
        <v>54.158499999999997</v>
      </c>
      <c r="LJ87" s="37">
        <v>64.937700000000007</v>
      </c>
      <c r="LK87" s="37">
        <v>56.700499999999998</v>
      </c>
      <c r="LL87" s="37">
        <v>60.2956</v>
      </c>
      <c r="LM87" s="37">
        <v>49.5764</v>
      </c>
      <c r="LN87" s="37">
        <v>60.426699999999997</v>
      </c>
      <c r="LO87" s="37">
        <v>54.318899999999999</v>
      </c>
      <c r="LP87" s="37">
        <v>58.560699999999997</v>
      </c>
      <c r="LQ87" s="37">
        <v>54.120399999999997</v>
      </c>
      <c r="LR87" s="37">
        <v>57.846600000000002</v>
      </c>
      <c r="LS87" s="37">
        <v>48.186199999999999</v>
      </c>
      <c r="LT87" s="37">
        <v>65.051699999999997</v>
      </c>
      <c r="LU87" s="37">
        <v>61.419600000000003</v>
      </c>
      <c r="LV87" s="37">
        <v>57.097000000000001</v>
      </c>
      <c r="LW87" s="37">
        <v>49.512500000000003</v>
      </c>
      <c r="LX87" s="37">
        <v>59.407299999999999</v>
      </c>
      <c r="LY87" s="37">
        <v>50.765900000000002</v>
      </c>
      <c r="LZ87" s="37">
        <v>56.990900000000003</v>
      </c>
      <c r="MA87" s="37">
        <v>49.157699999999998</v>
      </c>
      <c r="MB87" s="37">
        <v>54.286000000000001</v>
      </c>
      <c r="MC87" s="37">
        <v>46.330800000000004</v>
      </c>
      <c r="MD87" s="37">
        <v>54.438800000000001</v>
      </c>
      <c r="ME87" s="37">
        <v>48.781599999999997</v>
      </c>
      <c r="MF87" s="37">
        <v>59.6858</v>
      </c>
      <c r="MG87" s="37">
        <v>50.3033</v>
      </c>
      <c r="MH87" s="37">
        <v>56.746299999999998</v>
      </c>
      <c r="MI87" s="37">
        <v>48.001800000000003</v>
      </c>
      <c r="MJ87" s="37">
        <v>29.6373</v>
      </c>
      <c r="MK87" s="37">
        <v>15.3993</v>
      </c>
      <c r="ML87" s="37">
        <v>30.304200000000002</v>
      </c>
      <c r="MM87" s="37">
        <v>35.218200000000003</v>
      </c>
      <c r="MN87" s="37">
        <v>62.407200000000003</v>
      </c>
      <c r="MO87" s="37">
        <v>38.747799999999998</v>
      </c>
      <c r="MP87" s="37">
        <v>69.871600000000001</v>
      </c>
      <c r="MQ87" s="37">
        <v>61.021000000000001</v>
      </c>
      <c r="MR87" s="37">
        <v>36.644300000000001</v>
      </c>
      <c r="MS87" s="37">
        <v>72.427000000000007</v>
      </c>
      <c r="MT87" s="37">
        <v>52.127000000000002</v>
      </c>
      <c r="MU87" s="37">
        <v>26.182200000000002</v>
      </c>
      <c r="MV87" s="37">
        <v>14.5969</v>
      </c>
      <c r="MW87" s="37">
        <v>30.913599999999999</v>
      </c>
      <c r="MX87" s="37">
        <v>18.4574</v>
      </c>
      <c r="MY87" s="37">
        <v>25.844100000000001</v>
      </c>
      <c r="MZ87" s="37">
        <v>17.6374</v>
      </c>
      <c r="NA87" s="37">
        <v>28.5548</v>
      </c>
      <c r="NB87" s="37">
        <v>20.463799999999999</v>
      </c>
      <c r="NC87" s="37">
        <v>29.029299999999999</v>
      </c>
      <c r="ND87" s="37">
        <v>19.110399999999998</v>
      </c>
      <c r="NE87" s="37">
        <v>27.535</v>
      </c>
      <c r="NF87" s="37">
        <v>16.8598</v>
      </c>
      <c r="NG87" s="37">
        <v>22.8978</v>
      </c>
      <c r="NH87" s="37">
        <v>8.4054000000000002</v>
      </c>
      <c r="NI87" s="37">
        <v>25.653500000000001</v>
      </c>
      <c r="NJ87" s="37">
        <v>12.168799999999999</v>
      </c>
      <c r="NK87" s="37">
        <v>28.159300000000002</v>
      </c>
      <c r="NL87" s="37">
        <v>17.295100000000001</v>
      </c>
      <c r="NM87" s="37">
        <v>23.3399</v>
      </c>
      <c r="NN87" s="37">
        <v>9.9718</v>
      </c>
      <c r="NO87" s="37">
        <v>21.1159</v>
      </c>
      <c r="NP87" s="37">
        <v>7.1028000000000002</v>
      </c>
      <c r="NQ87" s="37">
        <v>30.290900000000001</v>
      </c>
      <c r="NR87" s="37">
        <v>19.807400000000001</v>
      </c>
      <c r="NS87" s="37">
        <v>24.115100000000002</v>
      </c>
      <c r="NT87" s="37">
        <v>13.1858</v>
      </c>
      <c r="NU87" s="37">
        <v>20.741099999999999</v>
      </c>
      <c r="NV87" s="37">
        <v>9.3567</v>
      </c>
      <c r="NW87" s="37">
        <v>28.321200000000001</v>
      </c>
      <c r="NX87" s="37">
        <v>18.974799999999998</v>
      </c>
      <c r="NY87" s="37">
        <v>26.735900000000001</v>
      </c>
      <c r="NZ87" s="38">
        <v>14.7049</v>
      </c>
    </row>
    <row r="88" spans="1:390" x14ac:dyDescent="0.25">
      <c r="A88" s="1"/>
      <c r="B88" s="22"/>
      <c r="C88" s="42" t="s">
        <v>602</v>
      </c>
      <c r="D88" s="37" t="s">
        <v>602</v>
      </c>
      <c r="E88" s="37" t="s">
        <v>602</v>
      </c>
      <c r="F88" s="37" t="s">
        <v>602</v>
      </c>
      <c r="G88" s="37" t="s">
        <v>602</v>
      </c>
      <c r="H88" s="37" t="s">
        <v>602</v>
      </c>
      <c r="I88" s="37" t="s">
        <v>602</v>
      </c>
      <c r="J88" s="37" t="s">
        <v>602</v>
      </c>
      <c r="K88" s="37" t="s">
        <v>602</v>
      </c>
      <c r="L88" s="37" t="s">
        <v>602</v>
      </c>
      <c r="M88" s="37" t="s">
        <v>602</v>
      </c>
      <c r="N88" s="37" t="s">
        <v>602</v>
      </c>
      <c r="O88" s="37" t="s">
        <v>602</v>
      </c>
      <c r="P88" s="37" t="s">
        <v>602</v>
      </c>
      <c r="Q88" s="37" t="s">
        <v>602</v>
      </c>
      <c r="R88" s="37" t="s">
        <v>602</v>
      </c>
      <c r="S88" s="37" t="s">
        <v>602</v>
      </c>
      <c r="T88" s="37" t="s">
        <v>602</v>
      </c>
      <c r="U88" s="37" t="s">
        <v>602</v>
      </c>
      <c r="V88" s="37" t="s">
        <v>602</v>
      </c>
      <c r="W88" s="37" t="s">
        <v>602</v>
      </c>
      <c r="X88" s="37" t="s">
        <v>602</v>
      </c>
      <c r="Y88" s="37" t="s">
        <v>602</v>
      </c>
      <c r="Z88" s="37" t="s">
        <v>602</v>
      </c>
      <c r="AA88" s="37" t="s">
        <v>602</v>
      </c>
      <c r="AB88" s="37" t="s">
        <v>602</v>
      </c>
      <c r="AC88" s="37" t="s">
        <v>602</v>
      </c>
      <c r="AD88" s="37" t="s">
        <v>602</v>
      </c>
      <c r="AE88" s="37" t="s">
        <v>602</v>
      </c>
      <c r="AF88" s="37" t="s">
        <v>602</v>
      </c>
      <c r="AG88" s="37" t="s">
        <v>602</v>
      </c>
      <c r="AH88" s="37" t="s">
        <v>602</v>
      </c>
      <c r="AI88" s="37" t="s">
        <v>602</v>
      </c>
      <c r="AJ88" s="37" t="s">
        <v>602</v>
      </c>
      <c r="AK88" s="37" t="s">
        <v>602</v>
      </c>
      <c r="AL88" s="37" t="s">
        <v>602</v>
      </c>
      <c r="AM88" s="37" t="s">
        <v>602</v>
      </c>
      <c r="AN88" s="37" t="s">
        <v>602</v>
      </c>
      <c r="AO88" s="37" t="s">
        <v>602</v>
      </c>
      <c r="AP88" s="37" t="s">
        <v>602</v>
      </c>
      <c r="AQ88" s="37" t="s">
        <v>602</v>
      </c>
      <c r="AR88" s="37" t="s">
        <v>602</v>
      </c>
      <c r="AS88" s="37" t="s">
        <v>602</v>
      </c>
      <c r="AT88" s="37" t="s">
        <v>602</v>
      </c>
      <c r="AU88" s="37" t="s">
        <v>602</v>
      </c>
      <c r="AV88" s="37" t="s">
        <v>602</v>
      </c>
      <c r="AW88" s="37" t="s">
        <v>602</v>
      </c>
      <c r="AX88" s="37" t="s">
        <v>602</v>
      </c>
      <c r="AY88" s="37" t="s">
        <v>602</v>
      </c>
      <c r="AZ88" s="37" t="s">
        <v>602</v>
      </c>
      <c r="BA88" s="37" t="s">
        <v>602</v>
      </c>
      <c r="BB88" s="37" t="s">
        <v>602</v>
      </c>
      <c r="BC88" s="37" t="s">
        <v>602</v>
      </c>
      <c r="BD88" s="37" t="s">
        <v>602</v>
      </c>
      <c r="BE88" s="37" t="s">
        <v>602</v>
      </c>
      <c r="BF88" s="37" t="s">
        <v>602</v>
      </c>
      <c r="BG88" s="37" t="s">
        <v>602</v>
      </c>
      <c r="BH88" s="37" t="s">
        <v>602</v>
      </c>
      <c r="BI88" s="37" t="s">
        <v>602</v>
      </c>
      <c r="BJ88" s="37" t="s">
        <v>602</v>
      </c>
      <c r="BK88" s="37" t="s">
        <v>602</v>
      </c>
      <c r="BL88" s="37" t="s">
        <v>602</v>
      </c>
      <c r="BM88" s="37" t="s">
        <v>602</v>
      </c>
      <c r="BN88" s="37" t="s">
        <v>602</v>
      </c>
      <c r="BO88" s="37" t="s">
        <v>602</v>
      </c>
      <c r="BP88" s="37" t="s">
        <v>602</v>
      </c>
      <c r="BQ88" s="37" t="s">
        <v>602</v>
      </c>
      <c r="BR88" s="37" t="s">
        <v>602</v>
      </c>
      <c r="BS88" s="37" t="s">
        <v>602</v>
      </c>
      <c r="BT88" s="37" t="s">
        <v>602</v>
      </c>
      <c r="BU88" s="37" t="s">
        <v>602</v>
      </c>
      <c r="BV88" s="37" t="s">
        <v>602</v>
      </c>
      <c r="BW88" s="37" t="s">
        <v>602</v>
      </c>
      <c r="BX88" s="37" t="s">
        <v>602</v>
      </c>
      <c r="BY88" s="37" t="s">
        <v>602</v>
      </c>
      <c r="BZ88" s="37" t="s">
        <v>602</v>
      </c>
      <c r="CA88" s="37" t="s">
        <v>602</v>
      </c>
      <c r="CB88" s="37" t="s">
        <v>602</v>
      </c>
      <c r="CC88" s="37" t="s">
        <v>602</v>
      </c>
      <c r="CD88" s="37" t="s">
        <v>602</v>
      </c>
      <c r="CE88" s="37" t="s">
        <v>602</v>
      </c>
      <c r="CF88" s="37" t="s">
        <v>602</v>
      </c>
      <c r="CG88" s="37" t="s">
        <v>602</v>
      </c>
      <c r="CH88" s="37" t="s">
        <v>602</v>
      </c>
      <c r="CI88" s="37" t="s">
        <v>602</v>
      </c>
      <c r="CJ88" s="37" t="s">
        <v>602</v>
      </c>
      <c r="CK88" s="37" t="s">
        <v>602</v>
      </c>
      <c r="CL88" s="37" t="s">
        <v>602</v>
      </c>
      <c r="CM88" s="37" t="s">
        <v>602</v>
      </c>
      <c r="CN88" s="37" t="s">
        <v>602</v>
      </c>
      <c r="CO88" s="37" t="s">
        <v>602</v>
      </c>
      <c r="CP88" s="37" t="s">
        <v>602</v>
      </c>
      <c r="CQ88" s="37" t="s">
        <v>602</v>
      </c>
      <c r="CR88" s="37" t="s">
        <v>602</v>
      </c>
      <c r="CS88" s="37" t="s">
        <v>602</v>
      </c>
      <c r="CT88" s="37" t="s">
        <v>602</v>
      </c>
      <c r="CU88" s="37" t="s">
        <v>602</v>
      </c>
      <c r="CV88" s="37" t="s">
        <v>602</v>
      </c>
      <c r="CW88" s="37" t="s">
        <v>602</v>
      </c>
      <c r="CX88" s="37" t="s">
        <v>602</v>
      </c>
      <c r="CY88" s="37" t="s">
        <v>602</v>
      </c>
      <c r="CZ88" s="37" t="s">
        <v>602</v>
      </c>
      <c r="DA88" s="37" t="s">
        <v>602</v>
      </c>
      <c r="DB88" s="37" t="s">
        <v>602</v>
      </c>
      <c r="DC88" s="37" t="s">
        <v>602</v>
      </c>
      <c r="DD88" s="37" t="s">
        <v>602</v>
      </c>
      <c r="DE88" s="37" t="s">
        <v>602</v>
      </c>
      <c r="DF88" s="37" t="s">
        <v>602</v>
      </c>
      <c r="DG88" s="37" t="s">
        <v>602</v>
      </c>
      <c r="DH88" s="37" t="s">
        <v>602</v>
      </c>
      <c r="DI88" s="37" t="s">
        <v>602</v>
      </c>
      <c r="DJ88" s="37" t="s">
        <v>602</v>
      </c>
      <c r="DK88" s="37" t="s">
        <v>602</v>
      </c>
      <c r="DL88" s="37" t="s">
        <v>602</v>
      </c>
      <c r="DM88" s="37" t="s">
        <v>602</v>
      </c>
      <c r="DN88" s="37" t="s">
        <v>602</v>
      </c>
      <c r="DO88" s="37" t="s">
        <v>602</v>
      </c>
      <c r="DP88" s="37" t="s">
        <v>602</v>
      </c>
      <c r="DQ88" s="37" t="s">
        <v>602</v>
      </c>
      <c r="DR88" s="37" t="s">
        <v>602</v>
      </c>
      <c r="DS88" s="37" t="s">
        <v>602</v>
      </c>
      <c r="DT88" s="37" t="s">
        <v>602</v>
      </c>
      <c r="DU88" s="37" t="s">
        <v>602</v>
      </c>
      <c r="DV88" s="37" t="s">
        <v>602</v>
      </c>
      <c r="DW88" s="37" t="s">
        <v>602</v>
      </c>
      <c r="DX88" s="37" t="s">
        <v>602</v>
      </c>
      <c r="DY88" s="37" t="s">
        <v>602</v>
      </c>
      <c r="DZ88" s="37" t="s">
        <v>602</v>
      </c>
      <c r="EA88" s="37" t="s">
        <v>602</v>
      </c>
      <c r="EB88" s="37" t="s">
        <v>602</v>
      </c>
      <c r="EC88" s="37" t="s">
        <v>602</v>
      </c>
      <c r="ED88" s="37" t="s">
        <v>602</v>
      </c>
      <c r="EE88" s="37" t="s">
        <v>602</v>
      </c>
      <c r="EF88" s="37" t="s">
        <v>602</v>
      </c>
      <c r="EG88" s="37" t="s">
        <v>602</v>
      </c>
      <c r="EH88" s="37" t="s">
        <v>602</v>
      </c>
      <c r="EI88" s="37" t="s">
        <v>602</v>
      </c>
      <c r="EJ88" s="37" t="s">
        <v>602</v>
      </c>
      <c r="EK88" s="37" t="s">
        <v>602</v>
      </c>
      <c r="EL88" s="37" t="s">
        <v>602</v>
      </c>
      <c r="EM88" s="37" t="s">
        <v>602</v>
      </c>
      <c r="EN88" s="37" t="s">
        <v>602</v>
      </c>
      <c r="EO88" s="37" t="s">
        <v>602</v>
      </c>
      <c r="EP88" s="37" t="s">
        <v>602</v>
      </c>
      <c r="EQ88" s="37" t="s">
        <v>602</v>
      </c>
      <c r="ER88" s="37" t="s">
        <v>602</v>
      </c>
      <c r="ES88" s="37" t="s">
        <v>602</v>
      </c>
      <c r="ET88" s="37" t="s">
        <v>602</v>
      </c>
      <c r="EU88" s="37" t="s">
        <v>602</v>
      </c>
      <c r="EV88" s="37" t="s">
        <v>602</v>
      </c>
      <c r="EW88" s="37" t="s">
        <v>602</v>
      </c>
      <c r="EX88" s="37" t="s">
        <v>602</v>
      </c>
      <c r="EY88" s="37" t="s">
        <v>602</v>
      </c>
      <c r="EZ88" s="37" t="s">
        <v>602</v>
      </c>
      <c r="FA88" s="37" t="s">
        <v>602</v>
      </c>
      <c r="FB88" s="37" t="s">
        <v>602</v>
      </c>
      <c r="FC88" s="37" t="s">
        <v>602</v>
      </c>
      <c r="FD88" s="37" t="s">
        <v>602</v>
      </c>
      <c r="FE88" s="37" t="s">
        <v>602</v>
      </c>
      <c r="FF88" s="37" t="s">
        <v>602</v>
      </c>
      <c r="FG88" s="37" t="s">
        <v>602</v>
      </c>
      <c r="FH88" s="37" t="s">
        <v>602</v>
      </c>
      <c r="FI88" s="37" t="s">
        <v>602</v>
      </c>
      <c r="FJ88" s="37" t="s">
        <v>602</v>
      </c>
      <c r="FK88" s="37" t="s">
        <v>602</v>
      </c>
      <c r="FL88" s="37" t="s">
        <v>602</v>
      </c>
      <c r="FM88" s="37" t="s">
        <v>602</v>
      </c>
      <c r="FN88" s="37" t="s">
        <v>602</v>
      </c>
      <c r="FO88" s="37" t="s">
        <v>602</v>
      </c>
      <c r="FP88" s="37" t="s">
        <v>602</v>
      </c>
      <c r="FQ88" s="37" t="s">
        <v>602</v>
      </c>
      <c r="FR88" s="37" t="s">
        <v>602</v>
      </c>
      <c r="FS88" s="37" t="s">
        <v>602</v>
      </c>
      <c r="FT88" s="37" t="s">
        <v>602</v>
      </c>
      <c r="FU88" s="37" t="s">
        <v>602</v>
      </c>
      <c r="FV88" s="37" t="s">
        <v>602</v>
      </c>
      <c r="FW88" s="37" t="s">
        <v>602</v>
      </c>
      <c r="FX88" s="37" t="s">
        <v>602</v>
      </c>
      <c r="FY88" s="37" t="s">
        <v>602</v>
      </c>
      <c r="FZ88" s="37" t="s">
        <v>602</v>
      </c>
      <c r="GA88" s="37" t="s">
        <v>602</v>
      </c>
      <c r="GB88" s="37" t="s">
        <v>602</v>
      </c>
      <c r="GC88" s="37" t="s">
        <v>602</v>
      </c>
      <c r="GD88" s="37" t="s">
        <v>602</v>
      </c>
      <c r="GE88" s="37" t="s">
        <v>602</v>
      </c>
      <c r="GF88" s="37" t="s">
        <v>602</v>
      </c>
      <c r="GG88" s="37" t="s">
        <v>602</v>
      </c>
      <c r="GH88" s="37" t="s">
        <v>602</v>
      </c>
      <c r="GI88" s="37" t="s">
        <v>602</v>
      </c>
      <c r="GJ88" s="37" t="s">
        <v>602</v>
      </c>
      <c r="GK88" s="37" t="s">
        <v>602</v>
      </c>
      <c r="GL88" s="37" t="s">
        <v>602</v>
      </c>
      <c r="GM88" s="37" t="s">
        <v>602</v>
      </c>
      <c r="GN88" s="37" t="s">
        <v>602</v>
      </c>
      <c r="GO88" s="37" t="s">
        <v>602</v>
      </c>
      <c r="GP88" s="37" t="s">
        <v>602</v>
      </c>
      <c r="GQ88" s="37" t="s">
        <v>602</v>
      </c>
      <c r="GR88" s="37" t="s">
        <v>602</v>
      </c>
      <c r="GS88" s="37" t="s">
        <v>602</v>
      </c>
      <c r="GT88" s="37" t="s">
        <v>602</v>
      </c>
      <c r="GU88" s="37" t="s">
        <v>602</v>
      </c>
      <c r="GV88" s="37" t="s">
        <v>602</v>
      </c>
      <c r="GW88" s="37" t="s">
        <v>602</v>
      </c>
      <c r="GX88" s="37" t="s">
        <v>602</v>
      </c>
      <c r="GY88" s="37" t="s">
        <v>602</v>
      </c>
      <c r="GZ88" s="37" t="s">
        <v>602</v>
      </c>
      <c r="HA88" s="37" t="s">
        <v>602</v>
      </c>
      <c r="HB88" s="37" t="s">
        <v>602</v>
      </c>
      <c r="HC88" s="37" t="s">
        <v>602</v>
      </c>
      <c r="HD88" s="37" t="s">
        <v>602</v>
      </c>
      <c r="HE88" s="37" t="s">
        <v>602</v>
      </c>
      <c r="HF88" s="37" t="s">
        <v>602</v>
      </c>
      <c r="HG88" s="37" t="s">
        <v>602</v>
      </c>
      <c r="HH88" s="37" t="s">
        <v>602</v>
      </c>
      <c r="HI88" s="37" t="s">
        <v>602</v>
      </c>
      <c r="HJ88" s="37" t="s">
        <v>602</v>
      </c>
      <c r="HK88" s="37" t="s">
        <v>602</v>
      </c>
      <c r="HL88" s="37" t="s">
        <v>602</v>
      </c>
      <c r="HM88" s="37" t="s">
        <v>602</v>
      </c>
      <c r="HN88" s="37" t="s">
        <v>602</v>
      </c>
      <c r="HO88" s="37" t="s">
        <v>602</v>
      </c>
      <c r="HP88" s="37" t="s">
        <v>602</v>
      </c>
      <c r="HQ88" s="37" t="s">
        <v>602</v>
      </c>
      <c r="HR88" s="37" t="s">
        <v>602</v>
      </c>
      <c r="HS88" s="37" t="s">
        <v>602</v>
      </c>
      <c r="HT88" s="37" t="s">
        <v>602</v>
      </c>
      <c r="HU88" s="37" t="s">
        <v>602</v>
      </c>
      <c r="HV88" s="37" t="s">
        <v>602</v>
      </c>
      <c r="HW88" s="37" t="s">
        <v>602</v>
      </c>
      <c r="HX88" s="37" t="s">
        <v>602</v>
      </c>
      <c r="HY88" s="37" t="s">
        <v>602</v>
      </c>
      <c r="HZ88" s="37" t="s">
        <v>602</v>
      </c>
      <c r="IA88" s="37" t="s">
        <v>602</v>
      </c>
      <c r="IB88" s="37" t="s">
        <v>602</v>
      </c>
      <c r="IC88" s="37" t="s">
        <v>602</v>
      </c>
      <c r="ID88" s="37" t="s">
        <v>602</v>
      </c>
      <c r="IE88" s="37" t="s">
        <v>602</v>
      </c>
      <c r="IF88" s="37" t="s">
        <v>602</v>
      </c>
      <c r="IG88" s="37" t="s">
        <v>602</v>
      </c>
      <c r="IH88" s="37" t="s">
        <v>602</v>
      </c>
      <c r="II88" s="37" t="s">
        <v>602</v>
      </c>
      <c r="IJ88" s="37" t="s">
        <v>602</v>
      </c>
      <c r="IK88" s="37" t="s">
        <v>602</v>
      </c>
      <c r="IL88" s="37" t="s">
        <v>602</v>
      </c>
      <c r="IM88" s="37" t="s">
        <v>602</v>
      </c>
      <c r="IN88" s="37" t="s">
        <v>602</v>
      </c>
      <c r="IO88" s="37" t="s">
        <v>602</v>
      </c>
      <c r="IP88" s="37" t="s">
        <v>602</v>
      </c>
      <c r="IQ88" s="37" t="s">
        <v>602</v>
      </c>
      <c r="IR88" s="37" t="s">
        <v>602</v>
      </c>
      <c r="IS88" s="37" t="s">
        <v>602</v>
      </c>
      <c r="IT88" s="37" t="s">
        <v>602</v>
      </c>
      <c r="IU88" s="37" t="s">
        <v>602</v>
      </c>
      <c r="IV88" s="37" t="s">
        <v>602</v>
      </c>
      <c r="IW88" s="37" t="s">
        <v>602</v>
      </c>
      <c r="IX88" s="37" t="s">
        <v>602</v>
      </c>
      <c r="IY88" s="37" t="s">
        <v>602</v>
      </c>
      <c r="IZ88" s="37" t="s">
        <v>602</v>
      </c>
      <c r="JA88" s="37" t="s">
        <v>602</v>
      </c>
      <c r="JB88" s="37" t="s">
        <v>602</v>
      </c>
      <c r="JC88" s="37" t="s">
        <v>602</v>
      </c>
      <c r="JD88" s="37" t="s">
        <v>602</v>
      </c>
      <c r="JE88" s="37" t="s">
        <v>602</v>
      </c>
      <c r="JF88" s="37" t="s">
        <v>602</v>
      </c>
      <c r="JG88" s="37" t="s">
        <v>602</v>
      </c>
      <c r="JH88" s="37" t="s">
        <v>602</v>
      </c>
      <c r="JI88" s="37" t="s">
        <v>602</v>
      </c>
      <c r="JJ88" s="37" t="s">
        <v>602</v>
      </c>
      <c r="JK88" s="37" t="s">
        <v>602</v>
      </c>
      <c r="JL88" s="37" t="s">
        <v>602</v>
      </c>
      <c r="JM88" s="37" t="s">
        <v>602</v>
      </c>
      <c r="JN88" s="37" t="s">
        <v>602</v>
      </c>
      <c r="JO88" s="37" t="s">
        <v>602</v>
      </c>
      <c r="JP88" s="37" t="s">
        <v>602</v>
      </c>
      <c r="JQ88" s="37" t="s">
        <v>602</v>
      </c>
      <c r="JR88" s="37" t="s">
        <v>602</v>
      </c>
      <c r="JS88" s="37" t="s">
        <v>602</v>
      </c>
      <c r="JT88" s="37" t="s">
        <v>602</v>
      </c>
      <c r="JU88" s="37" t="s">
        <v>602</v>
      </c>
      <c r="JV88" s="37" t="s">
        <v>602</v>
      </c>
      <c r="JW88" s="37" t="s">
        <v>602</v>
      </c>
      <c r="JX88" s="37" t="s">
        <v>602</v>
      </c>
      <c r="JY88" s="37" t="s">
        <v>602</v>
      </c>
      <c r="JZ88" s="37" t="s">
        <v>602</v>
      </c>
      <c r="KA88" s="37" t="s">
        <v>602</v>
      </c>
      <c r="KB88" s="37" t="s">
        <v>602</v>
      </c>
      <c r="KC88" s="37" t="s">
        <v>602</v>
      </c>
      <c r="KD88" s="37" t="s">
        <v>602</v>
      </c>
      <c r="KE88" s="37" t="s">
        <v>602</v>
      </c>
      <c r="KF88" s="37" t="s">
        <v>602</v>
      </c>
      <c r="KG88" s="37" t="s">
        <v>602</v>
      </c>
      <c r="KH88" s="37" t="s">
        <v>602</v>
      </c>
      <c r="KI88" s="37" t="s">
        <v>602</v>
      </c>
      <c r="KJ88" s="37" t="s">
        <v>602</v>
      </c>
      <c r="KK88" s="37" t="s">
        <v>602</v>
      </c>
      <c r="KL88" s="37" t="s">
        <v>602</v>
      </c>
      <c r="KM88" s="37" t="s">
        <v>602</v>
      </c>
      <c r="KN88" s="37" t="s">
        <v>602</v>
      </c>
      <c r="KO88" s="37" t="s">
        <v>602</v>
      </c>
      <c r="KP88" s="37" t="s">
        <v>602</v>
      </c>
      <c r="KQ88" s="37" t="s">
        <v>602</v>
      </c>
      <c r="KR88" s="37" t="s">
        <v>602</v>
      </c>
      <c r="KS88" s="37" t="s">
        <v>602</v>
      </c>
      <c r="KT88" s="37" t="s">
        <v>602</v>
      </c>
      <c r="KU88" s="37" t="s">
        <v>602</v>
      </c>
      <c r="KV88" s="37" t="s">
        <v>602</v>
      </c>
      <c r="KW88" s="37" t="s">
        <v>602</v>
      </c>
      <c r="KX88" s="37" t="s">
        <v>602</v>
      </c>
      <c r="KY88" s="37" t="s">
        <v>602</v>
      </c>
      <c r="KZ88" s="37" t="s">
        <v>602</v>
      </c>
      <c r="LA88" s="37" t="s">
        <v>602</v>
      </c>
      <c r="LB88" s="37" t="s">
        <v>602</v>
      </c>
      <c r="LC88" s="37" t="s">
        <v>602</v>
      </c>
      <c r="LD88" s="37" t="s">
        <v>602</v>
      </c>
      <c r="LE88" s="37" t="s">
        <v>602</v>
      </c>
      <c r="LF88" s="37" t="s">
        <v>602</v>
      </c>
      <c r="LG88" s="37" t="s">
        <v>602</v>
      </c>
      <c r="LH88" s="37" t="s">
        <v>602</v>
      </c>
      <c r="LI88" s="37" t="s">
        <v>602</v>
      </c>
      <c r="LJ88" s="37" t="s">
        <v>602</v>
      </c>
      <c r="LK88" s="37" t="s">
        <v>602</v>
      </c>
      <c r="LL88" s="37" t="s">
        <v>602</v>
      </c>
      <c r="LM88" s="37" t="s">
        <v>602</v>
      </c>
      <c r="LN88" s="37" t="s">
        <v>602</v>
      </c>
      <c r="LO88" s="37" t="s">
        <v>602</v>
      </c>
      <c r="LP88" s="37" t="s">
        <v>602</v>
      </c>
      <c r="LQ88" s="37" t="s">
        <v>602</v>
      </c>
      <c r="LR88" s="37" t="s">
        <v>602</v>
      </c>
      <c r="LS88" s="37" t="s">
        <v>602</v>
      </c>
      <c r="LT88" s="37" t="s">
        <v>602</v>
      </c>
      <c r="LU88" s="37" t="s">
        <v>602</v>
      </c>
      <c r="LV88" s="37" t="s">
        <v>602</v>
      </c>
      <c r="LW88" s="37" t="s">
        <v>602</v>
      </c>
      <c r="LX88" s="37" t="s">
        <v>602</v>
      </c>
      <c r="LY88" s="37" t="s">
        <v>602</v>
      </c>
      <c r="LZ88" s="37" t="s">
        <v>602</v>
      </c>
      <c r="MA88" s="37" t="s">
        <v>602</v>
      </c>
      <c r="MB88" s="37" t="s">
        <v>602</v>
      </c>
      <c r="MC88" s="37" t="s">
        <v>602</v>
      </c>
      <c r="MD88" s="37" t="s">
        <v>602</v>
      </c>
      <c r="ME88" s="37" t="s">
        <v>602</v>
      </c>
      <c r="MF88" s="37" t="s">
        <v>602</v>
      </c>
      <c r="MG88" s="37" t="s">
        <v>602</v>
      </c>
      <c r="MH88" s="37" t="s">
        <v>602</v>
      </c>
      <c r="MI88" s="37" t="s">
        <v>602</v>
      </c>
      <c r="MJ88" s="37" t="s">
        <v>602</v>
      </c>
      <c r="MK88" s="37" t="s">
        <v>602</v>
      </c>
      <c r="ML88" s="37" t="s">
        <v>602</v>
      </c>
      <c r="MM88" s="37" t="s">
        <v>602</v>
      </c>
      <c r="MN88" s="37" t="s">
        <v>602</v>
      </c>
      <c r="MO88" s="37" t="s">
        <v>602</v>
      </c>
      <c r="MP88" s="37" t="s">
        <v>602</v>
      </c>
      <c r="MQ88" s="37" t="s">
        <v>602</v>
      </c>
      <c r="MR88" s="37" t="s">
        <v>602</v>
      </c>
      <c r="MS88" s="37" t="s">
        <v>602</v>
      </c>
      <c r="MT88" s="37" t="s">
        <v>602</v>
      </c>
      <c r="MU88" s="37" t="s">
        <v>602</v>
      </c>
      <c r="MV88" s="37" t="s">
        <v>602</v>
      </c>
      <c r="MW88" s="37" t="s">
        <v>602</v>
      </c>
      <c r="MX88" s="37" t="s">
        <v>602</v>
      </c>
      <c r="MY88" s="37" t="s">
        <v>602</v>
      </c>
      <c r="MZ88" s="37" t="s">
        <v>602</v>
      </c>
      <c r="NA88" s="37" t="s">
        <v>602</v>
      </c>
      <c r="NB88" s="37" t="s">
        <v>602</v>
      </c>
      <c r="NC88" s="37" t="s">
        <v>602</v>
      </c>
      <c r="ND88" s="37" t="s">
        <v>602</v>
      </c>
      <c r="NE88" s="37" t="s">
        <v>602</v>
      </c>
      <c r="NF88" s="37" t="s">
        <v>602</v>
      </c>
      <c r="NG88" s="37" t="s">
        <v>602</v>
      </c>
      <c r="NH88" s="37" t="s">
        <v>602</v>
      </c>
      <c r="NI88" s="37" t="s">
        <v>602</v>
      </c>
      <c r="NJ88" s="37" t="s">
        <v>602</v>
      </c>
      <c r="NK88" s="37" t="s">
        <v>602</v>
      </c>
      <c r="NL88" s="37" t="s">
        <v>602</v>
      </c>
      <c r="NM88" s="37" t="s">
        <v>602</v>
      </c>
      <c r="NN88" s="37" t="s">
        <v>602</v>
      </c>
      <c r="NO88" s="37" t="s">
        <v>602</v>
      </c>
      <c r="NP88" s="37" t="s">
        <v>602</v>
      </c>
      <c r="NQ88" s="37" t="s">
        <v>602</v>
      </c>
      <c r="NR88" s="37" t="s">
        <v>602</v>
      </c>
      <c r="NS88" s="37" t="s">
        <v>602</v>
      </c>
      <c r="NT88" s="37" t="s">
        <v>602</v>
      </c>
      <c r="NU88" s="37" t="s">
        <v>602</v>
      </c>
      <c r="NV88" s="37" t="s">
        <v>602</v>
      </c>
      <c r="NW88" s="37" t="s">
        <v>602</v>
      </c>
      <c r="NX88" s="37" t="s">
        <v>602</v>
      </c>
      <c r="NY88" s="37" t="s">
        <v>602</v>
      </c>
      <c r="NZ88" s="38" t="s">
        <v>602</v>
      </c>
    </row>
    <row r="89" spans="1:390" x14ac:dyDescent="0.25">
      <c r="A89" s="1"/>
      <c r="B89" s="22" t="s">
        <v>663</v>
      </c>
      <c r="C89" s="36">
        <v>2.8980000000000001</v>
      </c>
      <c r="D89" s="37">
        <v>32.4529</v>
      </c>
      <c r="E89" s="37">
        <v>23.4696</v>
      </c>
      <c r="F89" s="37">
        <v>26.857500000000002</v>
      </c>
      <c r="G89" s="37">
        <v>21.4117</v>
      </c>
      <c r="H89" s="37">
        <v>32.597299999999997</v>
      </c>
      <c r="I89" s="37">
        <v>23.614000000000001</v>
      </c>
      <c r="J89" s="37">
        <v>27.3093</v>
      </c>
      <c r="K89" s="37">
        <v>21.379200000000001</v>
      </c>
      <c r="L89" s="37">
        <v>31.8109</v>
      </c>
      <c r="M89" s="37">
        <v>22.9023</v>
      </c>
      <c r="N89" s="37">
        <v>22.689399999999999</v>
      </c>
      <c r="O89" s="37">
        <v>23.764900000000001</v>
      </c>
      <c r="P89" s="37">
        <v>31.730699999999999</v>
      </c>
      <c r="Q89" s="37">
        <v>22.854500000000002</v>
      </c>
      <c r="R89" s="37">
        <v>30.549800000000001</v>
      </c>
      <c r="S89" s="37">
        <v>23.4575</v>
      </c>
      <c r="T89" s="37">
        <v>30.609000000000002</v>
      </c>
      <c r="U89" s="37">
        <v>21.0154</v>
      </c>
      <c r="V89" s="37">
        <v>32.420699999999997</v>
      </c>
      <c r="W89" s="37">
        <v>23.4375</v>
      </c>
      <c r="X89" s="37">
        <v>37.301200000000001</v>
      </c>
      <c r="Y89" s="37">
        <v>26.7699</v>
      </c>
      <c r="Z89" s="37">
        <v>28.965900000000001</v>
      </c>
      <c r="AA89" s="37">
        <v>18.9177</v>
      </c>
      <c r="AB89" s="37">
        <v>32.196599999999997</v>
      </c>
      <c r="AC89" s="37">
        <v>23.213100000000001</v>
      </c>
      <c r="AD89" s="37">
        <v>31.762799999999999</v>
      </c>
      <c r="AE89" s="37">
        <v>23.4434</v>
      </c>
      <c r="AF89" s="37">
        <v>33.191200000000002</v>
      </c>
      <c r="AG89" s="37">
        <v>23.966999999999999</v>
      </c>
      <c r="AH89" s="37">
        <v>30.416799999999999</v>
      </c>
      <c r="AI89" s="37">
        <v>21.240400000000001</v>
      </c>
      <c r="AJ89" s="37">
        <v>30.432400000000001</v>
      </c>
      <c r="AK89" s="37">
        <v>21.609200000000001</v>
      </c>
      <c r="AL89" s="37">
        <v>28.6005</v>
      </c>
      <c r="AM89" s="37">
        <v>18.660299999999999</v>
      </c>
      <c r="AN89" s="37">
        <v>28.552299999999999</v>
      </c>
      <c r="AO89" s="37">
        <v>18.612400000000001</v>
      </c>
      <c r="AP89" s="37">
        <v>28.8764</v>
      </c>
      <c r="AQ89" s="37">
        <v>19.8445</v>
      </c>
      <c r="AR89" s="37">
        <v>32.164099999999998</v>
      </c>
      <c r="AS89" s="37">
        <v>22.6676</v>
      </c>
      <c r="AT89" s="37">
        <v>34.971600000000002</v>
      </c>
      <c r="AU89" s="37">
        <v>24.768999999999998</v>
      </c>
      <c r="AV89" s="37">
        <v>29.6783</v>
      </c>
      <c r="AW89" s="37">
        <v>20.536000000000001</v>
      </c>
      <c r="AX89" s="37">
        <v>30.705400000000001</v>
      </c>
      <c r="AY89" s="37">
        <v>21.898299999999999</v>
      </c>
      <c r="AZ89" s="37">
        <v>32.8536</v>
      </c>
      <c r="BA89" s="37">
        <v>23.538900000000002</v>
      </c>
      <c r="BB89" s="37">
        <v>32.373399999999997</v>
      </c>
      <c r="BC89" s="37">
        <v>22.811399999999999</v>
      </c>
      <c r="BD89" s="37">
        <v>32.9343</v>
      </c>
      <c r="BE89" s="37">
        <v>22.323899999999998</v>
      </c>
      <c r="BF89" s="37">
        <v>32.163699999999999</v>
      </c>
      <c r="BG89" s="37">
        <v>23.172699999999999</v>
      </c>
      <c r="BH89" s="37">
        <v>33.791499999999999</v>
      </c>
      <c r="BI89" s="37">
        <v>24.828700000000001</v>
      </c>
      <c r="BJ89" s="37">
        <v>34.469499999999996</v>
      </c>
      <c r="BK89" s="37">
        <v>25.581900000000001</v>
      </c>
      <c r="BL89" s="37">
        <v>36.612699999999997</v>
      </c>
      <c r="BM89" s="37">
        <v>26.172499999999999</v>
      </c>
      <c r="BN89" s="37">
        <v>30.953199999999999</v>
      </c>
      <c r="BO89" s="37">
        <v>22.831900000000001</v>
      </c>
      <c r="BP89" s="37">
        <v>28.6326</v>
      </c>
      <c r="BQ89" s="37">
        <v>20.348700000000001</v>
      </c>
      <c r="BR89" s="37">
        <v>31.3642</v>
      </c>
      <c r="BS89" s="37">
        <v>21.9755</v>
      </c>
      <c r="BT89" s="37">
        <v>33.149299999999997</v>
      </c>
      <c r="BU89" s="37">
        <v>23.432500000000001</v>
      </c>
      <c r="BV89" s="37">
        <v>30.026499999999999</v>
      </c>
      <c r="BW89" s="37">
        <v>21.039300000000001</v>
      </c>
      <c r="BX89" s="37">
        <v>32.6081</v>
      </c>
      <c r="BY89" s="37">
        <v>24.205500000000001</v>
      </c>
      <c r="BZ89" s="37">
        <v>31.047699999999999</v>
      </c>
      <c r="CA89" s="37">
        <v>22.784199999999998</v>
      </c>
      <c r="CB89" s="37">
        <v>31.956499999999998</v>
      </c>
      <c r="CC89" s="37">
        <v>22.500499999999999</v>
      </c>
      <c r="CD89" s="37">
        <v>37.517400000000002</v>
      </c>
      <c r="CE89" s="37">
        <v>26.768599999999999</v>
      </c>
      <c r="CF89" s="37">
        <v>31.027699999999999</v>
      </c>
      <c r="CG89" s="37">
        <v>24.019400000000001</v>
      </c>
      <c r="CH89" s="37">
        <v>36.889299999999999</v>
      </c>
      <c r="CI89" s="37">
        <v>26.3216</v>
      </c>
      <c r="CJ89" s="37">
        <v>29.580200000000001</v>
      </c>
      <c r="CK89" s="37">
        <v>20.681100000000001</v>
      </c>
      <c r="CL89" s="37">
        <v>27.504100000000001</v>
      </c>
      <c r="CM89" s="37">
        <v>19.872699999999998</v>
      </c>
      <c r="CN89" s="37">
        <v>26.735299999999999</v>
      </c>
      <c r="CO89" s="37">
        <v>17.3782</v>
      </c>
      <c r="CP89" s="37">
        <v>32.830800000000004</v>
      </c>
      <c r="CQ89" s="37">
        <v>24.0443</v>
      </c>
      <c r="CR89" s="37">
        <v>41.416400000000003</v>
      </c>
      <c r="CS89" s="37">
        <v>32.551499999999997</v>
      </c>
      <c r="CT89" s="37">
        <v>41.909799999999997</v>
      </c>
      <c r="CU89" s="37">
        <v>32.583300000000001</v>
      </c>
      <c r="CV89" s="37">
        <v>40.895400000000002</v>
      </c>
      <c r="CW89" s="37">
        <v>32.922499999999999</v>
      </c>
      <c r="CX89" s="37">
        <v>42.435499999999998</v>
      </c>
      <c r="CY89" s="37">
        <v>33.500100000000003</v>
      </c>
      <c r="CZ89" s="37">
        <v>42.050400000000003</v>
      </c>
      <c r="DA89" s="37">
        <v>33.259500000000003</v>
      </c>
      <c r="DB89" s="37">
        <v>42.307099999999998</v>
      </c>
      <c r="DC89" s="37">
        <v>32.665900000000001</v>
      </c>
      <c r="DD89" s="37">
        <v>41.601300000000002</v>
      </c>
      <c r="DE89" s="37">
        <v>32.665900000000001</v>
      </c>
      <c r="DF89" s="37">
        <v>40.827399999999997</v>
      </c>
      <c r="DG89" s="37">
        <v>31.851099999999999</v>
      </c>
      <c r="DH89" s="37">
        <v>41.446399999999997</v>
      </c>
      <c r="DI89" s="37">
        <v>32.537500000000001</v>
      </c>
      <c r="DJ89" s="37">
        <v>38.012599999999999</v>
      </c>
      <c r="DK89" s="37">
        <v>30.012799999999999</v>
      </c>
      <c r="DL89" s="37">
        <v>40.613799999999998</v>
      </c>
      <c r="DM89" s="37">
        <v>31.47</v>
      </c>
      <c r="DN89" s="37">
        <v>30.2392</v>
      </c>
      <c r="DO89" s="37">
        <v>17.726900000000001</v>
      </c>
      <c r="DP89" s="37">
        <v>35.063899999999997</v>
      </c>
      <c r="DQ89" s="37">
        <v>25.633800000000001</v>
      </c>
      <c r="DR89" s="37">
        <v>28.9239</v>
      </c>
      <c r="DS89" s="37">
        <v>17.967700000000001</v>
      </c>
      <c r="DT89" s="37">
        <v>34.793799999999997</v>
      </c>
      <c r="DU89" s="37">
        <v>27.0412</v>
      </c>
      <c r="DV89" s="37">
        <v>38.294899999999998</v>
      </c>
      <c r="DW89" s="37">
        <v>26.8523</v>
      </c>
      <c r="DX89" s="37">
        <v>42.157299999999999</v>
      </c>
      <c r="DY89" s="37">
        <v>30.168900000000001</v>
      </c>
      <c r="DZ89" s="37">
        <v>22.250599999999999</v>
      </c>
      <c r="EA89" s="37">
        <v>18.577100000000002</v>
      </c>
      <c r="EB89" s="37">
        <v>26.6708</v>
      </c>
      <c r="EC89" s="37">
        <v>17.5395</v>
      </c>
      <c r="ED89" s="37">
        <v>24.672799999999999</v>
      </c>
      <c r="EE89" s="37">
        <v>17.5185</v>
      </c>
      <c r="EF89" s="37">
        <v>34.997199999999999</v>
      </c>
      <c r="EG89" s="37">
        <v>25.311599999999999</v>
      </c>
      <c r="EH89" s="37">
        <v>35.754399999999997</v>
      </c>
      <c r="EI89" s="37">
        <v>26.022099999999998</v>
      </c>
      <c r="EJ89" s="37">
        <v>4.5934999999999997</v>
      </c>
      <c r="EK89" s="37">
        <v>1.0311999999999999</v>
      </c>
      <c r="EL89" s="37">
        <v>3.7574000000000001</v>
      </c>
      <c r="EM89" s="37">
        <v>31.553999999999998</v>
      </c>
      <c r="EN89" s="37">
        <v>25.347300000000001</v>
      </c>
      <c r="EO89" s="37">
        <v>31.450399999999998</v>
      </c>
      <c r="EP89" s="37">
        <v>22.950199999999999</v>
      </c>
      <c r="EQ89" s="37">
        <v>31.303699999999999</v>
      </c>
      <c r="ER89" s="37">
        <v>22.7593</v>
      </c>
      <c r="ES89" s="37">
        <v>29.8567</v>
      </c>
      <c r="ET89" s="37">
        <v>22.090499999999999</v>
      </c>
      <c r="EU89" s="37">
        <v>31.970300000000002</v>
      </c>
      <c r="EV89" s="37">
        <v>23.061699999999998</v>
      </c>
      <c r="EW89" s="37">
        <v>25.91</v>
      </c>
      <c r="EX89" s="37">
        <v>17.47</v>
      </c>
      <c r="EY89" s="37">
        <v>31.271799999999999</v>
      </c>
      <c r="EZ89" s="37">
        <v>23.523800000000001</v>
      </c>
      <c r="FA89" s="37">
        <v>31.065100000000001</v>
      </c>
      <c r="FB89" s="37">
        <v>23.3307</v>
      </c>
      <c r="FC89" s="37">
        <v>29.109400000000001</v>
      </c>
      <c r="FD89" s="37">
        <v>21.5337</v>
      </c>
      <c r="FE89" s="37">
        <v>33.309699999999999</v>
      </c>
      <c r="FF89" s="37">
        <v>24.493600000000001</v>
      </c>
      <c r="FG89" s="37">
        <v>29.490600000000001</v>
      </c>
      <c r="FH89" s="37">
        <v>21.183599999999998</v>
      </c>
      <c r="FI89" s="37">
        <v>30.811800000000002</v>
      </c>
      <c r="FJ89" s="37">
        <v>20.814599999999999</v>
      </c>
      <c r="FK89" s="37">
        <v>34.664499999999997</v>
      </c>
      <c r="FL89" s="37">
        <v>16.701799999999999</v>
      </c>
      <c r="FM89" s="37">
        <v>36.261899999999997</v>
      </c>
      <c r="FN89" s="37">
        <v>27.250499999999999</v>
      </c>
      <c r="FO89" s="37">
        <v>26.773099999999999</v>
      </c>
      <c r="FP89" s="37">
        <v>20.599699999999999</v>
      </c>
      <c r="FQ89" s="37">
        <v>37.523099999999999</v>
      </c>
      <c r="FR89" s="37">
        <v>26.603300000000001</v>
      </c>
      <c r="FS89" s="37">
        <v>35.582500000000003</v>
      </c>
      <c r="FT89" s="37">
        <v>20.7986</v>
      </c>
      <c r="FU89" s="37">
        <v>26.554600000000001</v>
      </c>
      <c r="FV89" s="37">
        <v>20.054200000000002</v>
      </c>
      <c r="FW89" s="37">
        <v>38.257899999999999</v>
      </c>
      <c r="FX89" s="37">
        <v>24.739699999999999</v>
      </c>
      <c r="FY89" s="37">
        <v>25.571899999999999</v>
      </c>
      <c r="FZ89" s="37">
        <v>18.1248</v>
      </c>
      <c r="GA89" s="37">
        <v>24.156700000000001</v>
      </c>
      <c r="GB89" s="37">
        <v>17.453299999999999</v>
      </c>
      <c r="GC89" s="37">
        <v>28.415600000000001</v>
      </c>
      <c r="GD89" s="37">
        <v>22.015599999999999</v>
      </c>
      <c r="GE89" s="37">
        <v>40.820700000000002</v>
      </c>
      <c r="GF89" s="37">
        <v>26.0593</v>
      </c>
      <c r="GG89" s="37">
        <v>29.923999999999999</v>
      </c>
      <c r="GH89" s="37">
        <v>25.3596</v>
      </c>
      <c r="GI89" s="37">
        <v>28.194299999999998</v>
      </c>
      <c r="GJ89" s="37">
        <v>21.607399999999998</v>
      </c>
      <c r="GK89" s="37">
        <v>26.045999999999999</v>
      </c>
      <c r="GL89" s="37">
        <v>18.7547</v>
      </c>
      <c r="GM89" s="37">
        <v>25.162199999999999</v>
      </c>
      <c r="GN89" s="37">
        <v>13.1722</v>
      </c>
      <c r="GO89" s="37">
        <v>20.787299999999998</v>
      </c>
      <c r="GP89" s="37">
        <v>9.4429999999999996</v>
      </c>
      <c r="GQ89" s="37">
        <v>25.7149</v>
      </c>
      <c r="GR89" s="37">
        <v>19.281400000000001</v>
      </c>
      <c r="GS89" s="37">
        <v>26.174399999999999</v>
      </c>
      <c r="GT89" s="37">
        <v>20.616700000000002</v>
      </c>
      <c r="GU89" s="37">
        <v>26.554600000000001</v>
      </c>
      <c r="GV89" s="37">
        <v>20.285499999999999</v>
      </c>
      <c r="GW89" s="37">
        <v>38.742899999999999</v>
      </c>
      <c r="GX89" s="37">
        <v>27.657900000000001</v>
      </c>
      <c r="GY89" s="37">
        <v>25.107800000000001</v>
      </c>
      <c r="GZ89" s="37">
        <v>23.1187</v>
      </c>
      <c r="HA89" s="37">
        <v>19.834599999999998</v>
      </c>
      <c r="HB89" s="37">
        <v>16.767800000000001</v>
      </c>
      <c r="HC89" s="37">
        <v>26.091999999999999</v>
      </c>
      <c r="HD89" s="37">
        <v>24.618099999999998</v>
      </c>
      <c r="HE89" s="37">
        <v>19.646799999999999</v>
      </c>
      <c r="HF89" s="37">
        <v>16.943100000000001</v>
      </c>
      <c r="HG89" s="37">
        <v>27.655799999999999</v>
      </c>
      <c r="HH89" s="37">
        <v>25.475999999999999</v>
      </c>
      <c r="HI89" s="37">
        <v>20.0594</v>
      </c>
      <c r="HJ89" s="37">
        <v>17.059100000000001</v>
      </c>
      <c r="HK89" s="37">
        <v>23.454599999999999</v>
      </c>
      <c r="HL89" s="37">
        <v>21.083400000000001</v>
      </c>
      <c r="HM89" s="37">
        <v>17.6022</v>
      </c>
      <c r="HN89" s="37">
        <v>15.704499999999999</v>
      </c>
      <c r="HO89" s="37">
        <v>13.6778</v>
      </c>
      <c r="HP89" s="37">
        <v>14.205</v>
      </c>
      <c r="HQ89" s="37">
        <v>9.6061999999999994</v>
      </c>
      <c r="HR89" s="37">
        <v>4.0586000000000002</v>
      </c>
      <c r="HS89" s="37">
        <v>12.607900000000001</v>
      </c>
      <c r="HT89" s="37">
        <v>25.768899999999999</v>
      </c>
      <c r="HU89" s="37">
        <v>25.027899999999999</v>
      </c>
      <c r="HV89" s="37">
        <v>19.169699999999999</v>
      </c>
      <c r="HW89" s="37">
        <v>17.2255</v>
      </c>
      <c r="HX89" s="37">
        <v>24.838699999999999</v>
      </c>
      <c r="HY89" s="37">
        <v>23.387699999999999</v>
      </c>
      <c r="HZ89" s="37">
        <v>18.173999999999999</v>
      </c>
      <c r="IA89" s="37">
        <v>16.963200000000001</v>
      </c>
      <c r="IB89" s="37">
        <v>26.321000000000002</v>
      </c>
      <c r="IC89" s="37">
        <v>25.817299999999999</v>
      </c>
      <c r="ID89" s="37">
        <v>18.306799999999999</v>
      </c>
      <c r="IE89" s="37">
        <v>17.291599999999999</v>
      </c>
      <c r="IF89" s="37">
        <v>22.207899999999999</v>
      </c>
      <c r="IG89" s="37">
        <v>21.2912</v>
      </c>
      <c r="IH89" s="37">
        <v>16.0611</v>
      </c>
      <c r="II89" s="37">
        <v>15.8592</v>
      </c>
      <c r="IJ89" s="37">
        <v>25.3828</v>
      </c>
      <c r="IK89" s="37">
        <v>25.3629</v>
      </c>
      <c r="IL89" s="37">
        <v>19.008099999999999</v>
      </c>
      <c r="IM89" s="37">
        <v>24.203399999999998</v>
      </c>
      <c r="IN89" s="37">
        <v>23.926500000000001</v>
      </c>
      <c r="IO89" s="37">
        <v>17.932300000000001</v>
      </c>
      <c r="IP89" s="37">
        <v>37.718600000000002</v>
      </c>
      <c r="IQ89" s="37">
        <v>27.439</v>
      </c>
      <c r="IR89" s="37">
        <v>20.568000000000001</v>
      </c>
      <c r="IS89" s="37">
        <v>26.3643</v>
      </c>
      <c r="IT89" s="37">
        <v>25.624400000000001</v>
      </c>
      <c r="IU89" s="37">
        <v>19.2057</v>
      </c>
      <c r="IV89" s="37">
        <v>26.825900000000001</v>
      </c>
      <c r="IW89" s="37">
        <v>25.393699999999999</v>
      </c>
      <c r="IX89" s="37">
        <v>19.0318</v>
      </c>
      <c r="IY89" s="37">
        <v>27.788399999999999</v>
      </c>
      <c r="IZ89" s="37">
        <v>19.994299999999999</v>
      </c>
      <c r="JA89" s="37">
        <v>26.6309</v>
      </c>
      <c r="JB89" s="37">
        <v>25.581</v>
      </c>
      <c r="JC89" s="37">
        <v>19.173300000000001</v>
      </c>
      <c r="JD89" s="37">
        <v>24.602499999999999</v>
      </c>
      <c r="JE89" s="37">
        <v>17.802399999999999</v>
      </c>
      <c r="JF89" s="37">
        <v>24.656099999999999</v>
      </c>
      <c r="JG89" s="37">
        <v>18.237100000000002</v>
      </c>
      <c r="JH89" s="37">
        <v>34.160600000000002</v>
      </c>
      <c r="JI89" s="37">
        <v>28.4603</v>
      </c>
      <c r="JJ89" s="37">
        <v>37.1492</v>
      </c>
      <c r="JK89" s="37">
        <v>28.712800000000001</v>
      </c>
      <c r="JL89" s="37">
        <v>39.302199999999999</v>
      </c>
      <c r="JM89" s="37">
        <v>33.434100000000001</v>
      </c>
      <c r="JN89" s="37">
        <v>36.923999999999999</v>
      </c>
      <c r="JO89" s="37">
        <v>30.261299999999999</v>
      </c>
      <c r="JP89" s="37">
        <v>35.441499999999998</v>
      </c>
      <c r="JQ89" s="37">
        <v>29.449000000000002</v>
      </c>
      <c r="JR89" s="37">
        <v>32.851700000000001</v>
      </c>
      <c r="JS89" s="37">
        <v>29.616700000000002</v>
      </c>
      <c r="JT89" s="37">
        <v>34.846499999999999</v>
      </c>
      <c r="JU89" s="37">
        <v>30.3931</v>
      </c>
      <c r="JV89" s="37">
        <v>32.3474</v>
      </c>
      <c r="JW89" s="37">
        <v>28.986699999999999</v>
      </c>
      <c r="JX89" s="37">
        <v>35.799100000000003</v>
      </c>
      <c r="JY89" s="37">
        <v>30.537299999999998</v>
      </c>
      <c r="JZ89" s="37">
        <v>35.713999999999999</v>
      </c>
      <c r="KA89" s="37">
        <v>30.525500000000001</v>
      </c>
      <c r="KB89" s="37">
        <v>30.903700000000001</v>
      </c>
      <c r="KC89" s="37">
        <v>29.252600000000001</v>
      </c>
      <c r="KD89" s="37">
        <v>35.765300000000003</v>
      </c>
      <c r="KE89" s="37">
        <v>33.269399999999997</v>
      </c>
      <c r="KF89" s="37">
        <v>37.423400000000001</v>
      </c>
      <c r="KG89" s="37">
        <v>34.363300000000002</v>
      </c>
      <c r="KH89" s="37">
        <v>37.730800000000002</v>
      </c>
      <c r="KI89" s="37">
        <v>30.554099999999998</v>
      </c>
      <c r="KJ89" s="37">
        <v>35.693899999999999</v>
      </c>
      <c r="KK89" s="37">
        <v>33.252800000000001</v>
      </c>
      <c r="KL89" s="37">
        <v>35.116700000000002</v>
      </c>
      <c r="KM89" s="37">
        <v>29.8248</v>
      </c>
      <c r="KN89" s="37">
        <v>35.979399999999998</v>
      </c>
      <c r="KO89" s="37">
        <v>30.412500000000001</v>
      </c>
      <c r="KP89" s="37">
        <v>23.389399999999998</v>
      </c>
      <c r="KQ89" s="37">
        <v>20.197800000000001</v>
      </c>
      <c r="KR89" s="37">
        <v>26.750399999999999</v>
      </c>
      <c r="KS89" s="37">
        <v>23.585100000000001</v>
      </c>
      <c r="KT89" s="37">
        <v>23.7865</v>
      </c>
      <c r="KU89" s="37">
        <v>21.1435</v>
      </c>
      <c r="KV89" s="37">
        <v>35.377299999999998</v>
      </c>
      <c r="KW89" s="37">
        <v>30.648199999999999</v>
      </c>
      <c r="KX89" s="37">
        <v>35.340299999999999</v>
      </c>
      <c r="KY89" s="37">
        <v>30.617699999999999</v>
      </c>
      <c r="KZ89" s="37">
        <v>33.743499999999997</v>
      </c>
      <c r="LA89" s="37">
        <v>29.869800000000001</v>
      </c>
      <c r="LB89" s="37">
        <v>34.508600000000001</v>
      </c>
      <c r="LC89" s="37">
        <v>24.270399999999999</v>
      </c>
      <c r="LD89" s="37">
        <v>34.495899999999999</v>
      </c>
      <c r="LE89" s="37">
        <v>29.5213</v>
      </c>
      <c r="LF89" s="37">
        <v>35.246699999999997</v>
      </c>
      <c r="LG89" s="37">
        <v>33.225200000000001</v>
      </c>
      <c r="LH89" s="37">
        <v>35.306899999999999</v>
      </c>
      <c r="LI89" s="37">
        <v>33.229399999999998</v>
      </c>
      <c r="LJ89" s="37">
        <v>33.427599999999998</v>
      </c>
      <c r="LK89" s="37">
        <v>29.680499999999999</v>
      </c>
      <c r="LL89" s="37">
        <v>35.281199999999998</v>
      </c>
      <c r="LM89" s="37">
        <v>29.231000000000002</v>
      </c>
      <c r="LN89" s="37">
        <v>37.031199999999998</v>
      </c>
      <c r="LO89" s="37">
        <v>33.249699999999997</v>
      </c>
      <c r="LP89" s="37">
        <v>35.117899999999999</v>
      </c>
      <c r="LQ89" s="37">
        <v>33.206099999999999</v>
      </c>
      <c r="LR89" s="37">
        <v>34.552500000000002</v>
      </c>
      <c r="LS89" s="37">
        <v>29.2239</v>
      </c>
      <c r="LT89" s="37">
        <v>33.454700000000003</v>
      </c>
      <c r="LU89" s="37">
        <v>32.942500000000003</v>
      </c>
      <c r="LV89" s="37">
        <v>33.721200000000003</v>
      </c>
      <c r="LW89" s="37">
        <v>30.0245</v>
      </c>
      <c r="LX89" s="37">
        <v>35.802799999999998</v>
      </c>
      <c r="LY89" s="37">
        <v>30.705300000000001</v>
      </c>
      <c r="LZ89" s="37">
        <v>34.459299999999999</v>
      </c>
      <c r="MA89" s="37">
        <v>30.485199999999999</v>
      </c>
      <c r="MB89" s="37">
        <v>32.4251</v>
      </c>
      <c r="MC89" s="37">
        <v>27.783999999999999</v>
      </c>
      <c r="MD89" s="37">
        <v>31.753499999999999</v>
      </c>
      <c r="ME89" s="37">
        <v>29.565100000000001</v>
      </c>
      <c r="MF89" s="37">
        <v>36.073</v>
      </c>
      <c r="MG89" s="37">
        <v>30.438800000000001</v>
      </c>
      <c r="MH89" s="37">
        <v>33.827399999999997</v>
      </c>
      <c r="MI89" s="37">
        <v>29.156300000000002</v>
      </c>
      <c r="MJ89" s="37">
        <v>21.520399999999999</v>
      </c>
      <c r="MK89" s="37">
        <v>11.9138</v>
      </c>
      <c r="ML89" s="37">
        <v>19.654699999999998</v>
      </c>
      <c r="MM89" s="37">
        <v>26.9299</v>
      </c>
      <c r="MN89" s="37">
        <v>71.473399999999998</v>
      </c>
      <c r="MO89" s="37">
        <v>38.995600000000003</v>
      </c>
      <c r="MP89" s="37">
        <v>53.150799999999997</v>
      </c>
      <c r="MQ89" s="37">
        <v>69.394900000000007</v>
      </c>
      <c r="MR89" s="37">
        <v>33.549500000000002</v>
      </c>
      <c r="MS89" s="37">
        <v>80.111099999999993</v>
      </c>
      <c r="MT89" s="37">
        <v>57.444299999999998</v>
      </c>
      <c r="MU89" s="37">
        <v>22.6829</v>
      </c>
      <c r="MV89" s="37">
        <v>14.341900000000001</v>
      </c>
      <c r="MW89" s="37">
        <v>27.383099999999999</v>
      </c>
      <c r="MX89" s="37">
        <v>19.122199999999999</v>
      </c>
      <c r="MY89" s="37">
        <v>27.539300000000001</v>
      </c>
      <c r="MZ89" s="37">
        <v>21.6769</v>
      </c>
      <c r="NA89" s="37">
        <v>28.965699999999998</v>
      </c>
      <c r="NB89" s="37">
        <v>23.7454</v>
      </c>
      <c r="NC89" s="37">
        <v>24.750299999999999</v>
      </c>
      <c r="ND89" s="37">
        <v>17.106999999999999</v>
      </c>
      <c r="NE89" s="37">
        <v>25.8704</v>
      </c>
      <c r="NF89" s="37">
        <v>18.241399999999999</v>
      </c>
      <c r="NG89" s="37">
        <v>18.752500000000001</v>
      </c>
      <c r="NH89" s="37">
        <v>9.7912999999999997</v>
      </c>
      <c r="NI89" s="37">
        <v>26.874700000000001</v>
      </c>
      <c r="NJ89" s="37">
        <v>16.940000000000001</v>
      </c>
      <c r="NK89" s="37">
        <v>23.878299999999999</v>
      </c>
      <c r="NL89" s="37">
        <v>15.4245</v>
      </c>
      <c r="NM89" s="37">
        <v>18.6601</v>
      </c>
      <c r="NN89" s="37">
        <v>8.5970999999999993</v>
      </c>
      <c r="NO89" s="37">
        <v>17.566700000000001</v>
      </c>
      <c r="NP89" s="37">
        <v>6.7789999999999999</v>
      </c>
      <c r="NQ89" s="37">
        <v>26.655799999999999</v>
      </c>
      <c r="NR89" s="37">
        <v>18.2149</v>
      </c>
      <c r="NS89" s="37">
        <v>22.3094</v>
      </c>
      <c r="NT89" s="37">
        <v>14.6104</v>
      </c>
      <c r="NU89" s="37">
        <v>14.889099999999999</v>
      </c>
      <c r="NV89" s="37">
        <v>8.4062000000000001</v>
      </c>
      <c r="NW89" s="37">
        <v>26.9772</v>
      </c>
      <c r="NX89" s="37">
        <v>20.4087</v>
      </c>
      <c r="NY89" s="37">
        <v>24.683599999999998</v>
      </c>
      <c r="NZ89" s="38">
        <v>15.578900000000001</v>
      </c>
    </row>
    <row r="90" spans="1:390" x14ac:dyDescent="0.25">
      <c r="A90" s="1"/>
      <c r="B90" s="22" t="s">
        <v>664</v>
      </c>
      <c r="C90" s="36">
        <v>2.8206000000000002</v>
      </c>
      <c r="D90" s="37">
        <v>30.139800000000001</v>
      </c>
      <c r="E90" s="37">
        <v>22.8111</v>
      </c>
      <c r="F90" s="37">
        <v>26.165800000000001</v>
      </c>
      <c r="G90" s="37">
        <v>20.856400000000001</v>
      </c>
      <c r="H90" s="37">
        <v>30.302</v>
      </c>
      <c r="I90" s="37">
        <v>22.91</v>
      </c>
      <c r="J90" s="37">
        <v>26.3538</v>
      </c>
      <c r="K90" s="37">
        <v>21.046399999999998</v>
      </c>
      <c r="L90" s="37">
        <v>30.3127</v>
      </c>
      <c r="M90" s="37">
        <v>23.317</v>
      </c>
      <c r="N90" s="37">
        <v>23.764500000000002</v>
      </c>
      <c r="O90" s="37">
        <v>21.302800000000001</v>
      </c>
      <c r="P90" s="37">
        <v>30.132200000000001</v>
      </c>
      <c r="Q90" s="37">
        <v>23.198899999999998</v>
      </c>
      <c r="R90" s="37">
        <v>29.753699999999998</v>
      </c>
      <c r="S90" s="37">
        <v>22.850999999999999</v>
      </c>
      <c r="T90" s="37">
        <v>27.762499999999999</v>
      </c>
      <c r="U90" s="37">
        <v>20.756799999999998</v>
      </c>
      <c r="V90" s="37">
        <v>30.067799999999998</v>
      </c>
      <c r="W90" s="37">
        <v>22.795999999999999</v>
      </c>
      <c r="X90" s="37">
        <v>35.139200000000002</v>
      </c>
      <c r="Y90" s="37">
        <v>26.4129</v>
      </c>
      <c r="Z90" s="37">
        <v>28.021899999999999</v>
      </c>
      <c r="AA90" s="37">
        <v>19.433800000000002</v>
      </c>
      <c r="AB90" s="37">
        <v>30.212299999999999</v>
      </c>
      <c r="AC90" s="37">
        <v>22.392099999999999</v>
      </c>
      <c r="AD90" s="37">
        <v>31.626200000000001</v>
      </c>
      <c r="AE90" s="37">
        <v>24.302</v>
      </c>
      <c r="AF90" s="37">
        <v>30.734300000000001</v>
      </c>
      <c r="AG90" s="37">
        <v>23.374600000000001</v>
      </c>
      <c r="AH90" s="37">
        <v>27.9572</v>
      </c>
      <c r="AI90" s="37">
        <v>20.911899999999999</v>
      </c>
      <c r="AJ90" s="37">
        <v>27.026499999999999</v>
      </c>
      <c r="AK90" s="37">
        <v>20.8019</v>
      </c>
      <c r="AL90" s="37">
        <v>27.479600000000001</v>
      </c>
      <c r="AM90" s="37">
        <v>18.769100000000002</v>
      </c>
      <c r="AN90" s="37">
        <v>27.431000000000001</v>
      </c>
      <c r="AO90" s="37">
        <v>18.719200000000001</v>
      </c>
      <c r="AP90" s="37">
        <v>27.065999999999999</v>
      </c>
      <c r="AQ90" s="37">
        <v>19.767800000000001</v>
      </c>
      <c r="AR90" s="37">
        <v>29.592600000000001</v>
      </c>
      <c r="AS90" s="37">
        <v>22.160499999999999</v>
      </c>
      <c r="AT90" s="37">
        <v>33.186799999999998</v>
      </c>
      <c r="AU90" s="37">
        <v>24.683800000000002</v>
      </c>
      <c r="AV90" s="37">
        <v>27.170500000000001</v>
      </c>
      <c r="AW90" s="37">
        <v>20.138100000000001</v>
      </c>
      <c r="AX90" s="37">
        <v>29.391200000000001</v>
      </c>
      <c r="AY90" s="37">
        <v>21.479800000000001</v>
      </c>
      <c r="AZ90" s="37">
        <v>31.294</v>
      </c>
      <c r="BA90" s="37">
        <v>23.929300000000001</v>
      </c>
      <c r="BB90" s="37">
        <v>31.7606</v>
      </c>
      <c r="BC90" s="37">
        <v>23.8324</v>
      </c>
      <c r="BD90" s="37">
        <v>31.263999999999999</v>
      </c>
      <c r="BE90" s="37">
        <v>20.8687</v>
      </c>
      <c r="BF90" s="37">
        <v>31.8154</v>
      </c>
      <c r="BG90" s="37">
        <v>24.7483</v>
      </c>
      <c r="BH90" s="37">
        <v>31.976900000000001</v>
      </c>
      <c r="BI90" s="37">
        <v>23.7516</v>
      </c>
      <c r="BJ90" s="37">
        <v>32.118200000000002</v>
      </c>
      <c r="BK90" s="37">
        <v>25.0364</v>
      </c>
      <c r="BL90" s="37">
        <v>34.626300000000001</v>
      </c>
      <c r="BM90" s="37">
        <v>25.697800000000001</v>
      </c>
      <c r="BN90" s="37">
        <v>29.459199999999999</v>
      </c>
      <c r="BO90" s="37">
        <v>21.841999999999999</v>
      </c>
      <c r="BP90" s="37">
        <v>26.386700000000001</v>
      </c>
      <c r="BQ90" s="37">
        <v>19.9816</v>
      </c>
      <c r="BR90" s="37">
        <v>28.889700000000001</v>
      </c>
      <c r="BS90" s="37">
        <v>21.0519</v>
      </c>
      <c r="BT90" s="37">
        <v>31.383800000000001</v>
      </c>
      <c r="BU90" s="37">
        <v>22.8386</v>
      </c>
      <c r="BV90" s="37">
        <v>31.889800000000001</v>
      </c>
      <c r="BW90" s="37">
        <v>22.665700000000001</v>
      </c>
      <c r="BX90" s="37">
        <v>28.319099999999999</v>
      </c>
      <c r="BY90" s="37">
        <v>21.834299999999999</v>
      </c>
      <c r="BZ90" s="37">
        <v>27.7575</v>
      </c>
      <c r="CA90" s="37">
        <v>20.538599999999999</v>
      </c>
      <c r="CB90" s="37">
        <v>28.846</v>
      </c>
      <c r="CC90" s="37">
        <v>21.2349</v>
      </c>
      <c r="CD90" s="37">
        <v>35.917999999999999</v>
      </c>
      <c r="CE90" s="37">
        <v>27.4694</v>
      </c>
      <c r="CF90" s="37">
        <v>27.110600000000002</v>
      </c>
      <c r="CG90" s="37">
        <v>20.901</v>
      </c>
      <c r="CH90" s="37">
        <v>34.867400000000004</v>
      </c>
      <c r="CI90" s="37">
        <v>25.838100000000001</v>
      </c>
      <c r="CJ90" s="37">
        <v>28.9879</v>
      </c>
      <c r="CK90" s="37">
        <v>21.544499999999999</v>
      </c>
      <c r="CL90" s="37">
        <v>27.401199999999999</v>
      </c>
      <c r="CM90" s="37">
        <v>19.900099999999998</v>
      </c>
      <c r="CN90" s="37">
        <v>25.6769</v>
      </c>
      <c r="CO90" s="37">
        <v>16.904399999999999</v>
      </c>
      <c r="CP90" s="37">
        <v>28.128</v>
      </c>
      <c r="CQ90" s="37">
        <v>21.516200000000001</v>
      </c>
      <c r="CR90" s="37">
        <v>41.979599999999998</v>
      </c>
      <c r="CS90" s="37">
        <v>32.200499999999998</v>
      </c>
      <c r="CT90" s="37">
        <v>43.019100000000002</v>
      </c>
      <c r="CU90" s="37">
        <v>32.149000000000001</v>
      </c>
      <c r="CV90" s="37">
        <v>41.944600000000001</v>
      </c>
      <c r="CW90" s="37">
        <v>31.723800000000001</v>
      </c>
      <c r="CX90" s="37">
        <v>43.262999999999998</v>
      </c>
      <c r="CY90" s="37">
        <v>32.988700000000001</v>
      </c>
      <c r="CZ90" s="37">
        <v>43.092799999999997</v>
      </c>
      <c r="DA90" s="37">
        <v>33.557400000000001</v>
      </c>
      <c r="DB90" s="37">
        <v>43.481699999999996</v>
      </c>
      <c r="DC90" s="37">
        <v>33.116599999999998</v>
      </c>
      <c r="DD90" s="37">
        <v>42.5137</v>
      </c>
      <c r="DE90" s="37">
        <v>32.637700000000002</v>
      </c>
      <c r="DF90" s="37">
        <v>43.255200000000002</v>
      </c>
      <c r="DG90" s="37">
        <v>32.398800000000001</v>
      </c>
      <c r="DH90" s="37">
        <v>42.304200000000002</v>
      </c>
      <c r="DI90" s="37">
        <v>32.245100000000001</v>
      </c>
      <c r="DJ90" s="37">
        <v>41.425699999999999</v>
      </c>
      <c r="DK90" s="37">
        <v>31.922999999999998</v>
      </c>
      <c r="DL90" s="37">
        <v>44.244599999999998</v>
      </c>
      <c r="DM90" s="37">
        <v>33.463900000000002</v>
      </c>
      <c r="DN90" s="37">
        <v>27.128499999999999</v>
      </c>
      <c r="DO90" s="37">
        <v>15.4316</v>
      </c>
      <c r="DP90" s="37">
        <v>34.103299999999997</v>
      </c>
      <c r="DQ90" s="37">
        <v>26.0136</v>
      </c>
      <c r="DR90" s="37">
        <v>25.936599999999999</v>
      </c>
      <c r="DS90" s="37">
        <v>16.453800000000001</v>
      </c>
      <c r="DT90" s="37">
        <v>34.343499999999999</v>
      </c>
      <c r="DU90" s="37">
        <v>28.266500000000001</v>
      </c>
      <c r="DV90" s="37">
        <v>36.804000000000002</v>
      </c>
      <c r="DW90" s="37">
        <v>26.501300000000001</v>
      </c>
      <c r="DX90" s="37">
        <v>40.870800000000003</v>
      </c>
      <c r="DY90" s="37">
        <v>29.0867</v>
      </c>
      <c r="DZ90" s="37">
        <v>19.900400000000001</v>
      </c>
      <c r="EA90" s="37">
        <v>16.2178</v>
      </c>
      <c r="EB90" s="37">
        <v>22.913900000000002</v>
      </c>
      <c r="EC90" s="37">
        <v>13.859400000000001</v>
      </c>
      <c r="ED90" s="37">
        <v>22.774899999999999</v>
      </c>
      <c r="EE90" s="37">
        <v>15.597799999999999</v>
      </c>
      <c r="EF90" s="37">
        <v>33.560899999999997</v>
      </c>
      <c r="EG90" s="37">
        <v>24.123100000000001</v>
      </c>
      <c r="EH90" s="37">
        <v>33.866999999999997</v>
      </c>
      <c r="EI90" s="37">
        <v>24.413399999999999</v>
      </c>
      <c r="EJ90" s="37">
        <v>4.8254000000000001</v>
      </c>
      <c r="EK90" s="37">
        <v>1.2364999999999999</v>
      </c>
      <c r="EL90" s="37">
        <v>3.4123999999999999</v>
      </c>
      <c r="EM90" s="37">
        <v>32.503900000000002</v>
      </c>
      <c r="EN90" s="37">
        <v>26.3474</v>
      </c>
      <c r="EO90" s="37">
        <v>30.054300000000001</v>
      </c>
      <c r="EP90" s="37">
        <v>23.135300000000001</v>
      </c>
      <c r="EQ90" s="37">
        <v>29.860399999999998</v>
      </c>
      <c r="ER90" s="37">
        <v>22.939499999999999</v>
      </c>
      <c r="ES90" s="37">
        <v>28.7073</v>
      </c>
      <c r="ET90" s="37">
        <v>23.9434</v>
      </c>
      <c r="EU90" s="37">
        <v>31.9252</v>
      </c>
      <c r="EV90" s="37">
        <v>24.232399999999998</v>
      </c>
      <c r="EW90" s="37">
        <v>26.202400000000001</v>
      </c>
      <c r="EX90" s="37">
        <v>18.574200000000001</v>
      </c>
      <c r="EY90" s="37">
        <v>29.811</v>
      </c>
      <c r="EZ90" s="37">
        <v>23.733699999999999</v>
      </c>
      <c r="FA90" s="37">
        <v>29.6157</v>
      </c>
      <c r="FB90" s="37">
        <v>23.5227</v>
      </c>
      <c r="FC90" s="37">
        <v>26.702999999999999</v>
      </c>
      <c r="FD90" s="37">
        <v>21.5077</v>
      </c>
      <c r="FE90" s="37">
        <v>31.086500000000001</v>
      </c>
      <c r="FF90" s="37">
        <v>24.273800000000001</v>
      </c>
      <c r="FG90" s="37">
        <v>28.206900000000001</v>
      </c>
      <c r="FH90" s="37">
        <v>22.452999999999999</v>
      </c>
      <c r="FI90" s="37">
        <v>29.114799999999999</v>
      </c>
      <c r="FJ90" s="37">
        <v>20.321100000000001</v>
      </c>
      <c r="FK90" s="37">
        <v>33.039000000000001</v>
      </c>
      <c r="FL90" s="37">
        <v>16.131499999999999</v>
      </c>
      <c r="FM90" s="37">
        <v>34.073500000000003</v>
      </c>
      <c r="FN90" s="37">
        <v>26.550999999999998</v>
      </c>
      <c r="FO90" s="37">
        <v>26.189900000000002</v>
      </c>
      <c r="FP90" s="37">
        <v>20.515599999999999</v>
      </c>
      <c r="FQ90" s="37">
        <v>35.9405</v>
      </c>
      <c r="FR90" s="37">
        <v>26.212599999999998</v>
      </c>
      <c r="FS90" s="37">
        <v>32.677500000000002</v>
      </c>
      <c r="FT90" s="37">
        <v>20.203600000000002</v>
      </c>
      <c r="FU90" s="37">
        <v>24.778300000000002</v>
      </c>
      <c r="FV90" s="37">
        <v>19.7315</v>
      </c>
      <c r="FW90" s="37">
        <v>36.056899999999999</v>
      </c>
      <c r="FX90" s="37">
        <v>24.123200000000001</v>
      </c>
      <c r="FY90" s="37">
        <v>25.014199999999999</v>
      </c>
      <c r="FZ90" s="37">
        <v>18.052199999999999</v>
      </c>
      <c r="GA90" s="37">
        <v>23.6297</v>
      </c>
      <c r="GB90" s="37">
        <v>17.383600000000001</v>
      </c>
      <c r="GC90" s="37">
        <v>27.424800000000001</v>
      </c>
      <c r="GD90" s="37">
        <v>21.5823</v>
      </c>
      <c r="GE90" s="37">
        <v>37.590200000000003</v>
      </c>
      <c r="GF90" s="37">
        <v>24.862100000000002</v>
      </c>
      <c r="GG90" s="37">
        <v>28.218599999999999</v>
      </c>
      <c r="GH90" s="37">
        <v>24.948399999999999</v>
      </c>
      <c r="GI90" s="37">
        <v>27.588999999999999</v>
      </c>
      <c r="GJ90" s="37">
        <v>21.526</v>
      </c>
      <c r="GK90" s="37">
        <v>24.271899999999999</v>
      </c>
      <c r="GL90" s="37">
        <v>18.223299999999998</v>
      </c>
      <c r="GM90" s="37">
        <v>23.3703</v>
      </c>
      <c r="GN90" s="37">
        <v>12.5175</v>
      </c>
      <c r="GO90" s="37">
        <v>18.901399999999999</v>
      </c>
      <c r="GP90" s="37">
        <v>8.7277000000000005</v>
      </c>
      <c r="GQ90" s="37">
        <v>25.154199999999999</v>
      </c>
      <c r="GR90" s="37">
        <v>19.202999999999999</v>
      </c>
      <c r="GS90" s="37">
        <v>25.6126</v>
      </c>
      <c r="GT90" s="37">
        <v>20.54</v>
      </c>
      <c r="GU90" s="37">
        <v>20.1053</v>
      </c>
      <c r="GV90" s="37">
        <v>16.4101</v>
      </c>
      <c r="GW90" s="37">
        <v>37.184100000000001</v>
      </c>
      <c r="GX90" s="37">
        <v>27.286200000000001</v>
      </c>
      <c r="GY90" s="37">
        <v>23.2135</v>
      </c>
      <c r="GZ90" s="37">
        <v>21.956199999999999</v>
      </c>
      <c r="HA90" s="37">
        <v>18.8749</v>
      </c>
      <c r="HB90" s="37">
        <v>15.9976</v>
      </c>
      <c r="HC90" s="37">
        <v>24.524999999999999</v>
      </c>
      <c r="HD90" s="37">
        <v>25.339600000000001</v>
      </c>
      <c r="HE90" s="37">
        <v>19.610700000000001</v>
      </c>
      <c r="HF90" s="37">
        <v>16.440100000000001</v>
      </c>
      <c r="HG90" s="37">
        <v>25.446100000000001</v>
      </c>
      <c r="HH90" s="37">
        <v>23.291699999999999</v>
      </c>
      <c r="HI90" s="37">
        <v>18.684999999999999</v>
      </c>
      <c r="HJ90" s="37">
        <v>16.1799</v>
      </c>
      <c r="HK90" s="37">
        <v>22.1736</v>
      </c>
      <c r="HL90" s="37">
        <v>20.7438</v>
      </c>
      <c r="HM90" s="37">
        <v>16.9437</v>
      </c>
      <c r="HN90" s="37">
        <v>14.879899999999999</v>
      </c>
      <c r="HO90" s="37">
        <v>13.648300000000001</v>
      </c>
      <c r="HP90" s="37">
        <v>14.183299999999999</v>
      </c>
      <c r="HQ90" s="37">
        <v>9.2660999999999998</v>
      </c>
      <c r="HR90" s="37">
        <v>4.625</v>
      </c>
      <c r="HS90" s="37">
        <v>13.119300000000001</v>
      </c>
      <c r="HT90" s="37">
        <v>24.986499999999999</v>
      </c>
      <c r="HU90" s="37">
        <v>26.175000000000001</v>
      </c>
      <c r="HV90" s="37">
        <v>19.0839</v>
      </c>
      <c r="HW90" s="37">
        <v>16.986599999999999</v>
      </c>
      <c r="HX90" s="37">
        <v>23.645700000000001</v>
      </c>
      <c r="HY90" s="37">
        <v>22.229600000000001</v>
      </c>
      <c r="HZ90" s="37">
        <v>18.369399999999999</v>
      </c>
      <c r="IA90" s="37">
        <v>16.196999999999999</v>
      </c>
      <c r="IB90" s="37">
        <v>25.086099999999998</v>
      </c>
      <c r="IC90" s="37">
        <v>23.632899999999999</v>
      </c>
      <c r="ID90" s="37">
        <v>19.136800000000001</v>
      </c>
      <c r="IE90" s="37">
        <v>16.4194</v>
      </c>
      <c r="IF90" s="37">
        <v>21.4862</v>
      </c>
      <c r="IG90" s="37">
        <v>20.959499999999998</v>
      </c>
      <c r="IH90" s="37">
        <v>17.2958</v>
      </c>
      <c r="II90" s="37">
        <v>15.034800000000001</v>
      </c>
      <c r="IJ90" s="37">
        <v>23.011600000000001</v>
      </c>
      <c r="IK90" s="37">
        <v>23.552800000000001</v>
      </c>
      <c r="IL90" s="37">
        <v>18.556699999999999</v>
      </c>
      <c r="IM90" s="37">
        <v>21.941800000000001</v>
      </c>
      <c r="IN90" s="37">
        <v>22.238199999999999</v>
      </c>
      <c r="IO90" s="37">
        <v>17.506399999999999</v>
      </c>
      <c r="IP90" s="37">
        <v>34.204599999999999</v>
      </c>
      <c r="IQ90" s="37">
        <v>25.5716</v>
      </c>
      <c r="IR90" s="37">
        <v>20.081299999999999</v>
      </c>
      <c r="IS90" s="37">
        <v>23.901700000000002</v>
      </c>
      <c r="IT90" s="37">
        <v>23.792400000000001</v>
      </c>
      <c r="IU90" s="37">
        <v>18.7502</v>
      </c>
      <c r="IV90" s="37">
        <v>25.675000000000001</v>
      </c>
      <c r="IW90" s="37">
        <v>23.5807</v>
      </c>
      <c r="IX90" s="37">
        <v>19.256699999999999</v>
      </c>
      <c r="IY90" s="37">
        <v>26.654800000000002</v>
      </c>
      <c r="IZ90" s="37">
        <v>20.236899999999999</v>
      </c>
      <c r="JA90" s="37">
        <v>24.143899999999999</v>
      </c>
      <c r="JB90" s="37">
        <v>23.757400000000001</v>
      </c>
      <c r="JC90" s="37">
        <v>18.718599999999999</v>
      </c>
      <c r="JD90" s="37">
        <v>24.1952</v>
      </c>
      <c r="JE90" s="37">
        <v>18.921800000000001</v>
      </c>
      <c r="JF90" s="37">
        <v>22.352399999999999</v>
      </c>
      <c r="JG90" s="37">
        <v>17.803999999999998</v>
      </c>
      <c r="JH90" s="37">
        <v>33.820900000000002</v>
      </c>
      <c r="JI90" s="37">
        <v>30.3964</v>
      </c>
      <c r="JJ90" s="37">
        <v>38.0398</v>
      </c>
      <c r="JK90" s="37">
        <v>31.409300000000002</v>
      </c>
      <c r="JL90" s="37">
        <v>39.613</v>
      </c>
      <c r="JM90" s="37">
        <v>35.176000000000002</v>
      </c>
      <c r="JN90" s="37">
        <v>37.193100000000001</v>
      </c>
      <c r="JO90" s="37">
        <v>31.945599999999999</v>
      </c>
      <c r="JP90" s="37">
        <v>35.683799999999998</v>
      </c>
      <c r="JQ90" s="37">
        <v>31.116800000000001</v>
      </c>
      <c r="JR90" s="37">
        <v>33.0809</v>
      </c>
      <c r="JS90" s="37">
        <v>31.2882</v>
      </c>
      <c r="JT90" s="37">
        <v>35.459499999999998</v>
      </c>
      <c r="JU90" s="37">
        <v>32.977899999999998</v>
      </c>
      <c r="JV90" s="37">
        <v>32.946399999999997</v>
      </c>
      <c r="JW90" s="37">
        <v>31.450800000000001</v>
      </c>
      <c r="JX90" s="37">
        <v>36.428400000000003</v>
      </c>
      <c r="JY90" s="37">
        <v>33.1327</v>
      </c>
      <c r="JZ90" s="37">
        <v>36.341900000000003</v>
      </c>
      <c r="KA90" s="37">
        <v>33.119900000000001</v>
      </c>
      <c r="KB90" s="37">
        <v>31.472100000000001</v>
      </c>
      <c r="KC90" s="37">
        <v>30.846499999999999</v>
      </c>
      <c r="KD90" s="37">
        <v>36.4482</v>
      </c>
      <c r="KE90" s="37">
        <v>36.096499999999999</v>
      </c>
      <c r="KF90" s="37">
        <v>38.136400000000002</v>
      </c>
      <c r="KG90" s="37">
        <v>37.170099999999998</v>
      </c>
      <c r="KH90" s="37">
        <v>38.3949</v>
      </c>
      <c r="KI90" s="37">
        <v>33.153599999999997</v>
      </c>
      <c r="KJ90" s="37">
        <v>36.321300000000001</v>
      </c>
      <c r="KK90" s="37">
        <v>35.746200000000002</v>
      </c>
      <c r="KL90" s="37">
        <v>35.733699999999999</v>
      </c>
      <c r="KM90" s="37">
        <v>32.361499999999999</v>
      </c>
      <c r="KN90" s="37">
        <v>36.612299999999998</v>
      </c>
      <c r="KO90" s="37">
        <v>32.999099999999999</v>
      </c>
      <c r="KP90" s="37">
        <v>23.451899999999998</v>
      </c>
      <c r="KQ90" s="37">
        <v>19.688099999999999</v>
      </c>
      <c r="KR90" s="37">
        <v>26.813500000000001</v>
      </c>
      <c r="KS90" s="37">
        <v>22.9861</v>
      </c>
      <c r="KT90" s="37">
        <v>24.448499999999999</v>
      </c>
      <c r="KU90" s="37">
        <v>23.007899999999999</v>
      </c>
      <c r="KV90" s="37">
        <v>34.854799999999997</v>
      </c>
      <c r="KW90" s="37">
        <v>32.344099999999997</v>
      </c>
      <c r="KX90" s="37">
        <v>34.818300000000001</v>
      </c>
      <c r="KY90" s="37">
        <v>32.311900000000001</v>
      </c>
      <c r="KZ90" s="37">
        <v>33.287799999999997</v>
      </c>
      <c r="LA90" s="37">
        <v>31.522500000000001</v>
      </c>
      <c r="LB90" s="37">
        <v>34.042200000000001</v>
      </c>
      <c r="LC90" s="37">
        <v>25.613499999999998</v>
      </c>
      <c r="LD90" s="37">
        <v>34.029800000000002</v>
      </c>
      <c r="LE90" s="37">
        <v>31.154599999999999</v>
      </c>
      <c r="LF90" s="37">
        <v>34.733199999999997</v>
      </c>
      <c r="LG90" s="37">
        <v>34.112299999999998</v>
      </c>
      <c r="LH90" s="37">
        <v>34.7926</v>
      </c>
      <c r="LI90" s="37">
        <v>34.152999999999999</v>
      </c>
      <c r="LJ90" s="37">
        <v>32.934399999999997</v>
      </c>
      <c r="LK90" s="37">
        <v>31.3766</v>
      </c>
      <c r="LL90" s="37">
        <v>34.765700000000002</v>
      </c>
      <c r="LM90" s="37">
        <v>30.925699999999999</v>
      </c>
      <c r="LN90" s="37">
        <v>36.492600000000003</v>
      </c>
      <c r="LO90" s="37">
        <v>35.089100000000002</v>
      </c>
      <c r="LP90" s="37">
        <v>34.606200000000001</v>
      </c>
      <c r="LQ90" s="37">
        <v>33.741</v>
      </c>
      <c r="LR90" s="37">
        <v>34.048699999999997</v>
      </c>
      <c r="LS90" s="37">
        <v>30.9194</v>
      </c>
      <c r="LT90" s="37">
        <v>32.960999999999999</v>
      </c>
      <c r="LU90" s="37">
        <v>32.137</v>
      </c>
      <c r="LV90" s="37">
        <v>33.247</v>
      </c>
      <c r="LW90" s="37">
        <v>31.766999999999999</v>
      </c>
      <c r="LX90" s="37">
        <v>35.281500000000001</v>
      </c>
      <c r="LY90" s="37">
        <v>32.486800000000002</v>
      </c>
      <c r="LZ90" s="37">
        <v>33.9925</v>
      </c>
      <c r="MA90" s="37">
        <v>32.171999999999997</v>
      </c>
      <c r="MB90" s="37">
        <v>31.970600000000001</v>
      </c>
      <c r="MC90" s="37">
        <v>29.321400000000001</v>
      </c>
      <c r="MD90" s="37">
        <v>31.303799999999999</v>
      </c>
      <c r="ME90" s="37">
        <v>30.642900000000001</v>
      </c>
      <c r="MF90" s="37">
        <v>35.548200000000001</v>
      </c>
      <c r="MG90" s="37">
        <v>32.205399999999997</v>
      </c>
      <c r="MH90" s="37">
        <v>33.351500000000001</v>
      </c>
      <c r="MI90" s="37">
        <v>30.848800000000001</v>
      </c>
      <c r="MJ90" s="37">
        <v>21.607700000000001</v>
      </c>
      <c r="MK90" s="37">
        <v>11.1822</v>
      </c>
      <c r="ML90" s="37">
        <v>18.023499999999999</v>
      </c>
      <c r="MM90" s="37">
        <v>21.569199999999999</v>
      </c>
      <c r="MN90" s="37">
        <v>67.210099999999997</v>
      </c>
      <c r="MO90" s="37">
        <v>35.394199999999998</v>
      </c>
      <c r="MP90" s="37">
        <v>57.325400000000002</v>
      </c>
      <c r="MQ90" s="37">
        <v>65.310900000000004</v>
      </c>
      <c r="MR90" s="37">
        <v>29.953299999999999</v>
      </c>
      <c r="MS90" s="37">
        <v>74.660200000000003</v>
      </c>
      <c r="MT90" s="37">
        <v>53.523400000000002</v>
      </c>
      <c r="MU90" s="37">
        <v>20.598800000000001</v>
      </c>
      <c r="MV90" s="37">
        <v>13.427</v>
      </c>
      <c r="MW90" s="37">
        <v>24.700800000000001</v>
      </c>
      <c r="MX90" s="37">
        <v>18.143999999999998</v>
      </c>
      <c r="MY90" s="37">
        <v>24.545100000000001</v>
      </c>
      <c r="MZ90" s="37">
        <v>21.258099999999999</v>
      </c>
      <c r="NA90" s="37">
        <v>25.998799999999999</v>
      </c>
      <c r="NB90" s="37">
        <v>22.050799999999999</v>
      </c>
      <c r="NC90" s="37">
        <v>21.738499999999998</v>
      </c>
      <c r="ND90" s="37">
        <v>15.319000000000001</v>
      </c>
      <c r="NE90" s="37">
        <v>22.852599999999999</v>
      </c>
      <c r="NF90" s="37">
        <v>16.605699999999999</v>
      </c>
      <c r="NG90" s="37">
        <v>16.245899999999999</v>
      </c>
      <c r="NH90" s="37">
        <v>8.0244</v>
      </c>
      <c r="NI90" s="37">
        <v>20.4146</v>
      </c>
      <c r="NJ90" s="37">
        <v>13.6791</v>
      </c>
      <c r="NK90" s="37">
        <v>21.411200000000001</v>
      </c>
      <c r="NL90" s="37">
        <v>13.754</v>
      </c>
      <c r="NM90" s="37">
        <v>16.145</v>
      </c>
      <c r="NN90" s="37">
        <v>6.7816999999999998</v>
      </c>
      <c r="NO90" s="37">
        <v>15.019399999999999</v>
      </c>
      <c r="NP90" s="37">
        <v>4.9170999999999996</v>
      </c>
      <c r="NQ90" s="37">
        <v>23.6571</v>
      </c>
      <c r="NR90" s="37">
        <v>16.442299999999999</v>
      </c>
      <c r="NS90" s="37">
        <v>15.7567</v>
      </c>
      <c r="NT90" s="37">
        <v>10.375999999999999</v>
      </c>
      <c r="NU90" s="37">
        <v>12.331200000000001</v>
      </c>
      <c r="NV90" s="37">
        <v>6.6021999999999998</v>
      </c>
      <c r="NW90" s="37">
        <v>23.9819</v>
      </c>
      <c r="NX90" s="37">
        <v>18.6647</v>
      </c>
      <c r="NY90" s="37">
        <v>21.648199999999999</v>
      </c>
      <c r="NZ90" s="38">
        <v>13.7583</v>
      </c>
    </row>
    <row r="91" spans="1:390" x14ac:dyDescent="0.25">
      <c r="A91" s="1"/>
      <c r="B91" s="22" t="s">
        <v>665</v>
      </c>
      <c r="C91" s="36">
        <v>2.835</v>
      </c>
      <c r="D91" s="37">
        <v>30.142800000000001</v>
      </c>
      <c r="E91" s="37">
        <v>22.8567</v>
      </c>
      <c r="F91" s="37">
        <v>26.3033</v>
      </c>
      <c r="G91" s="37">
        <v>18.104600000000001</v>
      </c>
      <c r="H91" s="37">
        <v>30.238900000000001</v>
      </c>
      <c r="I91" s="37">
        <v>23.103999999999999</v>
      </c>
      <c r="J91" s="37">
        <v>30.783300000000001</v>
      </c>
      <c r="K91" s="37">
        <v>18.344000000000001</v>
      </c>
      <c r="L91" s="37">
        <v>30.193200000000001</v>
      </c>
      <c r="M91" s="37">
        <v>22.7485</v>
      </c>
      <c r="N91" s="37">
        <v>30.2546</v>
      </c>
      <c r="O91" s="37">
        <v>17.9438</v>
      </c>
      <c r="P91" s="37">
        <v>30.0291</v>
      </c>
      <c r="Q91" s="37">
        <v>22.598700000000001</v>
      </c>
      <c r="R91" s="37">
        <v>29.902100000000001</v>
      </c>
      <c r="S91" s="37">
        <v>22.968699999999998</v>
      </c>
      <c r="T91" s="37">
        <v>29.378699999999998</v>
      </c>
      <c r="U91" s="37">
        <v>21.948399999999999</v>
      </c>
      <c r="V91" s="37">
        <v>30.232700000000001</v>
      </c>
      <c r="W91" s="37">
        <v>22.893899999999999</v>
      </c>
      <c r="X91" s="37">
        <v>34.913400000000003</v>
      </c>
      <c r="Y91" s="37">
        <v>26.412400000000002</v>
      </c>
      <c r="Z91" s="37">
        <v>28.166699999999999</v>
      </c>
      <c r="AA91" s="37">
        <v>19.857700000000001</v>
      </c>
      <c r="AB91" s="37">
        <v>31.958200000000001</v>
      </c>
      <c r="AC91" s="37">
        <v>23.42</v>
      </c>
      <c r="AD91" s="37">
        <v>30.9068</v>
      </c>
      <c r="AE91" s="37">
        <v>21.947299999999998</v>
      </c>
      <c r="AF91" s="37">
        <v>32.7226</v>
      </c>
      <c r="AG91" s="37">
        <v>23.948399999999999</v>
      </c>
      <c r="AH91" s="37">
        <v>29.0563</v>
      </c>
      <c r="AI91" s="37">
        <v>21.536100000000001</v>
      </c>
      <c r="AJ91" s="37">
        <v>27.6236</v>
      </c>
      <c r="AK91" s="37">
        <v>21.061900000000001</v>
      </c>
      <c r="AL91" s="37">
        <v>27.578800000000001</v>
      </c>
      <c r="AM91" s="37">
        <v>19.580100000000002</v>
      </c>
      <c r="AN91" s="37">
        <v>27.5304</v>
      </c>
      <c r="AO91" s="37">
        <v>19.5303</v>
      </c>
      <c r="AP91" s="37">
        <v>27.713200000000001</v>
      </c>
      <c r="AQ91" s="37">
        <v>20.6309</v>
      </c>
      <c r="AR91" s="37">
        <v>29.593900000000001</v>
      </c>
      <c r="AS91" s="37">
        <v>22.485600000000002</v>
      </c>
      <c r="AT91" s="37">
        <v>33.244799999999998</v>
      </c>
      <c r="AU91" s="37">
        <v>25.282299999999999</v>
      </c>
      <c r="AV91" s="37">
        <v>27.009599999999999</v>
      </c>
      <c r="AW91" s="37">
        <v>20.5732</v>
      </c>
      <c r="AX91" s="37">
        <v>29.459599999999998</v>
      </c>
      <c r="AY91" s="37">
        <v>21.707799999999999</v>
      </c>
      <c r="AZ91" s="37">
        <v>30.719100000000001</v>
      </c>
      <c r="BA91" s="37">
        <v>24.1081</v>
      </c>
      <c r="BB91" s="37">
        <v>31.319600000000001</v>
      </c>
      <c r="BC91" s="37">
        <v>23.076499999999999</v>
      </c>
      <c r="BD91" s="37">
        <v>31.835599999999999</v>
      </c>
      <c r="BE91" s="37">
        <v>22.246600000000001</v>
      </c>
      <c r="BF91" s="37">
        <v>31.581700000000001</v>
      </c>
      <c r="BG91" s="37">
        <v>22.944800000000001</v>
      </c>
      <c r="BH91" s="37">
        <v>33.154000000000003</v>
      </c>
      <c r="BI91" s="37">
        <v>24.0853</v>
      </c>
      <c r="BJ91" s="37">
        <v>31.8614</v>
      </c>
      <c r="BK91" s="37">
        <v>24.971299999999999</v>
      </c>
      <c r="BL91" s="37">
        <v>34.009099999999997</v>
      </c>
      <c r="BM91" s="37">
        <v>25.3813</v>
      </c>
      <c r="BN91" s="37">
        <v>27.6065</v>
      </c>
      <c r="BO91" s="37">
        <v>20.532399999999999</v>
      </c>
      <c r="BP91" s="37">
        <v>25.9923</v>
      </c>
      <c r="BQ91" s="37">
        <v>19.914200000000001</v>
      </c>
      <c r="BR91" s="37">
        <v>28.620699999999999</v>
      </c>
      <c r="BS91" s="37">
        <v>21.0015</v>
      </c>
      <c r="BT91" s="37">
        <v>29.4207</v>
      </c>
      <c r="BU91" s="37">
        <v>21.1755</v>
      </c>
      <c r="BV91" s="37">
        <v>31.736000000000001</v>
      </c>
      <c r="BW91" s="37">
        <v>23.197900000000001</v>
      </c>
      <c r="BX91" s="37">
        <v>29.986799999999999</v>
      </c>
      <c r="BY91" s="37">
        <v>22.6708</v>
      </c>
      <c r="BZ91" s="37">
        <v>29.058</v>
      </c>
      <c r="CA91" s="37">
        <v>21.2987</v>
      </c>
      <c r="CB91" s="37">
        <v>28.828800000000001</v>
      </c>
      <c r="CC91" s="37">
        <v>21.445</v>
      </c>
      <c r="CD91" s="37">
        <v>35.615299999999998</v>
      </c>
      <c r="CE91" s="37">
        <v>27.577400000000001</v>
      </c>
      <c r="CF91" s="37">
        <v>28.567699999999999</v>
      </c>
      <c r="CG91" s="37">
        <v>21.637899999999998</v>
      </c>
      <c r="CH91" s="37">
        <v>34.279299999999999</v>
      </c>
      <c r="CI91" s="37">
        <v>25.552099999999999</v>
      </c>
      <c r="CJ91" s="37">
        <v>28.692900000000002</v>
      </c>
      <c r="CK91" s="37">
        <v>21.4556</v>
      </c>
      <c r="CL91" s="37">
        <v>27.407800000000002</v>
      </c>
      <c r="CM91" s="37">
        <v>20.065300000000001</v>
      </c>
      <c r="CN91" s="37">
        <v>26.1541</v>
      </c>
      <c r="CO91" s="37">
        <v>17.416699999999999</v>
      </c>
      <c r="CP91" s="37">
        <v>29.432600000000001</v>
      </c>
      <c r="CQ91" s="37">
        <v>21.9343</v>
      </c>
      <c r="CR91" s="37">
        <v>41.636099999999999</v>
      </c>
      <c r="CS91" s="37">
        <v>31.481200000000001</v>
      </c>
      <c r="CT91" s="37">
        <v>41.442799999999998</v>
      </c>
      <c r="CU91" s="37">
        <v>31.1568</v>
      </c>
      <c r="CV91" s="37">
        <v>40.413400000000003</v>
      </c>
      <c r="CW91" s="37">
        <v>31.060600000000001</v>
      </c>
      <c r="CX91" s="37">
        <v>43.302</v>
      </c>
      <c r="CY91" s="37">
        <v>32.801299999999998</v>
      </c>
      <c r="CZ91" s="37">
        <v>42.817100000000003</v>
      </c>
      <c r="DA91" s="37">
        <v>33.119199999999999</v>
      </c>
      <c r="DB91" s="37">
        <v>43.154499999999999</v>
      </c>
      <c r="DC91" s="37">
        <v>32.697099999999999</v>
      </c>
      <c r="DD91" s="37">
        <v>42.156300000000002</v>
      </c>
      <c r="DE91" s="37">
        <v>32.1691</v>
      </c>
      <c r="DF91" s="37">
        <v>42.588299999999997</v>
      </c>
      <c r="DG91" s="37">
        <v>33.099299999999999</v>
      </c>
      <c r="DH91" s="37">
        <v>42.045999999999999</v>
      </c>
      <c r="DI91" s="37">
        <v>31.798200000000001</v>
      </c>
      <c r="DJ91" s="37">
        <v>42.921999999999997</v>
      </c>
      <c r="DK91" s="37">
        <v>32.633699999999997</v>
      </c>
      <c r="DL91" s="37">
        <v>45.840400000000002</v>
      </c>
      <c r="DM91" s="37">
        <v>34.206099999999999</v>
      </c>
      <c r="DN91" s="37">
        <v>28.824200000000001</v>
      </c>
      <c r="DO91" s="37">
        <v>15.734999999999999</v>
      </c>
      <c r="DP91" s="37">
        <v>35.402799999999999</v>
      </c>
      <c r="DQ91" s="37">
        <v>24.6526</v>
      </c>
      <c r="DR91" s="37">
        <v>27.574100000000001</v>
      </c>
      <c r="DS91" s="37">
        <v>17.0289</v>
      </c>
      <c r="DT91" s="37">
        <v>36.836399999999998</v>
      </c>
      <c r="DU91" s="37">
        <v>26.95</v>
      </c>
      <c r="DV91" s="37">
        <v>39.373199999999997</v>
      </c>
      <c r="DW91" s="37">
        <v>26.5944</v>
      </c>
      <c r="DX91" s="37">
        <v>42.817999999999998</v>
      </c>
      <c r="DY91" s="37">
        <v>29.678599999999999</v>
      </c>
      <c r="DZ91" s="37">
        <v>21.402000000000001</v>
      </c>
      <c r="EA91" s="37">
        <v>16.619299999999999</v>
      </c>
      <c r="EB91" s="37">
        <v>25.2254</v>
      </c>
      <c r="EC91" s="37">
        <v>18.530799999999999</v>
      </c>
      <c r="ED91" s="37">
        <v>24.238800000000001</v>
      </c>
      <c r="EE91" s="37">
        <v>15.843400000000001</v>
      </c>
      <c r="EF91" s="37">
        <v>35.5259</v>
      </c>
      <c r="EG91" s="37">
        <v>24.716899999999999</v>
      </c>
      <c r="EH91" s="37">
        <v>36.715000000000003</v>
      </c>
      <c r="EI91" s="37">
        <v>25.899100000000001</v>
      </c>
      <c r="EJ91" s="37">
        <v>4.8422999999999998</v>
      </c>
      <c r="EK91" s="37">
        <v>1.474</v>
      </c>
      <c r="EL91" s="37">
        <v>3.2545999999999999</v>
      </c>
      <c r="EM91" s="37">
        <v>33.815800000000003</v>
      </c>
      <c r="EN91" s="37">
        <v>26.8536</v>
      </c>
      <c r="EO91" s="37">
        <v>30.208100000000002</v>
      </c>
      <c r="EP91" s="37">
        <v>22.972200000000001</v>
      </c>
      <c r="EQ91" s="37">
        <v>30.014700000000001</v>
      </c>
      <c r="ER91" s="37">
        <v>22.777100000000001</v>
      </c>
      <c r="ES91" s="37">
        <v>28.712399999999999</v>
      </c>
      <c r="ET91" s="37">
        <v>21.5578</v>
      </c>
      <c r="EU91" s="37">
        <v>30.654599999999999</v>
      </c>
      <c r="EV91" s="37">
        <v>23.316099999999999</v>
      </c>
      <c r="EW91" s="37">
        <v>26.896599999999999</v>
      </c>
      <c r="EX91" s="37">
        <v>18.776900000000001</v>
      </c>
      <c r="EY91" s="37">
        <v>30.5182</v>
      </c>
      <c r="EZ91" s="37">
        <v>23.706900000000001</v>
      </c>
      <c r="FA91" s="37">
        <v>30.522300000000001</v>
      </c>
      <c r="FB91" s="37">
        <v>23.512899999999998</v>
      </c>
      <c r="FC91" s="37">
        <v>24.940200000000001</v>
      </c>
      <c r="FD91" s="37">
        <v>20.791</v>
      </c>
      <c r="FE91" s="37">
        <v>31.4422</v>
      </c>
      <c r="FF91" s="37">
        <v>23.631499999999999</v>
      </c>
      <c r="FG91" s="37">
        <v>28.7225</v>
      </c>
      <c r="FH91" s="37">
        <v>20.694500000000001</v>
      </c>
      <c r="FI91" s="37">
        <v>29.194199999999999</v>
      </c>
      <c r="FJ91" s="37">
        <v>20.363099999999999</v>
      </c>
      <c r="FK91" s="37">
        <v>33.107700000000001</v>
      </c>
      <c r="FL91" s="37">
        <v>16.186599999999999</v>
      </c>
      <c r="FM91" s="37">
        <v>30.7136</v>
      </c>
      <c r="FN91" s="37">
        <v>23.786000000000001</v>
      </c>
      <c r="FO91" s="37">
        <v>26.933</v>
      </c>
      <c r="FP91" s="37">
        <v>20.768799999999999</v>
      </c>
      <c r="FQ91" s="37">
        <v>36.299700000000001</v>
      </c>
      <c r="FR91" s="37">
        <v>26.4953</v>
      </c>
      <c r="FS91" s="37">
        <v>29.091100000000001</v>
      </c>
      <c r="FT91" s="37">
        <v>20.077400000000001</v>
      </c>
      <c r="FU91" s="37">
        <v>24.893599999999999</v>
      </c>
      <c r="FV91" s="37">
        <v>19.775600000000001</v>
      </c>
      <c r="FW91" s="37">
        <v>32.070799999999998</v>
      </c>
      <c r="FX91" s="37">
        <v>23.029699999999998</v>
      </c>
      <c r="FY91" s="37">
        <v>25.7239</v>
      </c>
      <c r="FZ91" s="37">
        <v>18.275700000000001</v>
      </c>
      <c r="GA91" s="37">
        <v>24.3001</v>
      </c>
      <c r="GB91" s="37">
        <v>17.598800000000001</v>
      </c>
      <c r="GC91" s="37">
        <v>27.2456</v>
      </c>
      <c r="GD91" s="37">
        <v>21.809899999999999</v>
      </c>
      <c r="GE91" s="37">
        <v>32.749099999999999</v>
      </c>
      <c r="GF91" s="37">
        <v>23.273700000000002</v>
      </c>
      <c r="GG91" s="37">
        <v>28.301500000000001</v>
      </c>
      <c r="GH91" s="37">
        <v>24.977799999999998</v>
      </c>
      <c r="GI91" s="37">
        <v>28.371500000000001</v>
      </c>
      <c r="GJ91" s="37">
        <v>21.791399999999999</v>
      </c>
      <c r="GK91" s="37">
        <v>24.3644</v>
      </c>
      <c r="GL91" s="37">
        <v>18.2714</v>
      </c>
      <c r="GM91" s="37">
        <v>23.467300000000002</v>
      </c>
      <c r="GN91" s="37">
        <v>12.5839</v>
      </c>
      <c r="GO91" s="37">
        <v>19.010100000000001</v>
      </c>
      <c r="GP91" s="37">
        <v>8.8024000000000004</v>
      </c>
      <c r="GQ91" s="37">
        <v>25.867699999999999</v>
      </c>
      <c r="GR91" s="37">
        <v>19.440200000000001</v>
      </c>
      <c r="GS91" s="37">
        <v>26.339099999999998</v>
      </c>
      <c r="GT91" s="37">
        <v>20.793500000000002</v>
      </c>
      <c r="GU91" s="37">
        <v>21.995100000000001</v>
      </c>
      <c r="GV91" s="37">
        <v>16.8797</v>
      </c>
      <c r="GW91" s="37">
        <v>37.241999999999997</v>
      </c>
      <c r="GX91" s="37">
        <v>27.309200000000001</v>
      </c>
      <c r="GY91" s="37">
        <v>21.893599999999999</v>
      </c>
      <c r="GZ91" s="37">
        <v>21.796299999999999</v>
      </c>
      <c r="HA91" s="37">
        <v>18.748799999999999</v>
      </c>
      <c r="HB91" s="37">
        <v>15.893700000000001</v>
      </c>
      <c r="HC91" s="37">
        <v>25.8749</v>
      </c>
      <c r="HD91" s="37">
        <v>24.864000000000001</v>
      </c>
      <c r="HE91" s="37">
        <v>19.541399999999999</v>
      </c>
      <c r="HF91" s="37">
        <v>16.610099999999999</v>
      </c>
      <c r="HG91" s="37">
        <v>24.436499999999999</v>
      </c>
      <c r="HH91" s="37">
        <v>23.621400000000001</v>
      </c>
      <c r="HI91" s="37">
        <v>19.047499999999999</v>
      </c>
      <c r="HJ91" s="37">
        <v>16.5792</v>
      </c>
      <c r="HK91" s="37">
        <v>20.985700000000001</v>
      </c>
      <c r="HL91" s="37">
        <v>21.522099999999998</v>
      </c>
      <c r="HM91" s="37">
        <v>15.938000000000001</v>
      </c>
      <c r="HN91" s="37">
        <v>12.8208</v>
      </c>
      <c r="HO91" s="37">
        <v>13.3592</v>
      </c>
      <c r="HP91" s="37">
        <v>13.8927</v>
      </c>
      <c r="HQ91" s="37">
        <v>8.7509999999999994</v>
      </c>
      <c r="HR91" s="37">
        <v>4.6475</v>
      </c>
      <c r="HS91" s="37">
        <v>13.892799999999999</v>
      </c>
      <c r="HT91" s="37">
        <v>24.5916</v>
      </c>
      <c r="HU91" s="37">
        <v>25.087399999999999</v>
      </c>
      <c r="HV91" s="37">
        <v>19.212199999999999</v>
      </c>
      <c r="HW91" s="37">
        <v>16.757000000000001</v>
      </c>
      <c r="HX91" s="37">
        <v>23.6722</v>
      </c>
      <c r="HY91" s="37">
        <v>22.0685</v>
      </c>
      <c r="HZ91" s="37">
        <v>18.609100000000002</v>
      </c>
      <c r="IA91" s="37">
        <v>16.092500000000001</v>
      </c>
      <c r="IB91" s="37">
        <v>24.1236</v>
      </c>
      <c r="IC91" s="37">
        <v>23.959099999999999</v>
      </c>
      <c r="ID91" s="37">
        <v>19.158799999999999</v>
      </c>
      <c r="IE91" s="37">
        <v>16.818200000000001</v>
      </c>
      <c r="IF91" s="37">
        <v>20.9892</v>
      </c>
      <c r="IG91" s="37">
        <v>21.7591</v>
      </c>
      <c r="IH91" s="37">
        <v>16.692599999999999</v>
      </c>
      <c r="II91" s="37">
        <v>12.962300000000001</v>
      </c>
      <c r="IJ91" s="37">
        <v>22.685099999999998</v>
      </c>
      <c r="IK91" s="37">
        <v>23.396000000000001</v>
      </c>
      <c r="IL91" s="37">
        <v>18.3185</v>
      </c>
      <c r="IM91" s="37">
        <v>21.630500000000001</v>
      </c>
      <c r="IN91" s="37">
        <v>22.090499999999999</v>
      </c>
      <c r="IO91" s="37">
        <v>17.2818</v>
      </c>
      <c r="IP91" s="37">
        <v>33.7209</v>
      </c>
      <c r="IQ91" s="37">
        <v>25.403500000000001</v>
      </c>
      <c r="IR91" s="37">
        <v>19.823699999999999</v>
      </c>
      <c r="IS91" s="37">
        <v>23.562899999999999</v>
      </c>
      <c r="IT91" s="37">
        <v>23.6341</v>
      </c>
      <c r="IU91" s="37">
        <v>18.509499999999999</v>
      </c>
      <c r="IV91" s="37">
        <v>25.255600000000001</v>
      </c>
      <c r="IW91" s="37">
        <v>23.4238</v>
      </c>
      <c r="IX91" s="37">
        <v>19.586600000000001</v>
      </c>
      <c r="IY91" s="37">
        <v>26.232399999999998</v>
      </c>
      <c r="IZ91" s="37">
        <v>20.5639</v>
      </c>
      <c r="JA91" s="37">
        <v>23.8017</v>
      </c>
      <c r="JB91" s="37">
        <v>23.506</v>
      </c>
      <c r="JC91" s="37">
        <v>18.478400000000001</v>
      </c>
      <c r="JD91" s="37">
        <v>23.599499999999999</v>
      </c>
      <c r="JE91" s="37">
        <v>19.020800000000001</v>
      </c>
      <c r="JF91" s="37">
        <v>22.035299999999999</v>
      </c>
      <c r="JG91" s="37">
        <v>17.575500000000002</v>
      </c>
      <c r="JH91" s="37">
        <v>36.692</v>
      </c>
      <c r="JI91" s="37">
        <v>32.523600000000002</v>
      </c>
      <c r="JJ91" s="37">
        <v>40.413699999999999</v>
      </c>
      <c r="JK91" s="37">
        <v>34.039499999999997</v>
      </c>
      <c r="JL91" s="37">
        <v>42.183700000000002</v>
      </c>
      <c r="JM91" s="37">
        <v>37.309600000000003</v>
      </c>
      <c r="JN91" s="37">
        <v>39.770899999999997</v>
      </c>
      <c r="JO91" s="37">
        <v>34.087800000000001</v>
      </c>
      <c r="JP91" s="37">
        <v>38.266199999999998</v>
      </c>
      <c r="JQ91" s="37">
        <v>33.260300000000001</v>
      </c>
      <c r="JR91" s="37">
        <v>35.662399999999998</v>
      </c>
      <c r="JS91" s="37">
        <v>33.432600000000001</v>
      </c>
      <c r="JT91" s="37">
        <v>37.9495</v>
      </c>
      <c r="JU91" s="37">
        <v>36.167400000000001</v>
      </c>
      <c r="JV91" s="37">
        <v>35.291400000000003</v>
      </c>
      <c r="JW91" s="37">
        <v>34.4923</v>
      </c>
      <c r="JX91" s="37">
        <v>38.986499999999999</v>
      </c>
      <c r="JY91" s="37">
        <v>36.336399999999998</v>
      </c>
      <c r="JZ91" s="37">
        <v>38.893900000000002</v>
      </c>
      <c r="KA91" s="37">
        <v>36.322400000000002</v>
      </c>
      <c r="KB91" s="37">
        <v>33.711500000000001</v>
      </c>
      <c r="KC91" s="37">
        <v>32.868699999999997</v>
      </c>
      <c r="KD91" s="37">
        <v>39.058500000000002</v>
      </c>
      <c r="KE91" s="37">
        <v>38.082000000000001</v>
      </c>
      <c r="KF91" s="37">
        <v>40.868099999999998</v>
      </c>
      <c r="KG91" s="37">
        <v>40.198500000000003</v>
      </c>
      <c r="KH91" s="37">
        <v>41.091999999999999</v>
      </c>
      <c r="KI91" s="37">
        <v>36.36</v>
      </c>
      <c r="KJ91" s="37">
        <v>38.871600000000001</v>
      </c>
      <c r="KK91" s="37">
        <v>37.899799999999999</v>
      </c>
      <c r="KL91" s="37">
        <v>38.2425</v>
      </c>
      <c r="KM91" s="37">
        <v>35.491199999999999</v>
      </c>
      <c r="KN91" s="37">
        <v>39.183199999999999</v>
      </c>
      <c r="KO91" s="37">
        <v>36.1905</v>
      </c>
      <c r="KP91" s="37">
        <v>26.874199999999998</v>
      </c>
      <c r="KQ91" s="37">
        <v>23.158899999999999</v>
      </c>
      <c r="KR91" s="37">
        <v>30.730499999999999</v>
      </c>
      <c r="KS91" s="37">
        <v>27.0413</v>
      </c>
      <c r="KT91" s="37">
        <v>29.296199999999999</v>
      </c>
      <c r="KU91" s="37">
        <v>25.394400000000001</v>
      </c>
      <c r="KV91" s="37">
        <v>38.842700000000001</v>
      </c>
      <c r="KW91" s="37">
        <v>36.366</v>
      </c>
      <c r="KX91" s="37">
        <v>38.802</v>
      </c>
      <c r="KY91" s="37">
        <v>36.329799999999999</v>
      </c>
      <c r="KZ91" s="37">
        <v>37.200499999999998</v>
      </c>
      <c r="LA91" s="37">
        <v>35.441699999999997</v>
      </c>
      <c r="LB91" s="37">
        <v>38.043399999999998</v>
      </c>
      <c r="LC91" s="37">
        <v>28.799700000000001</v>
      </c>
      <c r="LD91" s="37">
        <v>38.029600000000002</v>
      </c>
      <c r="LE91" s="37">
        <v>35.028700000000001</v>
      </c>
      <c r="LF91" s="37">
        <v>38.731200000000001</v>
      </c>
      <c r="LG91" s="37">
        <v>37.762900000000002</v>
      </c>
      <c r="LH91" s="37">
        <v>38.797400000000003</v>
      </c>
      <c r="LI91" s="37">
        <v>37.827500000000001</v>
      </c>
      <c r="LJ91" s="37">
        <v>36.722999999999999</v>
      </c>
      <c r="LK91" s="37">
        <v>35.373100000000001</v>
      </c>
      <c r="LL91" s="37">
        <v>38.766800000000003</v>
      </c>
      <c r="LM91" s="37">
        <v>34.864600000000003</v>
      </c>
      <c r="LN91" s="37">
        <v>40.693399999999997</v>
      </c>
      <c r="LO91" s="37">
        <v>39.4514</v>
      </c>
      <c r="LP91" s="37">
        <v>38.589500000000001</v>
      </c>
      <c r="LQ91" s="37">
        <v>37.6248</v>
      </c>
      <c r="LR91" s="37">
        <v>37.967599999999997</v>
      </c>
      <c r="LS91" s="37">
        <v>34.857399999999998</v>
      </c>
      <c r="LT91" s="37">
        <v>36.752499999999998</v>
      </c>
      <c r="LU91" s="37">
        <v>35.8337</v>
      </c>
      <c r="LV91" s="37">
        <v>37.1295</v>
      </c>
      <c r="LW91" s="37">
        <v>35.813099999999999</v>
      </c>
      <c r="LX91" s="37">
        <v>39.342799999999997</v>
      </c>
      <c r="LY91" s="37">
        <v>36.6248</v>
      </c>
      <c r="LZ91" s="37">
        <v>37.987699999999997</v>
      </c>
      <c r="MA91" s="37">
        <v>36.1721</v>
      </c>
      <c r="MB91" s="37">
        <v>35.704300000000003</v>
      </c>
      <c r="MC91" s="37">
        <v>32.967399999999998</v>
      </c>
      <c r="MD91" s="37">
        <v>34.959600000000002</v>
      </c>
      <c r="ME91" s="37">
        <v>34.333300000000001</v>
      </c>
      <c r="MF91" s="37">
        <v>39.6404</v>
      </c>
      <c r="MG91" s="37">
        <v>36.307499999999997</v>
      </c>
      <c r="MH91" s="37">
        <v>37.246400000000001</v>
      </c>
      <c r="MI91" s="37">
        <v>34.777900000000002</v>
      </c>
      <c r="MJ91" s="37">
        <v>25.127300000000002</v>
      </c>
      <c r="MK91" s="37">
        <v>11.6172</v>
      </c>
      <c r="ML91" s="37">
        <v>21.833400000000001</v>
      </c>
      <c r="MM91" s="37">
        <v>24.843599999999999</v>
      </c>
      <c r="MN91" s="37">
        <v>60.8718</v>
      </c>
      <c r="MO91" s="37">
        <v>33.136699999999998</v>
      </c>
      <c r="MP91" s="37">
        <v>57.605499999999999</v>
      </c>
      <c r="MQ91" s="37">
        <v>61.9651</v>
      </c>
      <c r="MR91" s="37">
        <v>30.5015</v>
      </c>
      <c r="MS91" s="37">
        <v>71.261899999999997</v>
      </c>
      <c r="MT91" s="37">
        <v>51.476399999999998</v>
      </c>
      <c r="MU91" s="37">
        <v>20.931000000000001</v>
      </c>
      <c r="MV91" s="37">
        <v>13.1075</v>
      </c>
      <c r="MW91" s="37">
        <v>25.2134</v>
      </c>
      <c r="MX91" s="37">
        <v>17.844200000000001</v>
      </c>
      <c r="MY91" s="37">
        <v>22.6418</v>
      </c>
      <c r="MZ91" s="37">
        <v>17.711300000000001</v>
      </c>
      <c r="NA91" s="37">
        <v>24.3855</v>
      </c>
      <c r="NB91" s="37">
        <v>18.599799999999998</v>
      </c>
      <c r="NC91" s="37">
        <v>22.850999999999999</v>
      </c>
      <c r="ND91" s="37">
        <v>15.6241</v>
      </c>
      <c r="NE91" s="37">
        <v>22.570599999999999</v>
      </c>
      <c r="NF91" s="37">
        <v>15.308199999999999</v>
      </c>
      <c r="NG91" s="37">
        <v>17.628900000000002</v>
      </c>
      <c r="NH91" s="37">
        <v>9.2177000000000007</v>
      </c>
      <c r="NI91" s="37">
        <v>20.2547</v>
      </c>
      <c r="NJ91" s="37">
        <v>12.6083</v>
      </c>
      <c r="NK91" s="37">
        <v>23.191400000000002</v>
      </c>
      <c r="NL91" s="37">
        <v>14.5313</v>
      </c>
      <c r="NM91" s="37">
        <v>16.791799999999999</v>
      </c>
      <c r="NN91" s="37">
        <v>7.1092000000000004</v>
      </c>
      <c r="NO91" s="37">
        <v>14.7087</v>
      </c>
      <c r="NP91" s="37">
        <v>4.4287000000000001</v>
      </c>
      <c r="NQ91" s="37">
        <v>24.225300000000001</v>
      </c>
      <c r="NR91" s="37">
        <v>16.571999999999999</v>
      </c>
      <c r="NS91" s="37">
        <v>16.872699999999998</v>
      </c>
      <c r="NT91" s="37">
        <v>10.8537</v>
      </c>
      <c r="NU91" s="37">
        <v>15.868600000000001</v>
      </c>
      <c r="NV91" s="37">
        <v>8.9192999999999998</v>
      </c>
      <c r="NW91" s="37">
        <v>23.640499999999999</v>
      </c>
      <c r="NX91" s="37">
        <v>16.835599999999999</v>
      </c>
      <c r="NY91" s="37">
        <v>21.957999999999998</v>
      </c>
      <c r="NZ91" s="38">
        <v>13.7103</v>
      </c>
    </row>
    <row r="92" spans="1:390" x14ac:dyDescent="0.25">
      <c r="A92" s="1"/>
      <c r="B92" s="22" t="s">
        <v>666</v>
      </c>
      <c r="C92" s="39">
        <v>2.895</v>
      </c>
      <c r="D92" s="40">
        <v>29.583200000000001</v>
      </c>
      <c r="E92" s="40">
        <v>23.0105</v>
      </c>
      <c r="F92" s="40">
        <v>26.857500000000002</v>
      </c>
      <c r="G92" s="40">
        <v>18.2102</v>
      </c>
      <c r="H92" s="40">
        <v>29.8627</v>
      </c>
      <c r="I92" s="40">
        <v>23.2591</v>
      </c>
      <c r="J92" s="40">
        <v>31.3124</v>
      </c>
      <c r="K92" s="40">
        <v>18.447600000000001</v>
      </c>
      <c r="L92" s="40">
        <v>29.733699999999999</v>
      </c>
      <c r="M92" s="40">
        <v>23.288499999999999</v>
      </c>
      <c r="N92" s="40">
        <v>30.3277</v>
      </c>
      <c r="O92" s="40">
        <v>17.787400000000002</v>
      </c>
      <c r="P92" s="40">
        <v>29.664300000000001</v>
      </c>
      <c r="Q92" s="40">
        <v>23.1219</v>
      </c>
      <c r="R92" s="40">
        <v>30.535900000000002</v>
      </c>
      <c r="S92" s="40">
        <v>23.454000000000001</v>
      </c>
      <c r="T92" s="40">
        <v>29.9131</v>
      </c>
      <c r="U92" s="40">
        <v>22.027000000000001</v>
      </c>
      <c r="V92" s="40">
        <v>29.8443</v>
      </c>
      <c r="W92" s="40">
        <v>23.639199999999999</v>
      </c>
      <c r="X92" s="40">
        <v>34.209200000000003</v>
      </c>
      <c r="Y92" s="40">
        <v>26.553100000000001</v>
      </c>
      <c r="Z92" s="40">
        <v>29.3596</v>
      </c>
      <c r="AA92" s="40">
        <v>21.112400000000001</v>
      </c>
      <c r="AB92" s="40">
        <v>31.7407</v>
      </c>
      <c r="AC92" s="40">
        <v>23.299800000000001</v>
      </c>
      <c r="AD92" s="40">
        <v>30.0472</v>
      </c>
      <c r="AE92" s="40">
        <v>22.643000000000001</v>
      </c>
      <c r="AF92" s="40">
        <v>33.147799999999997</v>
      </c>
      <c r="AG92" s="40">
        <v>23.6448</v>
      </c>
      <c r="AH92" s="40">
        <v>29.791699999999999</v>
      </c>
      <c r="AI92" s="40">
        <v>22.459700000000002</v>
      </c>
      <c r="AJ92" s="40">
        <v>27.386700000000001</v>
      </c>
      <c r="AK92" s="40">
        <v>20.665600000000001</v>
      </c>
      <c r="AL92" s="40">
        <v>28.7849</v>
      </c>
      <c r="AM92" s="40">
        <v>20.440200000000001</v>
      </c>
      <c r="AN92" s="40">
        <v>28.7362</v>
      </c>
      <c r="AO92" s="40">
        <v>20.3901</v>
      </c>
      <c r="AP92" s="40">
        <v>27.985099999999999</v>
      </c>
      <c r="AQ92" s="40">
        <v>22.666899999999998</v>
      </c>
      <c r="AR92" s="40">
        <v>29.349399999999999</v>
      </c>
      <c r="AS92" s="40">
        <v>23.082699999999999</v>
      </c>
      <c r="AT92" s="40">
        <v>34.115900000000003</v>
      </c>
      <c r="AU92" s="40">
        <v>26.139299999999999</v>
      </c>
      <c r="AV92" s="40">
        <v>26.155799999999999</v>
      </c>
      <c r="AW92" s="40">
        <v>20.631499999999999</v>
      </c>
      <c r="AX92" s="40">
        <v>29.690899999999999</v>
      </c>
      <c r="AY92" s="40">
        <v>22.206199999999999</v>
      </c>
      <c r="AZ92" s="40">
        <v>30.003</v>
      </c>
      <c r="BA92" s="40">
        <v>24.136700000000001</v>
      </c>
      <c r="BB92" s="40">
        <v>31.277899999999999</v>
      </c>
      <c r="BC92" s="40">
        <v>24.013500000000001</v>
      </c>
      <c r="BD92" s="40">
        <v>32.5306</v>
      </c>
      <c r="BE92" s="40">
        <v>23.612400000000001</v>
      </c>
      <c r="BF92" s="40">
        <v>31.2225</v>
      </c>
      <c r="BG92" s="40">
        <v>23.619900000000001</v>
      </c>
      <c r="BH92" s="40">
        <v>32.080599999999997</v>
      </c>
      <c r="BI92" s="40">
        <v>23.7409</v>
      </c>
      <c r="BJ92" s="40">
        <v>31.1526</v>
      </c>
      <c r="BK92" s="40">
        <v>25.114799999999999</v>
      </c>
      <c r="BL92" s="40">
        <v>33.874200000000002</v>
      </c>
      <c r="BM92" s="40">
        <v>26.1432</v>
      </c>
      <c r="BN92" s="40">
        <v>27.174900000000001</v>
      </c>
      <c r="BO92" s="40">
        <v>21.2728</v>
      </c>
      <c r="BP92" s="40">
        <v>26.0532</v>
      </c>
      <c r="BQ92" s="40">
        <v>20.477399999999999</v>
      </c>
      <c r="BR92" s="40">
        <v>26.006599999999999</v>
      </c>
      <c r="BS92" s="40">
        <v>20.131499999999999</v>
      </c>
      <c r="BT92" s="40">
        <v>27.7425</v>
      </c>
      <c r="BU92" s="40">
        <v>20.9801</v>
      </c>
      <c r="BV92" s="40">
        <v>26.645099999999999</v>
      </c>
      <c r="BW92" s="40">
        <v>20.424499999999998</v>
      </c>
      <c r="BX92" s="40">
        <v>27.425699999999999</v>
      </c>
      <c r="BY92" s="40">
        <v>21.133199999999999</v>
      </c>
      <c r="BZ92" s="40">
        <v>27.019500000000001</v>
      </c>
      <c r="CA92" s="40">
        <v>21.004899999999999</v>
      </c>
      <c r="CB92" s="40">
        <v>26.297699999999999</v>
      </c>
      <c r="CC92" s="40">
        <v>20.243200000000002</v>
      </c>
      <c r="CD92" s="40">
        <v>33.560200000000002</v>
      </c>
      <c r="CE92" s="40">
        <v>25.810300000000002</v>
      </c>
      <c r="CF92" s="40">
        <v>27.6357</v>
      </c>
      <c r="CG92" s="40">
        <v>21.802099999999999</v>
      </c>
      <c r="CH92" s="40">
        <v>34.079099999999997</v>
      </c>
      <c r="CI92" s="40">
        <v>26.2288</v>
      </c>
      <c r="CJ92" s="40">
        <v>25.558499999999999</v>
      </c>
      <c r="CK92" s="40">
        <v>19.425799999999999</v>
      </c>
      <c r="CL92" s="40">
        <v>27.5702</v>
      </c>
      <c r="CM92" s="40">
        <v>20.156300000000002</v>
      </c>
      <c r="CN92" s="40">
        <v>26.189</v>
      </c>
      <c r="CO92" s="40">
        <v>19.534300000000002</v>
      </c>
      <c r="CP92" s="40">
        <v>27.964300000000001</v>
      </c>
      <c r="CQ92" s="40">
        <v>21.2303</v>
      </c>
      <c r="CR92" s="40">
        <v>40.882599999999996</v>
      </c>
      <c r="CS92" s="40">
        <v>31.914300000000001</v>
      </c>
      <c r="CT92" s="40">
        <v>40.942599999999999</v>
      </c>
      <c r="CU92" s="40">
        <v>31.672499999999999</v>
      </c>
      <c r="CV92" s="40">
        <v>38.212600000000002</v>
      </c>
      <c r="CW92" s="40">
        <v>30.475999999999999</v>
      </c>
      <c r="CX92" s="40">
        <v>42.1937</v>
      </c>
      <c r="CY92" s="40">
        <v>32.781300000000002</v>
      </c>
      <c r="CZ92" s="40">
        <v>41.756300000000003</v>
      </c>
      <c r="DA92" s="40">
        <v>33.0839</v>
      </c>
      <c r="DB92" s="40">
        <v>42.062199999999997</v>
      </c>
      <c r="DC92" s="40">
        <v>32.509500000000003</v>
      </c>
      <c r="DD92" s="40">
        <v>41.092300000000002</v>
      </c>
      <c r="DE92" s="40">
        <v>32.195099999999996</v>
      </c>
      <c r="DF92" s="40">
        <v>41.782600000000002</v>
      </c>
      <c r="DG92" s="40">
        <v>35.215800000000002</v>
      </c>
      <c r="DH92" s="40">
        <v>41.441299999999998</v>
      </c>
      <c r="DI92" s="40">
        <v>32.331099999999999</v>
      </c>
      <c r="DJ92" s="40">
        <v>43.446100000000001</v>
      </c>
      <c r="DK92" s="40">
        <v>33.186</v>
      </c>
      <c r="DL92" s="40">
        <v>46.401400000000002</v>
      </c>
      <c r="DM92" s="40">
        <v>34.7864</v>
      </c>
      <c r="DN92" s="40">
        <v>28.485399999999998</v>
      </c>
      <c r="DO92" s="40">
        <v>15.602499999999999</v>
      </c>
      <c r="DP92" s="40">
        <v>33.9816</v>
      </c>
      <c r="DQ92" s="40">
        <v>25.897600000000001</v>
      </c>
      <c r="DR92" s="40">
        <v>28.1616</v>
      </c>
      <c r="DS92" s="40">
        <v>17.735199999999999</v>
      </c>
      <c r="DT92" s="40">
        <v>34.567799999999998</v>
      </c>
      <c r="DU92" s="40">
        <v>28.892099999999999</v>
      </c>
      <c r="DV92" s="40">
        <v>36.826799999999999</v>
      </c>
      <c r="DW92" s="40">
        <v>27.884399999999999</v>
      </c>
      <c r="DX92" s="40">
        <v>38.787700000000001</v>
      </c>
      <c r="DY92" s="40">
        <v>29.503399999999999</v>
      </c>
      <c r="DZ92" s="40">
        <v>20.922000000000001</v>
      </c>
      <c r="EA92" s="40">
        <v>16.0944</v>
      </c>
      <c r="EB92" s="40">
        <v>24.041799999999999</v>
      </c>
      <c r="EC92" s="40">
        <v>18.6219</v>
      </c>
      <c r="ED92" s="40">
        <v>23.288799999999998</v>
      </c>
      <c r="EE92" s="40">
        <v>16.6267</v>
      </c>
      <c r="EF92" s="40">
        <v>31.450700000000001</v>
      </c>
      <c r="EG92" s="40">
        <v>24.651700000000002</v>
      </c>
      <c r="EH92" s="40">
        <v>32.165700000000001</v>
      </c>
      <c r="EI92" s="40">
        <v>25.4223</v>
      </c>
      <c r="EJ92" s="40">
        <v>4.9420000000000002</v>
      </c>
      <c r="EK92" s="40">
        <v>1.5021</v>
      </c>
      <c r="EL92" s="40">
        <v>3.323</v>
      </c>
      <c r="EM92" s="40">
        <v>35.536499999999997</v>
      </c>
      <c r="EN92" s="40">
        <v>28.003399999999999</v>
      </c>
      <c r="EO92" s="40">
        <v>30.683</v>
      </c>
      <c r="EP92" s="40">
        <v>23.554099999999998</v>
      </c>
      <c r="EQ92" s="40">
        <v>30.288399999999999</v>
      </c>
      <c r="ER92" s="40">
        <v>23.157699999999998</v>
      </c>
      <c r="ES92" s="40">
        <v>28.6037</v>
      </c>
      <c r="ET92" s="40">
        <v>21.7044</v>
      </c>
      <c r="EU92" s="40">
        <v>30.556999999999999</v>
      </c>
      <c r="EV92" s="40">
        <v>23.472200000000001</v>
      </c>
      <c r="EW92" s="40">
        <v>26.3446</v>
      </c>
      <c r="EX92" s="40">
        <v>18.28</v>
      </c>
      <c r="EY92" s="40">
        <v>30.319600000000001</v>
      </c>
      <c r="EZ92" s="40">
        <v>23.915199999999999</v>
      </c>
      <c r="FA92" s="40">
        <v>30.523900000000001</v>
      </c>
      <c r="FB92" s="40">
        <v>23.720199999999998</v>
      </c>
      <c r="FC92" s="40">
        <v>24.8444</v>
      </c>
      <c r="FD92" s="40">
        <v>20.833100000000002</v>
      </c>
      <c r="FE92" s="40">
        <v>31.281300000000002</v>
      </c>
      <c r="FF92" s="40">
        <v>23.7712</v>
      </c>
      <c r="FG92" s="40">
        <v>28.648099999999999</v>
      </c>
      <c r="FH92" s="40">
        <v>20.8855</v>
      </c>
      <c r="FI92" s="40">
        <v>29.967500000000001</v>
      </c>
      <c r="FJ92" s="40">
        <v>20.928899999999999</v>
      </c>
      <c r="FK92" s="40">
        <v>33.902000000000001</v>
      </c>
      <c r="FL92" s="40">
        <v>16.730499999999999</v>
      </c>
      <c r="FM92" s="40">
        <v>31.154299999999999</v>
      </c>
      <c r="FN92" s="40">
        <v>24.3291</v>
      </c>
      <c r="FO92" s="40">
        <v>27.3842</v>
      </c>
      <c r="FP92" s="40">
        <v>21.141300000000001</v>
      </c>
      <c r="FQ92" s="40">
        <v>37.135800000000003</v>
      </c>
      <c r="FR92" s="40">
        <v>27.077400000000001</v>
      </c>
      <c r="FS92" s="40">
        <v>28.3538</v>
      </c>
      <c r="FT92" s="40">
        <v>20.400099999999998</v>
      </c>
      <c r="FU92" s="40">
        <v>25.643799999999999</v>
      </c>
      <c r="FV92" s="40">
        <v>20.3385</v>
      </c>
      <c r="FW92" s="40">
        <v>32.449399999999997</v>
      </c>
      <c r="FX92" s="40">
        <v>23.679300000000001</v>
      </c>
      <c r="FY92" s="40">
        <v>26.154800000000002</v>
      </c>
      <c r="FZ92" s="40">
        <v>18.603100000000001</v>
      </c>
      <c r="GA92" s="40">
        <v>24.707100000000001</v>
      </c>
      <c r="GB92" s="40">
        <v>17.914100000000001</v>
      </c>
      <c r="GC92" s="40">
        <v>29.38</v>
      </c>
      <c r="GD92" s="40">
        <v>23.220600000000001</v>
      </c>
      <c r="GE92" s="40">
        <v>32.985100000000003</v>
      </c>
      <c r="GF92" s="40">
        <v>23.913</v>
      </c>
      <c r="GG92" s="40">
        <v>29.069700000000001</v>
      </c>
      <c r="GH92" s="40">
        <v>25.569600000000001</v>
      </c>
      <c r="GI92" s="40">
        <v>28.846800000000002</v>
      </c>
      <c r="GJ92" s="40">
        <v>22.182400000000001</v>
      </c>
      <c r="GK92" s="40">
        <v>25.1113</v>
      </c>
      <c r="GL92" s="40">
        <v>18.8264</v>
      </c>
      <c r="GM92" s="40">
        <v>24.2102</v>
      </c>
      <c r="GN92" s="40">
        <v>13.1075</v>
      </c>
      <c r="GO92" s="40">
        <v>19.7272</v>
      </c>
      <c r="GP92" s="40">
        <v>9.3043999999999993</v>
      </c>
      <c r="GQ92" s="40">
        <v>26.300999999999998</v>
      </c>
      <c r="GR92" s="40">
        <v>19.788799999999998</v>
      </c>
      <c r="GS92" s="40">
        <v>26.7803</v>
      </c>
      <c r="GT92" s="40">
        <v>21.166499999999999</v>
      </c>
      <c r="GU92" s="40">
        <v>24.738499999999998</v>
      </c>
      <c r="GV92" s="40">
        <v>19.346499999999999</v>
      </c>
      <c r="GW92" s="40">
        <v>31.088200000000001</v>
      </c>
      <c r="GX92" s="40">
        <v>24.137699999999999</v>
      </c>
      <c r="GY92" s="40">
        <v>22.628499999999999</v>
      </c>
      <c r="GZ92" s="40">
        <v>24.0015</v>
      </c>
      <c r="HA92" s="40">
        <v>20.291399999999999</v>
      </c>
      <c r="HB92" s="40">
        <v>17.113499999999998</v>
      </c>
      <c r="HC92" s="40">
        <v>25.054200000000002</v>
      </c>
      <c r="HD92" s="40">
        <v>27.1234</v>
      </c>
      <c r="HE92" s="40">
        <v>21.067900000000002</v>
      </c>
      <c r="HF92" s="40">
        <v>17.845700000000001</v>
      </c>
      <c r="HG92" s="40">
        <v>25.805</v>
      </c>
      <c r="HH92" s="40">
        <v>25.851299999999998</v>
      </c>
      <c r="HI92" s="40">
        <v>20.562999999999999</v>
      </c>
      <c r="HJ92" s="40">
        <v>17.813400000000001</v>
      </c>
      <c r="HK92" s="40">
        <v>19.902799999999999</v>
      </c>
      <c r="HL92" s="40">
        <v>22.574100000000001</v>
      </c>
      <c r="HM92" s="40">
        <v>16.738099999999999</v>
      </c>
      <c r="HN92" s="40">
        <v>13.6243</v>
      </c>
      <c r="HO92" s="40">
        <v>13.2011</v>
      </c>
      <c r="HP92" s="40">
        <v>13.7384</v>
      </c>
      <c r="HQ92" s="40">
        <v>8.3193000000000001</v>
      </c>
      <c r="HR92" s="40">
        <v>4.7458</v>
      </c>
      <c r="HS92" s="40">
        <v>14.1868</v>
      </c>
      <c r="HT92" s="40">
        <v>23.901</v>
      </c>
      <c r="HU92" s="40">
        <v>27.3507</v>
      </c>
      <c r="HV92" s="40">
        <v>20.3598</v>
      </c>
      <c r="HW92" s="40">
        <v>17.992799999999999</v>
      </c>
      <c r="HX92" s="40">
        <v>23.007899999999999</v>
      </c>
      <c r="HY92" s="40">
        <v>24.28</v>
      </c>
      <c r="HZ92" s="40">
        <v>19.7197</v>
      </c>
      <c r="IA92" s="40">
        <v>17.312200000000001</v>
      </c>
      <c r="IB92" s="40">
        <v>23.445699999999999</v>
      </c>
      <c r="IC92" s="40">
        <v>26.1936</v>
      </c>
      <c r="ID92" s="40">
        <v>20.302099999999999</v>
      </c>
      <c r="IE92" s="40">
        <v>18.051500000000001</v>
      </c>
      <c r="IF92" s="40">
        <v>20.399799999999999</v>
      </c>
      <c r="IG92" s="40">
        <v>22.812100000000001</v>
      </c>
      <c r="IH92" s="40">
        <v>17.688300000000002</v>
      </c>
      <c r="II92" s="40">
        <v>13.768000000000001</v>
      </c>
      <c r="IJ92" s="40">
        <v>22.047699999999999</v>
      </c>
      <c r="IK92" s="40">
        <v>24.072600000000001</v>
      </c>
      <c r="IL92" s="40">
        <v>19.4117</v>
      </c>
      <c r="IM92" s="40">
        <v>21.0227</v>
      </c>
      <c r="IN92" s="40">
        <v>22.729299999999999</v>
      </c>
      <c r="IO92" s="40">
        <v>18.312999999999999</v>
      </c>
      <c r="IP92" s="40">
        <v>32.773499999999999</v>
      </c>
      <c r="IQ92" s="40">
        <v>26.136800000000001</v>
      </c>
      <c r="IR92" s="40">
        <v>21.006599999999999</v>
      </c>
      <c r="IS92" s="40">
        <v>22.900700000000001</v>
      </c>
      <c r="IT92" s="40">
        <v>24.317599999999999</v>
      </c>
      <c r="IU92" s="40">
        <v>19.614000000000001</v>
      </c>
      <c r="IV92" s="40">
        <v>26.348700000000001</v>
      </c>
      <c r="IW92" s="40">
        <v>24.101099999999999</v>
      </c>
      <c r="IX92" s="40">
        <v>19.573599999999999</v>
      </c>
      <c r="IY92" s="40">
        <v>27.3308</v>
      </c>
      <c r="IZ92" s="40">
        <v>20.556100000000001</v>
      </c>
      <c r="JA92" s="40">
        <v>23.1328</v>
      </c>
      <c r="JB92" s="40">
        <v>24.252500000000001</v>
      </c>
      <c r="JC92" s="40">
        <v>19.581</v>
      </c>
      <c r="JD92" s="40">
        <v>23.0989</v>
      </c>
      <c r="JE92" s="40">
        <v>18.131399999999999</v>
      </c>
      <c r="JF92" s="40">
        <v>21.4161</v>
      </c>
      <c r="JG92" s="40">
        <v>18.624300000000002</v>
      </c>
      <c r="JH92" s="40">
        <v>39.316400000000002</v>
      </c>
      <c r="JI92" s="40">
        <v>35.383200000000002</v>
      </c>
      <c r="JJ92" s="40">
        <v>43.456400000000002</v>
      </c>
      <c r="JK92" s="40">
        <v>36.6678</v>
      </c>
      <c r="JL92" s="40">
        <v>44.7059</v>
      </c>
      <c r="JM92" s="40">
        <v>40.102899999999998</v>
      </c>
      <c r="JN92" s="40">
        <v>42.279800000000002</v>
      </c>
      <c r="JO92" s="40">
        <v>36.863500000000002</v>
      </c>
      <c r="JP92" s="40">
        <v>40.7667</v>
      </c>
      <c r="JQ92" s="40">
        <v>36.030999999999999</v>
      </c>
      <c r="JR92" s="40">
        <v>38.134399999999999</v>
      </c>
      <c r="JS92" s="40">
        <v>36.204700000000003</v>
      </c>
      <c r="JT92" s="40">
        <v>40.180999999999997</v>
      </c>
      <c r="JU92" s="40">
        <v>38.490299999999998</v>
      </c>
      <c r="JV92" s="40">
        <v>37.384999999999998</v>
      </c>
      <c r="JW92" s="40">
        <v>36.707500000000003</v>
      </c>
      <c r="JX92" s="40">
        <v>41.279000000000003</v>
      </c>
      <c r="JY92" s="40">
        <v>38.670699999999997</v>
      </c>
      <c r="JZ92" s="40">
        <v>41.180999999999997</v>
      </c>
      <c r="KA92" s="40">
        <v>38.655799999999999</v>
      </c>
      <c r="KB92" s="40">
        <v>35.7119</v>
      </c>
      <c r="KC92" s="40">
        <v>34.819099999999999</v>
      </c>
      <c r="KD92" s="40">
        <v>41.384799999999998</v>
      </c>
      <c r="KE92" s="40">
        <v>40.350200000000001</v>
      </c>
      <c r="KF92" s="40">
        <v>43.302100000000003</v>
      </c>
      <c r="KG92" s="40">
        <v>42.322000000000003</v>
      </c>
      <c r="KH92" s="40">
        <v>43.507899999999999</v>
      </c>
      <c r="KI92" s="40">
        <v>38.695300000000003</v>
      </c>
      <c r="KJ92" s="40">
        <v>41.157499999999999</v>
      </c>
      <c r="KK92" s="40">
        <v>40.128500000000003</v>
      </c>
      <c r="KL92" s="40">
        <v>40.491500000000002</v>
      </c>
      <c r="KM92" s="40">
        <v>37.770699999999998</v>
      </c>
      <c r="KN92" s="40">
        <v>41.487299999999998</v>
      </c>
      <c r="KO92" s="40">
        <v>38.515000000000001</v>
      </c>
      <c r="KP92" s="40">
        <v>29.571999999999999</v>
      </c>
      <c r="KQ92" s="40">
        <v>25.875399999999999</v>
      </c>
      <c r="KR92" s="40">
        <v>33.814799999999998</v>
      </c>
      <c r="KS92" s="40">
        <v>30.212199999999999</v>
      </c>
      <c r="KT92" s="40">
        <v>32.496699999999997</v>
      </c>
      <c r="KU92" s="40">
        <v>28.492599999999999</v>
      </c>
      <c r="KV92" s="40">
        <v>42.909199999999998</v>
      </c>
      <c r="KW92" s="40">
        <v>40.038699999999999</v>
      </c>
      <c r="KX92" s="40">
        <v>42.8643</v>
      </c>
      <c r="KY92" s="40">
        <v>39.998899999999999</v>
      </c>
      <c r="KZ92" s="40">
        <v>41.174399999999999</v>
      </c>
      <c r="LA92" s="40">
        <v>39.0214</v>
      </c>
      <c r="LB92" s="40">
        <v>42.107399999999998</v>
      </c>
      <c r="LC92" s="40">
        <v>31.708300000000001</v>
      </c>
      <c r="LD92" s="40">
        <v>42.092100000000002</v>
      </c>
      <c r="LE92" s="40">
        <v>38.566299999999998</v>
      </c>
      <c r="LF92" s="40">
        <v>42.804400000000001</v>
      </c>
      <c r="LG92" s="40">
        <v>41.734299999999998</v>
      </c>
      <c r="LH92" s="40">
        <v>42.877600000000001</v>
      </c>
      <c r="LI92" s="40">
        <v>41.805700000000002</v>
      </c>
      <c r="LJ92" s="40">
        <v>40.585999999999999</v>
      </c>
      <c r="LK92" s="40">
        <v>39.011400000000002</v>
      </c>
      <c r="LL92" s="40">
        <v>42.844099999999997</v>
      </c>
      <c r="LM92" s="40">
        <v>38.448300000000003</v>
      </c>
      <c r="LN92" s="40">
        <v>44.972799999999999</v>
      </c>
      <c r="LO92" s="40">
        <v>43.435899999999997</v>
      </c>
      <c r="LP92" s="40">
        <v>42.6479</v>
      </c>
      <c r="LQ92" s="40">
        <v>41.581699999999998</v>
      </c>
      <c r="LR92" s="40">
        <v>41.960599999999999</v>
      </c>
      <c r="LS92" s="40">
        <v>38.4405</v>
      </c>
      <c r="LT92" s="40">
        <v>40.618699999999997</v>
      </c>
      <c r="LU92" s="40">
        <v>39.603200000000001</v>
      </c>
      <c r="LV92" s="40">
        <v>41.076900000000002</v>
      </c>
      <c r="LW92" s="40">
        <v>39.494500000000002</v>
      </c>
      <c r="LX92" s="40">
        <v>43.4803</v>
      </c>
      <c r="LY92" s="40">
        <v>40.389499999999998</v>
      </c>
      <c r="LZ92" s="40">
        <v>42.045999999999999</v>
      </c>
      <c r="MA92" s="40">
        <v>39.825699999999998</v>
      </c>
      <c r="MB92" s="40">
        <v>39.499899999999997</v>
      </c>
      <c r="MC92" s="40">
        <v>36.296799999999998</v>
      </c>
      <c r="MD92" s="40">
        <v>38.676499999999997</v>
      </c>
      <c r="ME92" s="40">
        <v>37.941699999999997</v>
      </c>
      <c r="MF92" s="40">
        <v>43.809100000000001</v>
      </c>
      <c r="MG92" s="40">
        <v>40.0396</v>
      </c>
      <c r="MH92" s="40">
        <v>41.206099999999999</v>
      </c>
      <c r="MI92" s="40">
        <v>38.352800000000002</v>
      </c>
      <c r="MJ92" s="40">
        <v>27.135300000000001</v>
      </c>
      <c r="MK92" s="40">
        <v>13.5579</v>
      </c>
      <c r="ML92" s="40">
        <v>24.262</v>
      </c>
      <c r="MM92" s="40">
        <v>27.6861</v>
      </c>
      <c r="MN92" s="40">
        <v>53.145000000000003</v>
      </c>
      <c r="MO92" s="40">
        <v>33.7699</v>
      </c>
      <c r="MP92" s="40">
        <v>58.829700000000003</v>
      </c>
      <c r="MQ92" s="40">
        <v>54.099200000000003</v>
      </c>
      <c r="MR92" s="40">
        <v>33.439</v>
      </c>
      <c r="MS92" s="40">
        <v>65.398899999999998</v>
      </c>
      <c r="MT92" s="40">
        <v>47.236499999999999</v>
      </c>
      <c r="MU92" s="40">
        <v>21.5364</v>
      </c>
      <c r="MV92" s="40">
        <v>12.2872</v>
      </c>
      <c r="MW92" s="40">
        <v>25.467500000000001</v>
      </c>
      <c r="MX92" s="40">
        <v>18.183299999999999</v>
      </c>
      <c r="MY92" s="40">
        <v>20.015799999999999</v>
      </c>
      <c r="MZ92" s="40">
        <v>13.468400000000001</v>
      </c>
      <c r="NA92" s="40">
        <v>22.799800000000001</v>
      </c>
      <c r="NB92" s="40">
        <v>17.645800000000001</v>
      </c>
      <c r="NC92" s="40">
        <v>23.908000000000001</v>
      </c>
      <c r="ND92" s="40">
        <v>17.090900000000001</v>
      </c>
      <c r="NE92" s="40">
        <v>22.216200000000001</v>
      </c>
      <c r="NF92" s="40">
        <v>13.074299999999999</v>
      </c>
      <c r="NG92" s="40">
        <v>15.5403</v>
      </c>
      <c r="NH92" s="40">
        <v>5.4326999999999996</v>
      </c>
      <c r="NI92" s="40">
        <v>18.62</v>
      </c>
      <c r="NJ92" s="40">
        <v>10.346299999999999</v>
      </c>
      <c r="NK92" s="40">
        <v>22.893999999999998</v>
      </c>
      <c r="NL92" s="40">
        <v>13.6584</v>
      </c>
      <c r="NM92" s="40">
        <v>17.03</v>
      </c>
      <c r="NN92" s="40">
        <v>6.4759000000000002</v>
      </c>
      <c r="NO92" s="40">
        <v>14.916600000000001</v>
      </c>
      <c r="NP92" s="40">
        <v>4.0225999999999997</v>
      </c>
      <c r="NQ92" s="40">
        <v>24.895499999999998</v>
      </c>
      <c r="NR92" s="40">
        <v>17.500499999999999</v>
      </c>
      <c r="NS92" s="40">
        <v>17.3934</v>
      </c>
      <c r="NT92" s="40">
        <v>9.9408999999999992</v>
      </c>
      <c r="NU92" s="40">
        <v>14.041600000000001</v>
      </c>
      <c r="NV92" s="40">
        <v>6.6483999999999996</v>
      </c>
      <c r="NW92" s="40">
        <v>22.617799999999999</v>
      </c>
      <c r="NX92" s="40">
        <v>16.404599999999999</v>
      </c>
      <c r="NY92" s="40">
        <v>21.383900000000001</v>
      </c>
      <c r="NZ92" s="41">
        <v>12.7416</v>
      </c>
    </row>
    <row r="93" spans="1:390" x14ac:dyDescent="0.25">
      <c r="A93" s="1"/>
      <c r="B93" s="22" t="s">
        <v>667</v>
      </c>
      <c r="C93" s="39">
        <v>2.9483000000000001</v>
      </c>
      <c r="D93" s="40">
        <v>30.363499999999998</v>
      </c>
      <c r="E93" s="40">
        <v>23.219000000000001</v>
      </c>
      <c r="F93" s="40">
        <v>27.354199999999999</v>
      </c>
      <c r="G93" s="40">
        <v>18.419699999999999</v>
      </c>
      <c r="H93" s="40">
        <v>30.610900000000001</v>
      </c>
      <c r="I93" s="40">
        <v>23.468699999999998</v>
      </c>
      <c r="J93" s="40">
        <v>30.4358</v>
      </c>
      <c r="K93" s="40">
        <v>18.422499999999999</v>
      </c>
      <c r="L93" s="40">
        <v>31.133400000000002</v>
      </c>
      <c r="M93" s="40">
        <v>23.228999999999999</v>
      </c>
      <c r="N93" s="40">
        <v>30.3354</v>
      </c>
      <c r="O93" s="40">
        <v>18.272300000000001</v>
      </c>
      <c r="P93" s="40">
        <v>30.9343</v>
      </c>
      <c r="Q93" s="40">
        <v>23.077999999999999</v>
      </c>
      <c r="R93" s="40">
        <v>31.097000000000001</v>
      </c>
      <c r="S93" s="40">
        <v>23.886800000000001</v>
      </c>
      <c r="T93" s="40">
        <v>30.360499999999998</v>
      </c>
      <c r="U93" s="40">
        <v>21.036799999999999</v>
      </c>
      <c r="V93" s="40">
        <v>30.708500000000001</v>
      </c>
      <c r="W93" s="40">
        <v>23.832799999999999</v>
      </c>
      <c r="X93" s="40">
        <v>35.003100000000003</v>
      </c>
      <c r="Y93" s="40">
        <v>26.470600000000001</v>
      </c>
      <c r="Z93" s="40">
        <v>29.776399999999999</v>
      </c>
      <c r="AA93" s="40">
        <v>20.580200000000001</v>
      </c>
      <c r="AB93" s="40">
        <v>32.848100000000002</v>
      </c>
      <c r="AC93" s="40">
        <v>23.194299999999998</v>
      </c>
      <c r="AD93" s="40">
        <v>30.4068</v>
      </c>
      <c r="AE93" s="40">
        <v>21.973600000000001</v>
      </c>
      <c r="AF93" s="40">
        <v>33.512</v>
      </c>
      <c r="AG93" s="40">
        <v>23.002600000000001</v>
      </c>
      <c r="AH93" s="40">
        <v>29.331900000000001</v>
      </c>
      <c r="AI93" s="40">
        <v>22.4483</v>
      </c>
      <c r="AJ93" s="40">
        <v>27.957899999999999</v>
      </c>
      <c r="AK93" s="40">
        <v>20.5502</v>
      </c>
      <c r="AL93" s="40">
        <v>29.601299999999998</v>
      </c>
      <c r="AM93" s="40">
        <v>20.774699999999999</v>
      </c>
      <c r="AN93" s="40">
        <v>29.552299999999999</v>
      </c>
      <c r="AO93" s="40">
        <v>20.724399999999999</v>
      </c>
      <c r="AP93" s="40">
        <v>28.532399999999999</v>
      </c>
      <c r="AQ93" s="40">
        <v>22.373200000000001</v>
      </c>
      <c r="AR93" s="40">
        <v>30.489799999999999</v>
      </c>
      <c r="AS93" s="40">
        <v>23.3705</v>
      </c>
      <c r="AT93" s="40">
        <v>34.737299999999998</v>
      </c>
      <c r="AU93" s="40">
        <v>26.5427</v>
      </c>
      <c r="AV93" s="40">
        <v>27.203099999999999</v>
      </c>
      <c r="AW93" s="40">
        <v>20.8322</v>
      </c>
      <c r="AX93" s="40">
        <v>30.316199999999998</v>
      </c>
      <c r="AY93" s="40">
        <v>22.311</v>
      </c>
      <c r="AZ93" s="40">
        <v>30.8917</v>
      </c>
      <c r="BA93" s="40">
        <v>23.7836</v>
      </c>
      <c r="BB93" s="40">
        <v>32.852499999999999</v>
      </c>
      <c r="BC93" s="40">
        <v>24.441500000000001</v>
      </c>
      <c r="BD93" s="40">
        <v>33.775799999999997</v>
      </c>
      <c r="BE93" s="40">
        <v>23.8584</v>
      </c>
      <c r="BF93" s="40">
        <v>32.072499999999998</v>
      </c>
      <c r="BG93" s="40">
        <v>22.938300000000002</v>
      </c>
      <c r="BH93" s="40">
        <v>32.630400000000002</v>
      </c>
      <c r="BI93" s="40">
        <v>24.247800000000002</v>
      </c>
      <c r="BJ93" s="40">
        <v>31.937999999999999</v>
      </c>
      <c r="BK93" s="40">
        <v>25.015499999999999</v>
      </c>
      <c r="BL93" s="40">
        <v>34.260599999999997</v>
      </c>
      <c r="BM93" s="40">
        <v>26.317299999999999</v>
      </c>
      <c r="BN93" s="40">
        <v>27.484400000000001</v>
      </c>
      <c r="BO93" s="40">
        <v>21.414400000000001</v>
      </c>
      <c r="BP93" s="40">
        <v>26.353200000000001</v>
      </c>
      <c r="BQ93" s="40">
        <v>20.6173</v>
      </c>
      <c r="BR93" s="40">
        <v>26.767299999999999</v>
      </c>
      <c r="BS93" s="40">
        <v>20.013400000000001</v>
      </c>
      <c r="BT93" s="40">
        <v>28.057500000000001</v>
      </c>
      <c r="BU93" s="40">
        <v>21.1188</v>
      </c>
      <c r="BV93" s="40">
        <v>26.9375</v>
      </c>
      <c r="BW93" s="40">
        <v>20.553699999999999</v>
      </c>
      <c r="BX93" s="40">
        <v>27.7422</v>
      </c>
      <c r="BY93" s="40">
        <v>21.277200000000001</v>
      </c>
      <c r="BZ93" s="40">
        <v>27.331499999999998</v>
      </c>
      <c r="CA93" s="40">
        <v>21.1477</v>
      </c>
      <c r="CB93" s="40">
        <v>26.597300000000001</v>
      </c>
      <c r="CC93" s="40">
        <v>20.378499999999999</v>
      </c>
      <c r="CD93" s="40">
        <v>33.942399999999999</v>
      </c>
      <c r="CE93" s="40">
        <v>25.9815</v>
      </c>
      <c r="CF93" s="40">
        <v>27.954000000000001</v>
      </c>
      <c r="CG93" s="40">
        <v>21.9513</v>
      </c>
      <c r="CH93" s="40">
        <v>34.4679</v>
      </c>
      <c r="CI93" s="40">
        <v>26.403500000000001</v>
      </c>
      <c r="CJ93" s="40">
        <v>25.843499999999999</v>
      </c>
      <c r="CK93" s="40">
        <v>19.551600000000001</v>
      </c>
      <c r="CL93" s="40">
        <v>27.886800000000001</v>
      </c>
      <c r="CM93" s="40">
        <v>20.292400000000001</v>
      </c>
      <c r="CN93" s="40">
        <v>27.241700000000002</v>
      </c>
      <c r="CO93" s="40">
        <v>20.1599</v>
      </c>
      <c r="CP93" s="40">
        <v>28.282599999999999</v>
      </c>
      <c r="CQ93" s="40">
        <v>21.370899999999999</v>
      </c>
      <c r="CR93" s="40">
        <v>42.012099999999997</v>
      </c>
      <c r="CS93" s="40">
        <v>32.745199999999997</v>
      </c>
      <c r="CT93" s="40">
        <v>41.680999999999997</v>
      </c>
      <c r="CU93" s="40">
        <v>32.165999999999997</v>
      </c>
      <c r="CV93" s="40">
        <v>41.0261</v>
      </c>
      <c r="CW93" s="40">
        <v>32.930300000000003</v>
      </c>
      <c r="CX93" s="40">
        <v>42.374699999999997</v>
      </c>
      <c r="CY93" s="40">
        <v>33.853200000000001</v>
      </c>
      <c r="CZ93" s="40">
        <v>42.127099999999999</v>
      </c>
      <c r="DA93" s="40">
        <v>33.3611</v>
      </c>
      <c r="DB93" s="40">
        <v>42.571399999999997</v>
      </c>
      <c r="DC93" s="40">
        <v>32.929000000000002</v>
      </c>
      <c r="DD93" s="40">
        <v>41.883699999999997</v>
      </c>
      <c r="DE93" s="40">
        <v>34.603299999999997</v>
      </c>
      <c r="DF93" s="40">
        <v>41.541200000000003</v>
      </c>
      <c r="DG93" s="40">
        <v>33.048200000000001</v>
      </c>
      <c r="DH93" s="40">
        <v>41.809199999999997</v>
      </c>
      <c r="DI93" s="40">
        <v>32.527799999999999</v>
      </c>
      <c r="DJ93" s="40">
        <v>44.498899999999999</v>
      </c>
      <c r="DK93" s="40">
        <v>34.1218</v>
      </c>
      <c r="DL93" s="40">
        <v>47.5246</v>
      </c>
      <c r="DM93" s="40">
        <v>35.766100000000002</v>
      </c>
      <c r="DN93" s="40">
        <v>29.1309</v>
      </c>
      <c r="DO93" s="40">
        <v>15.598100000000001</v>
      </c>
      <c r="DP93" s="40">
        <v>35.011000000000003</v>
      </c>
      <c r="DQ93" s="40">
        <v>28.512499999999999</v>
      </c>
      <c r="DR93" s="40">
        <v>29.4695</v>
      </c>
      <c r="DS93" s="40">
        <v>18.315300000000001</v>
      </c>
      <c r="DT93" s="40">
        <v>34.157499999999999</v>
      </c>
      <c r="DU93" s="40">
        <v>30.141300000000001</v>
      </c>
      <c r="DV93" s="40">
        <v>39.188699999999997</v>
      </c>
      <c r="DW93" s="40">
        <v>29.385400000000001</v>
      </c>
      <c r="DX93" s="40">
        <v>39.530700000000003</v>
      </c>
      <c r="DY93" s="40">
        <v>31.2544</v>
      </c>
      <c r="DZ93" s="40">
        <v>21.537099999999999</v>
      </c>
      <c r="EA93" s="40">
        <v>16.123999999999999</v>
      </c>
      <c r="EB93" s="40">
        <v>25.177900000000001</v>
      </c>
      <c r="EC93" s="40">
        <v>19.402699999999999</v>
      </c>
      <c r="ED93" s="40">
        <v>24.660399999999999</v>
      </c>
      <c r="EE93" s="40">
        <v>16.432300000000001</v>
      </c>
      <c r="EF93" s="40">
        <v>32.164200000000001</v>
      </c>
      <c r="EG93" s="40">
        <v>25.693300000000001</v>
      </c>
      <c r="EH93" s="40">
        <v>32.940300000000001</v>
      </c>
      <c r="EI93" s="40">
        <v>26.384399999999999</v>
      </c>
      <c r="EJ93" s="40">
        <v>5.0320999999999998</v>
      </c>
      <c r="EK93" s="40">
        <v>1.5348999999999999</v>
      </c>
      <c r="EL93" s="40">
        <v>3.3812000000000002</v>
      </c>
      <c r="EM93" s="40">
        <v>36.210500000000003</v>
      </c>
      <c r="EN93" s="40">
        <v>29.636500000000002</v>
      </c>
      <c r="EO93" s="40">
        <v>31.391500000000001</v>
      </c>
      <c r="EP93" s="40">
        <v>23.764099999999999</v>
      </c>
      <c r="EQ93" s="40">
        <v>31.0442</v>
      </c>
      <c r="ER93" s="40">
        <v>23.365600000000001</v>
      </c>
      <c r="ES93" s="40">
        <v>29.150500000000001</v>
      </c>
      <c r="ET93" s="40">
        <v>22.359400000000001</v>
      </c>
      <c r="EU93" s="40">
        <v>31.112400000000001</v>
      </c>
      <c r="EV93" s="40">
        <v>24.134599999999999</v>
      </c>
      <c r="EW93" s="40">
        <v>25.498799999999999</v>
      </c>
      <c r="EX93" s="40">
        <v>17.370699999999999</v>
      </c>
      <c r="EY93" s="40">
        <v>30.773299999999999</v>
      </c>
      <c r="EZ93" s="40">
        <v>24.63</v>
      </c>
      <c r="FA93" s="40">
        <v>31.179600000000001</v>
      </c>
      <c r="FB93" s="40">
        <v>24.4343</v>
      </c>
      <c r="FC93" s="40">
        <v>25.408899999999999</v>
      </c>
      <c r="FD93" s="40">
        <v>21.377400000000002</v>
      </c>
      <c r="FE93" s="40">
        <v>31.771699999999999</v>
      </c>
      <c r="FF93" s="40">
        <v>24.407599999999999</v>
      </c>
      <c r="FG93" s="40">
        <v>29.229500000000002</v>
      </c>
      <c r="FH93" s="40">
        <v>21.576799999999999</v>
      </c>
      <c r="FI93" s="40">
        <v>30.704699999999999</v>
      </c>
      <c r="FJ93" s="40">
        <v>21.129799999999999</v>
      </c>
      <c r="FK93" s="40">
        <v>34.655700000000003</v>
      </c>
      <c r="FL93" s="40">
        <v>16.914300000000001</v>
      </c>
      <c r="FM93" s="40">
        <v>31.336099999999998</v>
      </c>
      <c r="FN93" s="40">
        <v>24.572099999999999</v>
      </c>
      <c r="FO93" s="40">
        <v>27.547000000000001</v>
      </c>
      <c r="FP93" s="40">
        <v>21.353300000000001</v>
      </c>
      <c r="FQ93" s="40">
        <v>37.906100000000002</v>
      </c>
      <c r="FR93" s="40">
        <v>27.306899999999999</v>
      </c>
      <c r="FS93" s="40">
        <v>28.5184</v>
      </c>
      <c r="FT93" s="40">
        <v>20.6053</v>
      </c>
      <c r="FU93" s="40">
        <v>26.365300000000001</v>
      </c>
      <c r="FV93" s="40">
        <v>20.537099999999999</v>
      </c>
      <c r="FW93" s="40">
        <v>32.640799999999999</v>
      </c>
      <c r="FX93" s="40">
        <v>23.916899999999998</v>
      </c>
      <c r="FY93" s="40">
        <v>26.310199999999998</v>
      </c>
      <c r="FZ93" s="40">
        <v>18.789899999999999</v>
      </c>
      <c r="GA93" s="40">
        <v>24.853999999999999</v>
      </c>
      <c r="GB93" s="40">
        <v>18.093900000000001</v>
      </c>
      <c r="GC93" s="40">
        <v>29.552399999999999</v>
      </c>
      <c r="GD93" s="40">
        <v>23.457000000000001</v>
      </c>
      <c r="GE93" s="40">
        <v>33.1785</v>
      </c>
      <c r="GF93" s="40">
        <v>24.1526</v>
      </c>
      <c r="GG93" s="40">
        <v>29.804300000000001</v>
      </c>
      <c r="GH93" s="40">
        <v>25.789400000000001</v>
      </c>
      <c r="GI93" s="40">
        <v>29.0184</v>
      </c>
      <c r="GJ93" s="40">
        <v>22.404800000000002</v>
      </c>
      <c r="GK93" s="40">
        <v>25.830100000000002</v>
      </c>
      <c r="GL93" s="40">
        <v>19.018899999999999</v>
      </c>
      <c r="GM93" s="40">
        <v>24.924099999999999</v>
      </c>
      <c r="GN93" s="40">
        <v>13.2761</v>
      </c>
      <c r="GO93" s="40">
        <v>20.423100000000002</v>
      </c>
      <c r="GP93" s="40">
        <v>9.4577000000000009</v>
      </c>
      <c r="GQ93" s="40">
        <v>26.4573</v>
      </c>
      <c r="GR93" s="40">
        <v>19.987200000000001</v>
      </c>
      <c r="GS93" s="40">
        <v>26.939699999999998</v>
      </c>
      <c r="GT93" s="40">
        <v>21.378699999999998</v>
      </c>
      <c r="GU93" s="40">
        <v>24.884399999999999</v>
      </c>
      <c r="GV93" s="40">
        <v>19.541499999999999</v>
      </c>
      <c r="GW93" s="40">
        <v>31.266500000000001</v>
      </c>
      <c r="GX93" s="40">
        <v>24.374300000000002</v>
      </c>
      <c r="GY93" s="40">
        <v>24.590699999999998</v>
      </c>
      <c r="GZ93" s="40">
        <v>24.553899999999999</v>
      </c>
      <c r="HA93" s="40">
        <v>20.518599999999999</v>
      </c>
      <c r="HB93" s="40">
        <v>16.897500000000001</v>
      </c>
      <c r="HC93" s="40">
        <v>28.395</v>
      </c>
      <c r="HD93" s="40">
        <v>27.739100000000001</v>
      </c>
      <c r="HE93" s="40">
        <v>21.328099999999999</v>
      </c>
      <c r="HF93" s="40">
        <v>17.645900000000001</v>
      </c>
      <c r="HG93" s="40">
        <v>27.1065</v>
      </c>
      <c r="HH93" s="40">
        <v>26.445499999999999</v>
      </c>
      <c r="HI93" s="40">
        <v>20.814499999999999</v>
      </c>
      <c r="HJ93" s="40">
        <v>17.613700000000001</v>
      </c>
      <c r="HK93" s="40">
        <v>24.269500000000001</v>
      </c>
      <c r="HL93" s="40">
        <v>23.702300000000001</v>
      </c>
      <c r="HM93" s="40">
        <v>18.673500000000001</v>
      </c>
      <c r="HN93" s="40">
        <v>15.798500000000001</v>
      </c>
      <c r="HO93" s="40">
        <v>13.023400000000001</v>
      </c>
      <c r="HP93" s="40">
        <v>13.563700000000001</v>
      </c>
      <c r="HQ93" s="40">
        <v>7.8703000000000003</v>
      </c>
      <c r="HR93" s="40">
        <v>4.8333000000000004</v>
      </c>
      <c r="HS93" s="40">
        <v>14.4482</v>
      </c>
      <c r="HT93" s="40">
        <v>24.0701</v>
      </c>
      <c r="HU93" s="40">
        <v>27.970500000000001</v>
      </c>
      <c r="HV93" s="40">
        <v>20.364899999999999</v>
      </c>
      <c r="HW93" s="40">
        <v>17.790099999999999</v>
      </c>
      <c r="HX93" s="40">
        <v>23.1708</v>
      </c>
      <c r="HY93" s="40">
        <v>24.837499999999999</v>
      </c>
      <c r="HZ93" s="40">
        <v>19.7254</v>
      </c>
      <c r="IA93" s="40">
        <v>17.091899999999999</v>
      </c>
      <c r="IB93" s="40">
        <v>23.611599999999999</v>
      </c>
      <c r="IC93" s="40">
        <v>26.7942</v>
      </c>
      <c r="ID93" s="40">
        <v>20.3079</v>
      </c>
      <c r="IE93" s="40">
        <v>17.847000000000001</v>
      </c>
      <c r="IF93" s="40">
        <v>20.5442</v>
      </c>
      <c r="IG93" s="40">
        <v>23.9283</v>
      </c>
      <c r="IH93" s="40">
        <v>17.6938</v>
      </c>
      <c r="II93" s="40">
        <v>15.948499999999999</v>
      </c>
      <c r="IJ93" s="40">
        <v>22.2029</v>
      </c>
      <c r="IK93" s="40">
        <v>24.890599999999999</v>
      </c>
      <c r="IL93" s="40">
        <v>19.4177</v>
      </c>
      <c r="IM93" s="40">
        <v>21.1706</v>
      </c>
      <c r="IN93" s="40">
        <v>23.5017</v>
      </c>
      <c r="IO93" s="40">
        <v>18.3188</v>
      </c>
      <c r="IP93" s="40">
        <v>33.005000000000003</v>
      </c>
      <c r="IQ93" s="40">
        <v>27.0227</v>
      </c>
      <c r="IR93" s="40">
        <v>21.013200000000001</v>
      </c>
      <c r="IS93" s="40">
        <v>23.062100000000001</v>
      </c>
      <c r="IT93" s="40">
        <v>25.143999999999998</v>
      </c>
      <c r="IU93" s="40">
        <v>19.620200000000001</v>
      </c>
      <c r="IV93" s="40">
        <v>26.5349</v>
      </c>
      <c r="IW93" s="40">
        <v>24.920100000000001</v>
      </c>
      <c r="IX93" s="40">
        <v>19.579799999999999</v>
      </c>
      <c r="IY93" s="40">
        <v>27.524000000000001</v>
      </c>
      <c r="IZ93" s="40">
        <v>20.5625</v>
      </c>
      <c r="JA93" s="40">
        <v>23.2959</v>
      </c>
      <c r="JB93" s="40">
        <v>25.164200000000001</v>
      </c>
      <c r="JC93" s="40">
        <v>19.587199999999999</v>
      </c>
      <c r="JD93" s="40">
        <v>23.259599999999999</v>
      </c>
      <c r="JE93" s="40">
        <v>18.136099999999999</v>
      </c>
      <c r="JF93" s="40">
        <v>21.5669</v>
      </c>
      <c r="JG93" s="40">
        <v>18.630199999999999</v>
      </c>
      <c r="JH93" s="40">
        <v>40.852800000000002</v>
      </c>
      <c r="JI93" s="40">
        <v>36.770299999999999</v>
      </c>
      <c r="JJ93" s="40">
        <v>45.2331</v>
      </c>
      <c r="JK93" s="40">
        <v>38.357700000000001</v>
      </c>
      <c r="JL93" s="40">
        <v>46.1736</v>
      </c>
      <c r="JM93" s="40">
        <v>41.5017</v>
      </c>
      <c r="JN93" s="40">
        <v>43.737099999999998</v>
      </c>
      <c r="JO93" s="40">
        <v>38.249000000000002</v>
      </c>
      <c r="JP93" s="40">
        <v>42.217300000000002</v>
      </c>
      <c r="JQ93" s="40">
        <v>37.412700000000001</v>
      </c>
      <c r="JR93" s="40">
        <v>39.569200000000002</v>
      </c>
      <c r="JS93" s="40">
        <v>37.5884</v>
      </c>
      <c r="JT93" s="40">
        <v>41.912799999999997</v>
      </c>
      <c r="JU93" s="40">
        <v>40.268000000000001</v>
      </c>
      <c r="JV93" s="40">
        <v>39.008499999999998</v>
      </c>
      <c r="JW93" s="40">
        <v>38.054600000000001</v>
      </c>
      <c r="JX93" s="40">
        <v>43.058100000000003</v>
      </c>
      <c r="JY93" s="40">
        <v>40.456400000000002</v>
      </c>
      <c r="JZ93" s="40">
        <v>42.9559</v>
      </c>
      <c r="KA93" s="40">
        <v>40.440800000000003</v>
      </c>
      <c r="KB93" s="40">
        <v>37.262300000000003</v>
      </c>
      <c r="KC93" s="40">
        <v>36.330800000000004</v>
      </c>
      <c r="KD93" s="40">
        <v>43.188200000000002</v>
      </c>
      <c r="KE93" s="40">
        <v>42.108499999999999</v>
      </c>
      <c r="KF93" s="40">
        <v>45.189399999999999</v>
      </c>
      <c r="KG93" s="40">
        <v>44.193899999999999</v>
      </c>
      <c r="KH93" s="40">
        <v>45.383499999999998</v>
      </c>
      <c r="KI93" s="40">
        <v>40.482500000000002</v>
      </c>
      <c r="KJ93" s="40">
        <v>42.931199999999997</v>
      </c>
      <c r="KK93" s="40">
        <v>41.857999999999997</v>
      </c>
      <c r="KL93" s="40">
        <v>42.236400000000003</v>
      </c>
      <c r="KM93" s="40">
        <v>39.515099999999997</v>
      </c>
      <c r="KN93" s="40">
        <v>43.275300000000001</v>
      </c>
      <c r="KO93" s="40">
        <v>40.293799999999997</v>
      </c>
      <c r="KP93" s="40">
        <v>31.721599999999999</v>
      </c>
      <c r="KQ93" s="40">
        <v>27.514399999999998</v>
      </c>
      <c r="KR93" s="40">
        <v>36.271900000000002</v>
      </c>
      <c r="KS93" s="40">
        <v>32.1267</v>
      </c>
      <c r="KT93" s="40">
        <v>34.11</v>
      </c>
      <c r="KU93" s="40">
        <v>30.107099999999999</v>
      </c>
      <c r="KV93" s="40">
        <v>45.104399999999998</v>
      </c>
      <c r="KW93" s="40">
        <v>42.539900000000003</v>
      </c>
      <c r="KX93" s="40">
        <v>45.057200000000002</v>
      </c>
      <c r="KY93" s="40">
        <v>42.497599999999998</v>
      </c>
      <c r="KZ93" s="40">
        <v>43.312899999999999</v>
      </c>
      <c r="LA93" s="40">
        <v>41.4587</v>
      </c>
      <c r="LB93" s="40">
        <v>44.2943</v>
      </c>
      <c r="LC93" s="40">
        <v>33.69</v>
      </c>
      <c r="LD93" s="40">
        <v>44.278199999999998</v>
      </c>
      <c r="LE93" s="40">
        <v>40.975499999999997</v>
      </c>
      <c r="LF93" s="40">
        <v>45.001600000000003</v>
      </c>
      <c r="LG93" s="40">
        <v>43.876600000000003</v>
      </c>
      <c r="LH93" s="40">
        <v>45.078600000000002</v>
      </c>
      <c r="LI93" s="40">
        <v>43.951599999999999</v>
      </c>
      <c r="LJ93" s="40">
        <v>42.667900000000003</v>
      </c>
      <c r="LK93" s="40">
        <v>41.484000000000002</v>
      </c>
      <c r="LL93" s="40">
        <v>45.042999999999999</v>
      </c>
      <c r="LM93" s="40">
        <v>40.885399999999997</v>
      </c>
      <c r="LN93" s="40">
        <v>47.281500000000001</v>
      </c>
      <c r="LO93" s="40">
        <v>46.148699999999998</v>
      </c>
      <c r="LP93" s="40">
        <v>44.837000000000003</v>
      </c>
      <c r="LQ93" s="40">
        <v>43.716099999999997</v>
      </c>
      <c r="LR93" s="40">
        <v>44.114400000000003</v>
      </c>
      <c r="LS93" s="40">
        <v>40.877200000000002</v>
      </c>
      <c r="LT93" s="40">
        <v>42.702300000000001</v>
      </c>
      <c r="LU93" s="40">
        <v>41.634799999999998</v>
      </c>
      <c r="LV93" s="40">
        <v>43.202500000000001</v>
      </c>
      <c r="LW93" s="40">
        <v>41.997999999999998</v>
      </c>
      <c r="LX93" s="40">
        <v>45.712299999999999</v>
      </c>
      <c r="LY93" s="40">
        <v>42.9499</v>
      </c>
      <c r="LZ93" s="40">
        <v>44.229700000000001</v>
      </c>
      <c r="MA93" s="40">
        <v>42.313400000000001</v>
      </c>
      <c r="MB93" s="40">
        <v>41.543999999999997</v>
      </c>
      <c r="MC93" s="40">
        <v>38.5642</v>
      </c>
      <c r="MD93" s="40">
        <v>40.677900000000001</v>
      </c>
      <c r="ME93" s="40">
        <v>39.661000000000001</v>
      </c>
      <c r="MF93" s="40">
        <v>46.058100000000003</v>
      </c>
      <c r="MG93" s="40">
        <v>42.577800000000003</v>
      </c>
      <c r="MH93" s="40">
        <v>43.338500000000003</v>
      </c>
      <c r="MI93" s="40">
        <v>40.783999999999999</v>
      </c>
      <c r="MJ93" s="40">
        <v>28.197500000000002</v>
      </c>
      <c r="MK93" s="40">
        <v>14.0473</v>
      </c>
      <c r="ML93" s="40">
        <v>25.1814</v>
      </c>
      <c r="MM93" s="40">
        <v>28.753399999999999</v>
      </c>
      <c r="MN93" s="40">
        <v>54.522500000000001</v>
      </c>
      <c r="MO93" s="40">
        <v>34.939500000000002</v>
      </c>
      <c r="MP93" s="40">
        <v>59.908000000000001</v>
      </c>
      <c r="MQ93" s="40">
        <v>55.504300000000001</v>
      </c>
      <c r="MR93" s="40">
        <v>34.7072</v>
      </c>
      <c r="MS93" s="40">
        <v>67.280299999999997</v>
      </c>
      <c r="MT93" s="40">
        <v>48.598500000000001</v>
      </c>
      <c r="MU93" s="40">
        <v>20.287099999999999</v>
      </c>
      <c r="MV93" s="40">
        <v>13.636100000000001</v>
      </c>
      <c r="MW93" s="40">
        <v>26.377099999999999</v>
      </c>
      <c r="MX93" s="40">
        <v>18.272500000000001</v>
      </c>
      <c r="MY93" s="40">
        <v>19.831</v>
      </c>
      <c r="MZ93" s="40">
        <v>14.5932</v>
      </c>
      <c r="NA93" s="40">
        <v>22.593399999999999</v>
      </c>
      <c r="NB93" s="40">
        <v>19.1267</v>
      </c>
      <c r="NC93" s="40">
        <v>23.698799999999999</v>
      </c>
      <c r="ND93" s="40">
        <v>18.524799999999999</v>
      </c>
      <c r="NE93" s="40">
        <v>22.0185</v>
      </c>
      <c r="NF93" s="40">
        <v>14.1822</v>
      </c>
      <c r="NG93" s="40">
        <v>15.4099</v>
      </c>
      <c r="NH93" s="40">
        <v>5.8944000000000001</v>
      </c>
      <c r="NI93" s="40">
        <v>18.460599999999999</v>
      </c>
      <c r="NJ93" s="40">
        <v>11.2159</v>
      </c>
      <c r="NK93" s="40">
        <v>22.703600000000002</v>
      </c>
      <c r="NL93" s="40">
        <v>14.813000000000001</v>
      </c>
      <c r="NM93" s="40">
        <v>16.8797</v>
      </c>
      <c r="NN93" s="40">
        <v>7.0762</v>
      </c>
      <c r="NO93" s="40">
        <v>14.7849</v>
      </c>
      <c r="NP93" s="40">
        <v>4.4034000000000004</v>
      </c>
      <c r="NQ93" s="40">
        <v>24.6768</v>
      </c>
      <c r="NR93" s="40">
        <v>18.968</v>
      </c>
      <c r="NS93" s="40">
        <v>17.250800000000002</v>
      </c>
      <c r="NT93" s="40">
        <v>10.7859</v>
      </c>
      <c r="NU93" s="40">
        <v>13.925700000000001</v>
      </c>
      <c r="NV93" s="40">
        <v>7.2819000000000003</v>
      </c>
      <c r="NW93" s="40">
        <v>22.4145</v>
      </c>
      <c r="NX93" s="40">
        <v>17.779900000000001</v>
      </c>
      <c r="NY93" s="40">
        <v>21.192399999999999</v>
      </c>
      <c r="NZ93" s="41">
        <v>13.8085</v>
      </c>
    </row>
    <row r="94" spans="1:390" x14ac:dyDescent="0.25">
      <c r="A94" s="1"/>
      <c r="B94" s="22" t="s">
        <v>668</v>
      </c>
      <c r="C94" s="39">
        <v>2.9935999999999998</v>
      </c>
      <c r="D94" s="40">
        <v>29.7639</v>
      </c>
      <c r="E94" s="40">
        <v>22.57</v>
      </c>
      <c r="F94" s="40">
        <v>27.7746</v>
      </c>
      <c r="G94" s="40">
        <v>18.702200000000001</v>
      </c>
      <c r="H94" s="40">
        <v>30.061299999999999</v>
      </c>
      <c r="I94" s="40">
        <v>22.819700000000001</v>
      </c>
      <c r="J94" s="40">
        <v>30.898099999999999</v>
      </c>
      <c r="K94" s="40">
        <v>18.701599999999999</v>
      </c>
      <c r="L94" s="40">
        <v>30.433399999999999</v>
      </c>
      <c r="M94" s="40">
        <v>23.641200000000001</v>
      </c>
      <c r="N94" s="40">
        <v>30.8093</v>
      </c>
      <c r="O94" s="40">
        <v>18.5611</v>
      </c>
      <c r="P94" s="40">
        <v>30.2791</v>
      </c>
      <c r="Q94" s="40">
        <v>23.489799999999999</v>
      </c>
      <c r="R94" s="40">
        <v>31.5747</v>
      </c>
      <c r="S94" s="40">
        <v>24.254100000000001</v>
      </c>
      <c r="T94" s="40">
        <v>28.139099999999999</v>
      </c>
      <c r="U94" s="40">
        <v>20.653199999999998</v>
      </c>
      <c r="V94" s="40">
        <v>31.755199999999999</v>
      </c>
      <c r="W94" s="40">
        <v>23.630099999999999</v>
      </c>
      <c r="X94" s="40">
        <v>35.009300000000003</v>
      </c>
      <c r="Y94" s="40">
        <v>26.5854</v>
      </c>
      <c r="Z94" s="40">
        <v>31.354199999999999</v>
      </c>
      <c r="AA94" s="40">
        <v>20.316700000000001</v>
      </c>
      <c r="AB94" s="40">
        <v>30.4755</v>
      </c>
      <c r="AC94" s="40">
        <v>22.108599999999999</v>
      </c>
      <c r="AD94" s="40">
        <v>32.116</v>
      </c>
      <c r="AE94" s="40">
        <v>22.055499999999999</v>
      </c>
      <c r="AF94" s="40">
        <v>31.328399999999998</v>
      </c>
      <c r="AG94" s="40">
        <v>23.1022</v>
      </c>
      <c r="AH94" s="40">
        <v>29.972100000000001</v>
      </c>
      <c r="AI94" s="40">
        <v>21.5305</v>
      </c>
      <c r="AJ94" s="40">
        <v>29.111499999999999</v>
      </c>
      <c r="AK94" s="40">
        <v>22.306799999999999</v>
      </c>
      <c r="AL94" s="40">
        <v>29.686199999999999</v>
      </c>
      <c r="AM94" s="40">
        <v>21.7957</v>
      </c>
      <c r="AN94" s="40">
        <v>29.6372</v>
      </c>
      <c r="AO94" s="40">
        <v>21.7453</v>
      </c>
      <c r="AP94" s="40">
        <v>27.987100000000002</v>
      </c>
      <c r="AQ94" s="40">
        <v>20.6235</v>
      </c>
      <c r="AR94" s="40">
        <v>30.792999999999999</v>
      </c>
      <c r="AS94" s="40">
        <v>22.4695</v>
      </c>
      <c r="AT94" s="40">
        <v>35.062199999999997</v>
      </c>
      <c r="AU94" s="40">
        <v>25.2561</v>
      </c>
      <c r="AV94" s="40">
        <v>26.619599999999998</v>
      </c>
      <c r="AW94" s="40">
        <v>20.2135</v>
      </c>
      <c r="AX94" s="40">
        <v>30.458500000000001</v>
      </c>
      <c r="AY94" s="40">
        <v>21.406600000000001</v>
      </c>
      <c r="AZ94" s="40">
        <v>31.6815</v>
      </c>
      <c r="BA94" s="40">
        <v>22.548300000000001</v>
      </c>
      <c r="BB94" s="40">
        <v>31.831800000000001</v>
      </c>
      <c r="BC94" s="40">
        <v>22.354600000000001</v>
      </c>
      <c r="BD94" s="40">
        <v>33.909700000000001</v>
      </c>
      <c r="BE94" s="40">
        <v>22.763100000000001</v>
      </c>
      <c r="BF94" s="40">
        <v>32.453299999999999</v>
      </c>
      <c r="BG94" s="40">
        <v>22.4177</v>
      </c>
      <c r="BH94" s="40">
        <v>32.625799999999998</v>
      </c>
      <c r="BI94" s="40">
        <v>24.3565</v>
      </c>
      <c r="BJ94" s="40">
        <v>31.943000000000001</v>
      </c>
      <c r="BK94" s="40">
        <v>25.123799999999999</v>
      </c>
      <c r="BL94" s="40">
        <v>34.262999999999998</v>
      </c>
      <c r="BM94" s="40">
        <v>26.431899999999999</v>
      </c>
      <c r="BN94" s="40">
        <v>27.4863</v>
      </c>
      <c r="BO94" s="40">
        <v>21.5077</v>
      </c>
      <c r="BP94" s="40">
        <v>26.355</v>
      </c>
      <c r="BQ94" s="40">
        <v>20.707100000000001</v>
      </c>
      <c r="BR94" s="40">
        <v>26.771899999999999</v>
      </c>
      <c r="BS94" s="40">
        <v>20.100300000000001</v>
      </c>
      <c r="BT94" s="40">
        <v>28.059100000000001</v>
      </c>
      <c r="BU94" s="40">
        <v>21.210599999999999</v>
      </c>
      <c r="BV94" s="40">
        <v>26.9389</v>
      </c>
      <c r="BW94" s="40">
        <v>20.642900000000001</v>
      </c>
      <c r="BX94" s="40">
        <v>27.743400000000001</v>
      </c>
      <c r="BY94" s="40">
        <v>21.369499999999999</v>
      </c>
      <c r="BZ94" s="40">
        <v>27.332999999999998</v>
      </c>
      <c r="CA94" s="40">
        <v>21.2395</v>
      </c>
      <c r="CB94" s="40">
        <v>26.598700000000001</v>
      </c>
      <c r="CC94" s="40">
        <v>20.466999999999999</v>
      </c>
      <c r="CD94" s="40">
        <v>33.944400000000002</v>
      </c>
      <c r="CE94" s="40">
        <v>26.0946</v>
      </c>
      <c r="CF94" s="40">
        <v>27.952100000000002</v>
      </c>
      <c r="CG94" s="40">
        <v>22.046600000000002</v>
      </c>
      <c r="CH94" s="40">
        <v>34.470300000000002</v>
      </c>
      <c r="CI94" s="40">
        <v>26.5184</v>
      </c>
      <c r="CJ94" s="40">
        <v>25.8447</v>
      </c>
      <c r="CK94" s="40">
        <v>19.636299999999999</v>
      </c>
      <c r="CL94" s="40">
        <v>27.889099999999999</v>
      </c>
      <c r="CM94" s="40">
        <v>20.381</v>
      </c>
      <c r="CN94" s="40">
        <v>27.241700000000002</v>
      </c>
      <c r="CO94" s="40">
        <v>20.260400000000001</v>
      </c>
      <c r="CP94" s="40">
        <v>28.283999999999999</v>
      </c>
      <c r="CQ94" s="40">
        <v>21.463699999999999</v>
      </c>
      <c r="CR94" s="40">
        <v>39.465400000000002</v>
      </c>
      <c r="CS94" s="40">
        <v>30.331900000000001</v>
      </c>
      <c r="CT94" s="40">
        <v>38.917200000000001</v>
      </c>
      <c r="CU94" s="40">
        <v>30.226299999999998</v>
      </c>
      <c r="CV94" s="40">
        <v>38.329599999999999</v>
      </c>
      <c r="CW94" s="40">
        <v>30.963999999999999</v>
      </c>
      <c r="CX94" s="40">
        <v>39.589399999999998</v>
      </c>
      <c r="CY94" s="40">
        <v>31.831900000000001</v>
      </c>
      <c r="CZ94" s="40">
        <v>39.3581</v>
      </c>
      <c r="DA94" s="40">
        <v>31.369299999999999</v>
      </c>
      <c r="DB94" s="40">
        <v>39.773099999999999</v>
      </c>
      <c r="DC94" s="40">
        <v>30.962599999999998</v>
      </c>
      <c r="DD94" s="40">
        <v>39.130899999999997</v>
      </c>
      <c r="DE94" s="40">
        <v>32.539000000000001</v>
      </c>
      <c r="DF94" s="40">
        <v>38.788400000000003</v>
      </c>
      <c r="DG94" s="40">
        <v>31.058299999999999</v>
      </c>
      <c r="DH94" s="40">
        <v>39.048000000000002</v>
      </c>
      <c r="DI94" s="40">
        <v>30.594100000000001</v>
      </c>
      <c r="DJ94" s="40">
        <v>41.581099999999999</v>
      </c>
      <c r="DK94" s="40">
        <v>32.089100000000002</v>
      </c>
      <c r="DL94" s="40">
        <v>44.406999999999996</v>
      </c>
      <c r="DM94" s="40">
        <v>33.634700000000002</v>
      </c>
      <c r="DN94" s="40">
        <v>29.148599999999998</v>
      </c>
      <c r="DO94" s="40">
        <v>15.1831</v>
      </c>
      <c r="DP94" s="40">
        <v>35.679699999999997</v>
      </c>
      <c r="DQ94" s="40">
        <v>26.909500000000001</v>
      </c>
      <c r="DR94" s="40">
        <v>26.996300000000002</v>
      </c>
      <c r="DS94" s="40">
        <v>16.6556</v>
      </c>
      <c r="DT94" s="40">
        <v>35.987000000000002</v>
      </c>
      <c r="DU94" s="40">
        <v>28.535799999999998</v>
      </c>
      <c r="DV94" s="40">
        <v>38.586599999999997</v>
      </c>
      <c r="DW94" s="40">
        <v>28.864100000000001</v>
      </c>
      <c r="DX94" s="40">
        <v>40.5944</v>
      </c>
      <c r="DY94" s="40">
        <v>31.379899999999999</v>
      </c>
      <c r="DZ94" s="40">
        <v>27.051500000000001</v>
      </c>
      <c r="EA94" s="40">
        <v>15.3878</v>
      </c>
      <c r="EB94" s="40">
        <v>25.850200000000001</v>
      </c>
      <c r="EC94" s="40">
        <v>19.482700000000001</v>
      </c>
      <c r="ED94" s="40">
        <v>21.895199999999999</v>
      </c>
      <c r="EE94" s="40">
        <v>13.507400000000001</v>
      </c>
      <c r="EF94" s="40">
        <v>33.029699999999998</v>
      </c>
      <c r="EG94" s="40">
        <v>26.061499999999999</v>
      </c>
      <c r="EH94" s="40">
        <v>33.791600000000003</v>
      </c>
      <c r="EI94" s="40">
        <v>26.7515</v>
      </c>
      <c r="EJ94" s="40">
        <v>5.1078000000000001</v>
      </c>
      <c r="EK94" s="40">
        <v>1.5582</v>
      </c>
      <c r="EL94" s="40">
        <v>3.3921999999999999</v>
      </c>
      <c r="EM94" s="40">
        <v>37.205500000000001</v>
      </c>
      <c r="EN94" s="40">
        <v>29.7774</v>
      </c>
      <c r="EO94" s="40">
        <v>30.557700000000001</v>
      </c>
      <c r="EP94" s="40">
        <v>23.349</v>
      </c>
      <c r="EQ94" s="40">
        <v>30.161300000000001</v>
      </c>
      <c r="ER94" s="40">
        <v>22.950700000000001</v>
      </c>
      <c r="ES94" s="40">
        <v>28.902699999999999</v>
      </c>
      <c r="ET94" s="40">
        <v>22.536899999999999</v>
      </c>
      <c r="EU94" s="40">
        <v>30.848400000000002</v>
      </c>
      <c r="EV94" s="40">
        <v>24.3263</v>
      </c>
      <c r="EW94" s="40">
        <v>25.2836</v>
      </c>
      <c r="EX94" s="40">
        <v>17.509499999999999</v>
      </c>
      <c r="EY94" s="40">
        <v>30.5123</v>
      </c>
      <c r="EZ94" s="40">
        <v>24.825700000000001</v>
      </c>
      <c r="FA94" s="40">
        <v>30.915500000000002</v>
      </c>
      <c r="FB94" s="40">
        <v>24.628399999999999</v>
      </c>
      <c r="FC94" s="40">
        <v>25.192</v>
      </c>
      <c r="FD94" s="40">
        <v>21.5471</v>
      </c>
      <c r="FE94" s="40">
        <v>31.5015</v>
      </c>
      <c r="FF94" s="40">
        <v>24.601199999999999</v>
      </c>
      <c r="FG94" s="40">
        <v>28.9817</v>
      </c>
      <c r="FH94" s="40">
        <v>21.748200000000001</v>
      </c>
      <c r="FI94" s="40">
        <v>30.4482</v>
      </c>
      <c r="FJ94" s="40">
        <v>21.296199999999999</v>
      </c>
      <c r="FK94" s="40">
        <v>34.366999999999997</v>
      </c>
      <c r="FL94" s="40">
        <v>17.0472</v>
      </c>
      <c r="FM94" s="40">
        <v>31.075299999999999</v>
      </c>
      <c r="FN94" s="40">
        <v>24.7682</v>
      </c>
      <c r="FO94" s="40">
        <v>27.319299999999998</v>
      </c>
      <c r="FP94" s="40">
        <v>21.524000000000001</v>
      </c>
      <c r="FQ94" s="40">
        <v>37.590299999999999</v>
      </c>
      <c r="FR94" s="40">
        <v>27.522200000000002</v>
      </c>
      <c r="FS94" s="40">
        <v>28.2803</v>
      </c>
      <c r="FT94" s="40">
        <v>20.770299999999999</v>
      </c>
      <c r="FU94" s="40">
        <v>26.145499999999998</v>
      </c>
      <c r="FV94" s="40">
        <v>20.698699999999999</v>
      </c>
      <c r="FW94" s="40">
        <v>32.369999999999997</v>
      </c>
      <c r="FX94" s="40">
        <v>24.108000000000001</v>
      </c>
      <c r="FY94" s="40">
        <v>26.092600000000001</v>
      </c>
      <c r="FZ94" s="40">
        <v>18.940200000000001</v>
      </c>
      <c r="GA94" s="40">
        <v>24.648399999999999</v>
      </c>
      <c r="GB94" s="40">
        <v>18.238600000000002</v>
      </c>
      <c r="GC94" s="40">
        <v>29.305800000000001</v>
      </c>
      <c r="GD94" s="40">
        <v>23.648</v>
      </c>
      <c r="GE94" s="40">
        <v>32.901699999999998</v>
      </c>
      <c r="GF94" s="40">
        <v>24.345199999999998</v>
      </c>
      <c r="GG94" s="40">
        <v>29.556000000000001</v>
      </c>
      <c r="GH94" s="40">
        <v>25.992999999999999</v>
      </c>
      <c r="GI94" s="40">
        <v>28.778600000000001</v>
      </c>
      <c r="GJ94" s="40">
        <v>22.584</v>
      </c>
      <c r="GK94" s="40">
        <v>25.6175</v>
      </c>
      <c r="GL94" s="40">
        <v>19.173400000000001</v>
      </c>
      <c r="GM94" s="40">
        <v>24.717700000000001</v>
      </c>
      <c r="GN94" s="40">
        <v>13.3855</v>
      </c>
      <c r="GO94" s="40">
        <v>20.2532</v>
      </c>
      <c r="GP94" s="40">
        <v>9.5358000000000001</v>
      </c>
      <c r="GQ94" s="40">
        <v>26.238499999999998</v>
      </c>
      <c r="GR94" s="40">
        <v>20.146999999999998</v>
      </c>
      <c r="GS94" s="40">
        <v>26.717099999999999</v>
      </c>
      <c r="GT94" s="40">
        <v>21.549700000000001</v>
      </c>
      <c r="GU94" s="40">
        <v>24.677700000000002</v>
      </c>
      <c r="GV94" s="40">
        <v>19.697600000000001</v>
      </c>
      <c r="GW94" s="40">
        <v>31.0061</v>
      </c>
      <c r="GX94" s="40">
        <v>24.568999999999999</v>
      </c>
      <c r="GY94" s="40">
        <v>22.6037</v>
      </c>
      <c r="GZ94" s="40">
        <v>22.680700000000002</v>
      </c>
      <c r="HA94" s="40">
        <v>19.1419</v>
      </c>
      <c r="HB94" s="40">
        <v>15.8104</v>
      </c>
      <c r="HC94" s="40">
        <v>26.6313</v>
      </c>
      <c r="HD94" s="40">
        <v>25.918099999999999</v>
      </c>
      <c r="HE94" s="40">
        <v>19.952000000000002</v>
      </c>
      <c r="HF94" s="40">
        <v>16.566199999999998</v>
      </c>
      <c r="HG94" s="40">
        <v>25.323599999999999</v>
      </c>
      <c r="HH94" s="40">
        <v>24.611599999999999</v>
      </c>
      <c r="HI94" s="40">
        <v>19.448399999999999</v>
      </c>
      <c r="HJ94" s="40">
        <v>16.533999999999999</v>
      </c>
      <c r="HK94" s="40">
        <v>22.881399999999999</v>
      </c>
      <c r="HL94" s="40">
        <v>21.8188</v>
      </c>
      <c r="HM94" s="40">
        <v>17.279900000000001</v>
      </c>
      <c r="HN94" s="40">
        <v>14.6997</v>
      </c>
      <c r="HO94" s="40">
        <v>12.797599999999999</v>
      </c>
      <c r="HP94" s="40">
        <v>13.3392</v>
      </c>
      <c r="HQ94" s="40">
        <v>7.3947000000000003</v>
      </c>
      <c r="HR94" s="40">
        <v>4.9076000000000004</v>
      </c>
      <c r="HS94" s="40">
        <v>14.670299999999999</v>
      </c>
      <c r="HT94" s="40">
        <v>22.708200000000001</v>
      </c>
      <c r="HU94" s="40">
        <v>26.148199999999999</v>
      </c>
      <c r="HV94" s="40">
        <v>19.008700000000001</v>
      </c>
      <c r="HW94" s="40">
        <v>16.710599999999999</v>
      </c>
      <c r="HX94" s="40">
        <v>21.860499999999998</v>
      </c>
      <c r="HY94" s="40">
        <v>22.9621</v>
      </c>
      <c r="HZ94" s="40">
        <v>18.4129</v>
      </c>
      <c r="IA94" s="40">
        <v>16.006399999999999</v>
      </c>
      <c r="IB94" s="40">
        <v>22.275099999999998</v>
      </c>
      <c r="IC94" s="40">
        <v>24.961500000000001</v>
      </c>
      <c r="ID94" s="40">
        <v>18.9572</v>
      </c>
      <c r="IE94" s="40">
        <v>16.7697</v>
      </c>
      <c r="IF94" s="40">
        <v>19.382100000000001</v>
      </c>
      <c r="IG94" s="40">
        <v>22.042899999999999</v>
      </c>
      <c r="IH94" s="40">
        <v>16.5168</v>
      </c>
      <c r="II94" s="40">
        <v>14.8505</v>
      </c>
      <c r="IJ94" s="40">
        <v>20.945399999999999</v>
      </c>
      <c r="IK94" s="40">
        <v>24.086300000000001</v>
      </c>
      <c r="IL94" s="40">
        <v>18.125</v>
      </c>
      <c r="IM94" s="40">
        <v>19.971599999999999</v>
      </c>
      <c r="IN94" s="40">
        <v>22.7423</v>
      </c>
      <c r="IO94" s="40">
        <v>17.099299999999999</v>
      </c>
      <c r="IP94" s="40">
        <v>31.136700000000001</v>
      </c>
      <c r="IQ94" s="40">
        <v>26.1556</v>
      </c>
      <c r="IR94" s="40">
        <v>19.6145</v>
      </c>
      <c r="IS94" s="40">
        <v>21.756</v>
      </c>
      <c r="IT94" s="40">
        <v>24.331499999999998</v>
      </c>
      <c r="IU94" s="40">
        <v>18.3141</v>
      </c>
      <c r="IV94" s="40">
        <v>25.036000000000001</v>
      </c>
      <c r="IW94" s="40">
        <v>24.114799999999999</v>
      </c>
      <c r="IX94" s="40">
        <v>18.2746</v>
      </c>
      <c r="IY94" s="40">
        <v>25.9693</v>
      </c>
      <c r="IZ94" s="40">
        <v>19.192</v>
      </c>
      <c r="JA94" s="40">
        <v>21.976600000000001</v>
      </c>
      <c r="JB94" s="40">
        <v>24.324100000000001</v>
      </c>
      <c r="JC94" s="40">
        <v>18.283300000000001</v>
      </c>
      <c r="JD94" s="40">
        <v>21.944700000000001</v>
      </c>
      <c r="JE94" s="40">
        <v>16.928000000000001</v>
      </c>
      <c r="JF94" s="40">
        <v>20.345400000000001</v>
      </c>
      <c r="JG94" s="40">
        <v>17.389900000000001</v>
      </c>
      <c r="JH94" s="40">
        <v>41.859099999999998</v>
      </c>
      <c r="JI94" s="40">
        <v>37.989100000000001</v>
      </c>
      <c r="JJ94" s="40">
        <v>46.412500000000001</v>
      </c>
      <c r="JK94" s="40">
        <v>39.709899999999998</v>
      </c>
      <c r="JL94" s="40">
        <v>47.5261</v>
      </c>
      <c r="JM94" s="40">
        <v>42.908900000000003</v>
      </c>
      <c r="JN94" s="40">
        <v>45.018500000000003</v>
      </c>
      <c r="JO94" s="40">
        <v>39.546999999999997</v>
      </c>
      <c r="JP94" s="40">
        <v>43.453600000000002</v>
      </c>
      <c r="JQ94" s="40">
        <v>38.682099999999998</v>
      </c>
      <c r="JR94" s="40">
        <v>40.736400000000003</v>
      </c>
      <c r="JS94" s="40">
        <v>38.8643</v>
      </c>
      <c r="JT94" s="40">
        <v>43.1404</v>
      </c>
      <c r="JU94" s="40">
        <v>41.635800000000003</v>
      </c>
      <c r="JV94" s="40">
        <v>40.158000000000001</v>
      </c>
      <c r="JW94" s="40">
        <v>39.289499999999997</v>
      </c>
      <c r="JX94" s="40">
        <v>44.319200000000002</v>
      </c>
      <c r="JY94" s="40">
        <v>41.830599999999997</v>
      </c>
      <c r="JZ94" s="40">
        <v>44.213999999999999</v>
      </c>
      <c r="KA94" s="40">
        <v>41.814399999999999</v>
      </c>
      <c r="KB94" s="40">
        <v>38.360399999999998</v>
      </c>
      <c r="KC94" s="40">
        <v>37.401400000000002</v>
      </c>
      <c r="KD94" s="40">
        <v>44.464500000000001</v>
      </c>
      <c r="KE94" s="40">
        <v>43.352899999999998</v>
      </c>
      <c r="KF94" s="40">
        <v>46.524900000000002</v>
      </c>
      <c r="KG94" s="40">
        <v>45.5578</v>
      </c>
      <c r="KH94" s="40">
        <v>46.712800000000001</v>
      </c>
      <c r="KI94" s="40">
        <v>41.857599999999998</v>
      </c>
      <c r="KJ94" s="40">
        <v>44.188699999999997</v>
      </c>
      <c r="KK94" s="40">
        <v>43.084000000000003</v>
      </c>
      <c r="KL94" s="40">
        <v>43.473500000000001</v>
      </c>
      <c r="KM94" s="40">
        <v>40.857300000000002</v>
      </c>
      <c r="KN94" s="40">
        <v>44.542900000000003</v>
      </c>
      <c r="KO94" s="40">
        <v>41.662500000000001</v>
      </c>
      <c r="KP94" s="40">
        <v>33.232199999999999</v>
      </c>
      <c r="KQ94" s="40">
        <v>29.088899999999999</v>
      </c>
      <c r="KR94" s="40">
        <v>38.002299999999998</v>
      </c>
      <c r="KS94" s="40">
        <v>33.965200000000003</v>
      </c>
      <c r="KT94" s="40">
        <v>35.604199999999999</v>
      </c>
      <c r="KU94" s="40">
        <v>31.752300000000002</v>
      </c>
      <c r="KV94" s="40">
        <v>46.947499999999998</v>
      </c>
      <c r="KW94" s="40">
        <v>44.815100000000001</v>
      </c>
      <c r="KX94" s="40">
        <v>46.898299999999999</v>
      </c>
      <c r="KY94" s="40">
        <v>44.770499999999998</v>
      </c>
      <c r="KZ94" s="40">
        <v>45.107900000000001</v>
      </c>
      <c r="LA94" s="40">
        <v>43.676099999999998</v>
      </c>
      <c r="LB94" s="40">
        <v>46.13</v>
      </c>
      <c r="LC94" s="40">
        <v>35.492800000000003</v>
      </c>
      <c r="LD94" s="40">
        <v>46.113300000000002</v>
      </c>
      <c r="LE94" s="40">
        <v>43.167000000000002</v>
      </c>
      <c r="LF94" s="40">
        <v>46.846299999999999</v>
      </c>
      <c r="LG94" s="40">
        <v>45.675199999999997</v>
      </c>
      <c r="LH94" s="40">
        <v>46.926400000000001</v>
      </c>
      <c r="LI94" s="40">
        <v>45.753300000000003</v>
      </c>
      <c r="LJ94" s="40">
        <v>44.416499999999999</v>
      </c>
      <c r="LK94" s="40">
        <v>43.7348</v>
      </c>
      <c r="LL94" s="40">
        <v>46.889299999999999</v>
      </c>
      <c r="LM94" s="40">
        <v>43.103000000000002</v>
      </c>
      <c r="LN94" s="40">
        <v>49.2196</v>
      </c>
      <c r="LO94" s="40">
        <v>48.616599999999998</v>
      </c>
      <c r="LP94" s="40">
        <v>46.674999999999997</v>
      </c>
      <c r="LQ94" s="40">
        <v>45.508099999999999</v>
      </c>
      <c r="LR94" s="40">
        <v>45.922699999999999</v>
      </c>
      <c r="LS94" s="40">
        <v>43.094700000000003</v>
      </c>
      <c r="LT94" s="40">
        <v>44.452300000000001</v>
      </c>
      <c r="LU94" s="40">
        <v>43.341000000000001</v>
      </c>
      <c r="LV94" s="40">
        <v>44.987000000000002</v>
      </c>
      <c r="LW94" s="40">
        <v>44.276299999999999</v>
      </c>
      <c r="LX94" s="40">
        <v>47.586100000000002</v>
      </c>
      <c r="LY94" s="40">
        <v>45.279899999999998</v>
      </c>
      <c r="LZ94" s="40">
        <v>46.0627</v>
      </c>
      <c r="MA94" s="40">
        <v>44.576700000000002</v>
      </c>
      <c r="MB94" s="40">
        <v>43.259799999999998</v>
      </c>
      <c r="MC94" s="40">
        <v>40.626600000000003</v>
      </c>
      <c r="MD94" s="40">
        <v>42.3581</v>
      </c>
      <c r="ME94" s="40">
        <v>41.299199999999999</v>
      </c>
      <c r="MF94" s="40">
        <v>47.946100000000001</v>
      </c>
      <c r="MG94" s="40">
        <v>44.887599999999999</v>
      </c>
      <c r="MH94" s="40">
        <v>45.128599999999999</v>
      </c>
      <c r="MI94" s="40">
        <v>42.996400000000001</v>
      </c>
      <c r="MJ94" s="40">
        <v>29.147600000000001</v>
      </c>
      <c r="MK94" s="40">
        <v>14.4808</v>
      </c>
      <c r="ML94" s="40">
        <v>26.0017</v>
      </c>
      <c r="MM94" s="40">
        <v>29.706900000000001</v>
      </c>
      <c r="MN94" s="40">
        <v>57.021700000000003</v>
      </c>
      <c r="MO94" s="40">
        <v>36.227600000000002</v>
      </c>
      <c r="MP94" s="40">
        <v>60.828299999999999</v>
      </c>
      <c r="MQ94" s="40">
        <v>56.358699999999999</v>
      </c>
      <c r="MR94" s="40">
        <v>36.380099999999999</v>
      </c>
      <c r="MS94" s="40">
        <v>70.412400000000005</v>
      </c>
      <c r="MT94" s="40">
        <v>50.860199999999999</v>
      </c>
      <c r="MU94" s="40">
        <v>20.5989</v>
      </c>
      <c r="MV94" s="40">
        <v>13.845800000000001</v>
      </c>
      <c r="MW94" s="40">
        <v>26.026399999999999</v>
      </c>
      <c r="MX94" s="40">
        <v>17.770199999999999</v>
      </c>
      <c r="MY94" s="40">
        <v>20.1357</v>
      </c>
      <c r="MZ94" s="40">
        <v>14.817299999999999</v>
      </c>
      <c r="NA94" s="40">
        <v>22.9406</v>
      </c>
      <c r="NB94" s="40">
        <v>19.420500000000001</v>
      </c>
      <c r="NC94" s="40">
        <v>24.063099999999999</v>
      </c>
      <c r="ND94" s="40">
        <v>18.8095</v>
      </c>
      <c r="NE94" s="40">
        <v>22.3569</v>
      </c>
      <c r="NF94" s="40">
        <v>14.4</v>
      </c>
      <c r="NG94" s="40">
        <v>15.646599999999999</v>
      </c>
      <c r="NH94" s="40">
        <v>5.9847999999999999</v>
      </c>
      <c r="NI94" s="40">
        <v>18.744199999999999</v>
      </c>
      <c r="NJ94" s="40">
        <v>11.3881</v>
      </c>
      <c r="NK94" s="40">
        <v>23.052600000000002</v>
      </c>
      <c r="NL94" s="40">
        <v>15.0405</v>
      </c>
      <c r="NM94" s="40">
        <v>17.1388</v>
      </c>
      <c r="NN94" s="40">
        <v>7.1848000000000001</v>
      </c>
      <c r="NO94" s="40">
        <v>15.011699999999999</v>
      </c>
      <c r="NP94" s="40">
        <v>4.4707999999999997</v>
      </c>
      <c r="NQ94" s="40">
        <v>25.056000000000001</v>
      </c>
      <c r="NR94" s="40">
        <v>19.259399999999999</v>
      </c>
      <c r="NS94" s="40">
        <v>17.515799999999999</v>
      </c>
      <c r="NT94" s="40">
        <v>10.951499999999999</v>
      </c>
      <c r="NU94" s="40">
        <v>14.1396</v>
      </c>
      <c r="NV94" s="40">
        <v>7.3936000000000002</v>
      </c>
      <c r="NW94" s="40">
        <v>22.758900000000001</v>
      </c>
      <c r="NX94" s="40">
        <v>18.053000000000001</v>
      </c>
      <c r="NY94" s="40">
        <v>21.5181</v>
      </c>
      <c r="NZ94" s="41">
        <v>14.0206</v>
      </c>
    </row>
    <row r="95" spans="1:390" x14ac:dyDescent="0.25">
      <c r="A95" s="1"/>
      <c r="B95" s="22" t="s">
        <v>669</v>
      </c>
      <c r="C95" s="39">
        <v>3.0415999999999999</v>
      </c>
      <c r="D95" s="40">
        <v>29.567499999999999</v>
      </c>
      <c r="E95" s="40">
        <v>23.017199999999999</v>
      </c>
      <c r="F95" s="40">
        <v>28.219100000000001</v>
      </c>
      <c r="G95" s="40">
        <v>19.0016</v>
      </c>
      <c r="H95" s="40">
        <v>29.865400000000001</v>
      </c>
      <c r="I95" s="40">
        <v>23.267099999999999</v>
      </c>
      <c r="J95" s="40">
        <v>31.392900000000001</v>
      </c>
      <c r="K95" s="40">
        <v>19.001100000000001</v>
      </c>
      <c r="L95" s="40">
        <v>31.4529</v>
      </c>
      <c r="M95" s="40">
        <v>23.6614</v>
      </c>
      <c r="N95" s="40">
        <v>31.302299999999999</v>
      </c>
      <c r="O95" s="40">
        <v>18.8581</v>
      </c>
      <c r="P95" s="40">
        <v>31.2714</v>
      </c>
      <c r="Q95" s="40">
        <v>23.509899999999998</v>
      </c>
      <c r="R95" s="40">
        <v>32.081400000000002</v>
      </c>
      <c r="S95" s="40">
        <v>24.642700000000001</v>
      </c>
      <c r="T95" s="40">
        <v>28.171500000000002</v>
      </c>
      <c r="U95" s="40">
        <v>20.9528</v>
      </c>
      <c r="V95" s="40">
        <v>31.792300000000001</v>
      </c>
      <c r="W95" s="40">
        <v>23.973400000000002</v>
      </c>
      <c r="X95" s="40">
        <v>35.049700000000001</v>
      </c>
      <c r="Y95" s="40">
        <v>26.971499999999999</v>
      </c>
      <c r="Z95" s="40">
        <v>31.3886</v>
      </c>
      <c r="AA95" s="40">
        <v>20.611799999999999</v>
      </c>
      <c r="AB95" s="40">
        <v>30.5108</v>
      </c>
      <c r="AC95" s="40">
        <v>22.429400000000001</v>
      </c>
      <c r="AD95" s="40">
        <v>32.154000000000003</v>
      </c>
      <c r="AE95" s="40">
        <v>22.375599999999999</v>
      </c>
      <c r="AF95" s="40">
        <v>31.364899999999999</v>
      </c>
      <c r="AG95" s="40">
        <v>23.4376</v>
      </c>
      <c r="AH95" s="40">
        <v>30.006799999999998</v>
      </c>
      <c r="AI95" s="40">
        <v>21.842700000000001</v>
      </c>
      <c r="AJ95" s="40">
        <v>29.145099999999999</v>
      </c>
      <c r="AK95" s="40">
        <v>22.630500000000001</v>
      </c>
      <c r="AL95" s="40">
        <v>29.216100000000001</v>
      </c>
      <c r="AM95" s="40">
        <v>20.876899999999999</v>
      </c>
      <c r="AN95" s="40">
        <v>29.167000000000002</v>
      </c>
      <c r="AO95" s="40">
        <v>20.826499999999999</v>
      </c>
      <c r="AP95" s="40">
        <v>28.019600000000001</v>
      </c>
      <c r="AQ95" s="40">
        <v>20.922499999999999</v>
      </c>
      <c r="AR95" s="40">
        <v>30.828900000000001</v>
      </c>
      <c r="AS95" s="40">
        <v>22.7958</v>
      </c>
      <c r="AT95" s="40">
        <v>35.103200000000001</v>
      </c>
      <c r="AU95" s="40">
        <v>25.622900000000001</v>
      </c>
      <c r="AV95" s="40">
        <v>26.669899999999998</v>
      </c>
      <c r="AW95" s="40">
        <v>20.595099999999999</v>
      </c>
      <c r="AX95" s="40">
        <v>30.4938</v>
      </c>
      <c r="AY95" s="40">
        <v>21.716999999999999</v>
      </c>
      <c r="AZ95" s="40">
        <v>31.718599999999999</v>
      </c>
      <c r="BA95" s="40">
        <v>22.875599999999999</v>
      </c>
      <c r="BB95" s="40">
        <v>31.876100000000001</v>
      </c>
      <c r="BC95" s="40">
        <v>22.679400000000001</v>
      </c>
      <c r="BD95" s="40">
        <v>33.957099999999997</v>
      </c>
      <c r="BE95" s="40">
        <v>23.093699999999998</v>
      </c>
      <c r="BF95" s="40">
        <v>32.491599999999998</v>
      </c>
      <c r="BG95" s="40">
        <v>22.742999999999999</v>
      </c>
      <c r="BH95" s="40">
        <v>32.663600000000002</v>
      </c>
      <c r="BI95" s="40">
        <v>24.709900000000001</v>
      </c>
      <c r="BJ95" s="40">
        <v>31.979099999999999</v>
      </c>
      <c r="BK95" s="40">
        <v>25.488199999999999</v>
      </c>
      <c r="BL95" s="40">
        <v>34.302599999999998</v>
      </c>
      <c r="BM95" s="40">
        <v>26.816099999999999</v>
      </c>
      <c r="BN95" s="40">
        <v>27.517499999999998</v>
      </c>
      <c r="BO95" s="40">
        <v>21.8201</v>
      </c>
      <c r="BP95" s="40">
        <v>26.384399999999999</v>
      </c>
      <c r="BQ95" s="40">
        <v>21.007300000000001</v>
      </c>
      <c r="BR95" s="40">
        <v>26.801100000000002</v>
      </c>
      <c r="BS95" s="40">
        <v>20.391300000000001</v>
      </c>
      <c r="BT95" s="40">
        <v>28.090599999999998</v>
      </c>
      <c r="BU95" s="40">
        <v>21.518599999999999</v>
      </c>
      <c r="BV95" s="40">
        <v>26.969200000000001</v>
      </c>
      <c r="BW95" s="40">
        <v>20.942599999999999</v>
      </c>
      <c r="BX95" s="40">
        <v>27.7743</v>
      </c>
      <c r="BY95" s="40">
        <v>21.6797</v>
      </c>
      <c r="BZ95" s="40">
        <v>27.363700000000001</v>
      </c>
      <c r="CA95" s="40">
        <v>21.547899999999998</v>
      </c>
      <c r="CB95" s="40">
        <v>26.628499999999999</v>
      </c>
      <c r="CC95" s="40">
        <v>20.764199999999999</v>
      </c>
      <c r="CD95" s="40">
        <v>33.982900000000001</v>
      </c>
      <c r="CE95" s="40">
        <v>26.473800000000001</v>
      </c>
      <c r="CF95" s="40">
        <v>27.9801</v>
      </c>
      <c r="CG95" s="40">
        <v>22.366800000000001</v>
      </c>
      <c r="CH95" s="40">
        <v>34.510199999999998</v>
      </c>
      <c r="CI95" s="40">
        <v>26.9038</v>
      </c>
      <c r="CJ95" s="40">
        <v>25.873200000000001</v>
      </c>
      <c r="CK95" s="40">
        <v>19.920999999999999</v>
      </c>
      <c r="CL95" s="40">
        <v>27.921199999999999</v>
      </c>
      <c r="CM95" s="40">
        <v>20.6767</v>
      </c>
      <c r="CN95" s="40">
        <v>27.270800000000001</v>
      </c>
      <c r="CO95" s="40">
        <v>20.554400000000001</v>
      </c>
      <c r="CP95" s="40">
        <v>28.3156</v>
      </c>
      <c r="CQ95" s="40">
        <v>21.775300000000001</v>
      </c>
      <c r="CR95" s="40">
        <v>39.087299999999999</v>
      </c>
      <c r="CS95" s="40">
        <v>29.674199999999999</v>
      </c>
      <c r="CT95" s="40">
        <v>38.732100000000003</v>
      </c>
      <c r="CU95" s="40">
        <v>29.551500000000001</v>
      </c>
      <c r="CV95" s="40">
        <v>38.153300000000002</v>
      </c>
      <c r="CW95" s="40">
        <v>30.282699999999998</v>
      </c>
      <c r="CX95" s="40">
        <v>39.407299999999999</v>
      </c>
      <c r="CY95" s="40">
        <v>31.131399999999999</v>
      </c>
      <c r="CZ95" s="40">
        <v>39.177</v>
      </c>
      <c r="DA95" s="40">
        <v>30.679200000000002</v>
      </c>
      <c r="DB95" s="40">
        <v>39.590200000000003</v>
      </c>
      <c r="DC95" s="40">
        <v>30.281199999999998</v>
      </c>
      <c r="DD95" s="40">
        <v>38.950899999999997</v>
      </c>
      <c r="DE95" s="40">
        <v>31.824000000000002</v>
      </c>
      <c r="DF95" s="40">
        <v>38.604199999999999</v>
      </c>
      <c r="DG95" s="40">
        <v>30.366199999999999</v>
      </c>
      <c r="DH95" s="40">
        <v>38.861699999999999</v>
      </c>
      <c r="DI95" s="40">
        <v>29.921099999999999</v>
      </c>
      <c r="DJ95" s="40">
        <v>41.390599999999999</v>
      </c>
      <c r="DK95" s="40">
        <v>31.384</v>
      </c>
      <c r="DL95" s="40">
        <v>44.203800000000001</v>
      </c>
      <c r="DM95" s="40">
        <v>32.895899999999997</v>
      </c>
      <c r="DN95" s="40">
        <v>29.6157</v>
      </c>
      <c r="DO95" s="40">
        <v>15.425800000000001</v>
      </c>
      <c r="DP95" s="40">
        <v>36.248899999999999</v>
      </c>
      <c r="DQ95" s="40">
        <v>27.337800000000001</v>
      </c>
      <c r="DR95" s="40">
        <v>27.428599999999999</v>
      </c>
      <c r="DS95" s="40">
        <v>16.921500000000002</v>
      </c>
      <c r="DT95" s="40">
        <v>36.560400000000001</v>
      </c>
      <c r="DU95" s="40">
        <v>28.989699999999999</v>
      </c>
      <c r="DV95" s="40">
        <v>39.202500000000001</v>
      </c>
      <c r="DW95" s="40">
        <v>29.323899999999998</v>
      </c>
      <c r="DX95" s="40">
        <v>41.2453</v>
      </c>
      <c r="DY95" s="40">
        <v>31.880099999999999</v>
      </c>
      <c r="DZ95" s="40">
        <v>27.484999999999999</v>
      </c>
      <c r="EA95" s="40">
        <v>15.633800000000001</v>
      </c>
      <c r="EB95" s="40">
        <v>26.264199999999999</v>
      </c>
      <c r="EC95" s="40">
        <v>19.794499999999999</v>
      </c>
      <c r="ED95" s="40">
        <v>22.245699999999999</v>
      </c>
      <c r="EE95" s="40">
        <v>13.722799999999999</v>
      </c>
      <c r="EF95" s="40">
        <v>33.558399999999999</v>
      </c>
      <c r="EG95" s="40">
        <v>26.476299999999998</v>
      </c>
      <c r="EH95" s="40">
        <v>34.332599999999999</v>
      </c>
      <c r="EI95" s="40">
        <v>27.177299999999999</v>
      </c>
      <c r="EJ95" s="40">
        <v>5.1909999999999998</v>
      </c>
      <c r="EK95" s="40">
        <v>1.5833999999999999</v>
      </c>
      <c r="EL95" s="40">
        <v>3.4474999999999998</v>
      </c>
      <c r="EM95" s="40">
        <v>37.802799999999998</v>
      </c>
      <c r="EN95" s="40">
        <v>30.254100000000001</v>
      </c>
      <c r="EO95" s="40">
        <v>30.3184</v>
      </c>
      <c r="EP95" s="40">
        <v>23.5611</v>
      </c>
      <c r="EQ95" s="40">
        <v>29.921900000000001</v>
      </c>
      <c r="ER95" s="40">
        <v>23.162400000000002</v>
      </c>
      <c r="ES95" s="40">
        <v>28.627800000000001</v>
      </c>
      <c r="ET95" s="40">
        <v>22.732299999999999</v>
      </c>
      <c r="EU95" s="40">
        <v>30.555499999999999</v>
      </c>
      <c r="EV95" s="40">
        <v>24.537400000000002</v>
      </c>
      <c r="EW95" s="40">
        <v>25.0441</v>
      </c>
      <c r="EX95" s="40">
        <v>17.662199999999999</v>
      </c>
      <c r="EY95" s="40">
        <v>30.2226</v>
      </c>
      <c r="EZ95" s="40">
        <v>25.0412</v>
      </c>
      <c r="FA95" s="40">
        <v>30.622499999999999</v>
      </c>
      <c r="FB95" s="40">
        <v>24.842099999999999</v>
      </c>
      <c r="FC95" s="40">
        <v>24.951499999999999</v>
      </c>
      <c r="FD95" s="40">
        <v>21.733799999999999</v>
      </c>
      <c r="FE95" s="40">
        <v>31.201899999999998</v>
      </c>
      <c r="FF95" s="40">
        <v>24.814399999999999</v>
      </c>
      <c r="FG95" s="40">
        <v>28.706700000000001</v>
      </c>
      <c r="FH95" s="40">
        <v>21.936800000000002</v>
      </c>
      <c r="FI95" s="40">
        <v>30.165800000000001</v>
      </c>
      <c r="FJ95" s="40">
        <v>21.4815</v>
      </c>
      <c r="FK95" s="40">
        <v>34.048699999999997</v>
      </c>
      <c r="FL95" s="40">
        <v>17.1953</v>
      </c>
      <c r="FM95" s="40">
        <v>30.785699999999999</v>
      </c>
      <c r="FN95" s="40">
        <v>24.984200000000001</v>
      </c>
      <c r="FO95" s="40">
        <v>27.066600000000001</v>
      </c>
      <c r="FP95" s="40">
        <v>21.7121</v>
      </c>
      <c r="FQ95" s="40">
        <v>37.243899999999996</v>
      </c>
      <c r="FR95" s="40">
        <v>27.7637</v>
      </c>
      <c r="FS95" s="40">
        <v>28.015999999999998</v>
      </c>
      <c r="FT95" s="40">
        <v>20.951699999999999</v>
      </c>
      <c r="FU95" s="40">
        <v>25.903700000000001</v>
      </c>
      <c r="FV95" s="40">
        <v>20.879300000000001</v>
      </c>
      <c r="FW95" s="40">
        <v>32.069400000000002</v>
      </c>
      <c r="FX95" s="40">
        <v>24.318200000000001</v>
      </c>
      <c r="FY95" s="40">
        <v>25.851299999999998</v>
      </c>
      <c r="FZ95" s="40">
        <v>19.105499999999999</v>
      </c>
      <c r="GA95" s="40">
        <v>24.420400000000001</v>
      </c>
      <c r="GB95" s="40">
        <v>18.3978</v>
      </c>
      <c r="GC95" s="40">
        <v>29.032800000000002</v>
      </c>
      <c r="GD95" s="40">
        <v>23.858000000000001</v>
      </c>
      <c r="GE95" s="40">
        <v>32.594299999999997</v>
      </c>
      <c r="GF95" s="40">
        <v>24.557200000000002</v>
      </c>
      <c r="GG95" s="40">
        <v>29.283300000000001</v>
      </c>
      <c r="GH95" s="40">
        <v>26.2209</v>
      </c>
      <c r="GI95" s="40">
        <v>28.512699999999999</v>
      </c>
      <c r="GJ95" s="40">
        <v>22.781400000000001</v>
      </c>
      <c r="GK95" s="40">
        <v>25.380500000000001</v>
      </c>
      <c r="GL95" s="40">
        <v>19.340800000000002</v>
      </c>
      <c r="GM95" s="40">
        <v>24.488499999999998</v>
      </c>
      <c r="GN95" s="40">
        <v>13.501300000000001</v>
      </c>
      <c r="GO95" s="40">
        <v>20.064699999999998</v>
      </c>
      <c r="GP95" s="40">
        <v>9.6175999999999995</v>
      </c>
      <c r="GQ95" s="40">
        <v>25.995899999999999</v>
      </c>
      <c r="GR95" s="40">
        <v>20.323</v>
      </c>
      <c r="GS95" s="40">
        <v>26.470199999999998</v>
      </c>
      <c r="GT95" s="40">
        <v>21.738099999999999</v>
      </c>
      <c r="GU95" s="40">
        <v>24.4482</v>
      </c>
      <c r="GV95" s="40">
        <v>19.869399999999999</v>
      </c>
      <c r="GW95" s="40">
        <v>30.717099999999999</v>
      </c>
      <c r="GX95" s="40">
        <v>24.7835</v>
      </c>
      <c r="GY95" s="40">
        <v>22.966899999999999</v>
      </c>
      <c r="GZ95" s="40">
        <v>23.044599999999999</v>
      </c>
      <c r="HA95" s="40">
        <v>19.456399999999999</v>
      </c>
      <c r="HB95" s="40">
        <v>16.061599999999999</v>
      </c>
      <c r="HC95" s="40">
        <v>27.062899999999999</v>
      </c>
      <c r="HD95" s="40">
        <v>26.334499999999998</v>
      </c>
      <c r="HE95" s="40">
        <v>19.946899999999999</v>
      </c>
      <c r="HF95" s="40">
        <v>16.826000000000001</v>
      </c>
      <c r="HG95" s="40">
        <v>25.733899999999998</v>
      </c>
      <c r="HH95" s="40">
        <v>25.006499999999999</v>
      </c>
      <c r="HI95" s="40">
        <v>19.442900000000002</v>
      </c>
      <c r="HJ95" s="40">
        <v>16.793299999999999</v>
      </c>
      <c r="HK95" s="40">
        <v>23.252199999999998</v>
      </c>
      <c r="HL95" s="40">
        <v>22.168800000000001</v>
      </c>
      <c r="HM95" s="40">
        <v>17.274799999999999</v>
      </c>
      <c r="HN95" s="40">
        <v>14.929500000000001</v>
      </c>
      <c r="HO95" s="40">
        <v>13.0113</v>
      </c>
      <c r="HP95" s="40">
        <v>13.5589</v>
      </c>
      <c r="HQ95" s="40">
        <v>7.5243000000000002</v>
      </c>
      <c r="HR95" s="40">
        <v>4.9863</v>
      </c>
      <c r="HS95" s="40">
        <v>14.9055</v>
      </c>
      <c r="HT95" s="40">
        <v>23.075900000000001</v>
      </c>
      <c r="HU95" s="40">
        <v>26.266300000000001</v>
      </c>
      <c r="HV95" s="40">
        <v>19.008600000000001</v>
      </c>
      <c r="HW95" s="40">
        <v>16.9726</v>
      </c>
      <c r="HX95" s="40">
        <v>22.214500000000001</v>
      </c>
      <c r="HY95" s="40">
        <v>23.0654</v>
      </c>
      <c r="HZ95" s="40">
        <v>18.412800000000001</v>
      </c>
      <c r="IA95" s="40">
        <v>16.2608</v>
      </c>
      <c r="IB95" s="40">
        <v>22.6358</v>
      </c>
      <c r="IC95" s="40">
        <v>25.073799999999999</v>
      </c>
      <c r="ID95" s="40">
        <v>18.9572</v>
      </c>
      <c r="IE95" s="40">
        <v>17.033000000000001</v>
      </c>
      <c r="IF95" s="40">
        <v>19.695900000000002</v>
      </c>
      <c r="IG95" s="40">
        <v>22.1419</v>
      </c>
      <c r="IH95" s="40">
        <v>16.5167</v>
      </c>
      <c r="II95" s="40">
        <v>15.082700000000001</v>
      </c>
      <c r="IJ95" s="40">
        <v>21.284800000000001</v>
      </c>
      <c r="IK95" s="40">
        <v>24.2927</v>
      </c>
      <c r="IL95" s="40">
        <v>18.124600000000001</v>
      </c>
      <c r="IM95" s="40">
        <v>20.295100000000001</v>
      </c>
      <c r="IN95" s="40">
        <v>22.937100000000001</v>
      </c>
      <c r="IO95" s="40">
        <v>17.098800000000001</v>
      </c>
      <c r="IP95" s="40">
        <v>31.640899999999998</v>
      </c>
      <c r="IQ95" s="40">
        <v>26.380299999999998</v>
      </c>
      <c r="IR95" s="40">
        <v>19.614000000000001</v>
      </c>
      <c r="IS95" s="40">
        <v>22.1084</v>
      </c>
      <c r="IT95" s="40">
        <v>24.539899999999999</v>
      </c>
      <c r="IU95" s="40">
        <v>18.313600000000001</v>
      </c>
      <c r="IV95" s="40">
        <v>25.441299999999998</v>
      </c>
      <c r="IW95" s="40">
        <v>24.3215</v>
      </c>
      <c r="IX95" s="40">
        <v>18.274000000000001</v>
      </c>
      <c r="IY95" s="40">
        <v>26.389800000000001</v>
      </c>
      <c r="IZ95" s="40">
        <v>19.191400000000002</v>
      </c>
      <c r="JA95" s="40">
        <v>22.3325</v>
      </c>
      <c r="JB95" s="40">
        <v>24.427099999999999</v>
      </c>
      <c r="JC95" s="40">
        <v>18.282800000000002</v>
      </c>
      <c r="JD95" s="40">
        <v>22.3001</v>
      </c>
      <c r="JE95" s="40">
        <v>16.927600000000002</v>
      </c>
      <c r="JF95" s="40">
        <v>20.675000000000001</v>
      </c>
      <c r="JG95" s="40">
        <v>17.389500000000002</v>
      </c>
      <c r="JH95" s="40">
        <v>43.275100000000002</v>
      </c>
      <c r="JI95" s="40">
        <v>39.450699999999998</v>
      </c>
      <c r="JJ95" s="40">
        <v>47.812199999999997</v>
      </c>
      <c r="JK95" s="40">
        <v>41.123699999999999</v>
      </c>
      <c r="JL95" s="40">
        <v>48.879800000000003</v>
      </c>
      <c r="JM95" s="40">
        <v>44.297600000000003</v>
      </c>
      <c r="JN95" s="40">
        <v>46.300899999999999</v>
      </c>
      <c r="JO95" s="40">
        <v>40.8264</v>
      </c>
      <c r="JP95" s="40">
        <v>44.691800000000001</v>
      </c>
      <c r="JQ95" s="40">
        <v>39.933500000000002</v>
      </c>
      <c r="JR95" s="40">
        <v>41.903700000000001</v>
      </c>
      <c r="JS95" s="40">
        <v>40.121699999999997</v>
      </c>
      <c r="JT95" s="40">
        <v>44.369900000000001</v>
      </c>
      <c r="JU95" s="40">
        <v>42.982999999999997</v>
      </c>
      <c r="JV95" s="40">
        <v>41.308999999999997</v>
      </c>
      <c r="JW95" s="40">
        <v>40.512599999999999</v>
      </c>
      <c r="JX95" s="40">
        <v>45.5824</v>
      </c>
      <c r="JY95" s="40">
        <v>43.184199999999997</v>
      </c>
      <c r="JZ95" s="40">
        <v>45.4741</v>
      </c>
      <c r="KA95" s="40">
        <v>43.1676</v>
      </c>
      <c r="KB95" s="40">
        <v>39.460099999999997</v>
      </c>
      <c r="KC95" s="40">
        <v>38.473599999999998</v>
      </c>
      <c r="KD95" s="40">
        <v>45.742100000000001</v>
      </c>
      <c r="KE95" s="40">
        <v>44.598599999999998</v>
      </c>
      <c r="KF95" s="40">
        <v>47.861699999999999</v>
      </c>
      <c r="KG95" s="40">
        <v>46.915599999999998</v>
      </c>
      <c r="KH95" s="40">
        <v>48.043999999999997</v>
      </c>
      <c r="KI95" s="40">
        <v>43.212000000000003</v>
      </c>
      <c r="KJ95" s="40">
        <v>45.448099999999997</v>
      </c>
      <c r="KK95" s="40">
        <v>44.311900000000001</v>
      </c>
      <c r="KL95" s="40">
        <v>44.712600000000002</v>
      </c>
      <c r="KM95" s="40">
        <v>42.179299999999998</v>
      </c>
      <c r="KN95" s="40">
        <v>45.812399999999997</v>
      </c>
      <c r="KO95" s="40">
        <v>43.0105</v>
      </c>
      <c r="KP95" s="40">
        <v>34.953299999999999</v>
      </c>
      <c r="KQ95" s="40">
        <v>30.320699999999999</v>
      </c>
      <c r="KR95" s="40">
        <v>39.966000000000001</v>
      </c>
      <c r="KS95" s="40">
        <v>35.403199999999998</v>
      </c>
      <c r="KT95" s="40">
        <v>36.893300000000004</v>
      </c>
      <c r="KU95" s="40">
        <v>33.157899999999998</v>
      </c>
      <c r="KV95" s="40">
        <v>48.571800000000003</v>
      </c>
      <c r="KW95" s="40">
        <v>46.642499999999998</v>
      </c>
      <c r="KX95" s="40">
        <v>48.520899999999997</v>
      </c>
      <c r="KY95" s="40">
        <v>46.5961</v>
      </c>
      <c r="KZ95" s="40">
        <v>46.687100000000001</v>
      </c>
      <c r="LA95" s="40">
        <v>45.457099999999997</v>
      </c>
      <c r="LB95" s="40">
        <v>47.745100000000001</v>
      </c>
      <c r="LC95" s="40">
        <v>36.939799999999998</v>
      </c>
      <c r="LD95" s="40">
        <v>47.727699999999999</v>
      </c>
      <c r="LE95" s="40">
        <v>44.927199999999999</v>
      </c>
      <c r="LF95" s="40">
        <v>48.471499999999999</v>
      </c>
      <c r="LG95" s="40">
        <v>47.259700000000002</v>
      </c>
      <c r="LH95" s="40">
        <v>48.554299999999998</v>
      </c>
      <c r="LI95" s="40">
        <v>47.340499999999999</v>
      </c>
      <c r="LJ95" s="40">
        <v>45.957900000000002</v>
      </c>
      <c r="LK95" s="40">
        <v>45.086100000000002</v>
      </c>
      <c r="LL95" s="40">
        <v>48.516100000000002</v>
      </c>
      <c r="LM95" s="40">
        <v>44.8812</v>
      </c>
      <c r="LN95" s="40">
        <v>50.927</v>
      </c>
      <c r="LO95" s="40">
        <v>50.088200000000001</v>
      </c>
      <c r="LP95" s="40">
        <v>48.294199999999996</v>
      </c>
      <c r="LQ95" s="40">
        <v>47.086799999999997</v>
      </c>
      <c r="LR95" s="40">
        <v>47.515799999999999</v>
      </c>
      <c r="LS95" s="40">
        <v>44.872500000000002</v>
      </c>
      <c r="LT95" s="40">
        <v>45.994900000000001</v>
      </c>
      <c r="LU95" s="40">
        <v>44.844999999999999</v>
      </c>
      <c r="LV95" s="40">
        <v>46.557600000000001</v>
      </c>
      <c r="LW95" s="40">
        <v>45.694400000000002</v>
      </c>
      <c r="LX95" s="40">
        <v>49.236899999999999</v>
      </c>
      <c r="LY95" s="40">
        <v>47.147799999999997</v>
      </c>
      <c r="LZ95" s="40">
        <v>47.6755</v>
      </c>
      <c r="MA95" s="40">
        <v>46.394500000000001</v>
      </c>
      <c r="MB95" s="40">
        <v>44.770099999999999</v>
      </c>
      <c r="MC95" s="40">
        <v>42.283299999999997</v>
      </c>
      <c r="MD95" s="40">
        <v>43.837000000000003</v>
      </c>
      <c r="ME95" s="40">
        <v>42.741100000000003</v>
      </c>
      <c r="MF95" s="40">
        <v>49.609299999999998</v>
      </c>
      <c r="MG95" s="40">
        <v>46.7393</v>
      </c>
      <c r="MH95" s="40">
        <v>46.704099999999997</v>
      </c>
      <c r="MI95" s="40">
        <v>44.770099999999999</v>
      </c>
      <c r="MJ95" s="40">
        <v>29.536899999999999</v>
      </c>
      <c r="MK95" s="40">
        <v>14.6365</v>
      </c>
      <c r="ML95" s="40">
        <v>26.3249</v>
      </c>
      <c r="MM95" s="40">
        <v>30.072099999999999</v>
      </c>
      <c r="MN95" s="40">
        <v>56.680799999999998</v>
      </c>
      <c r="MO95" s="40">
        <v>36.373199999999997</v>
      </c>
      <c r="MP95" s="40">
        <v>61.805599999999998</v>
      </c>
      <c r="MQ95" s="40">
        <v>57.260399999999997</v>
      </c>
      <c r="MR95" s="40">
        <v>36.801699999999997</v>
      </c>
      <c r="MS95" s="40">
        <v>70.287099999999995</v>
      </c>
      <c r="MT95" s="40">
        <v>50.7667</v>
      </c>
      <c r="MU95" s="40">
        <v>20.929099999999998</v>
      </c>
      <c r="MV95" s="40">
        <v>14.067600000000001</v>
      </c>
      <c r="MW95" s="40">
        <v>26.154900000000001</v>
      </c>
      <c r="MX95" s="40">
        <v>17.813700000000001</v>
      </c>
      <c r="MY95" s="40">
        <v>20.459099999999999</v>
      </c>
      <c r="MZ95" s="40">
        <v>15.054600000000001</v>
      </c>
      <c r="NA95" s="40">
        <v>23.309000000000001</v>
      </c>
      <c r="NB95" s="40">
        <v>19.7317</v>
      </c>
      <c r="NC95" s="40">
        <v>24.449400000000001</v>
      </c>
      <c r="ND95" s="40">
        <v>19.110700000000001</v>
      </c>
      <c r="NE95" s="40">
        <v>22.715800000000002</v>
      </c>
      <c r="NF95" s="40">
        <v>14.630599999999999</v>
      </c>
      <c r="NG95" s="40">
        <v>15.898</v>
      </c>
      <c r="NH95" s="40">
        <v>6.0804</v>
      </c>
      <c r="NI95" s="40">
        <v>19.045300000000001</v>
      </c>
      <c r="NJ95" s="40">
        <v>11.570399999999999</v>
      </c>
      <c r="NK95" s="40">
        <v>23.422699999999999</v>
      </c>
      <c r="NL95" s="40">
        <v>15.2813</v>
      </c>
      <c r="NM95" s="40">
        <v>17.414400000000001</v>
      </c>
      <c r="NN95" s="40">
        <v>7.2999000000000001</v>
      </c>
      <c r="NO95" s="40">
        <v>15.2529</v>
      </c>
      <c r="NP95" s="40">
        <v>4.5420999999999996</v>
      </c>
      <c r="NQ95" s="40">
        <v>25.458300000000001</v>
      </c>
      <c r="NR95" s="40">
        <v>19.567900000000002</v>
      </c>
      <c r="NS95" s="40">
        <v>17.7971</v>
      </c>
      <c r="NT95" s="40">
        <v>11.1267</v>
      </c>
      <c r="NU95" s="40">
        <v>14.3668</v>
      </c>
      <c r="NV95" s="40">
        <v>7.5118</v>
      </c>
      <c r="NW95" s="40">
        <v>23.124500000000001</v>
      </c>
      <c r="NX95" s="40">
        <v>18.342199999999998</v>
      </c>
      <c r="NY95" s="40">
        <v>21.863700000000001</v>
      </c>
      <c r="NZ95" s="41">
        <v>14.245100000000001</v>
      </c>
    </row>
    <row r="96" spans="1:390" x14ac:dyDescent="0.25">
      <c r="A96" s="1"/>
      <c r="B96" s="22" t="s">
        <v>670</v>
      </c>
      <c r="C96" s="36">
        <v>3.0920000000000001</v>
      </c>
      <c r="D96" s="37">
        <v>30.0566</v>
      </c>
      <c r="E96" s="37">
        <v>23.7255</v>
      </c>
      <c r="F96" s="37">
        <v>28.685500000000001</v>
      </c>
      <c r="G96" s="37">
        <v>19.315799999999999</v>
      </c>
      <c r="H96" s="37">
        <v>30.339200000000002</v>
      </c>
      <c r="I96" s="37">
        <v>23.9755</v>
      </c>
      <c r="J96" s="37">
        <v>31.911899999999999</v>
      </c>
      <c r="K96" s="37">
        <v>19.315300000000001</v>
      </c>
      <c r="L96" s="37">
        <v>31.187799999999999</v>
      </c>
      <c r="M96" s="37">
        <v>22.538499999999999</v>
      </c>
      <c r="N96" s="37">
        <v>31.819600000000001</v>
      </c>
      <c r="O96" s="37">
        <v>19.169699999999999</v>
      </c>
      <c r="P96" s="37">
        <v>31.0059</v>
      </c>
      <c r="Q96" s="37">
        <v>22.419799999999999</v>
      </c>
      <c r="R96" s="37">
        <v>32.612699999999997</v>
      </c>
      <c r="S96" s="37">
        <v>25.0503</v>
      </c>
      <c r="T96" s="37">
        <v>28.6373</v>
      </c>
      <c r="U96" s="37">
        <v>21.466100000000001</v>
      </c>
      <c r="V96" s="37">
        <v>32.318199999999997</v>
      </c>
      <c r="W96" s="37">
        <v>24.561399999999999</v>
      </c>
      <c r="X96" s="37">
        <v>35.629399999999997</v>
      </c>
      <c r="Y96" s="37">
        <v>27.6328</v>
      </c>
      <c r="Z96" s="37">
        <v>31.908100000000001</v>
      </c>
      <c r="AA96" s="37">
        <v>21.117100000000001</v>
      </c>
      <c r="AB96" s="37">
        <v>31.0153</v>
      </c>
      <c r="AC96" s="37">
        <v>22.979199999999999</v>
      </c>
      <c r="AD96" s="37">
        <v>32.686</v>
      </c>
      <c r="AE96" s="37">
        <v>22.925999999999998</v>
      </c>
      <c r="AF96" s="37">
        <v>31.883700000000001</v>
      </c>
      <c r="AG96" s="37">
        <v>24.0122</v>
      </c>
      <c r="AH96" s="37">
        <v>30.502800000000001</v>
      </c>
      <c r="AI96" s="37">
        <v>22.377700000000001</v>
      </c>
      <c r="AJ96" s="37">
        <v>29.626999999999999</v>
      </c>
      <c r="AK96" s="37">
        <v>23.184899999999999</v>
      </c>
      <c r="AL96" s="37">
        <v>28.7818</v>
      </c>
      <c r="AM96" s="37">
        <v>18.634399999999999</v>
      </c>
      <c r="AN96" s="37">
        <v>28.851099999999999</v>
      </c>
      <c r="AO96" s="37">
        <v>18.433299999999999</v>
      </c>
      <c r="AP96" s="37">
        <v>28.482800000000001</v>
      </c>
      <c r="AQ96" s="37">
        <v>21.434899999999999</v>
      </c>
      <c r="AR96" s="37">
        <v>31.338899999999999</v>
      </c>
      <c r="AS96" s="37">
        <v>23.354700000000001</v>
      </c>
      <c r="AT96" s="37">
        <v>35.683999999999997</v>
      </c>
      <c r="AU96" s="37">
        <v>26.251200000000001</v>
      </c>
      <c r="AV96" s="37">
        <v>27.363299999999999</v>
      </c>
      <c r="AW96" s="37">
        <v>21.2501</v>
      </c>
      <c r="AX96" s="37">
        <v>30.997900000000001</v>
      </c>
      <c r="AY96" s="37">
        <v>22.249199999999998</v>
      </c>
      <c r="AZ96" s="37">
        <v>32.243400000000001</v>
      </c>
      <c r="BA96" s="37">
        <v>23.438300000000002</v>
      </c>
      <c r="BB96" s="37">
        <v>32.403399999999998</v>
      </c>
      <c r="BC96" s="37">
        <v>23.235700000000001</v>
      </c>
      <c r="BD96" s="37">
        <v>34.519100000000002</v>
      </c>
      <c r="BE96" s="37">
        <v>23.6601</v>
      </c>
      <c r="BF96" s="37">
        <v>33.029299999999999</v>
      </c>
      <c r="BG96" s="37">
        <v>23.302499999999998</v>
      </c>
      <c r="BH96" s="37">
        <v>33.204000000000001</v>
      </c>
      <c r="BI96" s="37">
        <v>25.3157</v>
      </c>
      <c r="BJ96" s="37">
        <v>32.5075</v>
      </c>
      <c r="BK96" s="37">
        <v>26.113</v>
      </c>
      <c r="BL96" s="37">
        <v>34.869999999999997</v>
      </c>
      <c r="BM96" s="37">
        <v>27.473800000000001</v>
      </c>
      <c r="BN96" s="37">
        <v>27.9724</v>
      </c>
      <c r="BO96" s="37">
        <v>22.3551</v>
      </c>
      <c r="BP96" s="37">
        <v>26.8202</v>
      </c>
      <c r="BQ96" s="37">
        <v>21.521999999999998</v>
      </c>
      <c r="BR96" s="37">
        <v>27.243500000000001</v>
      </c>
      <c r="BS96" s="37">
        <v>20.890899999999998</v>
      </c>
      <c r="BT96" s="37">
        <v>28.5549</v>
      </c>
      <c r="BU96" s="37">
        <v>22.046299999999999</v>
      </c>
      <c r="BV96" s="37">
        <v>27.414999999999999</v>
      </c>
      <c r="BW96" s="37">
        <v>21.456299999999999</v>
      </c>
      <c r="BX96" s="37">
        <v>28.233499999999999</v>
      </c>
      <c r="BY96" s="37">
        <v>22.2117</v>
      </c>
      <c r="BZ96" s="37">
        <v>27.815999999999999</v>
      </c>
      <c r="CA96" s="37">
        <v>22.076499999999999</v>
      </c>
      <c r="CB96" s="37">
        <v>27.0687</v>
      </c>
      <c r="CC96" s="37">
        <v>21.273499999999999</v>
      </c>
      <c r="CD96" s="37">
        <v>34.544899999999998</v>
      </c>
      <c r="CE96" s="37">
        <v>27.123100000000001</v>
      </c>
      <c r="CF96" s="37">
        <v>28.442699999999999</v>
      </c>
      <c r="CG96" s="37">
        <v>22.915400000000002</v>
      </c>
      <c r="CH96" s="37">
        <v>35.081000000000003</v>
      </c>
      <c r="CI96" s="37">
        <v>27.563700000000001</v>
      </c>
      <c r="CJ96" s="37">
        <v>26.300699999999999</v>
      </c>
      <c r="CK96" s="37">
        <v>20.409400000000002</v>
      </c>
      <c r="CL96" s="37">
        <v>28.3827</v>
      </c>
      <c r="CM96" s="37">
        <v>21.183399999999999</v>
      </c>
      <c r="CN96" s="37">
        <v>27.722100000000001</v>
      </c>
      <c r="CO96" s="37">
        <v>21.0579</v>
      </c>
      <c r="CP96" s="37">
        <v>28.7837</v>
      </c>
      <c r="CQ96" s="37">
        <v>22.3095</v>
      </c>
      <c r="CR96" s="37">
        <v>39.731499999999997</v>
      </c>
      <c r="CS96" s="37">
        <v>30.162700000000001</v>
      </c>
      <c r="CT96" s="37">
        <v>39.370600000000003</v>
      </c>
      <c r="CU96" s="37">
        <v>30.0381</v>
      </c>
      <c r="CV96" s="37">
        <v>38.782200000000003</v>
      </c>
      <c r="CW96" s="37">
        <v>30.781300000000002</v>
      </c>
      <c r="CX96" s="37">
        <v>40.057000000000002</v>
      </c>
      <c r="CY96" s="37">
        <v>31.644100000000002</v>
      </c>
      <c r="CZ96" s="37">
        <v>39.822800000000001</v>
      </c>
      <c r="DA96" s="37">
        <v>31.1844</v>
      </c>
      <c r="DB96" s="37">
        <v>40.242699999999999</v>
      </c>
      <c r="DC96" s="37">
        <v>30.779800000000002</v>
      </c>
      <c r="DD96" s="37">
        <v>39.5929</v>
      </c>
      <c r="DE96" s="37">
        <v>32.347999999999999</v>
      </c>
      <c r="DF96" s="37">
        <v>39.240499999999997</v>
      </c>
      <c r="DG96" s="37">
        <v>30.866299999999999</v>
      </c>
      <c r="DH96" s="37">
        <v>39.501600000000003</v>
      </c>
      <c r="DI96" s="37">
        <v>30.413900000000002</v>
      </c>
      <c r="DJ96" s="37">
        <v>42.072200000000002</v>
      </c>
      <c r="DK96" s="37">
        <v>31.900099999999998</v>
      </c>
      <c r="DL96" s="37">
        <v>44.932000000000002</v>
      </c>
      <c r="DM96" s="37">
        <v>33.437199999999997</v>
      </c>
      <c r="DN96" s="37">
        <v>30.105599999999999</v>
      </c>
      <c r="DO96" s="37">
        <v>15.6806</v>
      </c>
      <c r="DP96" s="37">
        <v>36.846699999999998</v>
      </c>
      <c r="DQ96" s="37">
        <v>27.7881</v>
      </c>
      <c r="DR96" s="37">
        <v>27.882200000000001</v>
      </c>
      <c r="DS96" s="37">
        <v>17.200800000000001</v>
      </c>
      <c r="DT96" s="37">
        <v>37.1629</v>
      </c>
      <c r="DU96" s="37">
        <v>29.466899999999999</v>
      </c>
      <c r="DV96" s="37">
        <v>39.849200000000003</v>
      </c>
      <c r="DW96" s="37">
        <v>29.806999999999999</v>
      </c>
      <c r="DX96" s="37">
        <v>41.927900000000001</v>
      </c>
      <c r="DY96" s="37">
        <v>32.4056</v>
      </c>
      <c r="DZ96" s="37">
        <v>27.939699999999998</v>
      </c>
      <c r="EA96" s="37">
        <v>15.8919</v>
      </c>
      <c r="EB96" s="37">
        <v>26.698599999999999</v>
      </c>
      <c r="EC96" s="37">
        <v>20.121600000000001</v>
      </c>
      <c r="ED96" s="37">
        <v>22.613399999999999</v>
      </c>
      <c r="EE96" s="37">
        <v>13.9491</v>
      </c>
      <c r="EF96" s="37">
        <v>34.113100000000003</v>
      </c>
      <c r="EG96" s="37">
        <v>26.912199999999999</v>
      </c>
      <c r="EH96" s="37">
        <v>34.900100000000002</v>
      </c>
      <c r="EI96" s="37">
        <v>27.6248</v>
      </c>
      <c r="EJ96" s="37">
        <v>5.2779999999999996</v>
      </c>
      <c r="EK96" s="37">
        <v>1.6099000000000001</v>
      </c>
      <c r="EL96" s="37">
        <v>3.5053000000000001</v>
      </c>
      <c r="EM96" s="37">
        <v>38.428800000000003</v>
      </c>
      <c r="EN96" s="37">
        <v>30.754300000000001</v>
      </c>
      <c r="EO96" s="37">
        <v>30.218900000000001</v>
      </c>
      <c r="EP96" s="37">
        <v>23.344200000000001</v>
      </c>
      <c r="EQ96" s="37">
        <v>29.822700000000001</v>
      </c>
      <c r="ER96" s="37">
        <v>22.929200000000002</v>
      </c>
      <c r="ES96" s="37">
        <v>28.622199999999999</v>
      </c>
      <c r="ET96" s="37">
        <v>23.040700000000001</v>
      </c>
      <c r="EU96" s="37">
        <v>30.549900000000001</v>
      </c>
      <c r="EV96" s="37">
        <v>24.8703</v>
      </c>
      <c r="EW96" s="37">
        <v>25.0398</v>
      </c>
      <c r="EX96" s="37">
        <v>17.902100000000001</v>
      </c>
      <c r="EY96" s="37">
        <v>30.217099999999999</v>
      </c>
      <c r="EZ96" s="37">
        <v>25.381</v>
      </c>
      <c r="FA96" s="37">
        <v>30.617100000000001</v>
      </c>
      <c r="FB96" s="37">
        <v>25.179300000000001</v>
      </c>
      <c r="FC96" s="37">
        <v>24.946000000000002</v>
      </c>
      <c r="FD96" s="37">
        <v>22.028700000000001</v>
      </c>
      <c r="FE96" s="37">
        <v>31.195699999999999</v>
      </c>
      <c r="FF96" s="37">
        <v>25.1511</v>
      </c>
      <c r="FG96" s="37">
        <v>28.701499999999999</v>
      </c>
      <c r="FH96" s="37">
        <v>22.234300000000001</v>
      </c>
      <c r="FI96" s="37">
        <v>30.1646</v>
      </c>
      <c r="FJ96" s="37">
        <v>21.773</v>
      </c>
      <c r="FK96" s="37">
        <v>34.047699999999999</v>
      </c>
      <c r="FL96" s="37">
        <v>17.4285</v>
      </c>
      <c r="FM96" s="37">
        <v>30.7837</v>
      </c>
      <c r="FN96" s="37">
        <v>25.323699999999999</v>
      </c>
      <c r="FO96" s="37">
        <v>27.065999999999999</v>
      </c>
      <c r="FP96" s="37">
        <v>22.007200000000001</v>
      </c>
      <c r="FQ96" s="37">
        <v>37.244</v>
      </c>
      <c r="FR96" s="37">
        <v>28.1418</v>
      </c>
      <c r="FS96" s="37">
        <v>28.0136</v>
      </c>
      <c r="FT96" s="37">
        <v>21.236499999999999</v>
      </c>
      <c r="FU96" s="37">
        <v>25.903199999999998</v>
      </c>
      <c r="FV96" s="37">
        <v>21.1631</v>
      </c>
      <c r="FW96" s="37">
        <v>32.067900000000002</v>
      </c>
      <c r="FX96" s="37">
        <v>24.648599999999998</v>
      </c>
      <c r="FY96" s="37">
        <v>25.8507</v>
      </c>
      <c r="FZ96" s="37">
        <v>19.365200000000002</v>
      </c>
      <c r="GA96" s="37">
        <v>24.419899999999998</v>
      </c>
      <c r="GB96" s="37">
        <v>18.6478</v>
      </c>
      <c r="GC96" s="37">
        <v>29.030899999999999</v>
      </c>
      <c r="GD96" s="37">
        <v>24.183700000000002</v>
      </c>
      <c r="GE96" s="37">
        <v>32.591700000000003</v>
      </c>
      <c r="GF96" s="37">
        <v>24.890699999999999</v>
      </c>
      <c r="GG96" s="37">
        <v>29.283100000000001</v>
      </c>
      <c r="GH96" s="37">
        <v>26.5779</v>
      </c>
      <c r="GI96" s="37">
        <v>28.5123</v>
      </c>
      <c r="GJ96" s="37">
        <v>23.091100000000001</v>
      </c>
      <c r="GK96" s="37">
        <v>25.379799999999999</v>
      </c>
      <c r="GL96" s="37">
        <v>19.6035</v>
      </c>
      <c r="GM96" s="37">
        <v>24.4876</v>
      </c>
      <c r="GN96" s="37">
        <v>13.684100000000001</v>
      </c>
      <c r="GO96" s="37">
        <v>20.063600000000001</v>
      </c>
      <c r="GP96" s="37">
        <v>9.7472999999999992</v>
      </c>
      <c r="GQ96" s="37">
        <v>25.9953</v>
      </c>
      <c r="GR96" s="37">
        <v>20.5992</v>
      </c>
      <c r="GS96" s="37">
        <v>26.469799999999999</v>
      </c>
      <c r="GT96" s="37">
        <v>22.0336</v>
      </c>
      <c r="GU96" s="37">
        <v>24.446899999999999</v>
      </c>
      <c r="GV96" s="37">
        <v>20.139399999999998</v>
      </c>
      <c r="GW96" s="37">
        <v>30.7149</v>
      </c>
      <c r="GX96" s="37">
        <v>25.1203</v>
      </c>
      <c r="GY96" s="37">
        <v>23.3475</v>
      </c>
      <c r="GZ96" s="37">
        <v>23.426100000000002</v>
      </c>
      <c r="HA96" s="37">
        <v>19.778500000000001</v>
      </c>
      <c r="HB96" s="37">
        <v>16.3276</v>
      </c>
      <c r="HC96" s="37">
        <v>27.511399999999998</v>
      </c>
      <c r="HD96" s="37">
        <v>26.770800000000001</v>
      </c>
      <c r="HE96" s="37">
        <v>20.2773</v>
      </c>
      <c r="HF96" s="37">
        <v>17.104700000000001</v>
      </c>
      <c r="HG96" s="37">
        <v>26.160299999999999</v>
      </c>
      <c r="HH96" s="37">
        <v>25.420500000000001</v>
      </c>
      <c r="HI96" s="37">
        <v>19.764800000000001</v>
      </c>
      <c r="HJ96" s="37">
        <v>17.071400000000001</v>
      </c>
      <c r="HK96" s="37">
        <v>23.637499999999999</v>
      </c>
      <c r="HL96" s="37">
        <v>22.535699999999999</v>
      </c>
      <c r="HM96" s="37">
        <v>17.560700000000001</v>
      </c>
      <c r="HN96" s="37">
        <v>15.1767</v>
      </c>
      <c r="HO96" s="37">
        <v>13.2273</v>
      </c>
      <c r="HP96" s="37">
        <v>13.784000000000001</v>
      </c>
      <c r="HQ96" s="37">
        <v>7.6489000000000003</v>
      </c>
      <c r="HR96" s="37">
        <v>5.0688000000000004</v>
      </c>
      <c r="HS96" s="37">
        <v>15.152200000000001</v>
      </c>
      <c r="HT96" s="37">
        <v>23.457999999999998</v>
      </c>
      <c r="HU96" s="37">
        <v>26.701499999999999</v>
      </c>
      <c r="HV96" s="37">
        <v>19.3233</v>
      </c>
      <c r="HW96" s="37">
        <v>17.253699999999998</v>
      </c>
      <c r="HX96" s="37">
        <v>22.5823</v>
      </c>
      <c r="HY96" s="37">
        <v>23.447199999999999</v>
      </c>
      <c r="HZ96" s="37">
        <v>18.717500000000001</v>
      </c>
      <c r="IA96" s="37">
        <v>16.53</v>
      </c>
      <c r="IB96" s="37">
        <v>23.0105</v>
      </c>
      <c r="IC96" s="37">
        <v>25.489000000000001</v>
      </c>
      <c r="ID96" s="37">
        <v>19.271000000000001</v>
      </c>
      <c r="IE96" s="37">
        <v>17.315100000000001</v>
      </c>
      <c r="IF96" s="37">
        <v>20.021999999999998</v>
      </c>
      <c r="IG96" s="37">
        <v>22.508400000000002</v>
      </c>
      <c r="IH96" s="37">
        <v>16.789899999999999</v>
      </c>
      <c r="II96" s="37">
        <v>15.3325</v>
      </c>
      <c r="IJ96" s="37">
        <v>21.6373</v>
      </c>
      <c r="IK96" s="37">
        <v>24.269300000000001</v>
      </c>
      <c r="IL96" s="37">
        <v>18.424399999999999</v>
      </c>
      <c r="IM96" s="37">
        <v>20.6313</v>
      </c>
      <c r="IN96" s="37">
        <v>22.914899999999999</v>
      </c>
      <c r="IO96" s="37">
        <v>17.381599999999999</v>
      </c>
      <c r="IP96" s="37">
        <v>32.164900000000003</v>
      </c>
      <c r="IQ96" s="37">
        <v>26.354900000000001</v>
      </c>
      <c r="IR96" s="37">
        <v>19.938400000000001</v>
      </c>
      <c r="IS96" s="37">
        <v>22.474599999999999</v>
      </c>
      <c r="IT96" s="37">
        <v>24.516300000000001</v>
      </c>
      <c r="IU96" s="37">
        <v>18.616499999999998</v>
      </c>
      <c r="IV96" s="37">
        <v>25.8626</v>
      </c>
      <c r="IW96" s="37">
        <v>24.297999999999998</v>
      </c>
      <c r="IX96" s="37">
        <v>18.5764</v>
      </c>
      <c r="IY96" s="37">
        <v>26.826799999999999</v>
      </c>
      <c r="IZ96" s="37">
        <v>19.509</v>
      </c>
      <c r="JA96" s="37">
        <v>22.702400000000001</v>
      </c>
      <c r="JB96" s="37">
        <v>24.831399999999999</v>
      </c>
      <c r="JC96" s="37">
        <v>18.5852</v>
      </c>
      <c r="JD96" s="37">
        <v>22.6693</v>
      </c>
      <c r="JE96" s="37">
        <v>17.207699999999999</v>
      </c>
      <c r="JF96" s="37">
        <v>21.017499999999998</v>
      </c>
      <c r="JG96" s="37">
        <v>17.677099999999999</v>
      </c>
      <c r="JH96" s="37">
        <v>44.450699999999998</v>
      </c>
      <c r="JI96" s="37">
        <v>40.676499999999997</v>
      </c>
      <c r="JJ96" s="37">
        <v>49.028700000000001</v>
      </c>
      <c r="JK96" s="37">
        <v>42.365699999999997</v>
      </c>
      <c r="JL96" s="37">
        <v>50.286999999999999</v>
      </c>
      <c r="JM96" s="37">
        <v>45.742899999999999</v>
      </c>
      <c r="JN96" s="37">
        <v>47.634</v>
      </c>
      <c r="JO96" s="37">
        <v>42.158099999999997</v>
      </c>
      <c r="JP96" s="37">
        <v>45.978999999999999</v>
      </c>
      <c r="JQ96" s="37">
        <v>41.2361</v>
      </c>
      <c r="JR96" s="37">
        <v>43.116999999999997</v>
      </c>
      <c r="JS96" s="37">
        <v>41.430399999999999</v>
      </c>
      <c r="JT96" s="37">
        <v>45.6479</v>
      </c>
      <c r="JU96" s="37">
        <v>44.385100000000001</v>
      </c>
      <c r="JV96" s="37">
        <v>42.505299999999998</v>
      </c>
      <c r="JW96" s="37">
        <v>41.784799999999997</v>
      </c>
      <c r="JX96" s="37">
        <v>46.895200000000003</v>
      </c>
      <c r="JY96" s="37">
        <v>44.593000000000004</v>
      </c>
      <c r="JZ96" s="37">
        <v>46.783900000000003</v>
      </c>
      <c r="KA96" s="37">
        <v>44.575800000000001</v>
      </c>
      <c r="KB96" s="37">
        <v>40.603000000000002</v>
      </c>
      <c r="KC96" s="37">
        <v>39.587899999999998</v>
      </c>
      <c r="KD96" s="37">
        <v>47.07</v>
      </c>
      <c r="KE96" s="37">
        <v>45.8932</v>
      </c>
      <c r="KF96" s="37">
        <v>49.250999999999998</v>
      </c>
      <c r="KG96" s="37">
        <v>48.327500000000001</v>
      </c>
      <c r="KH96" s="37">
        <v>49.427700000000002</v>
      </c>
      <c r="KI96" s="37">
        <v>44.621499999999997</v>
      </c>
      <c r="KJ96" s="37">
        <v>46.757199999999997</v>
      </c>
      <c r="KK96" s="37">
        <v>45.588200000000001</v>
      </c>
      <c r="KL96" s="37">
        <v>46.000500000000002</v>
      </c>
      <c r="KM96" s="37">
        <v>43.555199999999999</v>
      </c>
      <c r="KN96" s="37">
        <v>47.131900000000002</v>
      </c>
      <c r="KO96" s="37">
        <v>44.413499999999999</v>
      </c>
      <c r="KP96" s="37">
        <v>36.021299999999997</v>
      </c>
      <c r="KQ96" s="37">
        <v>31.456499999999998</v>
      </c>
      <c r="KR96" s="37">
        <v>41.189</v>
      </c>
      <c r="KS96" s="37">
        <v>36.730200000000004</v>
      </c>
      <c r="KT96" s="37">
        <v>37.9953</v>
      </c>
      <c r="KU96" s="37">
        <v>34.413400000000003</v>
      </c>
      <c r="KV96" s="37">
        <v>50.164400000000001</v>
      </c>
      <c r="KW96" s="37">
        <v>48.472000000000001</v>
      </c>
      <c r="KX96" s="37">
        <v>50.111899999999999</v>
      </c>
      <c r="KY96" s="37">
        <v>48.4238</v>
      </c>
      <c r="KZ96" s="37">
        <v>48.234499999999997</v>
      </c>
      <c r="LA96" s="37">
        <v>47.240299999999998</v>
      </c>
      <c r="LB96" s="37">
        <v>49.327599999999997</v>
      </c>
      <c r="LC96" s="37">
        <v>38.388500000000001</v>
      </c>
      <c r="LD96" s="37">
        <v>49.309600000000003</v>
      </c>
      <c r="LE96" s="37">
        <v>46.689399999999999</v>
      </c>
      <c r="LF96" s="37">
        <v>50.064700000000002</v>
      </c>
      <c r="LG96" s="37">
        <v>48.813099999999999</v>
      </c>
      <c r="LH96" s="37">
        <v>50.150300000000001</v>
      </c>
      <c r="LI96" s="37">
        <v>48.896500000000003</v>
      </c>
      <c r="LJ96" s="37">
        <v>47.468899999999998</v>
      </c>
      <c r="LK96" s="37">
        <v>46.343299999999999</v>
      </c>
      <c r="LL96" s="37">
        <v>50.110799999999998</v>
      </c>
      <c r="LM96" s="37">
        <v>46.660800000000002</v>
      </c>
      <c r="LN96" s="37">
        <v>52.600900000000003</v>
      </c>
      <c r="LO96" s="37">
        <v>51.442999999999998</v>
      </c>
      <c r="LP96" s="37">
        <v>49.881500000000003</v>
      </c>
      <c r="LQ96" s="37">
        <v>48.634500000000003</v>
      </c>
      <c r="LR96" s="37">
        <v>49.0777</v>
      </c>
      <c r="LS96" s="37">
        <v>46.651699999999998</v>
      </c>
      <c r="LT96" s="37">
        <v>47.507100000000001</v>
      </c>
      <c r="LU96" s="37">
        <v>46.319400000000002</v>
      </c>
      <c r="LV96" s="37">
        <v>48.096800000000002</v>
      </c>
      <c r="LW96" s="37">
        <v>47.406100000000002</v>
      </c>
      <c r="LX96" s="37">
        <v>50.855200000000004</v>
      </c>
      <c r="LY96" s="37">
        <v>49.017200000000003</v>
      </c>
      <c r="LZ96" s="37">
        <v>49.255699999999997</v>
      </c>
      <c r="MA96" s="37">
        <v>48.214300000000001</v>
      </c>
      <c r="MB96" s="37">
        <v>46.250100000000003</v>
      </c>
      <c r="MC96" s="37">
        <v>43.941800000000001</v>
      </c>
      <c r="MD96" s="37">
        <v>45.2864</v>
      </c>
      <c r="ME96" s="37">
        <v>44.154200000000003</v>
      </c>
      <c r="MF96" s="37">
        <v>51.239800000000002</v>
      </c>
      <c r="MG96" s="37">
        <v>48.592500000000001</v>
      </c>
      <c r="MH96" s="37">
        <v>48.248100000000001</v>
      </c>
      <c r="MI96" s="37">
        <v>46.545200000000001</v>
      </c>
      <c r="MJ96" s="37">
        <v>30.025700000000001</v>
      </c>
      <c r="MK96" s="37">
        <v>14.8788</v>
      </c>
      <c r="ML96" s="37">
        <v>26.761099999999999</v>
      </c>
      <c r="MM96" s="37">
        <v>30.570599999999999</v>
      </c>
      <c r="MN96" s="37">
        <v>57.618099999999998</v>
      </c>
      <c r="MO96" s="37">
        <v>36.975299999999997</v>
      </c>
      <c r="MP96" s="37">
        <v>62.829900000000002</v>
      </c>
      <c r="MQ96" s="37">
        <v>58.206400000000002</v>
      </c>
      <c r="MR96" s="37">
        <v>37.410899999999998</v>
      </c>
      <c r="MS96" s="37">
        <v>71.448599999999999</v>
      </c>
      <c r="MT96" s="37">
        <v>51.605800000000002</v>
      </c>
      <c r="MU96" s="37">
        <v>21.275400000000001</v>
      </c>
      <c r="MV96" s="37">
        <v>14.3003</v>
      </c>
      <c r="MW96" s="37">
        <v>26.588000000000001</v>
      </c>
      <c r="MX96" s="37">
        <v>18.1083</v>
      </c>
      <c r="MY96" s="37">
        <v>20.798100000000002</v>
      </c>
      <c r="MZ96" s="37">
        <v>15.303599999999999</v>
      </c>
      <c r="NA96" s="37">
        <v>23.6951</v>
      </c>
      <c r="NB96" s="37">
        <v>20.058</v>
      </c>
      <c r="NC96" s="37">
        <v>24.854399999999998</v>
      </c>
      <c r="ND96" s="37">
        <v>19.4267</v>
      </c>
      <c r="NE96" s="37">
        <v>23.092099999999999</v>
      </c>
      <c r="NF96" s="37">
        <v>14.8725</v>
      </c>
      <c r="NG96" s="37">
        <v>16.1615</v>
      </c>
      <c r="NH96" s="37">
        <v>6.1807999999999996</v>
      </c>
      <c r="NI96" s="37">
        <v>19.360900000000001</v>
      </c>
      <c r="NJ96" s="37">
        <v>11.761699999999999</v>
      </c>
      <c r="NK96" s="37">
        <v>23.810700000000001</v>
      </c>
      <c r="NL96" s="37">
        <v>15.533899999999999</v>
      </c>
      <c r="NM96" s="37">
        <v>17.703199999999999</v>
      </c>
      <c r="NN96" s="37">
        <v>7.4206000000000003</v>
      </c>
      <c r="NO96" s="37">
        <v>15.505800000000001</v>
      </c>
      <c r="NP96" s="37">
        <v>4.6170999999999998</v>
      </c>
      <c r="NQ96" s="37">
        <v>25.88</v>
      </c>
      <c r="NR96" s="37">
        <v>19.891500000000001</v>
      </c>
      <c r="NS96" s="37">
        <v>18.091999999999999</v>
      </c>
      <c r="NT96" s="37">
        <v>11.310600000000001</v>
      </c>
      <c r="NU96" s="37">
        <v>14.604799999999999</v>
      </c>
      <c r="NV96" s="37">
        <v>7.6359000000000004</v>
      </c>
      <c r="NW96" s="37">
        <v>23.5076</v>
      </c>
      <c r="NX96" s="37">
        <v>18.645600000000002</v>
      </c>
      <c r="NY96" s="37">
        <v>22.225899999999999</v>
      </c>
      <c r="NZ96" s="38">
        <v>14.480700000000001</v>
      </c>
    </row>
    <row r="97" spans="1:390" x14ac:dyDescent="0.25">
      <c r="A97" s="1"/>
      <c r="B97" s="22" t="s">
        <v>671</v>
      </c>
      <c r="C97" s="36">
        <v>3.1579999999999999</v>
      </c>
      <c r="D97" s="37">
        <v>30.698</v>
      </c>
      <c r="E97" s="37">
        <v>24.1206</v>
      </c>
      <c r="F97" s="37">
        <v>29.297499999999999</v>
      </c>
      <c r="G97" s="37">
        <v>19.728000000000002</v>
      </c>
      <c r="H97" s="37">
        <v>30.863</v>
      </c>
      <c r="I97" s="37">
        <v>24.3201</v>
      </c>
      <c r="J97" s="37">
        <v>32.5929</v>
      </c>
      <c r="K97" s="37">
        <v>19.727399999999999</v>
      </c>
      <c r="L97" s="37">
        <v>30.465199999999999</v>
      </c>
      <c r="M97" s="37">
        <v>23.3659</v>
      </c>
      <c r="N97" s="37">
        <v>32.4985</v>
      </c>
      <c r="O97" s="37">
        <v>19.578700000000001</v>
      </c>
      <c r="P97" s="37">
        <v>30.294699999999999</v>
      </c>
      <c r="Q97" s="37">
        <v>23.2637</v>
      </c>
      <c r="R97" s="37">
        <v>33.308900000000001</v>
      </c>
      <c r="S97" s="37">
        <v>25.584900000000001</v>
      </c>
      <c r="T97" s="37">
        <v>29.2483</v>
      </c>
      <c r="U97" s="37">
        <v>22.097799999999999</v>
      </c>
      <c r="V97" s="37">
        <v>33.008000000000003</v>
      </c>
      <c r="W97" s="37">
        <v>25.284500000000001</v>
      </c>
      <c r="X97" s="37">
        <v>36.389699999999998</v>
      </c>
      <c r="Y97" s="37">
        <v>28.446400000000001</v>
      </c>
      <c r="Z97" s="37">
        <v>32.589199999999998</v>
      </c>
      <c r="AA97" s="37">
        <v>21.738800000000001</v>
      </c>
      <c r="AB97" s="37">
        <v>31.677199999999999</v>
      </c>
      <c r="AC97" s="37">
        <v>23.655799999999999</v>
      </c>
      <c r="AD97" s="37">
        <v>33.383600000000001</v>
      </c>
      <c r="AE97" s="37">
        <v>23.602699999999999</v>
      </c>
      <c r="AF97" s="37">
        <v>32.5642</v>
      </c>
      <c r="AG97" s="37">
        <v>24.719100000000001</v>
      </c>
      <c r="AH97" s="37">
        <v>31.153600000000001</v>
      </c>
      <c r="AI97" s="37">
        <v>23.036100000000001</v>
      </c>
      <c r="AJ97" s="37">
        <v>30.2591</v>
      </c>
      <c r="AK97" s="37">
        <v>23.867100000000001</v>
      </c>
      <c r="AL97" s="37">
        <v>29.396100000000001</v>
      </c>
      <c r="AM97" s="37">
        <v>19.183299999999999</v>
      </c>
      <c r="AN97" s="37">
        <v>29.466799999999999</v>
      </c>
      <c r="AO97" s="37">
        <v>18.976299999999998</v>
      </c>
      <c r="AP97" s="37">
        <v>29.090599999999998</v>
      </c>
      <c r="AQ97" s="37">
        <v>22.0656</v>
      </c>
      <c r="AR97" s="37">
        <v>32.007800000000003</v>
      </c>
      <c r="AS97" s="37">
        <v>24.042400000000001</v>
      </c>
      <c r="AT97" s="37">
        <v>36.445599999999999</v>
      </c>
      <c r="AU97" s="37">
        <v>27.024100000000001</v>
      </c>
      <c r="AV97" s="37">
        <v>27.437899999999999</v>
      </c>
      <c r="AW97" s="37">
        <v>21.7226</v>
      </c>
      <c r="AX97" s="37">
        <v>31.659400000000002</v>
      </c>
      <c r="AY97" s="37">
        <v>22.904199999999999</v>
      </c>
      <c r="AZ97" s="37">
        <v>32.931600000000003</v>
      </c>
      <c r="BA97" s="37">
        <v>24.130099999999999</v>
      </c>
      <c r="BB97" s="37">
        <v>33.094999999999999</v>
      </c>
      <c r="BC97" s="37">
        <v>23.92</v>
      </c>
      <c r="BD97" s="37">
        <v>35.255800000000001</v>
      </c>
      <c r="BE97" s="37">
        <v>24.3568</v>
      </c>
      <c r="BF97" s="37">
        <v>33.734299999999998</v>
      </c>
      <c r="BG97" s="37">
        <v>23.990300000000001</v>
      </c>
      <c r="BH97" s="37">
        <v>33.912700000000001</v>
      </c>
      <c r="BI97" s="37">
        <v>26.0611</v>
      </c>
      <c r="BJ97" s="37">
        <v>33.201099999999997</v>
      </c>
      <c r="BK97" s="37">
        <v>26.881799999999998</v>
      </c>
      <c r="BL97" s="37">
        <v>35.614199999999997</v>
      </c>
      <c r="BM97" s="37">
        <v>28.282699999999998</v>
      </c>
      <c r="BN97" s="37">
        <v>28.569299999999998</v>
      </c>
      <c r="BO97" s="37">
        <v>23.013300000000001</v>
      </c>
      <c r="BP97" s="37">
        <v>27.392299999999999</v>
      </c>
      <c r="BQ97" s="37">
        <v>22.1555</v>
      </c>
      <c r="BR97" s="37">
        <v>27.8245</v>
      </c>
      <c r="BS97" s="37">
        <v>21.5059</v>
      </c>
      <c r="BT97" s="37">
        <v>29.164200000000001</v>
      </c>
      <c r="BU97" s="37">
        <v>22.695599999999999</v>
      </c>
      <c r="BV97" s="37">
        <v>28</v>
      </c>
      <c r="BW97" s="37">
        <v>22.0883</v>
      </c>
      <c r="BX97" s="37">
        <v>28.835899999999999</v>
      </c>
      <c r="BY97" s="37">
        <v>22.866</v>
      </c>
      <c r="BZ97" s="37">
        <v>28.409500000000001</v>
      </c>
      <c r="CA97" s="37">
        <v>22.726700000000001</v>
      </c>
      <c r="CB97" s="37">
        <v>27.6463</v>
      </c>
      <c r="CC97" s="37">
        <v>21.899899999999999</v>
      </c>
      <c r="CD97" s="37">
        <v>35.2821</v>
      </c>
      <c r="CE97" s="37">
        <v>27.921800000000001</v>
      </c>
      <c r="CF97" s="37">
        <v>29.049600000000002</v>
      </c>
      <c r="CG97" s="37">
        <v>23.590299999999999</v>
      </c>
      <c r="CH97" s="37">
        <v>35.829700000000003</v>
      </c>
      <c r="CI97" s="37">
        <v>28.3752</v>
      </c>
      <c r="CJ97" s="37">
        <v>26.861799999999999</v>
      </c>
      <c r="CK97" s="37">
        <v>21.010400000000001</v>
      </c>
      <c r="CL97" s="37">
        <v>28.988399999999999</v>
      </c>
      <c r="CM97" s="37">
        <v>21.806799999999999</v>
      </c>
      <c r="CN97" s="37">
        <v>28.313800000000001</v>
      </c>
      <c r="CO97" s="37">
        <v>21.677399999999999</v>
      </c>
      <c r="CP97" s="37">
        <v>29.3979</v>
      </c>
      <c r="CQ97" s="37">
        <v>22.966699999999999</v>
      </c>
      <c r="CR97" s="37">
        <v>40.578499999999998</v>
      </c>
      <c r="CS97" s="37">
        <v>30.805499999999999</v>
      </c>
      <c r="CT97" s="37">
        <v>40.21</v>
      </c>
      <c r="CU97" s="37">
        <v>30.6783</v>
      </c>
      <c r="CV97" s="37">
        <v>39.609000000000002</v>
      </c>
      <c r="CW97" s="37">
        <v>31.4374</v>
      </c>
      <c r="CX97" s="37">
        <v>40.910899999999998</v>
      </c>
      <c r="CY97" s="37">
        <v>32.3185</v>
      </c>
      <c r="CZ97" s="37">
        <v>40.671799999999998</v>
      </c>
      <c r="DA97" s="37">
        <v>31.849</v>
      </c>
      <c r="DB97" s="37">
        <v>41.100700000000003</v>
      </c>
      <c r="DC97" s="37">
        <v>31.4358</v>
      </c>
      <c r="DD97" s="37">
        <v>40.436999999999998</v>
      </c>
      <c r="DE97" s="37">
        <v>33.037500000000001</v>
      </c>
      <c r="DF97" s="37">
        <v>40.077100000000002</v>
      </c>
      <c r="DG97" s="37">
        <v>31.5242</v>
      </c>
      <c r="DH97" s="37">
        <v>40.343600000000002</v>
      </c>
      <c r="DI97" s="37">
        <v>31.0623</v>
      </c>
      <c r="DJ97" s="37">
        <v>42.969099999999997</v>
      </c>
      <c r="DK97" s="37">
        <v>32.579900000000002</v>
      </c>
      <c r="DL97" s="37">
        <v>45.889899999999997</v>
      </c>
      <c r="DM97" s="37">
        <v>34.149900000000002</v>
      </c>
      <c r="DN97" s="37">
        <v>30.748100000000001</v>
      </c>
      <c r="DO97" s="37">
        <v>16.0151</v>
      </c>
      <c r="DP97" s="37">
        <v>37.632399999999997</v>
      </c>
      <c r="DQ97" s="37">
        <v>28.380400000000002</v>
      </c>
      <c r="DR97" s="37">
        <v>28.4772</v>
      </c>
      <c r="DS97" s="37">
        <v>17.567599999999999</v>
      </c>
      <c r="DT97" s="37">
        <v>37.955199999999998</v>
      </c>
      <c r="DU97" s="37">
        <v>30.094899999999999</v>
      </c>
      <c r="DV97" s="37">
        <v>40.698999999999998</v>
      </c>
      <c r="DW97" s="37">
        <v>30.442399999999999</v>
      </c>
      <c r="DX97" s="37">
        <v>42.822899999999997</v>
      </c>
      <c r="DY97" s="37">
        <v>33.096600000000002</v>
      </c>
      <c r="DZ97" s="37">
        <v>28.535900000000002</v>
      </c>
      <c r="EA97" s="37">
        <v>16.231000000000002</v>
      </c>
      <c r="EB97" s="37">
        <v>27.2683</v>
      </c>
      <c r="EC97" s="37">
        <v>20.550899999999999</v>
      </c>
      <c r="ED97" s="37">
        <v>23.096</v>
      </c>
      <c r="EE97" s="37">
        <v>14.246600000000001</v>
      </c>
      <c r="EF97" s="37">
        <v>34.841099999999997</v>
      </c>
      <c r="EG97" s="37">
        <v>27.485900000000001</v>
      </c>
      <c r="EH97" s="37">
        <v>35.6449</v>
      </c>
      <c r="EI97" s="37">
        <v>28.213799999999999</v>
      </c>
      <c r="EJ97" s="37">
        <v>5.3906999999999998</v>
      </c>
      <c r="EK97" s="37">
        <v>1.6443000000000001</v>
      </c>
      <c r="EL97" s="37">
        <v>3.5800999999999998</v>
      </c>
      <c r="EM97" s="37">
        <v>39.249200000000002</v>
      </c>
      <c r="EN97" s="37">
        <v>31.410599999999999</v>
      </c>
      <c r="EO97" s="37">
        <v>30.103100000000001</v>
      </c>
      <c r="EP97" s="37">
        <v>23.5672</v>
      </c>
      <c r="EQ97" s="37">
        <v>29.907900000000001</v>
      </c>
      <c r="ER97" s="37">
        <v>23.3704</v>
      </c>
      <c r="ES97" s="37">
        <v>28.787099999999999</v>
      </c>
      <c r="ET97" s="37">
        <v>23.461400000000001</v>
      </c>
      <c r="EU97" s="37">
        <v>30.726199999999999</v>
      </c>
      <c r="EV97" s="37">
        <v>25.324400000000001</v>
      </c>
      <c r="EW97" s="37">
        <v>25.184899999999999</v>
      </c>
      <c r="EX97" s="37">
        <v>18.229299999999999</v>
      </c>
      <c r="EY97" s="37">
        <v>30.3916</v>
      </c>
      <c r="EZ97" s="37">
        <v>25.8445</v>
      </c>
      <c r="FA97" s="37">
        <v>30.7942</v>
      </c>
      <c r="FB97" s="37">
        <v>25.638999999999999</v>
      </c>
      <c r="FC97" s="37">
        <v>25.089099999999998</v>
      </c>
      <c r="FD97" s="37">
        <v>22.430800000000001</v>
      </c>
      <c r="FE97" s="37">
        <v>31.375399999999999</v>
      </c>
      <c r="FF97" s="37">
        <v>25.610099999999999</v>
      </c>
      <c r="FG97" s="37">
        <v>28.8673</v>
      </c>
      <c r="FH97" s="37">
        <v>22.6403</v>
      </c>
      <c r="FI97" s="37">
        <v>30.3429</v>
      </c>
      <c r="FJ97" s="37">
        <v>22.1709</v>
      </c>
      <c r="FK97" s="37">
        <v>34.249299999999998</v>
      </c>
      <c r="FL97" s="37">
        <v>17.7469</v>
      </c>
      <c r="FM97" s="37">
        <v>30.9648</v>
      </c>
      <c r="FN97" s="37">
        <v>25.7865</v>
      </c>
      <c r="FO97" s="37">
        <v>27.226299999999998</v>
      </c>
      <c r="FP97" s="37">
        <v>22.409500000000001</v>
      </c>
      <c r="FQ97" s="37">
        <v>37.4649</v>
      </c>
      <c r="FR97" s="37">
        <v>28.656600000000001</v>
      </c>
      <c r="FS97" s="37">
        <v>28.177900000000001</v>
      </c>
      <c r="FT97" s="37">
        <v>21.6248</v>
      </c>
      <c r="FU97" s="37">
        <v>26.056799999999999</v>
      </c>
      <c r="FV97" s="37">
        <v>21.549900000000001</v>
      </c>
      <c r="FW97" s="37">
        <v>32.257199999999997</v>
      </c>
      <c r="FX97" s="37">
        <v>25.0991</v>
      </c>
      <c r="FY97" s="37">
        <v>26.003900000000002</v>
      </c>
      <c r="FZ97" s="37">
        <v>19.719200000000001</v>
      </c>
      <c r="GA97" s="37">
        <v>24.564499999999999</v>
      </c>
      <c r="GB97" s="37">
        <v>18.988700000000001</v>
      </c>
      <c r="GC97" s="37">
        <v>29.201499999999999</v>
      </c>
      <c r="GD97" s="37">
        <v>24.627300000000002</v>
      </c>
      <c r="GE97" s="37">
        <v>32.783000000000001</v>
      </c>
      <c r="GF97" s="37">
        <v>25.345500000000001</v>
      </c>
      <c r="GG97" s="37">
        <v>29.456800000000001</v>
      </c>
      <c r="GH97" s="37">
        <v>27.0642</v>
      </c>
      <c r="GI97" s="37">
        <v>28.6814</v>
      </c>
      <c r="GJ97" s="37">
        <v>23.513300000000001</v>
      </c>
      <c r="GK97" s="37">
        <v>25.5303</v>
      </c>
      <c r="GL97" s="37">
        <v>19.9619</v>
      </c>
      <c r="GM97" s="37">
        <v>24.6325</v>
      </c>
      <c r="GN97" s="37">
        <v>13.9339</v>
      </c>
      <c r="GO97" s="37">
        <v>20.181799999999999</v>
      </c>
      <c r="GP97" s="37">
        <v>9.9251000000000005</v>
      </c>
      <c r="GQ97" s="37">
        <v>26.1493</v>
      </c>
      <c r="GR97" s="37">
        <v>20.9758</v>
      </c>
      <c r="GS97" s="37">
        <v>26.626799999999999</v>
      </c>
      <c r="GT97" s="37">
        <v>22.436399999999999</v>
      </c>
      <c r="GU97" s="37">
        <v>24.591100000000001</v>
      </c>
      <c r="GV97" s="37">
        <v>20.507400000000001</v>
      </c>
      <c r="GW97" s="37">
        <v>30.895600000000002</v>
      </c>
      <c r="GX97" s="37">
        <v>25.579499999999999</v>
      </c>
      <c r="GY97" s="37">
        <v>23.8459</v>
      </c>
      <c r="GZ97" s="37">
        <v>23.926200000000001</v>
      </c>
      <c r="HA97" s="37">
        <v>20.200700000000001</v>
      </c>
      <c r="HB97" s="37">
        <v>16.676100000000002</v>
      </c>
      <c r="HC97" s="37">
        <v>28.098800000000001</v>
      </c>
      <c r="HD97" s="37">
        <v>27.342500000000001</v>
      </c>
      <c r="HE97" s="37">
        <v>20.7102</v>
      </c>
      <c r="HF97" s="37">
        <v>17.469899999999999</v>
      </c>
      <c r="HG97" s="37">
        <v>26.718800000000002</v>
      </c>
      <c r="HH97" s="37">
        <v>25.963100000000001</v>
      </c>
      <c r="HI97" s="37">
        <v>20.186699999999998</v>
      </c>
      <c r="HJ97" s="37">
        <v>17.4358</v>
      </c>
      <c r="HK97" s="37">
        <v>24.142099999999999</v>
      </c>
      <c r="HL97" s="37">
        <v>23.0167</v>
      </c>
      <c r="HM97" s="37">
        <v>17.935600000000001</v>
      </c>
      <c r="HN97" s="37">
        <v>15.5007</v>
      </c>
      <c r="HO97" s="37">
        <v>13.5097</v>
      </c>
      <c r="HP97" s="37">
        <v>14.078200000000001</v>
      </c>
      <c r="HQ97" s="37">
        <v>7.8121999999999998</v>
      </c>
      <c r="HR97" s="37">
        <v>5.1769999999999996</v>
      </c>
      <c r="HS97" s="37">
        <v>15.4756</v>
      </c>
      <c r="HT97" s="37">
        <v>23.9587</v>
      </c>
      <c r="HU97" s="37">
        <v>27.271699999999999</v>
      </c>
      <c r="HV97" s="37">
        <v>19.735800000000001</v>
      </c>
      <c r="HW97" s="37">
        <v>17.6221</v>
      </c>
      <c r="HX97" s="37">
        <v>23.064299999999999</v>
      </c>
      <c r="HY97" s="37">
        <v>23.947800000000001</v>
      </c>
      <c r="HZ97" s="37">
        <v>19.117000000000001</v>
      </c>
      <c r="IA97" s="37">
        <v>16.882899999999999</v>
      </c>
      <c r="IB97" s="37">
        <v>23.501799999999999</v>
      </c>
      <c r="IC97" s="37">
        <v>26.033100000000001</v>
      </c>
      <c r="ID97" s="37">
        <v>19.682300000000001</v>
      </c>
      <c r="IE97" s="37">
        <v>17.684799999999999</v>
      </c>
      <c r="IF97" s="37">
        <v>20.449400000000001</v>
      </c>
      <c r="IG97" s="37">
        <v>22.988900000000001</v>
      </c>
      <c r="IH97" s="37">
        <v>17.148299999999999</v>
      </c>
      <c r="II97" s="37">
        <v>15.659800000000001</v>
      </c>
      <c r="IJ97" s="37">
        <v>22.0992</v>
      </c>
      <c r="IK97" s="37">
        <v>24.7607</v>
      </c>
      <c r="IL97" s="37">
        <v>18.817599999999999</v>
      </c>
      <c r="IM97" s="37">
        <v>21.0717</v>
      </c>
      <c r="IN97" s="37">
        <v>23.378900000000002</v>
      </c>
      <c r="IO97" s="37">
        <v>17.752600000000001</v>
      </c>
      <c r="IP97" s="37">
        <v>32.851500000000001</v>
      </c>
      <c r="IQ97" s="37">
        <v>26.888500000000001</v>
      </c>
      <c r="IR97" s="37">
        <v>20.364000000000001</v>
      </c>
      <c r="IS97" s="37">
        <v>22.9544</v>
      </c>
      <c r="IT97" s="37">
        <v>25.012699999999999</v>
      </c>
      <c r="IU97" s="37">
        <v>19.0139</v>
      </c>
      <c r="IV97" s="37">
        <v>26.4147</v>
      </c>
      <c r="IW97" s="37">
        <v>24.79</v>
      </c>
      <c r="IX97" s="37">
        <v>18.972899999999999</v>
      </c>
      <c r="IY97" s="37">
        <v>27.3995</v>
      </c>
      <c r="IZ97" s="37">
        <v>19.9254</v>
      </c>
      <c r="JA97" s="37">
        <v>23.187100000000001</v>
      </c>
      <c r="JB97" s="37">
        <v>25.361499999999999</v>
      </c>
      <c r="JC97" s="37">
        <v>18.9819</v>
      </c>
      <c r="JD97" s="37">
        <v>23.153300000000002</v>
      </c>
      <c r="JE97" s="37">
        <v>17.574999999999999</v>
      </c>
      <c r="JF97" s="37">
        <v>21.466100000000001</v>
      </c>
      <c r="JG97" s="37">
        <v>18.054300000000001</v>
      </c>
      <c r="JH97" s="37">
        <v>45.572600000000001</v>
      </c>
      <c r="JI97" s="37">
        <v>41.864899999999999</v>
      </c>
      <c r="JJ97" s="37">
        <v>50.142200000000003</v>
      </c>
      <c r="JK97" s="37">
        <v>43.6205</v>
      </c>
      <c r="JL97" s="37">
        <v>51.781199999999998</v>
      </c>
      <c r="JM97" s="37">
        <v>47.250900000000001</v>
      </c>
      <c r="JN97" s="37">
        <v>49.049399999999999</v>
      </c>
      <c r="JO97" s="37">
        <v>43.547699999999999</v>
      </c>
      <c r="JP97" s="37">
        <v>47.345199999999998</v>
      </c>
      <c r="JQ97" s="37">
        <v>42.595199999999998</v>
      </c>
      <c r="JR97" s="37">
        <v>44.402799999999999</v>
      </c>
      <c r="JS97" s="37">
        <v>42.796100000000003</v>
      </c>
      <c r="JT97" s="37">
        <v>47.004399999999997</v>
      </c>
      <c r="JU97" s="37">
        <v>45.847900000000003</v>
      </c>
      <c r="JV97" s="37">
        <v>43.772799999999997</v>
      </c>
      <c r="JW97" s="37">
        <v>43.118499999999997</v>
      </c>
      <c r="JX97" s="37">
        <v>48.288800000000002</v>
      </c>
      <c r="JY97" s="37">
        <v>46.0627</v>
      </c>
      <c r="JZ97" s="37">
        <v>48.174199999999999</v>
      </c>
      <c r="KA97" s="37">
        <v>46.045000000000002</v>
      </c>
      <c r="KB97" s="37">
        <v>41.813899999999997</v>
      </c>
      <c r="KC97" s="37">
        <v>40.768500000000003</v>
      </c>
      <c r="KD97" s="37">
        <v>48.475900000000003</v>
      </c>
      <c r="KE97" s="37">
        <v>47.264000000000003</v>
      </c>
      <c r="KF97" s="37">
        <v>50.722099999999998</v>
      </c>
      <c r="KG97" s="37">
        <v>49.816200000000002</v>
      </c>
      <c r="KH97" s="37">
        <v>50.8964</v>
      </c>
      <c r="KI97" s="37">
        <v>46.092100000000002</v>
      </c>
      <c r="KJ97" s="37">
        <v>48.146599999999999</v>
      </c>
      <c r="KK97" s="37">
        <v>46.942999999999998</v>
      </c>
      <c r="KL97" s="37">
        <v>47.3675</v>
      </c>
      <c r="KM97" s="37">
        <v>44.990600000000001</v>
      </c>
      <c r="KN97" s="37">
        <v>48.532499999999999</v>
      </c>
      <c r="KO97" s="37">
        <v>45.877299999999998</v>
      </c>
      <c r="KP97" s="37">
        <v>37.179699999999997</v>
      </c>
      <c r="KQ97" s="37">
        <v>32.6569</v>
      </c>
      <c r="KR97" s="37">
        <v>42.512300000000003</v>
      </c>
      <c r="KS97" s="37">
        <v>38.131500000000003</v>
      </c>
      <c r="KT97" s="37">
        <v>38.961399999999998</v>
      </c>
      <c r="KU97" s="37">
        <v>35.600499999999997</v>
      </c>
      <c r="KV97" s="37">
        <v>51.753700000000002</v>
      </c>
      <c r="KW97" s="37">
        <v>50.373100000000001</v>
      </c>
      <c r="KX97" s="37">
        <v>51.699399999999997</v>
      </c>
      <c r="KY97" s="37">
        <v>50.323</v>
      </c>
      <c r="KZ97" s="37">
        <v>49.773299999999999</v>
      </c>
      <c r="LA97" s="37">
        <v>49.0931</v>
      </c>
      <c r="LB97" s="37">
        <v>50.901299999999999</v>
      </c>
      <c r="LC97" s="37">
        <v>39.894300000000001</v>
      </c>
      <c r="LD97" s="37">
        <v>50.8827</v>
      </c>
      <c r="LE97" s="37">
        <v>48.520600000000002</v>
      </c>
      <c r="LF97" s="37">
        <v>51.653199999999998</v>
      </c>
      <c r="LG97" s="37">
        <v>50.361899999999999</v>
      </c>
      <c r="LH97" s="37">
        <v>51.741500000000002</v>
      </c>
      <c r="LI97" s="37">
        <v>50.448</v>
      </c>
      <c r="LJ97" s="37">
        <v>48.975099999999998</v>
      </c>
      <c r="LK97" s="37">
        <v>47.942700000000002</v>
      </c>
      <c r="LL97" s="37">
        <v>51.700899999999997</v>
      </c>
      <c r="LM97" s="37">
        <v>48.5062</v>
      </c>
      <c r="LN97" s="37">
        <v>54.2699</v>
      </c>
      <c r="LO97" s="37">
        <v>53.200099999999999</v>
      </c>
      <c r="LP97" s="37">
        <v>51.464300000000001</v>
      </c>
      <c r="LQ97" s="37">
        <v>50.177700000000002</v>
      </c>
      <c r="LR97" s="37">
        <v>50.634900000000002</v>
      </c>
      <c r="LS97" s="37">
        <v>48.4968</v>
      </c>
      <c r="LT97" s="37">
        <v>49.014600000000002</v>
      </c>
      <c r="LU97" s="37">
        <v>47.789200000000001</v>
      </c>
      <c r="LV97" s="37">
        <v>49.628599999999999</v>
      </c>
      <c r="LW97" s="37">
        <v>48.698399999999999</v>
      </c>
      <c r="LX97" s="37">
        <v>52.468800000000002</v>
      </c>
      <c r="LY97" s="37">
        <v>50.955800000000004</v>
      </c>
      <c r="LZ97" s="37">
        <v>50.827199999999998</v>
      </c>
      <c r="MA97" s="37">
        <v>49.670299999999997</v>
      </c>
      <c r="MB97" s="37">
        <v>47.723100000000002</v>
      </c>
      <c r="MC97" s="37">
        <v>45.665199999999999</v>
      </c>
      <c r="MD97" s="37">
        <v>46.728700000000003</v>
      </c>
      <c r="ME97" s="37">
        <v>45.560499999999998</v>
      </c>
      <c r="MF97" s="37">
        <v>52.865699999999997</v>
      </c>
      <c r="MG97" s="37">
        <v>50.514299999999999</v>
      </c>
      <c r="MH97" s="37">
        <v>49.784799999999997</v>
      </c>
      <c r="MI97" s="37">
        <v>48.386000000000003</v>
      </c>
      <c r="MJ97" s="37">
        <v>30.666599999999999</v>
      </c>
      <c r="MK97" s="37">
        <v>15.196400000000001</v>
      </c>
      <c r="ML97" s="37">
        <v>27.3323</v>
      </c>
      <c r="MM97" s="37">
        <v>31.223500000000001</v>
      </c>
      <c r="MN97" s="37">
        <v>58.8476</v>
      </c>
      <c r="MO97" s="37">
        <v>37.764800000000001</v>
      </c>
      <c r="MP97" s="37">
        <v>64.171400000000006</v>
      </c>
      <c r="MQ97" s="37">
        <v>59.448500000000003</v>
      </c>
      <c r="MR97" s="37">
        <v>38.209600000000002</v>
      </c>
      <c r="MS97" s="37">
        <v>72.973299999999995</v>
      </c>
      <c r="MT97" s="37">
        <v>52.707099999999997</v>
      </c>
      <c r="MU97" s="37">
        <v>21.729399999999998</v>
      </c>
      <c r="MV97" s="37">
        <v>14.605499999999999</v>
      </c>
      <c r="MW97" s="37">
        <v>27.1556</v>
      </c>
      <c r="MX97" s="37">
        <v>18.494700000000002</v>
      </c>
      <c r="MY97" s="37">
        <v>21.2422</v>
      </c>
      <c r="MZ97" s="37">
        <v>15.6302</v>
      </c>
      <c r="NA97" s="37">
        <v>24.2011</v>
      </c>
      <c r="NB97" s="37">
        <v>20.4861</v>
      </c>
      <c r="NC97" s="37">
        <v>25.385000000000002</v>
      </c>
      <c r="ND97" s="37">
        <v>19.841200000000001</v>
      </c>
      <c r="NE97" s="37">
        <v>23.5852</v>
      </c>
      <c r="NF97" s="37">
        <v>15.1898</v>
      </c>
      <c r="NG97" s="37">
        <v>16.506599999999999</v>
      </c>
      <c r="NH97" s="37">
        <v>6.3125999999999998</v>
      </c>
      <c r="NI97" s="37">
        <v>19.7742</v>
      </c>
      <c r="NJ97" s="37">
        <v>12.012700000000001</v>
      </c>
      <c r="NK97" s="37">
        <v>24.318999999999999</v>
      </c>
      <c r="NL97" s="37">
        <v>15.865399999999999</v>
      </c>
      <c r="NM97" s="37">
        <v>18.081299999999999</v>
      </c>
      <c r="NN97" s="37">
        <v>7.5789999999999997</v>
      </c>
      <c r="NO97" s="37">
        <v>15.8368</v>
      </c>
      <c r="NP97" s="37">
        <v>4.7154999999999996</v>
      </c>
      <c r="NQ97" s="37">
        <v>26.432600000000001</v>
      </c>
      <c r="NR97" s="37">
        <v>20.315999999999999</v>
      </c>
      <c r="NS97" s="37">
        <v>18.478300000000001</v>
      </c>
      <c r="NT97" s="37">
        <v>11.5519</v>
      </c>
      <c r="NU97" s="37">
        <v>14.916700000000001</v>
      </c>
      <c r="NV97" s="37">
        <v>7.7987000000000002</v>
      </c>
      <c r="NW97" s="37">
        <v>24.009499999999999</v>
      </c>
      <c r="NX97" s="37">
        <v>19.043500000000002</v>
      </c>
      <c r="NY97" s="37">
        <v>22.700399999999998</v>
      </c>
      <c r="NZ97" s="38">
        <v>14.7896</v>
      </c>
    </row>
    <row r="98" spans="1:390" ht="15.75" thickBot="1" x14ac:dyDescent="0.3">
      <c r="A98" s="1"/>
      <c r="B98" s="26" t="s">
        <v>672</v>
      </c>
      <c r="C98" s="43">
        <v>3.2073</v>
      </c>
      <c r="D98" s="44">
        <v>31.177600000000002</v>
      </c>
      <c r="E98" s="44">
        <v>24.796600000000002</v>
      </c>
      <c r="F98" s="44">
        <v>29.754999999999999</v>
      </c>
      <c r="G98" s="44">
        <v>20.036100000000001</v>
      </c>
      <c r="H98" s="44">
        <v>31.816199999999998</v>
      </c>
      <c r="I98" s="44">
        <v>24.929500000000001</v>
      </c>
      <c r="J98" s="44">
        <v>33.101999999999997</v>
      </c>
      <c r="K98" s="44">
        <v>20.035499999999999</v>
      </c>
      <c r="L98" s="44">
        <v>30.201899999999998</v>
      </c>
      <c r="M98" s="44">
        <v>24.175699999999999</v>
      </c>
      <c r="N98" s="44">
        <v>33.006100000000004</v>
      </c>
      <c r="O98" s="44">
        <v>19.884499999999999</v>
      </c>
      <c r="P98" s="44">
        <v>30.002800000000001</v>
      </c>
      <c r="Q98" s="44">
        <v>23.3185</v>
      </c>
      <c r="R98" s="44">
        <v>33.829300000000003</v>
      </c>
      <c r="S98" s="44">
        <v>25.9846</v>
      </c>
      <c r="T98" s="44">
        <v>29.705200000000001</v>
      </c>
      <c r="U98" s="44">
        <v>22.630199999999999</v>
      </c>
      <c r="V98" s="44">
        <v>33.523600000000002</v>
      </c>
      <c r="W98" s="44">
        <v>25.893999999999998</v>
      </c>
      <c r="X98" s="44">
        <v>36.958100000000002</v>
      </c>
      <c r="Y98" s="44">
        <v>29.132100000000001</v>
      </c>
      <c r="Z98" s="44">
        <v>33.098300000000002</v>
      </c>
      <c r="AA98" s="44">
        <v>22.262599999999999</v>
      </c>
      <c r="AB98" s="44">
        <v>32.171900000000001</v>
      </c>
      <c r="AC98" s="44">
        <v>24.225999999999999</v>
      </c>
      <c r="AD98" s="44">
        <v>33.905099999999997</v>
      </c>
      <c r="AE98" s="44">
        <v>24.173500000000001</v>
      </c>
      <c r="AF98" s="44">
        <v>33.072800000000001</v>
      </c>
      <c r="AG98" s="44">
        <v>25.314900000000002</v>
      </c>
      <c r="AH98" s="44">
        <v>31.6401</v>
      </c>
      <c r="AI98" s="44">
        <v>23.591100000000001</v>
      </c>
      <c r="AJ98" s="44">
        <v>30.7317</v>
      </c>
      <c r="AK98" s="44">
        <v>24.4421</v>
      </c>
      <c r="AL98" s="44">
        <v>29.8553</v>
      </c>
      <c r="AM98" s="44">
        <v>19.645900000000001</v>
      </c>
      <c r="AN98" s="44">
        <v>29.927199999999999</v>
      </c>
      <c r="AO98" s="44">
        <v>19.434000000000001</v>
      </c>
      <c r="AP98" s="44">
        <v>29.545000000000002</v>
      </c>
      <c r="AQ98" s="44">
        <v>22.597200000000001</v>
      </c>
      <c r="AR98" s="44">
        <v>32.507800000000003</v>
      </c>
      <c r="AS98" s="44">
        <v>24.622</v>
      </c>
      <c r="AT98" s="44">
        <v>37.014899999999997</v>
      </c>
      <c r="AU98" s="44">
        <v>27.6755</v>
      </c>
      <c r="AV98" s="44">
        <v>28.375699999999998</v>
      </c>
      <c r="AW98" s="44">
        <v>22.3187</v>
      </c>
      <c r="AX98" s="44">
        <v>32.153799999999997</v>
      </c>
      <c r="AY98" s="44">
        <v>23.456199999999999</v>
      </c>
      <c r="AZ98" s="44">
        <v>33.446100000000001</v>
      </c>
      <c r="BA98" s="44">
        <v>24.7136</v>
      </c>
      <c r="BB98" s="44">
        <v>33.612000000000002</v>
      </c>
      <c r="BC98" s="44">
        <v>24.4968</v>
      </c>
      <c r="BD98" s="44">
        <v>35.806600000000003</v>
      </c>
      <c r="BE98" s="44">
        <v>24.943999999999999</v>
      </c>
      <c r="BF98" s="44">
        <v>34.261299999999999</v>
      </c>
      <c r="BG98" s="44">
        <v>24.570399999999999</v>
      </c>
      <c r="BH98" s="44">
        <v>34.442399999999999</v>
      </c>
      <c r="BI98" s="44">
        <v>26.689399999999999</v>
      </c>
      <c r="BJ98" s="44">
        <v>33.7196</v>
      </c>
      <c r="BK98" s="44">
        <v>27.529800000000002</v>
      </c>
      <c r="BL98" s="44">
        <v>36.170499999999997</v>
      </c>
      <c r="BM98" s="44">
        <v>28.964400000000001</v>
      </c>
      <c r="BN98" s="44">
        <v>29.015499999999999</v>
      </c>
      <c r="BO98" s="44">
        <v>23.568000000000001</v>
      </c>
      <c r="BP98" s="44">
        <v>27.82</v>
      </c>
      <c r="BQ98" s="44">
        <v>22.689499999999999</v>
      </c>
      <c r="BR98" s="44">
        <v>28.259</v>
      </c>
      <c r="BS98" s="44">
        <v>22.0243</v>
      </c>
      <c r="BT98" s="44">
        <v>29.619700000000002</v>
      </c>
      <c r="BU98" s="44">
        <v>23.242799999999999</v>
      </c>
      <c r="BV98" s="44">
        <v>28.4373</v>
      </c>
      <c r="BW98" s="44">
        <v>22.620899999999999</v>
      </c>
      <c r="BX98" s="44">
        <v>29.286300000000001</v>
      </c>
      <c r="BY98" s="44">
        <v>23.4175</v>
      </c>
      <c r="BZ98" s="44">
        <v>28.853300000000001</v>
      </c>
      <c r="CA98" s="44">
        <v>23.274699999999999</v>
      </c>
      <c r="CB98" s="44">
        <v>28.078099999999999</v>
      </c>
      <c r="CC98" s="44">
        <v>22.428000000000001</v>
      </c>
      <c r="CD98" s="44">
        <v>35.833199999999998</v>
      </c>
      <c r="CE98" s="44">
        <v>28.594899999999999</v>
      </c>
      <c r="CF98" s="44">
        <v>29.503299999999999</v>
      </c>
      <c r="CG98" s="44">
        <v>24.159099999999999</v>
      </c>
      <c r="CH98" s="44">
        <v>36.389299999999999</v>
      </c>
      <c r="CI98" s="44">
        <v>29.059200000000001</v>
      </c>
      <c r="CJ98" s="44">
        <v>27.281300000000002</v>
      </c>
      <c r="CK98" s="44">
        <v>21.517099999999999</v>
      </c>
      <c r="CL98" s="44">
        <v>29.441099999999999</v>
      </c>
      <c r="CM98" s="44">
        <v>22.3323</v>
      </c>
      <c r="CN98" s="44">
        <v>28.7561</v>
      </c>
      <c r="CO98" s="44">
        <v>22.1995</v>
      </c>
      <c r="CP98" s="44">
        <v>29.857099999999999</v>
      </c>
      <c r="CQ98" s="44">
        <v>23.520499999999998</v>
      </c>
      <c r="CR98" s="44">
        <v>41.2119</v>
      </c>
      <c r="CS98" s="44">
        <v>31.286200000000001</v>
      </c>
      <c r="CT98" s="44">
        <v>40.837699999999998</v>
      </c>
      <c r="CU98" s="44">
        <v>31.1571</v>
      </c>
      <c r="CV98" s="44">
        <v>40.2273</v>
      </c>
      <c r="CW98" s="44">
        <v>31.928000000000001</v>
      </c>
      <c r="CX98" s="44">
        <v>41.549500000000002</v>
      </c>
      <c r="CY98" s="44">
        <v>32.822899999999997</v>
      </c>
      <c r="CZ98" s="44">
        <v>41.306600000000003</v>
      </c>
      <c r="DA98" s="44">
        <v>32.3461</v>
      </c>
      <c r="DB98" s="44">
        <v>41.7423</v>
      </c>
      <c r="DC98" s="44">
        <v>31.926400000000001</v>
      </c>
      <c r="DD98" s="44">
        <v>41.068100000000001</v>
      </c>
      <c r="DE98" s="44">
        <v>33.553100000000001</v>
      </c>
      <c r="DF98" s="44">
        <v>40.702599999999997</v>
      </c>
      <c r="DG98" s="44">
        <v>32.016199999999998</v>
      </c>
      <c r="DH98" s="44">
        <v>40.973199999999999</v>
      </c>
      <c r="DI98" s="44">
        <v>31.5471</v>
      </c>
      <c r="DJ98" s="44">
        <v>43.639699999999998</v>
      </c>
      <c r="DK98" s="44">
        <v>33.088299999999997</v>
      </c>
      <c r="DL98" s="44">
        <v>46.606200000000001</v>
      </c>
      <c r="DM98" s="44">
        <v>34.6828</v>
      </c>
      <c r="DN98" s="44">
        <v>31.228400000000001</v>
      </c>
      <c r="DO98" s="44">
        <v>16.2652</v>
      </c>
      <c r="DP98" s="44">
        <v>38.219900000000003</v>
      </c>
      <c r="DQ98" s="44">
        <v>28.8233</v>
      </c>
      <c r="DR98" s="44">
        <v>28.922000000000001</v>
      </c>
      <c r="DS98" s="44">
        <v>17.841899999999999</v>
      </c>
      <c r="DT98" s="44">
        <v>38.547699999999999</v>
      </c>
      <c r="DU98" s="44">
        <v>30.564499999999999</v>
      </c>
      <c r="DV98" s="44">
        <v>41.334299999999999</v>
      </c>
      <c r="DW98" s="44">
        <v>30.9176</v>
      </c>
      <c r="DX98" s="44">
        <v>43.491799999999998</v>
      </c>
      <c r="DY98" s="44">
        <v>33.613199999999999</v>
      </c>
      <c r="DZ98" s="44">
        <v>28.9817</v>
      </c>
      <c r="EA98" s="44">
        <v>16.484500000000001</v>
      </c>
      <c r="EB98" s="44">
        <v>27.694199999999999</v>
      </c>
      <c r="EC98" s="44">
        <v>20.8719</v>
      </c>
      <c r="ED98" s="44">
        <v>23.456700000000001</v>
      </c>
      <c r="EE98" s="44">
        <v>14.468999999999999</v>
      </c>
      <c r="EF98" s="44">
        <v>35.385199999999998</v>
      </c>
      <c r="EG98" s="44">
        <v>27.914899999999999</v>
      </c>
      <c r="EH98" s="44">
        <v>36.201700000000002</v>
      </c>
      <c r="EI98" s="44">
        <v>28.6541</v>
      </c>
      <c r="EJ98" s="44">
        <v>5.4751000000000003</v>
      </c>
      <c r="EK98" s="44">
        <v>1.67</v>
      </c>
      <c r="EL98" s="44">
        <v>3.6360999999999999</v>
      </c>
      <c r="EM98" s="44">
        <v>39.862400000000001</v>
      </c>
      <c r="EN98" s="44">
        <v>31.901199999999999</v>
      </c>
      <c r="EO98" s="44">
        <v>30.123699999999999</v>
      </c>
      <c r="EP98" s="44">
        <v>24.9451</v>
      </c>
      <c r="EQ98" s="44">
        <v>29.928699999999999</v>
      </c>
      <c r="ER98" s="44">
        <v>24.177900000000001</v>
      </c>
      <c r="ES98" s="44">
        <v>28.953199999999999</v>
      </c>
      <c r="ET98" s="44">
        <v>23.983000000000001</v>
      </c>
      <c r="EU98" s="44">
        <v>30.903700000000001</v>
      </c>
      <c r="EV98" s="44">
        <v>25.8874</v>
      </c>
      <c r="EW98" s="44">
        <v>25.3307</v>
      </c>
      <c r="EX98" s="44">
        <v>18.633700000000001</v>
      </c>
      <c r="EY98" s="44">
        <v>30.5672</v>
      </c>
      <c r="EZ98" s="44">
        <v>26.418900000000001</v>
      </c>
      <c r="FA98" s="44">
        <v>30.972300000000001</v>
      </c>
      <c r="FB98" s="44">
        <v>26.2089</v>
      </c>
      <c r="FC98" s="44">
        <v>25.233499999999999</v>
      </c>
      <c r="FD98" s="44">
        <v>22.929500000000001</v>
      </c>
      <c r="FE98" s="44">
        <v>31.5564</v>
      </c>
      <c r="FF98" s="44">
        <v>26.1797</v>
      </c>
      <c r="FG98" s="44">
        <v>29.034199999999998</v>
      </c>
      <c r="FH98" s="44">
        <v>23.1435</v>
      </c>
      <c r="FI98" s="44">
        <v>30.520900000000001</v>
      </c>
      <c r="FJ98" s="44">
        <v>22.662500000000001</v>
      </c>
      <c r="FK98" s="44">
        <v>34.450299999999999</v>
      </c>
      <c r="FL98" s="44">
        <v>18.1404</v>
      </c>
      <c r="FM98" s="44">
        <v>31.145900000000001</v>
      </c>
      <c r="FN98" s="44">
        <v>26.358699999999999</v>
      </c>
      <c r="FO98" s="44">
        <v>27.386199999999999</v>
      </c>
      <c r="FP98" s="44">
        <v>22.906400000000001</v>
      </c>
      <c r="FQ98" s="44">
        <v>37.685099999999998</v>
      </c>
      <c r="FR98" s="44">
        <v>29.292200000000001</v>
      </c>
      <c r="FS98" s="44">
        <v>28.342400000000001</v>
      </c>
      <c r="FT98" s="44">
        <v>22.104099999999999</v>
      </c>
      <c r="FU98" s="44">
        <v>26.209900000000001</v>
      </c>
      <c r="FV98" s="44">
        <v>22.027899999999999</v>
      </c>
      <c r="FW98" s="44">
        <v>32.446300000000001</v>
      </c>
      <c r="FX98" s="44">
        <v>25.655999999999999</v>
      </c>
      <c r="FY98" s="44">
        <v>26.156600000000001</v>
      </c>
      <c r="FZ98" s="44">
        <v>20.156400000000001</v>
      </c>
      <c r="GA98" s="44">
        <v>24.7088</v>
      </c>
      <c r="GB98" s="44">
        <v>19.409700000000001</v>
      </c>
      <c r="GC98" s="44">
        <v>29.372199999999999</v>
      </c>
      <c r="GD98" s="44">
        <v>25.170200000000001</v>
      </c>
      <c r="GE98" s="44">
        <v>32.974400000000003</v>
      </c>
      <c r="GF98" s="44">
        <v>25.908100000000001</v>
      </c>
      <c r="GG98" s="44">
        <v>29.629799999999999</v>
      </c>
      <c r="GH98" s="44">
        <v>27.6646</v>
      </c>
      <c r="GI98" s="44">
        <v>28.849900000000002</v>
      </c>
      <c r="GJ98" s="44">
        <v>24.034600000000001</v>
      </c>
      <c r="GK98" s="44">
        <v>25.680199999999999</v>
      </c>
      <c r="GL98" s="44">
        <v>20.404699999999998</v>
      </c>
      <c r="GM98" s="44">
        <v>24.777100000000001</v>
      </c>
      <c r="GN98" s="44">
        <v>14.242900000000001</v>
      </c>
      <c r="GO98" s="44">
        <v>20.3</v>
      </c>
      <c r="GP98" s="44">
        <v>10.145200000000001</v>
      </c>
      <c r="GQ98" s="44">
        <v>26.302900000000001</v>
      </c>
      <c r="GR98" s="44">
        <v>21.440899999999999</v>
      </c>
      <c r="GS98" s="44">
        <v>26.783300000000001</v>
      </c>
      <c r="GT98" s="44">
        <v>22.933800000000002</v>
      </c>
      <c r="GU98" s="44">
        <v>24.735099999999999</v>
      </c>
      <c r="GV98" s="44">
        <v>20.962399999999999</v>
      </c>
      <c r="GW98" s="44">
        <v>31.0762</v>
      </c>
      <c r="GX98" s="44">
        <v>26.146899999999999</v>
      </c>
      <c r="GY98" s="44">
        <v>24.218499999999999</v>
      </c>
      <c r="GZ98" s="44">
        <v>24.3</v>
      </c>
      <c r="HA98" s="44">
        <v>20.516300000000001</v>
      </c>
      <c r="HB98" s="44">
        <v>16.936699999999998</v>
      </c>
      <c r="HC98" s="44">
        <v>28.537800000000001</v>
      </c>
      <c r="HD98" s="44">
        <v>27.7697</v>
      </c>
      <c r="HE98" s="44">
        <v>21.033799999999999</v>
      </c>
      <c r="HF98" s="44">
        <v>17.742799999999999</v>
      </c>
      <c r="HG98" s="44">
        <v>27.136299999999999</v>
      </c>
      <c r="HH98" s="44">
        <v>26.3688</v>
      </c>
      <c r="HI98" s="44">
        <v>20.502099999999999</v>
      </c>
      <c r="HJ98" s="44">
        <v>17.708300000000001</v>
      </c>
      <c r="HK98" s="44">
        <v>24.519300000000001</v>
      </c>
      <c r="HL98" s="44">
        <v>23.376300000000001</v>
      </c>
      <c r="HM98" s="44">
        <v>18.215800000000002</v>
      </c>
      <c r="HN98" s="44">
        <v>15.742800000000001</v>
      </c>
      <c r="HO98" s="44">
        <v>13.7209</v>
      </c>
      <c r="HP98" s="44">
        <v>14.298299999999999</v>
      </c>
      <c r="HQ98" s="44">
        <v>7.9341999999999997</v>
      </c>
      <c r="HR98" s="44">
        <v>5.2579000000000002</v>
      </c>
      <c r="HS98" s="44">
        <v>15.7174</v>
      </c>
      <c r="HT98" s="44">
        <v>24.332999999999998</v>
      </c>
      <c r="HU98" s="44">
        <v>27.697800000000001</v>
      </c>
      <c r="HV98" s="44">
        <v>20.0441</v>
      </c>
      <c r="HW98" s="44">
        <v>17.897400000000001</v>
      </c>
      <c r="HX98" s="44">
        <v>23.424700000000001</v>
      </c>
      <c r="HY98" s="44">
        <v>24.321899999999999</v>
      </c>
      <c r="HZ98" s="44">
        <v>19.415600000000001</v>
      </c>
      <c r="IA98" s="44">
        <v>17.146599999999999</v>
      </c>
      <c r="IB98" s="44">
        <v>23.8689</v>
      </c>
      <c r="IC98" s="44">
        <v>26.439900000000002</v>
      </c>
      <c r="ID98" s="44">
        <v>19.989799999999999</v>
      </c>
      <c r="IE98" s="44">
        <v>17.961099999999998</v>
      </c>
      <c r="IF98" s="44">
        <v>20.768899999999999</v>
      </c>
      <c r="IG98" s="44">
        <v>23.347999999999999</v>
      </c>
      <c r="IH98" s="44">
        <v>17.4161</v>
      </c>
      <c r="II98" s="44">
        <v>15.904400000000001</v>
      </c>
      <c r="IJ98" s="44">
        <v>22.444500000000001</v>
      </c>
      <c r="IK98" s="44">
        <v>25.150200000000002</v>
      </c>
      <c r="IL98" s="44">
        <v>19.111499999999999</v>
      </c>
      <c r="IM98" s="44">
        <v>21.4009</v>
      </c>
      <c r="IN98" s="44">
        <v>23.746700000000001</v>
      </c>
      <c r="IO98" s="44">
        <v>18.029900000000001</v>
      </c>
      <c r="IP98" s="44">
        <v>33.364699999999999</v>
      </c>
      <c r="IQ98" s="44">
        <v>27.311499999999999</v>
      </c>
      <c r="IR98" s="44">
        <v>20.681999999999999</v>
      </c>
      <c r="IS98" s="44">
        <v>23.312999999999999</v>
      </c>
      <c r="IT98" s="44">
        <v>25.406099999999999</v>
      </c>
      <c r="IU98" s="44">
        <v>19.3109</v>
      </c>
      <c r="IV98" s="44">
        <v>26.827400000000001</v>
      </c>
      <c r="IW98" s="44">
        <v>25.18</v>
      </c>
      <c r="IX98" s="44">
        <v>19.269300000000001</v>
      </c>
      <c r="IY98" s="44">
        <v>27.827500000000001</v>
      </c>
      <c r="IZ98" s="44">
        <v>20.236699999999999</v>
      </c>
      <c r="JA98" s="44">
        <v>23.549299999999999</v>
      </c>
      <c r="JB98" s="44">
        <v>25.7577</v>
      </c>
      <c r="JC98" s="44">
        <v>19.278400000000001</v>
      </c>
      <c r="JD98" s="44">
        <v>23.515000000000001</v>
      </c>
      <c r="JE98" s="44">
        <v>17.849599999999999</v>
      </c>
      <c r="JF98" s="44">
        <v>21.801500000000001</v>
      </c>
      <c r="JG98" s="44">
        <v>18.336400000000001</v>
      </c>
      <c r="JH98" s="44">
        <v>46.492899999999999</v>
      </c>
      <c r="JI98" s="44">
        <v>42.953400000000002</v>
      </c>
      <c r="JJ98" s="44">
        <v>50.994100000000003</v>
      </c>
      <c r="JK98" s="44">
        <v>44.6464</v>
      </c>
      <c r="JL98" s="44">
        <v>52.661000000000001</v>
      </c>
      <c r="JM98" s="44">
        <v>48.362499999999997</v>
      </c>
      <c r="JN98" s="44">
        <v>49.882800000000003</v>
      </c>
      <c r="JO98" s="44">
        <v>44.572099999999999</v>
      </c>
      <c r="JP98" s="44">
        <v>48.149700000000003</v>
      </c>
      <c r="JQ98" s="44">
        <v>43.597200000000001</v>
      </c>
      <c r="JR98" s="44">
        <v>45.158000000000001</v>
      </c>
      <c r="JS98" s="44">
        <v>43.802700000000002</v>
      </c>
      <c r="JT98" s="44">
        <v>47.803100000000001</v>
      </c>
      <c r="JU98" s="44">
        <v>46.926299999999998</v>
      </c>
      <c r="JV98" s="44">
        <v>44.517400000000002</v>
      </c>
      <c r="JW98" s="44">
        <v>43.583799999999997</v>
      </c>
      <c r="JX98" s="44">
        <v>49.109299999999998</v>
      </c>
      <c r="JY98" s="44">
        <v>47.1462</v>
      </c>
      <c r="JZ98" s="44">
        <v>48.992699999999999</v>
      </c>
      <c r="KA98" s="44">
        <v>47.128</v>
      </c>
      <c r="KB98" s="44">
        <v>42.525100000000002</v>
      </c>
      <c r="KC98" s="44">
        <v>41.462000000000003</v>
      </c>
      <c r="KD98" s="44">
        <v>49.300800000000002</v>
      </c>
      <c r="KE98" s="44">
        <v>48.068300000000001</v>
      </c>
      <c r="KF98" s="44">
        <v>51.5852</v>
      </c>
      <c r="KG98" s="44">
        <v>50.2956</v>
      </c>
      <c r="KH98" s="44">
        <v>51.761299999999999</v>
      </c>
      <c r="KI98" s="44">
        <v>47.176200000000001</v>
      </c>
      <c r="KJ98" s="44">
        <v>48.964799999999997</v>
      </c>
      <c r="KK98" s="44">
        <v>47.740600000000001</v>
      </c>
      <c r="KL98" s="44">
        <v>48.172400000000003</v>
      </c>
      <c r="KM98" s="44">
        <v>46.048900000000003</v>
      </c>
      <c r="KN98" s="44">
        <v>49.357100000000003</v>
      </c>
      <c r="KO98" s="44">
        <v>46.956299999999999</v>
      </c>
      <c r="KP98" s="44">
        <v>38.355899999999998</v>
      </c>
      <c r="KQ98" s="44">
        <v>33.857700000000001</v>
      </c>
      <c r="KR98" s="44">
        <v>43.8583</v>
      </c>
      <c r="KS98" s="44">
        <v>39.533200000000001</v>
      </c>
      <c r="KT98" s="44">
        <v>39.7941</v>
      </c>
      <c r="KU98" s="44">
        <v>36.788800000000002</v>
      </c>
      <c r="KV98" s="44">
        <v>52.663600000000002</v>
      </c>
      <c r="KW98" s="44">
        <v>51.913899999999998</v>
      </c>
      <c r="KX98" s="44">
        <v>52.608400000000003</v>
      </c>
      <c r="KY98" s="44">
        <v>51.862299999999998</v>
      </c>
      <c r="KZ98" s="44">
        <v>50.650599999999997</v>
      </c>
      <c r="LA98" s="44">
        <v>50.121899999999997</v>
      </c>
      <c r="LB98" s="44">
        <v>51.798400000000001</v>
      </c>
      <c r="LC98" s="44">
        <v>41.1145</v>
      </c>
      <c r="LD98" s="44">
        <v>51.779499999999999</v>
      </c>
      <c r="LE98" s="44">
        <v>50.0047</v>
      </c>
      <c r="LF98" s="44">
        <v>52.561900000000001</v>
      </c>
      <c r="LG98" s="44">
        <v>51.247900000000001</v>
      </c>
      <c r="LH98" s="44">
        <v>52.651800000000001</v>
      </c>
      <c r="LI98" s="44">
        <v>51.335500000000003</v>
      </c>
      <c r="LJ98" s="44">
        <v>49.836799999999997</v>
      </c>
      <c r="LK98" s="44">
        <v>49.013500000000001</v>
      </c>
      <c r="LL98" s="44">
        <v>52.610500000000002</v>
      </c>
      <c r="LM98" s="44">
        <v>50.002899999999997</v>
      </c>
      <c r="LN98" s="44">
        <v>55.224600000000002</v>
      </c>
      <c r="LO98" s="44">
        <v>53.844000000000001</v>
      </c>
      <c r="LP98" s="44">
        <v>52.369700000000002</v>
      </c>
      <c r="LQ98" s="44">
        <v>51.060400000000001</v>
      </c>
      <c r="LR98" s="44">
        <v>51.525700000000001</v>
      </c>
      <c r="LS98" s="44">
        <v>49.993299999999998</v>
      </c>
      <c r="LT98" s="44">
        <v>49.876899999999999</v>
      </c>
      <c r="LU98" s="44">
        <v>48.63</v>
      </c>
      <c r="LV98" s="44">
        <v>50.502800000000001</v>
      </c>
      <c r="LW98" s="44">
        <v>49.240200000000002</v>
      </c>
      <c r="LX98" s="44">
        <v>53.3919</v>
      </c>
      <c r="LY98" s="44">
        <v>52.528199999999998</v>
      </c>
      <c r="LZ98" s="44">
        <v>51.722999999999999</v>
      </c>
      <c r="MA98" s="44">
        <v>50.982999999999997</v>
      </c>
      <c r="MB98" s="44">
        <v>48.563699999999997</v>
      </c>
      <c r="MC98" s="44">
        <v>47.061999999999998</v>
      </c>
      <c r="MD98" s="44">
        <v>47.551900000000003</v>
      </c>
      <c r="ME98" s="44">
        <v>46.363100000000003</v>
      </c>
      <c r="MF98" s="44">
        <v>53.795699999999997</v>
      </c>
      <c r="MG98" s="44">
        <v>52.073</v>
      </c>
      <c r="MH98" s="44">
        <v>50.661799999999999</v>
      </c>
      <c r="MI98" s="44">
        <v>49.879100000000001</v>
      </c>
      <c r="MJ98" s="44">
        <v>31.145700000000001</v>
      </c>
      <c r="MK98" s="44">
        <v>15.4338</v>
      </c>
      <c r="ML98" s="44">
        <v>27.759399999999999</v>
      </c>
      <c r="MM98" s="44">
        <v>31.711400000000001</v>
      </c>
      <c r="MN98" s="44">
        <v>59.766800000000003</v>
      </c>
      <c r="MO98" s="44">
        <v>38.354799999999997</v>
      </c>
      <c r="MP98" s="44">
        <v>65.174199999999999</v>
      </c>
      <c r="MQ98" s="44">
        <v>60.376899999999999</v>
      </c>
      <c r="MR98" s="44">
        <v>38.8065</v>
      </c>
      <c r="MS98" s="44">
        <v>74.113</v>
      </c>
      <c r="MT98" s="44">
        <v>53.530299999999997</v>
      </c>
      <c r="MU98" s="44">
        <v>22.068899999999999</v>
      </c>
      <c r="MV98" s="44">
        <v>14.833600000000001</v>
      </c>
      <c r="MW98" s="44">
        <v>27.579899999999999</v>
      </c>
      <c r="MX98" s="44">
        <v>18.7836</v>
      </c>
      <c r="MY98" s="44">
        <v>21.574100000000001</v>
      </c>
      <c r="MZ98" s="44">
        <v>15.8743</v>
      </c>
      <c r="NA98" s="44">
        <v>24.5792</v>
      </c>
      <c r="NB98" s="44">
        <v>20.806100000000001</v>
      </c>
      <c r="NC98" s="44">
        <v>25.781700000000001</v>
      </c>
      <c r="ND98" s="44">
        <v>20.1511</v>
      </c>
      <c r="NE98" s="44">
        <v>23.953700000000001</v>
      </c>
      <c r="NF98" s="44">
        <v>15.427</v>
      </c>
      <c r="NG98" s="44">
        <v>16.764500000000002</v>
      </c>
      <c r="NH98" s="44">
        <v>6.4111000000000002</v>
      </c>
      <c r="NI98" s="44">
        <v>20.083200000000001</v>
      </c>
      <c r="NJ98" s="44">
        <v>12.2003</v>
      </c>
      <c r="NK98" s="44">
        <v>24.699000000000002</v>
      </c>
      <c r="NL98" s="44">
        <v>16.113099999999999</v>
      </c>
      <c r="NM98" s="44">
        <v>18.363800000000001</v>
      </c>
      <c r="NN98" s="44">
        <v>7.6973000000000003</v>
      </c>
      <c r="NO98" s="44">
        <v>16.084199999999999</v>
      </c>
      <c r="NP98" s="44">
        <v>4.7891000000000004</v>
      </c>
      <c r="NQ98" s="44">
        <v>26.845600000000001</v>
      </c>
      <c r="NR98" s="44">
        <v>20.633299999999998</v>
      </c>
      <c r="NS98" s="44">
        <v>18.766999999999999</v>
      </c>
      <c r="NT98" s="44">
        <v>11.7323</v>
      </c>
      <c r="NU98" s="44">
        <v>15.149699999999999</v>
      </c>
      <c r="NV98" s="44">
        <v>7.9204999999999997</v>
      </c>
      <c r="NW98" s="44">
        <v>24.384599999999999</v>
      </c>
      <c r="NX98" s="44">
        <v>19.340900000000001</v>
      </c>
      <c r="NY98" s="44">
        <v>23.055099999999999</v>
      </c>
      <c r="NZ98" s="45">
        <v>15.0206</v>
      </c>
    </row>
    <row r="99" spans="1:390" x14ac:dyDescent="0.25">
      <c r="A99" s="1"/>
      <c r="B99" s="1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</row>
    <row r="100" spans="1:390" x14ac:dyDescent="0.25">
      <c r="A100" s="1"/>
      <c r="B100" s="1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</row>
    <row r="101" spans="1:390" x14ac:dyDescent="0.25">
      <c r="A101" s="3"/>
      <c r="B101" s="3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1"/>
      <c r="EA101" s="1"/>
      <c r="EB101" s="1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</row>
    <row r="102" spans="1:390" x14ac:dyDescent="0.25">
      <c r="A102" s="3"/>
      <c r="B102" s="3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1"/>
      <c r="EA102" s="1"/>
      <c r="EB102" s="1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</row>
    <row r="103" spans="1:390" x14ac:dyDescent="0.25">
      <c r="A103" s="3"/>
      <c r="B103" s="3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1"/>
      <c r="EA103" s="1"/>
      <c r="EB103" s="1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</row>
    <row r="104" spans="1:390" x14ac:dyDescent="0.25">
      <c r="A104" s="3"/>
      <c r="B104" s="3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1"/>
      <c r="EA104" s="1"/>
      <c r="EB104" s="1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</row>
    <row r="105" spans="1:390" x14ac:dyDescent="0.25">
      <c r="A105" s="3"/>
      <c r="B105" s="3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1"/>
      <c r="EA105" s="1"/>
      <c r="EB105" s="1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</row>
    <row r="106" spans="1:390" x14ac:dyDescent="0.25">
      <c r="A106" s="3"/>
      <c r="B106" s="3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1"/>
      <c r="EA106" s="1"/>
      <c r="EB106" s="1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</row>
    <row r="107" spans="1:390" x14ac:dyDescent="0.25">
      <c r="A107" s="3"/>
      <c r="B107" s="3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1"/>
      <c r="EA107" s="1"/>
      <c r="EB107" s="1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</row>
    <row r="108" spans="1:390" x14ac:dyDescent="0.25">
      <c r="A108" s="3"/>
      <c r="B108" s="3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</row>
    <row r="109" spans="1:390" x14ac:dyDescent="0.25">
      <c r="A109" s="3"/>
      <c r="B109" s="3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1"/>
      <c r="EA109" s="1"/>
      <c r="EB109" s="1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</row>
    <row r="110" spans="1:390" x14ac:dyDescent="0.25">
      <c r="A110" s="3"/>
      <c r="B110" s="3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1"/>
      <c r="EA110" s="1"/>
      <c r="EB110" s="1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</row>
    <row r="111" spans="1:390" x14ac:dyDescent="0.25">
      <c r="A111" s="3"/>
      <c r="B111" s="3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1"/>
      <c r="EA111" s="1"/>
      <c r="EB111" s="1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</row>
    <row r="112" spans="1:390" x14ac:dyDescent="0.25">
      <c r="A112" s="3"/>
      <c r="B112" s="3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1"/>
      <c r="EA112" s="1"/>
      <c r="EB112" s="1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</row>
    <row r="113" spans="1:390" x14ac:dyDescent="0.25">
      <c r="A113" s="3"/>
      <c r="B113" s="3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1"/>
      <c r="EA113" s="1"/>
      <c r="EB113" s="1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</row>
    <row r="114" spans="1:390" x14ac:dyDescent="0.25">
      <c r="A114" s="3"/>
      <c r="B114" s="3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1"/>
      <c r="EA114" s="1"/>
      <c r="EB114" s="1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</row>
    <row r="115" spans="1:390" x14ac:dyDescent="0.25">
      <c r="A115" s="3"/>
      <c r="B115" s="3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1"/>
      <c r="EA115" s="1"/>
      <c r="EB115" s="1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</row>
    <row r="116" spans="1:390" x14ac:dyDescent="0.25">
      <c r="A116" s="3"/>
      <c r="B116" s="3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1"/>
      <c r="EA116" s="1"/>
      <c r="EB116" s="1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</row>
    <row r="117" spans="1:390" x14ac:dyDescent="0.25">
      <c r="A117" s="3"/>
      <c r="B117" s="3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1"/>
      <c r="EA117" s="1"/>
      <c r="EB117" s="1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</row>
    <row r="118" spans="1:390" x14ac:dyDescent="0.25">
      <c r="A118" s="3"/>
      <c r="B118" s="3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1"/>
      <c r="EA118" s="1"/>
      <c r="EB118" s="1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</row>
    <row r="119" spans="1:390" x14ac:dyDescent="0.25">
      <c r="A119" s="3"/>
      <c r="B119" s="3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1"/>
      <c r="EA119" s="1"/>
      <c r="EB119" s="1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52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1" max="1" width="18.85546875" customWidth="1"/>
    <col min="2" max="2" width="14" bestFit="1" customWidth="1"/>
    <col min="3" max="390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390" ht="15.75" thickBot="1" x14ac:dyDescent="0.3">
      <c r="A5" s="5" t="s">
        <v>0</v>
      </c>
      <c r="B5" s="6">
        <v>43136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673</v>
      </c>
      <c r="E10" s="18" t="s">
        <v>673</v>
      </c>
      <c r="F10" s="18" t="s">
        <v>673</v>
      </c>
      <c r="G10" s="18" t="s">
        <v>673</v>
      </c>
      <c r="H10" s="18" t="s">
        <v>673</v>
      </c>
      <c r="I10" s="18" t="s">
        <v>673</v>
      </c>
      <c r="J10" s="18" t="s">
        <v>673</v>
      </c>
      <c r="K10" s="18" t="s">
        <v>673</v>
      </c>
      <c r="L10" s="18" t="s">
        <v>673</v>
      </c>
      <c r="M10" s="18" t="s">
        <v>673</v>
      </c>
      <c r="N10" s="18" t="s">
        <v>673</v>
      </c>
      <c r="O10" s="18" t="s">
        <v>673</v>
      </c>
      <c r="P10" s="18" t="s">
        <v>673</v>
      </c>
      <c r="Q10" s="18" t="s">
        <v>673</v>
      </c>
      <c r="R10" s="18" t="s">
        <v>673</v>
      </c>
      <c r="S10" s="18" t="s">
        <v>673</v>
      </c>
      <c r="T10" s="18" t="s">
        <v>673</v>
      </c>
      <c r="U10" s="18" t="s">
        <v>673</v>
      </c>
      <c r="V10" s="18" t="s">
        <v>673</v>
      </c>
      <c r="W10" s="18" t="s">
        <v>673</v>
      </c>
      <c r="X10" s="18" t="s">
        <v>673</v>
      </c>
      <c r="Y10" s="18" t="s">
        <v>673</v>
      </c>
      <c r="Z10" s="18" t="s">
        <v>673</v>
      </c>
      <c r="AA10" s="18" t="s">
        <v>673</v>
      </c>
      <c r="AB10" s="18" t="s">
        <v>673</v>
      </c>
      <c r="AC10" s="18" t="s">
        <v>673</v>
      </c>
      <c r="AD10" s="18" t="s">
        <v>673</v>
      </c>
      <c r="AE10" s="18" t="s">
        <v>673</v>
      </c>
      <c r="AF10" s="18" t="s">
        <v>673</v>
      </c>
      <c r="AG10" s="18" t="s">
        <v>673</v>
      </c>
      <c r="AH10" s="18" t="s">
        <v>673</v>
      </c>
      <c r="AI10" s="18" t="s">
        <v>673</v>
      </c>
      <c r="AJ10" s="18" t="s">
        <v>673</v>
      </c>
      <c r="AK10" s="18" t="s">
        <v>673</v>
      </c>
      <c r="AL10" s="18" t="s">
        <v>673</v>
      </c>
      <c r="AM10" s="18" t="s">
        <v>673</v>
      </c>
      <c r="AN10" s="18" t="s">
        <v>673</v>
      </c>
      <c r="AO10" s="18" t="s">
        <v>673</v>
      </c>
      <c r="AP10" s="18" t="s">
        <v>673</v>
      </c>
      <c r="AQ10" s="18" t="s">
        <v>673</v>
      </c>
      <c r="AR10" s="18" t="s">
        <v>673</v>
      </c>
      <c r="AS10" s="18" t="s">
        <v>673</v>
      </c>
      <c r="AT10" s="18" t="s">
        <v>673</v>
      </c>
      <c r="AU10" s="18" t="s">
        <v>673</v>
      </c>
      <c r="AV10" s="18" t="s">
        <v>673</v>
      </c>
      <c r="AW10" s="18" t="s">
        <v>673</v>
      </c>
      <c r="AX10" s="18" t="s">
        <v>673</v>
      </c>
      <c r="AY10" s="18" t="s">
        <v>673</v>
      </c>
      <c r="AZ10" s="18" t="s">
        <v>673</v>
      </c>
      <c r="BA10" s="18" t="s">
        <v>673</v>
      </c>
      <c r="BB10" s="18" t="s">
        <v>673</v>
      </c>
      <c r="BC10" s="18" t="s">
        <v>673</v>
      </c>
      <c r="BD10" s="18" t="s">
        <v>673</v>
      </c>
      <c r="BE10" s="18" t="s">
        <v>673</v>
      </c>
      <c r="BF10" s="18" t="s">
        <v>673</v>
      </c>
      <c r="BG10" s="18" t="s">
        <v>673</v>
      </c>
      <c r="BH10" s="18" t="s">
        <v>673</v>
      </c>
      <c r="BI10" s="18" t="s">
        <v>673</v>
      </c>
      <c r="BJ10" s="18" t="s">
        <v>673</v>
      </c>
      <c r="BK10" s="18" t="s">
        <v>673</v>
      </c>
      <c r="BL10" s="18" t="s">
        <v>673</v>
      </c>
      <c r="BM10" s="18" t="s">
        <v>673</v>
      </c>
      <c r="BN10" s="18" t="s">
        <v>673</v>
      </c>
      <c r="BO10" s="18" t="s">
        <v>673</v>
      </c>
      <c r="BP10" s="18" t="s">
        <v>673</v>
      </c>
      <c r="BQ10" s="18" t="s">
        <v>673</v>
      </c>
      <c r="BR10" s="18" t="s">
        <v>673</v>
      </c>
      <c r="BS10" s="18" t="s">
        <v>673</v>
      </c>
      <c r="BT10" s="18" t="s">
        <v>673</v>
      </c>
      <c r="BU10" s="18" t="s">
        <v>673</v>
      </c>
      <c r="BV10" s="18" t="s">
        <v>673</v>
      </c>
      <c r="BW10" s="18" t="s">
        <v>673</v>
      </c>
      <c r="BX10" s="18" t="s">
        <v>673</v>
      </c>
      <c r="BY10" s="18" t="s">
        <v>673</v>
      </c>
      <c r="BZ10" s="18" t="s">
        <v>673</v>
      </c>
      <c r="CA10" s="18" t="s">
        <v>673</v>
      </c>
      <c r="CB10" s="18" t="s">
        <v>673</v>
      </c>
      <c r="CC10" s="18" t="s">
        <v>673</v>
      </c>
      <c r="CD10" s="18" t="s">
        <v>673</v>
      </c>
      <c r="CE10" s="18" t="s">
        <v>673</v>
      </c>
      <c r="CF10" s="18" t="s">
        <v>673</v>
      </c>
      <c r="CG10" s="18" t="s">
        <v>673</v>
      </c>
      <c r="CH10" s="18" t="s">
        <v>673</v>
      </c>
      <c r="CI10" s="18" t="s">
        <v>673</v>
      </c>
      <c r="CJ10" s="18" t="s">
        <v>673</v>
      </c>
      <c r="CK10" s="18" t="s">
        <v>673</v>
      </c>
      <c r="CL10" s="18" t="s">
        <v>673</v>
      </c>
      <c r="CM10" s="18" t="s">
        <v>673</v>
      </c>
      <c r="CN10" s="18" t="s">
        <v>673</v>
      </c>
      <c r="CO10" s="18" t="s">
        <v>673</v>
      </c>
      <c r="CP10" s="18" t="s">
        <v>673</v>
      </c>
      <c r="CQ10" s="18" t="s">
        <v>673</v>
      </c>
      <c r="CR10" s="18" t="s">
        <v>673</v>
      </c>
      <c r="CS10" s="18" t="s">
        <v>673</v>
      </c>
      <c r="CT10" s="18" t="s">
        <v>673</v>
      </c>
      <c r="CU10" s="18" t="s">
        <v>673</v>
      </c>
      <c r="CV10" s="18" t="s">
        <v>673</v>
      </c>
      <c r="CW10" s="18" t="s">
        <v>673</v>
      </c>
      <c r="CX10" s="18" t="s">
        <v>673</v>
      </c>
      <c r="CY10" s="18" t="s">
        <v>673</v>
      </c>
      <c r="CZ10" s="18" t="s">
        <v>673</v>
      </c>
      <c r="DA10" s="18" t="s">
        <v>673</v>
      </c>
      <c r="DB10" s="18" t="s">
        <v>673</v>
      </c>
      <c r="DC10" s="18" t="s">
        <v>673</v>
      </c>
      <c r="DD10" s="18" t="s">
        <v>673</v>
      </c>
      <c r="DE10" s="18" t="s">
        <v>673</v>
      </c>
      <c r="DF10" s="18" t="s">
        <v>673</v>
      </c>
      <c r="DG10" s="18" t="s">
        <v>673</v>
      </c>
      <c r="DH10" s="18" t="s">
        <v>673</v>
      </c>
      <c r="DI10" s="18" t="s">
        <v>673</v>
      </c>
      <c r="DJ10" s="18" t="s">
        <v>673</v>
      </c>
      <c r="DK10" s="18" t="s">
        <v>673</v>
      </c>
      <c r="DL10" s="18" t="s">
        <v>673</v>
      </c>
      <c r="DM10" s="18" t="s">
        <v>673</v>
      </c>
      <c r="DN10" s="18" t="s">
        <v>673</v>
      </c>
      <c r="DO10" s="18" t="s">
        <v>673</v>
      </c>
      <c r="DP10" s="18" t="s">
        <v>673</v>
      </c>
      <c r="DQ10" s="18" t="s">
        <v>673</v>
      </c>
      <c r="DR10" s="18" t="s">
        <v>673</v>
      </c>
      <c r="DS10" s="18" t="s">
        <v>673</v>
      </c>
      <c r="DT10" s="18" t="s">
        <v>673</v>
      </c>
      <c r="DU10" s="18" t="s">
        <v>673</v>
      </c>
      <c r="DV10" s="18" t="s">
        <v>673</v>
      </c>
      <c r="DW10" s="18" t="s">
        <v>673</v>
      </c>
      <c r="DX10" s="18" t="s">
        <v>673</v>
      </c>
      <c r="DY10" s="18" t="s">
        <v>673</v>
      </c>
      <c r="DZ10" s="18" t="s">
        <v>673</v>
      </c>
      <c r="EA10" s="18" t="s">
        <v>673</v>
      </c>
      <c r="EB10" s="18" t="s">
        <v>673</v>
      </c>
      <c r="EC10" s="18" t="s">
        <v>673</v>
      </c>
      <c r="ED10" s="18" t="s">
        <v>673</v>
      </c>
      <c r="EE10" s="18" t="s">
        <v>673</v>
      </c>
      <c r="EF10" s="18" t="s">
        <v>673</v>
      </c>
      <c r="EG10" s="18" t="s">
        <v>673</v>
      </c>
      <c r="EH10" s="18" t="s">
        <v>673</v>
      </c>
      <c r="EI10" s="18" t="s">
        <v>673</v>
      </c>
      <c r="EJ10" s="18" t="s">
        <v>673</v>
      </c>
      <c r="EK10" s="18" t="s">
        <v>673</v>
      </c>
      <c r="EL10" s="18" t="s">
        <v>673</v>
      </c>
      <c r="EM10" s="18" t="s">
        <v>673</v>
      </c>
      <c r="EN10" s="18" t="s">
        <v>673</v>
      </c>
      <c r="EO10" s="18" t="s">
        <v>673</v>
      </c>
      <c r="EP10" s="18" t="s">
        <v>673</v>
      </c>
      <c r="EQ10" s="18" t="s">
        <v>673</v>
      </c>
      <c r="ER10" s="18" t="s">
        <v>673</v>
      </c>
      <c r="ES10" s="18" t="s">
        <v>673</v>
      </c>
      <c r="ET10" s="18" t="s">
        <v>673</v>
      </c>
      <c r="EU10" s="18" t="s">
        <v>673</v>
      </c>
      <c r="EV10" s="18" t="s">
        <v>673</v>
      </c>
      <c r="EW10" s="18" t="s">
        <v>673</v>
      </c>
      <c r="EX10" s="18" t="s">
        <v>673</v>
      </c>
      <c r="EY10" s="18" t="s">
        <v>673</v>
      </c>
      <c r="EZ10" s="18" t="s">
        <v>673</v>
      </c>
      <c r="FA10" s="18" t="s">
        <v>673</v>
      </c>
      <c r="FB10" s="18" t="s">
        <v>673</v>
      </c>
      <c r="FC10" s="18" t="s">
        <v>673</v>
      </c>
      <c r="FD10" s="18" t="s">
        <v>673</v>
      </c>
      <c r="FE10" s="18" t="s">
        <v>673</v>
      </c>
      <c r="FF10" s="18" t="s">
        <v>673</v>
      </c>
      <c r="FG10" s="18" t="s">
        <v>673</v>
      </c>
      <c r="FH10" s="18" t="s">
        <v>673</v>
      </c>
      <c r="FI10" s="18" t="s">
        <v>673</v>
      </c>
      <c r="FJ10" s="18" t="s">
        <v>673</v>
      </c>
      <c r="FK10" s="18" t="s">
        <v>673</v>
      </c>
      <c r="FL10" s="18" t="s">
        <v>673</v>
      </c>
      <c r="FM10" s="18" t="s">
        <v>673</v>
      </c>
      <c r="FN10" s="18" t="s">
        <v>673</v>
      </c>
      <c r="FO10" s="18" t="s">
        <v>673</v>
      </c>
      <c r="FP10" s="18" t="s">
        <v>673</v>
      </c>
      <c r="FQ10" s="18" t="s">
        <v>673</v>
      </c>
      <c r="FR10" s="18" t="s">
        <v>673</v>
      </c>
      <c r="FS10" s="18" t="s">
        <v>673</v>
      </c>
      <c r="FT10" s="18" t="s">
        <v>673</v>
      </c>
      <c r="FU10" s="18" t="s">
        <v>673</v>
      </c>
      <c r="FV10" s="18" t="s">
        <v>673</v>
      </c>
      <c r="FW10" s="18" t="s">
        <v>673</v>
      </c>
      <c r="FX10" s="18" t="s">
        <v>673</v>
      </c>
      <c r="FY10" s="18" t="s">
        <v>673</v>
      </c>
      <c r="FZ10" s="18" t="s">
        <v>673</v>
      </c>
      <c r="GA10" s="18" t="s">
        <v>673</v>
      </c>
      <c r="GB10" s="18" t="s">
        <v>673</v>
      </c>
      <c r="GC10" s="18" t="s">
        <v>673</v>
      </c>
      <c r="GD10" s="18" t="s">
        <v>673</v>
      </c>
      <c r="GE10" s="18" t="s">
        <v>673</v>
      </c>
      <c r="GF10" s="18" t="s">
        <v>673</v>
      </c>
      <c r="GG10" s="18" t="s">
        <v>673</v>
      </c>
      <c r="GH10" s="18" t="s">
        <v>673</v>
      </c>
      <c r="GI10" s="18" t="s">
        <v>673</v>
      </c>
      <c r="GJ10" s="18" t="s">
        <v>673</v>
      </c>
      <c r="GK10" s="18" t="s">
        <v>673</v>
      </c>
      <c r="GL10" s="18" t="s">
        <v>673</v>
      </c>
      <c r="GM10" s="18" t="s">
        <v>673</v>
      </c>
      <c r="GN10" s="18" t="s">
        <v>673</v>
      </c>
      <c r="GO10" s="18" t="s">
        <v>673</v>
      </c>
      <c r="GP10" s="18" t="s">
        <v>673</v>
      </c>
      <c r="GQ10" s="18" t="s">
        <v>673</v>
      </c>
      <c r="GR10" s="18" t="s">
        <v>673</v>
      </c>
      <c r="GS10" s="18" t="s">
        <v>673</v>
      </c>
      <c r="GT10" s="18" t="s">
        <v>673</v>
      </c>
      <c r="GU10" s="18" t="s">
        <v>673</v>
      </c>
      <c r="GV10" s="18" t="s">
        <v>673</v>
      </c>
      <c r="GW10" s="18" t="s">
        <v>673</v>
      </c>
      <c r="GX10" s="18" t="s">
        <v>673</v>
      </c>
      <c r="GY10" s="18" t="s">
        <v>673</v>
      </c>
      <c r="GZ10" s="18" t="s">
        <v>673</v>
      </c>
      <c r="HA10" s="18" t="s">
        <v>673</v>
      </c>
      <c r="HB10" s="18" t="s">
        <v>673</v>
      </c>
      <c r="HC10" s="18" t="s">
        <v>673</v>
      </c>
      <c r="HD10" s="18" t="s">
        <v>673</v>
      </c>
      <c r="HE10" s="18" t="s">
        <v>673</v>
      </c>
      <c r="HF10" s="18" t="s">
        <v>673</v>
      </c>
      <c r="HG10" s="18" t="s">
        <v>673</v>
      </c>
      <c r="HH10" s="18" t="s">
        <v>673</v>
      </c>
      <c r="HI10" s="18" t="s">
        <v>673</v>
      </c>
      <c r="HJ10" s="18" t="s">
        <v>673</v>
      </c>
      <c r="HK10" s="18" t="s">
        <v>673</v>
      </c>
      <c r="HL10" s="18" t="s">
        <v>673</v>
      </c>
      <c r="HM10" s="18" t="s">
        <v>673</v>
      </c>
      <c r="HN10" s="18" t="s">
        <v>673</v>
      </c>
      <c r="HO10" s="18" t="s">
        <v>673</v>
      </c>
      <c r="HP10" s="18" t="s">
        <v>673</v>
      </c>
      <c r="HQ10" s="18" t="s">
        <v>673</v>
      </c>
      <c r="HR10" s="18" t="s">
        <v>673</v>
      </c>
      <c r="HS10" s="18" t="s">
        <v>673</v>
      </c>
      <c r="HT10" s="18" t="s">
        <v>673</v>
      </c>
      <c r="HU10" s="18" t="s">
        <v>673</v>
      </c>
      <c r="HV10" s="18" t="s">
        <v>673</v>
      </c>
      <c r="HW10" s="18" t="s">
        <v>673</v>
      </c>
      <c r="HX10" s="18" t="s">
        <v>673</v>
      </c>
      <c r="HY10" s="18" t="s">
        <v>673</v>
      </c>
      <c r="HZ10" s="18" t="s">
        <v>673</v>
      </c>
      <c r="IA10" s="18" t="s">
        <v>673</v>
      </c>
      <c r="IB10" s="18" t="s">
        <v>673</v>
      </c>
      <c r="IC10" s="18" t="s">
        <v>673</v>
      </c>
      <c r="ID10" s="18" t="s">
        <v>673</v>
      </c>
      <c r="IE10" s="18" t="s">
        <v>673</v>
      </c>
      <c r="IF10" s="18" t="s">
        <v>673</v>
      </c>
      <c r="IG10" s="18" t="s">
        <v>673</v>
      </c>
      <c r="IH10" s="18" t="s">
        <v>673</v>
      </c>
      <c r="II10" s="18" t="s">
        <v>673</v>
      </c>
      <c r="IJ10" s="18" t="s">
        <v>673</v>
      </c>
      <c r="IK10" s="18" t="s">
        <v>673</v>
      </c>
      <c r="IL10" s="18" t="s">
        <v>673</v>
      </c>
      <c r="IM10" s="18" t="s">
        <v>673</v>
      </c>
      <c r="IN10" s="18" t="s">
        <v>673</v>
      </c>
      <c r="IO10" s="18" t="s">
        <v>673</v>
      </c>
      <c r="IP10" s="18" t="s">
        <v>673</v>
      </c>
      <c r="IQ10" s="18" t="s">
        <v>673</v>
      </c>
      <c r="IR10" s="18" t="s">
        <v>673</v>
      </c>
      <c r="IS10" s="18" t="s">
        <v>673</v>
      </c>
      <c r="IT10" s="18" t="s">
        <v>673</v>
      </c>
      <c r="IU10" s="18" t="s">
        <v>673</v>
      </c>
      <c r="IV10" s="18" t="s">
        <v>673</v>
      </c>
      <c r="IW10" s="18" t="s">
        <v>673</v>
      </c>
      <c r="IX10" s="18" t="s">
        <v>673</v>
      </c>
      <c r="IY10" s="18" t="s">
        <v>673</v>
      </c>
      <c r="IZ10" s="18" t="s">
        <v>673</v>
      </c>
      <c r="JA10" s="18" t="s">
        <v>673</v>
      </c>
      <c r="JB10" s="18" t="s">
        <v>673</v>
      </c>
      <c r="JC10" s="18" t="s">
        <v>673</v>
      </c>
      <c r="JD10" s="18" t="s">
        <v>673</v>
      </c>
      <c r="JE10" s="18" t="s">
        <v>673</v>
      </c>
      <c r="JF10" s="18" t="s">
        <v>673</v>
      </c>
      <c r="JG10" s="18" t="s">
        <v>673</v>
      </c>
      <c r="JH10" s="18" t="s">
        <v>673</v>
      </c>
      <c r="JI10" s="18" t="s">
        <v>673</v>
      </c>
      <c r="JJ10" s="18" t="s">
        <v>673</v>
      </c>
      <c r="JK10" s="18" t="s">
        <v>673</v>
      </c>
      <c r="JL10" s="18" t="s">
        <v>673</v>
      </c>
      <c r="JM10" s="18" t="s">
        <v>673</v>
      </c>
      <c r="JN10" s="18" t="s">
        <v>673</v>
      </c>
      <c r="JO10" s="18" t="s">
        <v>673</v>
      </c>
      <c r="JP10" s="18" t="s">
        <v>673</v>
      </c>
      <c r="JQ10" s="18" t="s">
        <v>673</v>
      </c>
      <c r="JR10" s="18" t="s">
        <v>673</v>
      </c>
      <c r="JS10" s="18" t="s">
        <v>673</v>
      </c>
      <c r="JT10" s="18" t="s">
        <v>673</v>
      </c>
      <c r="JU10" s="18" t="s">
        <v>673</v>
      </c>
      <c r="JV10" s="18" t="s">
        <v>673</v>
      </c>
      <c r="JW10" s="18" t="s">
        <v>673</v>
      </c>
      <c r="JX10" s="18" t="s">
        <v>673</v>
      </c>
      <c r="JY10" s="18" t="s">
        <v>673</v>
      </c>
      <c r="JZ10" s="18" t="s">
        <v>673</v>
      </c>
      <c r="KA10" s="18" t="s">
        <v>673</v>
      </c>
      <c r="KB10" s="18" t="s">
        <v>673</v>
      </c>
      <c r="KC10" s="18" t="s">
        <v>673</v>
      </c>
      <c r="KD10" s="18" t="s">
        <v>673</v>
      </c>
      <c r="KE10" s="18" t="s">
        <v>673</v>
      </c>
      <c r="KF10" s="18" t="s">
        <v>673</v>
      </c>
      <c r="KG10" s="18" t="s">
        <v>673</v>
      </c>
      <c r="KH10" s="18" t="s">
        <v>673</v>
      </c>
      <c r="KI10" s="18" t="s">
        <v>673</v>
      </c>
      <c r="KJ10" s="18" t="s">
        <v>673</v>
      </c>
      <c r="KK10" s="18" t="s">
        <v>673</v>
      </c>
      <c r="KL10" s="18" t="s">
        <v>673</v>
      </c>
      <c r="KM10" s="18" t="s">
        <v>673</v>
      </c>
      <c r="KN10" s="18" t="s">
        <v>673</v>
      </c>
      <c r="KO10" s="18" t="s">
        <v>673</v>
      </c>
      <c r="KP10" s="18" t="s">
        <v>673</v>
      </c>
      <c r="KQ10" s="18" t="s">
        <v>673</v>
      </c>
      <c r="KR10" s="18" t="s">
        <v>673</v>
      </c>
      <c r="KS10" s="18" t="s">
        <v>673</v>
      </c>
      <c r="KT10" s="18" t="s">
        <v>673</v>
      </c>
      <c r="KU10" s="18" t="s">
        <v>673</v>
      </c>
      <c r="KV10" s="18" t="s">
        <v>673</v>
      </c>
      <c r="KW10" s="18" t="s">
        <v>673</v>
      </c>
      <c r="KX10" s="18" t="s">
        <v>673</v>
      </c>
      <c r="KY10" s="18" t="s">
        <v>673</v>
      </c>
      <c r="KZ10" s="18" t="s">
        <v>673</v>
      </c>
      <c r="LA10" s="18" t="s">
        <v>673</v>
      </c>
      <c r="LB10" s="18" t="s">
        <v>673</v>
      </c>
      <c r="LC10" s="18" t="s">
        <v>673</v>
      </c>
      <c r="LD10" s="18" t="s">
        <v>673</v>
      </c>
      <c r="LE10" s="18" t="s">
        <v>673</v>
      </c>
      <c r="LF10" s="18" t="s">
        <v>673</v>
      </c>
      <c r="LG10" s="18" t="s">
        <v>673</v>
      </c>
      <c r="LH10" s="18" t="s">
        <v>673</v>
      </c>
      <c r="LI10" s="18" t="s">
        <v>673</v>
      </c>
      <c r="LJ10" s="18" t="s">
        <v>673</v>
      </c>
      <c r="LK10" s="18" t="s">
        <v>673</v>
      </c>
      <c r="LL10" s="18" t="s">
        <v>673</v>
      </c>
      <c r="LM10" s="18" t="s">
        <v>673</v>
      </c>
      <c r="LN10" s="18" t="s">
        <v>673</v>
      </c>
      <c r="LO10" s="18" t="s">
        <v>673</v>
      </c>
      <c r="LP10" s="18" t="s">
        <v>673</v>
      </c>
      <c r="LQ10" s="18" t="s">
        <v>673</v>
      </c>
      <c r="LR10" s="18" t="s">
        <v>673</v>
      </c>
      <c r="LS10" s="18" t="s">
        <v>673</v>
      </c>
      <c r="LT10" s="18" t="s">
        <v>673</v>
      </c>
      <c r="LU10" s="18" t="s">
        <v>673</v>
      </c>
      <c r="LV10" s="18" t="s">
        <v>673</v>
      </c>
      <c r="LW10" s="18" t="s">
        <v>673</v>
      </c>
      <c r="LX10" s="18" t="s">
        <v>673</v>
      </c>
      <c r="LY10" s="18" t="s">
        <v>673</v>
      </c>
      <c r="LZ10" s="18" t="s">
        <v>673</v>
      </c>
      <c r="MA10" s="18" t="s">
        <v>673</v>
      </c>
      <c r="MB10" s="18" t="s">
        <v>673</v>
      </c>
      <c r="MC10" s="18" t="s">
        <v>673</v>
      </c>
      <c r="MD10" s="18" t="s">
        <v>673</v>
      </c>
      <c r="ME10" s="18" t="s">
        <v>673</v>
      </c>
      <c r="MF10" s="18" t="s">
        <v>673</v>
      </c>
      <c r="MG10" s="18" t="s">
        <v>673</v>
      </c>
      <c r="MH10" s="18" t="s">
        <v>673</v>
      </c>
      <c r="MI10" s="18" t="s">
        <v>673</v>
      </c>
      <c r="MJ10" s="18" t="s">
        <v>673</v>
      </c>
      <c r="MK10" s="18" t="s">
        <v>673</v>
      </c>
      <c r="ML10" s="18" t="s">
        <v>673</v>
      </c>
      <c r="MM10" s="18" t="s">
        <v>673</v>
      </c>
      <c r="MN10" s="18" t="s">
        <v>673</v>
      </c>
      <c r="MO10" s="18" t="s">
        <v>673</v>
      </c>
      <c r="MP10" s="18" t="s">
        <v>673</v>
      </c>
      <c r="MQ10" s="18" t="s">
        <v>673</v>
      </c>
      <c r="MR10" s="18" t="s">
        <v>673</v>
      </c>
      <c r="MS10" s="18" t="s">
        <v>673</v>
      </c>
      <c r="MT10" s="18" t="s">
        <v>673</v>
      </c>
      <c r="MU10" s="18" t="s">
        <v>673</v>
      </c>
      <c r="MV10" s="18" t="s">
        <v>673</v>
      </c>
      <c r="MW10" s="18" t="s">
        <v>673</v>
      </c>
      <c r="MX10" s="18" t="s">
        <v>673</v>
      </c>
      <c r="MY10" s="18" t="s">
        <v>673</v>
      </c>
      <c r="MZ10" s="18" t="s">
        <v>673</v>
      </c>
      <c r="NA10" s="18" t="s">
        <v>673</v>
      </c>
      <c r="NB10" s="18" t="s">
        <v>673</v>
      </c>
      <c r="NC10" s="18" t="s">
        <v>673</v>
      </c>
      <c r="ND10" s="18" t="s">
        <v>673</v>
      </c>
      <c r="NE10" s="18" t="s">
        <v>673</v>
      </c>
      <c r="NF10" s="18" t="s">
        <v>673</v>
      </c>
      <c r="NG10" s="18" t="s">
        <v>673</v>
      </c>
      <c r="NH10" s="18" t="s">
        <v>673</v>
      </c>
      <c r="NI10" s="18" t="s">
        <v>673</v>
      </c>
      <c r="NJ10" s="18" t="s">
        <v>673</v>
      </c>
      <c r="NK10" s="18" t="s">
        <v>673</v>
      </c>
      <c r="NL10" s="18" t="s">
        <v>673</v>
      </c>
      <c r="NM10" s="18" t="s">
        <v>673</v>
      </c>
      <c r="NN10" s="18" t="s">
        <v>673</v>
      </c>
      <c r="NO10" s="18" t="s">
        <v>673</v>
      </c>
      <c r="NP10" s="18" t="s">
        <v>673</v>
      </c>
      <c r="NQ10" s="18" t="s">
        <v>673</v>
      </c>
      <c r="NR10" s="18" t="s">
        <v>673</v>
      </c>
      <c r="NS10" s="18" t="s">
        <v>673</v>
      </c>
      <c r="NT10" s="18" t="s">
        <v>673</v>
      </c>
      <c r="NU10" s="18" t="s">
        <v>673</v>
      </c>
      <c r="NV10" s="18" t="s">
        <v>673</v>
      </c>
      <c r="NW10" s="18" t="s">
        <v>673</v>
      </c>
      <c r="NX10" s="18" t="s">
        <v>673</v>
      </c>
      <c r="NY10" s="18" t="s">
        <v>673</v>
      </c>
      <c r="NZ10" s="19" t="s">
        <v>673</v>
      </c>
    </row>
    <row r="11" spans="1:390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0"/>
    </row>
    <row r="12" spans="1:390" x14ac:dyDescent="0.25">
      <c r="A12" s="1"/>
      <c r="B12" s="22">
        <v>43132</v>
      </c>
      <c r="C12" s="46">
        <v>3.6309999999999998</v>
      </c>
      <c r="D12" s="37" t="s">
        <v>674</v>
      </c>
      <c r="E12" s="24" t="s">
        <v>675</v>
      </c>
      <c r="F12" s="37" t="s">
        <v>676</v>
      </c>
      <c r="G12" s="24" t="s">
        <v>677</v>
      </c>
      <c r="H12" s="37" t="s">
        <v>678</v>
      </c>
      <c r="I12" s="24" t="s">
        <v>679</v>
      </c>
      <c r="J12" s="37" t="s">
        <v>680</v>
      </c>
      <c r="K12" s="24" t="s">
        <v>681</v>
      </c>
      <c r="L12" s="37" t="s">
        <v>682</v>
      </c>
      <c r="M12" s="24" t="s">
        <v>683</v>
      </c>
      <c r="N12" s="37" t="s">
        <v>684</v>
      </c>
      <c r="O12" s="24" t="s">
        <v>685</v>
      </c>
      <c r="P12" s="37" t="s">
        <v>686</v>
      </c>
      <c r="Q12" s="24" t="s">
        <v>687</v>
      </c>
      <c r="R12" s="37" t="s">
        <v>688</v>
      </c>
      <c r="S12" s="24" t="s">
        <v>689</v>
      </c>
      <c r="T12" s="37" t="s">
        <v>690</v>
      </c>
      <c r="U12" s="24" t="s">
        <v>691</v>
      </c>
      <c r="V12" s="37" t="s">
        <v>692</v>
      </c>
      <c r="W12" s="24" t="s">
        <v>693</v>
      </c>
      <c r="X12" s="37" t="s">
        <v>694</v>
      </c>
      <c r="Y12" s="24" t="s">
        <v>695</v>
      </c>
      <c r="Z12" s="37" t="s">
        <v>696</v>
      </c>
      <c r="AA12" s="24" t="s">
        <v>697</v>
      </c>
      <c r="AB12" s="37" t="s">
        <v>698</v>
      </c>
      <c r="AC12" s="24" t="s">
        <v>699</v>
      </c>
      <c r="AD12" s="37" t="s">
        <v>700</v>
      </c>
      <c r="AE12" s="24" t="s">
        <v>701</v>
      </c>
      <c r="AF12" s="37" t="s">
        <v>702</v>
      </c>
      <c r="AG12" s="24" t="s">
        <v>703</v>
      </c>
      <c r="AH12" s="37" t="s">
        <v>704</v>
      </c>
      <c r="AI12" s="24" t="s">
        <v>705</v>
      </c>
      <c r="AJ12" s="37" t="s">
        <v>706</v>
      </c>
      <c r="AK12" s="24" t="s">
        <v>707</v>
      </c>
      <c r="AL12" s="37" t="s">
        <v>708</v>
      </c>
      <c r="AM12" s="24" t="s">
        <v>709</v>
      </c>
      <c r="AN12" s="37" t="s">
        <v>710</v>
      </c>
      <c r="AO12" s="24" t="s">
        <v>711</v>
      </c>
      <c r="AP12" s="37" t="s">
        <v>712</v>
      </c>
      <c r="AQ12" s="24" t="s">
        <v>713</v>
      </c>
      <c r="AR12" s="37" t="s">
        <v>714</v>
      </c>
      <c r="AS12" s="24" t="s">
        <v>715</v>
      </c>
      <c r="AT12" s="37" t="s">
        <v>716</v>
      </c>
      <c r="AU12" s="24" t="s">
        <v>717</v>
      </c>
      <c r="AV12" s="37" t="s">
        <v>718</v>
      </c>
      <c r="AW12" s="24" t="s">
        <v>719</v>
      </c>
      <c r="AX12" s="37" t="s">
        <v>720</v>
      </c>
      <c r="AY12" s="24" t="s">
        <v>721</v>
      </c>
      <c r="AZ12" s="37" t="s">
        <v>722</v>
      </c>
      <c r="BA12" s="24" t="s">
        <v>723</v>
      </c>
      <c r="BB12" s="37" t="s">
        <v>724</v>
      </c>
      <c r="BC12" s="24" t="s">
        <v>725</v>
      </c>
      <c r="BD12" s="37" t="s">
        <v>726</v>
      </c>
      <c r="BE12" s="24" t="s">
        <v>727</v>
      </c>
      <c r="BF12" s="37" t="s">
        <v>728</v>
      </c>
      <c r="BG12" s="24" t="s">
        <v>729</v>
      </c>
      <c r="BH12" s="37" t="s">
        <v>730</v>
      </c>
      <c r="BI12" s="24" t="s">
        <v>731</v>
      </c>
      <c r="BJ12" s="37" t="s">
        <v>732</v>
      </c>
      <c r="BK12" s="24" t="s">
        <v>733</v>
      </c>
      <c r="BL12" s="37" t="s">
        <v>734</v>
      </c>
      <c r="BM12" s="24" t="s">
        <v>735</v>
      </c>
      <c r="BN12" s="37" t="s">
        <v>736</v>
      </c>
      <c r="BO12" s="24" t="s">
        <v>737</v>
      </c>
      <c r="BP12" s="37" t="s">
        <v>738</v>
      </c>
      <c r="BQ12" s="24" t="s">
        <v>739</v>
      </c>
      <c r="BR12" s="37" t="s">
        <v>740</v>
      </c>
      <c r="BS12" s="24" t="s">
        <v>741</v>
      </c>
      <c r="BT12" s="37" t="s">
        <v>742</v>
      </c>
      <c r="BU12" s="24" t="s">
        <v>743</v>
      </c>
      <c r="BV12" s="37" t="s">
        <v>744</v>
      </c>
      <c r="BW12" s="24" t="s">
        <v>745</v>
      </c>
      <c r="BX12" s="37" t="s">
        <v>746</v>
      </c>
      <c r="BY12" s="24" t="s">
        <v>747</v>
      </c>
      <c r="BZ12" s="37" t="s">
        <v>748</v>
      </c>
      <c r="CA12" s="24" t="s">
        <v>749</v>
      </c>
      <c r="CB12" s="37" t="s">
        <v>750</v>
      </c>
      <c r="CC12" s="24" t="s">
        <v>751</v>
      </c>
      <c r="CD12" s="37" t="s">
        <v>752</v>
      </c>
      <c r="CE12" s="24" t="s">
        <v>753</v>
      </c>
      <c r="CF12" s="37" t="s">
        <v>754</v>
      </c>
      <c r="CG12" s="24" t="s">
        <v>755</v>
      </c>
      <c r="CH12" s="37" t="s">
        <v>756</v>
      </c>
      <c r="CI12" s="24" t="s">
        <v>757</v>
      </c>
      <c r="CJ12" s="37" t="s">
        <v>758</v>
      </c>
      <c r="CK12" s="24" t="s">
        <v>759</v>
      </c>
      <c r="CL12" s="37" t="s">
        <v>760</v>
      </c>
      <c r="CM12" s="24" t="s">
        <v>761</v>
      </c>
      <c r="CN12" s="37" t="s">
        <v>762</v>
      </c>
      <c r="CO12" s="24" t="s">
        <v>763</v>
      </c>
      <c r="CP12" s="37" t="s">
        <v>764</v>
      </c>
      <c r="CQ12" s="24" t="s">
        <v>765</v>
      </c>
      <c r="CR12" s="37" t="s">
        <v>766</v>
      </c>
      <c r="CS12" s="24" t="s">
        <v>767</v>
      </c>
      <c r="CT12" s="37" t="s">
        <v>768</v>
      </c>
      <c r="CU12" s="24" t="s">
        <v>769</v>
      </c>
      <c r="CV12" s="37" t="s">
        <v>770</v>
      </c>
      <c r="CW12" s="24" t="s">
        <v>771</v>
      </c>
      <c r="CX12" s="37" t="s">
        <v>772</v>
      </c>
      <c r="CY12" s="24" t="s">
        <v>773</v>
      </c>
      <c r="CZ12" s="37" t="s">
        <v>774</v>
      </c>
      <c r="DA12" s="24" t="s">
        <v>775</v>
      </c>
      <c r="DB12" s="37" t="s">
        <v>776</v>
      </c>
      <c r="DC12" s="24" t="s">
        <v>777</v>
      </c>
      <c r="DD12" s="37" t="s">
        <v>778</v>
      </c>
      <c r="DE12" s="24" t="s">
        <v>779</v>
      </c>
      <c r="DF12" s="37" t="s">
        <v>780</v>
      </c>
      <c r="DG12" s="24" t="s">
        <v>781</v>
      </c>
      <c r="DH12" s="37" t="s">
        <v>782</v>
      </c>
      <c r="DI12" s="24" t="s">
        <v>783</v>
      </c>
      <c r="DJ12" s="37" t="s">
        <v>784</v>
      </c>
      <c r="DK12" s="24" t="s">
        <v>785</v>
      </c>
      <c r="DL12" s="37" t="s">
        <v>786</v>
      </c>
      <c r="DM12" s="24" t="s">
        <v>787</v>
      </c>
      <c r="DN12" s="37" t="s">
        <v>788</v>
      </c>
      <c r="DO12" s="24" t="s">
        <v>789</v>
      </c>
      <c r="DP12" s="37" t="s">
        <v>790</v>
      </c>
      <c r="DQ12" s="24" t="s">
        <v>791</v>
      </c>
      <c r="DR12" s="37" t="s">
        <v>792</v>
      </c>
      <c r="DS12" s="24" t="s">
        <v>793</v>
      </c>
      <c r="DT12" s="37" t="s">
        <v>794</v>
      </c>
      <c r="DU12" s="24" t="s">
        <v>795</v>
      </c>
      <c r="DV12" s="37" t="s">
        <v>796</v>
      </c>
      <c r="DW12" s="24" t="s">
        <v>797</v>
      </c>
      <c r="DX12" s="37" t="s">
        <v>798</v>
      </c>
      <c r="DY12" s="24" t="s">
        <v>799</v>
      </c>
      <c r="DZ12" s="37" t="s">
        <v>800</v>
      </c>
      <c r="EA12" s="24" t="s">
        <v>801</v>
      </c>
      <c r="EB12" s="37" t="s">
        <v>802</v>
      </c>
      <c r="EC12" s="24" t="s">
        <v>803</v>
      </c>
      <c r="ED12" s="37" t="s">
        <v>804</v>
      </c>
      <c r="EE12" s="24" t="s">
        <v>805</v>
      </c>
      <c r="EF12" s="37" t="s">
        <v>806</v>
      </c>
      <c r="EG12" s="24" t="s">
        <v>807</v>
      </c>
      <c r="EH12" s="37" t="s">
        <v>808</v>
      </c>
      <c r="EI12" s="24" t="s">
        <v>809</v>
      </c>
      <c r="EJ12" s="37" t="s">
        <v>810</v>
      </c>
      <c r="EK12" s="24" t="s">
        <v>811</v>
      </c>
      <c r="EL12" s="37" t="s">
        <v>812</v>
      </c>
      <c r="EM12" s="24" t="s">
        <v>813</v>
      </c>
      <c r="EN12" s="37" t="s">
        <v>814</v>
      </c>
      <c r="EO12" s="24" t="s">
        <v>815</v>
      </c>
      <c r="EP12" s="37" t="s">
        <v>816</v>
      </c>
      <c r="EQ12" s="24" t="s">
        <v>817</v>
      </c>
      <c r="ER12" s="37" t="s">
        <v>818</v>
      </c>
      <c r="ES12" s="24" t="s">
        <v>819</v>
      </c>
      <c r="ET12" s="37" t="s">
        <v>820</v>
      </c>
      <c r="EU12" s="24" t="s">
        <v>821</v>
      </c>
      <c r="EV12" s="37" t="s">
        <v>822</v>
      </c>
      <c r="EW12" s="24" t="s">
        <v>823</v>
      </c>
      <c r="EX12" s="37" t="s">
        <v>824</v>
      </c>
      <c r="EY12" s="24" t="s">
        <v>825</v>
      </c>
      <c r="EZ12" s="37" t="s">
        <v>826</v>
      </c>
      <c r="FA12" s="24" t="s">
        <v>827</v>
      </c>
      <c r="FB12" s="37" t="s">
        <v>828</v>
      </c>
      <c r="FC12" s="24" t="s">
        <v>829</v>
      </c>
      <c r="FD12" s="37" t="s">
        <v>830</v>
      </c>
      <c r="FE12" s="24" t="s">
        <v>831</v>
      </c>
      <c r="FF12" s="37" t="s">
        <v>832</v>
      </c>
      <c r="FG12" s="24" t="s">
        <v>833</v>
      </c>
      <c r="FH12" s="37" t="s">
        <v>830</v>
      </c>
      <c r="FI12" s="24" t="s">
        <v>834</v>
      </c>
      <c r="FJ12" s="37" t="s">
        <v>789</v>
      </c>
      <c r="FK12" s="24" t="s">
        <v>835</v>
      </c>
      <c r="FL12" s="37" t="s">
        <v>836</v>
      </c>
      <c r="FM12" s="24" t="s">
        <v>837</v>
      </c>
      <c r="FN12" s="37" t="s">
        <v>838</v>
      </c>
      <c r="FO12" s="24" t="s">
        <v>839</v>
      </c>
      <c r="FP12" s="37" t="s">
        <v>840</v>
      </c>
      <c r="FQ12" s="24" t="s">
        <v>841</v>
      </c>
      <c r="FR12" s="37" t="s">
        <v>842</v>
      </c>
      <c r="FS12" s="24" t="s">
        <v>843</v>
      </c>
      <c r="FT12" s="37" t="s">
        <v>844</v>
      </c>
      <c r="FU12" s="24" t="s">
        <v>845</v>
      </c>
      <c r="FV12" s="37" t="s">
        <v>846</v>
      </c>
      <c r="FW12" s="24" t="s">
        <v>847</v>
      </c>
      <c r="FX12" s="37" t="s">
        <v>848</v>
      </c>
      <c r="FY12" s="24" t="s">
        <v>849</v>
      </c>
      <c r="FZ12" s="37" t="s">
        <v>850</v>
      </c>
      <c r="GA12" s="24" t="s">
        <v>851</v>
      </c>
      <c r="GB12" s="37" t="s">
        <v>852</v>
      </c>
      <c r="GC12" s="24" t="s">
        <v>853</v>
      </c>
      <c r="GD12" s="37" t="s">
        <v>854</v>
      </c>
      <c r="GE12" s="24" t="s">
        <v>855</v>
      </c>
      <c r="GF12" s="37" t="s">
        <v>856</v>
      </c>
      <c r="GG12" s="24" t="s">
        <v>857</v>
      </c>
      <c r="GH12" s="37" t="s">
        <v>858</v>
      </c>
      <c r="GI12" s="24" t="s">
        <v>859</v>
      </c>
      <c r="GJ12" s="37" t="s">
        <v>860</v>
      </c>
      <c r="GK12" s="24" t="s">
        <v>861</v>
      </c>
      <c r="GL12" s="37" t="s">
        <v>862</v>
      </c>
      <c r="GM12" s="24" t="s">
        <v>863</v>
      </c>
      <c r="GN12" s="37" t="s">
        <v>864</v>
      </c>
      <c r="GO12" s="24" t="s">
        <v>865</v>
      </c>
      <c r="GP12" s="37" t="s">
        <v>866</v>
      </c>
      <c r="GQ12" s="24" t="s">
        <v>867</v>
      </c>
      <c r="GR12" s="37" t="s">
        <v>868</v>
      </c>
      <c r="GS12" s="24" t="s">
        <v>869</v>
      </c>
      <c r="GT12" s="37" t="s">
        <v>870</v>
      </c>
      <c r="GU12" s="24" t="s">
        <v>845</v>
      </c>
      <c r="GV12" s="37" t="s">
        <v>846</v>
      </c>
      <c r="GW12" s="24" t="s">
        <v>871</v>
      </c>
      <c r="GX12" s="37" t="s">
        <v>872</v>
      </c>
      <c r="GY12" s="24" t="s">
        <v>873</v>
      </c>
      <c r="GZ12" s="37" t="s">
        <v>874</v>
      </c>
      <c r="HA12" s="24" t="s">
        <v>875</v>
      </c>
      <c r="HB12" s="37" t="s">
        <v>876</v>
      </c>
      <c r="HC12" s="24" t="s">
        <v>877</v>
      </c>
      <c r="HD12" s="37" t="s">
        <v>878</v>
      </c>
      <c r="HE12" s="24" t="s">
        <v>879</v>
      </c>
      <c r="HF12" s="37" t="s">
        <v>880</v>
      </c>
      <c r="HG12" s="24" t="s">
        <v>816</v>
      </c>
      <c r="HH12" s="37" t="s">
        <v>881</v>
      </c>
      <c r="HI12" s="24" t="s">
        <v>882</v>
      </c>
      <c r="HJ12" s="37" t="s">
        <v>883</v>
      </c>
      <c r="HK12" s="24" t="s">
        <v>884</v>
      </c>
      <c r="HL12" s="37" t="s">
        <v>885</v>
      </c>
      <c r="HM12" s="24" t="s">
        <v>886</v>
      </c>
      <c r="HN12" s="37" t="s">
        <v>887</v>
      </c>
      <c r="HO12" s="24" t="s">
        <v>888</v>
      </c>
      <c r="HP12" s="37" t="s">
        <v>889</v>
      </c>
      <c r="HQ12" s="24" t="s">
        <v>890</v>
      </c>
      <c r="HR12" s="37" t="s">
        <v>891</v>
      </c>
      <c r="HS12" s="24" t="s">
        <v>892</v>
      </c>
      <c r="HT12" s="37" t="s">
        <v>865</v>
      </c>
      <c r="HU12" s="24" t="s">
        <v>893</v>
      </c>
      <c r="HV12" s="37" t="s">
        <v>894</v>
      </c>
      <c r="HW12" s="24" t="s">
        <v>895</v>
      </c>
      <c r="HX12" s="37" t="s">
        <v>896</v>
      </c>
      <c r="HY12" s="24" t="s">
        <v>897</v>
      </c>
      <c r="HZ12" s="37" t="s">
        <v>898</v>
      </c>
      <c r="IA12" s="24" t="s">
        <v>899</v>
      </c>
      <c r="IB12" s="37" t="s">
        <v>900</v>
      </c>
      <c r="IC12" s="24" t="s">
        <v>901</v>
      </c>
      <c r="ID12" s="37" t="s">
        <v>902</v>
      </c>
      <c r="IE12" s="24" t="s">
        <v>903</v>
      </c>
      <c r="IF12" s="37" t="s">
        <v>904</v>
      </c>
      <c r="IG12" s="24" t="s">
        <v>905</v>
      </c>
      <c r="IH12" s="37" t="s">
        <v>906</v>
      </c>
      <c r="II12" s="24" t="s">
        <v>907</v>
      </c>
      <c r="IJ12" s="37" t="s">
        <v>908</v>
      </c>
      <c r="IK12" s="24" t="s">
        <v>909</v>
      </c>
      <c r="IL12" s="37" t="s">
        <v>910</v>
      </c>
      <c r="IM12" s="24" t="s">
        <v>911</v>
      </c>
      <c r="IN12" s="37" t="s">
        <v>912</v>
      </c>
      <c r="IO12" s="24" t="s">
        <v>913</v>
      </c>
      <c r="IP12" s="37" t="s">
        <v>819</v>
      </c>
      <c r="IQ12" s="24" t="s">
        <v>914</v>
      </c>
      <c r="IR12" s="37" t="s">
        <v>915</v>
      </c>
      <c r="IS12" s="24" t="s">
        <v>916</v>
      </c>
      <c r="IT12" s="37" t="s">
        <v>917</v>
      </c>
      <c r="IU12" s="24" t="s">
        <v>918</v>
      </c>
      <c r="IV12" s="37" t="s">
        <v>919</v>
      </c>
      <c r="IW12" s="24" t="s">
        <v>920</v>
      </c>
      <c r="IX12" s="37" t="s">
        <v>921</v>
      </c>
      <c r="IY12" s="24" t="s">
        <v>922</v>
      </c>
      <c r="IZ12" s="37" t="s">
        <v>923</v>
      </c>
      <c r="JA12" s="24" t="s">
        <v>924</v>
      </c>
      <c r="JB12" s="37" t="s">
        <v>920</v>
      </c>
      <c r="JC12" s="24" t="s">
        <v>852</v>
      </c>
      <c r="JD12" s="37" t="s">
        <v>925</v>
      </c>
      <c r="JE12" s="24" t="s">
        <v>926</v>
      </c>
      <c r="JF12" s="37" t="s">
        <v>927</v>
      </c>
      <c r="JG12" s="24" t="s">
        <v>928</v>
      </c>
      <c r="JH12" s="37" t="s">
        <v>929</v>
      </c>
      <c r="JI12" s="24" t="s">
        <v>930</v>
      </c>
      <c r="JJ12" s="37" t="s">
        <v>931</v>
      </c>
      <c r="JK12" s="24" t="s">
        <v>860</v>
      </c>
      <c r="JL12" s="37" t="s">
        <v>932</v>
      </c>
      <c r="JM12" s="24" t="s">
        <v>877</v>
      </c>
      <c r="JN12" s="37" t="s">
        <v>933</v>
      </c>
      <c r="JO12" s="24" t="s">
        <v>934</v>
      </c>
      <c r="JP12" s="37" t="s">
        <v>831</v>
      </c>
      <c r="JQ12" s="24" t="s">
        <v>935</v>
      </c>
      <c r="JR12" s="37" t="s">
        <v>935</v>
      </c>
      <c r="JS12" s="24" t="s">
        <v>936</v>
      </c>
      <c r="JT12" s="37" t="s">
        <v>937</v>
      </c>
      <c r="JU12" s="24" t="s">
        <v>893</v>
      </c>
      <c r="JV12" s="37" t="s">
        <v>938</v>
      </c>
      <c r="JW12" s="24" t="s">
        <v>939</v>
      </c>
      <c r="JX12" s="37" t="s">
        <v>914</v>
      </c>
      <c r="JY12" s="24" t="s">
        <v>940</v>
      </c>
      <c r="JZ12" s="37" t="s">
        <v>941</v>
      </c>
      <c r="KA12" s="24" t="s">
        <v>942</v>
      </c>
      <c r="KB12" s="37" t="s">
        <v>943</v>
      </c>
      <c r="KC12" s="24" t="s">
        <v>944</v>
      </c>
      <c r="KD12" s="37" t="s">
        <v>945</v>
      </c>
      <c r="KE12" s="24" t="s">
        <v>725</v>
      </c>
      <c r="KF12" s="37" t="s">
        <v>946</v>
      </c>
      <c r="KG12" s="24" t="s">
        <v>947</v>
      </c>
      <c r="KH12" s="37" t="s">
        <v>948</v>
      </c>
      <c r="KI12" s="24" t="s">
        <v>934</v>
      </c>
      <c r="KJ12" s="37" t="s">
        <v>949</v>
      </c>
      <c r="KK12" s="24" t="s">
        <v>924</v>
      </c>
      <c r="KL12" s="37" t="s">
        <v>950</v>
      </c>
      <c r="KM12" s="24" t="s">
        <v>951</v>
      </c>
      <c r="KN12" s="37" t="s">
        <v>952</v>
      </c>
      <c r="KO12" s="24" t="s">
        <v>953</v>
      </c>
      <c r="KP12" s="37" t="s">
        <v>954</v>
      </c>
      <c r="KQ12" s="24" t="s">
        <v>955</v>
      </c>
      <c r="KR12" s="37" t="s">
        <v>956</v>
      </c>
      <c r="KS12" s="24" t="s">
        <v>957</v>
      </c>
      <c r="KT12" s="37" t="s">
        <v>958</v>
      </c>
      <c r="KU12" s="24" t="s">
        <v>959</v>
      </c>
      <c r="KV12" s="37" t="s">
        <v>960</v>
      </c>
      <c r="KW12" s="24" t="s">
        <v>961</v>
      </c>
      <c r="KX12" s="37" t="s">
        <v>962</v>
      </c>
      <c r="KY12" s="24" t="s">
        <v>961</v>
      </c>
      <c r="KZ12" s="37" t="s">
        <v>963</v>
      </c>
      <c r="LA12" s="24" t="s">
        <v>964</v>
      </c>
      <c r="LB12" s="37" t="s">
        <v>965</v>
      </c>
      <c r="LC12" s="24" t="s">
        <v>966</v>
      </c>
      <c r="LD12" s="37" t="s">
        <v>967</v>
      </c>
      <c r="LE12" s="24" t="s">
        <v>968</v>
      </c>
      <c r="LF12" s="37" t="s">
        <v>969</v>
      </c>
      <c r="LG12" s="24" t="s">
        <v>970</v>
      </c>
      <c r="LH12" s="37" t="s">
        <v>971</v>
      </c>
      <c r="LI12" s="24" t="s">
        <v>924</v>
      </c>
      <c r="LJ12" s="37" t="s">
        <v>972</v>
      </c>
      <c r="LK12" s="24" t="s">
        <v>973</v>
      </c>
      <c r="LL12" s="37" t="s">
        <v>974</v>
      </c>
      <c r="LM12" s="24" t="s">
        <v>935</v>
      </c>
      <c r="LN12" s="37" t="s">
        <v>975</v>
      </c>
      <c r="LO12" s="24" t="s">
        <v>976</v>
      </c>
      <c r="LP12" s="37" t="s">
        <v>977</v>
      </c>
      <c r="LQ12" s="24" t="s">
        <v>970</v>
      </c>
      <c r="LR12" s="37" t="s">
        <v>978</v>
      </c>
      <c r="LS12" s="24" t="s">
        <v>979</v>
      </c>
      <c r="LT12" s="37" t="s">
        <v>980</v>
      </c>
      <c r="LU12" s="24" t="s">
        <v>981</v>
      </c>
      <c r="LV12" s="37" t="s">
        <v>982</v>
      </c>
      <c r="LW12" s="24" t="s">
        <v>983</v>
      </c>
      <c r="LX12" s="37" t="s">
        <v>984</v>
      </c>
      <c r="LY12" s="24" t="s">
        <v>985</v>
      </c>
      <c r="LZ12" s="37" t="s">
        <v>986</v>
      </c>
      <c r="MA12" s="24" t="s">
        <v>963</v>
      </c>
      <c r="MB12" s="37" t="s">
        <v>987</v>
      </c>
      <c r="MC12" s="24" t="s">
        <v>988</v>
      </c>
      <c r="MD12" s="37" t="s">
        <v>989</v>
      </c>
      <c r="ME12" s="24" t="s">
        <v>990</v>
      </c>
      <c r="MF12" s="37" t="s">
        <v>723</v>
      </c>
      <c r="MG12" s="24" t="s">
        <v>893</v>
      </c>
      <c r="MH12" s="37" t="s">
        <v>991</v>
      </c>
      <c r="MI12" s="24" t="s">
        <v>992</v>
      </c>
      <c r="MJ12" s="37" t="s">
        <v>993</v>
      </c>
      <c r="MK12" s="24" t="s">
        <v>994</v>
      </c>
      <c r="ML12" s="37" t="s">
        <v>995</v>
      </c>
      <c r="MM12" s="24" t="s">
        <v>996</v>
      </c>
      <c r="MN12" s="37" t="s">
        <v>997</v>
      </c>
      <c r="MO12" s="24" t="s">
        <v>998</v>
      </c>
      <c r="MP12" s="37" t="s">
        <v>999</v>
      </c>
      <c r="MQ12" s="24" t="s">
        <v>1000</v>
      </c>
      <c r="MR12" s="37" t="s">
        <v>1001</v>
      </c>
      <c r="MS12" s="24" t="s">
        <v>1002</v>
      </c>
      <c r="MT12" s="37" t="s">
        <v>1003</v>
      </c>
      <c r="MU12" s="24" t="s">
        <v>1004</v>
      </c>
      <c r="MV12" s="37" t="s">
        <v>1005</v>
      </c>
      <c r="MW12" s="24" t="s">
        <v>1006</v>
      </c>
      <c r="MX12" s="37" t="s">
        <v>1007</v>
      </c>
      <c r="MY12" s="24" t="s">
        <v>1008</v>
      </c>
      <c r="MZ12" s="37" t="s">
        <v>1009</v>
      </c>
      <c r="NA12" s="24" t="s">
        <v>820</v>
      </c>
      <c r="NB12" s="37" t="s">
        <v>1010</v>
      </c>
      <c r="NC12" s="24" t="s">
        <v>1011</v>
      </c>
      <c r="ND12" s="37" t="s">
        <v>1012</v>
      </c>
      <c r="NE12" s="24" t="s">
        <v>1013</v>
      </c>
      <c r="NF12" s="37" t="s">
        <v>1014</v>
      </c>
      <c r="NG12" s="24" t="s">
        <v>1015</v>
      </c>
      <c r="NH12" s="37" t="s">
        <v>1016</v>
      </c>
      <c r="NI12" s="24" t="s">
        <v>1017</v>
      </c>
      <c r="NJ12" s="37" t="s">
        <v>1018</v>
      </c>
      <c r="NK12" s="24" t="s">
        <v>1019</v>
      </c>
      <c r="NL12" s="37" t="s">
        <v>1020</v>
      </c>
      <c r="NM12" s="24" t="s">
        <v>1021</v>
      </c>
      <c r="NN12" s="37" t="s">
        <v>1022</v>
      </c>
      <c r="NO12" s="24" t="s">
        <v>1023</v>
      </c>
      <c r="NP12" s="37" t="s">
        <v>1024</v>
      </c>
      <c r="NQ12" s="24" t="s">
        <v>1025</v>
      </c>
      <c r="NR12" s="37" t="s">
        <v>1026</v>
      </c>
      <c r="NS12" s="24" t="s">
        <v>1027</v>
      </c>
      <c r="NT12" s="37" t="s">
        <v>1028</v>
      </c>
      <c r="NU12" s="24" t="s">
        <v>1029</v>
      </c>
      <c r="NV12" s="37" t="s">
        <v>1030</v>
      </c>
      <c r="NW12" s="24" t="s">
        <v>1031</v>
      </c>
      <c r="NX12" s="37" t="s">
        <v>1032</v>
      </c>
      <c r="NY12" s="24" t="s">
        <v>1033</v>
      </c>
      <c r="NZ12" s="38" t="s">
        <v>1034</v>
      </c>
    </row>
    <row r="13" spans="1:390" x14ac:dyDescent="0.25">
      <c r="A13" s="1"/>
      <c r="B13" s="22">
        <v>43160</v>
      </c>
      <c r="C13" s="46">
        <v>2.7469999999999999</v>
      </c>
      <c r="D13" s="24" t="s">
        <v>1035</v>
      </c>
      <c r="E13" s="24" t="s">
        <v>1036</v>
      </c>
      <c r="F13" s="24" t="s">
        <v>1037</v>
      </c>
      <c r="G13" s="24" t="s">
        <v>1038</v>
      </c>
      <c r="H13" s="24" t="s">
        <v>1039</v>
      </c>
      <c r="I13" s="24" t="s">
        <v>1040</v>
      </c>
      <c r="J13" s="24" t="s">
        <v>1041</v>
      </c>
      <c r="K13" s="24" t="s">
        <v>1042</v>
      </c>
      <c r="L13" s="24" t="s">
        <v>1043</v>
      </c>
      <c r="M13" s="24" t="s">
        <v>1044</v>
      </c>
      <c r="N13" s="24" t="s">
        <v>1045</v>
      </c>
      <c r="O13" s="24" t="s">
        <v>1046</v>
      </c>
      <c r="P13" s="24" t="s">
        <v>1047</v>
      </c>
      <c r="Q13" s="24" t="s">
        <v>1048</v>
      </c>
      <c r="R13" s="24" t="s">
        <v>1049</v>
      </c>
      <c r="S13" s="24" t="s">
        <v>1050</v>
      </c>
      <c r="T13" s="24" t="s">
        <v>1051</v>
      </c>
      <c r="U13" s="24" t="s">
        <v>1052</v>
      </c>
      <c r="V13" s="24" t="s">
        <v>1053</v>
      </c>
      <c r="W13" s="24" t="s">
        <v>1054</v>
      </c>
      <c r="X13" s="24" t="s">
        <v>1055</v>
      </c>
      <c r="Y13" s="24" t="s">
        <v>1056</v>
      </c>
      <c r="Z13" s="24" t="s">
        <v>1057</v>
      </c>
      <c r="AA13" s="24" t="s">
        <v>1058</v>
      </c>
      <c r="AB13" s="24" t="s">
        <v>1059</v>
      </c>
      <c r="AC13" s="24" t="s">
        <v>1060</v>
      </c>
      <c r="AD13" s="24" t="s">
        <v>1061</v>
      </c>
      <c r="AE13" s="24" t="s">
        <v>1062</v>
      </c>
      <c r="AF13" s="24" t="s">
        <v>1063</v>
      </c>
      <c r="AG13" s="24" t="s">
        <v>1064</v>
      </c>
      <c r="AH13" s="24" t="s">
        <v>1065</v>
      </c>
      <c r="AI13" s="24" t="s">
        <v>1066</v>
      </c>
      <c r="AJ13" s="24" t="s">
        <v>1067</v>
      </c>
      <c r="AK13" s="24" t="s">
        <v>1068</v>
      </c>
      <c r="AL13" s="24" t="s">
        <v>1069</v>
      </c>
      <c r="AM13" s="24" t="s">
        <v>1070</v>
      </c>
      <c r="AN13" s="24" t="s">
        <v>1071</v>
      </c>
      <c r="AO13" s="24" t="s">
        <v>1072</v>
      </c>
      <c r="AP13" s="24" t="s">
        <v>1073</v>
      </c>
      <c r="AQ13" s="24" t="s">
        <v>1074</v>
      </c>
      <c r="AR13" s="24" t="s">
        <v>1075</v>
      </c>
      <c r="AS13" s="24" t="s">
        <v>1076</v>
      </c>
      <c r="AT13" s="24" t="s">
        <v>1077</v>
      </c>
      <c r="AU13" s="24" t="s">
        <v>1078</v>
      </c>
      <c r="AV13" s="24" t="s">
        <v>1079</v>
      </c>
      <c r="AW13" s="24" t="s">
        <v>1080</v>
      </c>
      <c r="AX13" s="24" t="s">
        <v>1081</v>
      </c>
      <c r="AY13" s="24" t="s">
        <v>1082</v>
      </c>
      <c r="AZ13" s="24" t="s">
        <v>1083</v>
      </c>
      <c r="BA13" s="24" t="s">
        <v>1084</v>
      </c>
      <c r="BB13" s="24" t="s">
        <v>1085</v>
      </c>
      <c r="BC13" s="24" t="s">
        <v>1086</v>
      </c>
      <c r="BD13" s="24" t="s">
        <v>1087</v>
      </c>
      <c r="BE13" s="24" t="s">
        <v>1088</v>
      </c>
      <c r="BF13" s="24" t="s">
        <v>1089</v>
      </c>
      <c r="BG13" s="24" t="s">
        <v>1090</v>
      </c>
      <c r="BH13" s="24" t="s">
        <v>1091</v>
      </c>
      <c r="BI13" s="24" t="s">
        <v>1092</v>
      </c>
      <c r="BJ13" s="24" t="s">
        <v>1093</v>
      </c>
      <c r="BK13" s="24" t="s">
        <v>1094</v>
      </c>
      <c r="BL13" s="24" t="s">
        <v>1095</v>
      </c>
      <c r="BM13" s="24" t="s">
        <v>1096</v>
      </c>
      <c r="BN13" s="24" t="s">
        <v>1097</v>
      </c>
      <c r="BO13" s="24" t="s">
        <v>1098</v>
      </c>
      <c r="BP13" s="24" t="s">
        <v>1099</v>
      </c>
      <c r="BQ13" s="24" t="s">
        <v>1100</v>
      </c>
      <c r="BR13" s="24" t="s">
        <v>1101</v>
      </c>
      <c r="BS13" s="24" t="s">
        <v>1102</v>
      </c>
      <c r="BT13" s="24" t="s">
        <v>1103</v>
      </c>
      <c r="BU13" s="24" t="s">
        <v>1104</v>
      </c>
      <c r="BV13" s="24" t="s">
        <v>1105</v>
      </c>
      <c r="BW13" s="24" t="s">
        <v>1106</v>
      </c>
      <c r="BX13" s="24" t="s">
        <v>1107</v>
      </c>
      <c r="BY13" s="24" t="s">
        <v>1108</v>
      </c>
      <c r="BZ13" s="24" t="s">
        <v>1109</v>
      </c>
      <c r="CA13" s="24" t="s">
        <v>1110</v>
      </c>
      <c r="CB13" s="24" t="s">
        <v>1111</v>
      </c>
      <c r="CC13" s="24" t="s">
        <v>1112</v>
      </c>
      <c r="CD13" s="24" t="s">
        <v>1113</v>
      </c>
      <c r="CE13" s="24" t="s">
        <v>1114</v>
      </c>
      <c r="CF13" s="24" t="s">
        <v>1115</v>
      </c>
      <c r="CG13" s="24" t="s">
        <v>1116</v>
      </c>
      <c r="CH13" s="24" t="s">
        <v>1117</v>
      </c>
      <c r="CI13" s="24" t="s">
        <v>1118</v>
      </c>
      <c r="CJ13" s="24" t="s">
        <v>1119</v>
      </c>
      <c r="CK13" s="24" t="s">
        <v>1120</v>
      </c>
      <c r="CL13" s="24" t="s">
        <v>1121</v>
      </c>
      <c r="CM13" s="24" t="s">
        <v>1122</v>
      </c>
      <c r="CN13" s="24" t="s">
        <v>1123</v>
      </c>
      <c r="CO13" s="24" t="s">
        <v>1124</v>
      </c>
      <c r="CP13" s="24" t="s">
        <v>1125</v>
      </c>
      <c r="CQ13" s="24" t="s">
        <v>1126</v>
      </c>
      <c r="CR13" s="24" t="s">
        <v>1127</v>
      </c>
      <c r="CS13" s="24" t="s">
        <v>1128</v>
      </c>
      <c r="CT13" s="24" t="s">
        <v>1129</v>
      </c>
      <c r="CU13" s="24" t="s">
        <v>1130</v>
      </c>
      <c r="CV13" s="24" t="s">
        <v>1131</v>
      </c>
      <c r="CW13" s="24" t="s">
        <v>1132</v>
      </c>
      <c r="CX13" s="24" t="s">
        <v>1133</v>
      </c>
      <c r="CY13" s="24" t="s">
        <v>1134</v>
      </c>
      <c r="CZ13" s="24" t="s">
        <v>1135</v>
      </c>
      <c r="DA13" s="24" t="s">
        <v>1136</v>
      </c>
      <c r="DB13" s="24" t="s">
        <v>1137</v>
      </c>
      <c r="DC13" s="24" t="s">
        <v>1136</v>
      </c>
      <c r="DD13" s="24" t="s">
        <v>1138</v>
      </c>
      <c r="DE13" s="24" t="s">
        <v>1139</v>
      </c>
      <c r="DF13" s="24" t="s">
        <v>1140</v>
      </c>
      <c r="DG13" s="24" t="s">
        <v>1141</v>
      </c>
      <c r="DH13" s="24" t="s">
        <v>1142</v>
      </c>
      <c r="DI13" s="24" t="s">
        <v>1143</v>
      </c>
      <c r="DJ13" s="24" t="s">
        <v>1144</v>
      </c>
      <c r="DK13" s="24" t="s">
        <v>1145</v>
      </c>
      <c r="DL13" s="24" t="s">
        <v>1146</v>
      </c>
      <c r="DM13" s="24" t="s">
        <v>1147</v>
      </c>
      <c r="DN13" s="24" t="s">
        <v>1148</v>
      </c>
      <c r="DO13" s="24" t="s">
        <v>1149</v>
      </c>
      <c r="DP13" s="24" t="s">
        <v>1150</v>
      </c>
      <c r="DQ13" s="24" t="s">
        <v>1151</v>
      </c>
      <c r="DR13" s="24" t="s">
        <v>1152</v>
      </c>
      <c r="DS13" s="24" t="s">
        <v>1153</v>
      </c>
      <c r="DT13" s="24" t="s">
        <v>1154</v>
      </c>
      <c r="DU13" s="24" t="s">
        <v>1155</v>
      </c>
      <c r="DV13" s="24" t="s">
        <v>1156</v>
      </c>
      <c r="DW13" s="24" t="s">
        <v>1157</v>
      </c>
      <c r="DX13" s="24" t="s">
        <v>1158</v>
      </c>
      <c r="DY13" s="24" t="s">
        <v>1159</v>
      </c>
      <c r="DZ13" s="24" t="s">
        <v>1160</v>
      </c>
      <c r="EA13" s="24" t="s">
        <v>1161</v>
      </c>
      <c r="EB13" s="24" t="s">
        <v>1162</v>
      </c>
      <c r="EC13" s="24" t="s">
        <v>1163</v>
      </c>
      <c r="ED13" s="24" t="s">
        <v>1164</v>
      </c>
      <c r="EE13" s="24" t="s">
        <v>1165</v>
      </c>
      <c r="EF13" s="24" t="s">
        <v>1166</v>
      </c>
      <c r="EG13" s="24" t="s">
        <v>1167</v>
      </c>
      <c r="EH13" s="24" t="s">
        <v>1168</v>
      </c>
      <c r="EI13" s="24" t="s">
        <v>1169</v>
      </c>
      <c r="EJ13" s="24" t="s">
        <v>1170</v>
      </c>
      <c r="EK13" s="24" t="s">
        <v>1171</v>
      </c>
      <c r="EL13" s="24" t="s">
        <v>1172</v>
      </c>
      <c r="EM13" s="24" t="s">
        <v>1173</v>
      </c>
      <c r="EN13" s="24" t="s">
        <v>1174</v>
      </c>
      <c r="EO13" s="24" t="s">
        <v>1175</v>
      </c>
      <c r="EP13" s="24" t="s">
        <v>1176</v>
      </c>
      <c r="EQ13" s="24" t="s">
        <v>1177</v>
      </c>
      <c r="ER13" s="24" t="s">
        <v>1178</v>
      </c>
      <c r="ES13" s="24" t="s">
        <v>1179</v>
      </c>
      <c r="ET13" s="24" t="s">
        <v>1180</v>
      </c>
      <c r="EU13" s="24" t="s">
        <v>1181</v>
      </c>
      <c r="EV13" s="24" t="s">
        <v>1182</v>
      </c>
      <c r="EW13" s="24" t="s">
        <v>1183</v>
      </c>
      <c r="EX13" s="24" t="s">
        <v>1184</v>
      </c>
      <c r="EY13" s="24" t="s">
        <v>1185</v>
      </c>
      <c r="EZ13" s="24" t="s">
        <v>1186</v>
      </c>
      <c r="FA13" s="24" t="s">
        <v>1187</v>
      </c>
      <c r="FB13" s="24" t="s">
        <v>1188</v>
      </c>
      <c r="FC13" s="24" t="s">
        <v>1189</v>
      </c>
      <c r="FD13" s="24" t="s">
        <v>1190</v>
      </c>
      <c r="FE13" s="24" t="s">
        <v>1191</v>
      </c>
      <c r="FF13" s="24" t="s">
        <v>1192</v>
      </c>
      <c r="FG13" s="24" t="s">
        <v>1193</v>
      </c>
      <c r="FH13" s="24" t="s">
        <v>1190</v>
      </c>
      <c r="FI13" s="24" t="s">
        <v>1181</v>
      </c>
      <c r="FJ13" s="24" t="s">
        <v>1194</v>
      </c>
      <c r="FK13" s="24" t="s">
        <v>1195</v>
      </c>
      <c r="FL13" s="24" t="s">
        <v>1196</v>
      </c>
      <c r="FM13" s="24" t="s">
        <v>1197</v>
      </c>
      <c r="FN13" s="24" t="s">
        <v>1198</v>
      </c>
      <c r="FO13" s="24" t="s">
        <v>1199</v>
      </c>
      <c r="FP13" s="24" t="s">
        <v>1200</v>
      </c>
      <c r="FQ13" s="24" t="s">
        <v>1201</v>
      </c>
      <c r="FR13" s="24" t="s">
        <v>1202</v>
      </c>
      <c r="FS13" s="24" t="s">
        <v>1203</v>
      </c>
      <c r="FT13" s="24" t="s">
        <v>1204</v>
      </c>
      <c r="FU13" s="24" t="s">
        <v>1205</v>
      </c>
      <c r="FV13" s="24" t="s">
        <v>1206</v>
      </c>
      <c r="FW13" s="24" t="s">
        <v>1207</v>
      </c>
      <c r="FX13" s="24" t="s">
        <v>1208</v>
      </c>
      <c r="FY13" s="24" t="s">
        <v>1209</v>
      </c>
      <c r="FZ13" s="24" t="s">
        <v>1210</v>
      </c>
      <c r="GA13" s="24" t="s">
        <v>1211</v>
      </c>
      <c r="GB13" s="24" t="s">
        <v>1212</v>
      </c>
      <c r="GC13" s="24" t="s">
        <v>1213</v>
      </c>
      <c r="GD13" s="24" t="s">
        <v>1214</v>
      </c>
      <c r="GE13" s="24" t="s">
        <v>1215</v>
      </c>
      <c r="GF13" s="24" t="s">
        <v>1216</v>
      </c>
      <c r="GG13" s="24" t="s">
        <v>1217</v>
      </c>
      <c r="GH13" s="24" t="s">
        <v>1218</v>
      </c>
      <c r="GI13" s="24" t="s">
        <v>1219</v>
      </c>
      <c r="GJ13" s="24" t="s">
        <v>1220</v>
      </c>
      <c r="GK13" s="24" t="s">
        <v>1221</v>
      </c>
      <c r="GL13" s="24" t="s">
        <v>1222</v>
      </c>
      <c r="GM13" s="24" t="s">
        <v>1223</v>
      </c>
      <c r="GN13" s="24" t="s">
        <v>1224</v>
      </c>
      <c r="GO13" s="24" t="s">
        <v>1225</v>
      </c>
      <c r="GP13" s="24" t="s">
        <v>1226</v>
      </c>
      <c r="GQ13" s="24" t="s">
        <v>1227</v>
      </c>
      <c r="GR13" s="24" t="s">
        <v>1228</v>
      </c>
      <c r="GS13" s="24" t="s">
        <v>1229</v>
      </c>
      <c r="GT13" s="24" t="s">
        <v>1230</v>
      </c>
      <c r="GU13" s="24" t="s">
        <v>1205</v>
      </c>
      <c r="GV13" s="24" t="s">
        <v>1206</v>
      </c>
      <c r="GW13" s="24" t="s">
        <v>1231</v>
      </c>
      <c r="GX13" s="24" t="s">
        <v>1232</v>
      </c>
      <c r="GY13" s="24" t="s">
        <v>1233</v>
      </c>
      <c r="GZ13" s="24" t="s">
        <v>1234</v>
      </c>
      <c r="HA13" s="24" t="s">
        <v>1235</v>
      </c>
      <c r="HB13" s="24" t="s">
        <v>1236</v>
      </c>
      <c r="HC13" s="24" t="s">
        <v>1237</v>
      </c>
      <c r="HD13" s="24" t="s">
        <v>1238</v>
      </c>
      <c r="HE13" s="24" t="s">
        <v>1239</v>
      </c>
      <c r="HF13" s="24" t="s">
        <v>1240</v>
      </c>
      <c r="HG13" s="24" t="s">
        <v>1241</v>
      </c>
      <c r="HH13" s="24" t="s">
        <v>1242</v>
      </c>
      <c r="HI13" s="24" t="s">
        <v>1243</v>
      </c>
      <c r="HJ13" s="24" t="s">
        <v>1244</v>
      </c>
      <c r="HK13" s="24" t="s">
        <v>1245</v>
      </c>
      <c r="HL13" s="24" t="s">
        <v>1246</v>
      </c>
      <c r="HM13" s="24" t="s">
        <v>1247</v>
      </c>
      <c r="HN13" s="24" t="s">
        <v>1248</v>
      </c>
      <c r="HO13" s="24" t="s">
        <v>1249</v>
      </c>
      <c r="HP13" s="24" t="s">
        <v>1250</v>
      </c>
      <c r="HQ13" s="24" t="s">
        <v>1251</v>
      </c>
      <c r="HR13" s="24" t="s">
        <v>1252</v>
      </c>
      <c r="HS13" s="24" t="s">
        <v>1253</v>
      </c>
      <c r="HT13" s="24" t="s">
        <v>1254</v>
      </c>
      <c r="HU13" s="24" t="s">
        <v>1255</v>
      </c>
      <c r="HV13" s="24" t="s">
        <v>1256</v>
      </c>
      <c r="HW13" s="24" t="s">
        <v>1257</v>
      </c>
      <c r="HX13" s="24" t="s">
        <v>1258</v>
      </c>
      <c r="HY13" s="24" t="s">
        <v>1259</v>
      </c>
      <c r="HZ13" s="24" t="s">
        <v>1260</v>
      </c>
      <c r="IA13" s="24" t="s">
        <v>1261</v>
      </c>
      <c r="IB13" s="24" t="s">
        <v>1262</v>
      </c>
      <c r="IC13" s="24" t="s">
        <v>1263</v>
      </c>
      <c r="ID13" s="24" t="s">
        <v>1222</v>
      </c>
      <c r="IE13" s="24" t="s">
        <v>1264</v>
      </c>
      <c r="IF13" s="24" t="s">
        <v>1265</v>
      </c>
      <c r="IG13" s="24" t="s">
        <v>1266</v>
      </c>
      <c r="IH13" s="24" t="s">
        <v>1267</v>
      </c>
      <c r="II13" s="24" t="s">
        <v>1268</v>
      </c>
      <c r="IJ13" s="24" t="s">
        <v>1110</v>
      </c>
      <c r="IK13" s="24" t="s">
        <v>1269</v>
      </c>
      <c r="IL13" s="24" t="s">
        <v>1270</v>
      </c>
      <c r="IM13" s="24" t="s">
        <v>1271</v>
      </c>
      <c r="IN13" s="24" t="s">
        <v>1272</v>
      </c>
      <c r="IO13" s="24" t="s">
        <v>1206</v>
      </c>
      <c r="IP13" s="24" t="s">
        <v>1273</v>
      </c>
      <c r="IQ13" s="24" t="s">
        <v>1262</v>
      </c>
      <c r="IR13" s="24" t="s">
        <v>1274</v>
      </c>
      <c r="IS13" s="24" t="s">
        <v>1275</v>
      </c>
      <c r="IT13" s="24" t="s">
        <v>1276</v>
      </c>
      <c r="IU13" s="24" t="s">
        <v>1277</v>
      </c>
      <c r="IV13" s="24" t="s">
        <v>1278</v>
      </c>
      <c r="IW13" s="24" t="s">
        <v>1269</v>
      </c>
      <c r="IX13" s="24" t="s">
        <v>1270</v>
      </c>
      <c r="IY13" s="24" t="s">
        <v>1279</v>
      </c>
      <c r="IZ13" s="24" t="s">
        <v>1280</v>
      </c>
      <c r="JA13" s="24" t="s">
        <v>1281</v>
      </c>
      <c r="JB13" s="24" t="s">
        <v>1282</v>
      </c>
      <c r="JC13" s="24" t="s">
        <v>1283</v>
      </c>
      <c r="JD13" s="24" t="s">
        <v>1284</v>
      </c>
      <c r="JE13" s="24" t="s">
        <v>1285</v>
      </c>
      <c r="JF13" s="24" t="s">
        <v>1286</v>
      </c>
      <c r="JG13" s="24" t="s">
        <v>1287</v>
      </c>
      <c r="JH13" s="24" t="s">
        <v>1288</v>
      </c>
      <c r="JI13" s="24" t="s">
        <v>1289</v>
      </c>
      <c r="JJ13" s="24" t="s">
        <v>1290</v>
      </c>
      <c r="JK13" s="24" t="s">
        <v>1291</v>
      </c>
      <c r="JL13" s="24" t="s">
        <v>1292</v>
      </c>
      <c r="JM13" s="24" t="s">
        <v>1293</v>
      </c>
      <c r="JN13" s="24" t="s">
        <v>1294</v>
      </c>
      <c r="JO13" s="24" t="s">
        <v>1295</v>
      </c>
      <c r="JP13" s="24" t="s">
        <v>1296</v>
      </c>
      <c r="JQ13" s="24" t="s">
        <v>1297</v>
      </c>
      <c r="JR13" s="24" t="s">
        <v>1298</v>
      </c>
      <c r="JS13" s="24" t="s">
        <v>1299</v>
      </c>
      <c r="JT13" s="24" t="s">
        <v>1300</v>
      </c>
      <c r="JU13" s="24" t="s">
        <v>1301</v>
      </c>
      <c r="JV13" s="24" t="s">
        <v>1302</v>
      </c>
      <c r="JW13" s="24" t="s">
        <v>1303</v>
      </c>
      <c r="JX13" s="24" t="s">
        <v>1304</v>
      </c>
      <c r="JY13" s="24" t="s">
        <v>1305</v>
      </c>
      <c r="JZ13" s="24" t="s">
        <v>1306</v>
      </c>
      <c r="KA13" s="24" t="s">
        <v>1307</v>
      </c>
      <c r="KB13" s="24" t="s">
        <v>1308</v>
      </c>
      <c r="KC13" s="24" t="s">
        <v>1309</v>
      </c>
      <c r="KD13" s="24" t="s">
        <v>1310</v>
      </c>
      <c r="KE13" s="24" t="s">
        <v>1311</v>
      </c>
      <c r="KF13" s="24" t="s">
        <v>1312</v>
      </c>
      <c r="KG13" s="24" t="s">
        <v>1313</v>
      </c>
      <c r="KH13" s="24" t="s">
        <v>1314</v>
      </c>
      <c r="KI13" s="24" t="s">
        <v>1315</v>
      </c>
      <c r="KJ13" s="24" t="s">
        <v>1316</v>
      </c>
      <c r="KK13" s="24" t="s">
        <v>1176</v>
      </c>
      <c r="KL13" s="24" t="s">
        <v>1317</v>
      </c>
      <c r="KM13" s="24" t="s">
        <v>1318</v>
      </c>
      <c r="KN13" s="24" t="s">
        <v>1319</v>
      </c>
      <c r="KO13" s="24" t="s">
        <v>1320</v>
      </c>
      <c r="KP13" s="24" t="s">
        <v>1321</v>
      </c>
      <c r="KQ13" s="24" t="s">
        <v>1322</v>
      </c>
      <c r="KR13" s="24" t="s">
        <v>1323</v>
      </c>
      <c r="KS13" s="24" t="s">
        <v>1324</v>
      </c>
      <c r="KT13" s="24" t="s">
        <v>1325</v>
      </c>
      <c r="KU13" s="24" t="s">
        <v>1326</v>
      </c>
      <c r="KV13" s="24" t="s">
        <v>1327</v>
      </c>
      <c r="KW13" s="24" t="s">
        <v>1328</v>
      </c>
      <c r="KX13" s="24" t="s">
        <v>1329</v>
      </c>
      <c r="KY13" s="24" t="s">
        <v>1330</v>
      </c>
      <c r="KZ13" s="24" t="s">
        <v>1331</v>
      </c>
      <c r="LA13" s="24" t="s">
        <v>1332</v>
      </c>
      <c r="LB13" s="24" t="s">
        <v>1259</v>
      </c>
      <c r="LC13" s="24" t="s">
        <v>1333</v>
      </c>
      <c r="LD13" s="24" t="s">
        <v>1334</v>
      </c>
      <c r="LE13" s="24" t="s">
        <v>1335</v>
      </c>
      <c r="LF13" s="24" t="s">
        <v>1336</v>
      </c>
      <c r="LG13" s="24" t="s">
        <v>1337</v>
      </c>
      <c r="LH13" s="24" t="s">
        <v>1338</v>
      </c>
      <c r="LI13" s="24" t="s">
        <v>1339</v>
      </c>
      <c r="LJ13" s="24" t="s">
        <v>1340</v>
      </c>
      <c r="LK13" s="24" t="s">
        <v>1341</v>
      </c>
      <c r="LL13" s="24" t="s">
        <v>1342</v>
      </c>
      <c r="LM13" s="24" t="s">
        <v>1343</v>
      </c>
      <c r="LN13" s="24" t="s">
        <v>1344</v>
      </c>
      <c r="LO13" s="24" t="s">
        <v>1345</v>
      </c>
      <c r="LP13" s="24" t="s">
        <v>1346</v>
      </c>
      <c r="LQ13" s="24" t="s">
        <v>1176</v>
      </c>
      <c r="LR13" s="24" t="s">
        <v>1347</v>
      </c>
      <c r="LS13" s="24" t="s">
        <v>1348</v>
      </c>
      <c r="LT13" s="24" t="s">
        <v>1349</v>
      </c>
      <c r="LU13" s="24" t="s">
        <v>1350</v>
      </c>
      <c r="LV13" s="24" t="s">
        <v>1351</v>
      </c>
      <c r="LW13" s="24" t="s">
        <v>1352</v>
      </c>
      <c r="LX13" s="24" t="s">
        <v>1353</v>
      </c>
      <c r="LY13" s="24" t="s">
        <v>1354</v>
      </c>
      <c r="LZ13" s="24" t="s">
        <v>1303</v>
      </c>
      <c r="MA13" s="24" t="s">
        <v>1355</v>
      </c>
      <c r="MB13" s="24" t="s">
        <v>1356</v>
      </c>
      <c r="MC13" s="24" t="s">
        <v>1357</v>
      </c>
      <c r="MD13" s="24" t="s">
        <v>1358</v>
      </c>
      <c r="ME13" s="24" t="s">
        <v>1359</v>
      </c>
      <c r="MF13" s="24" t="s">
        <v>1360</v>
      </c>
      <c r="MG13" s="24" t="s">
        <v>1361</v>
      </c>
      <c r="MH13" s="24" t="s">
        <v>1362</v>
      </c>
      <c r="MI13" s="24" t="s">
        <v>1363</v>
      </c>
      <c r="MJ13" s="24" t="s">
        <v>1364</v>
      </c>
      <c r="MK13" s="24" t="s">
        <v>1365</v>
      </c>
      <c r="ML13" s="24" t="s">
        <v>1355</v>
      </c>
      <c r="MM13" s="24" t="s">
        <v>1366</v>
      </c>
      <c r="MN13" s="24" t="s">
        <v>1367</v>
      </c>
      <c r="MO13" s="24" t="s">
        <v>1368</v>
      </c>
      <c r="MP13" s="24" t="s">
        <v>1369</v>
      </c>
      <c r="MQ13" s="24" t="s">
        <v>1370</v>
      </c>
      <c r="MR13" s="24" t="s">
        <v>1371</v>
      </c>
      <c r="MS13" s="24" t="s">
        <v>1372</v>
      </c>
      <c r="MT13" s="24" t="s">
        <v>1373</v>
      </c>
      <c r="MU13" s="24" t="s">
        <v>1374</v>
      </c>
      <c r="MV13" s="24" t="s">
        <v>1375</v>
      </c>
      <c r="MW13" s="24" t="s">
        <v>1376</v>
      </c>
      <c r="MX13" s="24" t="s">
        <v>1377</v>
      </c>
      <c r="MY13" s="24" t="s">
        <v>1378</v>
      </c>
      <c r="MZ13" s="24" t="s">
        <v>1379</v>
      </c>
      <c r="NA13" s="24" t="s">
        <v>1380</v>
      </c>
      <c r="NB13" s="24" t="s">
        <v>1381</v>
      </c>
      <c r="NC13" s="24" t="s">
        <v>1297</v>
      </c>
      <c r="ND13" s="24" t="s">
        <v>1382</v>
      </c>
      <c r="NE13" s="24" t="s">
        <v>1383</v>
      </c>
      <c r="NF13" s="24" t="s">
        <v>1384</v>
      </c>
      <c r="NG13" s="24" t="s">
        <v>1385</v>
      </c>
      <c r="NH13" s="24" t="s">
        <v>1386</v>
      </c>
      <c r="NI13" s="24" t="s">
        <v>1387</v>
      </c>
      <c r="NJ13" s="24" t="s">
        <v>1388</v>
      </c>
      <c r="NK13" s="24" t="s">
        <v>1389</v>
      </c>
      <c r="NL13" s="24" t="s">
        <v>1390</v>
      </c>
      <c r="NM13" s="24" t="s">
        <v>1391</v>
      </c>
      <c r="NN13" s="24" t="s">
        <v>1392</v>
      </c>
      <c r="NO13" s="24" t="s">
        <v>1393</v>
      </c>
      <c r="NP13" s="24" t="s">
        <v>1394</v>
      </c>
      <c r="NQ13" s="24" t="s">
        <v>1395</v>
      </c>
      <c r="NR13" s="24" t="s">
        <v>1396</v>
      </c>
      <c r="NS13" s="24" t="s">
        <v>1210</v>
      </c>
      <c r="NT13" s="24" t="s">
        <v>1397</v>
      </c>
      <c r="NU13" s="24" t="s">
        <v>1398</v>
      </c>
      <c r="NV13" s="24" t="s">
        <v>1399</v>
      </c>
      <c r="NW13" s="24" t="s">
        <v>1400</v>
      </c>
      <c r="NX13" s="24" t="s">
        <v>1401</v>
      </c>
      <c r="NY13" s="24" t="s">
        <v>1402</v>
      </c>
      <c r="NZ13" s="25" t="s">
        <v>1403</v>
      </c>
    </row>
    <row r="14" spans="1:390" x14ac:dyDescent="0.25">
      <c r="A14" s="1"/>
      <c r="B14" s="22">
        <v>43191</v>
      </c>
      <c r="C14" s="46">
        <v>2.726</v>
      </c>
      <c r="D14" s="24" t="s">
        <v>1404</v>
      </c>
      <c r="E14" s="24" t="s">
        <v>1405</v>
      </c>
      <c r="F14" s="24" t="s">
        <v>1406</v>
      </c>
      <c r="G14" s="24" t="s">
        <v>1407</v>
      </c>
      <c r="H14" s="24" t="s">
        <v>1408</v>
      </c>
      <c r="I14" s="24" t="s">
        <v>1409</v>
      </c>
      <c r="J14" s="24" t="s">
        <v>1410</v>
      </c>
      <c r="K14" s="24" t="s">
        <v>1411</v>
      </c>
      <c r="L14" s="24" t="s">
        <v>1412</v>
      </c>
      <c r="M14" s="24" t="s">
        <v>1413</v>
      </c>
      <c r="N14" s="24" t="s">
        <v>1414</v>
      </c>
      <c r="O14" s="24" t="s">
        <v>1415</v>
      </c>
      <c r="P14" s="24" t="s">
        <v>1416</v>
      </c>
      <c r="Q14" s="24" t="s">
        <v>1417</v>
      </c>
      <c r="R14" s="24" t="s">
        <v>1418</v>
      </c>
      <c r="S14" s="24" t="s">
        <v>1419</v>
      </c>
      <c r="T14" s="24" t="s">
        <v>1420</v>
      </c>
      <c r="U14" s="24" t="s">
        <v>1421</v>
      </c>
      <c r="V14" s="24" t="s">
        <v>1422</v>
      </c>
      <c r="W14" s="24" t="s">
        <v>1423</v>
      </c>
      <c r="X14" s="24" t="s">
        <v>1424</v>
      </c>
      <c r="Y14" s="24" t="s">
        <v>1425</v>
      </c>
      <c r="Z14" s="24" t="s">
        <v>1426</v>
      </c>
      <c r="AA14" s="24" t="s">
        <v>1427</v>
      </c>
      <c r="AB14" s="24" t="s">
        <v>1428</v>
      </c>
      <c r="AC14" s="24" t="s">
        <v>1429</v>
      </c>
      <c r="AD14" s="24" t="s">
        <v>1430</v>
      </c>
      <c r="AE14" s="24" t="s">
        <v>1431</v>
      </c>
      <c r="AF14" s="24" t="s">
        <v>1432</v>
      </c>
      <c r="AG14" s="24" t="s">
        <v>1433</v>
      </c>
      <c r="AH14" s="24" t="s">
        <v>1434</v>
      </c>
      <c r="AI14" s="24" t="s">
        <v>1435</v>
      </c>
      <c r="AJ14" s="24" t="s">
        <v>1436</v>
      </c>
      <c r="AK14" s="24" t="s">
        <v>1437</v>
      </c>
      <c r="AL14" s="24" t="s">
        <v>1438</v>
      </c>
      <c r="AM14" s="24" t="s">
        <v>1439</v>
      </c>
      <c r="AN14" s="24" t="s">
        <v>1440</v>
      </c>
      <c r="AO14" s="24" t="s">
        <v>1441</v>
      </c>
      <c r="AP14" s="24" t="s">
        <v>1442</v>
      </c>
      <c r="AQ14" s="24" t="s">
        <v>1443</v>
      </c>
      <c r="AR14" s="24" t="s">
        <v>1444</v>
      </c>
      <c r="AS14" s="24" t="s">
        <v>1445</v>
      </c>
      <c r="AT14" s="24" t="s">
        <v>1446</v>
      </c>
      <c r="AU14" s="24" t="s">
        <v>1447</v>
      </c>
      <c r="AV14" s="24" t="s">
        <v>1448</v>
      </c>
      <c r="AW14" s="24" t="s">
        <v>1449</v>
      </c>
      <c r="AX14" s="24" t="s">
        <v>1450</v>
      </c>
      <c r="AY14" s="24" t="s">
        <v>1451</v>
      </c>
      <c r="AZ14" s="24" t="s">
        <v>1452</v>
      </c>
      <c r="BA14" s="24" t="s">
        <v>1453</v>
      </c>
      <c r="BB14" s="24" t="s">
        <v>1454</v>
      </c>
      <c r="BC14" s="24" t="s">
        <v>1455</v>
      </c>
      <c r="BD14" s="24" t="s">
        <v>1456</v>
      </c>
      <c r="BE14" s="24" t="s">
        <v>1457</v>
      </c>
      <c r="BF14" s="24" t="s">
        <v>1458</v>
      </c>
      <c r="BG14" s="24" t="s">
        <v>1459</v>
      </c>
      <c r="BH14" s="24" t="s">
        <v>1460</v>
      </c>
      <c r="BI14" s="24" t="s">
        <v>1461</v>
      </c>
      <c r="BJ14" s="24" t="s">
        <v>1462</v>
      </c>
      <c r="BK14" s="24" t="s">
        <v>1463</v>
      </c>
      <c r="BL14" s="24" t="s">
        <v>1464</v>
      </c>
      <c r="BM14" s="24" t="s">
        <v>1465</v>
      </c>
      <c r="BN14" s="24" t="s">
        <v>1466</v>
      </c>
      <c r="BO14" s="24" t="s">
        <v>1467</v>
      </c>
      <c r="BP14" s="24" t="s">
        <v>1468</v>
      </c>
      <c r="BQ14" s="24" t="s">
        <v>1437</v>
      </c>
      <c r="BR14" s="24" t="s">
        <v>1469</v>
      </c>
      <c r="BS14" s="24" t="s">
        <v>1470</v>
      </c>
      <c r="BT14" s="24" t="s">
        <v>1471</v>
      </c>
      <c r="BU14" s="24" t="s">
        <v>1472</v>
      </c>
      <c r="BV14" s="24" t="s">
        <v>1473</v>
      </c>
      <c r="BW14" s="24" t="s">
        <v>1474</v>
      </c>
      <c r="BX14" s="24" t="s">
        <v>1475</v>
      </c>
      <c r="BY14" s="24" t="s">
        <v>1476</v>
      </c>
      <c r="BZ14" s="24" t="s">
        <v>1477</v>
      </c>
      <c r="CA14" s="24" t="s">
        <v>1478</v>
      </c>
      <c r="CB14" s="24" t="s">
        <v>1479</v>
      </c>
      <c r="CC14" s="24" t="s">
        <v>1480</v>
      </c>
      <c r="CD14" s="24" t="s">
        <v>1481</v>
      </c>
      <c r="CE14" s="24" t="s">
        <v>1482</v>
      </c>
      <c r="CF14" s="24" t="s">
        <v>1483</v>
      </c>
      <c r="CG14" s="24" t="s">
        <v>1484</v>
      </c>
      <c r="CH14" s="24" t="s">
        <v>1485</v>
      </c>
      <c r="CI14" s="24" t="s">
        <v>1486</v>
      </c>
      <c r="CJ14" s="24" t="s">
        <v>1487</v>
      </c>
      <c r="CK14" s="24" t="s">
        <v>1488</v>
      </c>
      <c r="CL14" s="24" t="s">
        <v>1489</v>
      </c>
      <c r="CM14" s="24" t="s">
        <v>1490</v>
      </c>
      <c r="CN14" s="24" t="s">
        <v>1491</v>
      </c>
      <c r="CO14" s="24" t="s">
        <v>1492</v>
      </c>
      <c r="CP14" s="24" t="s">
        <v>1493</v>
      </c>
      <c r="CQ14" s="24" t="s">
        <v>1494</v>
      </c>
      <c r="CR14" s="24" t="s">
        <v>1495</v>
      </c>
      <c r="CS14" s="24" t="s">
        <v>1496</v>
      </c>
      <c r="CT14" s="24" t="s">
        <v>1497</v>
      </c>
      <c r="CU14" s="24" t="s">
        <v>1498</v>
      </c>
      <c r="CV14" s="24" t="s">
        <v>1499</v>
      </c>
      <c r="CW14" s="24" t="s">
        <v>1500</v>
      </c>
      <c r="CX14" s="24" t="s">
        <v>1501</v>
      </c>
      <c r="CY14" s="24" t="s">
        <v>1502</v>
      </c>
      <c r="CZ14" s="24" t="s">
        <v>1503</v>
      </c>
      <c r="DA14" s="24" t="s">
        <v>1504</v>
      </c>
      <c r="DB14" s="24" t="s">
        <v>1505</v>
      </c>
      <c r="DC14" s="24" t="s">
        <v>1506</v>
      </c>
      <c r="DD14" s="24" t="s">
        <v>1507</v>
      </c>
      <c r="DE14" s="24" t="s">
        <v>1508</v>
      </c>
      <c r="DF14" s="24" t="s">
        <v>1509</v>
      </c>
      <c r="DG14" s="24" t="s">
        <v>1510</v>
      </c>
      <c r="DH14" s="24" t="s">
        <v>1511</v>
      </c>
      <c r="DI14" s="24" t="s">
        <v>1512</v>
      </c>
      <c r="DJ14" s="24" t="s">
        <v>1513</v>
      </c>
      <c r="DK14" s="24" t="s">
        <v>1429</v>
      </c>
      <c r="DL14" s="24" t="s">
        <v>1514</v>
      </c>
      <c r="DM14" s="24" t="s">
        <v>1515</v>
      </c>
      <c r="DN14" s="24" t="s">
        <v>1516</v>
      </c>
      <c r="DO14" s="24" t="s">
        <v>1517</v>
      </c>
      <c r="DP14" s="24" t="s">
        <v>1518</v>
      </c>
      <c r="DQ14" s="24" t="s">
        <v>1467</v>
      </c>
      <c r="DR14" s="24" t="s">
        <v>1519</v>
      </c>
      <c r="DS14" s="24" t="s">
        <v>1520</v>
      </c>
      <c r="DT14" s="24" t="s">
        <v>1521</v>
      </c>
      <c r="DU14" s="24" t="s">
        <v>1522</v>
      </c>
      <c r="DV14" s="24" t="s">
        <v>1523</v>
      </c>
      <c r="DW14" s="24" t="s">
        <v>1524</v>
      </c>
      <c r="DX14" s="24" t="s">
        <v>1525</v>
      </c>
      <c r="DY14" s="24" t="s">
        <v>1526</v>
      </c>
      <c r="DZ14" s="24" t="s">
        <v>1527</v>
      </c>
      <c r="EA14" s="24" t="s">
        <v>1528</v>
      </c>
      <c r="EB14" s="24" t="s">
        <v>1529</v>
      </c>
      <c r="EC14" s="24" t="s">
        <v>1530</v>
      </c>
      <c r="ED14" s="24" t="s">
        <v>1531</v>
      </c>
      <c r="EE14" s="24" t="s">
        <v>1517</v>
      </c>
      <c r="EF14" s="24" t="s">
        <v>1532</v>
      </c>
      <c r="EG14" s="24" t="s">
        <v>1533</v>
      </c>
      <c r="EH14" s="24" t="s">
        <v>1534</v>
      </c>
      <c r="EI14" s="24" t="s">
        <v>1535</v>
      </c>
      <c r="EJ14" s="24" t="s">
        <v>1536</v>
      </c>
      <c r="EK14" s="24" t="s">
        <v>1537</v>
      </c>
      <c r="EL14" s="24" t="s">
        <v>1538</v>
      </c>
      <c r="EM14" s="24" t="s">
        <v>1539</v>
      </c>
      <c r="EN14" s="24" t="s">
        <v>1540</v>
      </c>
      <c r="EO14" s="24" t="s">
        <v>1541</v>
      </c>
      <c r="EP14" s="24" t="s">
        <v>1542</v>
      </c>
      <c r="EQ14" s="24" t="s">
        <v>1543</v>
      </c>
      <c r="ER14" s="24" t="s">
        <v>1544</v>
      </c>
      <c r="ES14" s="24" t="s">
        <v>1545</v>
      </c>
      <c r="ET14" s="24" t="s">
        <v>1546</v>
      </c>
      <c r="EU14" s="24" t="s">
        <v>1547</v>
      </c>
      <c r="EV14" s="24" t="s">
        <v>1480</v>
      </c>
      <c r="EW14" s="24" t="s">
        <v>1431</v>
      </c>
      <c r="EX14" s="24" t="s">
        <v>1548</v>
      </c>
      <c r="EY14" s="24" t="s">
        <v>1549</v>
      </c>
      <c r="EZ14" s="24" t="s">
        <v>1550</v>
      </c>
      <c r="FA14" s="24" t="s">
        <v>1551</v>
      </c>
      <c r="FB14" s="24" t="s">
        <v>1552</v>
      </c>
      <c r="FC14" s="24" t="s">
        <v>1553</v>
      </c>
      <c r="FD14" s="24" t="s">
        <v>1554</v>
      </c>
      <c r="FE14" s="24" t="s">
        <v>1555</v>
      </c>
      <c r="FF14" s="24" t="s">
        <v>1556</v>
      </c>
      <c r="FG14" s="24" t="s">
        <v>1557</v>
      </c>
      <c r="FH14" s="24" t="s">
        <v>1558</v>
      </c>
      <c r="FI14" s="24" t="s">
        <v>1559</v>
      </c>
      <c r="FJ14" s="24" t="s">
        <v>1560</v>
      </c>
      <c r="FK14" s="24" t="s">
        <v>1561</v>
      </c>
      <c r="FL14" s="24" t="s">
        <v>1562</v>
      </c>
      <c r="FM14" s="24" t="s">
        <v>1563</v>
      </c>
      <c r="FN14" s="24" t="s">
        <v>1564</v>
      </c>
      <c r="FO14" s="24" t="s">
        <v>1565</v>
      </c>
      <c r="FP14" s="24" t="s">
        <v>1566</v>
      </c>
      <c r="FQ14" s="24" t="s">
        <v>1567</v>
      </c>
      <c r="FR14" s="24" t="s">
        <v>1568</v>
      </c>
      <c r="FS14" s="24" t="s">
        <v>1559</v>
      </c>
      <c r="FT14" s="24" t="s">
        <v>1569</v>
      </c>
      <c r="FU14" s="24" t="s">
        <v>1570</v>
      </c>
      <c r="FV14" s="24" t="s">
        <v>1571</v>
      </c>
      <c r="FW14" s="24" t="s">
        <v>1572</v>
      </c>
      <c r="FX14" s="24" t="s">
        <v>1573</v>
      </c>
      <c r="FY14" s="24" t="s">
        <v>1574</v>
      </c>
      <c r="FZ14" s="24" t="s">
        <v>1575</v>
      </c>
      <c r="GA14" s="24" t="s">
        <v>1576</v>
      </c>
      <c r="GB14" s="24" t="s">
        <v>1577</v>
      </c>
      <c r="GC14" s="24" t="s">
        <v>1578</v>
      </c>
      <c r="GD14" s="24" t="s">
        <v>1579</v>
      </c>
      <c r="GE14" s="24" t="s">
        <v>1580</v>
      </c>
      <c r="GF14" s="24" t="s">
        <v>1581</v>
      </c>
      <c r="GG14" s="24" t="s">
        <v>1582</v>
      </c>
      <c r="GH14" s="24" t="s">
        <v>1583</v>
      </c>
      <c r="GI14" s="24" t="s">
        <v>1584</v>
      </c>
      <c r="GJ14" s="24" t="s">
        <v>1585</v>
      </c>
      <c r="GK14" s="24" t="s">
        <v>1586</v>
      </c>
      <c r="GL14" s="24" t="s">
        <v>1587</v>
      </c>
      <c r="GM14" s="24" t="s">
        <v>1588</v>
      </c>
      <c r="GN14" s="24" t="s">
        <v>1589</v>
      </c>
      <c r="GO14" s="24" t="s">
        <v>1590</v>
      </c>
      <c r="GP14" s="24" t="s">
        <v>1591</v>
      </c>
      <c r="GQ14" s="24" t="s">
        <v>1592</v>
      </c>
      <c r="GR14" s="24" t="s">
        <v>1593</v>
      </c>
      <c r="GS14" s="24" t="s">
        <v>1594</v>
      </c>
      <c r="GT14" s="24" t="s">
        <v>1595</v>
      </c>
      <c r="GU14" s="24" t="s">
        <v>1570</v>
      </c>
      <c r="GV14" s="24" t="s">
        <v>1571</v>
      </c>
      <c r="GW14" s="24" t="s">
        <v>1596</v>
      </c>
      <c r="GX14" s="24" t="s">
        <v>1597</v>
      </c>
      <c r="GY14" s="24" t="s">
        <v>1598</v>
      </c>
      <c r="GZ14" s="24" t="s">
        <v>1599</v>
      </c>
      <c r="HA14" s="24" t="s">
        <v>1600</v>
      </c>
      <c r="HB14" s="24" t="s">
        <v>1601</v>
      </c>
      <c r="HC14" s="24" t="s">
        <v>1602</v>
      </c>
      <c r="HD14" s="24" t="s">
        <v>1603</v>
      </c>
      <c r="HE14" s="24" t="s">
        <v>1604</v>
      </c>
      <c r="HF14" s="24" t="s">
        <v>1605</v>
      </c>
      <c r="HG14" s="24" t="s">
        <v>1606</v>
      </c>
      <c r="HH14" s="24" t="s">
        <v>1607</v>
      </c>
      <c r="HI14" s="24" t="s">
        <v>1608</v>
      </c>
      <c r="HJ14" s="24" t="s">
        <v>1609</v>
      </c>
      <c r="HK14" s="24" t="s">
        <v>1610</v>
      </c>
      <c r="HL14" s="24" t="s">
        <v>1611</v>
      </c>
      <c r="HM14" s="24" t="s">
        <v>1612</v>
      </c>
      <c r="HN14" s="24" t="s">
        <v>1613</v>
      </c>
      <c r="HO14" s="24" t="s">
        <v>1614</v>
      </c>
      <c r="HP14" s="24" t="s">
        <v>1615</v>
      </c>
      <c r="HQ14" s="24" t="s">
        <v>1616</v>
      </c>
      <c r="HR14" s="24" t="s">
        <v>1617</v>
      </c>
      <c r="HS14" s="24" t="s">
        <v>1618</v>
      </c>
      <c r="HT14" s="24" t="s">
        <v>1619</v>
      </c>
      <c r="HU14" s="24" t="s">
        <v>1620</v>
      </c>
      <c r="HV14" s="24" t="s">
        <v>1621</v>
      </c>
      <c r="HW14" s="24" t="s">
        <v>1622</v>
      </c>
      <c r="HX14" s="24" t="s">
        <v>1623</v>
      </c>
      <c r="HY14" s="24" t="s">
        <v>1624</v>
      </c>
      <c r="HZ14" s="24" t="s">
        <v>1625</v>
      </c>
      <c r="IA14" s="24" t="s">
        <v>1626</v>
      </c>
      <c r="IB14" s="24" t="s">
        <v>1627</v>
      </c>
      <c r="IC14" s="24" t="s">
        <v>1628</v>
      </c>
      <c r="ID14" s="24" t="s">
        <v>1629</v>
      </c>
      <c r="IE14" s="24" t="s">
        <v>1630</v>
      </c>
      <c r="IF14" s="24" t="s">
        <v>1631</v>
      </c>
      <c r="IG14" s="24" t="s">
        <v>1632</v>
      </c>
      <c r="IH14" s="24" t="s">
        <v>1633</v>
      </c>
      <c r="II14" s="24" t="s">
        <v>1634</v>
      </c>
      <c r="IJ14" s="24" t="s">
        <v>1635</v>
      </c>
      <c r="IK14" s="24" t="s">
        <v>1636</v>
      </c>
      <c r="IL14" s="24" t="s">
        <v>1637</v>
      </c>
      <c r="IM14" s="24" t="s">
        <v>1638</v>
      </c>
      <c r="IN14" s="24" t="s">
        <v>1639</v>
      </c>
      <c r="IO14" s="24" t="s">
        <v>1640</v>
      </c>
      <c r="IP14" s="24" t="s">
        <v>1641</v>
      </c>
      <c r="IQ14" s="24" t="s">
        <v>1642</v>
      </c>
      <c r="IR14" s="24" t="s">
        <v>1643</v>
      </c>
      <c r="IS14" s="24" t="s">
        <v>1644</v>
      </c>
      <c r="IT14" s="24" t="s">
        <v>1645</v>
      </c>
      <c r="IU14" s="24" t="s">
        <v>1646</v>
      </c>
      <c r="IV14" s="24" t="s">
        <v>1647</v>
      </c>
      <c r="IW14" s="24" t="s">
        <v>1648</v>
      </c>
      <c r="IX14" s="24" t="s">
        <v>1629</v>
      </c>
      <c r="IY14" s="24" t="s">
        <v>1649</v>
      </c>
      <c r="IZ14" s="24" t="s">
        <v>1650</v>
      </c>
      <c r="JA14" s="24" t="s">
        <v>1651</v>
      </c>
      <c r="JB14" s="24" t="s">
        <v>1652</v>
      </c>
      <c r="JC14" s="24" t="s">
        <v>1653</v>
      </c>
      <c r="JD14" s="24" t="s">
        <v>1654</v>
      </c>
      <c r="JE14" s="24" t="s">
        <v>1655</v>
      </c>
      <c r="JF14" s="24" t="s">
        <v>1656</v>
      </c>
      <c r="JG14" s="24" t="s">
        <v>1657</v>
      </c>
      <c r="JH14" s="24" t="s">
        <v>1658</v>
      </c>
      <c r="JI14" s="24" t="s">
        <v>1659</v>
      </c>
      <c r="JJ14" s="24" t="s">
        <v>1660</v>
      </c>
      <c r="JK14" s="24" t="s">
        <v>1661</v>
      </c>
      <c r="JL14" s="24" t="s">
        <v>1662</v>
      </c>
      <c r="JM14" s="24" t="s">
        <v>1663</v>
      </c>
      <c r="JN14" s="24" t="s">
        <v>1664</v>
      </c>
      <c r="JO14" s="24" t="s">
        <v>1665</v>
      </c>
      <c r="JP14" s="24" t="s">
        <v>1666</v>
      </c>
      <c r="JQ14" s="24" t="s">
        <v>1667</v>
      </c>
      <c r="JR14" s="24" t="s">
        <v>1668</v>
      </c>
      <c r="JS14" s="24" t="s">
        <v>1669</v>
      </c>
      <c r="JT14" s="24" t="s">
        <v>1670</v>
      </c>
      <c r="JU14" s="24" t="s">
        <v>1671</v>
      </c>
      <c r="JV14" s="24" t="s">
        <v>1672</v>
      </c>
      <c r="JW14" s="24" t="s">
        <v>1673</v>
      </c>
      <c r="JX14" s="24" t="s">
        <v>1674</v>
      </c>
      <c r="JY14" s="24" t="s">
        <v>1672</v>
      </c>
      <c r="JZ14" s="24" t="s">
        <v>1675</v>
      </c>
      <c r="KA14" s="24" t="s">
        <v>1676</v>
      </c>
      <c r="KB14" s="24" t="s">
        <v>1677</v>
      </c>
      <c r="KC14" s="24" t="s">
        <v>1678</v>
      </c>
      <c r="KD14" s="24" t="s">
        <v>1679</v>
      </c>
      <c r="KE14" s="24" t="s">
        <v>1680</v>
      </c>
      <c r="KF14" s="24" t="s">
        <v>1681</v>
      </c>
      <c r="KG14" s="24" t="s">
        <v>1682</v>
      </c>
      <c r="KH14" s="24" t="s">
        <v>1683</v>
      </c>
      <c r="KI14" s="24" t="s">
        <v>1684</v>
      </c>
      <c r="KJ14" s="24" t="s">
        <v>1685</v>
      </c>
      <c r="KK14" s="24" t="s">
        <v>1686</v>
      </c>
      <c r="KL14" s="24" t="s">
        <v>1687</v>
      </c>
      <c r="KM14" s="24" t="s">
        <v>1688</v>
      </c>
      <c r="KN14" s="24" t="s">
        <v>1689</v>
      </c>
      <c r="KO14" s="24" t="s">
        <v>1690</v>
      </c>
      <c r="KP14" s="24" t="s">
        <v>1691</v>
      </c>
      <c r="KQ14" s="24" t="s">
        <v>1692</v>
      </c>
      <c r="KR14" s="24" t="s">
        <v>1693</v>
      </c>
      <c r="KS14" s="24" t="s">
        <v>1694</v>
      </c>
      <c r="KT14" s="24" t="s">
        <v>1695</v>
      </c>
      <c r="KU14" s="24" t="s">
        <v>1696</v>
      </c>
      <c r="KV14" s="24" t="s">
        <v>1697</v>
      </c>
      <c r="KW14" s="24" t="s">
        <v>1698</v>
      </c>
      <c r="KX14" s="24" t="s">
        <v>1699</v>
      </c>
      <c r="KY14" s="24" t="s">
        <v>1698</v>
      </c>
      <c r="KZ14" s="24" t="s">
        <v>1474</v>
      </c>
      <c r="LA14" s="24" t="s">
        <v>1700</v>
      </c>
      <c r="LB14" s="24" t="s">
        <v>1701</v>
      </c>
      <c r="LC14" s="24" t="s">
        <v>1702</v>
      </c>
      <c r="LD14" s="24" t="s">
        <v>1703</v>
      </c>
      <c r="LE14" s="24" t="s">
        <v>1704</v>
      </c>
      <c r="LF14" s="24" t="s">
        <v>1705</v>
      </c>
      <c r="LG14" s="24" t="s">
        <v>1706</v>
      </c>
      <c r="LH14" s="24" t="s">
        <v>1707</v>
      </c>
      <c r="LI14" s="24" t="s">
        <v>1686</v>
      </c>
      <c r="LJ14" s="24" t="s">
        <v>1708</v>
      </c>
      <c r="LK14" s="24" t="s">
        <v>1709</v>
      </c>
      <c r="LL14" s="24" t="s">
        <v>1710</v>
      </c>
      <c r="LM14" s="24" t="s">
        <v>1711</v>
      </c>
      <c r="LN14" s="24" t="s">
        <v>1712</v>
      </c>
      <c r="LO14" s="24" t="s">
        <v>1713</v>
      </c>
      <c r="LP14" s="24" t="s">
        <v>1714</v>
      </c>
      <c r="LQ14" s="24" t="s">
        <v>1706</v>
      </c>
      <c r="LR14" s="24" t="s">
        <v>1715</v>
      </c>
      <c r="LS14" s="24" t="s">
        <v>1716</v>
      </c>
      <c r="LT14" s="24" t="s">
        <v>1717</v>
      </c>
      <c r="LU14" s="24" t="s">
        <v>1718</v>
      </c>
      <c r="LV14" s="24" t="s">
        <v>1704</v>
      </c>
      <c r="LW14" s="24" t="s">
        <v>1554</v>
      </c>
      <c r="LX14" s="24" t="s">
        <v>1719</v>
      </c>
      <c r="LY14" s="24" t="s">
        <v>1720</v>
      </c>
      <c r="LZ14" s="24" t="s">
        <v>1721</v>
      </c>
      <c r="MA14" s="24" t="s">
        <v>1722</v>
      </c>
      <c r="MB14" s="24" t="s">
        <v>1723</v>
      </c>
      <c r="MC14" s="24" t="s">
        <v>1724</v>
      </c>
      <c r="MD14" s="24" t="s">
        <v>1725</v>
      </c>
      <c r="ME14" s="24" t="s">
        <v>1726</v>
      </c>
      <c r="MF14" s="24" t="s">
        <v>1727</v>
      </c>
      <c r="MG14" s="24" t="s">
        <v>1690</v>
      </c>
      <c r="MH14" s="24" t="s">
        <v>1728</v>
      </c>
      <c r="MI14" s="24" t="s">
        <v>1729</v>
      </c>
      <c r="MJ14" s="24" t="s">
        <v>1730</v>
      </c>
      <c r="MK14" s="24" t="s">
        <v>1731</v>
      </c>
      <c r="ML14" s="24" t="s">
        <v>1732</v>
      </c>
      <c r="MM14" s="24" t="s">
        <v>1522</v>
      </c>
      <c r="MN14" s="24" t="s">
        <v>1733</v>
      </c>
      <c r="MO14" s="24" t="s">
        <v>1734</v>
      </c>
      <c r="MP14" s="24" t="s">
        <v>1735</v>
      </c>
      <c r="MQ14" s="24" t="s">
        <v>1736</v>
      </c>
      <c r="MR14" s="24" t="s">
        <v>1737</v>
      </c>
      <c r="MS14" s="24" t="s">
        <v>1738</v>
      </c>
      <c r="MT14" s="24" t="s">
        <v>1739</v>
      </c>
      <c r="MU14" s="24" t="s">
        <v>1740</v>
      </c>
      <c r="MV14" s="24" t="s">
        <v>1741</v>
      </c>
      <c r="MW14" s="24" t="s">
        <v>1742</v>
      </c>
      <c r="MX14" s="24" t="s">
        <v>1743</v>
      </c>
      <c r="MY14" s="24" t="s">
        <v>1744</v>
      </c>
      <c r="MZ14" s="24" t="s">
        <v>1745</v>
      </c>
      <c r="NA14" s="24" t="s">
        <v>1746</v>
      </c>
      <c r="NB14" s="24" t="s">
        <v>1747</v>
      </c>
      <c r="NC14" s="24" t="s">
        <v>1748</v>
      </c>
      <c r="ND14" s="24" t="s">
        <v>1749</v>
      </c>
      <c r="NE14" s="24" t="s">
        <v>1750</v>
      </c>
      <c r="NF14" s="24" t="s">
        <v>1751</v>
      </c>
      <c r="NG14" s="24" t="s">
        <v>1608</v>
      </c>
      <c r="NH14" s="24" t="s">
        <v>1752</v>
      </c>
      <c r="NI14" s="24" t="s">
        <v>1753</v>
      </c>
      <c r="NJ14" s="24" t="s">
        <v>1754</v>
      </c>
      <c r="NK14" s="24" t="s">
        <v>1755</v>
      </c>
      <c r="NL14" s="24" t="s">
        <v>1756</v>
      </c>
      <c r="NM14" s="24" t="s">
        <v>1757</v>
      </c>
      <c r="NN14" s="24" t="s">
        <v>1758</v>
      </c>
      <c r="NO14" s="24" t="s">
        <v>1759</v>
      </c>
      <c r="NP14" s="24" t="s">
        <v>1760</v>
      </c>
      <c r="NQ14" s="24" t="s">
        <v>1761</v>
      </c>
      <c r="NR14" s="24" t="s">
        <v>1762</v>
      </c>
      <c r="NS14" s="24" t="s">
        <v>1763</v>
      </c>
      <c r="NT14" s="24" t="s">
        <v>1764</v>
      </c>
      <c r="NU14" s="24" t="s">
        <v>1765</v>
      </c>
      <c r="NV14" s="24" t="s">
        <v>1766</v>
      </c>
      <c r="NW14" s="24" t="s">
        <v>1767</v>
      </c>
      <c r="NX14" s="24" t="s">
        <v>1768</v>
      </c>
      <c r="NY14" s="24" t="s">
        <v>1769</v>
      </c>
      <c r="NZ14" s="25" t="s">
        <v>1770</v>
      </c>
    </row>
    <row r="15" spans="1:390" x14ac:dyDescent="0.25">
      <c r="A15" s="1"/>
      <c r="B15" s="22">
        <v>43221</v>
      </c>
      <c r="C15" s="46">
        <v>2.7370000000000001</v>
      </c>
      <c r="D15" s="24" t="s">
        <v>1771</v>
      </c>
      <c r="E15" s="24" t="s">
        <v>1772</v>
      </c>
      <c r="F15" s="24" t="s">
        <v>1773</v>
      </c>
      <c r="G15" s="24" t="s">
        <v>1774</v>
      </c>
      <c r="H15" s="24" t="s">
        <v>1775</v>
      </c>
      <c r="I15" s="24" t="s">
        <v>1776</v>
      </c>
      <c r="J15" s="24" t="s">
        <v>1777</v>
      </c>
      <c r="K15" s="24" t="s">
        <v>1778</v>
      </c>
      <c r="L15" s="24" t="s">
        <v>1779</v>
      </c>
      <c r="M15" s="24" t="s">
        <v>1780</v>
      </c>
      <c r="N15" s="24" t="s">
        <v>1781</v>
      </c>
      <c r="O15" s="24" t="s">
        <v>1782</v>
      </c>
      <c r="P15" s="24" t="s">
        <v>1783</v>
      </c>
      <c r="Q15" s="24" t="s">
        <v>1784</v>
      </c>
      <c r="R15" s="24" t="s">
        <v>1785</v>
      </c>
      <c r="S15" s="24" t="s">
        <v>1786</v>
      </c>
      <c r="T15" s="24" t="s">
        <v>1787</v>
      </c>
      <c r="U15" s="24" t="s">
        <v>1788</v>
      </c>
      <c r="V15" s="24" t="s">
        <v>1789</v>
      </c>
      <c r="W15" s="24" t="s">
        <v>1790</v>
      </c>
      <c r="X15" s="24" t="s">
        <v>1791</v>
      </c>
      <c r="Y15" s="24" t="s">
        <v>1792</v>
      </c>
      <c r="Z15" s="24" t="s">
        <v>1793</v>
      </c>
      <c r="AA15" s="24" t="s">
        <v>1794</v>
      </c>
      <c r="AB15" s="24" t="s">
        <v>1795</v>
      </c>
      <c r="AC15" s="24" t="s">
        <v>1796</v>
      </c>
      <c r="AD15" s="24" t="s">
        <v>1797</v>
      </c>
      <c r="AE15" s="24" t="s">
        <v>1798</v>
      </c>
      <c r="AF15" s="24" t="s">
        <v>1799</v>
      </c>
      <c r="AG15" s="24" t="s">
        <v>1796</v>
      </c>
      <c r="AH15" s="24" t="s">
        <v>1800</v>
      </c>
      <c r="AI15" s="24" t="s">
        <v>1801</v>
      </c>
      <c r="AJ15" s="24" t="s">
        <v>1802</v>
      </c>
      <c r="AK15" s="24" t="s">
        <v>1803</v>
      </c>
      <c r="AL15" s="24" t="s">
        <v>1804</v>
      </c>
      <c r="AM15" s="24" t="s">
        <v>1805</v>
      </c>
      <c r="AN15" s="24" t="s">
        <v>1806</v>
      </c>
      <c r="AO15" s="24" t="s">
        <v>1807</v>
      </c>
      <c r="AP15" s="24" t="s">
        <v>1808</v>
      </c>
      <c r="AQ15" s="24" t="s">
        <v>1809</v>
      </c>
      <c r="AR15" s="24" t="s">
        <v>1810</v>
      </c>
      <c r="AS15" s="24" t="s">
        <v>1811</v>
      </c>
      <c r="AT15" s="24" t="s">
        <v>1812</v>
      </c>
      <c r="AU15" s="24" t="s">
        <v>1813</v>
      </c>
      <c r="AV15" s="24" t="s">
        <v>1814</v>
      </c>
      <c r="AW15" s="24" t="s">
        <v>1815</v>
      </c>
      <c r="AX15" s="24" t="s">
        <v>1816</v>
      </c>
      <c r="AY15" s="24" t="s">
        <v>1817</v>
      </c>
      <c r="AZ15" s="24" t="s">
        <v>1818</v>
      </c>
      <c r="BA15" s="24" t="s">
        <v>1819</v>
      </c>
      <c r="BB15" s="24" t="s">
        <v>1820</v>
      </c>
      <c r="BC15" s="24" t="s">
        <v>1821</v>
      </c>
      <c r="BD15" s="24" t="s">
        <v>1822</v>
      </c>
      <c r="BE15" s="24" t="s">
        <v>1823</v>
      </c>
      <c r="BF15" s="24" t="s">
        <v>1824</v>
      </c>
      <c r="BG15" s="24" t="s">
        <v>1825</v>
      </c>
      <c r="BH15" s="24" t="s">
        <v>1826</v>
      </c>
      <c r="BI15" s="24" t="s">
        <v>1827</v>
      </c>
      <c r="BJ15" s="24" t="s">
        <v>1828</v>
      </c>
      <c r="BK15" s="24" t="s">
        <v>1829</v>
      </c>
      <c r="BL15" s="24" t="s">
        <v>1830</v>
      </c>
      <c r="BM15" s="24" t="s">
        <v>1831</v>
      </c>
      <c r="BN15" s="24" t="s">
        <v>1832</v>
      </c>
      <c r="BO15" s="24" t="s">
        <v>1833</v>
      </c>
      <c r="BP15" s="24" t="s">
        <v>1834</v>
      </c>
      <c r="BQ15" s="24" t="s">
        <v>1835</v>
      </c>
      <c r="BR15" s="24" t="s">
        <v>1836</v>
      </c>
      <c r="BS15" s="24" t="s">
        <v>1837</v>
      </c>
      <c r="BT15" s="24" t="s">
        <v>1838</v>
      </c>
      <c r="BU15" s="24" t="s">
        <v>1839</v>
      </c>
      <c r="BV15" s="24" t="s">
        <v>1840</v>
      </c>
      <c r="BW15" s="24" t="s">
        <v>1841</v>
      </c>
      <c r="BX15" s="24" t="s">
        <v>1842</v>
      </c>
      <c r="BY15" s="24" t="s">
        <v>1843</v>
      </c>
      <c r="BZ15" s="24" t="s">
        <v>1844</v>
      </c>
      <c r="CA15" s="24" t="s">
        <v>1845</v>
      </c>
      <c r="CB15" s="24" t="s">
        <v>1846</v>
      </c>
      <c r="CC15" s="24" t="s">
        <v>1847</v>
      </c>
      <c r="CD15" s="24" t="s">
        <v>1848</v>
      </c>
      <c r="CE15" s="24" t="s">
        <v>1849</v>
      </c>
      <c r="CF15" s="24" t="s">
        <v>1850</v>
      </c>
      <c r="CG15" s="24" t="s">
        <v>1851</v>
      </c>
      <c r="CH15" s="24" t="s">
        <v>1852</v>
      </c>
      <c r="CI15" s="24" t="s">
        <v>1853</v>
      </c>
      <c r="CJ15" s="24" t="s">
        <v>1854</v>
      </c>
      <c r="CK15" s="24" t="s">
        <v>1855</v>
      </c>
      <c r="CL15" s="24" t="s">
        <v>1856</v>
      </c>
      <c r="CM15" s="24" t="s">
        <v>1857</v>
      </c>
      <c r="CN15" s="24" t="s">
        <v>1858</v>
      </c>
      <c r="CO15" s="24" t="s">
        <v>1859</v>
      </c>
      <c r="CP15" s="24" t="s">
        <v>1860</v>
      </c>
      <c r="CQ15" s="24" t="s">
        <v>1861</v>
      </c>
      <c r="CR15" s="24" t="s">
        <v>1862</v>
      </c>
      <c r="CS15" s="24" t="s">
        <v>1863</v>
      </c>
      <c r="CT15" s="24" t="s">
        <v>1864</v>
      </c>
      <c r="CU15" s="24" t="s">
        <v>1865</v>
      </c>
      <c r="CV15" s="24" t="s">
        <v>1866</v>
      </c>
      <c r="CW15" s="24" t="s">
        <v>1867</v>
      </c>
      <c r="CX15" s="24" t="s">
        <v>1868</v>
      </c>
      <c r="CY15" s="24" t="s">
        <v>1869</v>
      </c>
      <c r="CZ15" s="24" t="s">
        <v>1870</v>
      </c>
      <c r="DA15" s="24" t="s">
        <v>1871</v>
      </c>
      <c r="DB15" s="24" t="s">
        <v>1872</v>
      </c>
      <c r="DC15" s="24" t="s">
        <v>1796</v>
      </c>
      <c r="DD15" s="24" t="s">
        <v>1873</v>
      </c>
      <c r="DE15" s="24" t="s">
        <v>1867</v>
      </c>
      <c r="DF15" s="24" t="s">
        <v>1874</v>
      </c>
      <c r="DG15" s="24" t="s">
        <v>1875</v>
      </c>
      <c r="DH15" s="24" t="s">
        <v>1876</v>
      </c>
      <c r="DI15" s="24" t="s">
        <v>1877</v>
      </c>
      <c r="DJ15" s="24" t="s">
        <v>1878</v>
      </c>
      <c r="DK15" s="24" t="s">
        <v>1879</v>
      </c>
      <c r="DL15" s="24" t="s">
        <v>1880</v>
      </c>
      <c r="DM15" s="24" t="s">
        <v>1881</v>
      </c>
      <c r="DN15" s="24" t="s">
        <v>1882</v>
      </c>
      <c r="DO15" s="24" t="s">
        <v>1883</v>
      </c>
      <c r="DP15" s="24" t="s">
        <v>1870</v>
      </c>
      <c r="DQ15" s="24" t="s">
        <v>1884</v>
      </c>
      <c r="DR15" s="24" t="s">
        <v>1885</v>
      </c>
      <c r="DS15" s="24" t="s">
        <v>1886</v>
      </c>
      <c r="DT15" s="24" t="s">
        <v>1887</v>
      </c>
      <c r="DU15" s="24" t="s">
        <v>1888</v>
      </c>
      <c r="DV15" s="24" t="s">
        <v>1889</v>
      </c>
      <c r="DW15" s="24" t="s">
        <v>1890</v>
      </c>
      <c r="DX15" s="24" t="s">
        <v>1891</v>
      </c>
      <c r="DY15" s="24" t="s">
        <v>1892</v>
      </c>
      <c r="DZ15" s="24" t="s">
        <v>1893</v>
      </c>
      <c r="EA15" s="24" t="s">
        <v>1894</v>
      </c>
      <c r="EB15" s="24" t="s">
        <v>1895</v>
      </c>
      <c r="EC15" s="24" t="s">
        <v>1896</v>
      </c>
      <c r="ED15" s="24" t="s">
        <v>1897</v>
      </c>
      <c r="EE15" s="24" t="s">
        <v>1898</v>
      </c>
      <c r="EF15" s="24" t="s">
        <v>1899</v>
      </c>
      <c r="EG15" s="24" t="s">
        <v>1900</v>
      </c>
      <c r="EH15" s="24" t="s">
        <v>1901</v>
      </c>
      <c r="EI15" s="24" t="s">
        <v>1902</v>
      </c>
      <c r="EJ15" s="24" t="s">
        <v>1903</v>
      </c>
      <c r="EK15" s="24" t="s">
        <v>1904</v>
      </c>
      <c r="EL15" s="24" t="s">
        <v>1905</v>
      </c>
      <c r="EM15" s="24" t="s">
        <v>1906</v>
      </c>
      <c r="EN15" s="24" t="s">
        <v>1907</v>
      </c>
      <c r="EO15" s="24" t="s">
        <v>1908</v>
      </c>
      <c r="EP15" s="24" t="s">
        <v>1909</v>
      </c>
      <c r="EQ15" s="24" t="s">
        <v>1910</v>
      </c>
      <c r="ER15" s="24" t="s">
        <v>1911</v>
      </c>
      <c r="ES15" s="24" t="s">
        <v>1912</v>
      </c>
      <c r="ET15" s="24" t="s">
        <v>1913</v>
      </c>
      <c r="EU15" s="24" t="s">
        <v>1914</v>
      </c>
      <c r="EV15" s="24" t="s">
        <v>1851</v>
      </c>
      <c r="EW15" s="24" t="s">
        <v>1915</v>
      </c>
      <c r="EX15" s="24" t="s">
        <v>1916</v>
      </c>
      <c r="EY15" s="24" t="s">
        <v>1832</v>
      </c>
      <c r="EZ15" s="24" t="s">
        <v>1917</v>
      </c>
      <c r="FA15" s="24" t="s">
        <v>1918</v>
      </c>
      <c r="FB15" s="24" t="s">
        <v>1919</v>
      </c>
      <c r="FC15" s="24" t="s">
        <v>1920</v>
      </c>
      <c r="FD15" s="24" t="s">
        <v>1921</v>
      </c>
      <c r="FE15" s="24" t="s">
        <v>1922</v>
      </c>
      <c r="FF15" s="24" t="s">
        <v>1923</v>
      </c>
      <c r="FG15" s="24" t="s">
        <v>1924</v>
      </c>
      <c r="FH15" s="24" t="s">
        <v>1925</v>
      </c>
      <c r="FI15" s="24" t="s">
        <v>1926</v>
      </c>
      <c r="FJ15" s="24" t="s">
        <v>1927</v>
      </c>
      <c r="FK15" s="24" t="s">
        <v>1842</v>
      </c>
      <c r="FL15" s="24" t="s">
        <v>1928</v>
      </c>
      <c r="FM15" s="24" t="s">
        <v>1929</v>
      </c>
      <c r="FN15" s="24" t="s">
        <v>1930</v>
      </c>
      <c r="FO15" s="24" t="s">
        <v>1931</v>
      </c>
      <c r="FP15" s="24" t="s">
        <v>1932</v>
      </c>
      <c r="FQ15" s="24" t="s">
        <v>1933</v>
      </c>
      <c r="FR15" s="24" t="s">
        <v>1934</v>
      </c>
      <c r="FS15" s="24" t="s">
        <v>1935</v>
      </c>
      <c r="FT15" s="24" t="s">
        <v>1936</v>
      </c>
      <c r="FU15" s="24" t="s">
        <v>1937</v>
      </c>
      <c r="FV15" s="24" t="s">
        <v>1938</v>
      </c>
      <c r="FW15" s="24" t="s">
        <v>1939</v>
      </c>
      <c r="FX15" s="24" t="s">
        <v>1940</v>
      </c>
      <c r="FY15" s="24" t="s">
        <v>1941</v>
      </c>
      <c r="FZ15" s="24" t="s">
        <v>1942</v>
      </c>
      <c r="GA15" s="24" t="s">
        <v>1943</v>
      </c>
      <c r="GB15" s="24" t="s">
        <v>1944</v>
      </c>
      <c r="GC15" s="24" t="s">
        <v>1945</v>
      </c>
      <c r="GD15" s="24" t="s">
        <v>1946</v>
      </c>
      <c r="GE15" s="24" t="s">
        <v>1947</v>
      </c>
      <c r="GF15" s="24" t="s">
        <v>1816</v>
      </c>
      <c r="GG15" s="24" t="s">
        <v>1948</v>
      </c>
      <c r="GH15" s="24" t="s">
        <v>1909</v>
      </c>
      <c r="GI15" s="24" t="s">
        <v>1949</v>
      </c>
      <c r="GJ15" s="24" t="s">
        <v>1950</v>
      </c>
      <c r="GK15" s="24" t="s">
        <v>1951</v>
      </c>
      <c r="GL15" s="24" t="s">
        <v>1952</v>
      </c>
      <c r="GM15" s="24" t="s">
        <v>1953</v>
      </c>
      <c r="GN15" s="24" t="s">
        <v>1954</v>
      </c>
      <c r="GO15" s="24" t="s">
        <v>1955</v>
      </c>
      <c r="GP15" s="24" t="s">
        <v>1956</v>
      </c>
      <c r="GQ15" s="24" t="s">
        <v>1957</v>
      </c>
      <c r="GR15" s="24" t="s">
        <v>1958</v>
      </c>
      <c r="GS15" s="24" t="s">
        <v>1959</v>
      </c>
      <c r="GT15" s="24" t="s">
        <v>1960</v>
      </c>
      <c r="GU15" s="24" t="s">
        <v>1937</v>
      </c>
      <c r="GV15" s="24" t="s">
        <v>1938</v>
      </c>
      <c r="GW15" s="24" t="s">
        <v>1961</v>
      </c>
      <c r="GX15" s="24" t="s">
        <v>1962</v>
      </c>
      <c r="GY15" s="24" t="s">
        <v>1963</v>
      </c>
      <c r="GZ15" s="24" t="s">
        <v>1964</v>
      </c>
      <c r="HA15" s="24" t="s">
        <v>1965</v>
      </c>
      <c r="HB15" s="24" t="s">
        <v>1966</v>
      </c>
      <c r="HC15" s="24" t="s">
        <v>1967</v>
      </c>
      <c r="HD15" s="24" t="s">
        <v>1968</v>
      </c>
      <c r="HE15" s="24" t="s">
        <v>1881</v>
      </c>
      <c r="HF15" s="24" t="s">
        <v>1969</v>
      </c>
      <c r="HG15" s="24" t="s">
        <v>1970</v>
      </c>
      <c r="HH15" s="24" t="s">
        <v>1971</v>
      </c>
      <c r="HI15" s="24" t="s">
        <v>1972</v>
      </c>
      <c r="HJ15" s="24" t="s">
        <v>1973</v>
      </c>
      <c r="HK15" s="24" t="s">
        <v>1853</v>
      </c>
      <c r="HL15" s="24" t="s">
        <v>1974</v>
      </c>
      <c r="HM15" s="24" t="s">
        <v>1975</v>
      </c>
      <c r="HN15" s="24" t="s">
        <v>1976</v>
      </c>
      <c r="HO15" s="24" t="s">
        <v>1977</v>
      </c>
      <c r="HP15" s="24" t="s">
        <v>1978</v>
      </c>
      <c r="HQ15" s="24" t="s">
        <v>1979</v>
      </c>
      <c r="HR15" s="24" t="s">
        <v>1980</v>
      </c>
      <c r="HS15" s="24" t="s">
        <v>1981</v>
      </c>
      <c r="HT15" s="24" t="s">
        <v>1982</v>
      </c>
      <c r="HU15" s="24" t="s">
        <v>1983</v>
      </c>
      <c r="HV15" s="24" t="s">
        <v>1845</v>
      </c>
      <c r="HW15" s="24" t="s">
        <v>1984</v>
      </c>
      <c r="HX15" s="24" t="s">
        <v>1985</v>
      </c>
      <c r="HY15" s="24" t="s">
        <v>1986</v>
      </c>
      <c r="HZ15" s="24" t="s">
        <v>1987</v>
      </c>
      <c r="IA15" s="24" t="s">
        <v>1988</v>
      </c>
      <c r="IB15" s="24" t="s">
        <v>1876</v>
      </c>
      <c r="IC15" s="24" t="s">
        <v>1989</v>
      </c>
      <c r="ID15" s="24" t="s">
        <v>1990</v>
      </c>
      <c r="IE15" s="24" t="s">
        <v>1991</v>
      </c>
      <c r="IF15" s="24" t="s">
        <v>1992</v>
      </c>
      <c r="IG15" s="24" t="s">
        <v>1993</v>
      </c>
      <c r="IH15" s="24" t="s">
        <v>1994</v>
      </c>
      <c r="II15" s="24" t="s">
        <v>1995</v>
      </c>
      <c r="IJ15" s="24" t="s">
        <v>1996</v>
      </c>
      <c r="IK15" s="24" t="s">
        <v>1997</v>
      </c>
      <c r="IL15" s="24" t="s">
        <v>1998</v>
      </c>
      <c r="IM15" s="24" t="s">
        <v>1999</v>
      </c>
      <c r="IN15" s="24" t="s">
        <v>2000</v>
      </c>
      <c r="IO15" s="24" t="s">
        <v>2001</v>
      </c>
      <c r="IP15" s="24" t="s">
        <v>2002</v>
      </c>
      <c r="IQ15" s="24" t="s">
        <v>2003</v>
      </c>
      <c r="IR15" s="24" t="s">
        <v>2004</v>
      </c>
      <c r="IS15" s="24" t="s">
        <v>2005</v>
      </c>
      <c r="IT15" s="24" t="s">
        <v>2006</v>
      </c>
      <c r="IU15" s="24" t="s">
        <v>2007</v>
      </c>
      <c r="IV15" s="24" t="s">
        <v>2008</v>
      </c>
      <c r="IW15" s="24" t="s">
        <v>2009</v>
      </c>
      <c r="IX15" s="24" t="s">
        <v>2010</v>
      </c>
      <c r="IY15" s="24" t="s">
        <v>2011</v>
      </c>
      <c r="IZ15" s="24" t="s">
        <v>1888</v>
      </c>
      <c r="JA15" s="24" t="s">
        <v>2012</v>
      </c>
      <c r="JB15" s="24" t="s">
        <v>2013</v>
      </c>
      <c r="JC15" s="24" t="s">
        <v>2014</v>
      </c>
      <c r="JD15" s="24" t="s">
        <v>2015</v>
      </c>
      <c r="JE15" s="24" t="s">
        <v>2016</v>
      </c>
      <c r="JF15" s="24" t="s">
        <v>2017</v>
      </c>
      <c r="JG15" s="24" t="s">
        <v>2018</v>
      </c>
      <c r="JH15" s="24" t="s">
        <v>2019</v>
      </c>
      <c r="JI15" s="24" t="s">
        <v>2020</v>
      </c>
      <c r="JJ15" s="24" t="s">
        <v>2021</v>
      </c>
      <c r="JK15" s="24" t="s">
        <v>2022</v>
      </c>
      <c r="JL15" s="24" t="s">
        <v>2021</v>
      </c>
      <c r="JM15" s="24" t="s">
        <v>2023</v>
      </c>
      <c r="JN15" s="24" t="s">
        <v>2024</v>
      </c>
      <c r="JO15" s="24" t="s">
        <v>2025</v>
      </c>
      <c r="JP15" s="24" t="s">
        <v>2026</v>
      </c>
      <c r="JQ15" s="24" t="s">
        <v>2027</v>
      </c>
      <c r="JR15" s="24" t="s">
        <v>2028</v>
      </c>
      <c r="JS15" s="24" t="s">
        <v>2029</v>
      </c>
      <c r="JT15" s="24" t="s">
        <v>2030</v>
      </c>
      <c r="JU15" s="24" t="s">
        <v>2031</v>
      </c>
      <c r="JV15" s="24" t="s">
        <v>2032</v>
      </c>
      <c r="JW15" s="24" t="s">
        <v>2033</v>
      </c>
      <c r="JX15" s="24" t="s">
        <v>2034</v>
      </c>
      <c r="JY15" s="24" t="s">
        <v>2035</v>
      </c>
      <c r="JZ15" s="24" t="s">
        <v>2036</v>
      </c>
      <c r="KA15" s="24" t="s">
        <v>2037</v>
      </c>
      <c r="KB15" s="24" t="s">
        <v>2038</v>
      </c>
      <c r="KC15" s="24" t="s">
        <v>2039</v>
      </c>
      <c r="KD15" s="24" t="s">
        <v>2040</v>
      </c>
      <c r="KE15" s="24" t="s">
        <v>2041</v>
      </c>
      <c r="KF15" s="24" t="s">
        <v>2042</v>
      </c>
      <c r="KG15" s="24" t="s">
        <v>2043</v>
      </c>
      <c r="KH15" s="24" t="s">
        <v>2044</v>
      </c>
      <c r="KI15" s="24" t="s">
        <v>2045</v>
      </c>
      <c r="KJ15" s="24" t="s">
        <v>2046</v>
      </c>
      <c r="KK15" s="24" t="s">
        <v>2047</v>
      </c>
      <c r="KL15" s="24" t="s">
        <v>2048</v>
      </c>
      <c r="KM15" s="24" t="s">
        <v>1845</v>
      </c>
      <c r="KN15" s="24" t="s">
        <v>2049</v>
      </c>
      <c r="KO15" s="24" t="s">
        <v>2050</v>
      </c>
      <c r="KP15" s="24" t="s">
        <v>2051</v>
      </c>
      <c r="KQ15" s="24" t="s">
        <v>2052</v>
      </c>
      <c r="KR15" s="24" t="s">
        <v>2053</v>
      </c>
      <c r="KS15" s="24" t="s">
        <v>2054</v>
      </c>
      <c r="KT15" s="24" t="s">
        <v>1890</v>
      </c>
      <c r="KU15" s="24" t="s">
        <v>2055</v>
      </c>
      <c r="KV15" s="24" t="s">
        <v>2056</v>
      </c>
      <c r="KW15" s="24" t="s">
        <v>2057</v>
      </c>
      <c r="KX15" s="24" t="s">
        <v>2058</v>
      </c>
      <c r="KY15" s="24" t="s">
        <v>2057</v>
      </c>
      <c r="KZ15" s="24" t="s">
        <v>2059</v>
      </c>
      <c r="LA15" s="24" t="s">
        <v>2060</v>
      </c>
      <c r="LB15" s="24" t="s">
        <v>2061</v>
      </c>
      <c r="LC15" s="24" t="s">
        <v>2062</v>
      </c>
      <c r="LD15" s="24" t="s">
        <v>2063</v>
      </c>
      <c r="LE15" s="24" t="s">
        <v>2064</v>
      </c>
      <c r="LF15" s="24" t="s">
        <v>2065</v>
      </c>
      <c r="LG15" s="24" t="s">
        <v>2066</v>
      </c>
      <c r="LH15" s="24" t="s">
        <v>2067</v>
      </c>
      <c r="LI15" s="24" t="s">
        <v>2068</v>
      </c>
      <c r="LJ15" s="24" t="s">
        <v>2069</v>
      </c>
      <c r="LK15" s="24" t="s">
        <v>2070</v>
      </c>
      <c r="LL15" s="24" t="s">
        <v>2071</v>
      </c>
      <c r="LM15" s="24" t="s">
        <v>2072</v>
      </c>
      <c r="LN15" s="24" t="s">
        <v>2073</v>
      </c>
      <c r="LO15" s="24" t="s">
        <v>2074</v>
      </c>
      <c r="LP15" s="24" t="s">
        <v>2075</v>
      </c>
      <c r="LQ15" s="24" t="s">
        <v>2076</v>
      </c>
      <c r="LR15" s="24" t="s">
        <v>2077</v>
      </c>
      <c r="LS15" s="24" t="s">
        <v>2078</v>
      </c>
      <c r="LT15" s="24" t="s">
        <v>2079</v>
      </c>
      <c r="LU15" s="24" t="s">
        <v>2080</v>
      </c>
      <c r="LV15" s="24" t="s">
        <v>2081</v>
      </c>
      <c r="LW15" s="24" t="s">
        <v>2082</v>
      </c>
      <c r="LX15" s="24" t="s">
        <v>2083</v>
      </c>
      <c r="LY15" s="24" t="s">
        <v>1821</v>
      </c>
      <c r="LZ15" s="24" t="s">
        <v>2084</v>
      </c>
      <c r="MA15" s="24" t="s">
        <v>2085</v>
      </c>
      <c r="MB15" s="24" t="s">
        <v>2086</v>
      </c>
      <c r="MC15" s="24" t="s">
        <v>2087</v>
      </c>
      <c r="MD15" s="24" t="s">
        <v>2088</v>
      </c>
      <c r="ME15" s="24" t="s">
        <v>2089</v>
      </c>
      <c r="MF15" s="24" t="s">
        <v>2090</v>
      </c>
      <c r="MG15" s="24" t="s">
        <v>2091</v>
      </c>
      <c r="MH15" s="24" t="s">
        <v>2092</v>
      </c>
      <c r="MI15" s="24" t="s">
        <v>2093</v>
      </c>
      <c r="MJ15" s="24" t="s">
        <v>2094</v>
      </c>
      <c r="MK15" s="24" t="s">
        <v>2095</v>
      </c>
      <c r="ML15" s="24" t="s">
        <v>2096</v>
      </c>
      <c r="MM15" s="24" t="s">
        <v>2097</v>
      </c>
      <c r="MN15" s="24" t="s">
        <v>2098</v>
      </c>
      <c r="MO15" s="24" t="s">
        <v>2099</v>
      </c>
      <c r="MP15" s="24" t="s">
        <v>2100</v>
      </c>
      <c r="MQ15" s="24" t="s">
        <v>2101</v>
      </c>
      <c r="MR15" s="24" t="s">
        <v>2102</v>
      </c>
      <c r="MS15" s="24" t="s">
        <v>2103</v>
      </c>
      <c r="MT15" s="24" t="s">
        <v>2104</v>
      </c>
      <c r="MU15" s="24" t="s">
        <v>2105</v>
      </c>
      <c r="MV15" s="24" t="s">
        <v>2106</v>
      </c>
      <c r="MW15" s="24" t="s">
        <v>2107</v>
      </c>
      <c r="MX15" s="24" t="s">
        <v>2108</v>
      </c>
      <c r="MY15" s="24" t="s">
        <v>2109</v>
      </c>
      <c r="MZ15" s="24" t="s">
        <v>2110</v>
      </c>
      <c r="NA15" s="24" t="s">
        <v>2070</v>
      </c>
      <c r="NB15" s="24" t="s">
        <v>2111</v>
      </c>
      <c r="NC15" s="24" t="s">
        <v>2112</v>
      </c>
      <c r="ND15" s="24" t="s">
        <v>2113</v>
      </c>
      <c r="NE15" s="24" t="s">
        <v>2114</v>
      </c>
      <c r="NF15" s="24" t="s">
        <v>2115</v>
      </c>
      <c r="NG15" s="24" t="s">
        <v>2116</v>
      </c>
      <c r="NH15" s="24" t="s">
        <v>2117</v>
      </c>
      <c r="NI15" s="24" t="s">
        <v>2118</v>
      </c>
      <c r="NJ15" s="24" t="s">
        <v>2119</v>
      </c>
      <c r="NK15" s="24" t="s">
        <v>2120</v>
      </c>
      <c r="NL15" s="24" t="s">
        <v>2121</v>
      </c>
      <c r="NM15" s="24" t="s">
        <v>2068</v>
      </c>
      <c r="NN15" s="24" t="s">
        <v>2122</v>
      </c>
      <c r="NO15" s="24" t="s">
        <v>2123</v>
      </c>
      <c r="NP15" s="24" t="s">
        <v>2124</v>
      </c>
      <c r="NQ15" s="24" t="s">
        <v>2125</v>
      </c>
      <c r="NR15" s="24" t="s">
        <v>2126</v>
      </c>
      <c r="NS15" s="24" t="s">
        <v>1798</v>
      </c>
      <c r="NT15" s="24" t="s">
        <v>2127</v>
      </c>
      <c r="NU15" s="24" t="s">
        <v>2128</v>
      </c>
      <c r="NV15" s="24" t="s">
        <v>2129</v>
      </c>
      <c r="NW15" s="24" t="s">
        <v>2130</v>
      </c>
      <c r="NX15" s="24" t="s">
        <v>2131</v>
      </c>
      <c r="NY15" s="24" t="s">
        <v>2132</v>
      </c>
      <c r="NZ15" s="25" t="s">
        <v>2133</v>
      </c>
    </row>
    <row r="16" spans="1:390" x14ac:dyDescent="0.25">
      <c r="A16" s="1"/>
      <c r="B16" s="22">
        <v>43252</v>
      </c>
      <c r="C16" s="46">
        <v>2.7719999999999998</v>
      </c>
      <c r="D16" s="24" t="s">
        <v>2134</v>
      </c>
      <c r="E16" s="24" t="s">
        <v>2135</v>
      </c>
      <c r="F16" s="24" t="s">
        <v>2136</v>
      </c>
      <c r="G16" s="24" t="s">
        <v>2137</v>
      </c>
      <c r="H16" s="24" t="s">
        <v>2138</v>
      </c>
      <c r="I16" s="24" t="s">
        <v>2139</v>
      </c>
      <c r="J16" s="24" t="s">
        <v>2140</v>
      </c>
      <c r="K16" s="24" t="s">
        <v>2141</v>
      </c>
      <c r="L16" s="24" t="s">
        <v>2142</v>
      </c>
      <c r="M16" s="24" t="s">
        <v>2143</v>
      </c>
      <c r="N16" s="24" t="s">
        <v>2144</v>
      </c>
      <c r="O16" s="24" t="s">
        <v>2145</v>
      </c>
      <c r="P16" s="24" t="s">
        <v>2146</v>
      </c>
      <c r="Q16" s="24" t="s">
        <v>2147</v>
      </c>
      <c r="R16" s="24" t="s">
        <v>2148</v>
      </c>
      <c r="S16" s="24" t="s">
        <v>2149</v>
      </c>
      <c r="T16" s="24" t="s">
        <v>2150</v>
      </c>
      <c r="U16" s="24" t="s">
        <v>2151</v>
      </c>
      <c r="V16" s="24" t="s">
        <v>2152</v>
      </c>
      <c r="W16" s="24" t="s">
        <v>2153</v>
      </c>
      <c r="X16" s="24" t="s">
        <v>2154</v>
      </c>
      <c r="Y16" s="24" t="s">
        <v>2155</v>
      </c>
      <c r="Z16" s="24" t="s">
        <v>2156</v>
      </c>
      <c r="AA16" s="24" t="s">
        <v>2157</v>
      </c>
      <c r="AB16" s="24" t="s">
        <v>2158</v>
      </c>
      <c r="AC16" s="24" t="s">
        <v>2159</v>
      </c>
      <c r="AD16" s="24" t="s">
        <v>2160</v>
      </c>
      <c r="AE16" s="24" t="s">
        <v>2161</v>
      </c>
      <c r="AF16" s="24" t="s">
        <v>2162</v>
      </c>
      <c r="AG16" s="24" t="s">
        <v>2163</v>
      </c>
      <c r="AH16" s="24" t="s">
        <v>2164</v>
      </c>
      <c r="AI16" s="24" t="s">
        <v>2165</v>
      </c>
      <c r="AJ16" s="24" t="s">
        <v>2166</v>
      </c>
      <c r="AK16" s="24" t="s">
        <v>2167</v>
      </c>
      <c r="AL16" s="24" t="s">
        <v>2168</v>
      </c>
      <c r="AM16" s="24" t="s">
        <v>2169</v>
      </c>
      <c r="AN16" s="24" t="s">
        <v>2170</v>
      </c>
      <c r="AO16" s="24" t="s">
        <v>2171</v>
      </c>
      <c r="AP16" s="24" t="s">
        <v>2172</v>
      </c>
      <c r="AQ16" s="24" t="s">
        <v>2173</v>
      </c>
      <c r="AR16" s="24" t="s">
        <v>2174</v>
      </c>
      <c r="AS16" s="24" t="s">
        <v>2175</v>
      </c>
      <c r="AT16" s="24" t="s">
        <v>2176</v>
      </c>
      <c r="AU16" s="24" t="s">
        <v>2177</v>
      </c>
      <c r="AV16" s="24" t="s">
        <v>2178</v>
      </c>
      <c r="AW16" s="24" t="s">
        <v>2179</v>
      </c>
      <c r="AX16" s="24" t="s">
        <v>2180</v>
      </c>
      <c r="AY16" s="24" t="s">
        <v>2181</v>
      </c>
      <c r="AZ16" s="24" t="s">
        <v>2182</v>
      </c>
      <c r="BA16" s="24" t="s">
        <v>2183</v>
      </c>
      <c r="BB16" s="24" t="s">
        <v>2184</v>
      </c>
      <c r="BC16" s="24" t="s">
        <v>2185</v>
      </c>
      <c r="BD16" s="24" t="s">
        <v>2186</v>
      </c>
      <c r="BE16" s="24" t="s">
        <v>2187</v>
      </c>
      <c r="BF16" s="24" t="s">
        <v>2188</v>
      </c>
      <c r="BG16" s="24" t="s">
        <v>2189</v>
      </c>
      <c r="BH16" s="24" t="s">
        <v>2190</v>
      </c>
      <c r="BI16" s="24" t="s">
        <v>2191</v>
      </c>
      <c r="BJ16" s="24" t="s">
        <v>2192</v>
      </c>
      <c r="BK16" s="24" t="s">
        <v>2193</v>
      </c>
      <c r="BL16" s="24" t="s">
        <v>2194</v>
      </c>
      <c r="BM16" s="24" t="s">
        <v>2195</v>
      </c>
      <c r="BN16" s="24" t="s">
        <v>2196</v>
      </c>
      <c r="BO16" s="24" t="s">
        <v>2197</v>
      </c>
      <c r="BP16" s="24" t="s">
        <v>2198</v>
      </c>
      <c r="BQ16" s="24" t="s">
        <v>2199</v>
      </c>
      <c r="BR16" s="24" t="s">
        <v>2200</v>
      </c>
      <c r="BS16" s="24" t="s">
        <v>2201</v>
      </c>
      <c r="BT16" s="24" t="s">
        <v>2202</v>
      </c>
      <c r="BU16" s="24" t="s">
        <v>2203</v>
      </c>
      <c r="BV16" s="24" t="s">
        <v>2204</v>
      </c>
      <c r="BW16" s="24" t="s">
        <v>2205</v>
      </c>
      <c r="BX16" s="24" t="s">
        <v>2206</v>
      </c>
      <c r="BY16" s="24" t="s">
        <v>2207</v>
      </c>
      <c r="BZ16" s="24" t="s">
        <v>2208</v>
      </c>
      <c r="CA16" s="24" t="s">
        <v>2209</v>
      </c>
      <c r="CB16" s="24" t="s">
        <v>2210</v>
      </c>
      <c r="CC16" s="24" t="s">
        <v>2211</v>
      </c>
      <c r="CD16" s="24" t="s">
        <v>2212</v>
      </c>
      <c r="CE16" s="24" t="s">
        <v>2213</v>
      </c>
      <c r="CF16" s="24" t="s">
        <v>2214</v>
      </c>
      <c r="CG16" s="24" t="s">
        <v>2215</v>
      </c>
      <c r="CH16" s="24" t="s">
        <v>2216</v>
      </c>
      <c r="CI16" s="24" t="s">
        <v>2217</v>
      </c>
      <c r="CJ16" s="24" t="s">
        <v>2218</v>
      </c>
      <c r="CK16" s="24" t="s">
        <v>2219</v>
      </c>
      <c r="CL16" s="24" t="s">
        <v>2220</v>
      </c>
      <c r="CM16" s="24" t="s">
        <v>2221</v>
      </c>
      <c r="CN16" s="24" t="s">
        <v>2222</v>
      </c>
      <c r="CO16" s="24" t="s">
        <v>2223</v>
      </c>
      <c r="CP16" s="24" t="s">
        <v>2224</v>
      </c>
      <c r="CQ16" s="24" t="s">
        <v>2195</v>
      </c>
      <c r="CR16" s="24" t="s">
        <v>2225</v>
      </c>
      <c r="CS16" s="24" t="s">
        <v>2226</v>
      </c>
      <c r="CT16" s="24" t="s">
        <v>2227</v>
      </c>
      <c r="CU16" s="24" t="s">
        <v>2228</v>
      </c>
      <c r="CV16" s="24" t="s">
        <v>2229</v>
      </c>
      <c r="CW16" s="24" t="s">
        <v>2230</v>
      </c>
      <c r="CX16" s="24" t="s">
        <v>2231</v>
      </c>
      <c r="CY16" s="24" t="s">
        <v>2232</v>
      </c>
      <c r="CZ16" s="24" t="s">
        <v>2233</v>
      </c>
      <c r="DA16" s="24" t="s">
        <v>2234</v>
      </c>
      <c r="DB16" s="24" t="s">
        <v>2235</v>
      </c>
      <c r="DC16" s="24" t="s">
        <v>2236</v>
      </c>
      <c r="DD16" s="24" t="s">
        <v>2233</v>
      </c>
      <c r="DE16" s="24" t="s">
        <v>2237</v>
      </c>
      <c r="DF16" s="24" t="s">
        <v>2238</v>
      </c>
      <c r="DG16" s="24" t="s">
        <v>2239</v>
      </c>
      <c r="DH16" s="24" t="s">
        <v>2240</v>
      </c>
      <c r="DI16" s="24" t="s">
        <v>2241</v>
      </c>
      <c r="DJ16" s="24" t="s">
        <v>2242</v>
      </c>
      <c r="DK16" s="24" t="s">
        <v>2243</v>
      </c>
      <c r="DL16" s="24" t="s">
        <v>2244</v>
      </c>
      <c r="DM16" s="24" t="s">
        <v>2245</v>
      </c>
      <c r="DN16" s="24" t="s">
        <v>2246</v>
      </c>
      <c r="DO16" s="24" t="s">
        <v>2247</v>
      </c>
      <c r="DP16" s="24" t="s">
        <v>2248</v>
      </c>
      <c r="DQ16" s="24" t="s">
        <v>2249</v>
      </c>
      <c r="DR16" s="24" t="s">
        <v>2250</v>
      </c>
      <c r="DS16" s="24" t="s">
        <v>2251</v>
      </c>
      <c r="DT16" s="24" t="s">
        <v>2252</v>
      </c>
      <c r="DU16" s="24" t="s">
        <v>2253</v>
      </c>
      <c r="DV16" s="24" t="s">
        <v>2254</v>
      </c>
      <c r="DW16" s="24" t="s">
        <v>2255</v>
      </c>
      <c r="DX16" s="24" t="s">
        <v>2256</v>
      </c>
      <c r="DY16" s="24" t="s">
        <v>2257</v>
      </c>
      <c r="DZ16" s="24" t="s">
        <v>2181</v>
      </c>
      <c r="EA16" s="24" t="s">
        <v>2258</v>
      </c>
      <c r="EB16" s="24" t="s">
        <v>2259</v>
      </c>
      <c r="EC16" s="24" t="s">
        <v>2260</v>
      </c>
      <c r="ED16" s="24" t="s">
        <v>2261</v>
      </c>
      <c r="EE16" s="24" t="s">
        <v>2262</v>
      </c>
      <c r="EF16" s="24" t="s">
        <v>2263</v>
      </c>
      <c r="EG16" s="24" t="s">
        <v>2264</v>
      </c>
      <c r="EH16" s="24" t="s">
        <v>2265</v>
      </c>
      <c r="EI16" s="24" t="s">
        <v>2266</v>
      </c>
      <c r="EJ16" s="24" t="s">
        <v>2267</v>
      </c>
      <c r="EK16" s="24" t="s">
        <v>2268</v>
      </c>
      <c r="EL16" s="24" t="s">
        <v>2269</v>
      </c>
      <c r="EM16" s="24" t="s">
        <v>2270</v>
      </c>
      <c r="EN16" s="24" t="s">
        <v>2271</v>
      </c>
      <c r="EO16" s="24" t="s">
        <v>2272</v>
      </c>
      <c r="EP16" s="24" t="s">
        <v>2273</v>
      </c>
      <c r="EQ16" s="24" t="s">
        <v>2274</v>
      </c>
      <c r="ER16" s="24" t="s">
        <v>2275</v>
      </c>
      <c r="ES16" s="24" t="s">
        <v>2276</v>
      </c>
      <c r="ET16" s="24" t="s">
        <v>2277</v>
      </c>
      <c r="EU16" s="24" t="s">
        <v>2278</v>
      </c>
      <c r="EV16" s="24" t="s">
        <v>2279</v>
      </c>
      <c r="EW16" s="24" t="s">
        <v>2280</v>
      </c>
      <c r="EX16" s="24" t="s">
        <v>2281</v>
      </c>
      <c r="EY16" s="24" t="s">
        <v>2282</v>
      </c>
      <c r="EZ16" s="24" t="s">
        <v>2283</v>
      </c>
      <c r="FA16" s="24" t="s">
        <v>2284</v>
      </c>
      <c r="FB16" s="24" t="s">
        <v>2285</v>
      </c>
      <c r="FC16" s="24" t="s">
        <v>2286</v>
      </c>
      <c r="FD16" s="24" t="s">
        <v>2287</v>
      </c>
      <c r="FE16" s="24" t="s">
        <v>2288</v>
      </c>
      <c r="FF16" s="24" t="s">
        <v>2289</v>
      </c>
      <c r="FG16" s="24" t="s">
        <v>2227</v>
      </c>
      <c r="FH16" s="24" t="s">
        <v>2290</v>
      </c>
      <c r="FI16" s="24" t="s">
        <v>2291</v>
      </c>
      <c r="FJ16" s="24" t="s">
        <v>2292</v>
      </c>
      <c r="FK16" s="24" t="s">
        <v>2293</v>
      </c>
      <c r="FL16" s="24" t="s">
        <v>2294</v>
      </c>
      <c r="FM16" s="24" t="s">
        <v>2295</v>
      </c>
      <c r="FN16" s="24" t="s">
        <v>2296</v>
      </c>
      <c r="FO16" s="24" t="s">
        <v>2297</v>
      </c>
      <c r="FP16" s="24" t="s">
        <v>2298</v>
      </c>
      <c r="FQ16" s="24" t="s">
        <v>2202</v>
      </c>
      <c r="FR16" s="24" t="s">
        <v>2299</v>
      </c>
      <c r="FS16" s="24" t="s">
        <v>2300</v>
      </c>
      <c r="FT16" s="24" t="s">
        <v>2301</v>
      </c>
      <c r="FU16" s="24" t="s">
        <v>2302</v>
      </c>
      <c r="FV16" s="24" t="s">
        <v>2303</v>
      </c>
      <c r="FW16" s="24" t="s">
        <v>2304</v>
      </c>
      <c r="FX16" s="24" t="s">
        <v>2305</v>
      </c>
      <c r="FY16" s="24" t="s">
        <v>2306</v>
      </c>
      <c r="FZ16" s="24" t="s">
        <v>2307</v>
      </c>
      <c r="GA16" s="24" t="s">
        <v>2308</v>
      </c>
      <c r="GB16" s="24" t="s">
        <v>2309</v>
      </c>
      <c r="GC16" s="24" t="s">
        <v>2310</v>
      </c>
      <c r="GD16" s="24" t="s">
        <v>2311</v>
      </c>
      <c r="GE16" s="24" t="s">
        <v>2312</v>
      </c>
      <c r="GF16" s="24" t="s">
        <v>2313</v>
      </c>
      <c r="GG16" s="24" t="s">
        <v>2314</v>
      </c>
      <c r="GH16" s="24" t="s">
        <v>2315</v>
      </c>
      <c r="GI16" s="24" t="s">
        <v>2316</v>
      </c>
      <c r="GJ16" s="24" t="s">
        <v>2317</v>
      </c>
      <c r="GK16" s="24" t="s">
        <v>2318</v>
      </c>
      <c r="GL16" s="24" t="s">
        <v>2319</v>
      </c>
      <c r="GM16" s="24" t="s">
        <v>2320</v>
      </c>
      <c r="GN16" s="24" t="s">
        <v>2321</v>
      </c>
      <c r="GO16" s="24" t="s">
        <v>2322</v>
      </c>
      <c r="GP16" s="24" t="s">
        <v>2323</v>
      </c>
      <c r="GQ16" s="24" t="s">
        <v>2324</v>
      </c>
      <c r="GR16" s="24" t="s">
        <v>2325</v>
      </c>
      <c r="GS16" s="24" t="s">
        <v>2326</v>
      </c>
      <c r="GT16" s="24" t="s">
        <v>2327</v>
      </c>
      <c r="GU16" s="24" t="s">
        <v>2302</v>
      </c>
      <c r="GV16" s="24" t="s">
        <v>2303</v>
      </c>
      <c r="GW16" s="24" t="s">
        <v>2328</v>
      </c>
      <c r="GX16" s="24" t="s">
        <v>2329</v>
      </c>
      <c r="GY16" s="24" t="s">
        <v>2330</v>
      </c>
      <c r="GZ16" s="24" t="s">
        <v>2331</v>
      </c>
      <c r="HA16" s="24" t="s">
        <v>2332</v>
      </c>
      <c r="HB16" s="24" t="s">
        <v>2333</v>
      </c>
      <c r="HC16" s="24" t="s">
        <v>2334</v>
      </c>
      <c r="HD16" s="24" t="s">
        <v>2335</v>
      </c>
      <c r="HE16" s="24" t="s">
        <v>2336</v>
      </c>
      <c r="HF16" s="24" t="s">
        <v>2337</v>
      </c>
      <c r="HG16" s="24" t="s">
        <v>2338</v>
      </c>
      <c r="HH16" s="24" t="s">
        <v>2339</v>
      </c>
      <c r="HI16" s="24" t="s">
        <v>2340</v>
      </c>
      <c r="HJ16" s="24" t="s">
        <v>2341</v>
      </c>
      <c r="HK16" s="24" t="s">
        <v>2342</v>
      </c>
      <c r="HL16" s="24" t="s">
        <v>2343</v>
      </c>
      <c r="HM16" s="24" t="s">
        <v>2344</v>
      </c>
      <c r="HN16" s="24" t="s">
        <v>2345</v>
      </c>
      <c r="HO16" s="24" t="s">
        <v>2346</v>
      </c>
      <c r="HP16" s="24" t="s">
        <v>2347</v>
      </c>
      <c r="HQ16" s="24" t="s">
        <v>2348</v>
      </c>
      <c r="HR16" s="24" t="s">
        <v>2349</v>
      </c>
      <c r="HS16" s="24" t="s">
        <v>2350</v>
      </c>
      <c r="HT16" s="24" t="s">
        <v>2351</v>
      </c>
      <c r="HU16" s="24" t="s">
        <v>2352</v>
      </c>
      <c r="HV16" s="24" t="s">
        <v>2177</v>
      </c>
      <c r="HW16" s="24" t="s">
        <v>2353</v>
      </c>
      <c r="HX16" s="24" t="s">
        <v>2354</v>
      </c>
      <c r="HY16" s="24" t="s">
        <v>2355</v>
      </c>
      <c r="HZ16" s="24" t="s">
        <v>2356</v>
      </c>
      <c r="IA16" s="24" t="s">
        <v>2357</v>
      </c>
      <c r="IB16" s="24" t="s">
        <v>2358</v>
      </c>
      <c r="IC16" s="24" t="s">
        <v>2359</v>
      </c>
      <c r="ID16" s="24" t="s">
        <v>2360</v>
      </c>
      <c r="IE16" s="24" t="s">
        <v>2361</v>
      </c>
      <c r="IF16" s="24" t="s">
        <v>2362</v>
      </c>
      <c r="IG16" s="24" t="s">
        <v>2363</v>
      </c>
      <c r="IH16" s="24" t="s">
        <v>2364</v>
      </c>
      <c r="II16" s="24" t="s">
        <v>2365</v>
      </c>
      <c r="IJ16" s="24" t="s">
        <v>2366</v>
      </c>
      <c r="IK16" s="24" t="s">
        <v>2367</v>
      </c>
      <c r="IL16" s="24" t="s">
        <v>2368</v>
      </c>
      <c r="IM16" s="24" t="s">
        <v>2369</v>
      </c>
      <c r="IN16" s="24" t="s">
        <v>2370</v>
      </c>
      <c r="IO16" s="24" t="s">
        <v>2232</v>
      </c>
      <c r="IP16" s="24" t="s">
        <v>2371</v>
      </c>
      <c r="IQ16" s="24" t="s">
        <v>2372</v>
      </c>
      <c r="IR16" s="24" t="s">
        <v>2209</v>
      </c>
      <c r="IS16" s="24" t="s">
        <v>2373</v>
      </c>
      <c r="IT16" s="24" t="s">
        <v>2231</v>
      </c>
      <c r="IU16" s="24" t="s">
        <v>2374</v>
      </c>
      <c r="IV16" s="24" t="s">
        <v>2375</v>
      </c>
      <c r="IW16" s="24" t="s">
        <v>2376</v>
      </c>
      <c r="IX16" s="24" t="s">
        <v>2377</v>
      </c>
      <c r="IY16" s="24" t="s">
        <v>2378</v>
      </c>
      <c r="IZ16" s="24" t="s">
        <v>2379</v>
      </c>
      <c r="JA16" s="24" t="s">
        <v>2380</v>
      </c>
      <c r="JB16" s="24" t="s">
        <v>2381</v>
      </c>
      <c r="JC16" s="24" t="s">
        <v>2382</v>
      </c>
      <c r="JD16" s="24" t="s">
        <v>2383</v>
      </c>
      <c r="JE16" s="24" t="s">
        <v>2384</v>
      </c>
      <c r="JF16" s="24" t="s">
        <v>2385</v>
      </c>
      <c r="JG16" s="24" t="s">
        <v>2386</v>
      </c>
      <c r="JH16" s="24" t="s">
        <v>2387</v>
      </c>
      <c r="JI16" s="24" t="s">
        <v>2388</v>
      </c>
      <c r="JJ16" s="24" t="s">
        <v>2389</v>
      </c>
      <c r="JK16" s="24" t="s">
        <v>2390</v>
      </c>
      <c r="JL16" s="24" t="s">
        <v>2391</v>
      </c>
      <c r="JM16" s="24" t="s">
        <v>2392</v>
      </c>
      <c r="JN16" s="24" t="s">
        <v>2393</v>
      </c>
      <c r="JO16" s="24" t="s">
        <v>2394</v>
      </c>
      <c r="JP16" s="24" t="s">
        <v>2389</v>
      </c>
      <c r="JQ16" s="24" t="s">
        <v>2395</v>
      </c>
      <c r="JR16" s="24" t="s">
        <v>2396</v>
      </c>
      <c r="JS16" s="24" t="s">
        <v>2397</v>
      </c>
      <c r="JT16" s="24" t="s">
        <v>2398</v>
      </c>
      <c r="JU16" s="24" t="s">
        <v>2399</v>
      </c>
      <c r="JV16" s="24" t="s">
        <v>2400</v>
      </c>
      <c r="JW16" s="24" t="s">
        <v>2401</v>
      </c>
      <c r="JX16" s="24" t="s">
        <v>2282</v>
      </c>
      <c r="JY16" s="24" t="s">
        <v>2402</v>
      </c>
      <c r="JZ16" s="24" t="s">
        <v>2403</v>
      </c>
      <c r="KA16" s="24" t="s">
        <v>2404</v>
      </c>
      <c r="KB16" s="24" t="s">
        <v>2405</v>
      </c>
      <c r="KC16" s="24" t="s">
        <v>2406</v>
      </c>
      <c r="KD16" s="24" t="s">
        <v>2162</v>
      </c>
      <c r="KE16" s="24" t="s">
        <v>2407</v>
      </c>
      <c r="KF16" s="24" t="s">
        <v>2408</v>
      </c>
      <c r="KG16" s="24" t="s">
        <v>2409</v>
      </c>
      <c r="KH16" s="24" t="s">
        <v>2410</v>
      </c>
      <c r="KI16" s="24" t="s">
        <v>2411</v>
      </c>
      <c r="KJ16" s="24" t="s">
        <v>2412</v>
      </c>
      <c r="KK16" s="24" t="s">
        <v>2413</v>
      </c>
      <c r="KL16" s="24" t="s">
        <v>2414</v>
      </c>
      <c r="KM16" s="24" t="s">
        <v>2415</v>
      </c>
      <c r="KN16" s="24" t="s">
        <v>2416</v>
      </c>
      <c r="KO16" s="24" t="s">
        <v>2417</v>
      </c>
      <c r="KP16" s="24" t="s">
        <v>2418</v>
      </c>
      <c r="KQ16" s="24" t="s">
        <v>2419</v>
      </c>
      <c r="KR16" s="24" t="s">
        <v>2420</v>
      </c>
      <c r="KS16" s="24" t="s">
        <v>2421</v>
      </c>
      <c r="KT16" s="24" t="s">
        <v>2422</v>
      </c>
      <c r="KU16" s="24" t="s">
        <v>2423</v>
      </c>
      <c r="KV16" s="24" t="s">
        <v>2424</v>
      </c>
      <c r="KW16" s="24" t="s">
        <v>2425</v>
      </c>
      <c r="KX16" s="24" t="s">
        <v>2426</v>
      </c>
      <c r="KY16" s="24" t="s">
        <v>2427</v>
      </c>
      <c r="KZ16" s="24" t="s">
        <v>2428</v>
      </c>
      <c r="LA16" s="24" t="s">
        <v>2429</v>
      </c>
      <c r="LB16" s="24" t="s">
        <v>2430</v>
      </c>
      <c r="LC16" s="24" t="s">
        <v>2431</v>
      </c>
      <c r="LD16" s="24" t="s">
        <v>2432</v>
      </c>
      <c r="LE16" s="24" t="s">
        <v>2433</v>
      </c>
      <c r="LF16" s="24" t="s">
        <v>2434</v>
      </c>
      <c r="LG16" s="24" t="s">
        <v>2435</v>
      </c>
      <c r="LH16" s="24" t="s">
        <v>2436</v>
      </c>
      <c r="LI16" s="24" t="s">
        <v>2405</v>
      </c>
      <c r="LJ16" s="24" t="s">
        <v>2437</v>
      </c>
      <c r="LK16" s="24" t="s">
        <v>2438</v>
      </c>
      <c r="LL16" s="24" t="s">
        <v>2439</v>
      </c>
      <c r="LM16" s="24" t="s">
        <v>2440</v>
      </c>
      <c r="LN16" s="24" t="s">
        <v>2441</v>
      </c>
      <c r="LO16" s="24" t="s">
        <v>2244</v>
      </c>
      <c r="LP16" s="24" t="s">
        <v>2442</v>
      </c>
      <c r="LQ16" s="24" t="s">
        <v>2443</v>
      </c>
      <c r="LR16" s="24" t="s">
        <v>2444</v>
      </c>
      <c r="LS16" s="24" t="s">
        <v>2445</v>
      </c>
      <c r="LT16" s="24" t="s">
        <v>2446</v>
      </c>
      <c r="LU16" s="24" t="s">
        <v>2447</v>
      </c>
      <c r="LV16" s="24" t="s">
        <v>2448</v>
      </c>
      <c r="LW16" s="24" t="s">
        <v>2449</v>
      </c>
      <c r="LX16" s="24" t="s">
        <v>2450</v>
      </c>
      <c r="LY16" s="24" t="s">
        <v>2451</v>
      </c>
      <c r="LZ16" s="24" t="s">
        <v>2452</v>
      </c>
      <c r="MA16" s="24" t="s">
        <v>2453</v>
      </c>
      <c r="MB16" s="24" t="s">
        <v>2454</v>
      </c>
      <c r="MC16" s="24" t="s">
        <v>2455</v>
      </c>
      <c r="MD16" s="24" t="s">
        <v>2456</v>
      </c>
      <c r="ME16" s="24" t="s">
        <v>2457</v>
      </c>
      <c r="MF16" s="24" t="s">
        <v>2458</v>
      </c>
      <c r="MG16" s="24" t="s">
        <v>2459</v>
      </c>
      <c r="MH16" s="24" t="s">
        <v>2460</v>
      </c>
      <c r="MI16" s="24" t="s">
        <v>2461</v>
      </c>
      <c r="MJ16" s="24" t="s">
        <v>2462</v>
      </c>
      <c r="MK16" s="24" t="s">
        <v>2463</v>
      </c>
      <c r="ML16" s="24" t="s">
        <v>2464</v>
      </c>
      <c r="MM16" s="24" t="s">
        <v>2465</v>
      </c>
      <c r="MN16" s="24" t="s">
        <v>2466</v>
      </c>
      <c r="MO16" s="24" t="s">
        <v>2467</v>
      </c>
      <c r="MP16" s="24" t="s">
        <v>2468</v>
      </c>
      <c r="MQ16" s="24" t="s">
        <v>2469</v>
      </c>
      <c r="MR16" s="24" t="s">
        <v>2470</v>
      </c>
      <c r="MS16" s="24" t="s">
        <v>2471</v>
      </c>
      <c r="MT16" s="24" t="s">
        <v>2472</v>
      </c>
      <c r="MU16" s="24" t="s">
        <v>2473</v>
      </c>
      <c r="MV16" s="24" t="s">
        <v>2474</v>
      </c>
      <c r="MW16" s="24" t="s">
        <v>2475</v>
      </c>
      <c r="MX16" s="24" t="s">
        <v>2476</v>
      </c>
      <c r="MY16" s="24" t="s">
        <v>2477</v>
      </c>
      <c r="MZ16" s="24" t="s">
        <v>2478</v>
      </c>
      <c r="NA16" s="24" t="s">
        <v>2479</v>
      </c>
      <c r="NB16" s="24" t="s">
        <v>2480</v>
      </c>
      <c r="NC16" s="24" t="s">
        <v>2481</v>
      </c>
      <c r="ND16" s="24" t="s">
        <v>2482</v>
      </c>
      <c r="NE16" s="24" t="s">
        <v>2483</v>
      </c>
      <c r="NF16" s="24" t="s">
        <v>2484</v>
      </c>
      <c r="NG16" s="24" t="s">
        <v>2485</v>
      </c>
      <c r="NH16" s="24" t="s">
        <v>2486</v>
      </c>
      <c r="NI16" s="24" t="s">
        <v>2487</v>
      </c>
      <c r="NJ16" s="24" t="s">
        <v>2488</v>
      </c>
      <c r="NK16" s="24" t="s">
        <v>2489</v>
      </c>
      <c r="NL16" s="24" t="s">
        <v>2490</v>
      </c>
      <c r="NM16" s="24" t="s">
        <v>2491</v>
      </c>
      <c r="NN16" s="24" t="s">
        <v>2492</v>
      </c>
      <c r="NO16" s="24" t="s">
        <v>2493</v>
      </c>
      <c r="NP16" s="24" t="s">
        <v>2494</v>
      </c>
      <c r="NQ16" s="24" t="s">
        <v>2495</v>
      </c>
      <c r="NR16" s="24" t="s">
        <v>2496</v>
      </c>
      <c r="NS16" s="24" t="s">
        <v>2497</v>
      </c>
      <c r="NT16" s="24" t="s">
        <v>2498</v>
      </c>
      <c r="NU16" s="24" t="s">
        <v>2499</v>
      </c>
      <c r="NV16" s="24" t="s">
        <v>2500</v>
      </c>
      <c r="NW16" s="24" t="s">
        <v>2501</v>
      </c>
      <c r="NX16" s="24" t="s">
        <v>2502</v>
      </c>
      <c r="NY16" s="24" t="s">
        <v>2503</v>
      </c>
      <c r="NZ16" s="25" t="s">
        <v>2504</v>
      </c>
    </row>
    <row r="17" spans="1:390" x14ac:dyDescent="0.25">
      <c r="A17" s="1"/>
      <c r="B17" s="22">
        <v>43282</v>
      </c>
      <c r="C17" s="46">
        <v>2.8130000000000002</v>
      </c>
      <c r="D17" s="24" t="s">
        <v>2505</v>
      </c>
      <c r="E17" s="24" t="s">
        <v>2506</v>
      </c>
      <c r="F17" s="24" t="s">
        <v>2507</v>
      </c>
      <c r="G17" s="24" t="s">
        <v>2508</v>
      </c>
      <c r="H17" s="24" t="s">
        <v>2509</v>
      </c>
      <c r="I17" s="24" t="s">
        <v>2510</v>
      </c>
      <c r="J17" s="24" t="s">
        <v>2511</v>
      </c>
      <c r="K17" s="24" t="s">
        <v>2512</v>
      </c>
      <c r="L17" s="24" t="s">
        <v>2513</v>
      </c>
      <c r="M17" s="24" t="s">
        <v>2514</v>
      </c>
      <c r="N17" s="24" t="s">
        <v>2515</v>
      </c>
      <c r="O17" s="24" t="s">
        <v>2516</v>
      </c>
      <c r="P17" s="24" t="s">
        <v>2517</v>
      </c>
      <c r="Q17" s="24" t="s">
        <v>2518</v>
      </c>
      <c r="R17" s="24" t="s">
        <v>2519</v>
      </c>
      <c r="S17" s="24" t="s">
        <v>2520</v>
      </c>
      <c r="T17" s="24" t="s">
        <v>2521</v>
      </c>
      <c r="U17" s="24" t="s">
        <v>2522</v>
      </c>
      <c r="V17" s="24" t="s">
        <v>2523</v>
      </c>
      <c r="W17" s="24" t="s">
        <v>2524</v>
      </c>
      <c r="X17" s="24" t="s">
        <v>2525</v>
      </c>
      <c r="Y17" s="24" t="s">
        <v>2526</v>
      </c>
      <c r="Z17" s="24" t="s">
        <v>2527</v>
      </c>
      <c r="AA17" s="24" t="s">
        <v>2528</v>
      </c>
      <c r="AB17" s="24" t="s">
        <v>2529</v>
      </c>
      <c r="AC17" s="24" t="s">
        <v>2530</v>
      </c>
      <c r="AD17" s="24" t="s">
        <v>2531</v>
      </c>
      <c r="AE17" s="24" t="s">
        <v>2532</v>
      </c>
      <c r="AF17" s="24" t="s">
        <v>2533</v>
      </c>
      <c r="AG17" s="24" t="s">
        <v>2534</v>
      </c>
      <c r="AH17" s="24" t="s">
        <v>2535</v>
      </c>
      <c r="AI17" s="24" t="s">
        <v>2536</v>
      </c>
      <c r="AJ17" s="24" t="s">
        <v>2531</v>
      </c>
      <c r="AK17" s="24" t="s">
        <v>2537</v>
      </c>
      <c r="AL17" s="24" t="s">
        <v>2538</v>
      </c>
      <c r="AM17" s="24" t="s">
        <v>2539</v>
      </c>
      <c r="AN17" s="24" t="s">
        <v>2540</v>
      </c>
      <c r="AO17" s="24" t="s">
        <v>2541</v>
      </c>
      <c r="AP17" s="24" t="s">
        <v>2542</v>
      </c>
      <c r="AQ17" s="24" t="s">
        <v>2543</v>
      </c>
      <c r="AR17" s="24" t="s">
        <v>2544</v>
      </c>
      <c r="AS17" s="24" t="s">
        <v>2545</v>
      </c>
      <c r="AT17" s="24" t="s">
        <v>2546</v>
      </c>
      <c r="AU17" s="24" t="s">
        <v>2547</v>
      </c>
      <c r="AV17" s="24" t="s">
        <v>2548</v>
      </c>
      <c r="AW17" s="24" t="s">
        <v>2549</v>
      </c>
      <c r="AX17" s="24" t="s">
        <v>2550</v>
      </c>
      <c r="AY17" s="24" t="s">
        <v>2551</v>
      </c>
      <c r="AZ17" s="24" t="s">
        <v>2546</v>
      </c>
      <c r="BA17" s="24" t="s">
        <v>2552</v>
      </c>
      <c r="BB17" s="24" t="s">
        <v>2553</v>
      </c>
      <c r="BC17" s="24" t="s">
        <v>2554</v>
      </c>
      <c r="BD17" s="24" t="s">
        <v>2555</v>
      </c>
      <c r="BE17" s="24" t="s">
        <v>2556</v>
      </c>
      <c r="BF17" s="24" t="s">
        <v>2557</v>
      </c>
      <c r="BG17" s="24" t="s">
        <v>2514</v>
      </c>
      <c r="BH17" s="24" t="s">
        <v>2558</v>
      </c>
      <c r="BI17" s="24" t="s">
        <v>2559</v>
      </c>
      <c r="BJ17" s="24" t="s">
        <v>2560</v>
      </c>
      <c r="BK17" s="24" t="s">
        <v>2561</v>
      </c>
      <c r="BL17" s="24" t="s">
        <v>2562</v>
      </c>
      <c r="BM17" s="24" t="s">
        <v>2563</v>
      </c>
      <c r="BN17" s="24" t="s">
        <v>2564</v>
      </c>
      <c r="BO17" s="24" t="s">
        <v>2565</v>
      </c>
      <c r="BP17" s="24" t="s">
        <v>2566</v>
      </c>
      <c r="BQ17" s="24" t="s">
        <v>2567</v>
      </c>
      <c r="BR17" s="24" t="s">
        <v>2568</v>
      </c>
      <c r="BS17" s="24" t="s">
        <v>2569</v>
      </c>
      <c r="BT17" s="24" t="s">
        <v>2570</v>
      </c>
      <c r="BU17" s="24" t="s">
        <v>2571</v>
      </c>
      <c r="BV17" s="24" t="s">
        <v>2572</v>
      </c>
      <c r="BW17" s="24" t="s">
        <v>2573</v>
      </c>
      <c r="BX17" s="24" t="s">
        <v>2574</v>
      </c>
      <c r="BY17" s="24" t="s">
        <v>2575</v>
      </c>
      <c r="BZ17" s="24" t="s">
        <v>2576</v>
      </c>
      <c r="CA17" s="24" t="s">
        <v>2577</v>
      </c>
      <c r="CB17" s="24" t="s">
        <v>2578</v>
      </c>
      <c r="CC17" s="24" t="s">
        <v>2579</v>
      </c>
      <c r="CD17" s="24" t="s">
        <v>2580</v>
      </c>
      <c r="CE17" s="24" t="s">
        <v>2581</v>
      </c>
      <c r="CF17" s="24" t="s">
        <v>2582</v>
      </c>
      <c r="CG17" s="24" t="s">
        <v>2583</v>
      </c>
      <c r="CH17" s="24" t="s">
        <v>2584</v>
      </c>
      <c r="CI17" s="24" t="s">
        <v>2581</v>
      </c>
      <c r="CJ17" s="24" t="s">
        <v>2585</v>
      </c>
      <c r="CK17" s="24" t="s">
        <v>2586</v>
      </c>
      <c r="CL17" s="24" t="s">
        <v>2587</v>
      </c>
      <c r="CM17" s="24" t="s">
        <v>2588</v>
      </c>
      <c r="CN17" s="24" t="s">
        <v>2589</v>
      </c>
      <c r="CO17" s="24" t="s">
        <v>2590</v>
      </c>
      <c r="CP17" s="24" t="s">
        <v>2591</v>
      </c>
      <c r="CQ17" s="24" t="s">
        <v>2592</v>
      </c>
      <c r="CR17" s="24" t="s">
        <v>2593</v>
      </c>
      <c r="CS17" s="24" t="s">
        <v>2594</v>
      </c>
      <c r="CT17" s="24" t="s">
        <v>2595</v>
      </c>
      <c r="CU17" s="24" t="s">
        <v>2596</v>
      </c>
      <c r="CV17" s="24" t="s">
        <v>2597</v>
      </c>
      <c r="CW17" s="24" t="s">
        <v>2598</v>
      </c>
      <c r="CX17" s="24" t="s">
        <v>2599</v>
      </c>
      <c r="CY17" s="24" t="s">
        <v>2600</v>
      </c>
      <c r="CZ17" s="24" t="s">
        <v>2601</v>
      </c>
      <c r="DA17" s="24" t="s">
        <v>2602</v>
      </c>
      <c r="DB17" s="24" t="s">
        <v>2603</v>
      </c>
      <c r="DC17" s="24" t="s">
        <v>2604</v>
      </c>
      <c r="DD17" s="24" t="s">
        <v>2605</v>
      </c>
      <c r="DE17" s="24" t="s">
        <v>2606</v>
      </c>
      <c r="DF17" s="24" t="s">
        <v>2607</v>
      </c>
      <c r="DG17" s="24" t="s">
        <v>2594</v>
      </c>
      <c r="DH17" s="24" t="s">
        <v>2608</v>
      </c>
      <c r="DI17" s="24" t="s">
        <v>2609</v>
      </c>
      <c r="DJ17" s="24" t="s">
        <v>2610</v>
      </c>
      <c r="DK17" s="24" t="s">
        <v>2611</v>
      </c>
      <c r="DL17" s="24" t="s">
        <v>2612</v>
      </c>
      <c r="DM17" s="24" t="s">
        <v>2613</v>
      </c>
      <c r="DN17" s="24" t="s">
        <v>2614</v>
      </c>
      <c r="DO17" s="24" t="s">
        <v>2615</v>
      </c>
      <c r="DP17" s="24" t="s">
        <v>2616</v>
      </c>
      <c r="DQ17" s="24" t="s">
        <v>2617</v>
      </c>
      <c r="DR17" s="24" t="s">
        <v>2618</v>
      </c>
      <c r="DS17" s="24" t="s">
        <v>2619</v>
      </c>
      <c r="DT17" s="24" t="s">
        <v>2620</v>
      </c>
      <c r="DU17" s="24" t="s">
        <v>2621</v>
      </c>
      <c r="DV17" s="24" t="s">
        <v>2622</v>
      </c>
      <c r="DW17" s="24" t="s">
        <v>2623</v>
      </c>
      <c r="DX17" s="24" t="s">
        <v>2624</v>
      </c>
      <c r="DY17" s="24" t="s">
        <v>2625</v>
      </c>
      <c r="DZ17" s="24" t="s">
        <v>2626</v>
      </c>
      <c r="EA17" s="24" t="s">
        <v>2627</v>
      </c>
      <c r="EB17" s="24" t="s">
        <v>2628</v>
      </c>
      <c r="EC17" s="24" t="s">
        <v>2629</v>
      </c>
      <c r="ED17" s="24" t="s">
        <v>2630</v>
      </c>
      <c r="EE17" s="24" t="s">
        <v>2631</v>
      </c>
      <c r="EF17" s="24" t="s">
        <v>2632</v>
      </c>
      <c r="EG17" s="24" t="s">
        <v>2633</v>
      </c>
      <c r="EH17" s="24" t="s">
        <v>2634</v>
      </c>
      <c r="EI17" s="24" t="s">
        <v>2635</v>
      </c>
      <c r="EJ17" s="24" t="s">
        <v>2636</v>
      </c>
      <c r="EK17" s="24" t="s">
        <v>2637</v>
      </c>
      <c r="EL17" s="24" t="s">
        <v>2638</v>
      </c>
      <c r="EM17" s="24" t="s">
        <v>2639</v>
      </c>
      <c r="EN17" s="24" t="s">
        <v>2640</v>
      </c>
      <c r="EO17" s="24" t="s">
        <v>2641</v>
      </c>
      <c r="EP17" s="24" t="s">
        <v>2642</v>
      </c>
      <c r="EQ17" s="24" t="s">
        <v>2643</v>
      </c>
      <c r="ER17" s="24" t="s">
        <v>2644</v>
      </c>
      <c r="ES17" s="24" t="s">
        <v>2645</v>
      </c>
      <c r="ET17" s="24" t="s">
        <v>2646</v>
      </c>
      <c r="EU17" s="24" t="s">
        <v>2647</v>
      </c>
      <c r="EV17" s="24" t="s">
        <v>2648</v>
      </c>
      <c r="EW17" s="24" t="s">
        <v>2649</v>
      </c>
      <c r="EX17" s="24" t="s">
        <v>2650</v>
      </c>
      <c r="EY17" s="24" t="s">
        <v>2651</v>
      </c>
      <c r="EZ17" s="24" t="s">
        <v>2652</v>
      </c>
      <c r="FA17" s="24" t="s">
        <v>2653</v>
      </c>
      <c r="FB17" s="24" t="s">
        <v>2654</v>
      </c>
      <c r="FC17" s="24" t="s">
        <v>2655</v>
      </c>
      <c r="FD17" s="24" t="s">
        <v>2656</v>
      </c>
      <c r="FE17" s="24" t="s">
        <v>2657</v>
      </c>
      <c r="FF17" s="24" t="s">
        <v>2658</v>
      </c>
      <c r="FG17" s="24" t="s">
        <v>2659</v>
      </c>
      <c r="FH17" s="24" t="s">
        <v>2660</v>
      </c>
      <c r="FI17" s="24" t="s">
        <v>2661</v>
      </c>
      <c r="FJ17" s="24" t="s">
        <v>2662</v>
      </c>
      <c r="FK17" s="24" t="s">
        <v>2663</v>
      </c>
      <c r="FL17" s="24" t="s">
        <v>2664</v>
      </c>
      <c r="FM17" s="24" t="s">
        <v>2665</v>
      </c>
      <c r="FN17" s="24" t="s">
        <v>2666</v>
      </c>
      <c r="FO17" s="24" t="s">
        <v>2667</v>
      </c>
      <c r="FP17" s="24" t="s">
        <v>2549</v>
      </c>
      <c r="FQ17" s="24" t="s">
        <v>2668</v>
      </c>
      <c r="FR17" s="24" t="s">
        <v>2669</v>
      </c>
      <c r="FS17" s="24" t="s">
        <v>2670</v>
      </c>
      <c r="FT17" s="24" t="s">
        <v>2671</v>
      </c>
      <c r="FU17" s="24" t="s">
        <v>2672</v>
      </c>
      <c r="FV17" s="24" t="s">
        <v>2673</v>
      </c>
      <c r="FW17" s="24" t="s">
        <v>2674</v>
      </c>
      <c r="FX17" s="24" t="s">
        <v>2606</v>
      </c>
      <c r="FY17" s="24" t="s">
        <v>2675</v>
      </c>
      <c r="FZ17" s="24" t="s">
        <v>2676</v>
      </c>
      <c r="GA17" s="24" t="s">
        <v>2677</v>
      </c>
      <c r="GB17" s="24" t="s">
        <v>2678</v>
      </c>
      <c r="GC17" s="24" t="s">
        <v>2679</v>
      </c>
      <c r="GD17" s="24" t="s">
        <v>2680</v>
      </c>
      <c r="GE17" s="24" t="s">
        <v>2681</v>
      </c>
      <c r="GF17" s="24" t="s">
        <v>2682</v>
      </c>
      <c r="GG17" s="24" t="s">
        <v>2683</v>
      </c>
      <c r="GH17" s="24" t="s">
        <v>2684</v>
      </c>
      <c r="GI17" s="24" t="s">
        <v>2685</v>
      </c>
      <c r="GJ17" s="24" t="s">
        <v>2686</v>
      </c>
      <c r="GK17" s="24" t="s">
        <v>2687</v>
      </c>
      <c r="GL17" s="24" t="s">
        <v>2688</v>
      </c>
      <c r="GM17" s="24" t="s">
        <v>2689</v>
      </c>
      <c r="GN17" s="24" t="s">
        <v>2690</v>
      </c>
      <c r="GO17" s="24" t="s">
        <v>2691</v>
      </c>
      <c r="GP17" s="24" t="s">
        <v>2692</v>
      </c>
      <c r="GQ17" s="24" t="s">
        <v>2693</v>
      </c>
      <c r="GR17" s="24" t="s">
        <v>2694</v>
      </c>
      <c r="GS17" s="24" t="s">
        <v>2695</v>
      </c>
      <c r="GT17" s="24" t="s">
        <v>2696</v>
      </c>
      <c r="GU17" s="24" t="s">
        <v>2672</v>
      </c>
      <c r="GV17" s="24" t="s">
        <v>2673</v>
      </c>
      <c r="GW17" s="24" t="s">
        <v>2697</v>
      </c>
      <c r="GX17" s="24" t="s">
        <v>2633</v>
      </c>
      <c r="GY17" s="24" t="s">
        <v>2698</v>
      </c>
      <c r="GZ17" s="24" t="s">
        <v>2699</v>
      </c>
      <c r="HA17" s="24" t="s">
        <v>2700</v>
      </c>
      <c r="HB17" s="24" t="s">
        <v>2701</v>
      </c>
      <c r="HC17" s="24" t="s">
        <v>2702</v>
      </c>
      <c r="HD17" s="24" t="s">
        <v>2699</v>
      </c>
      <c r="HE17" s="24" t="s">
        <v>2703</v>
      </c>
      <c r="HF17" s="24" t="s">
        <v>2704</v>
      </c>
      <c r="HG17" s="24" t="s">
        <v>2705</v>
      </c>
      <c r="HH17" s="24" t="s">
        <v>2706</v>
      </c>
      <c r="HI17" s="24" t="s">
        <v>2707</v>
      </c>
      <c r="HJ17" s="24" t="s">
        <v>2708</v>
      </c>
      <c r="HK17" s="24" t="s">
        <v>2709</v>
      </c>
      <c r="HL17" s="24" t="s">
        <v>2710</v>
      </c>
      <c r="HM17" s="24" t="s">
        <v>2711</v>
      </c>
      <c r="HN17" s="24" t="s">
        <v>2712</v>
      </c>
      <c r="HO17" s="24" t="s">
        <v>2713</v>
      </c>
      <c r="HP17" s="24" t="s">
        <v>2713</v>
      </c>
      <c r="HQ17" s="24" t="s">
        <v>2714</v>
      </c>
      <c r="HR17" s="24" t="s">
        <v>2715</v>
      </c>
      <c r="HS17" s="24" t="s">
        <v>2716</v>
      </c>
      <c r="HT17" s="24" t="s">
        <v>2717</v>
      </c>
      <c r="HU17" s="24" t="s">
        <v>2718</v>
      </c>
      <c r="HV17" s="24" t="s">
        <v>2573</v>
      </c>
      <c r="HW17" s="24" t="s">
        <v>2719</v>
      </c>
      <c r="HX17" s="24" t="s">
        <v>2720</v>
      </c>
      <c r="HY17" s="24" t="s">
        <v>2721</v>
      </c>
      <c r="HZ17" s="24" t="s">
        <v>2722</v>
      </c>
      <c r="IA17" s="24" t="s">
        <v>2723</v>
      </c>
      <c r="IB17" s="24" t="s">
        <v>2724</v>
      </c>
      <c r="IC17" s="24" t="s">
        <v>2725</v>
      </c>
      <c r="ID17" s="24" t="s">
        <v>2554</v>
      </c>
      <c r="IE17" s="24" t="s">
        <v>2726</v>
      </c>
      <c r="IF17" s="24" t="s">
        <v>2727</v>
      </c>
      <c r="IG17" s="24" t="s">
        <v>2585</v>
      </c>
      <c r="IH17" s="24" t="s">
        <v>2728</v>
      </c>
      <c r="II17" s="24" t="s">
        <v>2729</v>
      </c>
      <c r="IJ17" s="24" t="s">
        <v>2730</v>
      </c>
      <c r="IK17" s="24" t="s">
        <v>2731</v>
      </c>
      <c r="IL17" s="24" t="s">
        <v>2732</v>
      </c>
      <c r="IM17" s="24" t="s">
        <v>2733</v>
      </c>
      <c r="IN17" s="24" t="s">
        <v>2734</v>
      </c>
      <c r="IO17" s="24" t="s">
        <v>2735</v>
      </c>
      <c r="IP17" s="24" t="s">
        <v>2736</v>
      </c>
      <c r="IQ17" s="24" t="s">
        <v>2737</v>
      </c>
      <c r="IR17" s="24" t="s">
        <v>2738</v>
      </c>
      <c r="IS17" s="24" t="s">
        <v>2739</v>
      </c>
      <c r="IT17" s="24" t="s">
        <v>2740</v>
      </c>
      <c r="IU17" s="24" t="s">
        <v>2741</v>
      </c>
      <c r="IV17" s="24" t="s">
        <v>2742</v>
      </c>
      <c r="IW17" s="24" t="s">
        <v>2731</v>
      </c>
      <c r="IX17" s="24" t="s">
        <v>2732</v>
      </c>
      <c r="IY17" s="24" t="s">
        <v>2743</v>
      </c>
      <c r="IZ17" s="24" t="s">
        <v>2744</v>
      </c>
      <c r="JA17" s="24" t="s">
        <v>2745</v>
      </c>
      <c r="JB17" s="24" t="s">
        <v>2685</v>
      </c>
      <c r="JC17" s="24" t="s">
        <v>2746</v>
      </c>
      <c r="JD17" s="24" t="s">
        <v>2747</v>
      </c>
      <c r="JE17" s="24" t="s">
        <v>2748</v>
      </c>
      <c r="JF17" s="24" t="s">
        <v>2749</v>
      </c>
      <c r="JG17" s="24" t="s">
        <v>2750</v>
      </c>
      <c r="JH17" s="24" t="s">
        <v>2751</v>
      </c>
      <c r="JI17" s="24" t="s">
        <v>2752</v>
      </c>
      <c r="JJ17" s="24" t="s">
        <v>2718</v>
      </c>
      <c r="JK17" s="24" t="s">
        <v>2753</v>
      </c>
      <c r="JL17" s="24" t="s">
        <v>2754</v>
      </c>
      <c r="JM17" s="24" t="s">
        <v>2755</v>
      </c>
      <c r="JN17" s="24" t="s">
        <v>2591</v>
      </c>
      <c r="JO17" s="24" t="s">
        <v>2756</v>
      </c>
      <c r="JP17" s="24" t="s">
        <v>2757</v>
      </c>
      <c r="JQ17" s="24" t="s">
        <v>2758</v>
      </c>
      <c r="JR17" s="24" t="s">
        <v>2759</v>
      </c>
      <c r="JS17" s="24" t="s">
        <v>2760</v>
      </c>
      <c r="JT17" s="24" t="s">
        <v>2761</v>
      </c>
      <c r="JU17" s="24" t="s">
        <v>2762</v>
      </c>
      <c r="JV17" s="24" t="s">
        <v>2550</v>
      </c>
      <c r="JW17" s="24" t="s">
        <v>2763</v>
      </c>
      <c r="JX17" s="24" t="s">
        <v>2764</v>
      </c>
      <c r="JY17" s="24" t="s">
        <v>2765</v>
      </c>
      <c r="JZ17" s="24" t="s">
        <v>2766</v>
      </c>
      <c r="KA17" s="24" t="s">
        <v>2767</v>
      </c>
      <c r="KB17" s="24" t="s">
        <v>2768</v>
      </c>
      <c r="KC17" s="24" t="s">
        <v>2769</v>
      </c>
      <c r="KD17" s="24" t="s">
        <v>2770</v>
      </c>
      <c r="KE17" s="24" t="s">
        <v>2771</v>
      </c>
      <c r="KF17" s="24" t="s">
        <v>2772</v>
      </c>
      <c r="KG17" s="24" t="s">
        <v>2773</v>
      </c>
      <c r="KH17" s="24" t="s">
        <v>2774</v>
      </c>
      <c r="KI17" s="24" t="s">
        <v>2775</v>
      </c>
      <c r="KJ17" s="24" t="s">
        <v>2776</v>
      </c>
      <c r="KK17" s="24" t="s">
        <v>2777</v>
      </c>
      <c r="KL17" s="24" t="s">
        <v>2778</v>
      </c>
      <c r="KM17" s="24" t="s">
        <v>2779</v>
      </c>
      <c r="KN17" s="24" t="s">
        <v>2780</v>
      </c>
      <c r="KO17" s="24" t="s">
        <v>2781</v>
      </c>
      <c r="KP17" s="24" t="s">
        <v>2782</v>
      </c>
      <c r="KQ17" s="24" t="s">
        <v>2783</v>
      </c>
      <c r="KR17" s="24" t="s">
        <v>2784</v>
      </c>
      <c r="KS17" s="24" t="s">
        <v>2785</v>
      </c>
      <c r="KT17" s="24" t="s">
        <v>2786</v>
      </c>
      <c r="KU17" s="24" t="s">
        <v>2787</v>
      </c>
      <c r="KV17" s="24" t="s">
        <v>2788</v>
      </c>
      <c r="KW17" s="24" t="s">
        <v>2789</v>
      </c>
      <c r="KX17" s="24" t="s">
        <v>2790</v>
      </c>
      <c r="KY17" s="24" t="s">
        <v>2791</v>
      </c>
      <c r="KZ17" s="24" t="s">
        <v>2792</v>
      </c>
      <c r="LA17" s="24" t="s">
        <v>2767</v>
      </c>
      <c r="LB17" s="24" t="s">
        <v>2793</v>
      </c>
      <c r="LC17" s="24" t="s">
        <v>2577</v>
      </c>
      <c r="LD17" s="24" t="s">
        <v>2794</v>
      </c>
      <c r="LE17" s="24" t="s">
        <v>2795</v>
      </c>
      <c r="LF17" s="24" t="s">
        <v>2796</v>
      </c>
      <c r="LG17" s="24" t="s">
        <v>2797</v>
      </c>
      <c r="LH17" s="24" t="s">
        <v>2798</v>
      </c>
      <c r="LI17" s="24" t="s">
        <v>2799</v>
      </c>
      <c r="LJ17" s="24" t="s">
        <v>2800</v>
      </c>
      <c r="LK17" s="24" t="s">
        <v>2801</v>
      </c>
      <c r="LL17" s="24" t="s">
        <v>2802</v>
      </c>
      <c r="LM17" s="24" t="s">
        <v>2803</v>
      </c>
      <c r="LN17" s="24" t="s">
        <v>2804</v>
      </c>
      <c r="LO17" s="24" t="s">
        <v>2805</v>
      </c>
      <c r="LP17" s="24" t="s">
        <v>2806</v>
      </c>
      <c r="LQ17" s="24" t="s">
        <v>2807</v>
      </c>
      <c r="LR17" s="24" t="s">
        <v>2808</v>
      </c>
      <c r="LS17" s="24" t="s">
        <v>2809</v>
      </c>
      <c r="LT17" s="24" t="s">
        <v>2810</v>
      </c>
      <c r="LU17" s="24" t="s">
        <v>2811</v>
      </c>
      <c r="LV17" s="24" t="s">
        <v>2812</v>
      </c>
      <c r="LW17" s="24" t="s">
        <v>2813</v>
      </c>
      <c r="LX17" s="24" t="s">
        <v>2814</v>
      </c>
      <c r="LY17" s="24" t="s">
        <v>2815</v>
      </c>
      <c r="LZ17" s="24" t="s">
        <v>2585</v>
      </c>
      <c r="MA17" s="24" t="s">
        <v>2563</v>
      </c>
      <c r="MB17" s="24" t="s">
        <v>2663</v>
      </c>
      <c r="MC17" s="24" t="s">
        <v>2816</v>
      </c>
      <c r="MD17" s="24" t="s">
        <v>2817</v>
      </c>
      <c r="ME17" s="24" t="s">
        <v>2818</v>
      </c>
      <c r="MF17" s="24" t="s">
        <v>2819</v>
      </c>
      <c r="MG17" s="24" t="s">
        <v>2820</v>
      </c>
      <c r="MH17" s="24" t="s">
        <v>2821</v>
      </c>
      <c r="MI17" s="24" t="s">
        <v>2822</v>
      </c>
      <c r="MJ17" s="24" t="s">
        <v>2823</v>
      </c>
      <c r="MK17" s="24" t="s">
        <v>2824</v>
      </c>
      <c r="ML17" s="24" t="s">
        <v>2825</v>
      </c>
      <c r="MM17" s="24" t="s">
        <v>2826</v>
      </c>
      <c r="MN17" s="24" t="s">
        <v>2827</v>
      </c>
      <c r="MO17" s="24" t="s">
        <v>2828</v>
      </c>
      <c r="MP17" s="24" t="s">
        <v>2829</v>
      </c>
      <c r="MQ17" s="24" t="s">
        <v>2830</v>
      </c>
      <c r="MR17" s="24" t="s">
        <v>2831</v>
      </c>
      <c r="MS17" s="24" t="s">
        <v>2832</v>
      </c>
      <c r="MT17" s="24" t="s">
        <v>2833</v>
      </c>
      <c r="MU17" s="24" t="s">
        <v>2834</v>
      </c>
      <c r="MV17" s="24" t="s">
        <v>2835</v>
      </c>
      <c r="MW17" s="24" t="s">
        <v>2805</v>
      </c>
      <c r="MX17" s="24" t="s">
        <v>2836</v>
      </c>
      <c r="MY17" s="24" t="s">
        <v>2837</v>
      </c>
      <c r="MZ17" s="24" t="s">
        <v>2838</v>
      </c>
      <c r="NA17" s="24" t="s">
        <v>2839</v>
      </c>
      <c r="NB17" s="24" t="s">
        <v>2840</v>
      </c>
      <c r="NC17" s="24" t="s">
        <v>2841</v>
      </c>
      <c r="ND17" s="24" t="s">
        <v>2842</v>
      </c>
      <c r="NE17" s="24" t="s">
        <v>2843</v>
      </c>
      <c r="NF17" s="24" t="s">
        <v>2662</v>
      </c>
      <c r="NG17" s="24" t="s">
        <v>2844</v>
      </c>
      <c r="NH17" s="24" t="s">
        <v>2845</v>
      </c>
      <c r="NI17" s="24" t="s">
        <v>2846</v>
      </c>
      <c r="NJ17" s="24" t="s">
        <v>2847</v>
      </c>
      <c r="NK17" s="24" t="s">
        <v>2848</v>
      </c>
      <c r="NL17" s="24" t="s">
        <v>2849</v>
      </c>
      <c r="NM17" s="24" t="s">
        <v>2850</v>
      </c>
      <c r="NN17" s="24" t="s">
        <v>2851</v>
      </c>
      <c r="NO17" s="24" t="s">
        <v>2852</v>
      </c>
      <c r="NP17" s="24" t="s">
        <v>2853</v>
      </c>
      <c r="NQ17" s="24" t="s">
        <v>2854</v>
      </c>
      <c r="NR17" s="24" t="s">
        <v>2855</v>
      </c>
      <c r="NS17" s="24" t="s">
        <v>2856</v>
      </c>
      <c r="NT17" s="24" t="s">
        <v>2857</v>
      </c>
      <c r="NU17" s="24" t="s">
        <v>2858</v>
      </c>
      <c r="NV17" s="24" t="s">
        <v>2859</v>
      </c>
      <c r="NW17" s="24" t="s">
        <v>2860</v>
      </c>
      <c r="NX17" s="24" t="s">
        <v>2861</v>
      </c>
      <c r="NY17" s="24" t="s">
        <v>2862</v>
      </c>
      <c r="NZ17" s="25" t="s">
        <v>2863</v>
      </c>
    </row>
    <row r="18" spans="1:390" x14ac:dyDescent="0.25">
      <c r="A18" s="1"/>
      <c r="B18" s="22">
        <v>43313</v>
      </c>
      <c r="C18" s="46">
        <v>2.8149999999999999</v>
      </c>
      <c r="D18" s="24" t="s">
        <v>2864</v>
      </c>
      <c r="E18" s="24" t="s">
        <v>2865</v>
      </c>
      <c r="F18" s="24" t="s">
        <v>2866</v>
      </c>
      <c r="G18" s="24" t="s">
        <v>2867</v>
      </c>
      <c r="H18" s="24" t="s">
        <v>2868</v>
      </c>
      <c r="I18" s="24" t="s">
        <v>2869</v>
      </c>
      <c r="J18" s="24" t="s">
        <v>2870</v>
      </c>
      <c r="K18" s="24" t="s">
        <v>2871</v>
      </c>
      <c r="L18" s="24" t="s">
        <v>2872</v>
      </c>
      <c r="M18" s="24" t="s">
        <v>2873</v>
      </c>
      <c r="N18" s="24" t="s">
        <v>2874</v>
      </c>
      <c r="O18" s="24" t="s">
        <v>2875</v>
      </c>
      <c r="P18" s="24" t="s">
        <v>2864</v>
      </c>
      <c r="Q18" s="24" t="s">
        <v>2876</v>
      </c>
      <c r="R18" s="24" t="s">
        <v>2877</v>
      </c>
      <c r="S18" s="24" t="s">
        <v>2878</v>
      </c>
      <c r="T18" s="24" t="s">
        <v>2879</v>
      </c>
      <c r="U18" s="24" t="s">
        <v>2880</v>
      </c>
      <c r="V18" s="24" t="s">
        <v>2881</v>
      </c>
      <c r="W18" s="24" t="s">
        <v>2882</v>
      </c>
      <c r="X18" s="24" t="s">
        <v>2883</v>
      </c>
      <c r="Y18" s="24" t="s">
        <v>2884</v>
      </c>
      <c r="Z18" s="24" t="s">
        <v>2885</v>
      </c>
      <c r="AA18" s="24" t="s">
        <v>2886</v>
      </c>
      <c r="AB18" s="24" t="s">
        <v>2887</v>
      </c>
      <c r="AC18" s="24" t="s">
        <v>2888</v>
      </c>
      <c r="AD18" s="24" t="s">
        <v>2889</v>
      </c>
      <c r="AE18" s="24" t="s">
        <v>2890</v>
      </c>
      <c r="AF18" s="24" t="s">
        <v>2891</v>
      </c>
      <c r="AG18" s="24" t="s">
        <v>2892</v>
      </c>
      <c r="AH18" s="24" t="s">
        <v>2893</v>
      </c>
      <c r="AI18" s="24" t="s">
        <v>2894</v>
      </c>
      <c r="AJ18" s="24" t="s">
        <v>2895</v>
      </c>
      <c r="AK18" s="24" t="s">
        <v>2896</v>
      </c>
      <c r="AL18" s="24" t="s">
        <v>2897</v>
      </c>
      <c r="AM18" s="24" t="s">
        <v>2898</v>
      </c>
      <c r="AN18" s="24" t="s">
        <v>2899</v>
      </c>
      <c r="AO18" s="24" t="s">
        <v>2900</v>
      </c>
      <c r="AP18" s="24" t="s">
        <v>2901</v>
      </c>
      <c r="AQ18" s="24" t="s">
        <v>2902</v>
      </c>
      <c r="AR18" s="24" t="s">
        <v>2903</v>
      </c>
      <c r="AS18" s="24" t="s">
        <v>2904</v>
      </c>
      <c r="AT18" s="24" t="s">
        <v>2905</v>
      </c>
      <c r="AU18" s="24" t="s">
        <v>2906</v>
      </c>
      <c r="AV18" s="24" t="s">
        <v>2907</v>
      </c>
      <c r="AW18" s="24" t="s">
        <v>2908</v>
      </c>
      <c r="AX18" s="24" t="s">
        <v>2909</v>
      </c>
      <c r="AY18" s="24" t="s">
        <v>2910</v>
      </c>
      <c r="AZ18" s="24" t="s">
        <v>2911</v>
      </c>
      <c r="BA18" s="24" t="s">
        <v>2912</v>
      </c>
      <c r="BB18" s="24" t="s">
        <v>2913</v>
      </c>
      <c r="BC18" s="24" t="s">
        <v>2914</v>
      </c>
      <c r="BD18" s="24" t="s">
        <v>2915</v>
      </c>
      <c r="BE18" s="24" t="s">
        <v>2916</v>
      </c>
      <c r="BF18" s="24" t="s">
        <v>2895</v>
      </c>
      <c r="BG18" s="24" t="s">
        <v>2917</v>
      </c>
      <c r="BH18" s="24" t="s">
        <v>2918</v>
      </c>
      <c r="BI18" s="24" t="s">
        <v>2919</v>
      </c>
      <c r="BJ18" s="24" t="s">
        <v>2920</v>
      </c>
      <c r="BK18" s="24" t="s">
        <v>2921</v>
      </c>
      <c r="BL18" s="24" t="s">
        <v>2922</v>
      </c>
      <c r="BM18" s="24" t="s">
        <v>2923</v>
      </c>
      <c r="BN18" s="24" t="s">
        <v>2924</v>
      </c>
      <c r="BO18" s="24" t="s">
        <v>2925</v>
      </c>
      <c r="BP18" s="24" t="s">
        <v>2926</v>
      </c>
      <c r="BQ18" s="24" t="s">
        <v>2927</v>
      </c>
      <c r="BR18" s="24" t="s">
        <v>2928</v>
      </c>
      <c r="BS18" s="24" t="s">
        <v>2929</v>
      </c>
      <c r="BT18" s="24" t="s">
        <v>2930</v>
      </c>
      <c r="BU18" s="24" t="s">
        <v>2931</v>
      </c>
      <c r="BV18" s="24" t="s">
        <v>2932</v>
      </c>
      <c r="BW18" s="24" t="s">
        <v>2933</v>
      </c>
      <c r="BX18" s="24" t="s">
        <v>2934</v>
      </c>
      <c r="BY18" s="24" t="s">
        <v>2935</v>
      </c>
      <c r="BZ18" s="24" t="s">
        <v>2936</v>
      </c>
      <c r="CA18" s="24" t="s">
        <v>2937</v>
      </c>
      <c r="CB18" s="24" t="s">
        <v>2938</v>
      </c>
      <c r="CC18" s="24" t="s">
        <v>2939</v>
      </c>
      <c r="CD18" s="24" t="s">
        <v>2940</v>
      </c>
      <c r="CE18" s="24" t="s">
        <v>2941</v>
      </c>
      <c r="CF18" s="24" t="s">
        <v>2942</v>
      </c>
      <c r="CG18" s="24" t="s">
        <v>2943</v>
      </c>
      <c r="CH18" s="24" t="s">
        <v>2944</v>
      </c>
      <c r="CI18" s="24" t="s">
        <v>2945</v>
      </c>
      <c r="CJ18" s="24" t="s">
        <v>2946</v>
      </c>
      <c r="CK18" s="24" t="s">
        <v>2947</v>
      </c>
      <c r="CL18" s="24" t="s">
        <v>2948</v>
      </c>
      <c r="CM18" s="24" t="s">
        <v>2949</v>
      </c>
      <c r="CN18" s="24" t="s">
        <v>2950</v>
      </c>
      <c r="CO18" s="24" t="s">
        <v>2951</v>
      </c>
      <c r="CP18" s="24" t="s">
        <v>2952</v>
      </c>
      <c r="CQ18" s="24" t="s">
        <v>2953</v>
      </c>
      <c r="CR18" s="24" t="s">
        <v>2954</v>
      </c>
      <c r="CS18" s="24" t="s">
        <v>2955</v>
      </c>
      <c r="CT18" s="24" t="s">
        <v>2956</v>
      </c>
      <c r="CU18" s="24" t="s">
        <v>2957</v>
      </c>
      <c r="CV18" s="24" t="s">
        <v>2958</v>
      </c>
      <c r="CW18" s="24" t="s">
        <v>2959</v>
      </c>
      <c r="CX18" s="24" t="s">
        <v>2960</v>
      </c>
      <c r="CY18" s="24" t="s">
        <v>2961</v>
      </c>
      <c r="CZ18" s="24" t="s">
        <v>2924</v>
      </c>
      <c r="DA18" s="24" t="s">
        <v>2962</v>
      </c>
      <c r="DB18" s="24" t="s">
        <v>2963</v>
      </c>
      <c r="DC18" s="24" t="s">
        <v>2964</v>
      </c>
      <c r="DD18" s="24" t="s">
        <v>2965</v>
      </c>
      <c r="DE18" s="24" t="s">
        <v>2966</v>
      </c>
      <c r="DF18" s="24" t="s">
        <v>2967</v>
      </c>
      <c r="DG18" s="24" t="s">
        <v>2968</v>
      </c>
      <c r="DH18" s="24" t="s">
        <v>2969</v>
      </c>
      <c r="DI18" s="24" t="s">
        <v>2970</v>
      </c>
      <c r="DJ18" s="24" t="s">
        <v>2971</v>
      </c>
      <c r="DK18" s="24" t="s">
        <v>2972</v>
      </c>
      <c r="DL18" s="24" t="s">
        <v>2973</v>
      </c>
      <c r="DM18" s="24" t="s">
        <v>2974</v>
      </c>
      <c r="DN18" s="24" t="s">
        <v>2975</v>
      </c>
      <c r="DO18" s="24" t="s">
        <v>2976</v>
      </c>
      <c r="DP18" s="24" t="s">
        <v>2977</v>
      </c>
      <c r="DQ18" s="24" t="s">
        <v>2978</v>
      </c>
      <c r="DR18" s="24" t="s">
        <v>2979</v>
      </c>
      <c r="DS18" s="24" t="s">
        <v>2980</v>
      </c>
      <c r="DT18" s="24" t="s">
        <v>2981</v>
      </c>
      <c r="DU18" s="24" t="s">
        <v>2982</v>
      </c>
      <c r="DV18" s="24" t="s">
        <v>2983</v>
      </c>
      <c r="DW18" s="24" t="s">
        <v>2984</v>
      </c>
      <c r="DX18" s="24" t="s">
        <v>2985</v>
      </c>
      <c r="DY18" s="24" t="s">
        <v>2986</v>
      </c>
      <c r="DZ18" s="24" t="s">
        <v>2987</v>
      </c>
      <c r="EA18" s="24" t="s">
        <v>2988</v>
      </c>
      <c r="EB18" s="24" t="s">
        <v>2989</v>
      </c>
      <c r="EC18" s="24" t="s">
        <v>2990</v>
      </c>
      <c r="ED18" s="24" t="s">
        <v>2991</v>
      </c>
      <c r="EE18" s="24" t="s">
        <v>2992</v>
      </c>
      <c r="EF18" s="24" t="s">
        <v>2993</v>
      </c>
      <c r="EG18" s="24" t="s">
        <v>2994</v>
      </c>
      <c r="EH18" s="24" t="s">
        <v>2995</v>
      </c>
      <c r="EI18" s="24" t="s">
        <v>2996</v>
      </c>
      <c r="EJ18" s="24" t="s">
        <v>2997</v>
      </c>
      <c r="EK18" s="24" t="s">
        <v>2998</v>
      </c>
      <c r="EL18" s="24" t="s">
        <v>2999</v>
      </c>
      <c r="EM18" s="24" t="s">
        <v>3000</v>
      </c>
      <c r="EN18" s="24" t="s">
        <v>3001</v>
      </c>
      <c r="EO18" s="24" t="s">
        <v>3002</v>
      </c>
      <c r="EP18" s="24" t="s">
        <v>3003</v>
      </c>
      <c r="EQ18" s="24" t="s">
        <v>3004</v>
      </c>
      <c r="ER18" s="24" t="s">
        <v>3005</v>
      </c>
      <c r="ES18" s="24" t="s">
        <v>3006</v>
      </c>
      <c r="ET18" s="24" t="s">
        <v>3007</v>
      </c>
      <c r="EU18" s="24" t="s">
        <v>3008</v>
      </c>
      <c r="EV18" s="24" t="s">
        <v>3009</v>
      </c>
      <c r="EW18" s="24" t="s">
        <v>3010</v>
      </c>
      <c r="EX18" s="24" t="s">
        <v>3011</v>
      </c>
      <c r="EY18" s="24" t="s">
        <v>3008</v>
      </c>
      <c r="EZ18" s="24" t="s">
        <v>3012</v>
      </c>
      <c r="FA18" s="24" t="s">
        <v>3013</v>
      </c>
      <c r="FB18" s="24" t="s">
        <v>3014</v>
      </c>
      <c r="FC18" s="24" t="s">
        <v>3015</v>
      </c>
      <c r="FD18" s="24" t="s">
        <v>3016</v>
      </c>
      <c r="FE18" s="24" t="s">
        <v>3017</v>
      </c>
      <c r="FF18" s="24" t="s">
        <v>2921</v>
      </c>
      <c r="FG18" s="24" t="s">
        <v>3018</v>
      </c>
      <c r="FH18" s="24" t="s">
        <v>3019</v>
      </c>
      <c r="FI18" s="24" t="s">
        <v>3020</v>
      </c>
      <c r="FJ18" s="24" t="s">
        <v>3021</v>
      </c>
      <c r="FK18" s="24" t="s">
        <v>3022</v>
      </c>
      <c r="FL18" s="24" t="s">
        <v>3023</v>
      </c>
      <c r="FM18" s="24" t="s">
        <v>3024</v>
      </c>
      <c r="FN18" s="24" t="s">
        <v>3025</v>
      </c>
      <c r="FO18" s="24" t="s">
        <v>3026</v>
      </c>
      <c r="FP18" s="24" t="s">
        <v>3027</v>
      </c>
      <c r="FQ18" s="24" t="s">
        <v>3028</v>
      </c>
      <c r="FR18" s="24" t="s">
        <v>3029</v>
      </c>
      <c r="FS18" s="24" t="s">
        <v>3030</v>
      </c>
      <c r="FT18" s="24" t="s">
        <v>3031</v>
      </c>
      <c r="FU18" s="24" t="s">
        <v>3032</v>
      </c>
      <c r="FV18" s="24" t="s">
        <v>3033</v>
      </c>
      <c r="FW18" s="24" t="s">
        <v>3034</v>
      </c>
      <c r="FX18" s="24" t="s">
        <v>3035</v>
      </c>
      <c r="FY18" s="24" t="s">
        <v>3036</v>
      </c>
      <c r="FZ18" s="24" t="s">
        <v>3037</v>
      </c>
      <c r="GA18" s="24" t="s">
        <v>3038</v>
      </c>
      <c r="GB18" s="24" t="s">
        <v>3039</v>
      </c>
      <c r="GC18" s="24" t="s">
        <v>3040</v>
      </c>
      <c r="GD18" s="24" t="s">
        <v>3041</v>
      </c>
      <c r="GE18" s="24" t="s">
        <v>3042</v>
      </c>
      <c r="GF18" s="24" t="s">
        <v>3043</v>
      </c>
      <c r="GG18" s="24" t="s">
        <v>3044</v>
      </c>
      <c r="GH18" s="24" t="s">
        <v>3045</v>
      </c>
      <c r="GI18" s="24" t="s">
        <v>3046</v>
      </c>
      <c r="GJ18" s="24" t="s">
        <v>3047</v>
      </c>
      <c r="GK18" s="24" t="s">
        <v>3048</v>
      </c>
      <c r="GL18" s="24" t="s">
        <v>3049</v>
      </c>
      <c r="GM18" s="24" t="s">
        <v>3050</v>
      </c>
      <c r="GN18" s="24" t="s">
        <v>3051</v>
      </c>
      <c r="GO18" s="24" t="s">
        <v>3052</v>
      </c>
      <c r="GP18" s="24" t="s">
        <v>3053</v>
      </c>
      <c r="GQ18" s="24" t="s">
        <v>3054</v>
      </c>
      <c r="GR18" s="24" t="s">
        <v>3055</v>
      </c>
      <c r="GS18" s="24" t="s">
        <v>3056</v>
      </c>
      <c r="GT18" s="24" t="s">
        <v>3057</v>
      </c>
      <c r="GU18" s="24" t="s">
        <v>3032</v>
      </c>
      <c r="GV18" s="24" t="s">
        <v>3033</v>
      </c>
      <c r="GW18" s="24" t="s">
        <v>3058</v>
      </c>
      <c r="GX18" s="24" t="s">
        <v>3035</v>
      </c>
      <c r="GY18" s="24" t="s">
        <v>3059</v>
      </c>
      <c r="GZ18" s="24" t="s">
        <v>3060</v>
      </c>
      <c r="HA18" s="24" t="s">
        <v>3061</v>
      </c>
      <c r="HB18" s="24" t="s">
        <v>3062</v>
      </c>
      <c r="HC18" s="24" t="s">
        <v>3063</v>
      </c>
      <c r="HD18" s="24" t="s">
        <v>3064</v>
      </c>
      <c r="HE18" s="24" t="s">
        <v>3065</v>
      </c>
      <c r="HF18" s="24" t="s">
        <v>3066</v>
      </c>
      <c r="HG18" s="24" t="s">
        <v>3067</v>
      </c>
      <c r="HH18" s="24" t="s">
        <v>3068</v>
      </c>
      <c r="HI18" s="24" t="s">
        <v>3069</v>
      </c>
      <c r="HJ18" s="24" t="s">
        <v>3070</v>
      </c>
      <c r="HK18" s="24" t="s">
        <v>3071</v>
      </c>
      <c r="HL18" s="24" t="s">
        <v>3072</v>
      </c>
      <c r="HM18" s="24" t="s">
        <v>3073</v>
      </c>
      <c r="HN18" s="24" t="s">
        <v>3074</v>
      </c>
      <c r="HO18" s="24" t="s">
        <v>3075</v>
      </c>
      <c r="HP18" s="24" t="s">
        <v>3075</v>
      </c>
      <c r="HQ18" s="24" t="s">
        <v>3076</v>
      </c>
      <c r="HR18" s="24" t="s">
        <v>3077</v>
      </c>
      <c r="HS18" s="24" t="s">
        <v>3078</v>
      </c>
      <c r="HT18" s="24" t="s">
        <v>3079</v>
      </c>
      <c r="HU18" s="24" t="s">
        <v>3080</v>
      </c>
      <c r="HV18" s="24" t="s">
        <v>3081</v>
      </c>
      <c r="HW18" s="24" t="s">
        <v>3082</v>
      </c>
      <c r="HX18" s="24" t="s">
        <v>3083</v>
      </c>
      <c r="HY18" s="24" t="s">
        <v>3084</v>
      </c>
      <c r="HZ18" s="24" t="s">
        <v>3085</v>
      </c>
      <c r="IA18" s="24" t="s">
        <v>3086</v>
      </c>
      <c r="IB18" s="24" t="s">
        <v>3087</v>
      </c>
      <c r="IC18" s="24" t="s">
        <v>3088</v>
      </c>
      <c r="ID18" s="24" t="s">
        <v>3089</v>
      </c>
      <c r="IE18" s="24" t="s">
        <v>3090</v>
      </c>
      <c r="IF18" s="24" t="s">
        <v>3091</v>
      </c>
      <c r="IG18" s="24" t="s">
        <v>3092</v>
      </c>
      <c r="IH18" s="24" t="s">
        <v>3093</v>
      </c>
      <c r="II18" s="24" t="s">
        <v>3094</v>
      </c>
      <c r="IJ18" s="24" t="s">
        <v>3095</v>
      </c>
      <c r="IK18" s="24" t="s">
        <v>3096</v>
      </c>
      <c r="IL18" s="24" t="s">
        <v>3097</v>
      </c>
      <c r="IM18" s="24" t="s">
        <v>3098</v>
      </c>
      <c r="IN18" s="24" t="s">
        <v>3099</v>
      </c>
      <c r="IO18" s="24" t="s">
        <v>3100</v>
      </c>
      <c r="IP18" s="24" t="s">
        <v>3101</v>
      </c>
      <c r="IQ18" s="24" t="s">
        <v>3102</v>
      </c>
      <c r="IR18" s="24" t="s">
        <v>3103</v>
      </c>
      <c r="IS18" s="24" t="s">
        <v>3104</v>
      </c>
      <c r="IT18" s="24" t="s">
        <v>3105</v>
      </c>
      <c r="IU18" s="24" t="s">
        <v>3106</v>
      </c>
      <c r="IV18" s="24" t="s">
        <v>3107</v>
      </c>
      <c r="IW18" s="24" t="s">
        <v>3108</v>
      </c>
      <c r="IX18" s="24" t="s">
        <v>3109</v>
      </c>
      <c r="IY18" s="24" t="s">
        <v>3110</v>
      </c>
      <c r="IZ18" s="24" t="s">
        <v>3111</v>
      </c>
      <c r="JA18" s="24" t="s">
        <v>3112</v>
      </c>
      <c r="JB18" s="24" t="s">
        <v>3113</v>
      </c>
      <c r="JC18" s="24" t="s">
        <v>3114</v>
      </c>
      <c r="JD18" s="24" t="s">
        <v>3115</v>
      </c>
      <c r="JE18" s="24" t="s">
        <v>3116</v>
      </c>
      <c r="JF18" s="24" t="s">
        <v>3117</v>
      </c>
      <c r="JG18" s="24" t="s">
        <v>3118</v>
      </c>
      <c r="JH18" s="24" t="s">
        <v>3119</v>
      </c>
      <c r="JI18" s="24" t="s">
        <v>3120</v>
      </c>
      <c r="JJ18" s="24" t="s">
        <v>3121</v>
      </c>
      <c r="JK18" s="24" t="s">
        <v>3015</v>
      </c>
      <c r="JL18" s="24" t="s">
        <v>3122</v>
      </c>
      <c r="JM18" s="24" t="s">
        <v>3123</v>
      </c>
      <c r="JN18" s="24" t="s">
        <v>3124</v>
      </c>
      <c r="JO18" s="24" t="s">
        <v>3125</v>
      </c>
      <c r="JP18" s="24" t="s">
        <v>3126</v>
      </c>
      <c r="JQ18" s="24" t="s">
        <v>3127</v>
      </c>
      <c r="JR18" s="24" t="s">
        <v>3128</v>
      </c>
      <c r="JS18" s="24" t="s">
        <v>3129</v>
      </c>
      <c r="JT18" s="24" t="s">
        <v>3130</v>
      </c>
      <c r="JU18" s="24" t="s">
        <v>3131</v>
      </c>
      <c r="JV18" s="24" t="s">
        <v>3132</v>
      </c>
      <c r="JW18" s="24" t="s">
        <v>3133</v>
      </c>
      <c r="JX18" s="24" t="s">
        <v>3134</v>
      </c>
      <c r="JY18" s="24" t="s">
        <v>3135</v>
      </c>
      <c r="JZ18" s="24" t="s">
        <v>3136</v>
      </c>
      <c r="KA18" s="24" t="s">
        <v>3137</v>
      </c>
      <c r="KB18" s="24" t="s">
        <v>3138</v>
      </c>
      <c r="KC18" s="24" t="s">
        <v>3139</v>
      </c>
      <c r="KD18" s="24" t="s">
        <v>3140</v>
      </c>
      <c r="KE18" s="24" t="s">
        <v>3141</v>
      </c>
      <c r="KF18" s="24" t="s">
        <v>3142</v>
      </c>
      <c r="KG18" s="24" t="s">
        <v>3143</v>
      </c>
      <c r="KH18" s="24" t="s">
        <v>3144</v>
      </c>
      <c r="KI18" s="24" t="s">
        <v>3145</v>
      </c>
      <c r="KJ18" s="24" t="s">
        <v>3146</v>
      </c>
      <c r="KK18" s="24" t="s">
        <v>3147</v>
      </c>
      <c r="KL18" s="24" t="s">
        <v>3148</v>
      </c>
      <c r="KM18" s="24" t="s">
        <v>3149</v>
      </c>
      <c r="KN18" s="24" t="s">
        <v>3150</v>
      </c>
      <c r="KO18" s="24" t="s">
        <v>3151</v>
      </c>
      <c r="KP18" s="24" t="s">
        <v>3152</v>
      </c>
      <c r="KQ18" s="24" t="s">
        <v>3153</v>
      </c>
      <c r="KR18" s="24" t="s">
        <v>3154</v>
      </c>
      <c r="KS18" s="24" t="s">
        <v>3155</v>
      </c>
      <c r="KT18" s="24" t="s">
        <v>3156</v>
      </c>
      <c r="KU18" s="24" t="s">
        <v>3157</v>
      </c>
      <c r="KV18" s="24" t="s">
        <v>3158</v>
      </c>
      <c r="KW18" s="24" t="s">
        <v>3159</v>
      </c>
      <c r="KX18" s="24" t="s">
        <v>3160</v>
      </c>
      <c r="KY18" s="24" t="s">
        <v>3161</v>
      </c>
      <c r="KZ18" s="24" t="s">
        <v>3162</v>
      </c>
      <c r="LA18" s="24" t="s">
        <v>3163</v>
      </c>
      <c r="LB18" s="24" t="s">
        <v>3164</v>
      </c>
      <c r="LC18" s="24" t="s">
        <v>3114</v>
      </c>
      <c r="LD18" s="24" t="s">
        <v>3165</v>
      </c>
      <c r="LE18" s="24" t="s">
        <v>3166</v>
      </c>
      <c r="LF18" s="24" t="s">
        <v>3167</v>
      </c>
      <c r="LG18" s="24" t="s">
        <v>3168</v>
      </c>
      <c r="LH18" s="24" t="s">
        <v>3169</v>
      </c>
      <c r="LI18" s="24" t="s">
        <v>3170</v>
      </c>
      <c r="LJ18" s="24" t="s">
        <v>3171</v>
      </c>
      <c r="LK18" s="24" t="s">
        <v>3172</v>
      </c>
      <c r="LL18" s="24" t="s">
        <v>3173</v>
      </c>
      <c r="LM18" s="24" t="s">
        <v>2950</v>
      </c>
      <c r="LN18" s="24" t="s">
        <v>3174</v>
      </c>
      <c r="LO18" s="24" t="s">
        <v>3175</v>
      </c>
      <c r="LP18" s="24" t="s">
        <v>3176</v>
      </c>
      <c r="LQ18" s="24" t="s">
        <v>3177</v>
      </c>
      <c r="LR18" s="24" t="s">
        <v>3178</v>
      </c>
      <c r="LS18" s="24" t="s">
        <v>3179</v>
      </c>
      <c r="LT18" s="24" t="s">
        <v>3180</v>
      </c>
      <c r="LU18" s="24" t="s">
        <v>3181</v>
      </c>
      <c r="LV18" s="24" t="s">
        <v>3182</v>
      </c>
      <c r="LW18" s="24" t="s">
        <v>2950</v>
      </c>
      <c r="LX18" s="24" t="s">
        <v>3183</v>
      </c>
      <c r="LY18" s="24" t="s">
        <v>3184</v>
      </c>
      <c r="LZ18" s="24" t="s">
        <v>3185</v>
      </c>
      <c r="MA18" s="24" t="s">
        <v>3137</v>
      </c>
      <c r="MB18" s="24" t="s">
        <v>3186</v>
      </c>
      <c r="MC18" s="24" t="s">
        <v>3187</v>
      </c>
      <c r="MD18" s="24" t="s">
        <v>3188</v>
      </c>
      <c r="ME18" s="24" t="s">
        <v>3189</v>
      </c>
      <c r="MF18" s="24" t="s">
        <v>3190</v>
      </c>
      <c r="MG18" s="24" t="s">
        <v>3191</v>
      </c>
      <c r="MH18" s="24" t="s">
        <v>3192</v>
      </c>
      <c r="MI18" s="24" t="s">
        <v>3193</v>
      </c>
      <c r="MJ18" s="24" t="s">
        <v>3194</v>
      </c>
      <c r="MK18" s="24" t="s">
        <v>3195</v>
      </c>
      <c r="ML18" s="24" t="s">
        <v>2919</v>
      </c>
      <c r="MM18" s="24" t="s">
        <v>3196</v>
      </c>
      <c r="MN18" s="24" t="s">
        <v>3197</v>
      </c>
      <c r="MO18" s="24" t="s">
        <v>3198</v>
      </c>
      <c r="MP18" s="24" t="s">
        <v>3199</v>
      </c>
      <c r="MQ18" s="24" t="s">
        <v>3200</v>
      </c>
      <c r="MR18" s="24" t="s">
        <v>3201</v>
      </c>
      <c r="MS18" s="24" t="s">
        <v>3202</v>
      </c>
      <c r="MT18" s="24" t="s">
        <v>3203</v>
      </c>
      <c r="MU18" s="24" t="s">
        <v>3204</v>
      </c>
      <c r="MV18" s="24" t="s">
        <v>3205</v>
      </c>
      <c r="MW18" s="24" t="s">
        <v>3206</v>
      </c>
      <c r="MX18" s="24" t="s">
        <v>2990</v>
      </c>
      <c r="MY18" s="24" t="s">
        <v>3207</v>
      </c>
      <c r="MZ18" s="24" t="s">
        <v>3208</v>
      </c>
      <c r="NA18" s="24" t="s">
        <v>2979</v>
      </c>
      <c r="NB18" s="24" t="s">
        <v>3209</v>
      </c>
      <c r="NC18" s="24" t="s">
        <v>3111</v>
      </c>
      <c r="ND18" s="24" t="s">
        <v>3210</v>
      </c>
      <c r="NE18" s="24" t="s">
        <v>3211</v>
      </c>
      <c r="NF18" s="24" t="s">
        <v>3016</v>
      </c>
      <c r="NG18" s="24" t="s">
        <v>3212</v>
      </c>
      <c r="NH18" s="24" t="s">
        <v>3213</v>
      </c>
      <c r="NI18" s="24" t="s">
        <v>3214</v>
      </c>
      <c r="NJ18" s="24" t="s">
        <v>3215</v>
      </c>
      <c r="NK18" s="24" t="s">
        <v>3216</v>
      </c>
      <c r="NL18" s="24" t="s">
        <v>3217</v>
      </c>
      <c r="NM18" s="24" t="s">
        <v>2914</v>
      </c>
      <c r="NN18" s="24" t="s">
        <v>3218</v>
      </c>
      <c r="NO18" s="24" t="s">
        <v>3219</v>
      </c>
      <c r="NP18" s="24" t="s">
        <v>3220</v>
      </c>
      <c r="NQ18" s="24" t="s">
        <v>3221</v>
      </c>
      <c r="NR18" s="24" t="s">
        <v>3222</v>
      </c>
      <c r="NS18" s="24" t="s">
        <v>3223</v>
      </c>
      <c r="NT18" s="24" t="s">
        <v>3224</v>
      </c>
      <c r="NU18" s="24" t="s">
        <v>3225</v>
      </c>
      <c r="NV18" s="24" t="s">
        <v>3226</v>
      </c>
      <c r="NW18" s="24" t="s">
        <v>3227</v>
      </c>
      <c r="NX18" s="24" t="s">
        <v>3228</v>
      </c>
      <c r="NY18" s="24" t="s">
        <v>3038</v>
      </c>
      <c r="NZ18" s="25" t="s">
        <v>3229</v>
      </c>
    </row>
    <row r="19" spans="1:390" x14ac:dyDescent="0.25">
      <c r="A19" s="1"/>
      <c r="B19" s="22">
        <v>43344</v>
      </c>
      <c r="C19" s="46">
        <v>2.7989999999999999</v>
      </c>
      <c r="D19" s="24" t="s">
        <v>3230</v>
      </c>
      <c r="E19" s="24" t="s">
        <v>3231</v>
      </c>
      <c r="F19" s="24" t="s">
        <v>3232</v>
      </c>
      <c r="G19" s="24" t="s">
        <v>3233</v>
      </c>
      <c r="H19" s="24" t="s">
        <v>3234</v>
      </c>
      <c r="I19" s="24" t="s">
        <v>3235</v>
      </c>
      <c r="J19" s="24" t="s">
        <v>3236</v>
      </c>
      <c r="K19" s="24" t="s">
        <v>3237</v>
      </c>
      <c r="L19" s="24" t="s">
        <v>3238</v>
      </c>
      <c r="M19" s="24" t="s">
        <v>3239</v>
      </c>
      <c r="N19" s="24" t="s">
        <v>3240</v>
      </c>
      <c r="O19" s="24" t="s">
        <v>3241</v>
      </c>
      <c r="P19" s="24" t="s">
        <v>3242</v>
      </c>
      <c r="Q19" s="24" t="s">
        <v>3243</v>
      </c>
      <c r="R19" s="24" t="s">
        <v>3244</v>
      </c>
      <c r="S19" s="24" t="s">
        <v>3245</v>
      </c>
      <c r="T19" s="24" t="s">
        <v>3246</v>
      </c>
      <c r="U19" s="24" t="s">
        <v>3247</v>
      </c>
      <c r="V19" s="24" t="s">
        <v>3248</v>
      </c>
      <c r="W19" s="24" t="s">
        <v>3249</v>
      </c>
      <c r="X19" s="24" t="s">
        <v>3250</v>
      </c>
      <c r="Y19" s="24" t="s">
        <v>3251</v>
      </c>
      <c r="Z19" s="24" t="s">
        <v>3252</v>
      </c>
      <c r="AA19" s="24" t="s">
        <v>3253</v>
      </c>
      <c r="AB19" s="24" t="s">
        <v>3254</v>
      </c>
      <c r="AC19" s="24" t="s">
        <v>3255</v>
      </c>
      <c r="AD19" s="24" t="s">
        <v>3256</v>
      </c>
      <c r="AE19" s="24" t="s">
        <v>3257</v>
      </c>
      <c r="AF19" s="24" t="s">
        <v>3258</v>
      </c>
      <c r="AG19" s="24" t="s">
        <v>3259</v>
      </c>
      <c r="AH19" s="24" t="s">
        <v>3260</v>
      </c>
      <c r="AI19" s="24" t="s">
        <v>3261</v>
      </c>
      <c r="AJ19" s="24" t="s">
        <v>3262</v>
      </c>
      <c r="AK19" s="24" t="s">
        <v>3263</v>
      </c>
      <c r="AL19" s="24" t="s">
        <v>3264</v>
      </c>
      <c r="AM19" s="24" t="s">
        <v>3265</v>
      </c>
      <c r="AN19" s="24" t="s">
        <v>3266</v>
      </c>
      <c r="AO19" s="24" t="s">
        <v>3267</v>
      </c>
      <c r="AP19" s="24" t="s">
        <v>3268</v>
      </c>
      <c r="AQ19" s="24" t="s">
        <v>3269</v>
      </c>
      <c r="AR19" s="24" t="s">
        <v>3270</v>
      </c>
      <c r="AS19" s="24" t="s">
        <v>3271</v>
      </c>
      <c r="AT19" s="24" t="s">
        <v>3272</v>
      </c>
      <c r="AU19" s="24" t="s">
        <v>3273</v>
      </c>
      <c r="AV19" s="24" t="s">
        <v>3274</v>
      </c>
      <c r="AW19" s="24" t="s">
        <v>3275</v>
      </c>
      <c r="AX19" s="24" t="s">
        <v>3262</v>
      </c>
      <c r="AY19" s="24" t="s">
        <v>3276</v>
      </c>
      <c r="AZ19" s="24" t="s">
        <v>3277</v>
      </c>
      <c r="BA19" s="24" t="s">
        <v>3278</v>
      </c>
      <c r="BB19" s="24" t="s">
        <v>3279</v>
      </c>
      <c r="BC19" s="24" t="s">
        <v>3280</v>
      </c>
      <c r="BD19" s="24" t="s">
        <v>3281</v>
      </c>
      <c r="BE19" s="24" t="s">
        <v>3282</v>
      </c>
      <c r="BF19" s="24" t="s">
        <v>3283</v>
      </c>
      <c r="BG19" s="24" t="s">
        <v>3284</v>
      </c>
      <c r="BH19" s="24" t="s">
        <v>3285</v>
      </c>
      <c r="BI19" s="24" t="s">
        <v>3286</v>
      </c>
      <c r="BJ19" s="24" t="s">
        <v>3287</v>
      </c>
      <c r="BK19" s="24" t="s">
        <v>3288</v>
      </c>
      <c r="BL19" s="24" t="s">
        <v>3289</v>
      </c>
      <c r="BM19" s="24" t="s">
        <v>3290</v>
      </c>
      <c r="BN19" s="24" t="s">
        <v>3291</v>
      </c>
      <c r="BO19" s="24" t="s">
        <v>3292</v>
      </c>
      <c r="BP19" s="24" t="s">
        <v>3293</v>
      </c>
      <c r="BQ19" s="24" t="s">
        <v>3294</v>
      </c>
      <c r="BR19" s="24" t="s">
        <v>3295</v>
      </c>
      <c r="BS19" s="24" t="s">
        <v>3296</v>
      </c>
      <c r="BT19" s="24" t="s">
        <v>3297</v>
      </c>
      <c r="BU19" s="24" t="s">
        <v>3298</v>
      </c>
      <c r="BV19" s="24" t="s">
        <v>3299</v>
      </c>
      <c r="BW19" s="24" t="s">
        <v>3300</v>
      </c>
      <c r="BX19" s="24" t="s">
        <v>3301</v>
      </c>
      <c r="BY19" s="24" t="s">
        <v>3251</v>
      </c>
      <c r="BZ19" s="24" t="s">
        <v>3302</v>
      </c>
      <c r="CA19" s="24" t="s">
        <v>3303</v>
      </c>
      <c r="CB19" s="24" t="s">
        <v>3304</v>
      </c>
      <c r="CC19" s="24" t="s">
        <v>3305</v>
      </c>
      <c r="CD19" s="24" t="s">
        <v>3306</v>
      </c>
      <c r="CE19" s="24" t="s">
        <v>3307</v>
      </c>
      <c r="CF19" s="24" t="s">
        <v>3308</v>
      </c>
      <c r="CG19" s="24" t="s">
        <v>3309</v>
      </c>
      <c r="CH19" s="24" t="s">
        <v>3310</v>
      </c>
      <c r="CI19" s="24" t="s">
        <v>3311</v>
      </c>
      <c r="CJ19" s="24" t="s">
        <v>3312</v>
      </c>
      <c r="CK19" s="24" t="s">
        <v>3313</v>
      </c>
      <c r="CL19" s="24" t="s">
        <v>3314</v>
      </c>
      <c r="CM19" s="24" t="s">
        <v>3315</v>
      </c>
      <c r="CN19" s="24" t="s">
        <v>3316</v>
      </c>
      <c r="CO19" s="24" t="s">
        <v>3317</v>
      </c>
      <c r="CP19" s="24" t="s">
        <v>3318</v>
      </c>
      <c r="CQ19" s="24" t="s">
        <v>3319</v>
      </c>
      <c r="CR19" s="24" t="s">
        <v>3320</v>
      </c>
      <c r="CS19" s="24" t="s">
        <v>3321</v>
      </c>
      <c r="CT19" s="24" t="s">
        <v>3322</v>
      </c>
      <c r="CU19" s="24" t="s">
        <v>3323</v>
      </c>
      <c r="CV19" s="24" t="s">
        <v>3324</v>
      </c>
      <c r="CW19" s="24" t="s">
        <v>3325</v>
      </c>
      <c r="CX19" s="24" t="s">
        <v>3326</v>
      </c>
      <c r="CY19" s="24" t="s">
        <v>3327</v>
      </c>
      <c r="CZ19" s="24" t="s">
        <v>3328</v>
      </c>
      <c r="DA19" s="24" t="s">
        <v>3329</v>
      </c>
      <c r="DB19" s="24" t="s">
        <v>3330</v>
      </c>
      <c r="DC19" s="24" t="s">
        <v>3331</v>
      </c>
      <c r="DD19" s="24" t="s">
        <v>3332</v>
      </c>
      <c r="DE19" s="24" t="s">
        <v>3333</v>
      </c>
      <c r="DF19" s="24" t="s">
        <v>3334</v>
      </c>
      <c r="DG19" s="24" t="s">
        <v>3335</v>
      </c>
      <c r="DH19" s="24" t="s">
        <v>3336</v>
      </c>
      <c r="DI19" s="24" t="s">
        <v>3337</v>
      </c>
      <c r="DJ19" s="24" t="s">
        <v>3338</v>
      </c>
      <c r="DK19" s="24" t="s">
        <v>3294</v>
      </c>
      <c r="DL19" s="24" t="s">
        <v>3339</v>
      </c>
      <c r="DM19" s="24" t="s">
        <v>3340</v>
      </c>
      <c r="DN19" s="24" t="s">
        <v>3341</v>
      </c>
      <c r="DO19" s="24" t="s">
        <v>3342</v>
      </c>
      <c r="DP19" s="24" t="s">
        <v>3343</v>
      </c>
      <c r="DQ19" s="24" t="s">
        <v>3344</v>
      </c>
      <c r="DR19" s="24" t="s">
        <v>3345</v>
      </c>
      <c r="DS19" s="24" t="s">
        <v>3346</v>
      </c>
      <c r="DT19" s="24" t="s">
        <v>3347</v>
      </c>
      <c r="DU19" s="24" t="s">
        <v>3348</v>
      </c>
      <c r="DV19" s="24" t="s">
        <v>3349</v>
      </c>
      <c r="DW19" s="24" t="s">
        <v>3350</v>
      </c>
      <c r="DX19" s="24" t="s">
        <v>3351</v>
      </c>
      <c r="DY19" s="24" t="s">
        <v>3352</v>
      </c>
      <c r="DZ19" s="24" t="s">
        <v>3353</v>
      </c>
      <c r="EA19" s="24" t="s">
        <v>3354</v>
      </c>
      <c r="EB19" s="24" t="s">
        <v>3355</v>
      </c>
      <c r="EC19" s="24" t="s">
        <v>3356</v>
      </c>
      <c r="ED19" s="24" t="s">
        <v>3357</v>
      </c>
      <c r="EE19" s="24" t="s">
        <v>3358</v>
      </c>
      <c r="EF19" s="24" t="s">
        <v>3359</v>
      </c>
      <c r="EG19" s="24" t="s">
        <v>3360</v>
      </c>
      <c r="EH19" s="24" t="s">
        <v>3361</v>
      </c>
      <c r="EI19" s="24" t="s">
        <v>3362</v>
      </c>
      <c r="EJ19" s="24" t="s">
        <v>3363</v>
      </c>
      <c r="EK19" s="24" t="s">
        <v>3364</v>
      </c>
      <c r="EL19" s="24" t="s">
        <v>3365</v>
      </c>
      <c r="EM19" s="24" t="s">
        <v>3366</v>
      </c>
      <c r="EN19" s="24" t="s">
        <v>3367</v>
      </c>
      <c r="EO19" s="24" t="s">
        <v>3368</v>
      </c>
      <c r="EP19" s="24" t="s">
        <v>3369</v>
      </c>
      <c r="EQ19" s="24" t="s">
        <v>3370</v>
      </c>
      <c r="ER19" s="24" t="s">
        <v>3371</v>
      </c>
      <c r="ES19" s="24" t="s">
        <v>3372</v>
      </c>
      <c r="ET19" s="24" t="s">
        <v>3373</v>
      </c>
      <c r="EU19" s="24" t="s">
        <v>3374</v>
      </c>
      <c r="EV19" s="24" t="s">
        <v>3375</v>
      </c>
      <c r="EW19" s="24" t="s">
        <v>3376</v>
      </c>
      <c r="EX19" s="24" t="s">
        <v>3377</v>
      </c>
      <c r="EY19" s="24" t="s">
        <v>3378</v>
      </c>
      <c r="EZ19" s="24" t="s">
        <v>3379</v>
      </c>
      <c r="FA19" s="24" t="s">
        <v>3380</v>
      </c>
      <c r="FB19" s="24" t="s">
        <v>3381</v>
      </c>
      <c r="FC19" s="24" t="s">
        <v>3382</v>
      </c>
      <c r="FD19" s="24" t="s">
        <v>3383</v>
      </c>
      <c r="FE19" s="24" t="s">
        <v>3384</v>
      </c>
      <c r="FF19" s="24" t="s">
        <v>3385</v>
      </c>
      <c r="FG19" s="24" t="s">
        <v>3386</v>
      </c>
      <c r="FH19" s="24" t="s">
        <v>3387</v>
      </c>
      <c r="FI19" s="24" t="s">
        <v>3388</v>
      </c>
      <c r="FJ19" s="24" t="s">
        <v>3389</v>
      </c>
      <c r="FK19" s="24" t="s">
        <v>3390</v>
      </c>
      <c r="FL19" s="24" t="s">
        <v>3391</v>
      </c>
      <c r="FM19" s="24" t="s">
        <v>3392</v>
      </c>
      <c r="FN19" s="24" t="s">
        <v>3393</v>
      </c>
      <c r="FO19" s="24" t="s">
        <v>3394</v>
      </c>
      <c r="FP19" s="24" t="s">
        <v>3395</v>
      </c>
      <c r="FQ19" s="24" t="s">
        <v>3396</v>
      </c>
      <c r="FR19" s="24" t="s">
        <v>3397</v>
      </c>
      <c r="FS19" s="24" t="s">
        <v>3398</v>
      </c>
      <c r="FT19" s="24" t="s">
        <v>3399</v>
      </c>
      <c r="FU19" s="24" t="s">
        <v>3400</v>
      </c>
      <c r="FV19" s="24" t="s">
        <v>3401</v>
      </c>
      <c r="FW19" s="24" t="s">
        <v>3402</v>
      </c>
      <c r="FX19" s="24" t="s">
        <v>3403</v>
      </c>
      <c r="FY19" s="24" t="s">
        <v>3404</v>
      </c>
      <c r="FZ19" s="24" t="s">
        <v>3405</v>
      </c>
      <c r="GA19" s="24" t="s">
        <v>3406</v>
      </c>
      <c r="GB19" s="24" t="s">
        <v>3407</v>
      </c>
      <c r="GC19" s="24" t="s">
        <v>3408</v>
      </c>
      <c r="GD19" s="24" t="s">
        <v>3409</v>
      </c>
      <c r="GE19" s="24" t="s">
        <v>3410</v>
      </c>
      <c r="GF19" s="24" t="s">
        <v>3411</v>
      </c>
      <c r="GG19" s="24" t="s">
        <v>3412</v>
      </c>
      <c r="GH19" s="24" t="s">
        <v>3413</v>
      </c>
      <c r="GI19" s="24" t="s">
        <v>3414</v>
      </c>
      <c r="GJ19" s="24" t="s">
        <v>3415</v>
      </c>
      <c r="GK19" s="24" t="s">
        <v>3416</v>
      </c>
      <c r="GL19" s="24" t="s">
        <v>3417</v>
      </c>
      <c r="GM19" s="24" t="s">
        <v>3418</v>
      </c>
      <c r="GN19" s="24" t="s">
        <v>3419</v>
      </c>
      <c r="GO19" s="24" t="s">
        <v>3420</v>
      </c>
      <c r="GP19" s="24" t="s">
        <v>3421</v>
      </c>
      <c r="GQ19" s="24" t="s">
        <v>3422</v>
      </c>
      <c r="GR19" s="24" t="s">
        <v>3423</v>
      </c>
      <c r="GS19" s="24" t="s">
        <v>3424</v>
      </c>
      <c r="GT19" s="24" t="s">
        <v>3247</v>
      </c>
      <c r="GU19" s="24" t="s">
        <v>3400</v>
      </c>
      <c r="GV19" s="24" t="s">
        <v>3425</v>
      </c>
      <c r="GW19" s="24" t="s">
        <v>3426</v>
      </c>
      <c r="GX19" s="24" t="s">
        <v>3427</v>
      </c>
      <c r="GY19" s="24" t="s">
        <v>3428</v>
      </c>
      <c r="GZ19" s="24" t="s">
        <v>3429</v>
      </c>
      <c r="HA19" s="24" t="s">
        <v>3430</v>
      </c>
      <c r="HB19" s="24" t="s">
        <v>3431</v>
      </c>
      <c r="HC19" s="24" t="s">
        <v>3432</v>
      </c>
      <c r="HD19" s="24" t="s">
        <v>3433</v>
      </c>
      <c r="HE19" s="24" t="s">
        <v>3434</v>
      </c>
      <c r="HF19" s="24" t="s">
        <v>3435</v>
      </c>
      <c r="HG19" s="24" t="s">
        <v>3436</v>
      </c>
      <c r="HH19" s="24" t="s">
        <v>3437</v>
      </c>
      <c r="HI19" s="24" t="s">
        <v>3438</v>
      </c>
      <c r="HJ19" s="24" t="s">
        <v>3439</v>
      </c>
      <c r="HK19" s="24" t="s">
        <v>3440</v>
      </c>
      <c r="HL19" s="24" t="s">
        <v>3441</v>
      </c>
      <c r="HM19" s="24" t="s">
        <v>3442</v>
      </c>
      <c r="HN19" s="24" t="s">
        <v>3443</v>
      </c>
      <c r="HO19" s="24" t="s">
        <v>3444</v>
      </c>
      <c r="HP19" s="24" t="s">
        <v>3445</v>
      </c>
      <c r="HQ19" s="24" t="s">
        <v>3446</v>
      </c>
      <c r="HR19" s="24" t="s">
        <v>3447</v>
      </c>
      <c r="HS19" s="24" t="s">
        <v>3448</v>
      </c>
      <c r="HT19" s="24" t="s">
        <v>3449</v>
      </c>
      <c r="HU19" s="24" t="s">
        <v>3450</v>
      </c>
      <c r="HV19" s="24" t="s">
        <v>3451</v>
      </c>
      <c r="HW19" s="24" t="s">
        <v>3452</v>
      </c>
      <c r="HX19" s="24" t="s">
        <v>3453</v>
      </c>
      <c r="HY19" s="24" t="s">
        <v>3454</v>
      </c>
      <c r="HZ19" s="24" t="s">
        <v>3455</v>
      </c>
      <c r="IA19" s="24" t="s">
        <v>3456</v>
      </c>
      <c r="IB19" s="24" t="s">
        <v>3457</v>
      </c>
      <c r="IC19" s="24" t="s">
        <v>3458</v>
      </c>
      <c r="ID19" s="24" t="s">
        <v>3459</v>
      </c>
      <c r="IE19" s="24" t="s">
        <v>3460</v>
      </c>
      <c r="IF19" s="24" t="s">
        <v>3461</v>
      </c>
      <c r="IG19" s="24" t="s">
        <v>3462</v>
      </c>
      <c r="IH19" s="24" t="s">
        <v>3463</v>
      </c>
      <c r="II19" s="24" t="s">
        <v>3464</v>
      </c>
      <c r="IJ19" s="24" t="s">
        <v>3465</v>
      </c>
      <c r="IK19" s="24" t="s">
        <v>3466</v>
      </c>
      <c r="IL19" s="24" t="s">
        <v>3467</v>
      </c>
      <c r="IM19" s="24" t="s">
        <v>3468</v>
      </c>
      <c r="IN19" s="24" t="s">
        <v>3469</v>
      </c>
      <c r="IO19" s="24" t="s">
        <v>3255</v>
      </c>
      <c r="IP19" s="24" t="s">
        <v>3470</v>
      </c>
      <c r="IQ19" s="24" t="s">
        <v>3471</v>
      </c>
      <c r="IR19" s="24" t="s">
        <v>3472</v>
      </c>
      <c r="IS19" s="24" t="s">
        <v>3473</v>
      </c>
      <c r="IT19" s="24" t="s">
        <v>3474</v>
      </c>
      <c r="IU19" s="24" t="s">
        <v>3475</v>
      </c>
      <c r="IV19" s="24" t="s">
        <v>3476</v>
      </c>
      <c r="IW19" s="24" t="s">
        <v>3477</v>
      </c>
      <c r="IX19" s="24" t="s">
        <v>3478</v>
      </c>
      <c r="IY19" s="24" t="s">
        <v>3479</v>
      </c>
      <c r="IZ19" s="24" t="s">
        <v>3480</v>
      </c>
      <c r="JA19" s="24" t="s">
        <v>3481</v>
      </c>
      <c r="JB19" s="24" t="s">
        <v>3482</v>
      </c>
      <c r="JC19" s="24" t="s">
        <v>3483</v>
      </c>
      <c r="JD19" s="24" t="s">
        <v>3484</v>
      </c>
      <c r="JE19" s="24" t="s">
        <v>3485</v>
      </c>
      <c r="JF19" s="24" t="s">
        <v>3297</v>
      </c>
      <c r="JG19" s="24" t="s">
        <v>3486</v>
      </c>
      <c r="JH19" s="24" t="s">
        <v>3487</v>
      </c>
      <c r="JI19" s="24" t="s">
        <v>3488</v>
      </c>
      <c r="JJ19" s="24" t="s">
        <v>3489</v>
      </c>
      <c r="JK19" s="24" t="s">
        <v>3490</v>
      </c>
      <c r="JL19" s="24" t="s">
        <v>3491</v>
      </c>
      <c r="JM19" s="24" t="s">
        <v>3492</v>
      </c>
      <c r="JN19" s="24" t="s">
        <v>3493</v>
      </c>
      <c r="JO19" s="24" t="s">
        <v>3494</v>
      </c>
      <c r="JP19" s="24" t="s">
        <v>3495</v>
      </c>
      <c r="JQ19" s="24" t="s">
        <v>3496</v>
      </c>
      <c r="JR19" s="24" t="s">
        <v>3497</v>
      </c>
      <c r="JS19" s="24" t="s">
        <v>3498</v>
      </c>
      <c r="JT19" s="24" t="s">
        <v>3499</v>
      </c>
      <c r="JU19" s="24" t="s">
        <v>3500</v>
      </c>
      <c r="JV19" s="24" t="s">
        <v>3501</v>
      </c>
      <c r="JW19" s="24" t="s">
        <v>3502</v>
      </c>
      <c r="JX19" s="24" t="s">
        <v>3503</v>
      </c>
      <c r="JY19" s="24" t="s">
        <v>3504</v>
      </c>
      <c r="JZ19" s="24" t="s">
        <v>3505</v>
      </c>
      <c r="KA19" s="24" t="s">
        <v>3506</v>
      </c>
      <c r="KB19" s="24" t="s">
        <v>3507</v>
      </c>
      <c r="KC19" s="24" t="s">
        <v>3508</v>
      </c>
      <c r="KD19" s="24" t="s">
        <v>3509</v>
      </c>
      <c r="KE19" s="24" t="s">
        <v>3510</v>
      </c>
      <c r="KF19" s="24" t="s">
        <v>3511</v>
      </c>
      <c r="KG19" s="24" t="s">
        <v>3512</v>
      </c>
      <c r="KH19" s="24" t="s">
        <v>3493</v>
      </c>
      <c r="KI19" s="24" t="s">
        <v>3513</v>
      </c>
      <c r="KJ19" s="24" t="s">
        <v>3514</v>
      </c>
      <c r="KK19" s="24" t="s">
        <v>3515</v>
      </c>
      <c r="KL19" s="24" t="s">
        <v>3516</v>
      </c>
      <c r="KM19" s="24" t="s">
        <v>3517</v>
      </c>
      <c r="KN19" s="24" t="s">
        <v>3518</v>
      </c>
      <c r="KO19" s="24" t="s">
        <v>3519</v>
      </c>
      <c r="KP19" s="24" t="s">
        <v>3520</v>
      </c>
      <c r="KQ19" s="24" t="s">
        <v>3521</v>
      </c>
      <c r="KR19" s="24" t="s">
        <v>3522</v>
      </c>
      <c r="KS19" s="24" t="s">
        <v>3523</v>
      </c>
      <c r="KT19" s="24" t="s">
        <v>3524</v>
      </c>
      <c r="KU19" s="24" t="s">
        <v>3525</v>
      </c>
      <c r="KV19" s="24" t="s">
        <v>3526</v>
      </c>
      <c r="KW19" s="24" t="s">
        <v>3527</v>
      </c>
      <c r="KX19" s="24" t="s">
        <v>3528</v>
      </c>
      <c r="KY19" s="24" t="s">
        <v>3529</v>
      </c>
      <c r="KZ19" s="24" t="s">
        <v>3530</v>
      </c>
      <c r="LA19" s="24" t="s">
        <v>3519</v>
      </c>
      <c r="LB19" s="24" t="s">
        <v>3531</v>
      </c>
      <c r="LC19" s="24" t="s">
        <v>3532</v>
      </c>
      <c r="LD19" s="24" t="s">
        <v>3533</v>
      </c>
      <c r="LE19" s="24" t="s">
        <v>3534</v>
      </c>
      <c r="LF19" s="24" t="s">
        <v>3535</v>
      </c>
      <c r="LG19" s="24" t="s">
        <v>3536</v>
      </c>
      <c r="LH19" s="24" t="s">
        <v>3537</v>
      </c>
      <c r="LI19" s="24" t="s">
        <v>3538</v>
      </c>
      <c r="LJ19" s="24" t="s">
        <v>3539</v>
      </c>
      <c r="LK19" s="24" t="s">
        <v>3540</v>
      </c>
      <c r="LL19" s="24" t="s">
        <v>3541</v>
      </c>
      <c r="LM19" s="24" t="s">
        <v>3517</v>
      </c>
      <c r="LN19" s="24" t="s">
        <v>3542</v>
      </c>
      <c r="LO19" s="24" t="s">
        <v>3543</v>
      </c>
      <c r="LP19" s="24" t="s">
        <v>3544</v>
      </c>
      <c r="LQ19" s="24" t="s">
        <v>3545</v>
      </c>
      <c r="LR19" s="24" t="s">
        <v>3546</v>
      </c>
      <c r="LS19" s="24" t="s">
        <v>3547</v>
      </c>
      <c r="LT19" s="24" t="s">
        <v>3548</v>
      </c>
      <c r="LU19" s="24" t="s">
        <v>3549</v>
      </c>
      <c r="LV19" s="24" t="s">
        <v>3550</v>
      </c>
      <c r="LW19" s="24" t="s">
        <v>3551</v>
      </c>
      <c r="LX19" s="24" t="s">
        <v>3552</v>
      </c>
      <c r="LY19" s="24" t="s">
        <v>3553</v>
      </c>
      <c r="LZ19" s="24" t="s">
        <v>3554</v>
      </c>
      <c r="MA19" s="24" t="s">
        <v>3555</v>
      </c>
      <c r="MB19" s="24" t="s">
        <v>3556</v>
      </c>
      <c r="MC19" s="24" t="s">
        <v>3557</v>
      </c>
      <c r="MD19" s="24" t="s">
        <v>3558</v>
      </c>
      <c r="ME19" s="24" t="s">
        <v>3559</v>
      </c>
      <c r="MF19" s="24" t="s">
        <v>3560</v>
      </c>
      <c r="MG19" s="24" t="s">
        <v>3561</v>
      </c>
      <c r="MH19" s="24" t="s">
        <v>3562</v>
      </c>
      <c r="MI19" s="24" t="s">
        <v>3563</v>
      </c>
      <c r="MJ19" s="24" t="s">
        <v>3564</v>
      </c>
      <c r="MK19" s="24" t="s">
        <v>3565</v>
      </c>
      <c r="ML19" s="24" t="s">
        <v>3566</v>
      </c>
      <c r="MM19" s="24" t="s">
        <v>3567</v>
      </c>
      <c r="MN19" s="24" t="s">
        <v>3568</v>
      </c>
      <c r="MO19" s="24" t="s">
        <v>3569</v>
      </c>
      <c r="MP19" s="24" t="s">
        <v>3570</v>
      </c>
      <c r="MQ19" s="24" t="s">
        <v>3571</v>
      </c>
      <c r="MR19" s="24" t="s">
        <v>3572</v>
      </c>
      <c r="MS19" s="24" t="s">
        <v>3573</v>
      </c>
      <c r="MT19" s="24" t="s">
        <v>3574</v>
      </c>
      <c r="MU19" s="24" t="s">
        <v>3575</v>
      </c>
      <c r="MV19" s="24" t="s">
        <v>3576</v>
      </c>
      <c r="MW19" s="24" t="s">
        <v>3577</v>
      </c>
      <c r="MX19" s="24" t="s">
        <v>3269</v>
      </c>
      <c r="MY19" s="24" t="s">
        <v>3578</v>
      </c>
      <c r="MZ19" s="24" t="s">
        <v>3579</v>
      </c>
      <c r="NA19" s="24" t="s">
        <v>3386</v>
      </c>
      <c r="NB19" s="24" t="s">
        <v>3580</v>
      </c>
      <c r="NC19" s="24" t="s">
        <v>3581</v>
      </c>
      <c r="ND19" s="24" t="s">
        <v>3582</v>
      </c>
      <c r="NE19" s="24" t="s">
        <v>3583</v>
      </c>
      <c r="NF19" s="24" t="s">
        <v>3401</v>
      </c>
      <c r="NG19" s="24" t="s">
        <v>3584</v>
      </c>
      <c r="NH19" s="24" t="s">
        <v>3585</v>
      </c>
      <c r="NI19" s="24" t="s">
        <v>3586</v>
      </c>
      <c r="NJ19" s="24" t="s">
        <v>3587</v>
      </c>
      <c r="NK19" s="24" t="s">
        <v>3588</v>
      </c>
      <c r="NL19" s="24" t="s">
        <v>3589</v>
      </c>
      <c r="NM19" s="24" t="s">
        <v>3590</v>
      </c>
      <c r="NN19" s="24" t="s">
        <v>3591</v>
      </c>
      <c r="NO19" s="24" t="s">
        <v>3592</v>
      </c>
      <c r="NP19" s="24" t="s">
        <v>3593</v>
      </c>
      <c r="NQ19" s="24" t="s">
        <v>3594</v>
      </c>
      <c r="NR19" s="24" t="s">
        <v>3595</v>
      </c>
      <c r="NS19" s="24" t="s">
        <v>3596</v>
      </c>
      <c r="NT19" s="24" t="s">
        <v>3597</v>
      </c>
      <c r="NU19" s="24" t="s">
        <v>3598</v>
      </c>
      <c r="NV19" s="24" t="s">
        <v>3599</v>
      </c>
      <c r="NW19" s="24" t="s">
        <v>3600</v>
      </c>
      <c r="NX19" s="24" t="s">
        <v>3601</v>
      </c>
      <c r="NY19" s="24" t="s">
        <v>3602</v>
      </c>
      <c r="NZ19" s="25" t="s">
        <v>3603</v>
      </c>
    </row>
    <row r="20" spans="1:390" x14ac:dyDescent="0.25">
      <c r="A20" s="1"/>
      <c r="B20" s="22">
        <v>43374</v>
      </c>
      <c r="C20" s="46">
        <v>2.8220000000000001</v>
      </c>
      <c r="D20" s="24" t="s">
        <v>3604</v>
      </c>
      <c r="E20" s="24" t="s">
        <v>3605</v>
      </c>
      <c r="F20" s="24" t="s">
        <v>3606</v>
      </c>
      <c r="G20" s="24" t="s">
        <v>3607</v>
      </c>
      <c r="H20" s="24" t="s">
        <v>3608</v>
      </c>
      <c r="I20" s="24" t="s">
        <v>3609</v>
      </c>
      <c r="J20" s="24" t="s">
        <v>3610</v>
      </c>
      <c r="K20" s="24" t="s">
        <v>3611</v>
      </c>
      <c r="L20" s="24" t="s">
        <v>3612</v>
      </c>
      <c r="M20" s="24" t="s">
        <v>3613</v>
      </c>
      <c r="N20" s="24" t="s">
        <v>3614</v>
      </c>
      <c r="O20" s="24" t="s">
        <v>3615</v>
      </c>
      <c r="P20" s="24" t="s">
        <v>3616</v>
      </c>
      <c r="Q20" s="24" t="s">
        <v>3617</v>
      </c>
      <c r="R20" s="24" t="s">
        <v>3618</v>
      </c>
      <c r="S20" s="24" t="s">
        <v>3619</v>
      </c>
      <c r="T20" s="24" t="s">
        <v>3620</v>
      </c>
      <c r="U20" s="24" t="s">
        <v>3621</v>
      </c>
      <c r="V20" s="24" t="s">
        <v>3622</v>
      </c>
      <c r="W20" s="24" t="s">
        <v>3623</v>
      </c>
      <c r="X20" s="24" t="s">
        <v>3624</v>
      </c>
      <c r="Y20" s="24" t="s">
        <v>3625</v>
      </c>
      <c r="Z20" s="24" t="s">
        <v>3626</v>
      </c>
      <c r="AA20" s="24" t="s">
        <v>3627</v>
      </c>
      <c r="AB20" s="24" t="s">
        <v>3628</v>
      </c>
      <c r="AC20" s="24" t="s">
        <v>3629</v>
      </c>
      <c r="AD20" s="24" t="s">
        <v>3630</v>
      </c>
      <c r="AE20" s="24" t="s">
        <v>3631</v>
      </c>
      <c r="AF20" s="24" t="s">
        <v>3632</v>
      </c>
      <c r="AG20" s="24" t="s">
        <v>3633</v>
      </c>
      <c r="AH20" s="24" t="s">
        <v>3634</v>
      </c>
      <c r="AI20" s="24" t="s">
        <v>3635</v>
      </c>
      <c r="AJ20" s="24" t="s">
        <v>3636</v>
      </c>
      <c r="AK20" s="24" t="s">
        <v>3637</v>
      </c>
      <c r="AL20" s="24" t="s">
        <v>3638</v>
      </c>
      <c r="AM20" s="24" t="s">
        <v>3639</v>
      </c>
      <c r="AN20" s="24" t="s">
        <v>3640</v>
      </c>
      <c r="AO20" s="24" t="s">
        <v>3641</v>
      </c>
      <c r="AP20" s="24" t="s">
        <v>3642</v>
      </c>
      <c r="AQ20" s="24" t="s">
        <v>3643</v>
      </c>
      <c r="AR20" s="24" t="s">
        <v>3644</v>
      </c>
      <c r="AS20" s="24" t="s">
        <v>3629</v>
      </c>
      <c r="AT20" s="24" t="s">
        <v>3645</v>
      </c>
      <c r="AU20" s="24" t="s">
        <v>3646</v>
      </c>
      <c r="AV20" s="24" t="s">
        <v>3647</v>
      </c>
      <c r="AW20" s="24" t="s">
        <v>3648</v>
      </c>
      <c r="AX20" s="24" t="s">
        <v>3649</v>
      </c>
      <c r="AY20" s="24" t="s">
        <v>3650</v>
      </c>
      <c r="AZ20" s="24" t="s">
        <v>3651</v>
      </c>
      <c r="BA20" s="24" t="s">
        <v>3652</v>
      </c>
      <c r="BB20" s="24" t="s">
        <v>3653</v>
      </c>
      <c r="BC20" s="24" t="s">
        <v>3654</v>
      </c>
      <c r="BD20" s="24" t="s">
        <v>3655</v>
      </c>
      <c r="BE20" s="24" t="s">
        <v>3656</v>
      </c>
      <c r="BF20" s="24" t="s">
        <v>3657</v>
      </c>
      <c r="BG20" s="24" t="s">
        <v>3658</v>
      </c>
      <c r="BH20" s="24" t="s">
        <v>3659</v>
      </c>
      <c r="BI20" s="24" t="s">
        <v>3660</v>
      </c>
      <c r="BJ20" s="24" t="s">
        <v>3661</v>
      </c>
      <c r="BK20" s="24" t="s">
        <v>3662</v>
      </c>
      <c r="BL20" s="24" t="s">
        <v>3663</v>
      </c>
      <c r="BM20" s="24" t="s">
        <v>3664</v>
      </c>
      <c r="BN20" s="24" t="s">
        <v>3665</v>
      </c>
      <c r="BO20" s="24" t="s">
        <v>3666</v>
      </c>
      <c r="BP20" s="24" t="s">
        <v>3667</v>
      </c>
      <c r="BQ20" s="24" t="s">
        <v>3668</v>
      </c>
      <c r="BR20" s="24" t="s">
        <v>3669</v>
      </c>
      <c r="BS20" s="24" t="s">
        <v>3670</v>
      </c>
      <c r="BT20" s="24" t="s">
        <v>3671</v>
      </c>
      <c r="BU20" s="24" t="s">
        <v>3672</v>
      </c>
      <c r="BV20" s="24" t="s">
        <v>3673</v>
      </c>
      <c r="BW20" s="24" t="s">
        <v>3674</v>
      </c>
      <c r="BX20" s="24" t="s">
        <v>3675</v>
      </c>
      <c r="BY20" s="24" t="s">
        <v>3676</v>
      </c>
      <c r="BZ20" s="24" t="s">
        <v>3677</v>
      </c>
      <c r="CA20" s="24" t="s">
        <v>3678</v>
      </c>
      <c r="CB20" s="24" t="s">
        <v>3679</v>
      </c>
      <c r="CC20" s="24" t="s">
        <v>3680</v>
      </c>
      <c r="CD20" s="24" t="s">
        <v>3681</v>
      </c>
      <c r="CE20" s="24" t="s">
        <v>3682</v>
      </c>
      <c r="CF20" s="24" t="s">
        <v>3683</v>
      </c>
      <c r="CG20" s="24" t="s">
        <v>3684</v>
      </c>
      <c r="CH20" s="24" t="s">
        <v>3685</v>
      </c>
      <c r="CI20" s="24" t="s">
        <v>3686</v>
      </c>
      <c r="CJ20" s="24" t="s">
        <v>3687</v>
      </c>
      <c r="CK20" s="24" t="s">
        <v>3688</v>
      </c>
      <c r="CL20" s="24" t="s">
        <v>3689</v>
      </c>
      <c r="CM20" s="24" t="s">
        <v>3690</v>
      </c>
      <c r="CN20" s="24" t="s">
        <v>3691</v>
      </c>
      <c r="CO20" s="24" t="s">
        <v>3692</v>
      </c>
      <c r="CP20" s="24" t="s">
        <v>3693</v>
      </c>
      <c r="CQ20" s="24" t="s">
        <v>3694</v>
      </c>
      <c r="CR20" s="24" t="s">
        <v>3695</v>
      </c>
      <c r="CS20" s="24" t="s">
        <v>3696</v>
      </c>
      <c r="CT20" s="24" t="s">
        <v>3697</v>
      </c>
      <c r="CU20" s="24" t="s">
        <v>3696</v>
      </c>
      <c r="CV20" s="24" t="s">
        <v>3698</v>
      </c>
      <c r="CW20" s="24" t="s">
        <v>3699</v>
      </c>
      <c r="CX20" s="24" t="s">
        <v>3700</v>
      </c>
      <c r="CY20" s="24" t="s">
        <v>3701</v>
      </c>
      <c r="CZ20" s="24" t="s">
        <v>3702</v>
      </c>
      <c r="DA20" s="24" t="s">
        <v>3703</v>
      </c>
      <c r="DB20" s="24" t="s">
        <v>3704</v>
      </c>
      <c r="DC20" s="24" t="s">
        <v>3705</v>
      </c>
      <c r="DD20" s="24" t="s">
        <v>3706</v>
      </c>
      <c r="DE20" s="24" t="s">
        <v>3707</v>
      </c>
      <c r="DF20" s="24" t="s">
        <v>3708</v>
      </c>
      <c r="DG20" s="24" t="s">
        <v>3709</v>
      </c>
      <c r="DH20" s="24" t="s">
        <v>3710</v>
      </c>
      <c r="DI20" s="24" t="s">
        <v>3711</v>
      </c>
      <c r="DJ20" s="24" t="s">
        <v>3712</v>
      </c>
      <c r="DK20" s="24" t="s">
        <v>3713</v>
      </c>
      <c r="DL20" s="24" t="s">
        <v>3714</v>
      </c>
      <c r="DM20" s="24" t="s">
        <v>3715</v>
      </c>
      <c r="DN20" s="24" t="s">
        <v>3716</v>
      </c>
      <c r="DO20" s="24" t="s">
        <v>3717</v>
      </c>
      <c r="DP20" s="24" t="s">
        <v>3718</v>
      </c>
      <c r="DQ20" s="24" t="s">
        <v>3719</v>
      </c>
      <c r="DR20" s="24" t="s">
        <v>3720</v>
      </c>
      <c r="DS20" s="24" t="s">
        <v>3721</v>
      </c>
      <c r="DT20" s="24" t="s">
        <v>3722</v>
      </c>
      <c r="DU20" s="24" t="s">
        <v>3723</v>
      </c>
      <c r="DV20" s="24" t="s">
        <v>3724</v>
      </c>
      <c r="DW20" s="24" t="s">
        <v>3725</v>
      </c>
      <c r="DX20" s="24" t="s">
        <v>3726</v>
      </c>
      <c r="DY20" s="24" t="s">
        <v>3727</v>
      </c>
      <c r="DZ20" s="24" t="s">
        <v>3728</v>
      </c>
      <c r="EA20" s="24" t="s">
        <v>3729</v>
      </c>
      <c r="EB20" s="24" t="s">
        <v>3730</v>
      </c>
      <c r="EC20" s="24" t="s">
        <v>3731</v>
      </c>
      <c r="ED20" s="24" t="s">
        <v>3732</v>
      </c>
      <c r="EE20" s="24" t="s">
        <v>3733</v>
      </c>
      <c r="EF20" s="24" t="s">
        <v>3734</v>
      </c>
      <c r="EG20" s="24" t="s">
        <v>3735</v>
      </c>
      <c r="EH20" s="24" t="s">
        <v>3736</v>
      </c>
      <c r="EI20" s="24" t="s">
        <v>3737</v>
      </c>
      <c r="EJ20" s="24" t="s">
        <v>3738</v>
      </c>
      <c r="EK20" s="24" t="s">
        <v>3739</v>
      </c>
      <c r="EL20" s="24" t="s">
        <v>3740</v>
      </c>
      <c r="EM20" s="24" t="s">
        <v>3741</v>
      </c>
      <c r="EN20" s="24" t="s">
        <v>3742</v>
      </c>
      <c r="EO20" s="24" t="s">
        <v>3743</v>
      </c>
      <c r="EP20" s="24" t="s">
        <v>3744</v>
      </c>
      <c r="EQ20" s="24" t="s">
        <v>3618</v>
      </c>
      <c r="ER20" s="24" t="s">
        <v>3745</v>
      </c>
      <c r="ES20" s="24" t="s">
        <v>3746</v>
      </c>
      <c r="ET20" s="24" t="s">
        <v>3747</v>
      </c>
      <c r="EU20" s="24" t="s">
        <v>3748</v>
      </c>
      <c r="EV20" s="24" t="s">
        <v>3696</v>
      </c>
      <c r="EW20" s="24" t="s">
        <v>3749</v>
      </c>
      <c r="EX20" s="24" t="s">
        <v>3750</v>
      </c>
      <c r="EY20" s="24" t="s">
        <v>3751</v>
      </c>
      <c r="EZ20" s="24" t="s">
        <v>3752</v>
      </c>
      <c r="FA20" s="24" t="s">
        <v>3753</v>
      </c>
      <c r="FB20" s="24" t="s">
        <v>3754</v>
      </c>
      <c r="FC20" s="24" t="s">
        <v>3755</v>
      </c>
      <c r="FD20" s="24" t="s">
        <v>3756</v>
      </c>
      <c r="FE20" s="24" t="s">
        <v>3757</v>
      </c>
      <c r="FF20" s="24" t="s">
        <v>3758</v>
      </c>
      <c r="FG20" s="24" t="s">
        <v>3759</v>
      </c>
      <c r="FH20" s="24" t="s">
        <v>3760</v>
      </c>
      <c r="FI20" s="24" t="s">
        <v>3761</v>
      </c>
      <c r="FJ20" s="24" t="s">
        <v>3762</v>
      </c>
      <c r="FK20" s="24" t="s">
        <v>3763</v>
      </c>
      <c r="FL20" s="24" t="s">
        <v>3764</v>
      </c>
      <c r="FM20" s="24" t="s">
        <v>3765</v>
      </c>
      <c r="FN20" s="24" t="s">
        <v>3766</v>
      </c>
      <c r="FO20" s="24" t="s">
        <v>3767</v>
      </c>
      <c r="FP20" s="24" t="s">
        <v>3768</v>
      </c>
      <c r="FQ20" s="24" t="s">
        <v>3769</v>
      </c>
      <c r="FR20" s="24" t="s">
        <v>3770</v>
      </c>
      <c r="FS20" s="24" t="s">
        <v>3771</v>
      </c>
      <c r="FT20" s="24" t="s">
        <v>3772</v>
      </c>
      <c r="FU20" s="24" t="s">
        <v>3773</v>
      </c>
      <c r="FV20" s="24" t="s">
        <v>3774</v>
      </c>
      <c r="FW20" s="24" t="s">
        <v>3775</v>
      </c>
      <c r="FX20" s="24" t="s">
        <v>3776</v>
      </c>
      <c r="FY20" s="24" t="s">
        <v>3777</v>
      </c>
      <c r="FZ20" s="24" t="s">
        <v>3778</v>
      </c>
      <c r="GA20" s="24" t="s">
        <v>3779</v>
      </c>
      <c r="GB20" s="24" t="s">
        <v>3780</v>
      </c>
      <c r="GC20" s="24" t="s">
        <v>3781</v>
      </c>
      <c r="GD20" s="24" t="s">
        <v>3782</v>
      </c>
      <c r="GE20" s="24" t="s">
        <v>3783</v>
      </c>
      <c r="GF20" s="24" t="s">
        <v>3784</v>
      </c>
      <c r="GG20" s="24" t="s">
        <v>3785</v>
      </c>
      <c r="GH20" s="24" t="s">
        <v>3786</v>
      </c>
      <c r="GI20" s="24" t="s">
        <v>3787</v>
      </c>
      <c r="GJ20" s="24" t="s">
        <v>3788</v>
      </c>
      <c r="GK20" s="24" t="s">
        <v>3789</v>
      </c>
      <c r="GL20" s="24" t="s">
        <v>3790</v>
      </c>
      <c r="GM20" s="24" t="s">
        <v>3791</v>
      </c>
      <c r="GN20" s="24" t="s">
        <v>3792</v>
      </c>
      <c r="GO20" s="24" t="s">
        <v>3793</v>
      </c>
      <c r="GP20" s="24" t="s">
        <v>3794</v>
      </c>
      <c r="GQ20" s="24" t="s">
        <v>3727</v>
      </c>
      <c r="GR20" s="24" t="s">
        <v>3795</v>
      </c>
      <c r="GS20" s="24" t="s">
        <v>3796</v>
      </c>
      <c r="GT20" s="24" t="s">
        <v>3797</v>
      </c>
      <c r="GU20" s="24" t="s">
        <v>3773</v>
      </c>
      <c r="GV20" s="24" t="s">
        <v>3798</v>
      </c>
      <c r="GW20" s="24" t="s">
        <v>3799</v>
      </c>
      <c r="GX20" s="24" t="s">
        <v>3800</v>
      </c>
      <c r="GY20" s="24" t="s">
        <v>3801</v>
      </c>
      <c r="GZ20" s="24" t="s">
        <v>3802</v>
      </c>
      <c r="HA20" s="24" t="s">
        <v>3803</v>
      </c>
      <c r="HB20" s="24" t="s">
        <v>3804</v>
      </c>
      <c r="HC20" s="24" t="s">
        <v>3805</v>
      </c>
      <c r="HD20" s="24" t="s">
        <v>3806</v>
      </c>
      <c r="HE20" s="24" t="s">
        <v>3807</v>
      </c>
      <c r="HF20" s="24" t="s">
        <v>3808</v>
      </c>
      <c r="HG20" s="24" t="s">
        <v>3809</v>
      </c>
      <c r="HH20" s="24" t="s">
        <v>3810</v>
      </c>
      <c r="HI20" s="24" t="s">
        <v>3811</v>
      </c>
      <c r="HJ20" s="24" t="s">
        <v>3812</v>
      </c>
      <c r="HK20" s="24" t="s">
        <v>3813</v>
      </c>
      <c r="HL20" s="24" t="s">
        <v>3814</v>
      </c>
      <c r="HM20" s="24" t="s">
        <v>3815</v>
      </c>
      <c r="HN20" s="24" t="s">
        <v>3816</v>
      </c>
      <c r="HO20" s="24" t="s">
        <v>3817</v>
      </c>
      <c r="HP20" s="24" t="s">
        <v>3818</v>
      </c>
      <c r="HQ20" s="24" t="s">
        <v>3819</v>
      </c>
      <c r="HR20" s="24" t="s">
        <v>3820</v>
      </c>
      <c r="HS20" s="24" t="s">
        <v>3821</v>
      </c>
      <c r="HT20" s="24" t="s">
        <v>3822</v>
      </c>
      <c r="HU20" s="24" t="s">
        <v>3823</v>
      </c>
      <c r="HV20" s="24" t="s">
        <v>3824</v>
      </c>
      <c r="HW20" s="24" t="s">
        <v>3825</v>
      </c>
      <c r="HX20" s="24" t="s">
        <v>3826</v>
      </c>
      <c r="HY20" s="24" t="s">
        <v>3827</v>
      </c>
      <c r="HZ20" s="24" t="s">
        <v>3828</v>
      </c>
      <c r="IA20" s="24" t="s">
        <v>3829</v>
      </c>
      <c r="IB20" s="24" t="s">
        <v>3830</v>
      </c>
      <c r="IC20" s="24" t="s">
        <v>3831</v>
      </c>
      <c r="ID20" s="24" t="s">
        <v>3832</v>
      </c>
      <c r="IE20" s="24" t="s">
        <v>3833</v>
      </c>
      <c r="IF20" s="24" t="s">
        <v>3834</v>
      </c>
      <c r="IG20" s="24" t="s">
        <v>3835</v>
      </c>
      <c r="IH20" s="24" t="s">
        <v>3836</v>
      </c>
      <c r="II20" s="24" t="s">
        <v>3837</v>
      </c>
      <c r="IJ20" s="24" t="s">
        <v>3838</v>
      </c>
      <c r="IK20" s="24" t="s">
        <v>3839</v>
      </c>
      <c r="IL20" s="24" t="s">
        <v>3840</v>
      </c>
      <c r="IM20" s="24" t="s">
        <v>3841</v>
      </c>
      <c r="IN20" s="24" t="s">
        <v>3842</v>
      </c>
      <c r="IO20" s="24" t="s">
        <v>3843</v>
      </c>
      <c r="IP20" s="24" t="s">
        <v>3844</v>
      </c>
      <c r="IQ20" s="24" t="s">
        <v>3845</v>
      </c>
      <c r="IR20" s="24" t="s">
        <v>3846</v>
      </c>
      <c r="IS20" s="24" t="s">
        <v>3673</v>
      </c>
      <c r="IT20" s="24" t="s">
        <v>3625</v>
      </c>
      <c r="IU20" s="24" t="s">
        <v>3847</v>
      </c>
      <c r="IV20" s="24" t="s">
        <v>3848</v>
      </c>
      <c r="IW20" s="24" t="s">
        <v>3849</v>
      </c>
      <c r="IX20" s="24" t="s">
        <v>3850</v>
      </c>
      <c r="IY20" s="24" t="s">
        <v>3851</v>
      </c>
      <c r="IZ20" s="24" t="s">
        <v>3852</v>
      </c>
      <c r="JA20" s="24" t="s">
        <v>3822</v>
      </c>
      <c r="JB20" s="24" t="s">
        <v>3853</v>
      </c>
      <c r="JC20" s="24" t="s">
        <v>3854</v>
      </c>
      <c r="JD20" s="24" t="s">
        <v>3855</v>
      </c>
      <c r="JE20" s="24" t="s">
        <v>3856</v>
      </c>
      <c r="JF20" s="24" t="s">
        <v>3857</v>
      </c>
      <c r="JG20" s="24" t="s">
        <v>3778</v>
      </c>
      <c r="JH20" s="24" t="s">
        <v>3858</v>
      </c>
      <c r="JI20" s="24" t="s">
        <v>3859</v>
      </c>
      <c r="JJ20" s="24" t="s">
        <v>3860</v>
      </c>
      <c r="JK20" s="24" t="s">
        <v>3861</v>
      </c>
      <c r="JL20" s="24" t="s">
        <v>3862</v>
      </c>
      <c r="JM20" s="24" t="s">
        <v>3863</v>
      </c>
      <c r="JN20" s="24" t="s">
        <v>3864</v>
      </c>
      <c r="JO20" s="24" t="s">
        <v>3865</v>
      </c>
      <c r="JP20" s="24" t="s">
        <v>3866</v>
      </c>
      <c r="JQ20" s="24" t="s">
        <v>3867</v>
      </c>
      <c r="JR20" s="24" t="s">
        <v>3868</v>
      </c>
      <c r="JS20" s="24" t="s">
        <v>3869</v>
      </c>
      <c r="JT20" s="24" t="s">
        <v>3870</v>
      </c>
      <c r="JU20" s="24" t="s">
        <v>3871</v>
      </c>
      <c r="JV20" s="24" t="s">
        <v>3872</v>
      </c>
      <c r="JW20" s="24" t="s">
        <v>3873</v>
      </c>
      <c r="JX20" s="24" t="s">
        <v>3874</v>
      </c>
      <c r="JY20" s="24" t="s">
        <v>3875</v>
      </c>
      <c r="JZ20" s="24" t="s">
        <v>3876</v>
      </c>
      <c r="KA20" s="24" t="s">
        <v>3877</v>
      </c>
      <c r="KB20" s="24" t="s">
        <v>3878</v>
      </c>
      <c r="KC20" s="24" t="s">
        <v>3879</v>
      </c>
      <c r="KD20" s="24" t="s">
        <v>3880</v>
      </c>
      <c r="KE20" s="24" t="s">
        <v>3881</v>
      </c>
      <c r="KF20" s="24" t="s">
        <v>3882</v>
      </c>
      <c r="KG20" s="24" t="s">
        <v>3883</v>
      </c>
      <c r="KH20" s="24" t="s">
        <v>3884</v>
      </c>
      <c r="KI20" s="24" t="s">
        <v>3885</v>
      </c>
      <c r="KJ20" s="24" t="s">
        <v>3886</v>
      </c>
      <c r="KK20" s="24" t="s">
        <v>3887</v>
      </c>
      <c r="KL20" s="24" t="s">
        <v>3888</v>
      </c>
      <c r="KM20" s="24" t="s">
        <v>3889</v>
      </c>
      <c r="KN20" s="24" t="s">
        <v>3890</v>
      </c>
      <c r="KO20" s="24" t="s">
        <v>3891</v>
      </c>
      <c r="KP20" s="24" t="s">
        <v>3892</v>
      </c>
      <c r="KQ20" s="24" t="s">
        <v>3893</v>
      </c>
      <c r="KR20" s="24" t="s">
        <v>3894</v>
      </c>
      <c r="KS20" s="24" t="s">
        <v>3895</v>
      </c>
      <c r="KT20" s="24" t="s">
        <v>3896</v>
      </c>
      <c r="KU20" s="24" t="s">
        <v>3897</v>
      </c>
      <c r="KV20" s="24" t="s">
        <v>3898</v>
      </c>
      <c r="KW20" s="24" t="s">
        <v>3899</v>
      </c>
      <c r="KX20" s="24" t="s">
        <v>3900</v>
      </c>
      <c r="KY20" s="24" t="s">
        <v>3751</v>
      </c>
      <c r="KZ20" s="24" t="s">
        <v>3901</v>
      </c>
      <c r="LA20" s="24" t="s">
        <v>3902</v>
      </c>
      <c r="LB20" s="24" t="s">
        <v>3903</v>
      </c>
      <c r="LC20" s="24" t="s">
        <v>3904</v>
      </c>
      <c r="LD20" s="24" t="s">
        <v>3905</v>
      </c>
      <c r="LE20" s="24" t="s">
        <v>3906</v>
      </c>
      <c r="LF20" s="24" t="s">
        <v>3907</v>
      </c>
      <c r="LG20" s="24" t="s">
        <v>3908</v>
      </c>
      <c r="LH20" s="24" t="s">
        <v>3909</v>
      </c>
      <c r="LI20" s="24" t="s">
        <v>3910</v>
      </c>
      <c r="LJ20" s="24" t="s">
        <v>3911</v>
      </c>
      <c r="LK20" s="24" t="s">
        <v>3912</v>
      </c>
      <c r="LL20" s="24" t="s">
        <v>3913</v>
      </c>
      <c r="LM20" s="24" t="s">
        <v>3914</v>
      </c>
      <c r="LN20" s="24" t="s">
        <v>3915</v>
      </c>
      <c r="LO20" s="24" t="s">
        <v>3916</v>
      </c>
      <c r="LP20" s="24" t="s">
        <v>3917</v>
      </c>
      <c r="LQ20" s="24" t="s">
        <v>3918</v>
      </c>
      <c r="LR20" s="24" t="s">
        <v>3919</v>
      </c>
      <c r="LS20" s="24" t="s">
        <v>3920</v>
      </c>
      <c r="LT20" s="24" t="s">
        <v>3921</v>
      </c>
      <c r="LU20" s="24" t="s">
        <v>3922</v>
      </c>
      <c r="LV20" s="24" t="s">
        <v>3923</v>
      </c>
      <c r="LW20" s="24" t="s">
        <v>3924</v>
      </c>
      <c r="LX20" s="24" t="s">
        <v>3925</v>
      </c>
      <c r="LY20" s="24" t="s">
        <v>3926</v>
      </c>
      <c r="LZ20" s="24" t="s">
        <v>3927</v>
      </c>
      <c r="MA20" s="24" t="s">
        <v>3928</v>
      </c>
      <c r="MB20" s="24" t="s">
        <v>3929</v>
      </c>
      <c r="MC20" s="24" t="s">
        <v>3930</v>
      </c>
      <c r="MD20" s="24" t="s">
        <v>3931</v>
      </c>
      <c r="ME20" s="24" t="s">
        <v>3932</v>
      </c>
      <c r="MF20" s="24" t="s">
        <v>3933</v>
      </c>
      <c r="MG20" s="24" t="s">
        <v>3934</v>
      </c>
      <c r="MH20" s="24" t="s">
        <v>3935</v>
      </c>
      <c r="MI20" s="24" t="s">
        <v>3936</v>
      </c>
      <c r="MJ20" s="24" t="s">
        <v>3937</v>
      </c>
      <c r="MK20" s="24" t="s">
        <v>3938</v>
      </c>
      <c r="ML20" s="24" t="s">
        <v>3939</v>
      </c>
      <c r="MM20" s="24" t="s">
        <v>3940</v>
      </c>
      <c r="MN20" s="24" t="s">
        <v>3941</v>
      </c>
      <c r="MO20" s="24" t="s">
        <v>3624</v>
      </c>
      <c r="MP20" s="24" t="s">
        <v>3942</v>
      </c>
      <c r="MQ20" s="24" t="s">
        <v>3943</v>
      </c>
      <c r="MR20" s="24" t="s">
        <v>3944</v>
      </c>
      <c r="MS20" s="24" t="s">
        <v>3945</v>
      </c>
      <c r="MT20" s="24" t="s">
        <v>3946</v>
      </c>
      <c r="MU20" s="24" t="s">
        <v>3947</v>
      </c>
      <c r="MV20" s="24" t="s">
        <v>3948</v>
      </c>
      <c r="MW20" s="24" t="s">
        <v>3949</v>
      </c>
      <c r="MX20" s="24" t="s">
        <v>3950</v>
      </c>
      <c r="MY20" s="24" t="s">
        <v>3951</v>
      </c>
      <c r="MZ20" s="24" t="s">
        <v>3952</v>
      </c>
      <c r="NA20" s="24" t="s">
        <v>3953</v>
      </c>
      <c r="NB20" s="24" t="s">
        <v>3703</v>
      </c>
      <c r="NC20" s="24" t="s">
        <v>3954</v>
      </c>
      <c r="ND20" s="24" t="s">
        <v>3955</v>
      </c>
      <c r="NE20" s="24" t="s">
        <v>3956</v>
      </c>
      <c r="NF20" s="24" t="s">
        <v>3957</v>
      </c>
      <c r="NG20" s="24" t="s">
        <v>3958</v>
      </c>
      <c r="NH20" s="24" t="s">
        <v>3959</v>
      </c>
      <c r="NI20" s="24" t="s">
        <v>3960</v>
      </c>
      <c r="NJ20" s="24" t="s">
        <v>3961</v>
      </c>
      <c r="NK20" s="24" t="s">
        <v>3742</v>
      </c>
      <c r="NL20" s="24" t="s">
        <v>3962</v>
      </c>
      <c r="NM20" s="24" t="s">
        <v>3963</v>
      </c>
      <c r="NN20" s="24" t="s">
        <v>3964</v>
      </c>
      <c r="NO20" s="24" t="s">
        <v>3965</v>
      </c>
      <c r="NP20" s="24" t="s">
        <v>3966</v>
      </c>
      <c r="NQ20" s="24" t="s">
        <v>3967</v>
      </c>
      <c r="NR20" s="24" t="s">
        <v>3968</v>
      </c>
      <c r="NS20" s="24" t="s">
        <v>3969</v>
      </c>
      <c r="NT20" s="24" t="s">
        <v>3970</v>
      </c>
      <c r="NU20" s="24" t="s">
        <v>3971</v>
      </c>
      <c r="NV20" s="24" t="s">
        <v>3972</v>
      </c>
      <c r="NW20" s="24" t="s">
        <v>3973</v>
      </c>
      <c r="NX20" s="24" t="s">
        <v>3974</v>
      </c>
      <c r="NY20" s="24" t="s">
        <v>3975</v>
      </c>
      <c r="NZ20" s="25" t="s">
        <v>3976</v>
      </c>
    </row>
    <row r="21" spans="1:390" x14ac:dyDescent="0.25">
      <c r="A21" s="1"/>
      <c r="B21" s="22">
        <v>43405</v>
      </c>
      <c r="C21" s="46">
        <v>2.8679999999999999</v>
      </c>
      <c r="D21" s="24" t="s">
        <v>3977</v>
      </c>
      <c r="E21" s="24" t="s">
        <v>3978</v>
      </c>
      <c r="F21" s="24" t="s">
        <v>3979</v>
      </c>
      <c r="G21" s="24" t="s">
        <v>3980</v>
      </c>
      <c r="H21" s="24" t="s">
        <v>3981</v>
      </c>
      <c r="I21" s="24" t="s">
        <v>3982</v>
      </c>
      <c r="J21" s="24" t="s">
        <v>3983</v>
      </c>
      <c r="K21" s="24" t="s">
        <v>3984</v>
      </c>
      <c r="L21" s="24" t="s">
        <v>3985</v>
      </c>
      <c r="M21" s="24" t="s">
        <v>3986</v>
      </c>
      <c r="N21" s="24" t="s">
        <v>3987</v>
      </c>
      <c r="O21" s="24" t="s">
        <v>3988</v>
      </c>
      <c r="P21" s="24" t="s">
        <v>3989</v>
      </c>
      <c r="Q21" s="24" t="s">
        <v>3990</v>
      </c>
      <c r="R21" s="24" t="s">
        <v>3991</v>
      </c>
      <c r="S21" s="24" t="s">
        <v>3992</v>
      </c>
      <c r="T21" s="24" t="s">
        <v>3993</v>
      </c>
      <c r="U21" s="24" t="s">
        <v>3994</v>
      </c>
      <c r="V21" s="24" t="s">
        <v>3995</v>
      </c>
      <c r="W21" s="24" t="s">
        <v>3996</v>
      </c>
      <c r="X21" s="24" t="s">
        <v>3997</v>
      </c>
      <c r="Y21" s="24" t="s">
        <v>3998</v>
      </c>
      <c r="Z21" s="24" t="s">
        <v>3999</v>
      </c>
      <c r="AA21" s="24" t="s">
        <v>4000</v>
      </c>
      <c r="AB21" s="24" t="s">
        <v>4001</v>
      </c>
      <c r="AC21" s="24" t="s">
        <v>4002</v>
      </c>
      <c r="AD21" s="24" t="s">
        <v>4003</v>
      </c>
      <c r="AE21" s="24" t="s">
        <v>4004</v>
      </c>
      <c r="AF21" s="24" t="s">
        <v>4005</v>
      </c>
      <c r="AG21" s="24" t="s">
        <v>4006</v>
      </c>
      <c r="AH21" s="24" t="s">
        <v>4007</v>
      </c>
      <c r="AI21" s="24" t="s">
        <v>4008</v>
      </c>
      <c r="AJ21" s="24" t="s">
        <v>4009</v>
      </c>
      <c r="AK21" s="24" t="s">
        <v>4010</v>
      </c>
      <c r="AL21" s="24" t="s">
        <v>4011</v>
      </c>
      <c r="AM21" s="24" t="s">
        <v>4012</v>
      </c>
      <c r="AN21" s="24" t="s">
        <v>4013</v>
      </c>
      <c r="AO21" s="24" t="s">
        <v>4014</v>
      </c>
      <c r="AP21" s="24" t="s">
        <v>4015</v>
      </c>
      <c r="AQ21" s="24" t="s">
        <v>4016</v>
      </c>
      <c r="AR21" s="24" t="s">
        <v>4017</v>
      </c>
      <c r="AS21" s="24" t="s">
        <v>4018</v>
      </c>
      <c r="AT21" s="24" t="s">
        <v>4019</v>
      </c>
      <c r="AU21" s="24" t="s">
        <v>4020</v>
      </c>
      <c r="AV21" s="24" t="s">
        <v>4021</v>
      </c>
      <c r="AW21" s="24" t="s">
        <v>4022</v>
      </c>
      <c r="AX21" s="24" t="s">
        <v>3993</v>
      </c>
      <c r="AY21" s="24" t="s">
        <v>4023</v>
      </c>
      <c r="AZ21" s="24" t="s">
        <v>4024</v>
      </c>
      <c r="BA21" s="24" t="s">
        <v>4025</v>
      </c>
      <c r="BB21" s="24" t="s">
        <v>4026</v>
      </c>
      <c r="BC21" s="24" t="s">
        <v>4027</v>
      </c>
      <c r="BD21" s="24" t="s">
        <v>4028</v>
      </c>
      <c r="BE21" s="24" t="s">
        <v>4029</v>
      </c>
      <c r="BF21" s="24" t="s">
        <v>4030</v>
      </c>
      <c r="BG21" s="24" t="s">
        <v>4031</v>
      </c>
      <c r="BH21" s="24" t="s">
        <v>4032</v>
      </c>
      <c r="BI21" s="24" t="s">
        <v>4033</v>
      </c>
      <c r="BJ21" s="24" t="s">
        <v>4034</v>
      </c>
      <c r="BK21" s="24" t="s">
        <v>4035</v>
      </c>
      <c r="BL21" s="24" t="s">
        <v>4036</v>
      </c>
      <c r="BM21" s="24" t="s">
        <v>4037</v>
      </c>
      <c r="BN21" s="24" t="s">
        <v>4038</v>
      </c>
      <c r="BO21" s="24" t="s">
        <v>4039</v>
      </c>
      <c r="BP21" s="24" t="s">
        <v>4040</v>
      </c>
      <c r="BQ21" s="24" t="s">
        <v>4041</v>
      </c>
      <c r="BR21" s="24" t="s">
        <v>4042</v>
      </c>
      <c r="BS21" s="24" t="s">
        <v>4043</v>
      </c>
      <c r="BT21" s="24" t="s">
        <v>4044</v>
      </c>
      <c r="BU21" s="24" t="s">
        <v>4045</v>
      </c>
      <c r="BV21" s="24" t="s">
        <v>4046</v>
      </c>
      <c r="BW21" s="24" t="s">
        <v>4047</v>
      </c>
      <c r="BX21" s="24" t="s">
        <v>4048</v>
      </c>
      <c r="BY21" s="24" t="s">
        <v>4049</v>
      </c>
      <c r="BZ21" s="24" t="s">
        <v>4050</v>
      </c>
      <c r="CA21" s="24" t="s">
        <v>4051</v>
      </c>
      <c r="CB21" s="24" t="s">
        <v>4052</v>
      </c>
      <c r="CC21" s="24" t="s">
        <v>4053</v>
      </c>
      <c r="CD21" s="24" t="s">
        <v>4054</v>
      </c>
      <c r="CE21" s="24" t="s">
        <v>4040</v>
      </c>
      <c r="CF21" s="24" t="s">
        <v>4050</v>
      </c>
      <c r="CG21" s="24" t="s">
        <v>4055</v>
      </c>
      <c r="CH21" s="24" t="s">
        <v>4056</v>
      </c>
      <c r="CI21" s="24" t="s">
        <v>4057</v>
      </c>
      <c r="CJ21" s="24" t="s">
        <v>4058</v>
      </c>
      <c r="CK21" s="24" t="s">
        <v>4059</v>
      </c>
      <c r="CL21" s="24" t="s">
        <v>4060</v>
      </c>
      <c r="CM21" s="24" t="s">
        <v>4061</v>
      </c>
      <c r="CN21" s="24" t="s">
        <v>4062</v>
      </c>
      <c r="CO21" s="24" t="s">
        <v>4063</v>
      </c>
      <c r="CP21" s="24" t="s">
        <v>4064</v>
      </c>
      <c r="CQ21" s="24" t="s">
        <v>4065</v>
      </c>
      <c r="CR21" s="24" t="s">
        <v>4066</v>
      </c>
      <c r="CS21" s="24" t="s">
        <v>4067</v>
      </c>
      <c r="CT21" s="24" t="s">
        <v>4068</v>
      </c>
      <c r="CU21" s="24" t="s">
        <v>4067</v>
      </c>
      <c r="CV21" s="24" t="s">
        <v>4069</v>
      </c>
      <c r="CW21" s="24" t="s">
        <v>4070</v>
      </c>
      <c r="CX21" s="24" t="s">
        <v>4071</v>
      </c>
      <c r="CY21" s="24" t="s">
        <v>4072</v>
      </c>
      <c r="CZ21" s="24" t="s">
        <v>4073</v>
      </c>
      <c r="DA21" s="24" t="s">
        <v>4074</v>
      </c>
      <c r="DB21" s="24" t="s">
        <v>4075</v>
      </c>
      <c r="DC21" s="24" t="s">
        <v>4076</v>
      </c>
      <c r="DD21" s="24" t="s">
        <v>4077</v>
      </c>
      <c r="DE21" s="24" t="s">
        <v>4076</v>
      </c>
      <c r="DF21" s="24" t="s">
        <v>4078</v>
      </c>
      <c r="DG21" s="24" t="s">
        <v>4079</v>
      </c>
      <c r="DH21" s="24" t="s">
        <v>4080</v>
      </c>
      <c r="DI21" s="24" t="s">
        <v>4081</v>
      </c>
      <c r="DJ21" s="24" t="s">
        <v>4082</v>
      </c>
      <c r="DK21" s="24" t="s">
        <v>4083</v>
      </c>
      <c r="DL21" s="24" t="s">
        <v>4084</v>
      </c>
      <c r="DM21" s="24" t="s">
        <v>4085</v>
      </c>
      <c r="DN21" s="24" t="s">
        <v>4086</v>
      </c>
      <c r="DO21" s="24" t="s">
        <v>4087</v>
      </c>
      <c r="DP21" s="24" t="s">
        <v>4088</v>
      </c>
      <c r="DQ21" s="24" t="s">
        <v>4089</v>
      </c>
      <c r="DR21" s="24" t="s">
        <v>4021</v>
      </c>
      <c r="DS21" s="24" t="s">
        <v>4090</v>
      </c>
      <c r="DT21" s="24" t="s">
        <v>4091</v>
      </c>
      <c r="DU21" s="24" t="s">
        <v>4092</v>
      </c>
      <c r="DV21" s="24" t="s">
        <v>4093</v>
      </c>
      <c r="DW21" s="24" t="s">
        <v>4094</v>
      </c>
      <c r="DX21" s="24" t="s">
        <v>4095</v>
      </c>
      <c r="DY21" s="24" t="s">
        <v>4096</v>
      </c>
      <c r="DZ21" s="24" t="s">
        <v>4097</v>
      </c>
      <c r="EA21" s="24" t="s">
        <v>4098</v>
      </c>
      <c r="EB21" s="24" t="s">
        <v>4099</v>
      </c>
      <c r="EC21" s="24" t="s">
        <v>4100</v>
      </c>
      <c r="ED21" s="24" t="s">
        <v>4094</v>
      </c>
      <c r="EE21" s="24" t="s">
        <v>4101</v>
      </c>
      <c r="EF21" s="24" t="s">
        <v>4102</v>
      </c>
      <c r="EG21" s="24" t="s">
        <v>4103</v>
      </c>
      <c r="EH21" s="24" t="s">
        <v>4104</v>
      </c>
      <c r="EI21" s="24" t="s">
        <v>4105</v>
      </c>
      <c r="EJ21" s="24" t="s">
        <v>4106</v>
      </c>
      <c r="EK21" s="24" t="s">
        <v>4107</v>
      </c>
      <c r="EL21" s="24" t="s">
        <v>4108</v>
      </c>
      <c r="EM21" s="24" t="s">
        <v>4109</v>
      </c>
      <c r="EN21" s="24" t="s">
        <v>4110</v>
      </c>
      <c r="EO21" s="24" t="s">
        <v>4111</v>
      </c>
      <c r="EP21" s="24" t="s">
        <v>4112</v>
      </c>
      <c r="EQ21" s="24" t="s">
        <v>4113</v>
      </c>
      <c r="ER21" s="24" t="s">
        <v>4114</v>
      </c>
      <c r="ES21" s="24" t="s">
        <v>4115</v>
      </c>
      <c r="ET21" s="24" t="s">
        <v>4116</v>
      </c>
      <c r="EU21" s="24" t="s">
        <v>4117</v>
      </c>
      <c r="EV21" s="24" t="s">
        <v>4118</v>
      </c>
      <c r="EW21" s="24" t="s">
        <v>4119</v>
      </c>
      <c r="EX21" s="24" t="s">
        <v>4120</v>
      </c>
      <c r="EY21" s="24" t="s">
        <v>4121</v>
      </c>
      <c r="EZ21" s="24" t="s">
        <v>4122</v>
      </c>
      <c r="FA21" s="24" t="s">
        <v>4123</v>
      </c>
      <c r="FB21" s="24" t="s">
        <v>4124</v>
      </c>
      <c r="FC21" s="24" t="s">
        <v>4125</v>
      </c>
      <c r="FD21" s="24" t="s">
        <v>4126</v>
      </c>
      <c r="FE21" s="24" t="s">
        <v>4127</v>
      </c>
      <c r="FF21" s="24" t="s">
        <v>4128</v>
      </c>
      <c r="FG21" s="24" t="s">
        <v>4129</v>
      </c>
      <c r="FH21" s="24" t="s">
        <v>4130</v>
      </c>
      <c r="FI21" s="24" t="s">
        <v>4117</v>
      </c>
      <c r="FJ21" s="24" t="s">
        <v>4131</v>
      </c>
      <c r="FK21" s="24" t="s">
        <v>4132</v>
      </c>
      <c r="FL21" s="24" t="s">
        <v>4133</v>
      </c>
      <c r="FM21" s="24" t="s">
        <v>4134</v>
      </c>
      <c r="FN21" s="24" t="s">
        <v>4135</v>
      </c>
      <c r="FO21" s="24" t="s">
        <v>4136</v>
      </c>
      <c r="FP21" s="24" t="s">
        <v>4137</v>
      </c>
      <c r="FQ21" s="24" t="s">
        <v>4138</v>
      </c>
      <c r="FR21" s="24" t="s">
        <v>4139</v>
      </c>
      <c r="FS21" s="24" t="s">
        <v>4140</v>
      </c>
      <c r="FT21" s="24" t="s">
        <v>4141</v>
      </c>
      <c r="FU21" s="24" t="s">
        <v>4142</v>
      </c>
      <c r="FV21" s="24" t="s">
        <v>4143</v>
      </c>
      <c r="FW21" s="24" t="s">
        <v>4144</v>
      </c>
      <c r="FX21" s="24" t="s">
        <v>4145</v>
      </c>
      <c r="FY21" s="24" t="s">
        <v>4146</v>
      </c>
      <c r="FZ21" s="24" t="s">
        <v>4147</v>
      </c>
      <c r="GA21" s="24" t="s">
        <v>4148</v>
      </c>
      <c r="GB21" s="24" t="s">
        <v>4149</v>
      </c>
      <c r="GC21" s="24" t="s">
        <v>4150</v>
      </c>
      <c r="GD21" s="24" t="s">
        <v>4151</v>
      </c>
      <c r="GE21" s="24" t="s">
        <v>4152</v>
      </c>
      <c r="GF21" s="24" t="s">
        <v>4153</v>
      </c>
      <c r="GG21" s="24" t="s">
        <v>4154</v>
      </c>
      <c r="GH21" s="24" t="s">
        <v>4155</v>
      </c>
      <c r="GI21" s="24" t="s">
        <v>4156</v>
      </c>
      <c r="GJ21" s="24" t="s">
        <v>4157</v>
      </c>
      <c r="GK21" s="24" t="s">
        <v>4158</v>
      </c>
      <c r="GL21" s="24" t="s">
        <v>4159</v>
      </c>
      <c r="GM21" s="24" t="s">
        <v>4160</v>
      </c>
      <c r="GN21" s="24" t="s">
        <v>4161</v>
      </c>
      <c r="GO21" s="24" t="s">
        <v>4162</v>
      </c>
      <c r="GP21" s="24" t="s">
        <v>4163</v>
      </c>
      <c r="GQ21" s="24" t="s">
        <v>3998</v>
      </c>
      <c r="GR21" s="24" t="s">
        <v>4164</v>
      </c>
      <c r="GS21" s="24" t="s">
        <v>4165</v>
      </c>
      <c r="GT21" s="24" t="s">
        <v>4166</v>
      </c>
      <c r="GU21" s="24" t="s">
        <v>4142</v>
      </c>
      <c r="GV21" s="24" t="s">
        <v>4143</v>
      </c>
      <c r="GW21" s="24" t="s">
        <v>4095</v>
      </c>
      <c r="GX21" s="24" t="s">
        <v>4167</v>
      </c>
      <c r="GY21" s="24" t="s">
        <v>4168</v>
      </c>
      <c r="GZ21" s="24" t="s">
        <v>4169</v>
      </c>
      <c r="HA21" s="24" t="s">
        <v>4170</v>
      </c>
      <c r="HB21" s="24" t="s">
        <v>4171</v>
      </c>
      <c r="HC21" s="24" t="s">
        <v>4172</v>
      </c>
      <c r="HD21" s="24" t="s">
        <v>4173</v>
      </c>
      <c r="HE21" s="24" t="s">
        <v>4174</v>
      </c>
      <c r="HF21" s="24" t="s">
        <v>4175</v>
      </c>
      <c r="HG21" s="24" t="s">
        <v>4176</v>
      </c>
      <c r="HH21" s="24" t="s">
        <v>4177</v>
      </c>
      <c r="HI21" s="24" t="s">
        <v>4178</v>
      </c>
      <c r="HJ21" s="24" t="s">
        <v>4175</v>
      </c>
      <c r="HK21" s="24" t="s">
        <v>4179</v>
      </c>
      <c r="HL21" s="24" t="s">
        <v>4180</v>
      </c>
      <c r="HM21" s="24" t="s">
        <v>4181</v>
      </c>
      <c r="HN21" s="24" t="s">
        <v>4182</v>
      </c>
      <c r="HO21" s="24" t="s">
        <v>4183</v>
      </c>
      <c r="HP21" s="24" t="s">
        <v>4184</v>
      </c>
      <c r="HQ21" s="24" t="s">
        <v>4185</v>
      </c>
      <c r="HR21" s="24" t="s">
        <v>4186</v>
      </c>
      <c r="HS21" s="24" t="s">
        <v>4187</v>
      </c>
      <c r="HT21" s="24" t="s">
        <v>4188</v>
      </c>
      <c r="HU21" s="24" t="s">
        <v>4189</v>
      </c>
      <c r="HV21" s="24" t="s">
        <v>4190</v>
      </c>
      <c r="HW21" s="24" t="s">
        <v>4191</v>
      </c>
      <c r="HX21" s="24" t="s">
        <v>4192</v>
      </c>
      <c r="HY21" s="24" t="s">
        <v>4193</v>
      </c>
      <c r="HZ21" s="24" t="s">
        <v>4194</v>
      </c>
      <c r="IA21" s="24" t="s">
        <v>4195</v>
      </c>
      <c r="IB21" s="24" t="s">
        <v>4196</v>
      </c>
      <c r="IC21" s="24" t="s">
        <v>4197</v>
      </c>
      <c r="ID21" s="24" t="s">
        <v>4198</v>
      </c>
      <c r="IE21" s="24" t="s">
        <v>4199</v>
      </c>
      <c r="IF21" s="24" t="s">
        <v>4200</v>
      </c>
      <c r="IG21" s="24" t="s">
        <v>4201</v>
      </c>
      <c r="IH21" s="24" t="s">
        <v>4202</v>
      </c>
      <c r="II21" s="24" t="s">
        <v>4203</v>
      </c>
      <c r="IJ21" s="24" t="s">
        <v>4204</v>
      </c>
      <c r="IK21" s="24" t="s">
        <v>4205</v>
      </c>
      <c r="IL21" s="24" t="s">
        <v>4206</v>
      </c>
      <c r="IM21" s="24" t="s">
        <v>4207</v>
      </c>
      <c r="IN21" s="24" t="s">
        <v>4065</v>
      </c>
      <c r="IO21" s="24" t="s">
        <v>4208</v>
      </c>
      <c r="IP21" s="24" t="s">
        <v>4209</v>
      </c>
      <c r="IQ21" s="24" t="s">
        <v>4210</v>
      </c>
      <c r="IR21" s="24" t="s">
        <v>4211</v>
      </c>
      <c r="IS21" s="24" t="s">
        <v>4212</v>
      </c>
      <c r="IT21" s="24" t="s">
        <v>4213</v>
      </c>
      <c r="IU21" s="24" t="s">
        <v>4214</v>
      </c>
      <c r="IV21" s="24" t="s">
        <v>4215</v>
      </c>
      <c r="IW21" s="24" t="s">
        <v>4212</v>
      </c>
      <c r="IX21" s="24" t="s">
        <v>4016</v>
      </c>
      <c r="IY21" s="24" t="s">
        <v>4216</v>
      </c>
      <c r="IZ21" s="24" t="s">
        <v>4217</v>
      </c>
      <c r="JA21" s="24" t="s">
        <v>4196</v>
      </c>
      <c r="JB21" s="24" t="s">
        <v>4218</v>
      </c>
      <c r="JC21" s="24" t="s">
        <v>4219</v>
      </c>
      <c r="JD21" s="24" t="s">
        <v>4220</v>
      </c>
      <c r="JE21" s="24" t="s">
        <v>4221</v>
      </c>
      <c r="JF21" s="24" t="s">
        <v>4222</v>
      </c>
      <c r="JG21" s="24" t="s">
        <v>4223</v>
      </c>
      <c r="JH21" s="24" t="s">
        <v>4224</v>
      </c>
      <c r="JI21" s="24" t="s">
        <v>4225</v>
      </c>
      <c r="JJ21" s="24" t="s">
        <v>4226</v>
      </c>
      <c r="JK21" s="24" t="s">
        <v>4227</v>
      </c>
      <c r="JL21" s="24" t="s">
        <v>4228</v>
      </c>
      <c r="JM21" s="24" t="s">
        <v>4229</v>
      </c>
      <c r="JN21" s="24" t="s">
        <v>4230</v>
      </c>
      <c r="JO21" s="24" t="s">
        <v>4231</v>
      </c>
      <c r="JP21" s="24" t="s">
        <v>4232</v>
      </c>
      <c r="JQ21" s="24" t="s">
        <v>4233</v>
      </c>
      <c r="JR21" s="24" t="s">
        <v>4026</v>
      </c>
      <c r="JS21" s="24" t="s">
        <v>4234</v>
      </c>
      <c r="JT21" s="24" t="s">
        <v>4235</v>
      </c>
      <c r="JU21" s="24" t="s">
        <v>4236</v>
      </c>
      <c r="JV21" s="24" t="s">
        <v>4237</v>
      </c>
      <c r="JW21" s="24" t="s">
        <v>4238</v>
      </c>
      <c r="JX21" s="24" t="s">
        <v>4239</v>
      </c>
      <c r="JY21" s="24" t="s">
        <v>4240</v>
      </c>
      <c r="JZ21" s="24" t="s">
        <v>4241</v>
      </c>
      <c r="KA21" s="24" t="s">
        <v>4242</v>
      </c>
      <c r="KB21" s="24" t="s">
        <v>4243</v>
      </c>
      <c r="KC21" s="24" t="s">
        <v>4244</v>
      </c>
      <c r="KD21" s="24" t="s">
        <v>4245</v>
      </c>
      <c r="KE21" s="24" t="s">
        <v>4246</v>
      </c>
      <c r="KF21" s="24" t="s">
        <v>4247</v>
      </c>
      <c r="KG21" s="24" t="s">
        <v>4248</v>
      </c>
      <c r="KH21" s="24" t="s">
        <v>4249</v>
      </c>
      <c r="KI21" s="24" t="s">
        <v>4250</v>
      </c>
      <c r="KJ21" s="24" t="s">
        <v>4251</v>
      </c>
      <c r="KK21" s="24" t="s">
        <v>4252</v>
      </c>
      <c r="KL21" s="24" t="s">
        <v>4253</v>
      </c>
      <c r="KM21" s="24" t="s">
        <v>4254</v>
      </c>
      <c r="KN21" s="24" t="s">
        <v>4255</v>
      </c>
      <c r="KO21" s="24" t="s">
        <v>4256</v>
      </c>
      <c r="KP21" s="24" t="s">
        <v>4257</v>
      </c>
      <c r="KQ21" s="24" t="s">
        <v>4258</v>
      </c>
      <c r="KR21" s="24" t="s">
        <v>4259</v>
      </c>
      <c r="KS21" s="24" t="s">
        <v>4260</v>
      </c>
      <c r="KT21" s="24" t="s">
        <v>4261</v>
      </c>
      <c r="KU21" s="24" t="s">
        <v>4262</v>
      </c>
      <c r="KV21" s="24" t="s">
        <v>4263</v>
      </c>
      <c r="KW21" s="24" t="s">
        <v>4264</v>
      </c>
      <c r="KX21" s="24" t="s">
        <v>4265</v>
      </c>
      <c r="KY21" s="24" t="s">
        <v>4266</v>
      </c>
      <c r="KZ21" s="24" t="s">
        <v>4267</v>
      </c>
      <c r="LA21" s="24" t="s">
        <v>4268</v>
      </c>
      <c r="LB21" s="24" t="s">
        <v>4269</v>
      </c>
      <c r="LC21" s="24" t="s">
        <v>4270</v>
      </c>
      <c r="LD21" s="24" t="s">
        <v>4271</v>
      </c>
      <c r="LE21" s="24" t="s">
        <v>4272</v>
      </c>
      <c r="LF21" s="24" t="s">
        <v>4273</v>
      </c>
      <c r="LG21" s="24" t="s">
        <v>4274</v>
      </c>
      <c r="LH21" s="24" t="s">
        <v>4275</v>
      </c>
      <c r="LI21" s="24" t="s">
        <v>4274</v>
      </c>
      <c r="LJ21" s="24" t="s">
        <v>4276</v>
      </c>
      <c r="LK21" s="24" t="s">
        <v>4277</v>
      </c>
      <c r="LL21" s="24" t="s">
        <v>4278</v>
      </c>
      <c r="LM21" s="24" t="s">
        <v>4279</v>
      </c>
      <c r="LN21" s="24" t="s">
        <v>4280</v>
      </c>
      <c r="LO21" s="24" t="s">
        <v>4281</v>
      </c>
      <c r="LP21" s="24" t="s">
        <v>4282</v>
      </c>
      <c r="LQ21" s="24" t="s">
        <v>4283</v>
      </c>
      <c r="LR21" s="24" t="s">
        <v>4284</v>
      </c>
      <c r="LS21" s="24" t="s">
        <v>4285</v>
      </c>
      <c r="LT21" s="24" t="s">
        <v>4286</v>
      </c>
      <c r="LU21" s="24" t="s">
        <v>4287</v>
      </c>
      <c r="LV21" s="24" t="s">
        <v>4288</v>
      </c>
      <c r="LW21" s="24" t="s">
        <v>4289</v>
      </c>
      <c r="LX21" s="24" t="s">
        <v>4290</v>
      </c>
      <c r="LY21" s="24" t="s">
        <v>4291</v>
      </c>
      <c r="LZ21" s="24" t="s">
        <v>4292</v>
      </c>
      <c r="MA21" s="24" t="s">
        <v>4293</v>
      </c>
      <c r="MB21" s="24" t="s">
        <v>4109</v>
      </c>
      <c r="MC21" s="24" t="s">
        <v>4294</v>
      </c>
      <c r="MD21" s="24" t="s">
        <v>4295</v>
      </c>
      <c r="ME21" s="24" t="s">
        <v>4296</v>
      </c>
      <c r="MF21" s="24" t="s">
        <v>4297</v>
      </c>
      <c r="MG21" s="24" t="s">
        <v>4298</v>
      </c>
      <c r="MH21" s="24" t="s">
        <v>4299</v>
      </c>
      <c r="MI21" s="24" t="s">
        <v>4300</v>
      </c>
      <c r="MJ21" s="24" t="s">
        <v>4301</v>
      </c>
      <c r="MK21" s="24" t="s">
        <v>4302</v>
      </c>
      <c r="ML21" s="24" t="s">
        <v>4303</v>
      </c>
      <c r="MM21" s="24" t="s">
        <v>4304</v>
      </c>
      <c r="MN21" s="24" t="s">
        <v>4305</v>
      </c>
      <c r="MO21" s="24" t="s">
        <v>4306</v>
      </c>
      <c r="MP21" s="24" t="s">
        <v>4307</v>
      </c>
      <c r="MQ21" s="24" t="s">
        <v>4308</v>
      </c>
      <c r="MR21" s="24" t="s">
        <v>4309</v>
      </c>
      <c r="MS21" s="24" t="s">
        <v>4310</v>
      </c>
      <c r="MT21" s="24" t="s">
        <v>4311</v>
      </c>
      <c r="MU21" s="24" t="s">
        <v>4312</v>
      </c>
      <c r="MV21" s="24" t="s">
        <v>4313</v>
      </c>
      <c r="MW21" s="24" t="s">
        <v>4015</v>
      </c>
      <c r="MX21" s="24" t="s">
        <v>4314</v>
      </c>
      <c r="MY21" s="24" t="s">
        <v>4315</v>
      </c>
      <c r="MZ21" s="24" t="s">
        <v>4316</v>
      </c>
      <c r="NA21" s="24" t="s">
        <v>4317</v>
      </c>
      <c r="NB21" s="24" t="s">
        <v>4105</v>
      </c>
      <c r="NC21" s="24" t="s">
        <v>4318</v>
      </c>
      <c r="ND21" s="24" t="s">
        <v>4319</v>
      </c>
      <c r="NE21" s="24" t="s">
        <v>4320</v>
      </c>
      <c r="NF21" s="24" t="s">
        <v>4321</v>
      </c>
      <c r="NG21" s="24" t="s">
        <v>4322</v>
      </c>
      <c r="NH21" s="24" t="s">
        <v>4323</v>
      </c>
      <c r="NI21" s="24" t="s">
        <v>4324</v>
      </c>
      <c r="NJ21" s="24" t="s">
        <v>4325</v>
      </c>
      <c r="NK21" s="24" t="s">
        <v>4326</v>
      </c>
      <c r="NL21" s="24" t="s">
        <v>4327</v>
      </c>
      <c r="NM21" s="24" t="s">
        <v>4328</v>
      </c>
      <c r="NN21" s="24" t="s">
        <v>4329</v>
      </c>
      <c r="NO21" s="24" t="s">
        <v>4330</v>
      </c>
      <c r="NP21" s="24" t="s">
        <v>4331</v>
      </c>
      <c r="NQ21" s="24" t="s">
        <v>4332</v>
      </c>
      <c r="NR21" s="24" t="s">
        <v>4333</v>
      </c>
      <c r="NS21" s="24" t="s">
        <v>4334</v>
      </c>
      <c r="NT21" s="24" t="s">
        <v>4335</v>
      </c>
      <c r="NU21" s="24" t="s">
        <v>4336</v>
      </c>
      <c r="NV21" s="24" t="s">
        <v>4337</v>
      </c>
      <c r="NW21" s="24" t="s">
        <v>4338</v>
      </c>
      <c r="NX21" s="24" t="s">
        <v>4339</v>
      </c>
      <c r="NY21" s="24" t="s">
        <v>4340</v>
      </c>
      <c r="NZ21" s="25" t="s">
        <v>4341</v>
      </c>
    </row>
    <row r="22" spans="1:390" x14ac:dyDescent="0.25">
      <c r="A22" s="1"/>
      <c r="B22" s="22">
        <v>43435</v>
      </c>
      <c r="C22" s="46">
        <v>3.004</v>
      </c>
      <c r="D22" s="24" t="s">
        <v>4342</v>
      </c>
      <c r="E22" s="24" t="s">
        <v>4343</v>
      </c>
      <c r="F22" s="24" t="s">
        <v>4344</v>
      </c>
      <c r="G22" s="24" t="s">
        <v>4345</v>
      </c>
      <c r="H22" s="24" t="s">
        <v>4346</v>
      </c>
      <c r="I22" s="24" t="s">
        <v>4347</v>
      </c>
      <c r="J22" s="24" t="s">
        <v>4348</v>
      </c>
      <c r="K22" s="24" t="s">
        <v>4349</v>
      </c>
      <c r="L22" s="24" t="s">
        <v>4350</v>
      </c>
      <c r="M22" s="24" t="s">
        <v>4351</v>
      </c>
      <c r="N22" s="24" t="s">
        <v>4352</v>
      </c>
      <c r="O22" s="24" t="s">
        <v>4353</v>
      </c>
      <c r="P22" s="24" t="s">
        <v>4354</v>
      </c>
      <c r="Q22" s="24" t="s">
        <v>4355</v>
      </c>
      <c r="R22" s="24" t="s">
        <v>4356</v>
      </c>
      <c r="S22" s="24" t="s">
        <v>4357</v>
      </c>
      <c r="T22" s="24" t="s">
        <v>4358</v>
      </c>
      <c r="U22" s="24" t="s">
        <v>4359</v>
      </c>
      <c r="V22" s="24" t="s">
        <v>4360</v>
      </c>
      <c r="W22" s="24" t="s">
        <v>4361</v>
      </c>
      <c r="X22" s="24" t="s">
        <v>4362</v>
      </c>
      <c r="Y22" s="24" t="s">
        <v>4363</v>
      </c>
      <c r="Z22" s="24" t="s">
        <v>4364</v>
      </c>
      <c r="AA22" s="24" t="s">
        <v>4365</v>
      </c>
      <c r="AB22" s="24" t="s">
        <v>4366</v>
      </c>
      <c r="AC22" s="24" t="s">
        <v>4367</v>
      </c>
      <c r="AD22" s="24" t="s">
        <v>4368</v>
      </c>
      <c r="AE22" s="24" t="s">
        <v>4369</v>
      </c>
      <c r="AF22" s="24" t="s">
        <v>4370</v>
      </c>
      <c r="AG22" s="24" t="s">
        <v>4371</v>
      </c>
      <c r="AH22" s="24" t="s">
        <v>4372</v>
      </c>
      <c r="AI22" s="24" t="s">
        <v>4373</v>
      </c>
      <c r="AJ22" s="24" t="s">
        <v>4374</v>
      </c>
      <c r="AK22" s="24" t="s">
        <v>4375</v>
      </c>
      <c r="AL22" s="24" t="s">
        <v>4376</v>
      </c>
      <c r="AM22" s="24" t="s">
        <v>4377</v>
      </c>
      <c r="AN22" s="24" t="s">
        <v>4378</v>
      </c>
      <c r="AO22" s="24" t="s">
        <v>4379</v>
      </c>
      <c r="AP22" s="24" t="s">
        <v>4380</v>
      </c>
      <c r="AQ22" s="24" t="s">
        <v>4381</v>
      </c>
      <c r="AR22" s="24" t="s">
        <v>4382</v>
      </c>
      <c r="AS22" s="24" t="s">
        <v>4383</v>
      </c>
      <c r="AT22" s="24" t="s">
        <v>4384</v>
      </c>
      <c r="AU22" s="24" t="s">
        <v>4385</v>
      </c>
      <c r="AV22" s="24" t="s">
        <v>4386</v>
      </c>
      <c r="AW22" s="24" t="s">
        <v>4387</v>
      </c>
      <c r="AX22" s="24" t="s">
        <v>4388</v>
      </c>
      <c r="AY22" s="24" t="s">
        <v>4389</v>
      </c>
      <c r="AZ22" s="24" t="s">
        <v>4390</v>
      </c>
      <c r="BA22" s="24" t="s">
        <v>4391</v>
      </c>
      <c r="BB22" s="24" t="s">
        <v>4392</v>
      </c>
      <c r="BC22" s="24" t="s">
        <v>4393</v>
      </c>
      <c r="BD22" s="24" t="s">
        <v>4394</v>
      </c>
      <c r="BE22" s="24" t="s">
        <v>4395</v>
      </c>
      <c r="BF22" s="24" t="s">
        <v>4380</v>
      </c>
      <c r="BG22" s="24" t="s">
        <v>4351</v>
      </c>
      <c r="BH22" s="24" t="s">
        <v>4396</v>
      </c>
      <c r="BI22" s="24" t="s">
        <v>4397</v>
      </c>
      <c r="BJ22" s="24" t="s">
        <v>4398</v>
      </c>
      <c r="BK22" s="24" t="s">
        <v>4399</v>
      </c>
      <c r="BL22" s="24" t="s">
        <v>4400</v>
      </c>
      <c r="BM22" s="24" t="s">
        <v>4401</v>
      </c>
      <c r="BN22" s="24" t="s">
        <v>4402</v>
      </c>
      <c r="BO22" s="24" t="s">
        <v>4403</v>
      </c>
      <c r="BP22" s="24" t="s">
        <v>4404</v>
      </c>
      <c r="BQ22" s="24" t="s">
        <v>4405</v>
      </c>
      <c r="BR22" s="24" t="s">
        <v>4406</v>
      </c>
      <c r="BS22" s="24" t="s">
        <v>4407</v>
      </c>
      <c r="BT22" s="24" t="s">
        <v>4408</v>
      </c>
      <c r="BU22" s="24" t="s">
        <v>4409</v>
      </c>
      <c r="BV22" s="24" t="s">
        <v>4410</v>
      </c>
      <c r="BW22" s="24" t="s">
        <v>4411</v>
      </c>
      <c r="BX22" s="24" t="s">
        <v>4412</v>
      </c>
      <c r="BY22" s="24" t="s">
        <v>4413</v>
      </c>
      <c r="BZ22" s="24" t="s">
        <v>4414</v>
      </c>
      <c r="CA22" s="24" t="s">
        <v>4415</v>
      </c>
      <c r="CB22" s="24" t="s">
        <v>4416</v>
      </c>
      <c r="CC22" s="24" t="s">
        <v>4417</v>
      </c>
      <c r="CD22" s="24" t="s">
        <v>4418</v>
      </c>
      <c r="CE22" s="24" t="s">
        <v>4419</v>
      </c>
      <c r="CF22" s="24" t="s">
        <v>4420</v>
      </c>
      <c r="CG22" s="24" t="s">
        <v>4421</v>
      </c>
      <c r="CH22" s="24" t="s">
        <v>4422</v>
      </c>
      <c r="CI22" s="24" t="s">
        <v>4423</v>
      </c>
      <c r="CJ22" s="24" t="s">
        <v>4424</v>
      </c>
      <c r="CK22" s="24" t="s">
        <v>4425</v>
      </c>
      <c r="CL22" s="24" t="s">
        <v>4426</v>
      </c>
      <c r="CM22" s="24" t="s">
        <v>4427</v>
      </c>
      <c r="CN22" s="24" t="s">
        <v>4428</v>
      </c>
      <c r="CO22" s="24" t="s">
        <v>4429</v>
      </c>
      <c r="CP22" s="24" t="s">
        <v>4430</v>
      </c>
      <c r="CQ22" s="24" t="s">
        <v>4431</v>
      </c>
      <c r="CR22" s="24" t="s">
        <v>4432</v>
      </c>
      <c r="CS22" s="24" t="s">
        <v>4433</v>
      </c>
      <c r="CT22" s="24" t="s">
        <v>4434</v>
      </c>
      <c r="CU22" s="24" t="s">
        <v>4435</v>
      </c>
      <c r="CV22" s="24" t="s">
        <v>4436</v>
      </c>
      <c r="CW22" s="24" t="s">
        <v>4437</v>
      </c>
      <c r="CX22" s="24" t="s">
        <v>4438</v>
      </c>
      <c r="CY22" s="24" t="s">
        <v>4439</v>
      </c>
      <c r="CZ22" s="24" t="s">
        <v>4440</v>
      </c>
      <c r="DA22" s="24" t="s">
        <v>4441</v>
      </c>
      <c r="DB22" s="24" t="s">
        <v>4442</v>
      </c>
      <c r="DC22" s="24" t="s">
        <v>4443</v>
      </c>
      <c r="DD22" s="24" t="s">
        <v>4444</v>
      </c>
      <c r="DE22" s="24" t="s">
        <v>4445</v>
      </c>
      <c r="DF22" s="24" t="s">
        <v>4446</v>
      </c>
      <c r="DG22" s="24" t="s">
        <v>4447</v>
      </c>
      <c r="DH22" s="24" t="s">
        <v>4448</v>
      </c>
      <c r="DI22" s="24" t="s">
        <v>4449</v>
      </c>
      <c r="DJ22" s="24" t="s">
        <v>4450</v>
      </c>
      <c r="DK22" s="24" t="s">
        <v>4451</v>
      </c>
      <c r="DL22" s="24" t="s">
        <v>4452</v>
      </c>
      <c r="DM22" s="24" t="s">
        <v>4453</v>
      </c>
      <c r="DN22" s="24" t="s">
        <v>4454</v>
      </c>
      <c r="DO22" s="24" t="s">
        <v>4455</v>
      </c>
      <c r="DP22" s="24" t="s">
        <v>4456</v>
      </c>
      <c r="DQ22" s="24" t="s">
        <v>4457</v>
      </c>
      <c r="DR22" s="24" t="s">
        <v>4458</v>
      </c>
      <c r="DS22" s="24" t="s">
        <v>4459</v>
      </c>
      <c r="DT22" s="24" t="s">
        <v>4460</v>
      </c>
      <c r="DU22" s="24" t="s">
        <v>4461</v>
      </c>
      <c r="DV22" s="24" t="s">
        <v>4462</v>
      </c>
      <c r="DW22" s="24" t="s">
        <v>4463</v>
      </c>
      <c r="DX22" s="24" t="s">
        <v>4464</v>
      </c>
      <c r="DY22" s="24" t="s">
        <v>4465</v>
      </c>
      <c r="DZ22" s="24" t="s">
        <v>4466</v>
      </c>
      <c r="EA22" s="24" t="s">
        <v>4467</v>
      </c>
      <c r="EB22" s="24" t="s">
        <v>4468</v>
      </c>
      <c r="EC22" s="24" t="s">
        <v>4469</v>
      </c>
      <c r="ED22" s="24" t="s">
        <v>4470</v>
      </c>
      <c r="EE22" s="24" t="s">
        <v>4471</v>
      </c>
      <c r="EF22" s="24" t="s">
        <v>4472</v>
      </c>
      <c r="EG22" s="24" t="s">
        <v>4473</v>
      </c>
      <c r="EH22" s="24" t="s">
        <v>4474</v>
      </c>
      <c r="EI22" s="24" t="s">
        <v>4475</v>
      </c>
      <c r="EJ22" s="24" t="s">
        <v>4476</v>
      </c>
      <c r="EK22" s="24" t="s">
        <v>4477</v>
      </c>
      <c r="EL22" s="24" t="s">
        <v>4478</v>
      </c>
      <c r="EM22" s="24" t="s">
        <v>4479</v>
      </c>
      <c r="EN22" s="24" t="s">
        <v>4480</v>
      </c>
      <c r="EO22" s="24" t="s">
        <v>4481</v>
      </c>
      <c r="EP22" s="24" t="s">
        <v>4482</v>
      </c>
      <c r="EQ22" s="24" t="s">
        <v>4483</v>
      </c>
      <c r="ER22" s="24" t="s">
        <v>4484</v>
      </c>
      <c r="ES22" s="24" t="s">
        <v>4485</v>
      </c>
      <c r="ET22" s="24" t="s">
        <v>4486</v>
      </c>
      <c r="EU22" s="24" t="s">
        <v>4487</v>
      </c>
      <c r="EV22" s="24" t="s">
        <v>4391</v>
      </c>
      <c r="EW22" s="24" t="s">
        <v>4488</v>
      </c>
      <c r="EX22" s="24" t="s">
        <v>4489</v>
      </c>
      <c r="EY22" s="24" t="s">
        <v>4490</v>
      </c>
      <c r="EZ22" s="24" t="s">
        <v>4491</v>
      </c>
      <c r="FA22" s="24" t="s">
        <v>4492</v>
      </c>
      <c r="FB22" s="24" t="s">
        <v>4493</v>
      </c>
      <c r="FC22" s="24" t="s">
        <v>4494</v>
      </c>
      <c r="FD22" s="24" t="s">
        <v>4495</v>
      </c>
      <c r="FE22" s="24" t="s">
        <v>4496</v>
      </c>
      <c r="FF22" s="24" t="s">
        <v>4497</v>
      </c>
      <c r="FG22" s="24" t="s">
        <v>4498</v>
      </c>
      <c r="FH22" s="24" t="s">
        <v>4499</v>
      </c>
      <c r="FI22" s="24" t="s">
        <v>4500</v>
      </c>
      <c r="FJ22" s="24" t="s">
        <v>4501</v>
      </c>
      <c r="FK22" s="24" t="s">
        <v>4502</v>
      </c>
      <c r="FL22" s="24" t="s">
        <v>4503</v>
      </c>
      <c r="FM22" s="24" t="s">
        <v>4504</v>
      </c>
      <c r="FN22" s="24" t="s">
        <v>4505</v>
      </c>
      <c r="FO22" s="24" t="s">
        <v>4506</v>
      </c>
      <c r="FP22" s="24" t="s">
        <v>4507</v>
      </c>
      <c r="FQ22" s="24" t="s">
        <v>4508</v>
      </c>
      <c r="FR22" s="24" t="s">
        <v>4409</v>
      </c>
      <c r="FS22" s="24" t="s">
        <v>4509</v>
      </c>
      <c r="FT22" s="24" t="s">
        <v>4510</v>
      </c>
      <c r="FU22" s="24" t="s">
        <v>4511</v>
      </c>
      <c r="FV22" s="24" t="s">
        <v>4512</v>
      </c>
      <c r="FW22" s="24" t="s">
        <v>4513</v>
      </c>
      <c r="FX22" s="24" t="s">
        <v>4514</v>
      </c>
      <c r="FY22" s="24" t="s">
        <v>4515</v>
      </c>
      <c r="FZ22" s="24" t="s">
        <v>4516</v>
      </c>
      <c r="GA22" s="24" t="s">
        <v>4517</v>
      </c>
      <c r="GB22" s="24" t="s">
        <v>4518</v>
      </c>
      <c r="GC22" s="24" t="s">
        <v>4519</v>
      </c>
      <c r="GD22" s="24" t="s">
        <v>4520</v>
      </c>
      <c r="GE22" s="24" t="s">
        <v>4521</v>
      </c>
      <c r="GF22" s="24" t="s">
        <v>4522</v>
      </c>
      <c r="GG22" s="24" t="s">
        <v>4523</v>
      </c>
      <c r="GH22" s="24" t="s">
        <v>4524</v>
      </c>
      <c r="GI22" s="24" t="s">
        <v>4525</v>
      </c>
      <c r="GJ22" s="24" t="s">
        <v>4526</v>
      </c>
      <c r="GK22" s="24" t="s">
        <v>4527</v>
      </c>
      <c r="GL22" s="24" t="s">
        <v>4528</v>
      </c>
      <c r="GM22" s="24" t="s">
        <v>4361</v>
      </c>
      <c r="GN22" s="24" t="s">
        <v>4529</v>
      </c>
      <c r="GO22" s="24" t="s">
        <v>4530</v>
      </c>
      <c r="GP22" s="24" t="s">
        <v>4531</v>
      </c>
      <c r="GQ22" s="24" t="s">
        <v>4532</v>
      </c>
      <c r="GR22" s="24" t="s">
        <v>4533</v>
      </c>
      <c r="GS22" s="24" t="s">
        <v>4534</v>
      </c>
      <c r="GT22" s="24" t="s">
        <v>4535</v>
      </c>
      <c r="GU22" s="24" t="s">
        <v>4511</v>
      </c>
      <c r="GV22" s="24" t="s">
        <v>4512</v>
      </c>
      <c r="GW22" s="24" t="s">
        <v>4536</v>
      </c>
      <c r="GX22" s="24" t="s">
        <v>4537</v>
      </c>
      <c r="GY22" s="24" t="s">
        <v>4538</v>
      </c>
      <c r="GZ22" s="24" t="s">
        <v>4539</v>
      </c>
      <c r="HA22" s="24" t="s">
        <v>4540</v>
      </c>
      <c r="HB22" s="24" t="s">
        <v>4541</v>
      </c>
      <c r="HC22" s="24" t="s">
        <v>4542</v>
      </c>
      <c r="HD22" s="24" t="s">
        <v>4543</v>
      </c>
      <c r="HE22" s="24" t="s">
        <v>4544</v>
      </c>
      <c r="HF22" s="24" t="s">
        <v>4545</v>
      </c>
      <c r="HG22" s="24" t="s">
        <v>4546</v>
      </c>
      <c r="HH22" s="24" t="s">
        <v>4547</v>
      </c>
      <c r="HI22" s="24" t="s">
        <v>4548</v>
      </c>
      <c r="HJ22" s="24" t="s">
        <v>4549</v>
      </c>
      <c r="HK22" s="24" t="s">
        <v>4550</v>
      </c>
      <c r="HL22" s="24" t="s">
        <v>4551</v>
      </c>
      <c r="HM22" s="24" t="s">
        <v>4552</v>
      </c>
      <c r="HN22" s="24" t="s">
        <v>4553</v>
      </c>
      <c r="HO22" s="24" t="s">
        <v>4554</v>
      </c>
      <c r="HP22" s="24" t="s">
        <v>4555</v>
      </c>
      <c r="HQ22" s="24" t="s">
        <v>4556</v>
      </c>
      <c r="HR22" s="24" t="s">
        <v>4557</v>
      </c>
      <c r="HS22" s="24" t="s">
        <v>4558</v>
      </c>
      <c r="HT22" s="24" t="s">
        <v>4383</v>
      </c>
      <c r="HU22" s="24" t="s">
        <v>4559</v>
      </c>
      <c r="HV22" s="24" t="s">
        <v>4560</v>
      </c>
      <c r="HW22" s="24" t="s">
        <v>4541</v>
      </c>
      <c r="HX22" s="24" t="s">
        <v>4561</v>
      </c>
      <c r="HY22" s="24" t="s">
        <v>4562</v>
      </c>
      <c r="HZ22" s="24" t="s">
        <v>4563</v>
      </c>
      <c r="IA22" s="24" t="s">
        <v>4564</v>
      </c>
      <c r="IB22" s="24" t="s">
        <v>4534</v>
      </c>
      <c r="IC22" s="24" t="s">
        <v>4565</v>
      </c>
      <c r="ID22" s="24" t="s">
        <v>4566</v>
      </c>
      <c r="IE22" s="24" t="s">
        <v>4567</v>
      </c>
      <c r="IF22" s="24" t="s">
        <v>4568</v>
      </c>
      <c r="IG22" s="24" t="s">
        <v>4569</v>
      </c>
      <c r="IH22" s="24" t="s">
        <v>4570</v>
      </c>
      <c r="II22" s="24" t="s">
        <v>4571</v>
      </c>
      <c r="IJ22" s="24" t="s">
        <v>4572</v>
      </c>
      <c r="IK22" s="24" t="s">
        <v>4573</v>
      </c>
      <c r="IL22" s="24" t="s">
        <v>4528</v>
      </c>
      <c r="IM22" s="24" t="s">
        <v>4520</v>
      </c>
      <c r="IN22" s="24" t="s">
        <v>4574</v>
      </c>
      <c r="IO22" s="24" t="s">
        <v>4575</v>
      </c>
      <c r="IP22" s="24" t="s">
        <v>4576</v>
      </c>
      <c r="IQ22" s="24" t="s">
        <v>4577</v>
      </c>
      <c r="IR22" s="24" t="s">
        <v>4578</v>
      </c>
      <c r="IS22" s="24" t="s">
        <v>4579</v>
      </c>
      <c r="IT22" s="24" t="s">
        <v>4580</v>
      </c>
      <c r="IU22" s="24" t="s">
        <v>4455</v>
      </c>
      <c r="IV22" s="24" t="s">
        <v>4581</v>
      </c>
      <c r="IW22" s="24" t="s">
        <v>4582</v>
      </c>
      <c r="IX22" s="24" t="s">
        <v>4583</v>
      </c>
      <c r="IY22" s="24" t="s">
        <v>4584</v>
      </c>
      <c r="IZ22" s="24" t="s">
        <v>4585</v>
      </c>
      <c r="JA22" s="24" t="s">
        <v>4586</v>
      </c>
      <c r="JB22" s="24" t="s">
        <v>4587</v>
      </c>
      <c r="JC22" s="24" t="s">
        <v>4588</v>
      </c>
      <c r="JD22" s="24" t="s">
        <v>4589</v>
      </c>
      <c r="JE22" s="24" t="s">
        <v>4590</v>
      </c>
      <c r="JF22" s="24" t="s">
        <v>4591</v>
      </c>
      <c r="JG22" s="24" t="s">
        <v>4518</v>
      </c>
      <c r="JH22" s="24" t="s">
        <v>4592</v>
      </c>
      <c r="JI22" s="24" t="s">
        <v>4593</v>
      </c>
      <c r="JJ22" s="24" t="s">
        <v>4594</v>
      </c>
      <c r="JK22" s="24" t="s">
        <v>4595</v>
      </c>
      <c r="JL22" s="24" t="s">
        <v>4596</v>
      </c>
      <c r="JM22" s="24" t="s">
        <v>4597</v>
      </c>
      <c r="JN22" s="24" t="s">
        <v>4598</v>
      </c>
      <c r="JO22" s="24" t="s">
        <v>4599</v>
      </c>
      <c r="JP22" s="24" t="s">
        <v>4600</v>
      </c>
      <c r="JQ22" s="24" t="s">
        <v>4601</v>
      </c>
      <c r="JR22" s="24" t="s">
        <v>4602</v>
      </c>
      <c r="JS22" s="24" t="s">
        <v>4603</v>
      </c>
      <c r="JT22" s="24" t="s">
        <v>4604</v>
      </c>
      <c r="JU22" s="24" t="s">
        <v>4605</v>
      </c>
      <c r="JV22" s="24" t="s">
        <v>4606</v>
      </c>
      <c r="JW22" s="24" t="s">
        <v>4607</v>
      </c>
      <c r="JX22" s="24" t="s">
        <v>4608</v>
      </c>
      <c r="JY22" s="24" t="s">
        <v>4426</v>
      </c>
      <c r="JZ22" s="24" t="s">
        <v>4609</v>
      </c>
      <c r="KA22" s="24" t="s">
        <v>4610</v>
      </c>
      <c r="KB22" s="24" t="s">
        <v>4610</v>
      </c>
      <c r="KC22" s="24" t="s">
        <v>4607</v>
      </c>
      <c r="KD22" s="24" t="s">
        <v>4611</v>
      </c>
      <c r="KE22" s="24" t="s">
        <v>4612</v>
      </c>
      <c r="KF22" s="24" t="s">
        <v>4613</v>
      </c>
      <c r="KG22" s="24" t="s">
        <v>4614</v>
      </c>
      <c r="KH22" s="24" t="s">
        <v>4615</v>
      </c>
      <c r="KI22" s="24" t="s">
        <v>4616</v>
      </c>
      <c r="KJ22" s="24" t="s">
        <v>4617</v>
      </c>
      <c r="KK22" s="24" t="s">
        <v>4618</v>
      </c>
      <c r="KL22" s="24" t="s">
        <v>4358</v>
      </c>
      <c r="KM22" s="24" t="s">
        <v>4619</v>
      </c>
      <c r="KN22" s="24" t="s">
        <v>4620</v>
      </c>
      <c r="KO22" s="24" t="s">
        <v>4621</v>
      </c>
      <c r="KP22" s="24" t="s">
        <v>4622</v>
      </c>
      <c r="KQ22" s="24" t="s">
        <v>4623</v>
      </c>
      <c r="KR22" s="24" t="s">
        <v>4624</v>
      </c>
      <c r="KS22" s="24" t="s">
        <v>4625</v>
      </c>
      <c r="KT22" s="24" t="s">
        <v>4626</v>
      </c>
      <c r="KU22" s="24" t="s">
        <v>4627</v>
      </c>
      <c r="KV22" s="24" t="s">
        <v>4628</v>
      </c>
      <c r="KW22" s="24" t="s">
        <v>4629</v>
      </c>
      <c r="KX22" s="24" t="s">
        <v>4630</v>
      </c>
      <c r="KY22" s="24" t="s">
        <v>4631</v>
      </c>
      <c r="KZ22" s="24" t="s">
        <v>4632</v>
      </c>
      <c r="LA22" s="24" t="s">
        <v>4633</v>
      </c>
      <c r="LB22" s="24" t="s">
        <v>4634</v>
      </c>
      <c r="LC22" s="24" t="s">
        <v>4635</v>
      </c>
      <c r="LD22" s="24" t="s">
        <v>4636</v>
      </c>
      <c r="LE22" s="24" t="s">
        <v>4637</v>
      </c>
      <c r="LF22" s="24" t="s">
        <v>4638</v>
      </c>
      <c r="LG22" s="24" t="s">
        <v>4639</v>
      </c>
      <c r="LH22" s="24" t="s">
        <v>4640</v>
      </c>
      <c r="LI22" s="24" t="s">
        <v>4639</v>
      </c>
      <c r="LJ22" s="24" t="s">
        <v>4641</v>
      </c>
      <c r="LK22" s="24" t="s">
        <v>4642</v>
      </c>
      <c r="LL22" s="24" t="s">
        <v>4604</v>
      </c>
      <c r="LM22" s="24" t="s">
        <v>4643</v>
      </c>
      <c r="LN22" s="24" t="s">
        <v>4644</v>
      </c>
      <c r="LO22" s="24" t="s">
        <v>4645</v>
      </c>
      <c r="LP22" s="24" t="s">
        <v>4646</v>
      </c>
      <c r="LQ22" s="24" t="s">
        <v>4647</v>
      </c>
      <c r="LR22" s="24" t="s">
        <v>4648</v>
      </c>
      <c r="LS22" s="24" t="s">
        <v>4649</v>
      </c>
      <c r="LT22" s="24" t="s">
        <v>4641</v>
      </c>
      <c r="LU22" s="24" t="s">
        <v>4606</v>
      </c>
      <c r="LV22" s="24" t="s">
        <v>4650</v>
      </c>
      <c r="LW22" s="24" t="s">
        <v>4419</v>
      </c>
      <c r="LX22" s="24" t="s">
        <v>4651</v>
      </c>
      <c r="LY22" s="24" t="s">
        <v>4652</v>
      </c>
      <c r="LZ22" s="24" t="s">
        <v>4653</v>
      </c>
      <c r="MA22" s="24" t="s">
        <v>4654</v>
      </c>
      <c r="MB22" s="24" t="s">
        <v>4655</v>
      </c>
      <c r="MC22" s="24" t="s">
        <v>4656</v>
      </c>
      <c r="MD22" s="24" t="s">
        <v>4657</v>
      </c>
      <c r="ME22" s="24" t="s">
        <v>4658</v>
      </c>
      <c r="MF22" s="24" t="s">
        <v>4659</v>
      </c>
      <c r="MG22" s="24" t="s">
        <v>4660</v>
      </c>
      <c r="MH22" s="24" t="s">
        <v>4661</v>
      </c>
      <c r="MI22" s="24" t="s">
        <v>4662</v>
      </c>
      <c r="MJ22" s="24" t="s">
        <v>4663</v>
      </c>
      <c r="MK22" s="24" t="s">
        <v>4664</v>
      </c>
      <c r="ML22" s="24" t="s">
        <v>4665</v>
      </c>
      <c r="MM22" s="24" t="s">
        <v>4666</v>
      </c>
      <c r="MN22" s="24" t="s">
        <v>4667</v>
      </c>
      <c r="MO22" s="24" t="s">
        <v>4668</v>
      </c>
      <c r="MP22" s="24" t="s">
        <v>4669</v>
      </c>
      <c r="MQ22" s="24" t="s">
        <v>4670</v>
      </c>
      <c r="MR22" s="24" t="s">
        <v>4671</v>
      </c>
      <c r="MS22" s="24" t="s">
        <v>4672</v>
      </c>
      <c r="MT22" s="24" t="s">
        <v>4673</v>
      </c>
      <c r="MU22" s="24" t="s">
        <v>4674</v>
      </c>
      <c r="MV22" s="24" t="s">
        <v>4675</v>
      </c>
      <c r="MW22" s="24" t="s">
        <v>4676</v>
      </c>
      <c r="MX22" s="24" t="s">
        <v>4677</v>
      </c>
      <c r="MY22" s="24" t="s">
        <v>4678</v>
      </c>
      <c r="MZ22" s="24" t="s">
        <v>4679</v>
      </c>
      <c r="NA22" s="24" t="s">
        <v>4680</v>
      </c>
      <c r="NB22" s="24" t="s">
        <v>4681</v>
      </c>
      <c r="NC22" s="24" t="s">
        <v>4682</v>
      </c>
      <c r="ND22" s="24" t="s">
        <v>4683</v>
      </c>
      <c r="NE22" s="24" t="s">
        <v>4684</v>
      </c>
      <c r="NF22" s="24" t="s">
        <v>4685</v>
      </c>
      <c r="NG22" s="24" t="s">
        <v>4686</v>
      </c>
      <c r="NH22" s="24" t="s">
        <v>4687</v>
      </c>
      <c r="NI22" s="24" t="s">
        <v>4688</v>
      </c>
      <c r="NJ22" s="24" t="s">
        <v>4689</v>
      </c>
      <c r="NK22" s="24" t="s">
        <v>4690</v>
      </c>
      <c r="NL22" s="24" t="s">
        <v>4691</v>
      </c>
      <c r="NM22" s="24" t="s">
        <v>4692</v>
      </c>
      <c r="NN22" s="24" t="s">
        <v>4693</v>
      </c>
      <c r="NO22" s="24" t="s">
        <v>4694</v>
      </c>
      <c r="NP22" s="24" t="s">
        <v>4695</v>
      </c>
      <c r="NQ22" s="24" t="s">
        <v>4696</v>
      </c>
      <c r="NR22" s="24" t="s">
        <v>4697</v>
      </c>
      <c r="NS22" s="24" t="s">
        <v>4698</v>
      </c>
      <c r="NT22" s="24" t="s">
        <v>4699</v>
      </c>
      <c r="NU22" s="24" t="s">
        <v>4700</v>
      </c>
      <c r="NV22" s="24" t="s">
        <v>4701</v>
      </c>
      <c r="NW22" s="24" t="s">
        <v>4702</v>
      </c>
      <c r="NX22" s="24" t="s">
        <v>4703</v>
      </c>
      <c r="NY22" s="24" t="s">
        <v>4704</v>
      </c>
      <c r="NZ22" s="25" t="s">
        <v>4705</v>
      </c>
    </row>
    <row r="23" spans="1:390" x14ac:dyDescent="0.25">
      <c r="A23" s="1"/>
      <c r="B23" s="22">
        <v>43466</v>
      </c>
      <c r="C23" s="46">
        <v>3.0979999999999999</v>
      </c>
      <c r="D23" s="24" t="s">
        <v>4706</v>
      </c>
      <c r="E23" s="24" t="s">
        <v>4707</v>
      </c>
      <c r="F23" s="24" t="s">
        <v>4708</v>
      </c>
      <c r="G23" s="24" t="s">
        <v>4709</v>
      </c>
      <c r="H23" s="24" t="s">
        <v>4710</v>
      </c>
      <c r="I23" s="24" t="s">
        <v>4711</v>
      </c>
      <c r="J23" s="24" t="s">
        <v>4712</v>
      </c>
      <c r="K23" s="24" t="s">
        <v>4709</v>
      </c>
      <c r="L23" s="24" t="s">
        <v>4713</v>
      </c>
      <c r="M23" s="24" t="s">
        <v>4714</v>
      </c>
      <c r="N23" s="24" t="s">
        <v>4715</v>
      </c>
      <c r="O23" s="24" t="s">
        <v>4716</v>
      </c>
      <c r="P23" s="24" t="s">
        <v>4717</v>
      </c>
      <c r="Q23" s="24" t="s">
        <v>4718</v>
      </c>
      <c r="R23" s="24" t="s">
        <v>4719</v>
      </c>
      <c r="S23" s="24" t="s">
        <v>4720</v>
      </c>
      <c r="T23" s="24" t="s">
        <v>4721</v>
      </c>
      <c r="U23" s="24" t="s">
        <v>4722</v>
      </c>
      <c r="V23" s="24" t="s">
        <v>4723</v>
      </c>
      <c r="W23" s="24" t="s">
        <v>4724</v>
      </c>
      <c r="X23" s="24" t="s">
        <v>4725</v>
      </c>
      <c r="Y23" s="24" t="s">
        <v>4726</v>
      </c>
      <c r="Z23" s="24" t="s">
        <v>4727</v>
      </c>
      <c r="AA23" s="24" t="s">
        <v>4728</v>
      </c>
      <c r="AB23" s="24" t="s">
        <v>4729</v>
      </c>
      <c r="AC23" s="24" t="s">
        <v>4730</v>
      </c>
      <c r="AD23" s="24" t="s">
        <v>4731</v>
      </c>
      <c r="AE23" s="24" t="s">
        <v>4732</v>
      </c>
      <c r="AF23" s="24" t="s">
        <v>4733</v>
      </c>
      <c r="AG23" s="24" t="s">
        <v>4734</v>
      </c>
      <c r="AH23" s="24" t="s">
        <v>4735</v>
      </c>
      <c r="AI23" s="24" t="s">
        <v>4736</v>
      </c>
      <c r="AJ23" s="24" t="s">
        <v>4737</v>
      </c>
      <c r="AK23" s="24" t="s">
        <v>4738</v>
      </c>
      <c r="AL23" s="24" t="s">
        <v>4739</v>
      </c>
      <c r="AM23" s="24" t="s">
        <v>4740</v>
      </c>
      <c r="AN23" s="24" t="s">
        <v>4741</v>
      </c>
      <c r="AO23" s="24" t="s">
        <v>4742</v>
      </c>
      <c r="AP23" s="24" t="s">
        <v>4743</v>
      </c>
      <c r="AQ23" s="24" t="s">
        <v>4744</v>
      </c>
      <c r="AR23" s="24" t="s">
        <v>4745</v>
      </c>
      <c r="AS23" s="24" t="s">
        <v>4746</v>
      </c>
      <c r="AT23" s="24" t="s">
        <v>4747</v>
      </c>
      <c r="AU23" s="24" t="s">
        <v>4748</v>
      </c>
      <c r="AV23" s="24" t="s">
        <v>4749</v>
      </c>
      <c r="AW23" s="24" t="s">
        <v>4750</v>
      </c>
      <c r="AX23" s="24" t="s">
        <v>4751</v>
      </c>
      <c r="AY23" s="24" t="s">
        <v>4752</v>
      </c>
      <c r="AZ23" s="24" t="s">
        <v>4753</v>
      </c>
      <c r="BA23" s="24" t="s">
        <v>4754</v>
      </c>
      <c r="BB23" s="24" t="s">
        <v>4755</v>
      </c>
      <c r="BC23" s="24" t="s">
        <v>4756</v>
      </c>
      <c r="BD23" s="24" t="s">
        <v>4757</v>
      </c>
      <c r="BE23" s="24" t="s">
        <v>4758</v>
      </c>
      <c r="BF23" s="24" t="s">
        <v>4759</v>
      </c>
      <c r="BG23" s="24" t="s">
        <v>4760</v>
      </c>
      <c r="BH23" s="24" t="s">
        <v>4761</v>
      </c>
      <c r="BI23" s="24" t="s">
        <v>4762</v>
      </c>
      <c r="BJ23" s="24" t="s">
        <v>4763</v>
      </c>
      <c r="BK23" s="24" t="s">
        <v>4764</v>
      </c>
      <c r="BL23" s="24" t="s">
        <v>4765</v>
      </c>
      <c r="BM23" s="24" t="s">
        <v>4766</v>
      </c>
      <c r="BN23" s="24" t="s">
        <v>4767</v>
      </c>
      <c r="BO23" s="24" t="s">
        <v>4768</v>
      </c>
      <c r="BP23" s="24" t="s">
        <v>4769</v>
      </c>
      <c r="BQ23" s="24" t="s">
        <v>4770</v>
      </c>
      <c r="BR23" s="24" t="s">
        <v>4771</v>
      </c>
      <c r="BS23" s="24" t="s">
        <v>4772</v>
      </c>
      <c r="BT23" s="24" t="s">
        <v>4773</v>
      </c>
      <c r="BU23" s="24" t="s">
        <v>4774</v>
      </c>
      <c r="BV23" s="24" t="s">
        <v>4775</v>
      </c>
      <c r="BW23" s="24" t="s">
        <v>4776</v>
      </c>
      <c r="BX23" s="24" t="s">
        <v>4777</v>
      </c>
      <c r="BY23" s="24" t="s">
        <v>4778</v>
      </c>
      <c r="BZ23" s="24" t="s">
        <v>4779</v>
      </c>
      <c r="CA23" s="24" t="s">
        <v>4780</v>
      </c>
      <c r="CB23" s="24" t="s">
        <v>4779</v>
      </c>
      <c r="CC23" s="24" t="s">
        <v>4781</v>
      </c>
      <c r="CD23" s="24" t="s">
        <v>4782</v>
      </c>
      <c r="CE23" s="24" t="s">
        <v>4783</v>
      </c>
      <c r="CF23" s="24" t="s">
        <v>4784</v>
      </c>
      <c r="CG23" s="24" t="s">
        <v>4785</v>
      </c>
      <c r="CH23" s="24" t="s">
        <v>4786</v>
      </c>
      <c r="CI23" s="24" t="s">
        <v>4787</v>
      </c>
      <c r="CJ23" s="24" t="s">
        <v>4788</v>
      </c>
      <c r="CK23" s="24" t="s">
        <v>4789</v>
      </c>
      <c r="CL23" s="24" t="s">
        <v>4790</v>
      </c>
      <c r="CM23" s="24" t="s">
        <v>4791</v>
      </c>
      <c r="CN23" s="24" t="s">
        <v>4792</v>
      </c>
      <c r="CO23" s="24" t="s">
        <v>4793</v>
      </c>
      <c r="CP23" s="24" t="s">
        <v>4794</v>
      </c>
      <c r="CQ23" s="24" t="s">
        <v>4795</v>
      </c>
      <c r="CR23" s="24" t="s">
        <v>4796</v>
      </c>
      <c r="CS23" s="24" t="s">
        <v>4797</v>
      </c>
      <c r="CT23" s="24" t="s">
        <v>4798</v>
      </c>
      <c r="CU23" s="24" t="s">
        <v>4799</v>
      </c>
      <c r="CV23" s="24" t="s">
        <v>4800</v>
      </c>
      <c r="CW23" s="24" t="s">
        <v>4801</v>
      </c>
      <c r="CX23" s="24" t="s">
        <v>4802</v>
      </c>
      <c r="CY23" s="24" t="s">
        <v>4803</v>
      </c>
      <c r="CZ23" s="24" t="s">
        <v>4804</v>
      </c>
      <c r="DA23" s="24" t="s">
        <v>4805</v>
      </c>
      <c r="DB23" s="24" t="s">
        <v>4806</v>
      </c>
      <c r="DC23" s="24" t="s">
        <v>4807</v>
      </c>
      <c r="DD23" s="24" t="s">
        <v>4808</v>
      </c>
      <c r="DE23" s="24" t="s">
        <v>4809</v>
      </c>
      <c r="DF23" s="24" t="s">
        <v>4810</v>
      </c>
      <c r="DG23" s="24" t="s">
        <v>4811</v>
      </c>
      <c r="DH23" s="24" t="s">
        <v>4812</v>
      </c>
      <c r="DI23" s="24" t="s">
        <v>4813</v>
      </c>
      <c r="DJ23" s="24" t="s">
        <v>4814</v>
      </c>
      <c r="DK23" s="24" t="s">
        <v>4815</v>
      </c>
      <c r="DL23" s="24" t="s">
        <v>4816</v>
      </c>
      <c r="DM23" s="24" t="s">
        <v>4817</v>
      </c>
      <c r="DN23" s="24" t="s">
        <v>4818</v>
      </c>
      <c r="DO23" s="24" t="s">
        <v>4819</v>
      </c>
      <c r="DP23" s="24" t="s">
        <v>4820</v>
      </c>
      <c r="DQ23" s="24" t="s">
        <v>4821</v>
      </c>
      <c r="DR23" s="24" t="s">
        <v>4822</v>
      </c>
      <c r="DS23" s="24" t="s">
        <v>4823</v>
      </c>
      <c r="DT23" s="24" t="s">
        <v>4824</v>
      </c>
      <c r="DU23" s="24" t="s">
        <v>4825</v>
      </c>
      <c r="DV23" s="24" t="s">
        <v>4826</v>
      </c>
      <c r="DW23" s="24" t="s">
        <v>4827</v>
      </c>
      <c r="DX23" s="24" t="s">
        <v>4828</v>
      </c>
      <c r="DY23" s="24" t="s">
        <v>4829</v>
      </c>
      <c r="DZ23" s="24" t="s">
        <v>4830</v>
      </c>
      <c r="EA23" s="24" t="s">
        <v>4831</v>
      </c>
      <c r="EB23" s="24" t="s">
        <v>4832</v>
      </c>
      <c r="EC23" s="24" t="s">
        <v>4833</v>
      </c>
      <c r="ED23" s="24" t="s">
        <v>4834</v>
      </c>
      <c r="EE23" s="24" t="s">
        <v>4835</v>
      </c>
      <c r="EF23" s="24" t="s">
        <v>4836</v>
      </c>
      <c r="EG23" s="24" t="s">
        <v>4837</v>
      </c>
      <c r="EH23" s="24" t="s">
        <v>4838</v>
      </c>
      <c r="EI23" s="24" t="s">
        <v>4839</v>
      </c>
      <c r="EJ23" s="24" t="s">
        <v>4840</v>
      </c>
      <c r="EK23" s="24" t="s">
        <v>4841</v>
      </c>
      <c r="EL23" s="24" t="s">
        <v>4842</v>
      </c>
      <c r="EM23" s="24" t="s">
        <v>4843</v>
      </c>
      <c r="EN23" s="24" t="s">
        <v>4844</v>
      </c>
      <c r="EO23" s="24" t="s">
        <v>4845</v>
      </c>
      <c r="EP23" s="24" t="s">
        <v>4846</v>
      </c>
      <c r="EQ23" s="24" t="s">
        <v>4847</v>
      </c>
      <c r="ER23" s="24" t="s">
        <v>4848</v>
      </c>
      <c r="ES23" s="24" t="s">
        <v>4849</v>
      </c>
      <c r="ET23" s="24" t="s">
        <v>4850</v>
      </c>
      <c r="EU23" s="24" t="s">
        <v>4851</v>
      </c>
      <c r="EV23" s="24" t="s">
        <v>4852</v>
      </c>
      <c r="EW23" s="24" t="s">
        <v>4853</v>
      </c>
      <c r="EX23" s="24" t="s">
        <v>4854</v>
      </c>
      <c r="EY23" s="24" t="s">
        <v>4855</v>
      </c>
      <c r="EZ23" s="24" t="s">
        <v>4856</v>
      </c>
      <c r="FA23" s="24" t="s">
        <v>4857</v>
      </c>
      <c r="FB23" s="24" t="s">
        <v>4858</v>
      </c>
      <c r="FC23" s="24" t="s">
        <v>4859</v>
      </c>
      <c r="FD23" s="24" t="s">
        <v>4860</v>
      </c>
      <c r="FE23" s="24" t="s">
        <v>4861</v>
      </c>
      <c r="FF23" s="24" t="s">
        <v>4862</v>
      </c>
      <c r="FG23" s="24" t="s">
        <v>4863</v>
      </c>
      <c r="FH23" s="24" t="s">
        <v>4864</v>
      </c>
      <c r="FI23" s="24" t="s">
        <v>4865</v>
      </c>
      <c r="FJ23" s="24" t="s">
        <v>4866</v>
      </c>
      <c r="FK23" s="24" t="s">
        <v>4867</v>
      </c>
      <c r="FL23" s="24" t="s">
        <v>4868</v>
      </c>
      <c r="FM23" s="24" t="s">
        <v>4869</v>
      </c>
      <c r="FN23" s="24" t="s">
        <v>4870</v>
      </c>
      <c r="FO23" s="24" t="s">
        <v>4871</v>
      </c>
      <c r="FP23" s="24" t="s">
        <v>4872</v>
      </c>
      <c r="FQ23" s="24" t="s">
        <v>4873</v>
      </c>
      <c r="FR23" s="24" t="s">
        <v>4874</v>
      </c>
      <c r="FS23" s="24" t="s">
        <v>4875</v>
      </c>
      <c r="FT23" s="24" t="s">
        <v>4876</v>
      </c>
      <c r="FU23" s="24" t="s">
        <v>4877</v>
      </c>
      <c r="FV23" s="24" t="s">
        <v>4878</v>
      </c>
      <c r="FW23" s="24" t="s">
        <v>4879</v>
      </c>
      <c r="FX23" s="24" t="s">
        <v>4880</v>
      </c>
      <c r="FY23" s="24" t="s">
        <v>4881</v>
      </c>
      <c r="FZ23" s="24" t="s">
        <v>4882</v>
      </c>
      <c r="GA23" s="24" t="s">
        <v>4883</v>
      </c>
      <c r="GB23" s="24" t="s">
        <v>4884</v>
      </c>
      <c r="GC23" s="24" t="s">
        <v>4850</v>
      </c>
      <c r="GD23" s="24" t="s">
        <v>4885</v>
      </c>
      <c r="GE23" s="24" t="s">
        <v>4886</v>
      </c>
      <c r="GF23" s="24" t="s">
        <v>4887</v>
      </c>
      <c r="GG23" s="24" t="s">
        <v>4888</v>
      </c>
      <c r="GH23" s="24" t="s">
        <v>4889</v>
      </c>
      <c r="GI23" s="24" t="s">
        <v>4890</v>
      </c>
      <c r="GJ23" s="24" t="s">
        <v>4891</v>
      </c>
      <c r="GK23" s="24" t="s">
        <v>4892</v>
      </c>
      <c r="GL23" s="24" t="s">
        <v>4893</v>
      </c>
      <c r="GM23" s="24" t="s">
        <v>4894</v>
      </c>
      <c r="GN23" s="24" t="s">
        <v>4895</v>
      </c>
      <c r="GO23" s="24" t="s">
        <v>4896</v>
      </c>
      <c r="GP23" s="24" t="s">
        <v>4897</v>
      </c>
      <c r="GQ23" s="24" t="s">
        <v>4898</v>
      </c>
      <c r="GR23" s="24" t="s">
        <v>4899</v>
      </c>
      <c r="GS23" s="24" t="s">
        <v>4900</v>
      </c>
      <c r="GT23" s="24" t="s">
        <v>4901</v>
      </c>
      <c r="GU23" s="24" t="s">
        <v>4902</v>
      </c>
      <c r="GV23" s="24" t="s">
        <v>4903</v>
      </c>
      <c r="GW23" s="24" t="s">
        <v>4904</v>
      </c>
      <c r="GX23" s="24" t="s">
        <v>4905</v>
      </c>
      <c r="GY23" s="24" t="s">
        <v>4906</v>
      </c>
      <c r="GZ23" s="24" t="s">
        <v>4907</v>
      </c>
      <c r="HA23" s="24" t="s">
        <v>4908</v>
      </c>
      <c r="HB23" s="24" t="s">
        <v>4909</v>
      </c>
      <c r="HC23" s="24" t="s">
        <v>4910</v>
      </c>
      <c r="HD23" s="24" t="s">
        <v>4911</v>
      </c>
      <c r="HE23" s="24" t="s">
        <v>4912</v>
      </c>
      <c r="HF23" s="24" t="s">
        <v>4913</v>
      </c>
      <c r="HG23" s="24" t="s">
        <v>4914</v>
      </c>
      <c r="HH23" s="24" t="s">
        <v>4911</v>
      </c>
      <c r="HI23" s="24" t="s">
        <v>4915</v>
      </c>
      <c r="HJ23" s="24" t="s">
        <v>4916</v>
      </c>
      <c r="HK23" s="24" t="s">
        <v>4917</v>
      </c>
      <c r="HL23" s="24" t="s">
        <v>4918</v>
      </c>
      <c r="HM23" s="24" t="s">
        <v>4919</v>
      </c>
      <c r="HN23" s="24" t="s">
        <v>4920</v>
      </c>
      <c r="HO23" s="24" t="s">
        <v>4921</v>
      </c>
      <c r="HP23" s="24" t="s">
        <v>4922</v>
      </c>
      <c r="HQ23" s="24" t="s">
        <v>4923</v>
      </c>
      <c r="HR23" s="24" t="s">
        <v>4924</v>
      </c>
      <c r="HS23" s="24" t="s">
        <v>4925</v>
      </c>
      <c r="HT23" s="24" t="s">
        <v>4926</v>
      </c>
      <c r="HU23" s="24" t="s">
        <v>4927</v>
      </c>
      <c r="HV23" s="24" t="s">
        <v>4928</v>
      </c>
      <c r="HW23" s="24" t="s">
        <v>4929</v>
      </c>
      <c r="HX23" s="24" t="s">
        <v>4930</v>
      </c>
      <c r="HY23" s="24" t="s">
        <v>4931</v>
      </c>
      <c r="HZ23" s="24" t="s">
        <v>4932</v>
      </c>
      <c r="IA23" s="24" t="s">
        <v>4933</v>
      </c>
      <c r="IB23" s="24" t="s">
        <v>4934</v>
      </c>
      <c r="IC23" s="24" t="s">
        <v>4935</v>
      </c>
      <c r="ID23" s="24" t="s">
        <v>4936</v>
      </c>
      <c r="IE23" s="24" t="s">
        <v>4937</v>
      </c>
      <c r="IF23" s="24" t="s">
        <v>4938</v>
      </c>
      <c r="IG23" s="24" t="s">
        <v>4939</v>
      </c>
      <c r="IH23" s="24" t="s">
        <v>4940</v>
      </c>
      <c r="II23" s="24" t="s">
        <v>4941</v>
      </c>
      <c r="IJ23" s="24" t="s">
        <v>4942</v>
      </c>
      <c r="IK23" s="24" t="s">
        <v>4943</v>
      </c>
      <c r="IL23" s="24" t="s">
        <v>4944</v>
      </c>
      <c r="IM23" s="24" t="s">
        <v>4945</v>
      </c>
      <c r="IN23" s="24" t="s">
        <v>4946</v>
      </c>
      <c r="IO23" s="24" t="s">
        <v>4947</v>
      </c>
      <c r="IP23" s="24" t="s">
        <v>4948</v>
      </c>
      <c r="IQ23" s="24" t="s">
        <v>4949</v>
      </c>
      <c r="IR23" s="24" t="s">
        <v>4950</v>
      </c>
      <c r="IS23" s="24" t="s">
        <v>4951</v>
      </c>
      <c r="IT23" s="24" t="s">
        <v>4952</v>
      </c>
      <c r="IU23" s="24" t="s">
        <v>1699</v>
      </c>
      <c r="IV23" s="24" t="s">
        <v>4953</v>
      </c>
      <c r="IW23" s="24" t="s">
        <v>4943</v>
      </c>
      <c r="IX23" s="24" t="s">
        <v>4944</v>
      </c>
      <c r="IY23" s="24" t="s">
        <v>4954</v>
      </c>
      <c r="IZ23" s="24" t="s">
        <v>4955</v>
      </c>
      <c r="JA23" s="24" t="s">
        <v>4956</v>
      </c>
      <c r="JB23" s="24" t="s">
        <v>4957</v>
      </c>
      <c r="JC23" s="24" t="s">
        <v>4958</v>
      </c>
      <c r="JD23" s="24" t="s">
        <v>4959</v>
      </c>
      <c r="JE23" s="24" t="s">
        <v>4960</v>
      </c>
      <c r="JF23" s="24" t="s">
        <v>4961</v>
      </c>
      <c r="JG23" s="24" t="s">
        <v>4962</v>
      </c>
      <c r="JH23" s="24" t="s">
        <v>4963</v>
      </c>
      <c r="JI23" s="24" t="s">
        <v>4964</v>
      </c>
      <c r="JJ23" s="24" t="s">
        <v>4755</v>
      </c>
      <c r="JK23" s="24" t="s">
        <v>4965</v>
      </c>
      <c r="JL23" s="24" t="s">
        <v>4966</v>
      </c>
      <c r="JM23" s="24" t="s">
        <v>4967</v>
      </c>
      <c r="JN23" s="24" t="s">
        <v>4968</v>
      </c>
      <c r="JO23" s="24" t="s">
        <v>4969</v>
      </c>
      <c r="JP23" s="24" t="s">
        <v>4970</v>
      </c>
      <c r="JQ23" s="24" t="s">
        <v>4971</v>
      </c>
      <c r="JR23" s="24" t="s">
        <v>4972</v>
      </c>
      <c r="JS23" s="24" t="s">
        <v>4973</v>
      </c>
      <c r="JT23" s="24" t="s">
        <v>4974</v>
      </c>
      <c r="JU23" s="24" t="s">
        <v>4975</v>
      </c>
      <c r="JV23" s="24" t="s">
        <v>4976</v>
      </c>
      <c r="JW23" s="24" t="s">
        <v>4977</v>
      </c>
      <c r="JX23" s="24" t="s">
        <v>4978</v>
      </c>
      <c r="JY23" s="24" t="s">
        <v>4979</v>
      </c>
      <c r="JZ23" s="24" t="s">
        <v>4980</v>
      </c>
      <c r="KA23" s="24" t="s">
        <v>4981</v>
      </c>
      <c r="KB23" s="24" t="s">
        <v>4982</v>
      </c>
      <c r="KC23" s="24" t="s">
        <v>4983</v>
      </c>
      <c r="KD23" s="24" t="s">
        <v>4984</v>
      </c>
      <c r="KE23" s="24" t="s">
        <v>4985</v>
      </c>
      <c r="KF23" s="24" t="s">
        <v>4986</v>
      </c>
      <c r="KG23" s="24" t="s">
        <v>4987</v>
      </c>
      <c r="KH23" s="24" t="s">
        <v>4988</v>
      </c>
      <c r="KI23" s="24" t="s">
        <v>4989</v>
      </c>
      <c r="KJ23" s="24" t="s">
        <v>4990</v>
      </c>
      <c r="KK23" s="24" t="s">
        <v>4991</v>
      </c>
      <c r="KL23" s="24" t="s">
        <v>4992</v>
      </c>
      <c r="KM23" s="24" t="s">
        <v>4993</v>
      </c>
      <c r="KN23" s="24" t="s">
        <v>4994</v>
      </c>
      <c r="KO23" s="24" t="s">
        <v>4995</v>
      </c>
      <c r="KP23" s="24" t="s">
        <v>4996</v>
      </c>
      <c r="KQ23" s="24" t="s">
        <v>4997</v>
      </c>
      <c r="KR23" s="24" t="s">
        <v>4998</v>
      </c>
      <c r="KS23" s="24" t="s">
        <v>4999</v>
      </c>
      <c r="KT23" s="24" t="s">
        <v>5000</v>
      </c>
      <c r="KU23" s="24" t="s">
        <v>5001</v>
      </c>
      <c r="KV23" s="24" t="s">
        <v>5002</v>
      </c>
      <c r="KW23" s="24" t="s">
        <v>5003</v>
      </c>
      <c r="KX23" s="24" t="s">
        <v>5004</v>
      </c>
      <c r="KY23" s="24" t="s">
        <v>5005</v>
      </c>
      <c r="KZ23" s="24" t="s">
        <v>5006</v>
      </c>
      <c r="LA23" s="24" t="s">
        <v>5007</v>
      </c>
      <c r="LB23" s="24" t="s">
        <v>5008</v>
      </c>
      <c r="LC23" s="24" t="s">
        <v>5009</v>
      </c>
      <c r="LD23" s="24" t="s">
        <v>5010</v>
      </c>
      <c r="LE23" s="24" t="s">
        <v>5011</v>
      </c>
      <c r="LF23" s="24" t="s">
        <v>5012</v>
      </c>
      <c r="LG23" s="24" t="s">
        <v>5013</v>
      </c>
      <c r="LH23" s="24" t="s">
        <v>5014</v>
      </c>
      <c r="LI23" s="24" t="s">
        <v>5013</v>
      </c>
      <c r="LJ23" s="24" t="s">
        <v>5015</v>
      </c>
      <c r="LK23" s="24" t="s">
        <v>5016</v>
      </c>
      <c r="LL23" s="24" t="s">
        <v>5017</v>
      </c>
      <c r="LM23" s="24" t="s">
        <v>5018</v>
      </c>
      <c r="LN23" s="24" t="s">
        <v>5019</v>
      </c>
      <c r="LO23" s="24" t="s">
        <v>5020</v>
      </c>
      <c r="LP23" s="24" t="s">
        <v>5021</v>
      </c>
      <c r="LQ23" s="24" t="s">
        <v>5022</v>
      </c>
      <c r="LR23" s="24" t="s">
        <v>5023</v>
      </c>
      <c r="LS23" s="24" t="s">
        <v>5024</v>
      </c>
      <c r="LT23" s="24" t="s">
        <v>5025</v>
      </c>
      <c r="LU23" s="24" t="s">
        <v>5026</v>
      </c>
      <c r="LV23" s="24" t="s">
        <v>5027</v>
      </c>
      <c r="LW23" s="24" t="s">
        <v>5028</v>
      </c>
      <c r="LX23" s="24" t="s">
        <v>4795</v>
      </c>
      <c r="LY23" s="24" t="s">
        <v>5029</v>
      </c>
      <c r="LZ23" s="24" t="s">
        <v>5030</v>
      </c>
      <c r="MA23" s="24" t="s">
        <v>5031</v>
      </c>
      <c r="MB23" s="24" t="s">
        <v>5032</v>
      </c>
      <c r="MC23" s="24" t="s">
        <v>5033</v>
      </c>
      <c r="MD23" s="24" t="s">
        <v>5034</v>
      </c>
      <c r="ME23" s="24" t="s">
        <v>5035</v>
      </c>
      <c r="MF23" s="24" t="s">
        <v>5036</v>
      </c>
      <c r="MG23" s="24" t="s">
        <v>5037</v>
      </c>
      <c r="MH23" s="24" t="s">
        <v>5038</v>
      </c>
      <c r="MI23" s="24" t="s">
        <v>5039</v>
      </c>
      <c r="MJ23" s="24" t="s">
        <v>4757</v>
      </c>
      <c r="MK23" s="24" t="s">
        <v>5040</v>
      </c>
      <c r="ML23" s="24" t="s">
        <v>5041</v>
      </c>
      <c r="MM23" s="24" t="s">
        <v>5042</v>
      </c>
      <c r="MN23" s="24" t="s">
        <v>5043</v>
      </c>
      <c r="MO23" s="24" t="s">
        <v>5044</v>
      </c>
      <c r="MP23" s="24" t="s">
        <v>5045</v>
      </c>
      <c r="MQ23" s="24" t="s">
        <v>5046</v>
      </c>
      <c r="MR23" s="24" t="s">
        <v>5047</v>
      </c>
      <c r="MS23" s="24" t="s">
        <v>5048</v>
      </c>
      <c r="MT23" s="24" t="s">
        <v>5049</v>
      </c>
      <c r="MU23" s="24" t="s">
        <v>5050</v>
      </c>
      <c r="MV23" s="24" t="s">
        <v>5051</v>
      </c>
      <c r="MW23" s="24" t="s">
        <v>5052</v>
      </c>
      <c r="MX23" s="24" t="s">
        <v>5053</v>
      </c>
      <c r="MY23" s="24" t="s">
        <v>5054</v>
      </c>
      <c r="MZ23" s="24" t="s">
        <v>5055</v>
      </c>
      <c r="NA23" s="24" t="s">
        <v>5056</v>
      </c>
      <c r="NB23" s="24" t="s">
        <v>5057</v>
      </c>
      <c r="NC23" s="24" t="s">
        <v>5058</v>
      </c>
      <c r="ND23" s="24" t="s">
        <v>5059</v>
      </c>
      <c r="NE23" s="24" t="s">
        <v>5060</v>
      </c>
      <c r="NF23" s="24" t="s">
        <v>5061</v>
      </c>
      <c r="NG23" s="24" t="s">
        <v>5062</v>
      </c>
      <c r="NH23" s="24" t="s">
        <v>5063</v>
      </c>
      <c r="NI23" s="24" t="s">
        <v>5064</v>
      </c>
      <c r="NJ23" s="24" t="s">
        <v>5065</v>
      </c>
      <c r="NK23" s="24" t="s">
        <v>5066</v>
      </c>
      <c r="NL23" s="24" t="s">
        <v>5067</v>
      </c>
      <c r="NM23" s="24" t="s">
        <v>5068</v>
      </c>
      <c r="NN23" s="24" t="s">
        <v>5069</v>
      </c>
      <c r="NO23" s="24" t="s">
        <v>5070</v>
      </c>
      <c r="NP23" s="24" t="s">
        <v>5071</v>
      </c>
      <c r="NQ23" s="24" t="s">
        <v>5072</v>
      </c>
      <c r="NR23" s="24" t="s">
        <v>5073</v>
      </c>
      <c r="NS23" s="24" t="s">
        <v>5074</v>
      </c>
      <c r="NT23" s="24" t="s">
        <v>5075</v>
      </c>
      <c r="NU23" s="24" t="s">
        <v>5076</v>
      </c>
      <c r="NV23" s="24" t="s">
        <v>5077</v>
      </c>
      <c r="NW23" s="24" t="s">
        <v>5078</v>
      </c>
      <c r="NX23" s="24" t="s">
        <v>5079</v>
      </c>
      <c r="NY23" s="24" t="s">
        <v>5080</v>
      </c>
      <c r="NZ23" s="25" t="s">
        <v>5081</v>
      </c>
    </row>
    <row r="24" spans="1:390" x14ac:dyDescent="0.25">
      <c r="A24" s="1"/>
      <c r="B24" s="22">
        <v>43497</v>
      </c>
      <c r="C24" s="46">
        <v>3.069</v>
      </c>
      <c r="D24" s="24" t="s">
        <v>5082</v>
      </c>
      <c r="E24" s="24" t="s">
        <v>5083</v>
      </c>
      <c r="F24" s="24" t="s">
        <v>5084</v>
      </c>
      <c r="G24" s="24" t="s">
        <v>5085</v>
      </c>
      <c r="H24" s="24" t="s">
        <v>5086</v>
      </c>
      <c r="I24" s="24" t="s">
        <v>5087</v>
      </c>
      <c r="J24" s="24" t="s">
        <v>5088</v>
      </c>
      <c r="K24" s="24" t="s">
        <v>5085</v>
      </c>
      <c r="L24" s="24" t="s">
        <v>5089</v>
      </c>
      <c r="M24" s="24" t="s">
        <v>5090</v>
      </c>
      <c r="N24" s="24" t="s">
        <v>5091</v>
      </c>
      <c r="O24" s="24" t="s">
        <v>5092</v>
      </c>
      <c r="P24" s="24" t="s">
        <v>5093</v>
      </c>
      <c r="Q24" s="24" t="s">
        <v>5094</v>
      </c>
      <c r="R24" s="24" t="s">
        <v>5095</v>
      </c>
      <c r="S24" s="24" t="s">
        <v>5096</v>
      </c>
      <c r="T24" s="24" t="s">
        <v>5097</v>
      </c>
      <c r="U24" s="24" t="s">
        <v>5098</v>
      </c>
      <c r="V24" s="24" t="s">
        <v>5099</v>
      </c>
      <c r="W24" s="24" t="s">
        <v>5100</v>
      </c>
      <c r="X24" s="24" t="s">
        <v>5101</v>
      </c>
      <c r="Y24" s="24" t="s">
        <v>5102</v>
      </c>
      <c r="Z24" s="24" t="s">
        <v>5103</v>
      </c>
      <c r="AA24" s="24" t="s">
        <v>5104</v>
      </c>
      <c r="AB24" s="24" t="s">
        <v>5105</v>
      </c>
      <c r="AC24" s="24" t="s">
        <v>5106</v>
      </c>
      <c r="AD24" s="24" t="s">
        <v>5107</v>
      </c>
      <c r="AE24" s="24" t="s">
        <v>5108</v>
      </c>
      <c r="AF24" s="24" t="s">
        <v>5109</v>
      </c>
      <c r="AG24" s="24" t="s">
        <v>5110</v>
      </c>
      <c r="AH24" s="24" t="s">
        <v>5111</v>
      </c>
      <c r="AI24" s="24" t="s">
        <v>5112</v>
      </c>
      <c r="AJ24" s="24" t="s">
        <v>5113</v>
      </c>
      <c r="AK24" s="24" t="s">
        <v>5114</v>
      </c>
      <c r="AL24" s="24" t="s">
        <v>5115</v>
      </c>
      <c r="AM24" s="24" t="s">
        <v>5116</v>
      </c>
      <c r="AN24" s="24" t="s">
        <v>5117</v>
      </c>
      <c r="AO24" s="24" t="s">
        <v>5118</v>
      </c>
      <c r="AP24" s="24" t="s">
        <v>5119</v>
      </c>
      <c r="AQ24" s="24" t="s">
        <v>5120</v>
      </c>
      <c r="AR24" s="24" t="s">
        <v>5121</v>
      </c>
      <c r="AS24" s="24" t="s">
        <v>5122</v>
      </c>
      <c r="AT24" s="24" t="s">
        <v>5123</v>
      </c>
      <c r="AU24" s="24" t="s">
        <v>5124</v>
      </c>
      <c r="AV24" s="24" t="s">
        <v>5125</v>
      </c>
      <c r="AW24" s="24" t="s">
        <v>5126</v>
      </c>
      <c r="AX24" s="24" t="s">
        <v>5127</v>
      </c>
      <c r="AY24" s="24" t="s">
        <v>5128</v>
      </c>
      <c r="AZ24" s="24" t="s">
        <v>5129</v>
      </c>
      <c r="BA24" s="24" t="s">
        <v>5130</v>
      </c>
      <c r="BB24" s="24" t="s">
        <v>5131</v>
      </c>
      <c r="BC24" s="24" t="s">
        <v>5132</v>
      </c>
      <c r="BD24" s="24" t="s">
        <v>5133</v>
      </c>
      <c r="BE24" s="24" t="s">
        <v>5134</v>
      </c>
      <c r="BF24" s="24" t="s">
        <v>5135</v>
      </c>
      <c r="BG24" s="24" t="s">
        <v>5136</v>
      </c>
      <c r="BH24" s="24" t="s">
        <v>5137</v>
      </c>
      <c r="BI24" s="24" t="s">
        <v>5138</v>
      </c>
      <c r="BJ24" s="24" t="s">
        <v>5139</v>
      </c>
      <c r="BK24" s="24" t="s">
        <v>5140</v>
      </c>
      <c r="BL24" s="24" t="s">
        <v>5141</v>
      </c>
      <c r="BM24" s="24" t="s">
        <v>5142</v>
      </c>
      <c r="BN24" s="24" t="s">
        <v>5143</v>
      </c>
      <c r="BO24" s="24" t="s">
        <v>5144</v>
      </c>
      <c r="BP24" s="24" t="s">
        <v>5145</v>
      </c>
      <c r="BQ24" s="24" t="s">
        <v>5146</v>
      </c>
      <c r="BR24" s="24" t="s">
        <v>5147</v>
      </c>
      <c r="BS24" s="24" t="s">
        <v>5148</v>
      </c>
      <c r="BT24" s="24" t="s">
        <v>5149</v>
      </c>
      <c r="BU24" s="24" t="s">
        <v>5150</v>
      </c>
      <c r="BV24" s="24" t="s">
        <v>5151</v>
      </c>
      <c r="BW24" s="24" t="s">
        <v>5152</v>
      </c>
      <c r="BX24" s="24" t="s">
        <v>5153</v>
      </c>
      <c r="BY24" s="24" t="s">
        <v>5154</v>
      </c>
      <c r="BZ24" s="24" t="s">
        <v>5155</v>
      </c>
      <c r="CA24" s="24" t="s">
        <v>5156</v>
      </c>
      <c r="CB24" s="24" t="s">
        <v>5157</v>
      </c>
      <c r="CC24" s="24" t="s">
        <v>5158</v>
      </c>
      <c r="CD24" s="24" t="s">
        <v>5159</v>
      </c>
      <c r="CE24" s="24" t="s">
        <v>5160</v>
      </c>
      <c r="CF24" s="24" t="s">
        <v>5161</v>
      </c>
      <c r="CG24" s="24" t="s">
        <v>5162</v>
      </c>
      <c r="CH24" s="24" t="s">
        <v>5163</v>
      </c>
      <c r="CI24" s="24" t="s">
        <v>5164</v>
      </c>
      <c r="CJ24" s="24" t="s">
        <v>5165</v>
      </c>
      <c r="CK24" s="24" t="s">
        <v>5166</v>
      </c>
      <c r="CL24" s="24" t="s">
        <v>5167</v>
      </c>
      <c r="CM24" s="24" t="s">
        <v>5168</v>
      </c>
      <c r="CN24" s="24" t="s">
        <v>5169</v>
      </c>
      <c r="CO24" s="24" t="s">
        <v>5170</v>
      </c>
      <c r="CP24" s="24" t="s">
        <v>5171</v>
      </c>
      <c r="CQ24" s="24" t="s">
        <v>5172</v>
      </c>
      <c r="CR24" s="24" t="s">
        <v>5173</v>
      </c>
      <c r="CS24" s="24" t="s">
        <v>5174</v>
      </c>
      <c r="CT24" s="24" t="s">
        <v>5175</v>
      </c>
      <c r="CU24" s="24" t="s">
        <v>5176</v>
      </c>
      <c r="CV24" s="24" t="s">
        <v>5177</v>
      </c>
      <c r="CW24" s="24" t="s">
        <v>5178</v>
      </c>
      <c r="CX24" s="24" t="s">
        <v>5179</v>
      </c>
      <c r="CY24" s="24" t="s">
        <v>5180</v>
      </c>
      <c r="CZ24" s="24" t="s">
        <v>5181</v>
      </c>
      <c r="DA24" s="24" t="s">
        <v>5174</v>
      </c>
      <c r="DB24" s="24" t="s">
        <v>5182</v>
      </c>
      <c r="DC24" s="24" t="s">
        <v>5183</v>
      </c>
      <c r="DD24" s="24" t="s">
        <v>5184</v>
      </c>
      <c r="DE24" s="24" t="s">
        <v>5185</v>
      </c>
      <c r="DF24" s="24" t="s">
        <v>5186</v>
      </c>
      <c r="DG24" s="24" t="s">
        <v>5187</v>
      </c>
      <c r="DH24" s="24" t="s">
        <v>5188</v>
      </c>
      <c r="DI24" s="24" t="s">
        <v>5189</v>
      </c>
      <c r="DJ24" s="24" t="s">
        <v>5190</v>
      </c>
      <c r="DK24" s="24" t="s">
        <v>5191</v>
      </c>
      <c r="DL24" s="24" t="s">
        <v>5192</v>
      </c>
      <c r="DM24" s="24" t="s">
        <v>5193</v>
      </c>
      <c r="DN24" s="24" t="s">
        <v>5194</v>
      </c>
      <c r="DO24" s="24" t="s">
        <v>5195</v>
      </c>
      <c r="DP24" s="24" t="s">
        <v>5196</v>
      </c>
      <c r="DQ24" s="24" t="s">
        <v>5197</v>
      </c>
      <c r="DR24" s="24" t="s">
        <v>5198</v>
      </c>
      <c r="DS24" s="24" t="s">
        <v>5199</v>
      </c>
      <c r="DT24" s="24" t="s">
        <v>5200</v>
      </c>
      <c r="DU24" s="24" t="s">
        <v>5201</v>
      </c>
      <c r="DV24" s="24" t="s">
        <v>5202</v>
      </c>
      <c r="DW24" s="24" t="s">
        <v>5203</v>
      </c>
      <c r="DX24" s="24" t="s">
        <v>5204</v>
      </c>
      <c r="DY24" s="24" t="s">
        <v>5205</v>
      </c>
      <c r="DZ24" s="24" t="s">
        <v>5206</v>
      </c>
      <c r="EA24" s="24" t="s">
        <v>5207</v>
      </c>
      <c r="EB24" s="24" t="s">
        <v>5208</v>
      </c>
      <c r="EC24" s="24" t="s">
        <v>5209</v>
      </c>
      <c r="ED24" s="24" t="s">
        <v>5210</v>
      </c>
      <c r="EE24" s="24" t="s">
        <v>5211</v>
      </c>
      <c r="EF24" s="24" t="s">
        <v>5212</v>
      </c>
      <c r="EG24" s="24" t="s">
        <v>5213</v>
      </c>
      <c r="EH24" s="24" t="s">
        <v>5214</v>
      </c>
      <c r="EI24" s="24" t="s">
        <v>5215</v>
      </c>
      <c r="EJ24" s="24" t="s">
        <v>5216</v>
      </c>
      <c r="EK24" s="24" t="s">
        <v>5217</v>
      </c>
      <c r="EL24" s="24" t="s">
        <v>5218</v>
      </c>
      <c r="EM24" s="24" t="s">
        <v>5219</v>
      </c>
      <c r="EN24" s="24" t="s">
        <v>5220</v>
      </c>
      <c r="EO24" s="24" t="s">
        <v>5221</v>
      </c>
      <c r="EP24" s="24" t="s">
        <v>5222</v>
      </c>
      <c r="EQ24" s="24" t="s">
        <v>5223</v>
      </c>
      <c r="ER24" s="24" t="s">
        <v>5224</v>
      </c>
      <c r="ES24" s="24" t="s">
        <v>5225</v>
      </c>
      <c r="ET24" s="24" t="s">
        <v>5226</v>
      </c>
      <c r="EU24" s="24" t="s">
        <v>5227</v>
      </c>
      <c r="EV24" s="24" t="s">
        <v>5228</v>
      </c>
      <c r="EW24" s="24" t="s">
        <v>5229</v>
      </c>
      <c r="EX24" s="24" t="s">
        <v>5230</v>
      </c>
      <c r="EY24" s="24" t="s">
        <v>5231</v>
      </c>
      <c r="EZ24" s="24" t="s">
        <v>5232</v>
      </c>
      <c r="FA24" s="24" t="s">
        <v>5233</v>
      </c>
      <c r="FB24" s="24" t="s">
        <v>5234</v>
      </c>
      <c r="FC24" s="24" t="s">
        <v>5235</v>
      </c>
      <c r="FD24" s="24" t="s">
        <v>5236</v>
      </c>
      <c r="FE24" s="24" t="s">
        <v>5237</v>
      </c>
      <c r="FF24" s="24" t="s">
        <v>5238</v>
      </c>
      <c r="FG24" s="24" t="s">
        <v>5239</v>
      </c>
      <c r="FH24" s="24" t="s">
        <v>5240</v>
      </c>
      <c r="FI24" s="24" t="s">
        <v>5241</v>
      </c>
      <c r="FJ24" s="24" t="s">
        <v>5242</v>
      </c>
      <c r="FK24" s="24" t="s">
        <v>5243</v>
      </c>
      <c r="FL24" s="24" t="s">
        <v>5244</v>
      </c>
      <c r="FM24" s="24" t="s">
        <v>5245</v>
      </c>
      <c r="FN24" s="24" t="s">
        <v>5246</v>
      </c>
      <c r="FO24" s="24" t="s">
        <v>5247</v>
      </c>
      <c r="FP24" s="24" t="s">
        <v>5248</v>
      </c>
      <c r="FQ24" s="24" t="s">
        <v>5249</v>
      </c>
      <c r="FR24" s="24" t="s">
        <v>5250</v>
      </c>
      <c r="FS24" s="24" t="s">
        <v>5251</v>
      </c>
      <c r="FT24" s="24" t="s">
        <v>5252</v>
      </c>
      <c r="FU24" s="24" t="s">
        <v>5253</v>
      </c>
      <c r="FV24" s="24" t="s">
        <v>5242</v>
      </c>
      <c r="FW24" s="24" t="s">
        <v>5254</v>
      </c>
      <c r="FX24" s="24" t="s">
        <v>5255</v>
      </c>
      <c r="FY24" s="24" t="s">
        <v>5256</v>
      </c>
      <c r="FZ24" s="24" t="s">
        <v>5257</v>
      </c>
      <c r="GA24" s="24" t="s">
        <v>5258</v>
      </c>
      <c r="GB24" s="24" t="s">
        <v>5259</v>
      </c>
      <c r="GC24" s="24" t="s">
        <v>5260</v>
      </c>
      <c r="GD24" s="24" t="s">
        <v>5261</v>
      </c>
      <c r="GE24" s="24" t="s">
        <v>5262</v>
      </c>
      <c r="GF24" s="24" t="s">
        <v>5263</v>
      </c>
      <c r="GG24" s="24" t="s">
        <v>5264</v>
      </c>
      <c r="GH24" s="24" t="s">
        <v>5265</v>
      </c>
      <c r="GI24" s="24" t="s">
        <v>5266</v>
      </c>
      <c r="GJ24" s="24" t="s">
        <v>5267</v>
      </c>
      <c r="GK24" s="24" t="s">
        <v>5268</v>
      </c>
      <c r="GL24" s="24" t="s">
        <v>5269</v>
      </c>
      <c r="GM24" s="24" t="s">
        <v>5270</v>
      </c>
      <c r="GN24" s="24" t="s">
        <v>5271</v>
      </c>
      <c r="GO24" s="24" t="s">
        <v>5272</v>
      </c>
      <c r="GP24" s="24" t="s">
        <v>5273</v>
      </c>
      <c r="GQ24" s="24" t="s">
        <v>5274</v>
      </c>
      <c r="GR24" s="24" t="s">
        <v>5275</v>
      </c>
      <c r="GS24" s="24" t="s">
        <v>5276</v>
      </c>
      <c r="GT24" s="24" t="s">
        <v>5277</v>
      </c>
      <c r="GU24" s="24" t="s">
        <v>5278</v>
      </c>
      <c r="GV24" s="24" t="s">
        <v>5279</v>
      </c>
      <c r="GW24" s="24" t="s">
        <v>5280</v>
      </c>
      <c r="GX24" s="24" t="s">
        <v>5281</v>
      </c>
      <c r="GY24" s="24" t="s">
        <v>5282</v>
      </c>
      <c r="GZ24" s="24" t="s">
        <v>5283</v>
      </c>
      <c r="HA24" s="24" t="s">
        <v>5284</v>
      </c>
      <c r="HB24" s="24" t="s">
        <v>5285</v>
      </c>
      <c r="HC24" s="24" t="s">
        <v>5286</v>
      </c>
      <c r="HD24" s="24" t="s">
        <v>5287</v>
      </c>
      <c r="HE24" s="24" t="s">
        <v>5288</v>
      </c>
      <c r="HF24" s="24" t="s">
        <v>5289</v>
      </c>
      <c r="HG24" s="24" t="s">
        <v>5290</v>
      </c>
      <c r="HH24" s="24" t="s">
        <v>5291</v>
      </c>
      <c r="HI24" s="24" t="s">
        <v>5292</v>
      </c>
      <c r="HJ24" s="24" t="s">
        <v>5293</v>
      </c>
      <c r="HK24" s="24" t="s">
        <v>5294</v>
      </c>
      <c r="HL24" s="24" t="s">
        <v>5295</v>
      </c>
      <c r="HM24" s="24" t="s">
        <v>5296</v>
      </c>
      <c r="HN24" s="24" t="s">
        <v>5297</v>
      </c>
      <c r="HO24" s="24" t="s">
        <v>5298</v>
      </c>
      <c r="HP24" s="24" t="s">
        <v>5299</v>
      </c>
      <c r="HQ24" s="24" t="s">
        <v>5300</v>
      </c>
      <c r="HR24" s="24" t="s">
        <v>5301</v>
      </c>
      <c r="HS24" s="24" t="s">
        <v>5302</v>
      </c>
      <c r="HT24" s="24" t="s">
        <v>5303</v>
      </c>
      <c r="HU24" s="24" t="s">
        <v>5304</v>
      </c>
      <c r="HV24" s="24" t="s">
        <v>5305</v>
      </c>
      <c r="HW24" s="24" t="s">
        <v>5306</v>
      </c>
      <c r="HX24" s="24" t="s">
        <v>5307</v>
      </c>
      <c r="HY24" s="24" t="s">
        <v>5308</v>
      </c>
      <c r="HZ24" s="24" t="s">
        <v>5309</v>
      </c>
      <c r="IA24" s="24" t="s">
        <v>5310</v>
      </c>
      <c r="IB24" s="24" t="s">
        <v>5311</v>
      </c>
      <c r="IC24" s="24" t="s">
        <v>5312</v>
      </c>
      <c r="ID24" s="24" t="s">
        <v>5313</v>
      </c>
      <c r="IE24" s="24" t="s">
        <v>5314</v>
      </c>
      <c r="IF24" s="24" t="s">
        <v>5315</v>
      </c>
      <c r="IG24" s="24" t="s">
        <v>5316</v>
      </c>
      <c r="IH24" s="24" t="s">
        <v>5317</v>
      </c>
      <c r="II24" s="24" t="s">
        <v>5318</v>
      </c>
      <c r="IJ24" s="24" t="s">
        <v>5319</v>
      </c>
      <c r="IK24" s="24" t="s">
        <v>5320</v>
      </c>
      <c r="IL24" s="24" t="s">
        <v>5321</v>
      </c>
      <c r="IM24" s="24" t="s">
        <v>5322</v>
      </c>
      <c r="IN24" s="24" t="s">
        <v>5323</v>
      </c>
      <c r="IO24" s="24" t="s">
        <v>5324</v>
      </c>
      <c r="IP24" s="24" t="s">
        <v>5325</v>
      </c>
      <c r="IQ24" s="24" t="s">
        <v>5108</v>
      </c>
      <c r="IR24" s="24" t="s">
        <v>5326</v>
      </c>
      <c r="IS24" s="24" t="s">
        <v>5327</v>
      </c>
      <c r="IT24" s="24" t="s">
        <v>5328</v>
      </c>
      <c r="IU24" s="24" t="s">
        <v>5329</v>
      </c>
      <c r="IV24" s="24" t="s">
        <v>5330</v>
      </c>
      <c r="IW24" s="24" t="s">
        <v>5331</v>
      </c>
      <c r="IX24" s="24" t="s">
        <v>5332</v>
      </c>
      <c r="IY24" s="24" t="s">
        <v>5333</v>
      </c>
      <c r="IZ24" s="24" t="s">
        <v>5334</v>
      </c>
      <c r="JA24" s="24" t="s">
        <v>5335</v>
      </c>
      <c r="JB24" s="24" t="s">
        <v>5336</v>
      </c>
      <c r="JC24" s="24" t="s">
        <v>5337</v>
      </c>
      <c r="JD24" s="24" t="s">
        <v>5338</v>
      </c>
      <c r="JE24" s="24" t="s">
        <v>5339</v>
      </c>
      <c r="JF24" s="24" t="s">
        <v>5340</v>
      </c>
      <c r="JG24" s="24" t="s">
        <v>5341</v>
      </c>
      <c r="JH24" s="24" t="s">
        <v>5342</v>
      </c>
      <c r="JI24" s="24" t="s">
        <v>5343</v>
      </c>
      <c r="JJ24" s="24" t="s">
        <v>5344</v>
      </c>
      <c r="JK24" s="24" t="s">
        <v>5345</v>
      </c>
      <c r="JL24" s="24" t="s">
        <v>5346</v>
      </c>
      <c r="JM24" s="24" t="s">
        <v>5347</v>
      </c>
      <c r="JN24" s="24" t="s">
        <v>5348</v>
      </c>
      <c r="JO24" s="24" t="s">
        <v>5349</v>
      </c>
      <c r="JP24" s="24" t="s">
        <v>5350</v>
      </c>
      <c r="JQ24" s="24" t="s">
        <v>5351</v>
      </c>
      <c r="JR24" s="24" t="s">
        <v>5352</v>
      </c>
      <c r="JS24" s="24" t="s">
        <v>5353</v>
      </c>
      <c r="JT24" s="24" t="s">
        <v>5354</v>
      </c>
      <c r="JU24" s="24" t="s">
        <v>5355</v>
      </c>
      <c r="JV24" s="24" t="s">
        <v>5356</v>
      </c>
      <c r="JW24" s="24" t="s">
        <v>5357</v>
      </c>
      <c r="JX24" s="24" t="s">
        <v>5358</v>
      </c>
      <c r="JY24" s="24" t="s">
        <v>5359</v>
      </c>
      <c r="JZ24" s="24" t="s">
        <v>5360</v>
      </c>
      <c r="KA24" s="24" t="s">
        <v>5361</v>
      </c>
      <c r="KB24" s="24" t="s">
        <v>5362</v>
      </c>
      <c r="KC24" s="24" t="s">
        <v>5363</v>
      </c>
      <c r="KD24" s="24" t="s">
        <v>5364</v>
      </c>
      <c r="KE24" s="24" t="s">
        <v>5365</v>
      </c>
      <c r="KF24" s="24" t="s">
        <v>5366</v>
      </c>
      <c r="KG24" s="24" t="s">
        <v>5367</v>
      </c>
      <c r="KH24" s="24" t="s">
        <v>5368</v>
      </c>
      <c r="KI24" s="24" t="s">
        <v>5369</v>
      </c>
      <c r="KJ24" s="24" t="s">
        <v>5370</v>
      </c>
      <c r="KK24" s="24" t="s">
        <v>5371</v>
      </c>
      <c r="KL24" s="24" t="s">
        <v>5372</v>
      </c>
      <c r="KM24" s="24" t="s">
        <v>5373</v>
      </c>
      <c r="KN24" s="24" t="s">
        <v>5374</v>
      </c>
      <c r="KO24" s="24" t="s">
        <v>5375</v>
      </c>
      <c r="KP24" s="24" t="s">
        <v>5376</v>
      </c>
      <c r="KQ24" s="24" t="s">
        <v>5377</v>
      </c>
      <c r="KR24" s="24" t="s">
        <v>5378</v>
      </c>
      <c r="KS24" s="24" t="s">
        <v>5379</v>
      </c>
      <c r="KT24" s="24" t="s">
        <v>5380</v>
      </c>
      <c r="KU24" s="24" t="s">
        <v>5381</v>
      </c>
      <c r="KV24" s="24" t="s">
        <v>5382</v>
      </c>
      <c r="KW24" s="24" t="s">
        <v>5383</v>
      </c>
      <c r="KX24" s="24" t="s">
        <v>5384</v>
      </c>
      <c r="KY24" s="24" t="s">
        <v>5385</v>
      </c>
      <c r="KZ24" s="24" t="s">
        <v>5386</v>
      </c>
      <c r="LA24" s="24" t="s">
        <v>5130</v>
      </c>
      <c r="LB24" s="24" t="s">
        <v>5387</v>
      </c>
      <c r="LC24" s="24" t="s">
        <v>5388</v>
      </c>
      <c r="LD24" s="24" t="s">
        <v>5389</v>
      </c>
      <c r="LE24" s="24" t="s">
        <v>5390</v>
      </c>
      <c r="LF24" s="24" t="s">
        <v>5391</v>
      </c>
      <c r="LG24" s="24" t="s">
        <v>5392</v>
      </c>
      <c r="LH24" s="24" t="s">
        <v>5393</v>
      </c>
      <c r="LI24" s="24" t="s">
        <v>5392</v>
      </c>
      <c r="LJ24" s="24" t="s">
        <v>5394</v>
      </c>
      <c r="LK24" s="24" t="s">
        <v>5395</v>
      </c>
      <c r="LL24" s="24" t="s">
        <v>5133</v>
      </c>
      <c r="LM24" s="24" t="s">
        <v>5396</v>
      </c>
      <c r="LN24" s="24" t="s">
        <v>5397</v>
      </c>
      <c r="LO24" s="24" t="s">
        <v>5398</v>
      </c>
      <c r="LP24" s="24" t="s">
        <v>5386</v>
      </c>
      <c r="LQ24" s="24" t="s">
        <v>5399</v>
      </c>
      <c r="LR24" s="24" t="s">
        <v>5400</v>
      </c>
      <c r="LS24" s="24" t="s">
        <v>5401</v>
      </c>
      <c r="LT24" s="24" t="s">
        <v>5402</v>
      </c>
      <c r="LU24" s="24" t="s">
        <v>5403</v>
      </c>
      <c r="LV24" s="24" t="s">
        <v>5404</v>
      </c>
      <c r="LW24" s="24" t="s">
        <v>5405</v>
      </c>
      <c r="LX24" s="24" t="s">
        <v>5406</v>
      </c>
      <c r="LY24" s="24" t="s">
        <v>5385</v>
      </c>
      <c r="LZ24" s="24" t="s">
        <v>5407</v>
      </c>
      <c r="MA24" s="24" t="s">
        <v>5408</v>
      </c>
      <c r="MB24" s="24" t="s">
        <v>5409</v>
      </c>
      <c r="MC24" s="24" t="s">
        <v>5410</v>
      </c>
      <c r="MD24" s="24" t="s">
        <v>5411</v>
      </c>
      <c r="ME24" s="24" t="s">
        <v>5412</v>
      </c>
      <c r="MF24" s="24" t="s">
        <v>5413</v>
      </c>
      <c r="MG24" s="24" t="s">
        <v>5414</v>
      </c>
      <c r="MH24" s="24" t="s">
        <v>5415</v>
      </c>
      <c r="MI24" s="24" t="s">
        <v>5416</v>
      </c>
      <c r="MJ24" s="24" t="s">
        <v>5417</v>
      </c>
      <c r="MK24" s="24" t="s">
        <v>5418</v>
      </c>
      <c r="ML24" s="24" t="s">
        <v>5419</v>
      </c>
      <c r="MM24" s="24" t="s">
        <v>5420</v>
      </c>
      <c r="MN24" s="24" t="s">
        <v>5421</v>
      </c>
      <c r="MO24" s="24" t="s">
        <v>5422</v>
      </c>
      <c r="MP24" s="24" t="s">
        <v>5423</v>
      </c>
      <c r="MQ24" s="24" t="s">
        <v>5424</v>
      </c>
      <c r="MR24" s="24" t="s">
        <v>5425</v>
      </c>
      <c r="MS24" s="24" t="s">
        <v>5426</v>
      </c>
      <c r="MT24" s="24" t="s">
        <v>5427</v>
      </c>
      <c r="MU24" s="24" t="s">
        <v>5428</v>
      </c>
      <c r="MV24" s="24" t="s">
        <v>5429</v>
      </c>
      <c r="MW24" s="24" t="s">
        <v>5430</v>
      </c>
      <c r="MX24" s="24" t="s">
        <v>5431</v>
      </c>
      <c r="MY24" s="24" t="s">
        <v>5432</v>
      </c>
      <c r="MZ24" s="24" t="s">
        <v>5433</v>
      </c>
      <c r="NA24" s="24" t="s">
        <v>5434</v>
      </c>
      <c r="NB24" s="24" t="s">
        <v>5435</v>
      </c>
      <c r="NC24" s="24" t="s">
        <v>5436</v>
      </c>
      <c r="ND24" s="24" t="s">
        <v>5437</v>
      </c>
      <c r="NE24" s="24" t="s">
        <v>5438</v>
      </c>
      <c r="NF24" s="24" t="s">
        <v>5439</v>
      </c>
      <c r="NG24" s="24" t="s">
        <v>5440</v>
      </c>
      <c r="NH24" s="24" t="s">
        <v>5441</v>
      </c>
      <c r="NI24" s="24" t="s">
        <v>5442</v>
      </c>
      <c r="NJ24" s="24" t="s">
        <v>5335</v>
      </c>
      <c r="NK24" s="24" t="s">
        <v>5443</v>
      </c>
      <c r="NL24" s="24" t="s">
        <v>5444</v>
      </c>
      <c r="NM24" s="24" t="s">
        <v>5445</v>
      </c>
      <c r="NN24" s="24" t="s">
        <v>5446</v>
      </c>
      <c r="NO24" s="24" t="s">
        <v>5447</v>
      </c>
      <c r="NP24" s="24" t="s">
        <v>5448</v>
      </c>
      <c r="NQ24" s="24" t="s">
        <v>5449</v>
      </c>
      <c r="NR24" s="24" t="s">
        <v>5450</v>
      </c>
      <c r="NS24" s="24" t="s">
        <v>5451</v>
      </c>
      <c r="NT24" s="24" t="s">
        <v>5452</v>
      </c>
      <c r="NU24" s="24" t="s">
        <v>5453</v>
      </c>
      <c r="NV24" s="24" t="s">
        <v>5454</v>
      </c>
      <c r="NW24" s="24" t="s">
        <v>5455</v>
      </c>
      <c r="NX24" s="24" t="s">
        <v>5296</v>
      </c>
      <c r="NY24" s="24" t="s">
        <v>5456</v>
      </c>
      <c r="NZ24" s="25" t="s">
        <v>5457</v>
      </c>
    </row>
    <row r="25" spans="1:390" x14ac:dyDescent="0.25">
      <c r="A25" s="1"/>
      <c r="B25" s="22">
        <v>43525</v>
      </c>
      <c r="C25" s="46">
        <v>2.9660000000000002</v>
      </c>
      <c r="D25" s="24" t="s">
        <v>5458</v>
      </c>
      <c r="E25" s="24" t="s">
        <v>5459</v>
      </c>
      <c r="F25" s="24" t="s">
        <v>5460</v>
      </c>
      <c r="G25" s="24" t="s">
        <v>5461</v>
      </c>
      <c r="H25" s="24" t="s">
        <v>5462</v>
      </c>
      <c r="I25" s="24" t="s">
        <v>5463</v>
      </c>
      <c r="J25" s="24" t="s">
        <v>5464</v>
      </c>
      <c r="K25" s="24" t="s">
        <v>5465</v>
      </c>
      <c r="L25" s="24" t="s">
        <v>5466</v>
      </c>
      <c r="M25" s="24" t="s">
        <v>5467</v>
      </c>
      <c r="N25" s="24" t="s">
        <v>5468</v>
      </c>
      <c r="O25" s="24" t="s">
        <v>5469</v>
      </c>
      <c r="P25" s="24" t="s">
        <v>5470</v>
      </c>
      <c r="Q25" s="24" t="s">
        <v>5471</v>
      </c>
      <c r="R25" s="24" t="s">
        <v>5472</v>
      </c>
      <c r="S25" s="24" t="s">
        <v>5473</v>
      </c>
      <c r="T25" s="24" t="s">
        <v>5474</v>
      </c>
      <c r="U25" s="24" t="s">
        <v>5475</v>
      </c>
      <c r="V25" s="24" t="s">
        <v>5476</v>
      </c>
      <c r="W25" s="24" t="s">
        <v>5477</v>
      </c>
      <c r="X25" s="24" t="s">
        <v>5478</v>
      </c>
      <c r="Y25" s="24" t="s">
        <v>5479</v>
      </c>
      <c r="Z25" s="24" t="s">
        <v>5480</v>
      </c>
      <c r="AA25" s="24" t="s">
        <v>5481</v>
      </c>
      <c r="AB25" s="24" t="s">
        <v>5482</v>
      </c>
      <c r="AC25" s="24" t="s">
        <v>5483</v>
      </c>
      <c r="AD25" s="24" t="s">
        <v>5484</v>
      </c>
      <c r="AE25" s="24" t="s">
        <v>5485</v>
      </c>
      <c r="AF25" s="24" t="s">
        <v>5486</v>
      </c>
      <c r="AG25" s="24" t="s">
        <v>5487</v>
      </c>
      <c r="AH25" s="24" t="s">
        <v>5488</v>
      </c>
      <c r="AI25" s="24" t="s">
        <v>5489</v>
      </c>
      <c r="AJ25" s="24" t="s">
        <v>5490</v>
      </c>
      <c r="AK25" s="24" t="s">
        <v>5491</v>
      </c>
      <c r="AL25" s="24" t="s">
        <v>5492</v>
      </c>
      <c r="AM25" s="24" t="s">
        <v>5493</v>
      </c>
      <c r="AN25" s="24" t="s">
        <v>5494</v>
      </c>
      <c r="AO25" s="24" t="s">
        <v>5495</v>
      </c>
      <c r="AP25" s="24" t="s">
        <v>5496</v>
      </c>
      <c r="AQ25" s="24" t="s">
        <v>5497</v>
      </c>
      <c r="AR25" s="24" t="s">
        <v>5498</v>
      </c>
      <c r="AS25" s="24" t="s">
        <v>5499</v>
      </c>
      <c r="AT25" s="24" t="s">
        <v>5500</v>
      </c>
      <c r="AU25" s="24" t="s">
        <v>5501</v>
      </c>
      <c r="AV25" s="24" t="s">
        <v>5502</v>
      </c>
      <c r="AW25" s="24" t="s">
        <v>5503</v>
      </c>
      <c r="AX25" s="24" t="s">
        <v>5504</v>
      </c>
      <c r="AY25" s="24" t="s">
        <v>5505</v>
      </c>
      <c r="AZ25" s="24" t="s">
        <v>5506</v>
      </c>
      <c r="BA25" s="24" t="s">
        <v>5507</v>
      </c>
      <c r="BB25" s="24" t="s">
        <v>5508</v>
      </c>
      <c r="BC25" s="24" t="s">
        <v>5509</v>
      </c>
      <c r="BD25" s="24" t="s">
        <v>5510</v>
      </c>
      <c r="BE25" s="24" t="s">
        <v>5511</v>
      </c>
      <c r="BF25" s="24" t="s">
        <v>5512</v>
      </c>
      <c r="BG25" s="24" t="s">
        <v>5513</v>
      </c>
      <c r="BH25" s="24" t="s">
        <v>5514</v>
      </c>
      <c r="BI25" s="24" t="s">
        <v>5515</v>
      </c>
      <c r="BJ25" s="24" t="s">
        <v>5516</v>
      </c>
      <c r="BK25" s="24" t="s">
        <v>5517</v>
      </c>
      <c r="BL25" s="24" t="s">
        <v>5518</v>
      </c>
      <c r="BM25" s="24" t="s">
        <v>5519</v>
      </c>
      <c r="BN25" s="24" t="s">
        <v>5520</v>
      </c>
      <c r="BO25" s="24" t="s">
        <v>5521</v>
      </c>
      <c r="BP25" s="24" t="s">
        <v>5522</v>
      </c>
      <c r="BQ25" s="24" t="s">
        <v>5523</v>
      </c>
      <c r="BR25" s="24" t="s">
        <v>5524</v>
      </c>
      <c r="BS25" s="24" t="s">
        <v>5525</v>
      </c>
      <c r="BT25" s="24" t="s">
        <v>5526</v>
      </c>
      <c r="BU25" s="24" t="s">
        <v>5527</v>
      </c>
      <c r="BV25" s="24" t="s">
        <v>5528</v>
      </c>
      <c r="BW25" s="24" t="s">
        <v>5529</v>
      </c>
      <c r="BX25" s="24" t="s">
        <v>5530</v>
      </c>
      <c r="BY25" s="24" t="s">
        <v>5531</v>
      </c>
      <c r="BZ25" s="24" t="s">
        <v>5532</v>
      </c>
      <c r="CA25" s="24" t="s">
        <v>5533</v>
      </c>
      <c r="CB25" s="24" t="s">
        <v>5534</v>
      </c>
      <c r="CC25" s="24" t="s">
        <v>5535</v>
      </c>
      <c r="CD25" s="24" t="s">
        <v>5536</v>
      </c>
      <c r="CE25" s="24" t="s">
        <v>5537</v>
      </c>
      <c r="CF25" s="24" t="s">
        <v>5538</v>
      </c>
      <c r="CG25" s="24" t="s">
        <v>5539</v>
      </c>
      <c r="CH25" s="24" t="s">
        <v>5540</v>
      </c>
      <c r="CI25" s="24" t="s">
        <v>5541</v>
      </c>
      <c r="CJ25" s="24" t="s">
        <v>5542</v>
      </c>
      <c r="CK25" s="24" t="s">
        <v>5543</v>
      </c>
      <c r="CL25" s="24" t="s">
        <v>5544</v>
      </c>
      <c r="CM25" s="24" t="s">
        <v>5545</v>
      </c>
      <c r="CN25" s="24" t="s">
        <v>5546</v>
      </c>
      <c r="CO25" s="24" t="s">
        <v>5547</v>
      </c>
      <c r="CP25" s="24" t="s">
        <v>5548</v>
      </c>
      <c r="CQ25" s="24" t="s">
        <v>5549</v>
      </c>
      <c r="CR25" s="24" t="s">
        <v>5550</v>
      </c>
      <c r="CS25" s="24" t="s">
        <v>5551</v>
      </c>
      <c r="CT25" s="24" t="s">
        <v>5552</v>
      </c>
      <c r="CU25" s="24" t="s">
        <v>5553</v>
      </c>
      <c r="CV25" s="24" t="s">
        <v>5554</v>
      </c>
      <c r="CW25" s="24" t="s">
        <v>5555</v>
      </c>
      <c r="CX25" s="24" t="s">
        <v>5556</v>
      </c>
      <c r="CY25" s="24" t="s">
        <v>5557</v>
      </c>
      <c r="CZ25" s="24" t="s">
        <v>5558</v>
      </c>
      <c r="DA25" s="24" t="s">
        <v>5559</v>
      </c>
      <c r="DB25" s="24" t="s">
        <v>5560</v>
      </c>
      <c r="DC25" s="24" t="s">
        <v>5561</v>
      </c>
      <c r="DD25" s="24" t="s">
        <v>5562</v>
      </c>
      <c r="DE25" s="24" t="s">
        <v>5563</v>
      </c>
      <c r="DF25" s="24" t="s">
        <v>5564</v>
      </c>
      <c r="DG25" s="24" t="s">
        <v>5565</v>
      </c>
      <c r="DH25" s="24" t="s">
        <v>5566</v>
      </c>
      <c r="DI25" s="24" t="s">
        <v>5567</v>
      </c>
      <c r="DJ25" s="24" t="s">
        <v>5568</v>
      </c>
      <c r="DK25" s="24" t="s">
        <v>5569</v>
      </c>
      <c r="DL25" s="24" t="s">
        <v>5570</v>
      </c>
      <c r="DM25" s="24" t="s">
        <v>5571</v>
      </c>
      <c r="DN25" s="24" t="s">
        <v>5572</v>
      </c>
      <c r="DO25" s="24" t="s">
        <v>5573</v>
      </c>
      <c r="DP25" s="24" t="s">
        <v>5574</v>
      </c>
      <c r="DQ25" s="24" t="s">
        <v>5575</v>
      </c>
      <c r="DR25" s="24" t="s">
        <v>5576</v>
      </c>
      <c r="DS25" s="24" t="s">
        <v>5577</v>
      </c>
      <c r="DT25" s="24" t="s">
        <v>5578</v>
      </c>
      <c r="DU25" s="24" t="s">
        <v>5579</v>
      </c>
      <c r="DV25" s="24" t="s">
        <v>5580</v>
      </c>
      <c r="DW25" s="24" t="s">
        <v>5581</v>
      </c>
      <c r="DX25" s="24" t="s">
        <v>5582</v>
      </c>
      <c r="DY25" s="24" t="s">
        <v>5583</v>
      </c>
      <c r="DZ25" s="24" t="s">
        <v>5584</v>
      </c>
      <c r="EA25" s="24" t="s">
        <v>5585</v>
      </c>
      <c r="EB25" s="24" t="s">
        <v>5586</v>
      </c>
      <c r="EC25" s="24" t="s">
        <v>5587</v>
      </c>
      <c r="ED25" s="24" t="s">
        <v>5588</v>
      </c>
      <c r="EE25" s="24" t="s">
        <v>5589</v>
      </c>
      <c r="EF25" s="24" t="s">
        <v>5590</v>
      </c>
      <c r="EG25" s="24" t="s">
        <v>5591</v>
      </c>
      <c r="EH25" s="24" t="s">
        <v>5592</v>
      </c>
      <c r="EI25" s="24" t="s">
        <v>5593</v>
      </c>
      <c r="EJ25" s="24" t="s">
        <v>5594</v>
      </c>
      <c r="EK25" s="24" t="s">
        <v>5595</v>
      </c>
      <c r="EL25" s="24" t="s">
        <v>5596</v>
      </c>
      <c r="EM25" s="24" t="s">
        <v>5597</v>
      </c>
      <c r="EN25" s="24" t="s">
        <v>5598</v>
      </c>
      <c r="EO25" s="24" t="s">
        <v>5599</v>
      </c>
      <c r="EP25" s="24" t="s">
        <v>5600</v>
      </c>
      <c r="EQ25" s="24" t="s">
        <v>5601</v>
      </c>
      <c r="ER25" s="24" t="s">
        <v>5602</v>
      </c>
      <c r="ES25" s="24" t="s">
        <v>5603</v>
      </c>
      <c r="ET25" s="24" t="s">
        <v>5604</v>
      </c>
      <c r="EU25" s="24" t="s">
        <v>5605</v>
      </c>
      <c r="EV25" s="24" t="s">
        <v>5606</v>
      </c>
      <c r="EW25" s="24" t="s">
        <v>5607</v>
      </c>
      <c r="EX25" s="24" t="s">
        <v>5608</v>
      </c>
      <c r="EY25" s="24" t="s">
        <v>5609</v>
      </c>
      <c r="EZ25" s="24" t="s">
        <v>5610</v>
      </c>
      <c r="FA25" s="24" t="s">
        <v>5611</v>
      </c>
      <c r="FB25" s="24" t="s">
        <v>5612</v>
      </c>
      <c r="FC25" s="24" t="s">
        <v>5613</v>
      </c>
      <c r="FD25" s="24" t="s">
        <v>5614</v>
      </c>
      <c r="FE25" s="24" t="s">
        <v>5615</v>
      </c>
      <c r="FF25" s="24" t="s">
        <v>5616</v>
      </c>
      <c r="FG25" s="24" t="s">
        <v>5617</v>
      </c>
      <c r="FH25" s="24" t="s">
        <v>5618</v>
      </c>
      <c r="FI25" s="24" t="s">
        <v>5619</v>
      </c>
      <c r="FJ25" s="24" t="s">
        <v>5620</v>
      </c>
      <c r="FK25" s="24" t="s">
        <v>5621</v>
      </c>
      <c r="FL25" s="24" t="s">
        <v>5622</v>
      </c>
      <c r="FM25" s="24" t="s">
        <v>5623</v>
      </c>
      <c r="FN25" s="24" t="s">
        <v>5624</v>
      </c>
      <c r="FO25" s="24" t="s">
        <v>5625</v>
      </c>
      <c r="FP25" s="24" t="s">
        <v>5626</v>
      </c>
      <c r="FQ25" s="24" t="s">
        <v>5627</v>
      </c>
      <c r="FR25" s="24" t="s">
        <v>5628</v>
      </c>
      <c r="FS25" s="24" t="s">
        <v>5629</v>
      </c>
      <c r="FT25" s="24" t="s">
        <v>5630</v>
      </c>
      <c r="FU25" s="24" t="s">
        <v>5631</v>
      </c>
      <c r="FV25" s="24" t="s">
        <v>5620</v>
      </c>
      <c r="FW25" s="24" t="s">
        <v>5632</v>
      </c>
      <c r="FX25" s="24" t="s">
        <v>5633</v>
      </c>
      <c r="FY25" s="24" t="s">
        <v>5634</v>
      </c>
      <c r="FZ25" s="24" t="s">
        <v>5635</v>
      </c>
      <c r="GA25" s="24" t="s">
        <v>5636</v>
      </c>
      <c r="GB25" s="24" t="s">
        <v>5637</v>
      </c>
      <c r="GC25" s="24" t="s">
        <v>5507</v>
      </c>
      <c r="GD25" s="24" t="s">
        <v>5638</v>
      </c>
      <c r="GE25" s="24" t="s">
        <v>5639</v>
      </c>
      <c r="GF25" s="24" t="s">
        <v>5640</v>
      </c>
      <c r="GG25" s="24" t="s">
        <v>5641</v>
      </c>
      <c r="GH25" s="24" t="s">
        <v>5642</v>
      </c>
      <c r="GI25" s="24" t="s">
        <v>5643</v>
      </c>
      <c r="GJ25" s="24" t="s">
        <v>5644</v>
      </c>
      <c r="GK25" s="24" t="s">
        <v>5645</v>
      </c>
      <c r="GL25" s="24" t="s">
        <v>5646</v>
      </c>
      <c r="GM25" s="24" t="s">
        <v>5647</v>
      </c>
      <c r="GN25" s="24" t="s">
        <v>5648</v>
      </c>
      <c r="GO25" s="24" t="s">
        <v>5649</v>
      </c>
      <c r="GP25" s="24" t="s">
        <v>5650</v>
      </c>
      <c r="GQ25" s="24" t="s">
        <v>5651</v>
      </c>
      <c r="GR25" s="24" t="s">
        <v>5652</v>
      </c>
      <c r="GS25" s="24" t="s">
        <v>5653</v>
      </c>
      <c r="GT25" s="24" t="s">
        <v>5654</v>
      </c>
      <c r="GU25" s="24" t="s">
        <v>5655</v>
      </c>
      <c r="GV25" s="24" t="s">
        <v>5656</v>
      </c>
      <c r="GW25" s="24" t="s">
        <v>5657</v>
      </c>
      <c r="GX25" s="24" t="s">
        <v>5658</v>
      </c>
      <c r="GY25" s="24" t="s">
        <v>5659</v>
      </c>
      <c r="GZ25" s="24" t="s">
        <v>5660</v>
      </c>
      <c r="HA25" s="24" t="s">
        <v>5661</v>
      </c>
      <c r="HB25" s="24" t="s">
        <v>5662</v>
      </c>
      <c r="HC25" s="24" t="s">
        <v>5663</v>
      </c>
      <c r="HD25" s="24" t="s">
        <v>5664</v>
      </c>
      <c r="HE25" s="24" t="s">
        <v>5665</v>
      </c>
      <c r="HF25" s="24" t="s">
        <v>5666</v>
      </c>
      <c r="HG25" s="24" t="s">
        <v>5667</v>
      </c>
      <c r="HH25" s="24" t="s">
        <v>5668</v>
      </c>
      <c r="HI25" s="24" t="s">
        <v>5669</v>
      </c>
      <c r="HJ25" s="24" t="s">
        <v>5670</v>
      </c>
      <c r="HK25" s="24" t="s">
        <v>5671</v>
      </c>
      <c r="HL25" s="24" t="s">
        <v>5672</v>
      </c>
      <c r="HM25" s="24" t="s">
        <v>5673</v>
      </c>
      <c r="HN25" s="24" t="s">
        <v>5674</v>
      </c>
      <c r="HO25" s="24" t="s">
        <v>5675</v>
      </c>
      <c r="HP25" s="24" t="s">
        <v>5676</v>
      </c>
      <c r="HQ25" s="24" t="s">
        <v>5677</v>
      </c>
      <c r="HR25" s="24" t="s">
        <v>5678</v>
      </c>
      <c r="HS25" s="24" t="s">
        <v>5679</v>
      </c>
      <c r="HT25" s="24" t="s">
        <v>5680</v>
      </c>
      <c r="HU25" s="24" t="s">
        <v>5681</v>
      </c>
      <c r="HV25" s="24" t="s">
        <v>5637</v>
      </c>
      <c r="HW25" s="24" t="s">
        <v>5682</v>
      </c>
      <c r="HX25" s="24" t="s">
        <v>5683</v>
      </c>
      <c r="HY25" s="24" t="s">
        <v>5684</v>
      </c>
      <c r="HZ25" s="24" t="s">
        <v>5685</v>
      </c>
      <c r="IA25" s="24" t="s">
        <v>5686</v>
      </c>
      <c r="IB25" s="24" t="s">
        <v>5687</v>
      </c>
      <c r="IC25" s="24" t="s">
        <v>5688</v>
      </c>
      <c r="ID25" s="24" t="s">
        <v>5689</v>
      </c>
      <c r="IE25" s="24" t="s">
        <v>5690</v>
      </c>
      <c r="IF25" s="24" t="s">
        <v>5691</v>
      </c>
      <c r="IG25" s="24" t="s">
        <v>5692</v>
      </c>
      <c r="IH25" s="24" t="s">
        <v>5693</v>
      </c>
      <c r="II25" s="24" t="s">
        <v>5694</v>
      </c>
      <c r="IJ25" s="24" t="s">
        <v>5695</v>
      </c>
      <c r="IK25" s="24" t="s">
        <v>5696</v>
      </c>
      <c r="IL25" s="24" t="s">
        <v>5697</v>
      </c>
      <c r="IM25" s="24" t="s">
        <v>5698</v>
      </c>
      <c r="IN25" s="24" t="s">
        <v>5699</v>
      </c>
      <c r="IO25" s="24" t="s">
        <v>5700</v>
      </c>
      <c r="IP25" s="24" t="s">
        <v>5701</v>
      </c>
      <c r="IQ25" s="24" t="s">
        <v>5702</v>
      </c>
      <c r="IR25" s="24" t="s">
        <v>5600</v>
      </c>
      <c r="IS25" s="24" t="s">
        <v>5703</v>
      </c>
      <c r="IT25" s="24" t="s">
        <v>5704</v>
      </c>
      <c r="IU25" s="24" t="s">
        <v>5705</v>
      </c>
      <c r="IV25" s="24" t="s">
        <v>5706</v>
      </c>
      <c r="IW25" s="24" t="s">
        <v>5707</v>
      </c>
      <c r="IX25" s="24" t="s">
        <v>5708</v>
      </c>
      <c r="IY25" s="24" t="s">
        <v>5709</v>
      </c>
      <c r="IZ25" s="24" t="s">
        <v>5710</v>
      </c>
      <c r="JA25" s="24" t="s">
        <v>5711</v>
      </c>
      <c r="JB25" s="24" t="s">
        <v>5712</v>
      </c>
      <c r="JC25" s="24" t="s">
        <v>5713</v>
      </c>
      <c r="JD25" s="24" t="s">
        <v>5714</v>
      </c>
      <c r="JE25" s="24" t="s">
        <v>5715</v>
      </c>
      <c r="JF25" s="24" t="s">
        <v>5716</v>
      </c>
      <c r="JG25" s="24" t="s">
        <v>5717</v>
      </c>
      <c r="JH25" s="24" t="s">
        <v>5718</v>
      </c>
      <c r="JI25" s="24" t="s">
        <v>5719</v>
      </c>
      <c r="JJ25" s="24" t="s">
        <v>5621</v>
      </c>
      <c r="JK25" s="24" t="s">
        <v>5720</v>
      </c>
      <c r="JL25" s="24" t="s">
        <v>5721</v>
      </c>
      <c r="JM25" s="24" t="s">
        <v>5722</v>
      </c>
      <c r="JN25" s="24" t="s">
        <v>5723</v>
      </c>
      <c r="JO25" s="24" t="s">
        <v>5724</v>
      </c>
      <c r="JP25" s="24" t="s">
        <v>5725</v>
      </c>
      <c r="JQ25" s="24" t="s">
        <v>5726</v>
      </c>
      <c r="JR25" s="24" t="s">
        <v>5727</v>
      </c>
      <c r="JS25" s="24" t="s">
        <v>5728</v>
      </c>
      <c r="JT25" s="24" t="s">
        <v>5729</v>
      </c>
      <c r="JU25" s="24" t="s">
        <v>5730</v>
      </c>
      <c r="JV25" s="24" t="s">
        <v>5731</v>
      </c>
      <c r="JW25" s="24" t="s">
        <v>5732</v>
      </c>
      <c r="JX25" s="24" t="s">
        <v>5733</v>
      </c>
      <c r="JY25" s="24" t="s">
        <v>5734</v>
      </c>
      <c r="JZ25" s="24" t="s">
        <v>5735</v>
      </c>
      <c r="KA25" s="24" t="s">
        <v>5736</v>
      </c>
      <c r="KB25" s="24" t="s">
        <v>5737</v>
      </c>
      <c r="KC25" s="24" t="s">
        <v>5738</v>
      </c>
      <c r="KD25" s="24" t="s">
        <v>5739</v>
      </c>
      <c r="KE25" s="24" t="s">
        <v>5740</v>
      </c>
      <c r="KF25" s="24" t="s">
        <v>5741</v>
      </c>
      <c r="KG25" s="24" t="s">
        <v>5742</v>
      </c>
      <c r="KH25" s="24" t="s">
        <v>5743</v>
      </c>
      <c r="KI25" s="24" t="s">
        <v>5744</v>
      </c>
      <c r="KJ25" s="24" t="s">
        <v>5745</v>
      </c>
      <c r="KK25" s="24" t="s">
        <v>5746</v>
      </c>
      <c r="KL25" s="24" t="s">
        <v>5747</v>
      </c>
      <c r="KM25" s="24" t="s">
        <v>5748</v>
      </c>
      <c r="KN25" s="24" t="s">
        <v>5749</v>
      </c>
      <c r="KO25" s="24" t="s">
        <v>5750</v>
      </c>
      <c r="KP25" s="24" t="s">
        <v>5751</v>
      </c>
      <c r="KQ25" s="24" t="s">
        <v>5752</v>
      </c>
      <c r="KR25" s="24" t="s">
        <v>5753</v>
      </c>
      <c r="KS25" s="24" t="s">
        <v>5754</v>
      </c>
      <c r="KT25" s="24" t="s">
        <v>5755</v>
      </c>
      <c r="KU25" s="24" t="s">
        <v>5756</v>
      </c>
      <c r="KV25" s="24" t="s">
        <v>5757</v>
      </c>
      <c r="KW25" s="24" t="s">
        <v>5758</v>
      </c>
      <c r="KX25" s="24" t="s">
        <v>5759</v>
      </c>
      <c r="KY25" s="24" t="s">
        <v>5760</v>
      </c>
      <c r="KZ25" s="24" t="s">
        <v>5761</v>
      </c>
      <c r="LA25" s="24" t="s">
        <v>5762</v>
      </c>
      <c r="LB25" s="24" t="s">
        <v>5763</v>
      </c>
      <c r="LC25" s="24" t="s">
        <v>5764</v>
      </c>
      <c r="LD25" s="24" t="s">
        <v>5765</v>
      </c>
      <c r="LE25" s="24" t="s">
        <v>5766</v>
      </c>
      <c r="LF25" s="24" t="s">
        <v>5767</v>
      </c>
      <c r="LG25" s="24" t="s">
        <v>5768</v>
      </c>
      <c r="LH25" s="24" t="s">
        <v>5769</v>
      </c>
      <c r="LI25" s="24" t="s">
        <v>5770</v>
      </c>
      <c r="LJ25" s="24" t="s">
        <v>5771</v>
      </c>
      <c r="LK25" s="24" t="s">
        <v>5772</v>
      </c>
      <c r="LL25" s="24" t="s">
        <v>5773</v>
      </c>
      <c r="LM25" s="24" t="s">
        <v>5774</v>
      </c>
      <c r="LN25" s="24" t="s">
        <v>5775</v>
      </c>
      <c r="LO25" s="24" t="s">
        <v>5776</v>
      </c>
      <c r="LP25" s="24" t="s">
        <v>5777</v>
      </c>
      <c r="LQ25" s="24" t="s">
        <v>5778</v>
      </c>
      <c r="LR25" s="24" t="s">
        <v>5779</v>
      </c>
      <c r="LS25" s="24" t="s">
        <v>5780</v>
      </c>
      <c r="LT25" s="24" t="s">
        <v>5781</v>
      </c>
      <c r="LU25" s="24" t="s">
        <v>5782</v>
      </c>
      <c r="LV25" s="24" t="s">
        <v>5783</v>
      </c>
      <c r="LW25" s="24" t="s">
        <v>5784</v>
      </c>
      <c r="LX25" s="24" t="s">
        <v>5785</v>
      </c>
      <c r="LY25" s="24" t="s">
        <v>5714</v>
      </c>
      <c r="LZ25" s="24" t="s">
        <v>5786</v>
      </c>
      <c r="MA25" s="24" t="s">
        <v>5787</v>
      </c>
      <c r="MB25" s="24" t="s">
        <v>5788</v>
      </c>
      <c r="MC25" s="24" t="s">
        <v>5789</v>
      </c>
      <c r="MD25" s="24" t="s">
        <v>5790</v>
      </c>
      <c r="ME25" s="24" t="s">
        <v>5791</v>
      </c>
      <c r="MF25" s="24" t="s">
        <v>5792</v>
      </c>
      <c r="MG25" s="24" t="s">
        <v>5793</v>
      </c>
      <c r="MH25" s="24" t="s">
        <v>5794</v>
      </c>
      <c r="MI25" s="24" t="s">
        <v>5795</v>
      </c>
      <c r="MJ25" s="24" t="s">
        <v>5796</v>
      </c>
      <c r="MK25" s="24" t="s">
        <v>5797</v>
      </c>
      <c r="ML25" s="24" t="s">
        <v>5798</v>
      </c>
      <c r="MM25" s="24" t="s">
        <v>5799</v>
      </c>
      <c r="MN25" s="24" t="s">
        <v>5800</v>
      </c>
      <c r="MO25" s="24" t="s">
        <v>5801</v>
      </c>
      <c r="MP25" s="24" t="s">
        <v>5802</v>
      </c>
      <c r="MQ25" s="24" t="s">
        <v>5803</v>
      </c>
      <c r="MR25" s="24" t="s">
        <v>5804</v>
      </c>
      <c r="MS25" s="24" t="s">
        <v>5805</v>
      </c>
      <c r="MT25" s="24" t="s">
        <v>5806</v>
      </c>
      <c r="MU25" s="24" t="s">
        <v>5807</v>
      </c>
      <c r="MV25" s="24" t="s">
        <v>5808</v>
      </c>
      <c r="MW25" s="24" t="s">
        <v>5809</v>
      </c>
      <c r="MX25" s="24" t="s">
        <v>5810</v>
      </c>
      <c r="MY25" s="24" t="s">
        <v>5760</v>
      </c>
      <c r="MZ25" s="24" t="s">
        <v>5811</v>
      </c>
      <c r="NA25" s="24" t="s">
        <v>5812</v>
      </c>
      <c r="NB25" s="24" t="s">
        <v>5813</v>
      </c>
      <c r="NC25" s="24" t="s">
        <v>5814</v>
      </c>
      <c r="ND25" s="24" t="s">
        <v>5797</v>
      </c>
      <c r="NE25" s="24" t="s">
        <v>5815</v>
      </c>
      <c r="NF25" s="24" t="s">
        <v>5816</v>
      </c>
      <c r="NG25" s="24" t="s">
        <v>5817</v>
      </c>
      <c r="NH25" s="24" t="s">
        <v>5818</v>
      </c>
      <c r="NI25" s="24" t="s">
        <v>5784</v>
      </c>
      <c r="NJ25" s="24" t="s">
        <v>5819</v>
      </c>
      <c r="NK25" s="24" t="s">
        <v>5820</v>
      </c>
      <c r="NL25" s="24" t="s">
        <v>5821</v>
      </c>
      <c r="NM25" s="24" t="s">
        <v>5822</v>
      </c>
      <c r="NN25" s="24" t="s">
        <v>5823</v>
      </c>
      <c r="NO25" s="24" t="s">
        <v>5824</v>
      </c>
      <c r="NP25" s="24" t="s">
        <v>5825</v>
      </c>
      <c r="NQ25" s="24" t="s">
        <v>5826</v>
      </c>
      <c r="NR25" s="24" t="s">
        <v>5827</v>
      </c>
      <c r="NS25" s="24" t="s">
        <v>5828</v>
      </c>
      <c r="NT25" s="24" t="s">
        <v>5829</v>
      </c>
      <c r="NU25" s="24" t="s">
        <v>5830</v>
      </c>
      <c r="NV25" s="24" t="s">
        <v>5831</v>
      </c>
      <c r="NW25" s="24" t="s">
        <v>5832</v>
      </c>
      <c r="NX25" s="24" t="s">
        <v>5833</v>
      </c>
      <c r="NY25" s="24" t="s">
        <v>5834</v>
      </c>
      <c r="NZ25" s="25" t="s">
        <v>5835</v>
      </c>
    </row>
    <row r="26" spans="1:390" x14ac:dyDescent="0.25">
      <c r="A26" s="1"/>
      <c r="B26" s="22">
        <v>43556</v>
      </c>
      <c r="C26" s="46">
        <v>2.6970000000000001</v>
      </c>
      <c r="D26" s="24" t="s">
        <v>5836</v>
      </c>
      <c r="E26" s="24" t="s">
        <v>5837</v>
      </c>
      <c r="F26" s="24" t="s">
        <v>5838</v>
      </c>
      <c r="G26" s="24" t="s">
        <v>5839</v>
      </c>
      <c r="H26" s="24" t="s">
        <v>5840</v>
      </c>
      <c r="I26" s="24" t="s">
        <v>5841</v>
      </c>
      <c r="J26" s="24" t="s">
        <v>5842</v>
      </c>
      <c r="K26" s="24" t="s">
        <v>5843</v>
      </c>
      <c r="L26" s="24" t="s">
        <v>5844</v>
      </c>
      <c r="M26" s="24" t="s">
        <v>5845</v>
      </c>
      <c r="N26" s="24" t="s">
        <v>5846</v>
      </c>
      <c r="O26" s="24" t="s">
        <v>5847</v>
      </c>
      <c r="P26" s="24" t="s">
        <v>5848</v>
      </c>
      <c r="Q26" s="24" t="s">
        <v>5849</v>
      </c>
      <c r="R26" s="24" t="s">
        <v>5850</v>
      </c>
      <c r="S26" s="24" t="s">
        <v>5851</v>
      </c>
      <c r="T26" s="24" t="s">
        <v>5852</v>
      </c>
      <c r="U26" s="24" t="s">
        <v>5853</v>
      </c>
      <c r="V26" s="24" t="s">
        <v>5854</v>
      </c>
      <c r="W26" s="24" t="s">
        <v>5855</v>
      </c>
      <c r="X26" s="24" t="s">
        <v>5856</v>
      </c>
      <c r="Y26" s="24" t="s">
        <v>5857</v>
      </c>
      <c r="Z26" s="24" t="s">
        <v>5858</v>
      </c>
      <c r="AA26" s="24" t="s">
        <v>5859</v>
      </c>
      <c r="AB26" s="24" t="s">
        <v>5860</v>
      </c>
      <c r="AC26" s="24" t="s">
        <v>5861</v>
      </c>
      <c r="AD26" s="24" t="s">
        <v>5862</v>
      </c>
      <c r="AE26" s="24" t="s">
        <v>5863</v>
      </c>
      <c r="AF26" s="24" t="s">
        <v>5864</v>
      </c>
      <c r="AG26" s="24" t="s">
        <v>5865</v>
      </c>
      <c r="AH26" s="24" t="s">
        <v>5866</v>
      </c>
      <c r="AI26" s="24" t="s">
        <v>5867</v>
      </c>
      <c r="AJ26" s="24" t="s">
        <v>5868</v>
      </c>
      <c r="AK26" s="24" t="s">
        <v>5869</v>
      </c>
      <c r="AL26" s="24" t="s">
        <v>5870</v>
      </c>
      <c r="AM26" s="24" t="s">
        <v>5871</v>
      </c>
      <c r="AN26" s="24" t="s">
        <v>5872</v>
      </c>
      <c r="AO26" s="24" t="s">
        <v>5873</v>
      </c>
      <c r="AP26" s="24" t="s">
        <v>5874</v>
      </c>
      <c r="AQ26" s="24" t="s">
        <v>5875</v>
      </c>
      <c r="AR26" s="24" t="s">
        <v>5876</v>
      </c>
      <c r="AS26" s="24" t="s">
        <v>5877</v>
      </c>
      <c r="AT26" s="24" t="s">
        <v>5878</v>
      </c>
      <c r="AU26" s="24" t="s">
        <v>5879</v>
      </c>
      <c r="AV26" s="24" t="s">
        <v>5880</v>
      </c>
      <c r="AW26" s="24" t="s">
        <v>5881</v>
      </c>
      <c r="AX26" s="24" t="s">
        <v>5882</v>
      </c>
      <c r="AY26" s="24" t="s">
        <v>5883</v>
      </c>
      <c r="AZ26" s="24" t="s">
        <v>5884</v>
      </c>
      <c r="BA26" s="24" t="s">
        <v>5885</v>
      </c>
      <c r="BB26" s="24" t="s">
        <v>5886</v>
      </c>
      <c r="BC26" s="24" t="s">
        <v>5887</v>
      </c>
      <c r="BD26" s="24" t="s">
        <v>5888</v>
      </c>
      <c r="BE26" s="24" t="s">
        <v>5889</v>
      </c>
      <c r="BF26" s="24" t="s">
        <v>5890</v>
      </c>
      <c r="BG26" s="24" t="s">
        <v>5891</v>
      </c>
      <c r="BH26" s="24" t="s">
        <v>5892</v>
      </c>
      <c r="BI26" s="24" t="s">
        <v>5893</v>
      </c>
      <c r="BJ26" s="24" t="s">
        <v>5894</v>
      </c>
      <c r="BK26" s="24" t="s">
        <v>5895</v>
      </c>
      <c r="BL26" s="24" t="s">
        <v>5896</v>
      </c>
      <c r="BM26" s="24" t="s">
        <v>5897</v>
      </c>
      <c r="BN26" s="24" t="s">
        <v>5898</v>
      </c>
      <c r="BO26" s="24" t="s">
        <v>5899</v>
      </c>
      <c r="BP26" s="24" t="s">
        <v>5900</v>
      </c>
      <c r="BQ26" s="24" t="s">
        <v>5901</v>
      </c>
      <c r="BR26" s="24" t="s">
        <v>5902</v>
      </c>
      <c r="BS26" s="24" t="s">
        <v>5903</v>
      </c>
      <c r="BT26" s="24" t="s">
        <v>5904</v>
      </c>
      <c r="BU26" s="24" t="s">
        <v>5905</v>
      </c>
      <c r="BV26" s="24" t="s">
        <v>5906</v>
      </c>
      <c r="BW26" s="24" t="s">
        <v>5907</v>
      </c>
      <c r="BX26" s="24" t="s">
        <v>5908</v>
      </c>
      <c r="BY26" s="24" t="s">
        <v>5909</v>
      </c>
      <c r="BZ26" s="24" t="s">
        <v>5882</v>
      </c>
      <c r="CA26" s="24" t="s">
        <v>5910</v>
      </c>
      <c r="CB26" s="24" t="s">
        <v>5911</v>
      </c>
      <c r="CC26" s="24" t="s">
        <v>5912</v>
      </c>
      <c r="CD26" s="24" t="s">
        <v>5913</v>
      </c>
      <c r="CE26" s="24" t="s">
        <v>5914</v>
      </c>
      <c r="CF26" s="24" t="s">
        <v>5915</v>
      </c>
      <c r="CG26" s="24" t="s">
        <v>5916</v>
      </c>
      <c r="CH26" s="24" t="s">
        <v>5917</v>
      </c>
      <c r="CI26" s="24" t="s">
        <v>5918</v>
      </c>
      <c r="CJ26" s="24" t="s">
        <v>5919</v>
      </c>
      <c r="CK26" s="24" t="s">
        <v>5920</v>
      </c>
      <c r="CL26" s="24" t="s">
        <v>5921</v>
      </c>
      <c r="CM26" s="24" t="s">
        <v>5853</v>
      </c>
      <c r="CN26" s="24" t="s">
        <v>5922</v>
      </c>
      <c r="CO26" s="24" t="s">
        <v>5923</v>
      </c>
      <c r="CP26" s="24" t="s">
        <v>5924</v>
      </c>
      <c r="CQ26" s="24" t="s">
        <v>5925</v>
      </c>
      <c r="CR26" s="24" t="s">
        <v>5926</v>
      </c>
      <c r="CS26" s="24" t="s">
        <v>5927</v>
      </c>
      <c r="CT26" s="24" t="s">
        <v>5928</v>
      </c>
      <c r="CU26" s="24" t="s">
        <v>5929</v>
      </c>
      <c r="CV26" s="24" t="s">
        <v>5930</v>
      </c>
      <c r="CW26" s="24" t="s">
        <v>5931</v>
      </c>
      <c r="CX26" s="24" t="s">
        <v>5932</v>
      </c>
      <c r="CY26" s="24" t="s">
        <v>5933</v>
      </c>
      <c r="CZ26" s="24" t="s">
        <v>5934</v>
      </c>
      <c r="DA26" s="24" t="s">
        <v>5935</v>
      </c>
      <c r="DB26" s="24" t="s">
        <v>5936</v>
      </c>
      <c r="DC26" s="24" t="s">
        <v>5937</v>
      </c>
      <c r="DD26" s="24" t="s">
        <v>5938</v>
      </c>
      <c r="DE26" s="24" t="s">
        <v>5939</v>
      </c>
      <c r="DF26" s="24" t="s">
        <v>5940</v>
      </c>
      <c r="DG26" s="24" t="s">
        <v>5941</v>
      </c>
      <c r="DH26" s="24" t="s">
        <v>5942</v>
      </c>
      <c r="DI26" s="24" t="s">
        <v>5943</v>
      </c>
      <c r="DJ26" s="24" t="s">
        <v>5944</v>
      </c>
      <c r="DK26" s="24" t="s">
        <v>5945</v>
      </c>
      <c r="DL26" s="24" t="s">
        <v>5946</v>
      </c>
      <c r="DM26" s="24" t="s">
        <v>5947</v>
      </c>
      <c r="DN26" s="24" t="s">
        <v>5948</v>
      </c>
      <c r="DO26" s="24" t="s">
        <v>5949</v>
      </c>
      <c r="DP26" s="24" t="s">
        <v>5950</v>
      </c>
      <c r="DQ26" s="24" t="s">
        <v>5951</v>
      </c>
      <c r="DR26" s="24" t="s">
        <v>5952</v>
      </c>
      <c r="DS26" s="24" t="s">
        <v>5953</v>
      </c>
      <c r="DT26" s="24" t="s">
        <v>5954</v>
      </c>
      <c r="DU26" s="24" t="s">
        <v>5955</v>
      </c>
      <c r="DV26" s="24" t="s">
        <v>5956</v>
      </c>
      <c r="DW26" s="24" t="s">
        <v>5957</v>
      </c>
      <c r="DX26" s="24" t="s">
        <v>5958</v>
      </c>
      <c r="DY26" s="24" t="s">
        <v>5959</v>
      </c>
      <c r="DZ26" s="24" t="s">
        <v>5960</v>
      </c>
      <c r="EA26" s="24" t="s">
        <v>5961</v>
      </c>
      <c r="EB26" s="24" t="s">
        <v>5962</v>
      </c>
      <c r="EC26" s="24" t="s">
        <v>5963</v>
      </c>
      <c r="ED26" s="24" t="s">
        <v>5964</v>
      </c>
      <c r="EE26" s="24" t="s">
        <v>5965</v>
      </c>
      <c r="EF26" s="24" t="s">
        <v>5966</v>
      </c>
      <c r="EG26" s="24" t="s">
        <v>5967</v>
      </c>
      <c r="EH26" s="24" t="s">
        <v>5968</v>
      </c>
      <c r="EI26" s="24" t="s">
        <v>5969</v>
      </c>
      <c r="EJ26" s="24" t="s">
        <v>5970</v>
      </c>
      <c r="EK26" s="24" t="s">
        <v>5971</v>
      </c>
      <c r="EL26" s="24" t="s">
        <v>5972</v>
      </c>
      <c r="EM26" s="24" t="s">
        <v>5973</v>
      </c>
      <c r="EN26" s="24" t="s">
        <v>5974</v>
      </c>
      <c r="EO26" s="24" t="s">
        <v>5975</v>
      </c>
      <c r="EP26" s="24" t="s">
        <v>5976</v>
      </c>
      <c r="EQ26" s="24" t="s">
        <v>5848</v>
      </c>
      <c r="ER26" s="24" t="s">
        <v>5977</v>
      </c>
      <c r="ES26" s="24" t="s">
        <v>5978</v>
      </c>
      <c r="ET26" s="24" t="s">
        <v>5979</v>
      </c>
      <c r="EU26" s="24" t="s">
        <v>5980</v>
      </c>
      <c r="EV26" s="24" t="s">
        <v>5981</v>
      </c>
      <c r="EW26" s="24" t="s">
        <v>5982</v>
      </c>
      <c r="EX26" s="24" t="s">
        <v>5983</v>
      </c>
      <c r="EY26" s="24" t="s">
        <v>5984</v>
      </c>
      <c r="EZ26" s="24" t="s">
        <v>5985</v>
      </c>
      <c r="FA26" s="24" t="s">
        <v>5986</v>
      </c>
      <c r="FB26" s="24" t="s">
        <v>5987</v>
      </c>
      <c r="FC26" s="24" t="s">
        <v>5988</v>
      </c>
      <c r="FD26" s="24" t="s">
        <v>5989</v>
      </c>
      <c r="FE26" s="24" t="s">
        <v>5990</v>
      </c>
      <c r="FF26" s="24" t="s">
        <v>5991</v>
      </c>
      <c r="FG26" s="24" t="s">
        <v>5992</v>
      </c>
      <c r="FH26" s="24" t="s">
        <v>5993</v>
      </c>
      <c r="FI26" s="24" t="s">
        <v>5994</v>
      </c>
      <c r="FJ26" s="24" t="s">
        <v>5995</v>
      </c>
      <c r="FK26" s="24" t="s">
        <v>5854</v>
      </c>
      <c r="FL26" s="24" t="s">
        <v>5996</v>
      </c>
      <c r="FM26" s="24" t="s">
        <v>5997</v>
      </c>
      <c r="FN26" s="24" t="s">
        <v>5998</v>
      </c>
      <c r="FO26" s="24" t="s">
        <v>5999</v>
      </c>
      <c r="FP26" s="24" t="s">
        <v>6000</v>
      </c>
      <c r="FQ26" s="24" t="s">
        <v>6001</v>
      </c>
      <c r="FR26" s="24" t="s">
        <v>6002</v>
      </c>
      <c r="FS26" s="24" t="s">
        <v>6003</v>
      </c>
      <c r="FT26" s="24" t="s">
        <v>6004</v>
      </c>
      <c r="FU26" s="24" t="s">
        <v>6005</v>
      </c>
      <c r="FV26" s="24" t="s">
        <v>6006</v>
      </c>
      <c r="FW26" s="24" t="s">
        <v>6007</v>
      </c>
      <c r="FX26" s="24" t="s">
        <v>6008</v>
      </c>
      <c r="FY26" s="24" t="s">
        <v>6009</v>
      </c>
      <c r="FZ26" s="24" t="s">
        <v>6010</v>
      </c>
      <c r="GA26" s="24" t="s">
        <v>6011</v>
      </c>
      <c r="GB26" s="24" t="s">
        <v>6012</v>
      </c>
      <c r="GC26" s="24" t="s">
        <v>5900</v>
      </c>
      <c r="GD26" s="24" t="s">
        <v>6013</v>
      </c>
      <c r="GE26" s="24" t="s">
        <v>6014</v>
      </c>
      <c r="GF26" s="24" t="s">
        <v>6015</v>
      </c>
      <c r="GG26" s="24" t="s">
        <v>6016</v>
      </c>
      <c r="GH26" s="24" t="s">
        <v>6017</v>
      </c>
      <c r="GI26" s="24" t="s">
        <v>6018</v>
      </c>
      <c r="GJ26" s="24" t="s">
        <v>6019</v>
      </c>
      <c r="GK26" s="24" t="s">
        <v>6020</v>
      </c>
      <c r="GL26" s="24" t="s">
        <v>6021</v>
      </c>
      <c r="GM26" s="24" t="s">
        <v>6022</v>
      </c>
      <c r="GN26" s="24" t="s">
        <v>6023</v>
      </c>
      <c r="GO26" s="24" t="s">
        <v>6024</v>
      </c>
      <c r="GP26" s="24" t="s">
        <v>6025</v>
      </c>
      <c r="GQ26" s="24" t="s">
        <v>6026</v>
      </c>
      <c r="GR26" s="24" t="s">
        <v>6027</v>
      </c>
      <c r="GS26" s="24" t="s">
        <v>6028</v>
      </c>
      <c r="GT26" s="24" t="s">
        <v>6029</v>
      </c>
      <c r="GU26" s="24" t="s">
        <v>6030</v>
      </c>
      <c r="GV26" s="24" t="s">
        <v>6031</v>
      </c>
      <c r="GW26" s="24" t="s">
        <v>6032</v>
      </c>
      <c r="GX26" s="24" t="s">
        <v>6033</v>
      </c>
      <c r="GY26" s="24" t="s">
        <v>6034</v>
      </c>
      <c r="GZ26" s="24" t="s">
        <v>6035</v>
      </c>
      <c r="HA26" s="24" t="s">
        <v>6036</v>
      </c>
      <c r="HB26" s="24" t="s">
        <v>6037</v>
      </c>
      <c r="HC26" s="24" t="s">
        <v>6038</v>
      </c>
      <c r="HD26" s="24" t="s">
        <v>6039</v>
      </c>
      <c r="HE26" s="24" t="s">
        <v>5871</v>
      </c>
      <c r="HF26" s="24" t="s">
        <v>6040</v>
      </c>
      <c r="HG26" s="24" t="s">
        <v>6001</v>
      </c>
      <c r="HH26" s="24" t="s">
        <v>6041</v>
      </c>
      <c r="HI26" s="24" t="s">
        <v>6042</v>
      </c>
      <c r="HJ26" s="24" t="s">
        <v>6043</v>
      </c>
      <c r="HK26" s="24" t="s">
        <v>6044</v>
      </c>
      <c r="HL26" s="24" t="s">
        <v>6045</v>
      </c>
      <c r="HM26" s="24" t="s">
        <v>6046</v>
      </c>
      <c r="HN26" s="24" t="s">
        <v>6047</v>
      </c>
      <c r="HO26" s="24" t="s">
        <v>6048</v>
      </c>
      <c r="HP26" s="24" t="s">
        <v>6049</v>
      </c>
      <c r="HQ26" s="24" t="s">
        <v>6050</v>
      </c>
      <c r="HR26" s="24" t="s">
        <v>6051</v>
      </c>
      <c r="HS26" s="24" t="s">
        <v>6052</v>
      </c>
      <c r="HT26" s="24" t="s">
        <v>6053</v>
      </c>
      <c r="HU26" s="24" t="s">
        <v>6054</v>
      </c>
      <c r="HV26" s="24" t="s">
        <v>6055</v>
      </c>
      <c r="HW26" s="24" t="s">
        <v>6056</v>
      </c>
      <c r="HX26" s="24" t="s">
        <v>6057</v>
      </c>
      <c r="HY26" s="24" t="s">
        <v>6058</v>
      </c>
      <c r="HZ26" s="24" t="s">
        <v>6059</v>
      </c>
      <c r="IA26" s="24" t="s">
        <v>6060</v>
      </c>
      <c r="IB26" s="24" t="s">
        <v>6061</v>
      </c>
      <c r="IC26" s="24" t="s">
        <v>6062</v>
      </c>
      <c r="ID26" s="24" t="s">
        <v>6063</v>
      </c>
      <c r="IE26" s="24" t="s">
        <v>6064</v>
      </c>
      <c r="IF26" s="24" t="s">
        <v>6065</v>
      </c>
      <c r="IG26" s="24" t="s">
        <v>6066</v>
      </c>
      <c r="IH26" s="24" t="s">
        <v>6067</v>
      </c>
      <c r="II26" s="24" t="s">
        <v>6068</v>
      </c>
      <c r="IJ26" s="24" t="s">
        <v>6069</v>
      </c>
      <c r="IK26" s="24" t="s">
        <v>6070</v>
      </c>
      <c r="IL26" s="24" t="s">
        <v>6071</v>
      </c>
      <c r="IM26" s="24" t="s">
        <v>6072</v>
      </c>
      <c r="IN26" s="24" t="s">
        <v>6073</v>
      </c>
      <c r="IO26" s="24" t="s">
        <v>6074</v>
      </c>
      <c r="IP26" s="24" t="s">
        <v>5950</v>
      </c>
      <c r="IQ26" s="24" t="s">
        <v>5920</v>
      </c>
      <c r="IR26" s="24" t="s">
        <v>6075</v>
      </c>
      <c r="IS26" s="24" t="s">
        <v>6076</v>
      </c>
      <c r="IT26" s="24" t="s">
        <v>5927</v>
      </c>
      <c r="IU26" s="24" t="s">
        <v>6077</v>
      </c>
      <c r="IV26" s="24" t="s">
        <v>6078</v>
      </c>
      <c r="IW26" s="24" t="s">
        <v>6079</v>
      </c>
      <c r="IX26" s="24" t="s">
        <v>6080</v>
      </c>
      <c r="IY26" s="24" t="s">
        <v>6081</v>
      </c>
      <c r="IZ26" s="24" t="s">
        <v>6002</v>
      </c>
      <c r="JA26" s="24" t="s">
        <v>6082</v>
      </c>
      <c r="JB26" s="24" t="s">
        <v>6083</v>
      </c>
      <c r="JC26" s="24" t="s">
        <v>6084</v>
      </c>
      <c r="JD26" s="24" t="s">
        <v>6085</v>
      </c>
      <c r="JE26" s="24" t="s">
        <v>6086</v>
      </c>
      <c r="JF26" s="24" t="s">
        <v>6087</v>
      </c>
      <c r="JG26" s="24" t="s">
        <v>6088</v>
      </c>
      <c r="JH26" s="24" t="s">
        <v>6089</v>
      </c>
      <c r="JI26" s="24" t="s">
        <v>6090</v>
      </c>
      <c r="JJ26" s="24" t="s">
        <v>6091</v>
      </c>
      <c r="JK26" s="24" t="s">
        <v>6092</v>
      </c>
      <c r="JL26" s="24" t="s">
        <v>5903</v>
      </c>
      <c r="JM26" s="24" t="s">
        <v>6093</v>
      </c>
      <c r="JN26" s="24" t="s">
        <v>5893</v>
      </c>
      <c r="JO26" s="24" t="s">
        <v>6093</v>
      </c>
      <c r="JP26" s="24" t="s">
        <v>6094</v>
      </c>
      <c r="JQ26" s="24" t="s">
        <v>6095</v>
      </c>
      <c r="JR26" s="24" t="s">
        <v>6096</v>
      </c>
      <c r="JS26" s="24" t="s">
        <v>6097</v>
      </c>
      <c r="JT26" s="24" t="s">
        <v>6098</v>
      </c>
      <c r="JU26" s="24" t="s">
        <v>6099</v>
      </c>
      <c r="JV26" s="24" t="s">
        <v>6100</v>
      </c>
      <c r="JW26" s="24" t="s">
        <v>6055</v>
      </c>
      <c r="JX26" s="24" t="s">
        <v>5981</v>
      </c>
      <c r="JY26" s="24" t="s">
        <v>6101</v>
      </c>
      <c r="JZ26" s="24" t="s">
        <v>6102</v>
      </c>
      <c r="KA26" s="24" t="s">
        <v>6103</v>
      </c>
      <c r="KB26" s="24" t="s">
        <v>6042</v>
      </c>
      <c r="KC26" s="24" t="s">
        <v>6104</v>
      </c>
      <c r="KD26" s="24" t="s">
        <v>6105</v>
      </c>
      <c r="KE26" s="24" t="s">
        <v>5899</v>
      </c>
      <c r="KF26" s="24" t="s">
        <v>6106</v>
      </c>
      <c r="KG26" s="24" t="s">
        <v>6107</v>
      </c>
      <c r="KH26" s="24" t="s">
        <v>6108</v>
      </c>
      <c r="KI26" s="24" t="s">
        <v>6109</v>
      </c>
      <c r="KJ26" s="24" t="s">
        <v>6110</v>
      </c>
      <c r="KK26" s="24" t="s">
        <v>6111</v>
      </c>
      <c r="KL26" s="24" t="s">
        <v>6112</v>
      </c>
      <c r="KM26" s="24" t="s">
        <v>6113</v>
      </c>
      <c r="KN26" s="24" t="s">
        <v>5855</v>
      </c>
      <c r="KO26" s="24" t="s">
        <v>6065</v>
      </c>
      <c r="KP26" s="24" t="s">
        <v>6114</v>
      </c>
      <c r="KQ26" s="24" t="s">
        <v>6115</v>
      </c>
      <c r="KR26" s="24" t="s">
        <v>6116</v>
      </c>
      <c r="KS26" s="24" t="s">
        <v>6117</v>
      </c>
      <c r="KT26" s="24" t="s">
        <v>6118</v>
      </c>
      <c r="KU26" s="24" t="s">
        <v>6119</v>
      </c>
      <c r="KV26" s="24" t="s">
        <v>6120</v>
      </c>
      <c r="KW26" s="24" t="s">
        <v>6121</v>
      </c>
      <c r="KX26" s="24" t="s">
        <v>6122</v>
      </c>
      <c r="KY26" s="24" t="s">
        <v>6123</v>
      </c>
      <c r="KZ26" s="24" t="s">
        <v>6124</v>
      </c>
      <c r="LA26" s="24" t="s">
        <v>6125</v>
      </c>
      <c r="LB26" s="24" t="s">
        <v>6126</v>
      </c>
      <c r="LC26" s="24" t="s">
        <v>6127</v>
      </c>
      <c r="LD26" s="24" t="s">
        <v>6126</v>
      </c>
      <c r="LE26" s="24" t="s">
        <v>6128</v>
      </c>
      <c r="LF26" s="24" t="s">
        <v>5937</v>
      </c>
      <c r="LG26" s="24" t="s">
        <v>6129</v>
      </c>
      <c r="LH26" s="24" t="s">
        <v>6065</v>
      </c>
      <c r="LI26" s="24" t="s">
        <v>6130</v>
      </c>
      <c r="LJ26" s="24" t="s">
        <v>6131</v>
      </c>
      <c r="LK26" s="24" t="s">
        <v>6132</v>
      </c>
      <c r="LL26" s="24" t="s">
        <v>6133</v>
      </c>
      <c r="LM26" s="24" t="s">
        <v>6134</v>
      </c>
      <c r="LN26" s="24" t="s">
        <v>6135</v>
      </c>
      <c r="LO26" s="24" t="s">
        <v>6136</v>
      </c>
      <c r="LP26" s="24" t="s">
        <v>6137</v>
      </c>
      <c r="LQ26" s="24" t="s">
        <v>6129</v>
      </c>
      <c r="LR26" s="24" t="s">
        <v>6138</v>
      </c>
      <c r="LS26" s="24" t="s">
        <v>6139</v>
      </c>
      <c r="LT26" s="24" t="s">
        <v>6140</v>
      </c>
      <c r="LU26" s="24" t="s">
        <v>6141</v>
      </c>
      <c r="LV26" s="24" t="s">
        <v>6142</v>
      </c>
      <c r="LW26" s="24" t="s">
        <v>6143</v>
      </c>
      <c r="LX26" s="24" t="s">
        <v>6144</v>
      </c>
      <c r="LY26" s="24" t="s">
        <v>6145</v>
      </c>
      <c r="LZ26" s="24" t="s">
        <v>6146</v>
      </c>
      <c r="MA26" s="24" t="s">
        <v>5979</v>
      </c>
      <c r="MB26" s="24" t="s">
        <v>6147</v>
      </c>
      <c r="MC26" s="24" t="s">
        <v>6148</v>
      </c>
      <c r="MD26" s="24" t="s">
        <v>6149</v>
      </c>
      <c r="ME26" s="24" t="s">
        <v>6150</v>
      </c>
      <c r="MF26" s="24" t="s">
        <v>6151</v>
      </c>
      <c r="MG26" s="24" t="s">
        <v>6152</v>
      </c>
      <c r="MH26" s="24" t="s">
        <v>6153</v>
      </c>
      <c r="MI26" s="24" t="s">
        <v>6154</v>
      </c>
      <c r="MJ26" s="24" t="s">
        <v>6155</v>
      </c>
      <c r="MK26" s="24" t="s">
        <v>6156</v>
      </c>
      <c r="ML26" s="24" t="s">
        <v>6157</v>
      </c>
      <c r="MM26" s="24" t="s">
        <v>6158</v>
      </c>
      <c r="MN26" s="24" t="s">
        <v>6159</v>
      </c>
      <c r="MO26" s="24" t="s">
        <v>6160</v>
      </c>
      <c r="MP26" s="24" t="s">
        <v>6161</v>
      </c>
      <c r="MQ26" s="24" t="s">
        <v>6162</v>
      </c>
      <c r="MR26" s="24" t="s">
        <v>6163</v>
      </c>
      <c r="MS26" s="24" t="s">
        <v>6164</v>
      </c>
      <c r="MT26" s="24" t="s">
        <v>6165</v>
      </c>
      <c r="MU26" s="24" t="s">
        <v>6166</v>
      </c>
      <c r="MV26" s="24" t="s">
        <v>6167</v>
      </c>
      <c r="MW26" s="24" t="s">
        <v>6168</v>
      </c>
      <c r="MX26" s="24" t="s">
        <v>6169</v>
      </c>
      <c r="MY26" s="24" t="s">
        <v>6087</v>
      </c>
      <c r="MZ26" s="24" t="s">
        <v>6170</v>
      </c>
      <c r="NA26" s="24" t="s">
        <v>6171</v>
      </c>
      <c r="NB26" s="24" t="s">
        <v>6172</v>
      </c>
      <c r="NC26" s="24" t="s">
        <v>6173</v>
      </c>
      <c r="ND26" s="24" t="s">
        <v>6174</v>
      </c>
      <c r="NE26" s="24" t="s">
        <v>5920</v>
      </c>
      <c r="NF26" s="24" t="s">
        <v>6175</v>
      </c>
      <c r="NG26" s="24" t="s">
        <v>6176</v>
      </c>
      <c r="NH26" s="24" t="s">
        <v>6177</v>
      </c>
      <c r="NI26" s="24" t="s">
        <v>6093</v>
      </c>
      <c r="NJ26" s="24" t="s">
        <v>6178</v>
      </c>
      <c r="NK26" s="24" t="s">
        <v>6179</v>
      </c>
      <c r="NL26" s="24" t="s">
        <v>6180</v>
      </c>
      <c r="NM26" s="24" t="s">
        <v>6181</v>
      </c>
      <c r="NN26" s="24" t="s">
        <v>6182</v>
      </c>
      <c r="NO26" s="24" t="s">
        <v>6183</v>
      </c>
      <c r="NP26" s="24" t="s">
        <v>6184</v>
      </c>
      <c r="NQ26" s="24" t="s">
        <v>6185</v>
      </c>
      <c r="NR26" s="24" t="s">
        <v>6186</v>
      </c>
      <c r="NS26" s="24" t="s">
        <v>6187</v>
      </c>
      <c r="NT26" s="24" t="s">
        <v>6188</v>
      </c>
      <c r="NU26" s="24" t="s">
        <v>6189</v>
      </c>
      <c r="NV26" s="24" t="s">
        <v>6190</v>
      </c>
      <c r="NW26" s="24" t="s">
        <v>6191</v>
      </c>
      <c r="NX26" s="24" t="s">
        <v>6192</v>
      </c>
      <c r="NY26" s="24" t="s">
        <v>6193</v>
      </c>
      <c r="NZ26" s="25" t="s">
        <v>6194</v>
      </c>
    </row>
    <row r="27" spans="1:390" x14ac:dyDescent="0.25">
      <c r="A27" s="1"/>
      <c r="B27" s="22">
        <v>43586</v>
      </c>
      <c r="C27" s="46">
        <v>2.67</v>
      </c>
      <c r="D27" s="24" t="s">
        <v>6195</v>
      </c>
      <c r="E27" s="24" t="s">
        <v>6196</v>
      </c>
      <c r="F27" s="24" t="s">
        <v>6197</v>
      </c>
      <c r="G27" s="24" t="s">
        <v>6198</v>
      </c>
      <c r="H27" s="24" t="s">
        <v>6199</v>
      </c>
      <c r="I27" s="24" t="s">
        <v>6200</v>
      </c>
      <c r="J27" s="24" t="s">
        <v>6201</v>
      </c>
      <c r="K27" s="24" t="s">
        <v>6202</v>
      </c>
      <c r="L27" s="24" t="s">
        <v>6203</v>
      </c>
      <c r="M27" s="24" t="s">
        <v>6204</v>
      </c>
      <c r="N27" s="24" t="s">
        <v>6205</v>
      </c>
      <c r="O27" s="24" t="s">
        <v>6206</v>
      </c>
      <c r="P27" s="24" t="s">
        <v>6207</v>
      </c>
      <c r="Q27" s="24" t="s">
        <v>6208</v>
      </c>
      <c r="R27" s="24" t="s">
        <v>6209</v>
      </c>
      <c r="S27" s="24" t="s">
        <v>6210</v>
      </c>
      <c r="T27" s="24" t="s">
        <v>6211</v>
      </c>
      <c r="U27" s="24" t="s">
        <v>6212</v>
      </c>
      <c r="V27" s="24" t="s">
        <v>6213</v>
      </c>
      <c r="W27" s="24" t="s">
        <v>6214</v>
      </c>
      <c r="X27" s="24" t="s">
        <v>6215</v>
      </c>
      <c r="Y27" s="24" t="s">
        <v>6216</v>
      </c>
      <c r="Z27" s="24" t="s">
        <v>6217</v>
      </c>
      <c r="AA27" s="24" t="s">
        <v>6218</v>
      </c>
      <c r="AB27" s="24" t="s">
        <v>6219</v>
      </c>
      <c r="AC27" s="24" t="s">
        <v>6220</v>
      </c>
      <c r="AD27" s="24" t="s">
        <v>6221</v>
      </c>
      <c r="AE27" s="24" t="s">
        <v>6222</v>
      </c>
      <c r="AF27" s="24" t="s">
        <v>6223</v>
      </c>
      <c r="AG27" s="24" t="s">
        <v>6224</v>
      </c>
      <c r="AH27" s="24" t="s">
        <v>6225</v>
      </c>
      <c r="AI27" s="24" t="s">
        <v>6226</v>
      </c>
      <c r="AJ27" s="24" t="s">
        <v>6227</v>
      </c>
      <c r="AK27" s="24" t="s">
        <v>6228</v>
      </c>
      <c r="AL27" s="24" t="s">
        <v>6229</v>
      </c>
      <c r="AM27" s="24" t="s">
        <v>6230</v>
      </c>
      <c r="AN27" s="24" t="s">
        <v>6231</v>
      </c>
      <c r="AO27" s="24" t="s">
        <v>6232</v>
      </c>
      <c r="AP27" s="24" t="s">
        <v>6233</v>
      </c>
      <c r="AQ27" s="24" t="s">
        <v>6234</v>
      </c>
      <c r="AR27" s="24" t="s">
        <v>6235</v>
      </c>
      <c r="AS27" s="24" t="s">
        <v>6236</v>
      </c>
      <c r="AT27" s="24" t="s">
        <v>6237</v>
      </c>
      <c r="AU27" s="24" t="s">
        <v>6238</v>
      </c>
      <c r="AV27" s="24" t="s">
        <v>6239</v>
      </c>
      <c r="AW27" s="24" t="s">
        <v>6240</v>
      </c>
      <c r="AX27" s="24" t="s">
        <v>6241</v>
      </c>
      <c r="AY27" s="24" t="s">
        <v>6242</v>
      </c>
      <c r="AZ27" s="24" t="s">
        <v>6243</v>
      </c>
      <c r="BA27" s="24" t="s">
        <v>6244</v>
      </c>
      <c r="BB27" s="24" t="s">
        <v>6245</v>
      </c>
      <c r="BC27" s="24" t="s">
        <v>6246</v>
      </c>
      <c r="BD27" s="24" t="s">
        <v>6247</v>
      </c>
      <c r="BE27" s="24" t="s">
        <v>6248</v>
      </c>
      <c r="BF27" s="24" t="s">
        <v>6249</v>
      </c>
      <c r="BG27" s="24" t="s">
        <v>6250</v>
      </c>
      <c r="BH27" s="24" t="s">
        <v>6251</v>
      </c>
      <c r="BI27" s="24" t="s">
        <v>6252</v>
      </c>
      <c r="BJ27" s="24" t="s">
        <v>6253</v>
      </c>
      <c r="BK27" s="24" t="s">
        <v>6254</v>
      </c>
      <c r="BL27" s="24" t="s">
        <v>6255</v>
      </c>
      <c r="BM27" s="24" t="s">
        <v>6256</v>
      </c>
      <c r="BN27" s="24" t="s">
        <v>6257</v>
      </c>
      <c r="BO27" s="24" t="s">
        <v>6258</v>
      </c>
      <c r="BP27" s="24" t="s">
        <v>6259</v>
      </c>
      <c r="BQ27" s="24" t="s">
        <v>6260</v>
      </c>
      <c r="BR27" s="24" t="s">
        <v>6261</v>
      </c>
      <c r="BS27" s="24" t="s">
        <v>6262</v>
      </c>
      <c r="BT27" s="24" t="s">
        <v>6263</v>
      </c>
      <c r="BU27" s="24" t="s">
        <v>6264</v>
      </c>
      <c r="BV27" s="24" t="s">
        <v>6265</v>
      </c>
      <c r="BW27" s="24" t="s">
        <v>6266</v>
      </c>
      <c r="BX27" s="24" t="s">
        <v>6267</v>
      </c>
      <c r="BY27" s="24" t="s">
        <v>6268</v>
      </c>
      <c r="BZ27" s="24" t="s">
        <v>6269</v>
      </c>
      <c r="CA27" s="24" t="s">
        <v>6270</v>
      </c>
      <c r="CB27" s="24" t="s">
        <v>6271</v>
      </c>
      <c r="CC27" s="24" t="s">
        <v>6272</v>
      </c>
      <c r="CD27" s="24" t="s">
        <v>6273</v>
      </c>
      <c r="CE27" s="24" t="s">
        <v>6274</v>
      </c>
      <c r="CF27" s="24" t="s">
        <v>6275</v>
      </c>
      <c r="CG27" s="24" t="s">
        <v>6276</v>
      </c>
      <c r="CH27" s="24" t="s">
        <v>6277</v>
      </c>
      <c r="CI27" s="24" t="s">
        <v>6278</v>
      </c>
      <c r="CJ27" s="24" t="s">
        <v>6279</v>
      </c>
      <c r="CK27" s="24" t="s">
        <v>6280</v>
      </c>
      <c r="CL27" s="24" t="s">
        <v>6281</v>
      </c>
      <c r="CM27" s="24" t="s">
        <v>6282</v>
      </c>
      <c r="CN27" s="24" t="s">
        <v>6283</v>
      </c>
      <c r="CO27" s="24" t="s">
        <v>6284</v>
      </c>
      <c r="CP27" s="24" t="s">
        <v>6285</v>
      </c>
      <c r="CQ27" s="24" t="s">
        <v>6286</v>
      </c>
      <c r="CR27" s="24" t="s">
        <v>6287</v>
      </c>
      <c r="CS27" s="24" t="s">
        <v>6288</v>
      </c>
      <c r="CT27" s="24" t="s">
        <v>6289</v>
      </c>
      <c r="CU27" s="24" t="s">
        <v>6290</v>
      </c>
      <c r="CV27" s="24" t="s">
        <v>6291</v>
      </c>
      <c r="CW27" s="24" t="s">
        <v>6292</v>
      </c>
      <c r="CX27" s="24" t="s">
        <v>6293</v>
      </c>
      <c r="CY27" s="24" t="s">
        <v>6294</v>
      </c>
      <c r="CZ27" s="24" t="s">
        <v>6295</v>
      </c>
      <c r="DA27" s="24" t="s">
        <v>6296</v>
      </c>
      <c r="DB27" s="24" t="s">
        <v>6297</v>
      </c>
      <c r="DC27" s="24" t="s">
        <v>6298</v>
      </c>
      <c r="DD27" s="24" t="s">
        <v>6299</v>
      </c>
      <c r="DE27" s="24" t="s">
        <v>6300</v>
      </c>
      <c r="DF27" s="24" t="s">
        <v>6301</v>
      </c>
      <c r="DG27" s="24" t="s">
        <v>6302</v>
      </c>
      <c r="DH27" s="24" t="s">
        <v>6303</v>
      </c>
      <c r="DI27" s="24" t="s">
        <v>6304</v>
      </c>
      <c r="DJ27" s="24" t="s">
        <v>6305</v>
      </c>
      <c r="DK27" s="24" t="s">
        <v>6306</v>
      </c>
      <c r="DL27" s="24" t="s">
        <v>6307</v>
      </c>
      <c r="DM27" s="24" t="s">
        <v>6308</v>
      </c>
      <c r="DN27" s="24" t="s">
        <v>6309</v>
      </c>
      <c r="DO27" s="24" t="s">
        <v>6310</v>
      </c>
      <c r="DP27" s="24" t="s">
        <v>6311</v>
      </c>
      <c r="DQ27" s="24" t="s">
        <v>6312</v>
      </c>
      <c r="DR27" s="24" t="s">
        <v>6313</v>
      </c>
      <c r="DS27" s="24" t="s">
        <v>6314</v>
      </c>
      <c r="DT27" s="24" t="s">
        <v>6315</v>
      </c>
      <c r="DU27" s="24" t="s">
        <v>6316</v>
      </c>
      <c r="DV27" s="24" t="s">
        <v>6317</v>
      </c>
      <c r="DW27" s="24" t="s">
        <v>6318</v>
      </c>
      <c r="DX27" s="24" t="s">
        <v>6251</v>
      </c>
      <c r="DY27" s="24" t="s">
        <v>6319</v>
      </c>
      <c r="DZ27" s="24" t="s">
        <v>6320</v>
      </c>
      <c r="EA27" s="24" t="s">
        <v>6321</v>
      </c>
      <c r="EB27" s="24" t="s">
        <v>6322</v>
      </c>
      <c r="EC27" s="24" t="s">
        <v>6323</v>
      </c>
      <c r="ED27" s="24" t="s">
        <v>6324</v>
      </c>
      <c r="EE27" s="24" t="s">
        <v>6325</v>
      </c>
      <c r="EF27" s="24" t="s">
        <v>6326</v>
      </c>
      <c r="EG27" s="24" t="s">
        <v>6327</v>
      </c>
      <c r="EH27" s="24" t="s">
        <v>6328</v>
      </c>
      <c r="EI27" s="24" t="s">
        <v>6329</v>
      </c>
      <c r="EJ27" s="24" t="s">
        <v>6330</v>
      </c>
      <c r="EK27" s="24" t="s">
        <v>6331</v>
      </c>
      <c r="EL27" s="24" t="s">
        <v>6332</v>
      </c>
      <c r="EM27" s="24" t="s">
        <v>6333</v>
      </c>
      <c r="EN27" s="24" t="s">
        <v>6334</v>
      </c>
      <c r="EO27" s="24" t="s">
        <v>6335</v>
      </c>
      <c r="EP27" s="24" t="s">
        <v>6336</v>
      </c>
      <c r="EQ27" s="24" t="s">
        <v>6337</v>
      </c>
      <c r="ER27" s="24" t="s">
        <v>6338</v>
      </c>
      <c r="ES27" s="24" t="s">
        <v>6339</v>
      </c>
      <c r="ET27" s="24" t="s">
        <v>6340</v>
      </c>
      <c r="EU27" s="24" t="s">
        <v>6341</v>
      </c>
      <c r="EV27" s="24" t="s">
        <v>6342</v>
      </c>
      <c r="EW27" s="24" t="s">
        <v>6343</v>
      </c>
      <c r="EX27" s="24" t="s">
        <v>6344</v>
      </c>
      <c r="EY27" s="24" t="s">
        <v>6345</v>
      </c>
      <c r="EZ27" s="24" t="s">
        <v>6346</v>
      </c>
      <c r="FA27" s="24" t="s">
        <v>6347</v>
      </c>
      <c r="FB27" s="24" t="s">
        <v>6348</v>
      </c>
      <c r="FC27" s="24" t="s">
        <v>6349</v>
      </c>
      <c r="FD27" s="24" t="s">
        <v>6350</v>
      </c>
      <c r="FE27" s="24" t="s">
        <v>6351</v>
      </c>
      <c r="FF27" s="24" t="s">
        <v>6352</v>
      </c>
      <c r="FG27" s="24" t="s">
        <v>6353</v>
      </c>
      <c r="FH27" s="24" t="s">
        <v>6354</v>
      </c>
      <c r="FI27" s="24" t="s">
        <v>6355</v>
      </c>
      <c r="FJ27" s="24" t="s">
        <v>6356</v>
      </c>
      <c r="FK27" s="24" t="s">
        <v>6357</v>
      </c>
      <c r="FL27" s="24" t="s">
        <v>6358</v>
      </c>
      <c r="FM27" s="24" t="s">
        <v>6359</v>
      </c>
      <c r="FN27" s="24" t="s">
        <v>6360</v>
      </c>
      <c r="FO27" s="24" t="s">
        <v>6361</v>
      </c>
      <c r="FP27" s="24" t="s">
        <v>6362</v>
      </c>
      <c r="FQ27" s="24" t="s">
        <v>6363</v>
      </c>
      <c r="FR27" s="24" t="s">
        <v>6364</v>
      </c>
      <c r="FS27" s="24" t="s">
        <v>6365</v>
      </c>
      <c r="FT27" s="24" t="s">
        <v>6366</v>
      </c>
      <c r="FU27" s="24" t="s">
        <v>6367</v>
      </c>
      <c r="FV27" s="24" t="s">
        <v>6368</v>
      </c>
      <c r="FW27" s="24" t="s">
        <v>6369</v>
      </c>
      <c r="FX27" s="24" t="s">
        <v>6246</v>
      </c>
      <c r="FY27" s="24" t="s">
        <v>6370</v>
      </c>
      <c r="FZ27" s="24" t="s">
        <v>6371</v>
      </c>
      <c r="GA27" s="24" t="s">
        <v>6372</v>
      </c>
      <c r="GB27" s="24" t="s">
        <v>6373</v>
      </c>
      <c r="GC27" s="24" t="s">
        <v>6374</v>
      </c>
      <c r="GD27" s="24" t="s">
        <v>6375</v>
      </c>
      <c r="GE27" s="24" t="s">
        <v>6376</v>
      </c>
      <c r="GF27" s="24" t="s">
        <v>6377</v>
      </c>
      <c r="GG27" s="24" t="s">
        <v>6378</v>
      </c>
      <c r="GH27" s="24" t="s">
        <v>6379</v>
      </c>
      <c r="GI27" s="24" t="s">
        <v>6380</v>
      </c>
      <c r="GJ27" s="24" t="s">
        <v>6336</v>
      </c>
      <c r="GK27" s="24" t="s">
        <v>6381</v>
      </c>
      <c r="GL27" s="24" t="s">
        <v>6382</v>
      </c>
      <c r="GM27" s="24" t="s">
        <v>6383</v>
      </c>
      <c r="GN27" s="24" t="s">
        <v>6384</v>
      </c>
      <c r="GO27" s="24" t="s">
        <v>6385</v>
      </c>
      <c r="GP27" s="24" t="s">
        <v>6386</v>
      </c>
      <c r="GQ27" s="24" t="s">
        <v>6387</v>
      </c>
      <c r="GR27" s="24" t="s">
        <v>6388</v>
      </c>
      <c r="GS27" s="24" t="s">
        <v>6389</v>
      </c>
      <c r="GT27" s="24" t="s">
        <v>6390</v>
      </c>
      <c r="GU27" s="24" t="s">
        <v>6391</v>
      </c>
      <c r="GV27" s="24" t="s">
        <v>6392</v>
      </c>
      <c r="GW27" s="24" t="s">
        <v>6393</v>
      </c>
      <c r="GX27" s="24" t="s">
        <v>6394</v>
      </c>
      <c r="GY27" s="24" t="s">
        <v>6395</v>
      </c>
      <c r="GZ27" s="24" t="s">
        <v>6396</v>
      </c>
      <c r="HA27" s="24" t="s">
        <v>6397</v>
      </c>
      <c r="HB27" s="24" t="s">
        <v>6398</v>
      </c>
      <c r="HC27" s="24" t="s">
        <v>6399</v>
      </c>
      <c r="HD27" s="24" t="s">
        <v>6400</v>
      </c>
      <c r="HE27" s="24" t="s">
        <v>6401</v>
      </c>
      <c r="HF27" s="24" t="s">
        <v>6402</v>
      </c>
      <c r="HG27" s="24" t="s">
        <v>6403</v>
      </c>
      <c r="HH27" s="24" t="s">
        <v>6404</v>
      </c>
      <c r="HI27" s="24" t="s">
        <v>6405</v>
      </c>
      <c r="HJ27" s="24" t="s">
        <v>6406</v>
      </c>
      <c r="HK27" s="24" t="s">
        <v>6407</v>
      </c>
      <c r="HL27" s="24" t="s">
        <v>6408</v>
      </c>
      <c r="HM27" s="24" t="s">
        <v>6409</v>
      </c>
      <c r="HN27" s="24" t="s">
        <v>6410</v>
      </c>
      <c r="HO27" s="24" t="s">
        <v>6411</v>
      </c>
      <c r="HP27" s="24" t="s">
        <v>6412</v>
      </c>
      <c r="HQ27" s="24" t="s">
        <v>6413</v>
      </c>
      <c r="HR27" s="24" t="s">
        <v>6414</v>
      </c>
      <c r="HS27" s="24" t="s">
        <v>6415</v>
      </c>
      <c r="HT27" s="24" t="s">
        <v>6416</v>
      </c>
      <c r="HU27" s="24" t="s">
        <v>6267</v>
      </c>
      <c r="HV27" s="24" t="s">
        <v>6302</v>
      </c>
      <c r="HW27" s="24" t="s">
        <v>6417</v>
      </c>
      <c r="HX27" s="24" t="s">
        <v>6418</v>
      </c>
      <c r="HY27" s="24" t="s">
        <v>6419</v>
      </c>
      <c r="HZ27" s="24" t="s">
        <v>6420</v>
      </c>
      <c r="IA27" s="24" t="s">
        <v>6421</v>
      </c>
      <c r="IB27" s="24" t="s">
        <v>6422</v>
      </c>
      <c r="IC27" s="24" t="s">
        <v>6423</v>
      </c>
      <c r="ID27" s="24" t="s">
        <v>6424</v>
      </c>
      <c r="IE27" s="24" t="s">
        <v>6425</v>
      </c>
      <c r="IF27" s="24" t="s">
        <v>6426</v>
      </c>
      <c r="IG27" s="24" t="s">
        <v>6427</v>
      </c>
      <c r="IH27" s="24" t="s">
        <v>6230</v>
      </c>
      <c r="II27" s="24" t="s">
        <v>6428</v>
      </c>
      <c r="IJ27" s="24" t="s">
        <v>6429</v>
      </c>
      <c r="IK27" s="24" t="s">
        <v>6430</v>
      </c>
      <c r="IL27" s="24" t="s">
        <v>6431</v>
      </c>
      <c r="IM27" s="24" t="s">
        <v>6432</v>
      </c>
      <c r="IN27" s="24" t="s">
        <v>6433</v>
      </c>
      <c r="IO27" s="24" t="s">
        <v>6434</v>
      </c>
      <c r="IP27" s="24" t="s">
        <v>6435</v>
      </c>
      <c r="IQ27" s="24" t="s">
        <v>6436</v>
      </c>
      <c r="IR27" s="24" t="s">
        <v>6437</v>
      </c>
      <c r="IS27" s="24" t="s">
        <v>6438</v>
      </c>
      <c r="IT27" s="24" t="s">
        <v>6387</v>
      </c>
      <c r="IU27" s="24" t="s">
        <v>6439</v>
      </c>
      <c r="IV27" s="24" t="s">
        <v>6440</v>
      </c>
      <c r="IW27" s="24" t="s">
        <v>6441</v>
      </c>
      <c r="IX27" s="24" t="s">
        <v>6442</v>
      </c>
      <c r="IY27" s="24" t="s">
        <v>6219</v>
      </c>
      <c r="IZ27" s="24" t="s">
        <v>6443</v>
      </c>
      <c r="JA27" s="24" t="s">
        <v>6444</v>
      </c>
      <c r="JB27" s="24" t="s">
        <v>6445</v>
      </c>
      <c r="JC27" s="24" t="s">
        <v>6446</v>
      </c>
      <c r="JD27" s="24" t="s">
        <v>6447</v>
      </c>
      <c r="JE27" s="24" t="s">
        <v>6312</v>
      </c>
      <c r="JF27" s="24" t="s">
        <v>6448</v>
      </c>
      <c r="JG27" s="24" t="s">
        <v>6449</v>
      </c>
      <c r="JH27" s="24" t="s">
        <v>6450</v>
      </c>
      <c r="JI27" s="24" t="s">
        <v>6451</v>
      </c>
      <c r="JJ27" s="24" t="s">
        <v>6233</v>
      </c>
      <c r="JK27" s="24" t="s">
        <v>6452</v>
      </c>
      <c r="JL27" s="24" t="s">
        <v>6453</v>
      </c>
      <c r="JM27" s="24" t="s">
        <v>6454</v>
      </c>
      <c r="JN27" s="24" t="s">
        <v>6429</v>
      </c>
      <c r="JO27" s="24" t="s">
        <v>6455</v>
      </c>
      <c r="JP27" s="24" t="s">
        <v>6456</v>
      </c>
      <c r="JQ27" s="24" t="s">
        <v>6322</v>
      </c>
      <c r="JR27" s="24" t="s">
        <v>6457</v>
      </c>
      <c r="JS27" s="24" t="s">
        <v>6458</v>
      </c>
      <c r="JT27" s="24" t="s">
        <v>6459</v>
      </c>
      <c r="JU27" s="24" t="s">
        <v>6460</v>
      </c>
      <c r="JV27" s="24" t="s">
        <v>6461</v>
      </c>
      <c r="JW27" s="24" t="s">
        <v>6462</v>
      </c>
      <c r="JX27" s="24" t="s">
        <v>6463</v>
      </c>
      <c r="JY27" s="24" t="s">
        <v>6464</v>
      </c>
      <c r="JZ27" s="24" t="s">
        <v>6465</v>
      </c>
      <c r="KA27" s="24" t="s">
        <v>6466</v>
      </c>
      <c r="KB27" s="24" t="s">
        <v>6467</v>
      </c>
      <c r="KC27" s="24" t="s">
        <v>6468</v>
      </c>
      <c r="KD27" s="24" t="s">
        <v>6469</v>
      </c>
      <c r="KE27" s="24" t="s">
        <v>6470</v>
      </c>
      <c r="KF27" s="24" t="s">
        <v>6471</v>
      </c>
      <c r="KG27" s="24" t="s">
        <v>6472</v>
      </c>
      <c r="KH27" s="24" t="s">
        <v>6473</v>
      </c>
      <c r="KI27" s="24" t="s">
        <v>6474</v>
      </c>
      <c r="KJ27" s="24" t="s">
        <v>6475</v>
      </c>
      <c r="KK27" s="24" t="s">
        <v>6367</v>
      </c>
      <c r="KL27" s="24" t="s">
        <v>6476</v>
      </c>
      <c r="KM27" s="24" t="s">
        <v>6477</v>
      </c>
      <c r="KN27" s="24" t="s">
        <v>6478</v>
      </c>
      <c r="KO27" s="24" t="s">
        <v>6479</v>
      </c>
      <c r="KP27" s="24" t="s">
        <v>6480</v>
      </c>
      <c r="KQ27" s="24" t="s">
        <v>6481</v>
      </c>
      <c r="KR27" s="24" t="s">
        <v>6482</v>
      </c>
      <c r="KS27" s="24" t="s">
        <v>6483</v>
      </c>
      <c r="KT27" s="24" t="s">
        <v>6246</v>
      </c>
      <c r="KU27" s="24" t="s">
        <v>6484</v>
      </c>
      <c r="KV27" s="24" t="s">
        <v>6485</v>
      </c>
      <c r="KW27" s="24" t="s">
        <v>6486</v>
      </c>
      <c r="KX27" s="24" t="s">
        <v>6487</v>
      </c>
      <c r="KY27" s="24" t="s">
        <v>6477</v>
      </c>
      <c r="KZ27" s="24" t="s">
        <v>6488</v>
      </c>
      <c r="LA27" s="24" t="s">
        <v>6489</v>
      </c>
      <c r="LB27" s="24" t="s">
        <v>6490</v>
      </c>
      <c r="LC27" s="24" t="s">
        <v>6491</v>
      </c>
      <c r="LD27" s="24" t="s">
        <v>6492</v>
      </c>
      <c r="LE27" s="24" t="s">
        <v>6493</v>
      </c>
      <c r="LF27" s="24" t="s">
        <v>6494</v>
      </c>
      <c r="LG27" s="24" t="s">
        <v>6495</v>
      </c>
      <c r="LH27" s="24" t="s">
        <v>6496</v>
      </c>
      <c r="LI27" s="24" t="s">
        <v>6497</v>
      </c>
      <c r="LJ27" s="24" t="s">
        <v>6498</v>
      </c>
      <c r="LK27" s="24" t="s">
        <v>6499</v>
      </c>
      <c r="LL27" s="24" t="s">
        <v>6500</v>
      </c>
      <c r="LM27" s="24" t="s">
        <v>6501</v>
      </c>
      <c r="LN27" s="24" t="s">
        <v>6502</v>
      </c>
      <c r="LO27" s="24" t="s">
        <v>6503</v>
      </c>
      <c r="LP27" s="24" t="s">
        <v>6343</v>
      </c>
      <c r="LQ27" s="24" t="s">
        <v>6504</v>
      </c>
      <c r="LR27" s="24" t="s">
        <v>6505</v>
      </c>
      <c r="LS27" s="24" t="s">
        <v>6506</v>
      </c>
      <c r="LT27" s="24" t="s">
        <v>6507</v>
      </c>
      <c r="LU27" s="24" t="s">
        <v>6508</v>
      </c>
      <c r="LV27" s="24" t="s">
        <v>6509</v>
      </c>
      <c r="LW27" s="24" t="s">
        <v>6458</v>
      </c>
      <c r="LX27" s="24" t="s">
        <v>6510</v>
      </c>
      <c r="LY27" s="24" t="s">
        <v>6511</v>
      </c>
      <c r="LZ27" s="24" t="s">
        <v>6512</v>
      </c>
      <c r="MA27" s="24" t="s">
        <v>6513</v>
      </c>
      <c r="MB27" s="24" t="s">
        <v>6514</v>
      </c>
      <c r="MC27" s="24" t="s">
        <v>6515</v>
      </c>
      <c r="MD27" s="24" t="s">
        <v>6516</v>
      </c>
      <c r="ME27" s="24" t="s">
        <v>6517</v>
      </c>
      <c r="MF27" s="24" t="s">
        <v>6367</v>
      </c>
      <c r="MG27" s="24" t="s">
        <v>6518</v>
      </c>
      <c r="MH27" s="24" t="s">
        <v>6519</v>
      </c>
      <c r="MI27" s="24" t="s">
        <v>6520</v>
      </c>
      <c r="MJ27" s="24" t="s">
        <v>6521</v>
      </c>
      <c r="MK27" s="24" t="s">
        <v>6522</v>
      </c>
      <c r="ML27" s="24" t="s">
        <v>6523</v>
      </c>
      <c r="MM27" s="24" t="s">
        <v>6524</v>
      </c>
      <c r="MN27" s="24" t="s">
        <v>6525</v>
      </c>
      <c r="MO27" s="24" t="s">
        <v>6526</v>
      </c>
      <c r="MP27" s="24" t="s">
        <v>6527</v>
      </c>
      <c r="MQ27" s="24" t="s">
        <v>6528</v>
      </c>
      <c r="MR27" s="24" t="s">
        <v>6529</v>
      </c>
      <c r="MS27" s="24" t="s">
        <v>6530</v>
      </c>
      <c r="MT27" s="24" t="s">
        <v>6531</v>
      </c>
      <c r="MU27" s="24" t="s">
        <v>6532</v>
      </c>
      <c r="MV27" s="24" t="s">
        <v>6533</v>
      </c>
      <c r="MW27" s="24" t="s">
        <v>6500</v>
      </c>
      <c r="MX27" s="24" t="s">
        <v>6534</v>
      </c>
      <c r="MY27" s="24" t="s">
        <v>6535</v>
      </c>
      <c r="MZ27" s="24" t="s">
        <v>6536</v>
      </c>
      <c r="NA27" s="24" t="s">
        <v>6537</v>
      </c>
      <c r="NB27" s="24" t="s">
        <v>6538</v>
      </c>
      <c r="NC27" s="24" t="s">
        <v>6539</v>
      </c>
      <c r="ND27" s="24" t="s">
        <v>6540</v>
      </c>
      <c r="NE27" s="24" t="s">
        <v>6541</v>
      </c>
      <c r="NF27" s="24" t="s">
        <v>6542</v>
      </c>
      <c r="NG27" s="24" t="s">
        <v>6543</v>
      </c>
      <c r="NH27" s="24" t="s">
        <v>6544</v>
      </c>
      <c r="NI27" s="24" t="s">
        <v>6545</v>
      </c>
      <c r="NJ27" s="24" t="s">
        <v>6546</v>
      </c>
      <c r="NK27" s="24" t="s">
        <v>6547</v>
      </c>
      <c r="NL27" s="24" t="s">
        <v>6548</v>
      </c>
      <c r="NM27" s="24" t="s">
        <v>6324</v>
      </c>
      <c r="NN27" s="24" t="s">
        <v>6549</v>
      </c>
      <c r="NO27" s="24" t="s">
        <v>6550</v>
      </c>
      <c r="NP27" s="24" t="s">
        <v>6551</v>
      </c>
      <c r="NQ27" s="24" t="s">
        <v>6474</v>
      </c>
      <c r="NR27" s="24" t="s">
        <v>6552</v>
      </c>
      <c r="NS27" s="24" t="s">
        <v>6553</v>
      </c>
      <c r="NT27" s="24" t="s">
        <v>6554</v>
      </c>
      <c r="NU27" s="24" t="s">
        <v>6555</v>
      </c>
      <c r="NV27" s="24" t="s">
        <v>6556</v>
      </c>
      <c r="NW27" s="24" t="s">
        <v>6557</v>
      </c>
      <c r="NX27" s="24" t="s">
        <v>6558</v>
      </c>
      <c r="NY27" s="24" t="s">
        <v>6559</v>
      </c>
      <c r="NZ27" s="25" t="s">
        <v>6560</v>
      </c>
    </row>
    <row r="28" spans="1:390" x14ac:dyDescent="0.25">
      <c r="A28" s="1"/>
      <c r="B28" s="22">
        <v>43617</v>
      </c>
      <c r="C28" s="46">
        <v>2.698</v>
      </c>
      <c r="D28" s="24" t="s">
        <v>6561</v>
      </c>
      <c r="E28" s="24" t="s">
        <v>6562</v>
      </c>
      <c r="F28" s="24" t="s">
        <v>6563</v>
      </c>
      <c r="G28" s="24" t="s">
        <v>6564</v>
      </c>
      <c r="H28" s="24" t="s">
        <v>6565</v>
      </c>
      <c r="I28" s="24" t="s">
        <v>6566</v>
      </c>
      <c r="J28" s="24" t="s">
        <v>6567</v>
      </c>
      <c r="K28" s="24" t="s">
        <v>6568</v>
      </c>
      <c r="L28" s="24" t="s">
        <v>6569</v>
      </c>
      <c r="M28" s="24" t="s">
        <v>6570</v>
      </c>
      <c r="N28" s="24" t="s">
        <v>6571</v>
      </c>
      <c r="O28" s="24" t="s">
        <v>6572</v>
      </c>
      <c r="P28" s="24" t="s">
        <v>6573</v>
      </c>
      <c r="Q28" s="24" t="s">
        <v>6574</v>
      </c>
      <c r="R28" s="24" t="s">
        <v>6575</v>
      </c>
      <c r="S28" s="24" t="s">
        <v>6576</v>
      </c>
      <c r="T28" s="24" t="s">
        <v>6577</v>
      </c>
      <c r="U28" s="24" t="s">
        <v>6578</v>
      </c>
      <c r="V28" s="24" t="s">
        <v>6579</v>
      </c>
      <c r="W28" s="24" t="s">
        <v>6580</v>
      </c>
      <c r="X28" s="24" t="s">
        <v>6581</v>
      </c>
      <c r="Y28" s="24" t="s">
        <v>6582</v>
      </c>
      <c r="Z28" s="24" t="s">
        <v>6583</v>
      </c>
      <c r="AA28" s="24" t="s">
        <v>6584</v>
      </c>
      <c r="AB28" s="24" t="s">
        <v>6585</v>
      </c>
      <c r="AC28" s="24" t="s">
        <v>6586</v>
      </c>
      <c r="AD28" s="24" t="s">
        <v>6587</v>
      </c>
      <c r="AE28" s="24" t="s">
        <v>6588</v>
      </c>
      <c r="AF28" s="24" t="s">
        <v>6589</v>
      </c>
      <c r="AG28" s="24" t="s">
        <v>6590</v>
      </c>
      <c r="AH28" s="24" t="s">
        <v>6591</v>
      </c>
      <c r="AI28" s="24" t="s">
        <v>6592</v>
      </c>
      <c r="AJ28" s="24" t="s">
        <v>6593</v>
      </c>
      <c r="AK28" s="24" t="s">
        <v>6594</v>
      </c>
      <c r="AL28" s="24" t="s">
        <v>6595</v>
      </c>
      <c r="AM28" s="24" t="s">
        <v>6596</v>
      </c>
      <c r="AN28" s="24" t="s">
        <v>6597</v>
      </c>
      <c r="AO28" s="24" t="s">
        <v>6598</v>
      </c>
      <c r="AP28" s="24" t="s">
        <v>6599</v>
      </c>
      <c r="AQ28" s="24" t="s">
        <v>6600</v>
      </c>
      <c r="AR28" s="24" t="s">
        <v>6601</v>
      </c>
      <c r="AS28" s="24" t="s">
        <v>6602</v>
      </c>
      <c r="AT28" s="24" t="s">
        <v>6603</v>
      </c>
      <c r="AU28" s="24" t="s">
        <v>6604</v>
      </c>
      <c r="AV28" s="24" t="s">
        <v>6605</v>
      </c>
      <c r="AW28" s="24" t="s">
        <v>6606</v>
      </c>
      <c r="AX28" s="24" t="s">
        <v>6607</v>
      </c>
      <c r="AY28" s="24" t="s">
        <v>6608</v>
      </c>
      <c r="AZ28" s="24" t="s">
        <v>6609</v>
      </c>
      <c r="BA28" s="24" t="s">
        <v>6610</v>
      </c>
      <c r="BB28" s="24" t="s">
        <v>6611</v>
      </c>
      <c r="BC28" s="24" t="s">
        <v>6612</v>
      </c>
      <c r="BD28" s="24" t="s">
        <v>6613</v>
      </c>
      <c r="BE28" s="24" t="s">
        <v>6614</v>
      </c>
      <c r="BF28" s="24" t="s">
        <v>6615</v>
      </c>
      <c r="BG28" s="24" t="s">
        <v>6616</v>
      </c>
      <c r="BH28" s="24" t="s">
        <v>6617</v>
      </c>
      <c r="BI28" s="24" t="s">
        <v>6618</v>
      </c>
      <c r="BJ28" s="24" t="s">
        <v>6619</v>
      </c>
      <c r="BK28" s="24" t="s">
        <v>6620</v>
      </c>
      <c r="BL28" s="24" t="s">
        <v>6621</v>
      </c>
      <c r="BM28" s="24" t="s">
        <v>6622</v>
      </c>
      <c r="BN28" s="24" t="s">
        <v>6623</v>
      </c>
      <c r="BO28" s="24" t="s">
        <v>6624</v>
      </c>
      <c r="BP28" s="24" t="s">
        <v>6625</v>
      </c>
      <c r="BQ28" s="24" t="s">
        <v>6626</v>
      </c>
      <c r="BR28" s="24" t="s">
        <v>6627</v>
      </c>
      <c r="BS28" s="24" t="s">
        <v>6628</v>
      </c>
      <c r="BT28" s="24" t="s">
        <v>6629</v>
      </c>
      <c r="BU28" s="24" t="s">
        <v>6630</v>
      </c>
      <c r="BV28" s="24" t="s">
        <v>6631</v>
      </c>
      <c r="BW28" s="24" t="s">
        <v>6632</v>
      </c>
      <c r="BX28" s="24" t="s">
        <v>6633</v>
      </c>
      <c r="BY28" s="24" t="s">
        <v>6634</v>
      </c>
      <c r="BZ28" s="24" t="s">
        <v>6635</v>
      </c>
      <c r="CA28" s="24" t="s">
        <v>6636</v>
      </c>
      <c r="CB28" s="24" t="s">
        <v>6637</v>
      </c>
      <c r="CC28" s="24" t="s">
        <v>6638</v>
      </c>
      <c r="CD28" s="24" t="s">
        <v>6639</v>
      </c>
      <c r="CE28" s="24" t="s">
        <v>6640</v>
      </c>
      <c r="CF28" s="24" t="s">
        <v>6641</v>
      </c>
      <c r="CG28" s="24" t="s">
        <v>6642</v>
      </c>
      <c r="CH28" s="24" t="s">
        <v>6643</v>
      </c>
      <c r="CI28" s="24" t="s">
        <v>6644</v>
      </c>
      <c r="CJ28" s="24" t="s">
        <v>6645</v>
      </c>
      <c r="CK28" s="24" t="s">
        <v>6646</v>
      </c>
      <c r="CL28" s="24" t="s">
        <v>6647</v>
      </c>
      <c r="CM28" s="24" t="s">
        <v>6648</v>
      </c>
      <c r="CN28" s="24" t="s">
        <v>6649</v>
      </c>
      <c r="CO28" s="24" t="s">
        <v>6650</v>
      </c>
      <c r="CP28" s="24" t="s">
        <v>6651</v>
      </c>
      <c r="CQ28" s="24" t="s">
        <v>6652</v>
      </c>
      <c r="CR28" s="24" t="s">
        <v>6653</v>
      </c>
      <c r="CS28" s="24" t="s">
        <v>6654</v>
      </c>
      <c r="CT28" s="24" t="s">
        <v>6655</v>
      </c>
      <c r="CU28" s="24" t="s">
        <v>6656</v>
      </c>
      <c r="CV28" s="24" t="s">
        <v>6657</v>
      </c>
      <c r="CW28" s="24" t="s">
        <v>6658</v>
      </c>
      <c r="CX28" s="24" t="s">
        <v>6659</v>
      </c>
      <c r="CY28" s="24" t="s">
        <v>6660</v>
      </c>
      <c r="CZ28" s="24" t="s">
        <v>6661</v>
      </c>
      <c r="DA28" s="24" t="s">
        <v>6662</v>
      </c>
      <c r="DB28" s="24" t="s">
        <v>6663</v>
      </c>
      <c r="DC28" s="24" t="s">
        <v>6664</v>
      </c>
      <c r="DD28" s="24" t="s">
        <v>6665</v>
      </c>
      <c r="DE28" s="24" t="s">
        <v>6666</v>
      </c>
      <c r="DF28" s="24" t="s">
        <v>6667</v>
      </c>
      <c r="DG28" s="24" t="s">
        <v>6668</v>
      </c>
      <c r="DH28" s="24" t="s">
        <v>6669</v>
      </c>
      <c r="DI28" s="24" t="s">
        <v>6670</v>
      </c>
      <c r="DJ28" s="24" t="s">
        <v>6671</v>
      </c>
      <c r="DK28" s="24" t="s">
        <v>6672</v>
      </c>
      <c r="DL28" s="24" t="s">
        <v>6673</v>
      </c>
      <c r="DM28" s="24" t="s">
        <v>6674</v>
      </c>
      <c r="DN28" s="24" t="s">
        <v>6675</v>
      </c>
      <c r="DO28" s="24" t="s">
        <v>6676</v>
      </c>
      <c r="DP28" s="24" t="s">
        <v>6677</v>
      </c>
      <c r="DQ28" s="24" t="s">
        <v>6678</v>
      </c>
      <c r="DR28" s="24" t="s">
        <v>6679</v>
      </c>
      <c r="DS28" s="24" t="s">
        <v>6680</v>
      </c>
      <c r="DT28" s="24" t="s">
        <v>6681</v>
      </c>
      <c r="DU28" s="24" t="s">
        <v>6682</v>
      </c>
      <c r="DV28" s="24" t="s">
        <v>6683</v>
      </c>
      <c r="DW28" s="24" t="s">
        <v>6684</v>
      </c>
      <c r="DX28" s="24" t="s">
        <v>6685</v>
      </c>
      <c r="DY28" s="24" t="s">
        <v>6686</v>
      </c>
      <c r="DZ28" s="24" t="s">
        <v>6687</v>
      </c>
      <c r="EA28" s="24" t="s">
        <v>6688</v>
      </c>
      <c r="EB28" s="24" t="s">
        <v>6689</v>
      </c>
      <c r="EC28" s="24" t="s">
        <v>6690</v>
      </c>
      <c r="ED28" s="24" t="s">
        <v>6691</v>
      </c>
      <c r="EE28" s="24" t="s">
        <v>6692</v>
      </c>
      <c r="EF28" s="24" t="s">
        <v>6693</v>
      </c>
      <c r="EG28" s="24" t="s">
        <v>6694</v>
      </c>
      <c r="EH28" s="24" t="s">
        <v>6695</v>
      </c>
      <c r="EI28" s="24" t="s">
        <v>6696</v>
      </c>
      <c r="EJ28" s="24" t="s">
        <v>6697</v>
      </c>
      <c r="EK28" s="24" t="s">
        <v>6698</v>
      </c>
      <c r="EL28" s="24" t="s">
        <v>6699</v>
      </c>
      <c r="EM28" s="24" t="s">
        <v>6700</v>
      </c>
      <c r="EN28" s="24" t="s">
        <v>6701</v>
      </c>
      <c r="EO28" s="24" t="s">
        <v>6702</v>
      </c>
      <c r="EP28" s="24" t="s">
        <v>6703</v>
      </c>
      <c r="EQ28" s="24" t="s">
        <v>6704</v>
      </c>
      <c r="ER28" s="24" t="s">
        <v>6705</v>
      </c>
      <c r="ES28" s="24" t="s">
        <v>6706</v>
      </c>
      <c r="ET28" s="24" t="s">
        <v>6707</v>
      </c>
      <c r="EU28" s="24" t="s">
        <v>6708</v>
      </c>
      <c r="EV28" s="24" t="s">
        <v>6709</v>
      </c>
      <c r="EW28" s="24" t="s">
        <v>6710</v>
      </c>
      <c r="EX28" s="24" t="s">
        <v>6711</v>
      </c>
      <c r="EY28" s="24" t="s">
        <v>6712</v>
      </c>
      <c r="EZ28" s="24" t="s">
        <v>6713</v>
      </c>
      <c r="FA28" s="24" t="s">
        <v>6714</v>
      </c>
      <c r="FB28" s="24" t="s">
        <v>6715</v>
      </c>
      <c r="FC28" s="24" t="s">
        <v>6716</v>
      </c>
      <c r="FD28" s="24" t="s">
        <v>6636</v>
      </c>
      <c r="FE28" s="24" t="s">
        <v>6717</v>
      </c>
      <c r="FF28" s="24" t="s">
        <v>6718</v>
      </c>
      <c r="FG28" s="24" t="s">
        <v>6719</v>
      </c>
      <c r="FH28" s="24" t="s">
        <v>6720</v>
      </c>
      <c r="FI28" s="24" t="s">
        <v>6721</v>
      </c>
      <c r="FJ28" s="24" t="s">
        <v>6722</v>
      </c>
      <c r="FK28" s="24" t="s">
        <v>6723</v>
      </c>
      <c r="FL28" s="24" t="s">
        <v>6724</v>
      </c>
      <c r="FM28" s="24" t="s">
        <v>6725</v>
      </c>
      <c r="FN28" s="24" t="s">
        <v>6726</v>
      </c>
      <c r="FO28" s="24" t="s">
        <v>6727</v>
      </c>
      <c r="FP28" s="24" t="s">
        <v>6728</v>
      </c>
      <c r="FQ28" s="24" t="s">
        <v>6729</v>
      </c>
      <c r="FR28" s="24" t="s">
        <v>6656</v>
      </c>
      <c r="FS28" s="24" t="s">
        <v>6730</v>
      </c>
      <c r="FT28" s="24" t="s">
        <v>6731</v>
      </c>
      <c r="FU28" s="24" t="s">
        <v>6732</v>
      </c>
      <c r="FV28" s="24" t="s">
        <v>6733</v>
      </c>
      <c r="FW28" s="24" t="s">
        <v>6734</v>
      </c>
      <c r="FX28" s="24" t="s">
        <v>6735</v>
      </c>
      <c r="FY28" s="24" t="s">
        <v>6736</v>
      </c>
      <c r="FZ28" s="24" t="s">
        <v>6737</v>
      </c>
      <c r="GA28" s="24" t="s">
        <v>6738</v>
      </c>
      <c r="GB28" s="24" t="s">
        <v>6739</v>
      </c>
      <c r="GC28" s="24" t="s">
        <v>6740</v>
      </c>
      <c r="GD28" s="24" t="s">
        <v>6741</v>
      </c>
      <c r="GE28" s="24" t="s">
        <v>6742</v>
      </c>
      <c r="GF28" s="24" t="s">
        <v>6743</v>
      </c>
      <c r="GG28" s="24" t="s">
        <v>6744</v>
      </c>
      <c r="GH28" s="24" t="s">
        <v>6745</v>
      </c>
      <c r="GI28" s="24" t="s">
        <v>6746</v>
      </c>
      <c r="GJ28" s="24" t="s">
        <v>6747</v>
      </c>
      <c r="GK28" s="24" t="s">
        <v>6748</v>
      </c>
      <c r="GL28" s="24" t="s">
        <v>6749</v>
      </c>
      <c r="GM28" s="24" t="s">
        <v>6750</v>
      </c>
      <c r="GN28" s="24" t="s">
        <v>6751</v>
      </c>
      <c r="GO28" s="24" t="s">
        <v>6752</v>
      </c>
      <c r="GP28" s="24" t="s">
        <v>6753</v>
      </c>
      <c r="GQ28" s="24" t="s">
        <v>6754</v>
      </c>
      <c r="GR28" s="24" t="s">
        <v>6755</v>
      </c>
      <c r="GS28" s="24" t="s">
        <v>6756</v>
      </c>
      <c r="GT28" s="24" t="s">
        <v>6757</v>
      </c>
      <c r="GU28" s="24" t="s">
        <v>6758</v>
      </c>
      <c r="GV28" s="24" t="s">
        <v>6759</v>
      </c>
      <c r="GW28" s="24" t="s">
        <v>6760</v>
      </c>
      <c r="GX28" s="24" t="s">
        <v>6761</v>
      </c>
      <c r="GY28" s="24" t="s">
        <v>6762</v>
      </c>
      <c r="GZ28" s="24" t="s">
        <v>6763</v>
      </c>
      <c r="HA28" s="24" t="s">
        <v>6764</v>
      </c>
      <c r="HB28" s="24" t="s">
        <v>6765</v>
      </c>
      <c r="HC28" s="24" t="s">
        <v>6766</v>
      </c>
      <c r="HD28" s="24" t="s">
        <v>6767</v>
      </c>
      <c r="HE28" s="24" t="s">
        <v>6701</v>
      </c>
      <c r="HF28" s="24" t="s">
        <v>6768</v>
      </c>
      <c r="HG28" s="24" t="s">
        <v>6769</v>
      </c>
      <c r="HH28" s="24" t="s">
        <v>6770</v>
      </c>
      <c r="HI28" s="24" t="s">
        <v>6771</v>
      </c>
      <c r="HJ28" s="24" t="s">
        <v>6772</v>
      </c>
      <c r="HK28" s="24" t="s">
        <v>6773</v>
      </c>
      <c r="HL28" s="24" t="s">
        <v>6774</v>
      </c>
      <c r="HM28" s="24" t="s">
        <v>6775</v>
      </c>
      <c r="HN28" s="24" t="s">
        <v>6776</v>
      </c>
      <c r="HO28" s="24" t="s">
        <v>6777</v>
      </c>
      <c r="HP28" s="24" t="s">
        <v>6778</v>
      </c>
      <c r="HQ28" s="24" t="s">
        <v>6779</v>
      </c>
      <c r="HR28" s="24" t="s">
        <v>6780</v>
      </c>
      <c r="HS28" s="24" t="s">
        <v>6781</v>
      </c>
      <c r="HT28" s="24" t="s">
        <v>6782</v>
      </c>
      <c r="HU28" s="24" t="s">
        <v>6783</v>
      </c>
      <c r="HV28" s="24" t="s">
        <v>6784</v>
      </c>
      <c r="HW28" s="24" t="s">
        <v>6785</v>
      </c>
      <c r="HX28" s="24" t="s">
        <v>6786</v>
      </c>
      <c r="HY28" s="24" t="s">
        <v>6787</v>
      </c>
      <c r="HZ28" s="24" t="s">
        <v>6788</v>
      </c>
      <c r="IA28" s="24" t="s">
        <v>6789</v>
      </c>
      <c r="IB28" s="24" t="s">
        <v>6790</v>
      </c>
      <c r="IC28" s="24" t="s">
        <v>6791</v>
      </c>
      <c r="ID28" s="24" t="s">
        <v>6792</v>
      </c>
      <c r="IE28" s="24" t="s">
        <v>6793</v>
      </c>
      <c r="IF28" s="24" t="s">
        <v>6794</v>
      </c>
      <c r="IG28" s="24" t="s">
        <v>6795</v>
      </c>
      <c r="IH28" s="24" t="s">
        <v>6796</v>
      </c>
      <c r="II28" s="24" t="s">
        <v>6797</v>
      </c>
      <c r="IJ28" s="24" t="s">
        <v>6798</v>
      </c>
      <c r="IK28" s="24" t="s">
        <v>6799</v>
      </c>
      <c r="IL28" s="24" t="s">
        <v>6800</v>
      </c>
      <c r="IM28" s="24" t="s">
        <v>6801</v>
      </c>
      <c r="IN28" s="24" t="s">
        <v>6802</v>
      </c>
      <c r="IO28" s="24" t="s">
        <v>6803</v>
      </c>
      <c r="IP28" s="24" t="s">
        <v>6804</v>
      </c>
      <c r="IQ28" s="24" t="s">
        <v>6805</v>
      </c>
      <c r="IR28" s="24" t="s">
        <v>6806</v>
      </c>
      <c r="IS28" s="24" t="s">
        <v>6807</v>
      </c>
      <c r="IT28" s="24" t="s">
        <v>6808</v>
      </c>
      <c r="IU28" s="24" t="s">
        <v>6809</v>
      </c>
      <c r="IV28" s="24" t="s">
        <v>6810</v>
      </c>
      <c r="IW28" s="24" t="s">
        <v>6811</v>
      </c>
      <c r="IX28" s="24" t="s">
        <v>6812</v>
      </c>
      <c r="IY28" s="24" t="s">
        <v>6813</v>
      </c>
      <c r="IZ28" s="24" t="s">
        <v>6814</v>
      </c>
      <c r="JA28" s="24" t="s">
        <v>6815</v>
      </c>
      <c r="JB28" s="24" t="s">
        <v>6816</v>
      </c>
      <c r="JC28" s="24" t="s">
        <v>6817</v>
      </c>
      <c r="JD28" s="24" t="s">
        <v>6818</v>
      </c>
      <c r="JE28" s="24" t="s">
        <v>6819</v>
      </c>
      <c r="JF28" s="24" t="s">
        <v>6820</v>
      </c>
      <c r="JG28" s="24" t="s">
        <v>6821</v>
      </c>
      <c r="JH28" s="24" t="s">
        <v>6822</v>
      </c>
      <c r="JI28" s="24" t="s">
        <v>6823</v>
      </c>
      <c r="JJ28" s="24" t="s">
        <v>6824</v>
      </c>
      <c r="JK28" s="24" t="s">
        <v>6825</v>
      </c>
      <c r="JL28" s="24" t="s">
        <v>6826</v>
      </c>
      <c r="JM28" s="24" t="s">
        <v>6827</v>
      </c>
      <c r="JN28" s="24" t="s">
        <v>6828</v>
      </c>
      <c r="JO28" s="24" t="s">
        <v>6829</v>
      </c>
      <c r="JP28" s="24" t="s">
        <v>6830</v>
      </c>
      <c r="JQ28" s="24" t="s">
        <v>6831</v>
      </c>
      <c r="JR28" s="24" t="s">
        <v>6832</v>
      </c>
      <c r="JS28" s="24" t="s">
        <v>6833</v>
      </c>
      <c r="JT28" s="24" t="s">
        <v>6695</v>
      </c>
      <c r="JU28" s="24" t="s">
        <v>6834</v>
      </c>
      <c r="JV28" s="24" t="s">
        <v>6677</v>
      </c>
      <c r="JW28" s="24" t="s">
        <v>6835</v>
      </c>
      <c r="JX28" s="24" t="s">
        <v>6836</v>
      </c>
      <c r="JY28" s="24" t="s">
        <v>6837</v>
      </c>
      <c r="JZ28" s="24" t="s">
        <v>6838</v>
      </c>
      <c r="KA28" s="24" t="s">
        <v>6839</v>
      </c>
      <c r="KB28" s="24" t="s">
        <v>6840</v>
      </c>
      <c r="KC28" s="24" t="s">
        <v>6754</v>
      </c>
      <c r="KD28" s="24" t="s">
        <v>6841</v>
      </c>
      <c r="KE28" s="24" t="s">
        <v>6842</v>
      </c>
      <c r="KF28" s="24" t="s">
        <v>6843</v>
      </c>
      <c r="KG28" s="24" t="s">
        <v>6844</v>
      </c>
      <c r="KH28" s="24" t="s">
        <v>6845</v>
      </c>
      <c r="KI28" s="24" t="s">
        <v>6846</v>
      </c>
      <c r="KJ28" s="24" t="s">
        <v>6847</v>
      </c>
      <c r="KK28" s="24" t="s">
        <v>6848</v>
      </c>
      <c r="KL28" s="24" t="s">
        <v>6615</v>
      </c>
      <c r="KM28" s="24" t="s">
        <v>6723</v>
      </c>
      <c r="KN28" s="24" t="s">
        <v>6849</v>
      </c>
      <c r="KO28" s="24" t="s">
        <v>6850</v>
      </c>
      <c r="KP28" s="24" t="s">
        <v>6851</v>
      </c>
      <c r="KQ28" s="24" t="s">
        <v>6852</v>
      </c>
      <c r="KR28" s="24" t="s">
        <v>6853</v>
      </c>
      <c r="KS28" s="24" t="s">
        <v>6854</v>
      </c>
      <c r="KT28" s="24" t="s">
        <v>6855</v>
      </c>
      <c r="KU28" s="24" t="s">
        <v>6856</v>
      </c>
      <c r="KV28" s="24" t="s">
        <v>6857</v>
      </c>
      <c r="KW28" s="24" t="s">
        <v>6723</v>
      </c>
      <c r="KX28" s="24" t="s">
        <v>6858</v>
      </c>
      <c r="KY28" s="24" t="s">
        <v>6859</v>
      </c>
      <c r="KZ28" s="24" t="s">
        <v>6860</v>
      </c>
      <c r="LA28" s="24" t="s">
        <v>6861</v>
      </c>
      <c r="LB28" s="24" t="s">
        <v>6862</v>
      </c>
      <c r="LC28" s="24" t="s">
        <v>6863</v>
      </c>
      <c r="LD28" s="24" t="s">
        <v>6864</v>
      </c>
      <c r="LE28" s="24" t="s">
        <v>6605</v>
      </c>
      <c r="LF28" s="24" t="s">
        <v>6865</v>
      </c>
      <c r="LG28" s="24" t="s">
        <v>6866</v>
      </c>
      <c r="LH28" s="24" t="s">
        <v>6867</v>
      </c>
      <c r="LI28" s="24" t="s">
        <v>6868</v>
      </c>
      <c r="LJ28" s="24" t="s">
        <v>6869</v>
      </c>
      <c r="LK28" s="24" t="s">
        <v>6870</v>
      </c>
      <c r="LL28" s="24" t="s">
        <v>6871</v>
      </c>
      <c r="LM28" s="24" t="s">
        <v>6872</v>
      </c>
      <c r="LN28" s="24" t="s">
        <v>6873</v>
      </c>
      <c r="LO28" s="24" t="s">
        <v>6874</v>
      </c>
      <c r="LP28" s="24" t="s">
        <v>6875</v>
      </c>
      <c r="LQ28" s="24" t="s">
        <v>6876</v>
      </c>
      <c r="LR28" s="24" t="s">
        <v>6877</v>
      </c>
      <c r="LS28" s="24" t="s">
        <v>6878</v>
      </c>
      <c r="LT28" s="24" t="s">
        <v>6879</v>
      </c>
      <c r="LU28" s="24" t="s">
        <v>6782</v>
      </c>
      <c r="LV28" s="24" t="s">
        <v>6675</v>
      </c>
      <c r="LW28" s="24" t="s">
        <v>6880</v>
      </c>
      <c r="LX28" s="24" t="s">
        <v>6881</v>
      </c>
      <c r="LY28" s="24" t="s">
        <v>6882</v>
      </c>
      <c r="LZ28" s="24" t="s">
        <v>6883</v>
      </c>
      <c r="MA28" s="24" t="s">
        <v>6884</v>
      </c>
      <c r="MB28" s="24" t="s">
        <v>6885</v>
      </c>
      <c r="MC28" s="24" t="s">
        <v>6886</v>
      </c>
      <c r="MD28" s="24" t="s">
        <v>6887</v>
      </c>
      <c r="ME28" s="24" t="s">
        <v>6888</v>
      </c>
      <c r="MF28" s="24" t="s">
        <v>6889</v>
      </c>
      <c r="MG28" s="24" t="s">
        <v>6890</v>
      </c>
      <c r="MH28" s="24" t="s">
        <v>6891</v>
      </c>
      <c r="MI28" s="24" t="s">
        <v>6892</v>
      </c>
      <c r="MJ28" s="24" t="s">
        <v>6893</v>
      </c>
      <c r="MK28" s="24" t="s">
        <v>6894</v>
      </c>
      <c r="ML28" s="24" t="s">
        <v>6895</v>
      </c>
      <c r="MM28" s="24" t="s">
        <v>6896</v>
      </c>
      <c r="MN28" s="24" t="s">
        <v>6897</v>
      </c>
      <c r="MO28" s="24" t="s">
        <v>6898</v>
      </c>
      <c r="MP28" s="24" t="s">
        <v>6899</v>
      </c>
      <c r="MQ28" s="24" t="s">
        <v>6900</v>
      </c>
      <c r="MR28" s="24" t="s">
        <v>6901</v>
      </c>
      <c r="MS28" s="24" t="s">
        <v>6902</v>
      </c>
      <c r="MT28" s="24" t="s">
        <v>6903</v>
      </c>
      <c r="MU28" s="24" t="s">
        <v>6904</v>
      </c>
      <c r="MV28" s="24" t="s">
        <v>6905</v>
      </c>
      <c r="MW28" s="24" t="s">
        <v>6906</v>
      </c>
      <c r="MX28" s="24" t="s">
        <v>6907</v>
      </c>
      <c r="MY28" s="24" t="s">
        <v>6908</v>
      </c>
      <c r="MZ28" s="24" t="s">
        <v>6909</v>
      </c>
      <c r="NA28" s="24" t="s">
        <v>6910</v>
      </c>
      <c r="NB28" s="24" t="s">
        <v>6911</v>
      </c>
      <c r="NC28" s="24" t="s">
        <v>6912</v>
      </c>
      <c r="ND28" s="24" t="s">
        <v>6913</v>
      </c>
      <c r="NE28" s="24" t="s">
        <v>6914</v>
      </c>
      <c r="NF28" s="24" t="s">
        <v>6915</v>
      </c>
      <c r="NG28" s="24" t="s">
        <v>6916</v>
      </c>
      <c r="NH28" s="24" t="s">
        <v>6917</v>
      </c>
      <c r="NI28" s="24" t="s">
        <v>6918</v>
      </c>
      <c r="NJ28" s="24" t="s">
        <v>6919</v>
      </c>
      <c r="NK28" s="24" t="s">
        <v>6920</v>
      </c>
      <c r="NL28" s="24" t="s">
        <v>6921</v>
      </c>
      <c r="NM28" s="24" t="s">
        <v>6922</v>
      </c>
      <c r="NN28" s="24" t="s">
        <v>6923</v>
      </c>
      <c r="NO28" s="24" t="s">
        <v>6924</v>
      </c>
      <c r="NP28" s="24" t="s">
        <v>6925</v>
      </c>
      <c r="NQ28" s="24" t="s">
        <v>6701</v>
      </c>
      <c r="NR28" s="24" t="s">
        <v>6926</v>
      </c>
      <c r="NS28" s="24" t="s">
        <v>6927</v>
      </c>
      <c r="NT28" s="24" t="s">
        <v>6928</v>
      </c>
      <c r="NU28" s="24" t="s">
        <v>6929</v>
      </c>
      <c r="NV28" s="24" t="s">
        <v>6930</v>
      </c>
      <c r="NW28" s="24" t="s">
        <v>6931</v>
      </c>
      <c r="NX28" s="24" t="s">
        <v>6932</v>
      </c>
      <c r="NY28" s="24" t="s">
        <v>6933</v>
      </c>
      <c r="NZ28" s="25" t="s">
        <v>6934</v>
      </c>
    </row>
    <row r="29" spans="1:390" x14ac:dyDescent="0.25">
      <c r="A29" s="1"/>
      <c r="B29" s="22">
        <v>43647</v>
      </c>
      <c r="C29" s="46">
        <v>2.7280000000000002</v>
      </c>
      <c r="D29" s="24" t="s">
        <v>6935</v>
      </c>
      <c r="E29" s="24" t="s">
        <v>6936</v>
      </c>
      <c r="F29" s="24" t="s">
        <v>6937</v>
      </c>
      <c r="G29" s="24" t="s">
        <v>6938</v>
      </c>
      <c r="H29" s="24" t="s">
        <v>6939</v>
      </c>
      <c r="I29" s="24" t="s">
        <v>6940</v>
      </c>
      <c r="J29" s="24" t="s">
        <v>6941</v>
      </c>
      <c r="K29" s="24" t="s">
        <v>6942</v>
      </c>
      <c r="L29" s="24" t="s">
        <v>6943</v>
      </c>
      <c r="M29" s="24" t="s">
        <v>6944</v>
      </c>
      <c r="N29" s="24" t="s">
        <v>6945</v>
      </c>
      <c r="O29" s="24" t="s">
        <v>6946</v>
      </c>
      <c r="P29" s="24" t="s">
        <v>6947</v>
      </c>
      <c r="Q29" s="24" t="s">
        <v>6948</v>
      </c>
      <c r="R29" s="24" t="s">
        <v>6949</v>
      </c>
      <c r="S29" s="24" t="s">
        <v>6950</v>
      </c>
      <c r="T29" s="24" t="s">
        <v>6951</v>
      </c>
      <c r="U29" s="24" t="s">
        <v>6952</v>
      </c>
      <c r="V29" s="24" t="s">
        <v>6953</v>
      </c>
      <c r="W29" s="24" t="s">
        <v>6954</v>
      </c>
      <c r="X29" s="24" t="s">
        <v>6955</v>
      </c>
      <c r="Y29" s="24" t="s">
        <v>6956</v>
      </c>
      <c r="Z29" s="24" t="s">
        <v>6957</v>
      </c>
      <c r="AA29" s="24" t="s">
        <v>6958</v>
      </c>
      <c r="AB29" s="24" t="s">
        <v>6959</v>
      </c>
      <c r="AC29" s="24" t="s">
        <v>6960</v>
      </c>
      <c r="AD29" s="24" t="s">
        <v>6961</v>
      </c>
      <c r="AE29" s="24" t="s">
        <v>6962</v>
      </c>
      <c r="AF29" s="24" t="s">
        <v>6963</v>
      </c>
      <c r="AG29" s="24" t="s">
        <v>6964</v>
      </c>
      <c r="AH29" s="24" t="s">
        <v>6965</v>
      </c>
      <c r="AI29" s="24" t="s">
        <v>6966</v>
      </c>
      <c r="AJ29" s="24" t="s">
        <v>6967</v>
      </c>
      <c r="AK29" s="24" t="s">
        <v>6968</v>
      </c>
      <c r="AL29" s="24" t="s">
        <v>6969</v>
      </c>
      <c r="AM29" s="24" t="s">
        <v>6970</v>
      </c>
      <c r="AN29" s="24" t="s">
        <v>6971</v>
      </c>
      <c r="AO29" s="24" t="s">
        <v>6972</v>
      </c>
      <c r="AP29" s="24" t="s">
        <v>6973</v>
      </c>
      <c r="AQ29" s="24" t="s">
        <v>6974</v>
      </c>
      <c r="AR29" s="24" t="s">
        <v>6975</v>
      </c>
      <c r="AS29" s="24" t="s">
        <v>6976</v>
      </c>
      <c r="AT29" s="24" t="s">
        <v>6977</v>
      </c>
      <c r="AU29" s="24" t="s">
        <v>6978</v>
      </c>
      <c r="AV29" s="24" t="s">
        <v>6979</v>
      </c>
      <c r="AW29" s="24" t="s">
        <v>6980</v>
      </c>
      <c r="AX29" s="24" t="s">
        <v>6965</v>
      </c>
      <c r="AY29" s="24" t="s">
        <v>6981</v>
      </c>
      <c r="AZ29" s="24" t="s">
        <v>6982</v>
      </c>
      <c r="BA29" s="24" t="s">
        <v>6983</v>
      </c>
      <c r="BB29" s="24" t="s">
        <v>6984</v>
      </c>
      <c r="BC29" s="24" t="s">
        <v>6985</v>
      </c>
      <c r="BD29" s="24" t="s">
        <v>6986</v>
      </c>
      <c r="BE29" s="24" t="s">
        <v>6987</v>
      </c>
      <c r="BF29" s="24" t="s">
        <v>6988</v>
      </c>
      <c r="BG29" s="24" t="s">
        <v>6989</v>
      </c>
      <c r="BH29" s="24" t="s">
        <v>6990</v>
      </c>
      <c r="BI29" s="24" t="s">
        <v>6991</v>
      </c>
      <c r="BJ29" s="24" t="s">
        <v>6992</v>
      </c>
      <c r="BK29" s="24" t="s">
        <v>6993</v>
      </c>
      <c r="BL29" s="24" t="s">
        <v>6994</v>
      </c>
      <c r="BM29" s="24" t="s">
        <v>6995</v>
      </c>
      <c r="BN29" s="24" t="s">
        <v>6996</v>
      </c>
      <c r="BO29" s="24" t="s">
        <v>6997</v>
      </c>
      <c r="BP29" s="24" t="s">
        <v>6998</v>
      </c>
      <c r="BQ29" s="24" t="s">
        <v>6999</v>
      </c>
      <c r="BR29" s="24" t="s">
        <v>7000</v>
      </c>
      <c r="BS29" s="24" t="s">
        <v>7001</v>
      </c>
      <c r="BT29" s="24" t="s">
        <v>7002</v>
      </c>
      <c r="BU29" s="24" t="s">
        <v>7003</v>
      </c>
      <c r="BV29" s="24" t="s">
        <v>7004</v>
      </c>
      <c r="BW29" s="24" t="s">
        <v>7005</v>
      </c>
      <c r="BX29" s="24" t="s">
        <v>7006</v>
      </c>
      <c r="BY29" s="24" t="s">
        <v>7007</v>
      </c>
      <c r="BZ29" s="24" t="s">
        <v>7008</v>
      </c>
      <c r="CA29" s="24" t="s">
        <v>7009</v>
      </c>
      <c r="CB29" s="24" t="s">
        <v>7010</v>
      </c>
      <c r="CC29" s="24" t="s">
        <v>7011</v>
      </c>
      <c r="CD29" s="24" t="s">
        <v>7012</v>
      </c>
      <c r="CE29" s="24" t="s">
        <v>7013</v>
      </c>
      <c r="CF29" s="24" t="s">
        <v>7014</v>
      </c>
      <c r="CG29" s="24" t="s">
        <v>7015</v>
      </c>
      <c r="CH29" s="24" t="s">
        <v>7016</v>
      </c>
      <c r="CI29" s="24" t="s">
        <v>7017</v>
      </c>
      <c r="CJ29" s="24" t="s">
        <v>7018</v>
      </c>
      <c r="CK29" s="24" t="s">
        <v>7019</v>
      </c>
      <c r="CL29" s="24" t="s">
        <v>7020</v>
      </c>
      <c r="CM29" s="24" t="s">
        <v>7021</v>
      </c>
      <c r="CN29" s="24" t="s">
        <v>7022</v>
      </c>
      <c r="CO29" s="24" t="s">
        <v>7023</v>
      </c>
      <c r="CP29" s="24" t="s">
        <v>7024</v>
      </c>
      <c r="CQ29" s="24" t="s">
        <v>7025</v>
      </c>
      <c r="CR29" s="24" t="s">
        <v>7026</v>
      </c>
      <c r="CS29" s="24" t="s">
        <v>7027</v>
      </c>
      <c r="CT29" s="24" t="s">
        <v>7028</v>
      </c>
      <c r="CU29" s="24" t="s">
        <v>7029</v>
      </c>
      <c r="CV29" s="24" t="s">
        <v>7030</v>
      </c>
      <c r="CW29" s="24" t="s">
        <v>7031</v>
      </c>
      <c r="CX29" s="24" t="s">
        <v>7032</v>
      </c>
      <c r="CY29" s="24" t="s">
        <v>7033</v>
      </c>
      <c r="CZ29" s="24" t="s">
        <v>7034</v>
      </c>
      <c r="DA29" s="24" t="s">
        <v>7035</v>
      </c>
      <c r="DB29" s="24" t="s">
        <v>7036</v>
      </c>
      <c r="DC29" s="24" t="s">
        <v>7035</v>
      </c>
      <c r="DD29" s="24" t="s">
        <v>7037</v>
      </c>
      <c r="DE29" s="24" t="s">
        <v>7038</v>
      </c>
      <c r="DF29" s="24" t="s">
        <v>7039</v>
      </c>
      <c r="DG29" s="24" t="s">
        <v>7040</v>
      </c>
      <c r="DH29" s="24" t="s">
        <v>7041</v>
      </c>
      <c r="DI29" s="24" t="s">
        <v>7038</v>
      </c>
      <c r="DJ29" s="24" t="s">
        <v>7042</v>
      </c>
      <c r="DK29" s="24" t="s">
        <v>7043</v>
      </c>
      <c r="DL29" s="24" t="s">
        <v>7044</v>
      </c>
      <c r="DM29" s="24" t="s">
        <v>6993</v>
      </c>
      <c r="DN29" s="24" t="s">
        <v>7045</v>
      </c>
      <c r="DO29" s="24" t="s">
        <v>7046</v>
      </c>
      <c r="DP29" s="24" t="s">
        <v>7047</v>
      </c>
      <c r="DQ29" s="24" t="s">
        <v>7048</v>
      </c>
      <c r="DR29" s="24" t="s">
        <v>7049</v>
      </c>
      <c r="DS29" s="24" t="s">
        <v>7050</v>
      </c>
      <c r="DT29" s="24" t="s">
        <v>7051</v>
      </c>
      <c r="DU29" s="24" t="s">
        <v>7052</v>
      </c>
      <c r="DV29" s="24" t="s">
        <v>7053</v>
      </c>
      <c r="DW29" s="24" t="s">
        <v>7054</v>
      </c>
      <c r="DX29" s="24" t="s">
        <v>7055</v>
      </c>
      <c r="DY29" s="24" t="s">
        <v>7056</v>
      </c>
      <c r="DZ29" s="24" t="s">
        <v>7057</v>
      </c>
      <c r="EA29" s="24" t="s">
        <v>7058</v>
      </c>
      <c r="EB29" s="24" t="s">
        <v>7059</v>
      </c>
      <c r="EC29" s="24" t="s">
        <v>7060</v>
      </c>
      <c r="ED29" s="24" t="s">
        <v>7061</v>
      </c>
      <c r="EE29" s="24" t="s">
        <v>7062</v>
      </c>
      <c r="EF29" s="24" t="s">
        <v>7063</v>
      </c>
      <c r="EG29" s="24" t="s">
        <v>7064</v>
      </c>
      <c r="EH29" s="24" t="s">
        <v>7065</v>
      </c>
      <c r="EI29" s="24" t="s">
        <v>7066</v>
      </c>
      <c r="EJ29" s="24" t="s">
        <v>7067</v>
      </c>
      <c r="EK29" s="24" t="s">
        <v>7068</v>
      </c>
      <c r="EL29" s="24" t="s">
        <v>7069</v>
      </c>
      <c r="EM29" s="24" t="s">
        <v>7070</v>
      </c>
      <c r="EN29" s="24" t="s">
        <v>7071</v>
      </c>
      <c r="EO29" s="24" t="s">
        <v>7072</v>
      </c>
      <c r="EP29" s="24" t="s">
        <v>7073</v>
      </c>
      <c r="EQ29" s="24" t="s">
        <v>7074</v>
      </c>
      <c r="ER29" s="24" t="s">
        <v>7075</v>
      </c>
      <c r="ES29" s="24" t="s">
        <v>7076</v>
      </c>
      <c r="ET29" s="24" t="s">
        <v>7077</v>
      </c>
      <c r="EU29" s="24" t="s">
        <v>7078</v>
      </c>
      <c r="EV29" s="24" t="s">
        <v>7079</v>
      </c>
      <c r="EW29" s="24" t="s">
        <v>7080</v>
      </c>
      <c r="EX29" s="24" t="s">
        <v>7081</v>
      </c>
      <c r="EY29" s="24" t="s">
        <v>7082</v>
      </c>
      <c r="EZ29" s="24" t="s">
        <v>7083</v>
      </c>
      <c r="FA29" s="24" t="s">
        <v>7084</v>
      </c>
      <c r="FB29" s="24" t="s">
        <v>7085</v>
      </c>
      <c r="FC29" s="24" t="s">
        <v>7086</v>
      </c>
      <c r="FD29" s="24" t="s">
        <v>7087</v>
      </c>
      <c r="FE29" s="24" t="s">
        <v>7088</v>
      </c>
      <c r="FF29" s="24" t="s">
        <v>7089</v>
      </c>
      <c r="FG29" s="24" t="s">
        <v>7090</v>
      </c>
      <c r="FH29" s="24" t="s">
        <v>7091</v>
      </c>
      <c r="FI29" s="24" t="s">
        <v>7092</v>
      </c>
      <c r="FJ29" s="24" t="s">
        <v>7093</v>
      </c>
      <c r="FK29" s="24" t="s">
        <v>7094</v>
      </c>
      <c r="FL29" s="24" t="s">
        <v>7095</v>
      </c>
      <c r="FM29" s="24" t="s">
        <v>7096</v>
      </c>
      <c r="FN29" s="24" t="s">
        <v>7097</v>
      </c>
      <c r="FO29" s="24" t="s">
        <v>7098</v>
      </c>
      <c r="FP29" s="24" t="s">
        <v>7099</v>
      </c>
      <c r="FQ29" s="24" t="s">
        <v>7100</v>
      </c>
      <c r="FR29" s="24" t="s">
        <v>7101</v>
      </c>
      <c r="FS29" s="24" t="s">
        <v>7102</v>
      </c>
      <c r="FT29" s="24" t="s">
        <v>7103</v>
      </c>
      <c r="FU29" s="24" t="s">
        <v>7104</v>
      </c>
      <c r="FV29" s="24" t="s">
        <v>7105</v>
      </c>
      <c r="FW29" s="24" t="s">
        <v>7106</v>
      </c>
      <c r="FX29" s="24" t="s">
        <v>7107</v>
      </c>
      <c r="FY29" s="24" t="s">
        <v>7108</v>
      </c>
      <c r="FZ29" s="24" t="s">
        <v>7109</v>
      </c>
      <c r="GA29" s="24" t="s">
        <v>7110</v>
      </c>
      <c r="GB29" s="24" t="s">
        <v>7111</v>
      </c>
      <c r="GC29" s="24" t="s">
        <v>7112</v>
      </c>
      <c r="GD29" s="24" t="s">
        <v>7113</v>
      </c>
      <c r="GE29" s="24" t="s">
        <v>7114</v>
      </c>
      <c r="GF29" s="24" t="s">
        <v>7115</v>
      </c>
      <c r="GG29" s="24" t="s">
        <v>7116</v>
      </c>
      <c r="GH29" s="24" t="s">
        <v>7117</v>
      </c>
      <c r="GI29" s="24" t="s">
        <v>7118</v>
      </c>
      <c r="GJ29" s="24" t="s">
        <v>7119</v>
      </c>
      <c r="GK29" s="24" t="s">
        <v>7120</v>
      </c>
      <c r="GL29" s="24" t="s">
        <v>7121</v>
      </c>
      <c r="GM29" s="24" t="s">
        <v>7122</v>
      </c>
      <c r="GN29" s="24" t="s">
        <v>7123</v>
      </c>
      <c r="GO29" s="24" t="s">
        <v>7124</v>
      </c>
      <c r="GP29" s="24" t="s">
        <v>7125</v>
      </c>
      <c r="GQ29" s="24" t="s">
        <v>7126</v>
      </c>
      <c r="GR29" s="24" t="s">
        <v>7127</v>
      </c>
      <c r="GS29" s="24" t="s">
        <v>7128</v>
      </c>
      <c r="GT29" s="24" t="s">
        <v>7129</v>
      </c>
      <c r="GU29" s="24" t="s">
        <v>7130</v>
      </c>
      <c r="GV29" s="24" t="s">
        <v>7131</v>
      </c>
      <c r="GW29" s="24" t="s">
        <v>7132</v>
      </c>
      <c r="GX29" s="24" t="s">
        <v>7133</v>
      </c>
      <c r="GY29" s="24" t="s">
        <v>7134</v>
      </c>
      <c r="GZ29" s="24" t="s">
        <v>7135</v>
      </c>
      <c r="HA29" s="24" t="s">
        <v>7136</v>
      </c>
      <c r="HB29" s="24" t="s">
        <v>7137</v>
      </c>
      <c r="HC29" s="24" t="s">
        <v>7138</v>
      </c>
      <c r="HD29" s="24" t="s">
        <v>7139</v>
      </c>
      <c r="HE29" s="24" t="s">
        <v>7140</v>
      </c>
      <c r="HF29" s="24" t="s">
        <v>7141</v>
      </c>
      <c r="HG29" s="24" t="s">
        <v>7142</v>
      </c>
      <c r="HH29" s="24" t="s">
        <v>7143</v>
      </c>
      <c r="HI29" s="24" t="s">
        <v>7144</v>
      </c>
      <c r="HJ29" s="24" t="s">
        <v>7145</v>
      </c>
      <c r="HK29" s="24" t="s">
        <v>7146</v>
      </c>
      <c r="HL29" s="24" t="s">
        <v>7147</v>
      </c>
      <c r="HM29" s="24" t="s">
        <v>7148</v>
      </c>
      <c r="HN29" s="24" t="s">
        <v>7149</v>
      </c>
      <c r="HO29" s="24" t="s">
        <v>7150</v>
      </c>
      <c r="HP29" s="24" t="s">
        <v>7150</v>
      </c>
      <c r="HQ29" s="24" t="s">
        <v>7151</v>
      </c>
      <c r="HR29" s="24" t="s">
        <v>7152</v>
      </c>
      <c r="HS29" s="24" t="s">
        <v>7153</v>
      </c>
      <c r="HT29" s="24" t="s">
        <v>7154</v>
      </c>
      <c r="HU29" s="24" t="s">
        <v>7088</v>
      </c>
      <c r="HV29" s="24" t="s">
        <v>7155</v>
      </c>
      <c r="HW29" s="24" t="s">
        <v>7156</v>
      </c>
      <c r="HX29" s="24" t="s">
        <v>7157</v>
      </c>
      <c r="HY29" s="24" t="s">
        <v>7158</v>
      </c>
      <c r="HZ29" s="24" t="s">
        <v>6938</v>
      </c>
      <c r="IA29" s="24" t="s">
        <v>7159</v>
      </c>
      <c r="IB29" s="24" t="s">
        <v>7160</v>
      </c>
      <c r="IC29" s="24" t="s">
        <v>7161</v>
      </c>
      <c r="ID29" s="24" t="s">
        <v>7140</v>
      </c>
      <c r="IE29" s="24" t="s">
        <v>7162</v>
      </c>
      <c r="IF29" s="24" t="s">
        <v>7163</v>
      </c>
      <c r="IG29" s="24" t="s">
        <v>7164</v>
      </c>
      <c r="IH29" s="24" t="s">
        <v>7165</v>
      </c>
      <c r="II29" s="24" t="s">
        <v>7166</v>
      </c>
      <c r="IJ29" s="24" t="s">
        <v>7167</v>
      </c>
      <c r="IK29" s="24" t="s">
        <v>7168</v>
      </c>
      <c r="IL29" s="24" t="s">
        <v>7169</v>
      </c>
      <c r="IM29" s="24" t="s">
        <v>7170</v>
      </c>
      <c r="IN29" s="24" t="s">
        <v>7171</v>
      </c>
      <c r="IO29" s="24" t="s">
        <v>7172</v>
      </c>
      <c r="IP29" s="24" t="s">
        <v>7173</v>
      </c>
      <c r="IQ29" s="24" t="s">
        <v>7174</v>
      </c>
      <c r="IR29" s="24" t="s">
        <v>7175</v>
      </c>
      <c r="IS29" s="24" t="s">
        <v>7176</v>
      </c>
      <c r="IT29" s="24" t="s">
        <v>7177</v>
      </c>
      <c r="IU29" s="24" t="s">
        <v>7178</v>
      </c>
      <c r="IV29" s="24" t="s">
        <v>7179</v>
      </c>
      <c r="IW29" s="24" t="s">
        <v>7168</v>
      </c>
      <c r="IX29" s="24" t="s">
        <v>7005</v>
      </c>
      <c r="IY29" s="24" t="s">
        <v>7180</v>
      </c>
      <c r="IZ29" s="24" t="s">
        <v>7181</v>
      </c>
      <c r="JA29" s="24" t="s">
        <v>7182</v>
      </c>
      <c r="JB29" s="24" t="s">
        <v>7183</v>
      </c>
      <c r="JC29" s="24" t="s">
        <v>7184</v>
      </c>
      <c r="JD29" s="24" t="s">
        <v>7185</v>
      </c>
      <c r="JE29" s="24" t="s">
        <v>7186</v>
      </c>
      <c r="JF29" s="24" t="s">
        <v>7187</v>
      </c>
      <c r="JG29" s="24" t="s">
        <v>7188</v>
      </c>
      <c r="JH29" s="24" t="s">
        <v>7189</v>
      </c>
      <c r="JI29" s="24" t="s">
        <v>7190</v>
      </c>
      <c r="JJ29" s="24" t="s">
        <v>7191</v>
      </c>
      <c r="JK29" s="24" t="s">
        <v>7192</v>
      </c>
      <c r="JL29" s="24" t="s">
        <v>7193</v>
      </c>
      <c r="JM29" s="24" t="s">
        <v>7194</v>
      </c>
      <c r="JN29" s="24" t="s">
        <v>7195</v>
      </c>
      <c r="JO29" s="24" t="s">
        <v>7171</v>
      </c>
      <c r="JP29" s="24" t="s">
        <v>7196</v>
      </c>
      <c r="JQ29" s="24" t="s">
        <v>7197</v>
      </c>
      <c r="JR29" s="24" t="s">
        <v>7198</v>
      </c>
      <c r="JS29" s="24" t="s">
        <v>7199</v>
      </c>
      <c r="JT29" s="24" t="s">
        <v>7200</v>
      </c>
      <c r="JU29" s="24" t="s">
        <v>7201</v>
      </c>
      <c r="JV29" s="24" t="s">
        <v>7202</v>
      </c>
      <c r="JW29" s="24" t="s">
        <v>7203</v>
      </c>
      <c r="JX29" s="24" t="s">
        <v>7204</v>
      </c>
      <c r="JY29" s="24" t="s">
        <v>7205</v>
      </c>
      <c r="JZ29" s="24" t="s">
        <v>7206</v>
      </c>
      <c r="KA29" s="24" t="s">
        <v>7207</v>
      </c>
      <c r="KB29" s="24" t="s">
        <v>7208</v>
      </c>
      <c r="KC29" s="24" t="s">
        <v>7209</v>
      </c>
      <c r="KD29" s="24" t="s">
        <v>7210</v>
      </c>
      <c r="KE29" s="24" t="s">
        <v>7211</v>
      </c>
      <c r="KF29" s="24" t="s">
        <v>7212</v>
      </c>
      <c r="KG29" s="24" t="s">
        <v>7213</v>
      </c>
      <c r="KH29" s="24" t="s">
        <v>7214</v>
      </c>
      <c r="KI29" s="24" t="s">
        <v>7215</v>
      </c>
      <c r="KJ29" s="24" t="s">
        <v>7216</v>
      </c>
      <c r="KK29" s="24" t="s">
        <v>7217</v>
      </c>
      <c r="KL29" s="24" t="s">
        <v>7218</v>
      </c>
      <c r="KM29" s="24" t="s">
        <v>7219</v>
      </c>
      <c r="KN29" s="24" t="s">
        <v>7220</v>
      </c>
      <c r="KO29" s="24" t="s">
        <v>7221</v>
      </c>
      <c r="KP29" s="24" t="s">
        <v>7222</v>
      </c>
      <c r="KQ29" s="24" t="s">
        <v>7223</v>
      </c>
      <c r="KR29" s="24" t="s">
        <v>7224</v>
      </c>
      <c r="KS29" s="24" t="s">
        <v>7225</v>
      </c>
      <c r="KT29" s="24" t="s">
        <v>7226</v>
      </c>
      <c r="KU29" s="24" t="s">
        <v>7227</v>
      </c>
      <c r="KV29" s="24" t="s">
        <v>7228</v>
      </c>
      <c r="KW29" s="24" t="s">
        <v>7229</v>
      </c>
      <c r="KX29" s="24" t="s">
        <v>7230</v>
      </c>
      <c r="KY29" s="24" t="s">
        <v>7231</v>
      </c>
      <c r="KZ29" s="24" t="s">
        <v>7232</v>
      </c>
      <c r="LA29" s="24" t="s">
        <v>7233</v>
      </c>
      <c r="LB29" s="24" t="s">
        <v>7047</v>
      </c>
      <c r="LC29" s="24" t="s">
        <v>7234</v>
      </c>
      <c r="LD29" s="24" t="s">
        <v>7235</v>
      </c>
      <c r="LE29" s="24" t="s">
        <v>7236</v>
      </c>
      <c r="LF29" s="24" t="s">
        <v>7237</v>
      </c>
      <c r="LG29" s="24" t="s">
        <v>7238</v>
      </c>
      <c r="LH29" s="24" t="s">
        <v>7239</v>
      </c>
      <c r="LI29" s="24" t="s">
        <v>7240</v>
      </c>
      <c r="LJ29" s="24" t="s">
        <v>7241</v>
      </c>
      <c r="LK29" s="24" t="s">
        <v>7242</v>
      </c>
      <c r="LL29" s="24" t="s">
        <v>7218</v>
      </c>
      <c r="LM29" s="24" t="s">
        <v>7243</v>
      </c>
      <c r="LN29" s="24" t="s">
        <v>7244</v>
      </c>
      <c r="LO29" s="24" t="s">
        <v>7090</v>
      </c>
      <c r="LP29" s="24" t="s">
        <v>7245</v>
      </c>
      <c r="LQ29" s="24" t="s">
        <v>7246</v>
      </c>
      <c r="LR29" s="24" t="s">
        <v>7247</v>
      </c>
      <c r="LS29" s="24" t="s">
        <v>7248</v>
      </c>
      <c r="LT29" s="24" t="s">
        <v>7249</v>
      </c>
      <c r="LU29" s="24" t="s">
        <v>7250</v>
      </c>
      <c r="LV29" s="24" t="s">
        <v>7251</v>
      </c>
      <c r="LW29" s="24" t="s">
        <v>7252</v>
      </c>
      <c r="LX29" s="24" t="s">
        <v>7253</v>
      </c>
      <c r="LY29" s="24" t="s">
        <v>7254</v>
      </c>
      <c r="LZ29" s="24" t="s">
        <v>7255</v>
      </c>
      <c r="MA29" s="24" t="s">
        <v>7256</v>
      </c>
      <c r="MB29" s="24" t="s">
        <v>7257</v>
      </c>
      <c r="MC29" s="24" t="s">
        <v>7258</v>
      </c>
      <c r="MD29" s="24" t="s">
        <v>7259</v>
      </c>
      <c r="ME29" s="24" t="s">
        <v>7260</v>
      </c>
      <c r="MF29" s="24" t="s">
        <v>7261</v>
      </c>
      <c r="MG29" s="24" t="s">
        <v>7262</v>
      </c>
      <c r="MH29" s="24" t="s">
        <v>7263</v>
      </c>
      <c r="MI29" s="24" t="s">
        <v>7264</v>
      </c>
      <c r="MJ29" s="24" t="s">
        <v>7265</v>
      </c>
      <c r="MK29" s="24" t="s">
        <v>7266</v>
      </c>
      <c r="ML29" s="24" t="s">
        <v>7267</v>
      </c>
      <c r="MM29" s="24" t="s">
        <v>7268</v>
      </c>
      <c r="MN29" s="24" t="s">
        <v>7269</v>
      </c>
      <c r="MO29" s="24" t="s">
        <v>7270</v>
      </c>
      <c r="MP29" s="24" t="s">
        <v>7271</v>
      </c>
      <c r="MQ29" s="24" t="s">
        <v>7272</v>
      </c>
      <c r="MR29" s="24" t="s">
        <v>7273</v>
      </c>
      <c r="MS29" s="24" t="s">
        <v>7274</v>
      </c>
      <c r="MT29" s="24" t="s">
        <v>7275</v>
      </c>
      <c r="MU29" s="24" t="s">
        <v>7107</v>
      </c>
      <c r="MV29" s="24" t="s">
        <v>7276</v>
      </c>
      <c r="MW29" s="24" t="s">
        <v>7277</v>
      </c>
      <c r="MX29" s="24" t="s">
        <v>7278</v>
      </c>
      <c r="MY29" s="24" t="s">
        <v>7279</v>
      </c>
      <c r="MZ29" s="24" t="s">
        <v>7280</v>
      </c>
      <c r="NA29" s="24" t="s">
        <v>7281</v>
      </c>
      <c r="NB29" s="24" t="s">
        <v>7282</v>
      </c>
      <c r="NC29" s="24" t="s">
        <v>7283</v>
      </c>
      <c r="ND29" s="24" t="s">
        <v>7284</v>
      </c>
      <c r="NE29" s="24" t="s">
        <v>7285</v>
      </c>
      <c r="NF29" s="24" t="s">
        <v>7286</v>
      </c>
      <c r="NG29" s="24" t="s">
        <v>7287</v>
      </c>
      <c r="NH29" s="24" t="s">
        <v>7288</v>
      </c>
      <c r="NI29" s="24" t="s">
        <v>7289</v>
      </c>
      <c r="NJ29" s="24" t="s">
        <v>7290</v>
      </c>
      <c r="NK29" s="24" t="s">
        <v>7291</v>
      </c>
      <c r="NL29" s="24" t="s">
        <v>7292</v>
      </c>
      <c r="NM29" s="24" t="s">
        <v>7293</v>
      </c>
      <c r="NN29" s="24" t="s">
        <v>7294</v>
      </c>
      <c r="NO29" s="24" t="s">
        <v>7295</v>
      </c>
      <c r="NP29" s="24" t="s">
        <v>7296</v>
      </c>
      <c r="NQ29" s="24" t="s">
        <v>7297</v>
      </c>
      <c r="NR29" s="24" t="s">
        <v>7298</v>
      </c>
      <c r="NS29" s="24" t="s">
        <v>7299</v>
      </c>
      <c r="NT29" s="24" t="s">
        <v>7300</v>
      </c>
      <c r="NU29" s="24" t="s">
        <v>7301</v>
      </c>
      <c r="NV29" s="24" t="s">
        <v>7302</v>
      </c>
      <c r="NW29" s="24" t="s">
        <v>7303</v>
      </c>
      <c r="NX29" s="24" t="s">
        <v>7304</v>
      </c>
      <c r="NY29" s="24" t="s">
        <v>7305</v>
      </c>
      <c r="NZ29" s="25" t="s">
        <v>7306</v>
      </c>
    </row>
    <row r="30" spans="1:390" x14ac:dyDescent="0.25">
      <c r="A30" s="1"/>
      <c r="B30" s="22">
        <v>43678</v>
      </c>
      <c r="C30" s="46">
        <v>2.7309999999999999</v>
      </c>
      <c r="D30" s="24" t="s">
        <v>7307</v>
      </c>
      <c r="E30" s="24" t="s">
        <v>7308</v>
      </c>
      <c r="F30" s="24" t="s">
        <v>7309</v>
      </c>
      <c r="G30" s="24" t="s">
        <v>7310</v>
      </c>
      <c r="H30" s="24" t="s">
        <v>7311</v>
      </c>
      <c r="I30" s="24" t="s">
        <v>7312</v>
      </c>
      <c r="J30" s="24" t="s">
        <v>7313</v>
      </c>
      <c r="K30" s="24" t="s">
        <v>7314</v>
      </c>
      <c r="L30" s="24" t="s">
        <v>7315</v>
      </c>
      <c r="M30" s="24" t="s">
        <v>7316</v>
      </c>
      <c r="N30" s="24" t="s">
        <v>7317</v>
      </c>
      <c r="O30" s="24" t="s">
        <v>7318</v>
      </c>
      <c r="P30" s="24" t="s">
        <v>7319</v>
      </c>
      <c r="Q30" s="24" t="s">
        <v>7320</v>
      </c>
      <c r="R30" s="24" t="s">
        <v>7321</v>
      </c>
      <c r="S30" s="24" t="s">
        <v>7322</v>
      </c>
      <c r="T30" s="24" t="s">
        <v>7323</v>
      </c>
      <c r="U30" s="24" t="s">
        <v>7324</v>
      </c>
      <c r="V30" s="24" t="s">
        <v>7325</v>
      </c>
      <c r="W30" s="24" t="s">
        <v>7326</v>
      </c>
      <c r="X30" s="24" t="s">
        <v>7327</v>
      </c>
      <c r="Y30" s="24" t="s">
        <v>7328</v>
      </c>
      <c r="Z30" s="24" t="s">
        <v>7329</v>
      </c>
      <c r="AA30" s="24" t="s">
        <v>7330</v>
      </c>
      <c r="AB30" s="24" t="s">
        <v>7331</v>
      </c>
      <c r="AC30" s="24" t="s">
        <v>7332</v>
      </c>
      <c r="AD30" s="24" t="s">
        <v>7333</v>
      </c>
      <c r="AE30" s="24" t="s">
        <v>7334</v>
      </c>
      <c r="AF30" s="24" t="s">
        <v>7335</v>
      </c>
      <c r="AG30" s="24" t="s">
        <v>7336</v>
      </c>
      <c r="AH30" s="24" t="s">
        <v>7323</v>
      </c>
      <c r="AI30" s="24" t="s">
        <v>7337</v>
      </c>
      <c r="AJ30" s="24" t="s">
        <v>7338</v>
      </c>
      <c r="AK30" s="24" t="s">
        <v>7339</v>
      </c>
      <c r="AL30" s="24" t="s">
        <v>7340</v>
      </c>
      <c r="AM30" s="24" t="s">
        <v>7341</v>
      </c>
      <c r="AN30" s="24" t="s">
        <v>7342</v>
      </c>
      <c r="AO30" s="24" t="s">
        <v>7343</v>
      </c>
      <c r="AP30" s="24" t="s">
        <v>7344</v>
      </c>
      <c r="AQ30" s="24" t="s">
        <v>7345</v>
      </c>
      <c r="AR30" s="24" t="s">
        <v>7346</v>
      </c>
      <c r="AS30" s="24" t="s">
        <v>7347</v>
      </c>
      <c r="AT30" s="24" t="s">
        <v>7348</v>
      </c>
      <c r="AU30" s="24" t="s">
        <v>7349</v>
      </c>
      <c r="AV30" s="24" t="s">
        <v>7350</v>
      </c>
      <c r="AW30" s="24" t="s">
        <v>7351</v>
      </c>
      <c r="AX30" s="24" t="s">
        <v>7352</v>
      </c>
      <c r="AY30" s="24" t="s">
        <v>7353</v>
      </c>
      <c r="AZ30" s="24" t="s">
        <v>7354</v>
      </c>
      <c r="BA30" s="24" t="s">
        <v>7355</v>
      </c>
      <c r="BB30" s="24" t="s">
        <v>7356</v>
      </c>
      <c r="BC30" s="24" t="s">
        <v>7357</v>
      </c>
      <c r="BD30" s="24" t="s">
        <v>7358</v>
      </c>
      <c r="BE30" s="24" t="s">
        <v>7359</v>
      </c>
      <c r="BF30" s="24" t="s">
        <v>7360</v>
      </c>
      <c r="BG30" s="24" t="s">
        <v>7361</v>
      </c>
      <c r="BH30" s="24" t="s">
        <v>7362</v>
      </c>
      <c r="BI30" s="24" t="s">
        <v>7363</v>
      </c>
      <c r="BJ30" s="24" t="s">
        <v>7364</v>
      </c>
      <c r="BK30" s="24" t="s">
        <v>7365</v>
      </c>
      <c r="BL30" s="24" t="s">
        <v>7366</v>
      </c>
      <c r="BM30" s="24" t="s">
        <v>7367</v>
      </c>
      <c r="BN30" s="24" t="s">
        <v>7368</v>
      </c>
      <c r="BO30" s="24" t="s">
        <v>7369</v>
      </c>
      <c r="BP30" s="24" t="s">
        <v>7370</v>
      </c>
      <c r="BQ30" s="24" t="s">
        <v>7371</v>
      </c>
      <c r="BR30" s="24" t="s">
        <v>7372</v>
      </c>
      <c r="BS30" s="24" t="s">
        <v>7373</v>
      </c>
      <c r="BT30" s="24" t="s">
        <v>7374</v>
      </c>
      <c r="BU30" s="24" t="s">
        <v>7375</v>
      </c>
      <c r="BV30" s="24" t="s">
        <v>7376</v>
      </c>
      <c r="BW30" s="24" t="s">
        <v>7377</v>
      </c>
      <c r="BX30" s="24" t="s">
        <v>7378</v>
      </c>
      <c r="BY30" s="24" t="s">
        <v>7379</v>
      </c>
      <c r="BZ30" s="24" t="s">
        <v>7380</v>
      </c>
      <c r="CA30" s="24" t="s">
        <v>7381</v>
      </c>
      <c r="CB30" s="24" t="s">
        <v>7382</v>
      </c>
      <c r="CC30" s="24" t="s">
        <v>7383</v>
      </c>
      <c r="CD30" s="24" t="s">
        <v>7384</v>
      </c>
      <c r="CE30" s="24" t="s">
        <v>7385</v>
      </c>
      <c r="CF30" s="24" t="s">
        <v>7386</v>
      </c>
      <c r="CG30" s="24" t="s">
        <v>7387</v>
      </c>
      <c r="CH30" s="24" t="s">
        <v>7388</v>
      </c>
      <c r="CI30" s="24" t="s">
        <v>7389</v>
      </c>
      <c r="CJ30" s="24" t="s">
        <v>7390</v>
      </c>
      <c r="CK30" s="24" t="s">
        <v>7391</v>
      </c>
      <c r="CL30" s="24" t="s">
        <v>7392</v>
      </c>
      <c r="CM30" s="24" t="s">
        <v>7393</v>
      </c>
      <c r="CN30" s="24" t="s">
        <v>7394</v>
      </c>
      <c r="CO30" s="24" t="s">
        <v>7395</v>
      </c>
      <c r="CP30" s="24" t="s">
        <v>7396</v>
      </c>
      <c r="CQ30" s="24" t="s">
        <v>7397</v>
      </c>
      <c r="CR30" s="24" t="s">
        <v>7398</v>
      </c>
      <c r="CS30" s="24" t="s">
        <v>7399</v>
      </c>
      <c r="CT30" s="24" t="s">
        <v>7400</v>
      </c>
      <c r="CU30" s="24" t="s">
        <v>7401</v>
      </c>
      <c r="CV30" s="24" t="s">
        <v>7402</v>
      </c>
      <c r="CW30" s="24" t="s">
        <v>7403</v>
      </c>
      <c r="CX30" s="24" t="s">
        <v>7404</v>
      </c>
      <c r="CY30" s="24" t="s">
        <v>7405</v>
      </c>
      <c r="CZ30" s="24" t="s">
        <v>7406</v>
      </c>
      <c r="DA30" s="24" t="s">
        <v>7407</v>
      </c>
      <c r="DB30" s="24" t="s">
        <v>7408</v>
      </c>
      <c r="DC30" s="24" t="s">
        <v>7409</v>
      </c>
      <c r="DD30" s="24" t="s">
        <v>7410</v>
      </c>
      <c r="DE30" s="24" t="s">
        <v>7411</v>
      </c>
      <c r="DF30" s="24" t="s">
        <v>7412</v>
      </c>
      <c r="DG30" s="24" t="s">
        <v>7413</v>
      </c>
      <c r="DH30" s="24" t="s">
        <v>7414</v>
      </c>
      <c r="DI30" s="24" t="s">
        <v>7415</v>
      </c>
      <c r="DJ30" s="24" t="s">
        <v>7416</v>
      </c>
      <c r="DK30" s="24" t="s">
        <v>7417</v>
      </c>
      <c r="DL30" s="24" t="s">
        <v>7418</v>
      </c>
      <c r="DM30" s="24" t="s">
        <v>7401</v>
      </c>
      <c r="DN30" s="24" t="s">
        <v>7419</v>
      </c>
      <c r="DO30" s="24" t="s">
        <v>7420</v>
      </c>
      <c r="DP30" s="24" t="s">
        <v>7421</v>
      </c>
      <c r="DQ30" s="24" t="s">
        <v>7422</v>
      </c>
      <c r="DR30" s="24" t="s">
        <v>7423</v>
      </c>
      <c r="DS30" s="24" t="s">
        <v>7424</v>
      </c>
      <c r="DT30" s="24" t="s">
        <v>7425</v>
      </c>
      <c r="DU30" s="24" t="s">
        <v>7426</v>
      </c>
      <c r="DV30" s="24" t="s">
        <v>7427</v>
      </c>
      <c r="DW30" s="24" t="s">
        <v>7428</v>
      </c>
      <c r="DX30" s="24" t="s">
        <v>7429</v>
      </c>
      <c r="DY30" s="24" t="s">
        <v>7430</v>
      </c>
      <c r="DZ30" s="24" t="s">
        <v>7431</v>
      </c>
      <c r="EA30" s="24" t="s">
        <v>7432</v>
      </c>
      <c r="EB30" s="24" t="s">
        <v>7433</v>
      </c>
      <c r="EC30" s="24" t="s">
        <v>7434</v>
      </c>
      <c r="ED30" s="24" t="s">
        <v>7435</v>
      </c>
      <c r="EE30" s="24" t="s">
        <v>7436</v>
      </c>
      <c r="EF30" s="24" t="s">
        <v>7437</v>
      </c>
      <c r="EG30" s="24" t="s">
        <v>7316</v>
      </c>
      <c r="EH30" s="24" t="s">
        <v>7438</v>
      </c>
      <c r="EI30" s="24" t="s">
        <v>7439</v>
      </c>
      <c r="EJ30" s="24" t="s">
        <v>7440</v>
      </c>
      <c r="EK30" s="24" t="s">
        <v>7441</v>
      </c>
      <c r="EL30" s="24" t="s">
        <v>7442</v>
      </c>
      <c r="EM30" s="24" t="s">
        <v>7443</v>
      </c>
      <c r="EN30" s="24" t="s">
        <v>7444</v>
      </c>
      <c r="EO30" s="24" t="s">
        <v>7445</v>
      </c>
      <c r="EP30" s="24" t="s">
        <v>7446</v>
      </c>
      <c r="EQ30" s="24" t="s">
        <v>7447</v>
      </c>
      <c r="ER30" s="24" t="s">
        <v>7448</v>
      </c>
      <c r="ES30" s="24" t="s">
        <v>7449</v>
      </c>
      <c r="ET30" s="24" t="s">
        <v>7450</v>
      </c>
      <c r="EU30" s="24" t="s">
        <v>7451</v>
      </c>
      <c r="EV30" s="24" t="s">
        <v>7452</v>
      </c>
      <c r="EW30" s="24" t="s">
        <v>7453</v>
      </c>
      <c r="EX30" s="24" t="s">
        <v>7454</v>
      </c>
      <c r="EY30" s="24" t="s">
        <v>7455</v>
      </c>
      <c r="EZ30" s="24" t="s">
        <v>7456</v>
      </c>
      <c r="FA30" s="24" t="s">
        <v>7457</v>
      </c>
      <c r="FB30" s="24" t="s">
        <v>7458</v>
      </c>
      <c r="FC30" s="24" t="s">
        <v>7459</v>
      </c>
      <c r="FD30" s="24" t="s">
        <v>7460</v>
      </c>
      <c r="FE30" s="24" t="s">
        <v>7461</v>
      </c>
      <c r="FF30" s="24" t="s">
        <v>7462</v>
      </c>
      <c r="FG30" s="24" t="s">
        <v>7463</v>
      </c>
      <c r="FH30" s="24" t="s">
        <v>7464</v>
      </c>
      <c r="FI30" s="24" t="s">
        <v>7465</v>
      </c>
      <c r="FJ30" s="24" t="s">
        <v>7466</v>
      </c>
      <c r="FK30" s="24" t="s">
        <v>7467</v>
      </c>
      <c r="FL30" s="24" t="s">
        <v>7468</v>
      </c>
      <c r="FM30" s="24" t="s">
        <v>7469</v>
      </c>
      <c r="FN30" s="24" t="s">
        <v>7470</v>
      </c>
      <c r="FO30" s="24" t="s">
        <v>7471</v>
      </c>
      <c r="FP30" s="24" t="s">
        <v>7472</v>
      </c>
      <c r="FQ30" s="24" t="s">
        <v>7473</v>
      </c>
      <c r="FR30" s="24" t="s">
        <v>7474</v>
      </c>
      <c r="FS30" s="24" t="s">
        <v>7475</v>
      </c>
      <c r="FT30" s="24" t="s">
        <v>7387</v>
      </c>
      <c r="FU30" s="24" t="s">
        <v>7476</v>
      </c>
      <c r="FV30" s="24" t="s">
        <v>7477</v>
      </c>
      <c r="FW30" s="24" t="s">
        <v>7478</v>
      </c>
      <c r="FX30" s="24" t="s">
        <v>7479</v>
      </c>
      <c r="FY30" s="24" t="s">
        <v>7480</v>
      </c>
      <c r="FZ30" s="24" t="s">
        <v>7481</v>
      </c>
      <c r="GA30" s="24" t="s">
        <v>7482</v>
      </c>
      <c r="GB30" s="24" t="s">
        <v>7483</v>
      </c>
      <c r="GC30" s="24" t="s">
        <v>7484</v>
      </c>
      <c r="GD30" s="24" t="s">
        <v>7485</v>
      </c>
      <c r="GE30" s="24" t="s">
        <v>7486</v>
      </c>
      <c r="GF30" s="24" t="s">
        <v>7487</v>
      </c>
      <c r="GG30" s="24" t="s">
        <v>7488</v>
      </c>
      <c r="GH30" s="24" t="s">
        <v>7489</v>
      </c>
      <c r="GI30" s="24" t="s">
        <v>7490</v>
      </c>
      <c r="GJ30" s="24" t="s">
        <v>7489</v>
      </c>
      <c r="GK30" s="24" t="s">
        <v>7491</v>
      </c>
      <c r="GL30" s="24" t="s">
        <v>7492</v>
      </c>
      <c r="GM30" s="24" t="s">
        <v>7493</v>
      </c>
      <c r="GN30" s="24" t="s">
        <v>7494</v>
      </c>
      <c r="GO30" s="24" t="s">
        <v>7495</v>
      </c>
      <c r="GP30" s="24" t="s">
        <v>7496</v>
      </c>
      <c r="GQ30" s="24" t="s">
        <v>7497</v>
      </c>
      <c r="GR30" s="24" t="s">
        <v>7498</v>
      </c>
      <c r="GS30" s="24" t="s">
        <v>7499</v>
      </c>
      <c r="GT30" s="24" t="s">
        <v>7500</v>
      </c>
      <c r="GU30" s="24" t="s">
        <v>7501</v>
      </c>
      <c r="GV30" s="24" t="s">
        <v>7502</v>
      </c>
      <c r="GW30" s="24" t="s">
        <v>7503</v>
      </c>
      <c r="GX30" s="24" t="s">
        <v>7504</v>
      </c>
      <c r="GY30" s="24" t="s">
        <v>7505</v>
      </c>
      <c r="GZ30" s="24" t="s">
        <v>7506</v>
      </c>
      <c r="HA30" s="24" t="s">
        <v>7507</v>
      </c>
      <c r="HB30" s="24" t="s">
        <v>7508</v>
      </c>
      <c r="HC30" s="24" t="s">
        <v>7509</v>
      </c>
      <c r="HD30" s="24" t="s">
        <v>7510</v>
      </c>
      <c r="HE30" s="24" t="s">
        <v>7511</v>
      </c>
      <c r="HF30" s="24" t="s">
        <v>7512</v>
      </c>
      <c r="HG30" s="24" t="s">
        <v>7513</v>
      </c>
      <c r="HH30" s="24" t="s">
        <v>7514</v>
      </c>
      <c r="HI30" s="24" t="s">
        <v>7515</v>
      </c>
      <c r="HJ30" s="24" t="s">
        <v>7516</v>
      </c>
      <c r="HK30" s="24" t="s">
        <v>7517</v>
      </c>
      <c r="HL30" s="24" t="s">
        <v>7518</v>
      </c>
      <c r="HM30" s="24" t="s">
        <v>7519</v>
      </c>
      <c r="HN30" s="24" t="s">
        <v>7520</v>
      </c>
      <c r="HO30" s="24" t="s">
        <v>7521</v>
      </c>
      <c r="HP30" s="24" t="s">
        <v>7521</v>
      </c>
      <c r="HQ30" s="24" t="s">
        <v>7522</v>
      </c>
      <c r="HR30" s="24" t="s">
        <v>7523</v>
      </c>
      <c r="HS30" s="24" t="s">
        <v>7524</v>
      </c>
      <c r="HT30" s="24" t="s">
        <v>7525</v>
      </c>
      <c r="HU30" s="24" t="s">
        <v>7526</v>
      </c>
      <c r="HV30" s="24" t="s">
        <v>7527</v>
      </c>
      <c r="HW30" s="24" t="s">
        <v>7528</v>
      </c>
      <c r="HX30" s="24" t="s">
        <v>7529</v>
      </c>
      <c r="HY30" s="24" t="s">
        <v>7530</v>
      </c>
      <c r="HZ30" s="24" t="s">
        <v>7531</v>
      </c>
      <c r="IA30" s="24" t="s">
        <v>7532</v>
      </c>
      <c r="IB30" s="24" t="s">
        <v>7533</v>
      </c>
      <c r="IC30" s="24" t="s">
        <v>7534</v>
      </c>
      <c r="ID30" s="24" t="s">
        <v>7535</v>
      </c>
      <c r="IE30" s="24" t="s">
        <v>7536</v>
      </c>
      <c r="IF30" s="24" t="s">
        <v>7537</v>
      </c>
      <c r="IG30" s="24" t="s">
        <v>7538</v>
      </c>
      <c r="IH30" s="24" t="s">
        <v>7539</v>
      </c>
      <c r="II30" s="24" t="s">
        <v>7540</v>
      </c>
      <c r="IJ30" s="24" t="s">
        <v>7541</v>
      </c>
      <c r="IK30" s="24" t="s">
        <v>7325</v>
      </c>
      <c r="IL30" s="24" t="s">
        <v>7542</v>
      </c>
      <c r="IM30" s="24" t="s">
        <v>7543</v>
      </c>
      <c r="IN30" s="24" t="s">
        <v>7544</v>
      </c>
      <c r="IO30" s="24" t="s">
        <v>7545</v>
      </c>
      <c r="IP30" s="24" t="s">
        <v>7546</v>
      </c>
      <c r="IQ30" s="24" t="s">
        <v>7547</v>
      </c>
      <c r="IR30" s="24" t="s">
        <v>7548</v>
      </c>
      <c r="IS30" s="24" t="s">
        <v>7549</v>
      </c>
      <c r="IT30" s="24" t="s">
        <v>7550</v>
      </c>
      <c r="IU30" s="24" t="s">
        <v>7551</v>
      </c>
      <c r="IV30" s="24" t="s">
        <v>7552</v>
      </c>
      <c r="IW30" s="24" t="s">
        <v>7553</v>
      </c>
      <c r="IX30" s="24" t="s">
        <v>7554</v>
      </c>
      <c r="IY30" s="24" t="s">
        <v>7555</v>
      </c>
      <c r="IZ30" s="24" t="s">
        <v>7548</v>
      </c>
      <c r="JA30" s="24" t="s">
        <v>7556</v>
      </c>
      <c r="JB30" s="24" t="s">
        <v>7557</v>
      </c>
      <c r="JC30" s="24" t="s">
        <v>7558</v>
      </c>
      <c r="JD30" s="24" t="s">
        <v>7559</v>
      </c>
      <c r="JE30" s="24" t="s">
        <v>7560</v>
      </c>
      <c r="JF30" s="24" t="s">
        <v>7561</v>
      </c>
      <c r="JG30" s="24" t="s">
        <v>7562</v>
      </c>
      <c r="JH30" s="24" t="s">
        <v>7563</v>
      </c>
      <c r="JI30" s="24" t="s">
        <v>7564</v>
      </c>
      <c r="JJ30" s="24" t="s">
        <v>7565</v>
      </c>
      <c r="JK30" s="24" t="s">
        <v>7566</v>
      </c>
      <c r="JL30" s="24" t="s">
        <v>7567</v>
      </c>
      <c r="JM30" s="24" t="s">
        <v>7325</v>
      </c>
      <c r="JN30" s="24" t="s">
        <v>7568</v>
      </c>
      <c r="JO30" s="24" t="s">
        <v>7569</v>
      </c>
      <c r="JP30" s="24" t="s">
        <v>7570</v>
      </c>
      <c r="JQ30" s="24" t="s">
        <v>7571</v>
      </c>
      <c r="JR30" s="24" t="s">
        <v>7572</v>
      </c>
      <c r="JS30" s="24" t="s">
        <v>7573</v>
      </c>
      <c r="JT30" s="24" t="s">
        <v>7574</v>
      </c>
      <c r="JU30" s="24" t="s">
        <v>7575</v>
      </c>
      <c r="JV30" s="24" t="s">
        <v>7576</v>
      </c>
      <c r="JW30" s="24" t="s">
        <v>7577</v>
      </c>
      <c r="JX30" s="24" t="s">
        <v>7578</v>
      </c>
      <c r="JY30" s="24" t="s">
        <v>7579</v>
      </c>
      <c r="JZ30" s="24" t="s">
        <v>7580</v>
      </c>
      <c r="KA30" s="24" t="s">
        <v>7581</v>
      </c>
      <c r="KB30" s="24" t="s">
        <v>7582</v>
      </c>
      <c r="KC30" s="24" t="s">
        <v>7583</v>
      </c>
      <c r="KD30" s="24" t="s">
        <v>7584</v>
      </c>
      <c r="KE30" s="24" t="s">
        <v>7585</v>
      </c>
      <c r="KF30" s="24" t="s">
        <v>7586</v>
      </c>
      <c r="KG30" s="24" t="s">
        <v>7587</v>
      </c>
      <c r="KH30" s="24" t="s">
        <v>7588</v>
      </c>
      <c r="KI30" s="24" t="s">
        <v>7467</v>
      </c>
      <c r="KJ30" s="24" t="s">
        <v>7589</v>
      </c>
      <c r="KK30" s="24" t="s">
        <v>7590</v>
      </c>
      <c r="KL30" s="24" t="s">
        <v>7591</v>
      </c>
      <c r="KM30" s="24" t="s">
        <v>7352</v>
      </c>
      <c r="KN30" s="24" t="s">
        <v>7592</v>
      </c>
      <c r="KO30" s="24" t="s">
        <v>7593</v>
      </c>
      <c r="KP30" s="24" t="s">
        <v>7594</v>
      </c>
      <c r="KQ30" s="24" t="s">
        <v>7595</v>
      </c>
      <c r="KR30" s="24" t="s">
        <v>7596</v>
      </c>
      <c r="KS30" s="24" t="s">
        <v>7597</v>
      </c>
      <c r="KT30" s="24" t="s">
        <v>7598</v>
      </c>
      <c r="KU30" s="24" t="s">
        <v>7599</v>
      </c>
      <c r="KV30" s="24" t="s">
        <v>7600</v>
      </c>
      <c r="KW30" s="24" t="s">
        <v>7601</v>
      </c>
      <c r="KX30" s="24" t="s">
        <v>7602</v>
      </c>
      <c r="KY30" s="24" t="s">
        <v>7603</v>
      </c>
      <c r="KZ30" s="24" t="s">
        <v>7604</v>
      </c>
      <c r="LA30" s="24" t="s">
        <v>7605</v>
      </c>
      <c r="LB30" s="24" t="s">
        <v>7606</v>
      </c>
      <c r="LC30" s="24" t="s">
        <v>7607</v>
      </c>
      <c r="LD30" s="24" t="s">
        <v>7608</v>
      </c>
      <c r="LE30" s="24" t="s">
        <v>7609</v>
      </c>
      <c r="LF30" s="24" t="s">
        <v>7610</v>
      </c>
      <c r="LG30" s="24" t="s">
        <v>7611</v>
      </c>
      <c r="LH30" s="24" t="s">
        <v>7612</v>
      </c>
      <c r="LI30" s="24" t="s">
        <v>7613</v>
      </c>
      <c r="LJ30" s="24" t="s">
        <v>7614</v>
      </c>
      <c r="LK30" s="24" t="s">
        <v>7615</v>
      </c>
      <c r="LL30" s="24" t="s">
        <v>7616</v>
      </c>
      <c r="LM30" s="24" t="s">
        <v>7617</v>
      </c>
      <c r="LN30" s="24" t="s">
        <v>7591</v>
      </c>
      <c r="LO30" s="24" t="s">
        <v>7618</v>
      </c>
      <c r="LP30" s="24" t="s">
        <v>7619</v>
      </c>
      <c r="LQ30" s="24" t="s">
        <v>7620</v>
      </c>
      <c r="LR30" s="24" t="s">
        <v>7621</v>
      </c>
      <c r="LS30" s="24" t="s">
        <v>7622</v>
      </c>
      <c r="LT30" s="24" t="s">
        <v>7623</v>
      </c>
      <c r="LU30" s="24" t="s">
        <v>7624</v>
      </c>
      <c r="LV30" s="24" t="s">
        <v>7625</v>
      </c>
      <c r="LW30" s="24" t="s">
        <v>7617</v>
      </c>
      <c r="LX30" s="24" t="s">
        <v>7626</v>
      </c>
      <c r="LY30" s="24" t="s">
        <v>7627</v>
      </c>
      <c r="LZ30" s="24" t="s">
        <v>7628</v>
      </c>
      <c r="MA30" s="24" t="s">
        <v>7629</v>
      </c>
      <c r="MB30" s="24" t="s">
        <v>7630</v>
      </c>
      <c r="MC30" s="24" t="s">
        <v>7631</v>
      </c>
      <c r="MD30" s="24" t="s">
        <v>7632</v>
      </c>
      <c r="ME30" s="24" t="s">
        <v>7633</v>
      </c>
      <c r="MF30" s="24" t="s">
        <v>7634</v>
      </c>
      <c r="MG30" s="24" t="s">
        <v>7433</v>
      </c>
      <c r="MH30" s="24" t="s">
        <v>7635</v>
      </c>
      <c r="MI30" s="24" t="s">
        <v>7636</v>
      </c>
      <c r="MJ30" s="24" t="s">
        <v>7637</v>
      </c>
      <c r="MK30" s="24" t="s">
        <v>7638</v>
      </c>
      <c r="ML30" s="24" t="s">
        <v>7326</v>
      </c>
      <c r="MM30" s="24" t="s">
        <v>7328</v>
      </c>
      <c r="MN30" s="24" t="s">
        <v>7639</v>
      </c>
      <c r="MO30" s="24" t="s">
        <v>7640</v>
      </c>
      <c r="MP30" s="24" t="s">
        <v>7641</v>
      </c>
      <c r="MQ30" s="24" t="s">
        <v>7642</v>
      </c>
      <c r="MR30" s="24" t="s">
        <v>7643</v>
      </c>
      <c r="MS30" s="24" t="s">
        <v>7644</v>
      </c>
      <c r="MT30" s="24" t="s">
        <v>7645</v>
      </c>
      <c r="MU30" s="24" t="s">
        <v>7413</v>
      </c>
      <c r="MV30" s="24" t="s">
        <v>7646</v>
      </c>
      <c r="MW30" s="24" t="s">
        <v>7647</v>
      </c>
      <c r="MX30" s="24" t="s">
        <v>7648</v>
      </c>
      <c r="MY30" s="24" t="s">
        <v>7649</v>
      </c>
      <c r="MZ30" s="24" t="s">
        <v>7650</v>
      </c>
      <c r="NA30" s="24" t="s">
        <v>7651</v>
      </c>
      <c r="NB30" s="24" t="s">
        <v>7652</v>
      </c>
      <c r="NC30" s="24" t="s">
        <v>7653</v>
      </c>
      <c r="ND30" s="24" t="s">
        <v>7654</v>
      </c>
      <c r="NE30" s="24" t="s">
        <v>7655</v>
      </c>
      <c r="NF30" s="24" t="s">
        <v>7656</v>
      </c>
      <c r="NG30" s="24" t="s">
        <v>7657</v>
      </c>
      <c r="NH30" s="24" t="s">
        <v>7658</v>
      </c>
      <c r="NI30" s="24" t="s">
        <v>7659</v>
      </c>
      <c r="NJ30" s="24" t="s">
        <v>7660</v>
      </c>
      <c r="NK30" s="24" t="s">
        <v>7661</v>
      </c>
      <c r="NL30" s="24" t="s">
        <v>7662</v>
      </c>
      <c r="NM30" s="24" t="s">
        <v>7663</v>
      </c>
      <c r="NN30" s="24" t="s">
        <v>7664</v>
      </c>
      <c r="NO30" s="24" t="s">
        <v>7665</v>
      </c>
      <c r="NP30" s="24" t="s">
        <v>7666</v>
      </c>
      <c r="NQ30" s="24" t="s">
        <v>7667</v>
      </c>
      <c r="NR30" s="24" t="s">
        <v>7668</v>
      </c>
      <c r="NS30" s="24" t="s">
        <v>7669</v>
      </c>
      <c r="NT30" s="24" t="s">
        <v>7670</v>
      </c>
      <c r="NU30" s="24" t="s">
        <v>7671</v>
      </c>
      <c r="NV30" s="24" t="s">
        <v>7672</v>
      </c>
      <c r="NW30" s="24" t="s">
        <v>7673</v>
      </c>
      <c r="NX30" s="24" t="s">
        <v>7674</v>
      </c>
      <c r="NY30" s="24" t="s">
        <v>7675</v>
      </c>
      <c r="NZ30" s="25" t="s">
        <v>7676</v>
      </c>
    </row>
    <row r="31" spans="1:390" x14ac:dyDescent="0.25">
      <c r="A31" s="1"/>
      <c r="B31" s="22">
        <v>43709</v>
      </c>
      <c r="C31" s="46">
        <v>2.718</v>
      </c>
      <c r="D31" s="24" t="s">
        <v>7677</v>
      </c>
      <c r="E31" s="24" t="s">
        <v>7678</v>
      </c>
      <c r="F31" s="24" t="s">
        <v>7679</v>
      </c>
      <c r="G31" s="24" t="s">
        <v>7680</v>
      </c>
      <c r="H31" s="24" t="s">
        <v>7681</v>
      </c>
      <c r="I31" s="24" t="s">
        <v>7682</v>
      </c>
      <c r="J31" s="24" t="s">
        <v>7683</v>
      </c>
      <c r="K31" s="24" t="s">
        <v>7684</v>
      </c>
      <c r="L31" s="24" t="s">
        <v>7685</v>
      </c>
      <c r="M31" s="24" t="s">
        <v>7686</v>
      </c>
      <c r="N31" s="24" t="s">
        <v>7687</v>
      </c>
      <c r="O31" s="24" t="s">
        <v>7688</v>
      </c>
      <c r="P31" s="24" t="s">
        <v>7689</v>
      </c>
      <c r="Q31" s="24" t="s">
        <v>7690</v>
      </c>
      <c r="R31" s="24" t="s">
        <v>7691</v>
      </c>
      <c r="S31" s="24" t="s">
        <v>7692</v>
      </c>
      <c r="T31" s="24" t="s">
        <v>7693</v>
      </c>
      <c r="U31" s="24" t="s">
        <v>7694</v>
      </c>
      <c r="V31" s="24" t="s">
        <v>7695</v>
      </c>
      <c r="W31" s="24" t="s">
        <v>7696</v>
      </c>
      <c r="X31" s="24" t="s">
        <v>7697</v>
      </c>
      <c r="Y31" s="24" t="s">
        <v>7698</v>
      </c>
      <c r="Z31" s="24" t="s">
        <v>7699</v>
      </c>
      <c r="AA31" s="24" t="s">
        <v>7700</v>
      </c>
      <c r="AB31" s="24" t="s">
        <v>7701</v>
      </c>
      <c r="AC31" s="24" t="s">
        <v>7702</v>
      </c>
      <c r="AD31" s="24" t="s">
        <v>7703</v>
      </c>
      <c r="AE31" s="24" t="s">
        <v>7704</v>
      </c>
      <c r="AF31" s="24" t="s">
        <v>7705</v>
      </c>
      <c r="AG31" s="24" t="s">
        <v>7706</v>
      </c>
      <c r="AH31" s="24" t="s">
        <v>7707</v>
      </c>
      <c r="AI31" s="24" t="s">
        <v>7708</v>
      </c>
      <c r="AJ31" s="24" t="s">
        <v>7709</v>
      </c>
      <c r="AK31" s="24" t="s">
        <v>7710</v>
      </c>
      <c r="AL31" s="24" t="s">
        <v>7711</v>
      </c>
      <c r="AM31" s="24" t="s">
        <v>7712</v>
      </c>
      <c r="AN31" s="24" t="s">
        <v>7713</v>
      </c>
      <c r="AO31" s="24" t="s">
        <v>7714</v>
      </c>
      <c r="AP31" s="24" t="s">
        <v>7715</v>
      </c>
      <c r="AQ31" s="24" t="s">
        <v>7716</v>
      </c>
      <c r="AR31" s="24" t="s">
        <v>7717</v>
      </c>
      <c r="AS31" s="24" t="s">
        <v>7702</v>
      </c>
      <c r="AT31" s="24" t="s">
        <v>7718</v>
      </c>
      <c r="AU31" s="24" t="s">
        <v>7719</v>
      </c>
      <c r="AV31" s="24" t="s">
        <v>7720</v>
      </c>
      <c r="AW31" s="24" t="s">
        <v>7721</v>
      </c>
      <c r="AX31" s="24" t="s">
        <v>7722</v>
      </c>
      <c r="AY31" s="24" t="s">
        <v>7723</v>
      </c>
      <c r="AZ31" s="24" t="s">
        <v>7724</v>
      </c>
      <c r="BA31" s="24" t="s">
        <v>7725</v>
      </c>
      <c r="BB31" s="24" t="s">
        <v>7726</v>
      </c>
      <c r="BC31" s="24" t="s">
        <v>7727</v>
      </c>
      <c r="BD31" s="24" t="s">
        <v>7728</v>
      </c>
      <c r="BE31" s="24" t="s">
        <v>7729</v>
      </c>
      <c r="BF31" s="24" t="s">
        <v>7730</v>
      </c>
      <c r="BG31" s="24" t="s">
        <v>7731</v>
      </c>
      <c r="BH31" s="24" t="s">
        <v>7732</v>
      </c>
      <c r="BI31" s="24" t="s">
        <v>7733</v>
      </c>
      <c r="BJ31" s="24" t="s">
        <v>7734</v>
      </c>
      <c r="BK31" s="24" t="s">
        <v>7735</v>
      </c>
      <c r="BL31" s="24" t="s">
        <v>7736</v>
      </c>
      <c r="BM31" s="24" t="s">
        <v>7737</v>
      </c>
      <c r="BN31" s="24" t="s">
        <v>7738</v>
      </c>
      <c r="BO31" s="24" t="s">
        <v>7739</v>
      </c>
      <c r="BP31" s="24" t="s">
        <v>7740</v>
      </c>
      <c r="BQ31" s="24" t="s">
        <v>7741</v>
      </c>
      <c r="BR31" s="24" t="s">
        <v>7742</v>
      </c>
      <c r="BS31" s="24" t="s">
        <v>7743</v>
      </c>
      <c r="BT31" s="24" t="s">
        <v>7744</v>
      </c>
      <c r="BU31" s="24" t="s">
        <v>7745</v>
      </c>
      <c r="BV31" s="24" t="s">
        <v>7746</v>
      </c>
      <c r="BW31" s="24" t="s">
        <v>7747</v>
      </c>
      <c r="BX31" s="24" t="s">
        <v>7748</v>
      </c>
      <c r="BY31" s="24" t="s">
        <v>7749</v>
      </c>
      <c r="BZ31" s="24" t="s">
        <v>7750</v>
      </c>
      <c r="CA31" s="24" t="s">
        <v>7751</v>
      </c>
      <c r="CB31" s="24" t="s">
        <v>7752</v>
      </c>
      <c r="CC31" s="24" t="s">
        <v>7753</v>
      </c>
      <c r="CD31" s="24" t="s">
        <v>7754</v>
      </c>
      <c r="CE31" s="24" t="s">
        <v>7755</v>
      </c>
      <c r="CF31" s="24" t="s">
        <v>7756</v>
      </c>
      <c r="CG31" s="24" t="s">
        <v>7757</v>
      </c>
      <c r="CH31" s="24" t="s">
        <v>7758</v>
      </c>
      <c r="CI31" s="24" t="s">
        <v>7759</v>
      </c>
      <c r="CJ31" s="24" t="s">
        <v>7760</v>
      </c>
      <c r="CK31" s="24" t="s">
        <v>7761</v>
      </c>
      <c r="CL31" s="24" t="s">
        <v>7762</v>
      </c>
      <c r="CM31" s="24" t="s">
        <v>7763</v>
      </c>
      <c r="CN31" s="24" t="s">
        <v>7764</v>
      </c>
      <c r="CO31" s="24" t="s">
        <v>7765</v>
      </c>
      <c r="CP31" s="24" t="s">
        <v>7766</v>
      </c>
      <c r="CQ31" s="24" t="s">
        <v>7729</v>
      </c>
      <c r="CR31" s="24" t="s">
        <v>7767</v>
      </c>
      <c r="CS31" s="24" t="s">
        <v>7768</v>
      </c>
      <c r="CT31" s="24" t="s">
        <v>7769</v>
      </c>
      <c r="CU31" s="24" t="s">
        <v>7770</v>
      </c>
      <c r="CV31" s="24" t="s">
        <v>7771</v>
      </c>
      <c r="CW31" s="24" t="s">
        <v>7772</v>
      </c>
      <c r="CX31" s="24" t="s">
        <v>7773</v>
      </c>
      <c r="CY31" s="24" t="s">
        <v>7774</v>
      </c>
      <c r="CZ31" s="24" t="s">
        <v>7775</v>
      </c>
      <c r="DA31" s="24" t="s">
        <v>7776</v>
      </c>
      <c r="DB31" s="24" t="s">
        <v>7777</v>
      </c>
      <c r="DC31" s="24" t="s">
        <v>7778</v>
      </c>
      <c r="DD31" s="24" t="s">
        <v>7779</v>
      </c>
      <c r="DE31" s="24" t="s">
        <v>7780</v>
      </c>
      <c r="DF31" s="24" t="s">
        <v>7781</v>
      </c>
      <c r="DG31" s="24" t="s">
        <v>7782</v>
      </c>
      <c r="DH31" s="24" t="s">
        <v>7783</v>
      </c>
      <c r="DI31" s="24" t="s">
        <v>7784</v>
      </c>
      <c r="DJ31" s="24" t="s">
        <v>7785</v>
      </c>
      <c r="DK31" s="24" t="s">
        <v>7786</v>
      </c>
      <c r="DL31" s="24" t="s">
        <v>7787</v>
      </c>
      <c r="DM31" s="24" t="s">
        <v>7788</v>
      </c>
      <c r="DN31" s="24" t="s">
        <v>7789</v>
      </c>
      <c r="DO31" s="24" t="s">
        <v>7790</v>
      </c>
      <c r="DP31" s="24" t="s">
        <v>7791</v>
      </c>
      <c r="DQ31" s="24" t="s">
        <v>7792</v>
      </c>
      <c r="DR31" s="24" t="s">
        <v>7793</v>
      </c>
      <c r="DS31" s="24" t="s">
        <v>7794</v>
      </c>
      <c r="DT31" s="24" t="s">
        <v>7795</v>
      </c>
      <c r="DU31" s="24" t="s">
        <v>7796</v>
      </c>
      <c r="DV31" s="24" t="s">
        <v>7797</v>
      </c>
      <c r="DW31" s="24" t="s">
        <v>7798</v>
      </c>
      <c r="DX31" s="24" t="s">
        <v>7799</v>
      </c>
      <c r="DY31" s="24" t="s">
        <v>7800</v>
      </c>
      <c r="DZ31" s="24" t="s">
        <v>7801</v>
      </c>
      <c r="EA31" s="24" t="s">
        <v>7802</v>
      </c>
      <c r="EB31" s="24" t="s">
        <v>7803</v>
      </c>
      <c r="EC31" s="24" t="s">
        <v>7804</v>
      </c>
      <c r="ED31" s="24" t="s">
        <v>7805</v>
      </c>
      <c r="EE31" s="24" t="s">
        <v>7806</v>
      </c>
      <c r="EF31" s="24" t="s">
        <v>7807</v>
      </c>
      <c r="EG31" s="24" t="s">
        <v>7808</v>
      </c>
      <c r="EH31" s="24" t="s">
        <v>7809</v>
      </c>
      <c r="EI31" s="24" t="s">
        <v>7810</v>
      </c>
      <c r="EJ31" s="24" t="s">
        <v>7811</v>
      </c>
      <c r="EK31" s="24" t="s">
        <v>7812</v>
      </c>
      <c r="EL31" s="24" t="s">
        <v>7813</v>
      </c>
      <c r="EM31" s="24" t="s">
        <v>7814</v>
      </c>
      <c r="EN31" s="24" t="s">
        <v>7815</v>
      </c>
      <c r="EO31" s="24" t="s">
        <v>7816</v>
      </c>
      <c r="EP31" s="24" t="s">
        <v>7817</v>
      </c>
      <c r="EQ31" s="24" t="s">
        <v>7818</v>
      </c>
      <c r="ER31" s="24" t="s">
        <v>7819</v>
      </c>
      <c r="ES31" s="24" t="s">
        <v>7820</v>
      </c>
      <c r="ET31" s="24" t="s">
        <v>7821</v>
      </c>
      <c r="EU31" s="24" t="s">
        <v>7822</v>
      </c>
      <c r="EV31" s="24" t="s">
        <v>7823</v>
      </c>
      <c r="EW31" s="24" t="s">
        <v>7824</v>
      </c>
      <c r="EX31" s="24" t="s">
        <v>7825</v>
      </c>
      <c r="EY31" s="24" t="s">
        <v>7826</v>
      </c>
      <c r="EZ31" s="24" t="s">
        <v>7827</v>
      </c>
      <c r="FA31" s="24" t="s">
        <v>7828</v>
      </c>
      <c r="FB31" s="24" t="s">
        <v>7829</v>
      </c>
      <c r="FC31" s="24" t="s">
        <v>7830</v>
      </c>
      <c r="FD31" s="24" t="s">
        <v>7831</v>
      </c>
      <c r="FE31" s="24" t="s">
        <v>7832</v>
      </c>
      <c r="FF31" s="24" t="s">
        <v>7833</v>
      </c>
      <c r="FG31" s="24" t="s">
        <v>7834</v>
      </c>
      <c r="FH31" s="24" t="s">
        <v>7835</v>
      </c>
      <c r="FI31" s="24" t="s">
        <v>7836</v>
      </c>
      <c r="FJ31" s="24" t="s">
        <v>7837</v>
      </c>
      <c r="FK31" s="24" t="s">
        <v>7838</v>
      </c>
      <c r="FL31" s="24" t="s">
        <v>7839</v>
      </c>
      <c r="FM31" s="24" t="s">
        <v>7840</v>
      </c>
      <c r="FN31" s="24" t="s">
        <v>7841</v>
      </c>
      <c r="FO31" s="24" t="s">
        <v>7842</v>
      </c>
      <c r="FP31" s="24" t="s">
        <v>7843</v>
      </c>
      <c r="FQ31" s="24" t="s">
        <v>7844</v>
      </c>
      <c r="FR31" s="24" t="s">
        <v>7845</v>
      </c>
      <c r="FS31" s="24" t="s">
        <v>7846</v>
      </c>
      <c r="FT31" s="24" t="s">
        <v>7847</v>
      </c>
      <c r="FU31" s="24" t="s">
        <v>7848</v>
      </c>
      <c r="FV31" s="24" t="s">
        <v>7721</v>
      </c>
      <c r="FW31" s="24" t="s">
        <v>7849</v>
      </c>
      <c r="FX31" s="24" t="s">
        <v>7850</v>
      </c>
      <c r="FY31" s="24" t="s">
        <v>7851</v>
      </c>
      <c r="FZ31" s="24" t="s">
        <v>7852</v>
      </c>
      <c r="GA31" s="24" t="s">
        <v>7853</v>
      </c>
      <c r="GB31" s="24" t="s">
        <v>7854</v>
      </c>
      <c r="GC31" s="24" t="s">
        <v>7855</v>
      </c>
      <c r="GD31" s="24" t="s">
        <v>7856</v>
      </c>
      <c r="GE31" s="24" t="s">
        <v>7857</v>
      </c>
      <c r="GF31" s="24" t="s">
        <v>7858</v>
      </c>
      <c r="GG31" s="24" t="s">
        <v>7859</v>
      </c>
      <c r="GH31" s="24" t="s">
        <v>7860</v>
      </c>
      <c r="GI31" s="24" t="s">
        <v>7861</v>
      </c>
      <c r="GJ31" s="24" t="s">
        <v>7862</v>
      </c>
      <c r="GK31" s="24" t="s">
        <v>7863</v>
      </c>
      <c r="GL31" s="24" t="s">
        <v>7864</v>
      </c>
      <c r="GM31" s="24" t="s">
        <v>7865</v>
      </c>
      <c r="GN31" s="24" t="s">
        <v>7866</v>
      </c>
      <c r="GO31" s="24" t="s">
        <v>7867</v>
      </c>
      <c r="GP31" s="24" t="s">
        <v>7868</v>
      </c>
      <c r="GQ31" s="24" t="s">
        <v>7869</v>
      </c>
      <c r="GR31" s="24" t="s">
        <v>7870</v>
      </c>
      <c r="GS31" s="24" t="s">
        <v>7851</v>
      </c>
      <c r="GT31" s="24" t="s">
        <v>7843</v>
      </c>
      <c r="GU31" s="24" t="s">
        <v>7871</v>
      </c>
      <c r="GV31" s="24" t="s">
        <v>7872</v>
      </c>
      <c r="GW31" s="24" t="s">
        <v>7873</v>
      </c>
      <c r="GX31" s="24" t="s">
        <v>7776</v>
      </c>
      <c r="GY31" s="24" t="s">
        <v>7874</v>
      </c>
      <c r="GZ31" s="24" t="s">
        <v>7875</v>
      </c>
      <c r="HA31" s="24" t="s">
        <v>7876</v>
      </c>
      <c r="HB31" s="24" t="s">
        <v>7877</v>
      </c>
      <c r="HC31" s="24" t="s">
        <v>7878</v>
      </c>
      <c r="HD31" s="24" t="s">
        <v>7879</v>
      </c>
      <c r="HE31" s="24" t="s">
        <v>7880</v>
      </c>
      <c r="HF31" s="24" t="s">
        <v>7881</v>
      </c>
      <c r="HG31" s="24" t="s">
        <v>7882</v>
      </c>
      <c r="HH31" s="24" t="s">
        <v>7883</v>
      </c>
      <c r="HI31" s="24" t="s">
        <v>7788</v>
      </c>
      <c r="HJ31" s="24" t="s">
        <v>7884</v>
      </c>
      <c r="HK31" s="24" t="s">
        <v>7885</v>
      </c>
      <c r="HL31" s="24" t="s">
        <v>7886</v>
      </c>
      <c r="HM31" s="24" t="s">
        <v>7887</v>
      </c>
      <c r="HN31" s="24" t="s">
        <v>7888</v>
      </c>
      <c r="HO31" s="24" t="s">
        <v>7889</v>
      </c>
      <c r="HP31" s="24" t="s">
        <v>7890</v>
      </c>
      <c r="HQ31" s="24" t="s">
        <v>7891</v>
      </c>
      <c r="HR31" s="24" t="s">
        <v>7892</v>
      </c>
      <c r="HS31" s="24" t="s">
        <v>7893</v>
      </c>
      <c r="HT31" s="24" t="s">
        <v>7894</v>
      </c>
      <c r="HU31" s="24" t="s">
        <v>7895</v>
      </c>
      <c r="HV31" s="24" t="s">
        <v>7896</v>
      </c>
      <c r="HW31" s="24" t="s">
        <v>7897</v>
      </c>
      <c r="HX31" s="24" t="s">
        <v>7898</v>
      </c>
      <c r="HY31" s="24" t="s">
        <v>7899</v>
      </c>
      <c r="HZ31" s="24" t="s">
        <v>7900</v>
      </c>
      <c r="IA31" s="24" t="s">
        <v>7901</v>
      </c>
      <c r="IB31" s="24" t="s">
        <v>7902</v>
      </c>
      <c r="IC31" s="24" t="s">
        <v>7903</v>
      </c>
      <c r="ID31" s="24" t="s">
        <v>7904</v>
      </c>
      <c r="IE31" s="24" t="s">
        <v>7905</v>
      </c>
      <c r="IF31" s="24" t="s">
        <v>7906</v>
      </c>
      <c r="IG31" s="24" t="s">
        <v>7907</v>
      </c>
      <c r="IH31" s="24" t="s">
        <v>7908</v>
      </c>
      <c r="II31" s="24" t="s">
        <v>7909</v>
      </c>
      <c r="IJ31" s="24" t="s">
        <v>7910</v>
      </c>
      <c r="IK31" s="24" t="s">
        <v>7911</v>
      </c>
      <c r="IL31" s="24" t="s">
        <v>7912</v>
      </c>
      <c r="IM31" s="24" t="s">
        <v>7913</v>
      </c>
      <c r="IN31" s="24" t="s">
        <v>7914</v>
      </c>
      <c r="IO31" s="24" t="s">
        <v>7915</v>
      </c>
      <c r="IP31" s="24" t="s">
        <v>7916</v>
      </c>
      <c r="IQ31" s="24" t="s">
        <v>7917</v>
      </c>
      <c r="IR31" s="24" t="s">
        <v>7918</v>
      </c>
      <c r="IS31" s="24" t="s">
        <v>7919</v>
      </c>
      <c r="IT31" s="24" t="s">
        <v>7920</v>
      </c>
      <c r="IU31" s="24" t="s">
        <v>7815</v>
      </c>
      <c r="IV31" s="24" t="s">
        <v>7921</v>
      </c>
      <c r="IW31" s="24" t="s">
        <v>7922</v>
      </c>
      <c r="IX31" s="24" t="s">
        <v>7923</v>
      </c>
      <c r="IY31" s="24" t="s">
        <v>7924</v>
      </c>
      <c r="IZ31" s="24" t="s">
        <v>7925</v>
      </c>
      <c r="JA31" s="24" t="s">
        <v>7926</v>
      </c>
      <c r="JB31" s="24" t="s">
        <v>7927</v>
      </c>
      <c r="JC31" s="24" t="s">
        <v>7928</v>
      </c>
      <c r="JD31" s="24" t="s">
        <v>7929</v>
      </c>
      <c r="JE31" s="24" t="s">
        <v>7930</v>
      </c>
      <c r="JF31" s="24" t="s">
        <v>7931</v>
      </c>
      <c r="JG31" s="24" t="s">
        <v>7780</v>
      </c>
      <c r="JH31" s="24" t="s">
        <v>7932</v>
      </c>
      <c r="JI31" s="24" t="s">
        <v>7933</v>
      </c>
      <c r="JJ31" s="24" t="s">
        <v>7849</v>
      </c>
      <c r="JK31" s="24" t="s">
        <v>7934</v>
      </c>
      <c r="JL31" s="24" t="s">
        <v>7935</v>
      </c>
      <c r="JM31" s="24" t="s">
        <v>7846</v>
      </c>
      <c r="JN31" s="24" t="s">
        <v>7936</v>
      </c>
      <c r="JO31" s="24" t="s">
        <v>7937</v>
      </c>
      <c r="JP31" s="24" t="s">
        <v>7938</v>
      </c>
      <c r="JQ31" s="24" t="s">
        <v>7939</v>
      </c>
      <c r="JR31" s="24" t="s">
        <v>7940</v>
      </c>
      <c r="JS31" s="24" t="s">
        <v>7779</v>
      </c>
      <c r="JT31" s="24" t="s">
        <v>7941</v>
      </c>
      <c r="JU31" s="24" t="s">
        <v>7942</v>
      </c>
      <c r="JV31" s="24" t="s">
        <v>7943</v>
      </c>
      <c r="JW31" s="24" t="s">
        <v>7797</v>
      </c>
      <c r="JX31" s="24" t="s">
        <v>7944</v>
      </c>
      <c r="JY31" s="24" t="s">
        <v>7945</v>
      </c>
      <c r="JZ31" s="24" t="s">
        <v>7946</v>
      </c>
      <c r="KA31" s="24" t="s">
        <v>7730</v>
      </c>
      <c r="KB31" s="24" t="s">
        <v>7799</v>
      </c>
      <c r="KC31" s="24" t="s">
        <v>7947</v>
      </c>
      <c r="KD31" s="24" t="s">
        <v>7948</v>
      </c>
      <c r="KE31" s="24" t="s">
        <v>7949</v>
      </c>
      <c r="KF31" s="24" t="s">
        <v>7950</v>
      </c>
      <c r="KG31" s="24" t="s">
        <v>7951</v>
      </c>
      <c r="KH31" s="24" t="s">
        <v>7952</v>
      </c>
      <c r="KI31" s="24" t="s">
        <v>7953</v>
      </c>
      <c r="KJ31" s="24" t="s">
        <v>7954</v>
      </c>
      <c r="KK31" s="24" t="s">
        <v>7758</v>
      </c>
      <c r="KL31" s="24" t="s">
        <v>7955</v>
      </c>
      <c r="KM31" s="24" t="s">
        <v>7956</v>
      </c>
      <c r="KN31" s="24" t="s">
        <v>7957</v>
      </c>
      <c r="KO31" s="24" t="s">
        <v>7958</v>
      </c>
      <c r="KP31" s="24" t="s">
        <v>7507</v>
      </c>
      <c r="KQ31" s="24" t="s">
        <v>7959</v>
      </c>
      <c r="KR31" s="24" t="s">
        <v>7960</v>
      </c>
      <c r="KS31" s="24" t="s">
        <v>7961</v>
      </c>
      <c r="KT31" s="24" t="s">
        <v>7962</v>
      </c>
      <c r="KU31" s="24" t="s">
        <v>7963</v>
      </c>
      <c r="KV31" s="24" t="s">
        <v>7964</v>
      </c>
      <c r="KW31" s="24" t="s">
        <v>7965</v>
      </c>
      <c r="KX31" s="24" t="s">
        <v>7966</v>
      </c>
      <c r="KY31" s="24" t="s">
        <v>7967</v>
      </c>
      <c r="KZ31" s="24" t="s">
        <v>7968</v>
      </c>
      <c r="LA31" s="24" t="s">
        <v>7969</v>
      </c>
      <c r="LB31" s="24" t="s">
        <v>7970</v>
      </c>
      <c r="LC31" s="24" t="s">
        <v>7971</v>
      </c>
      <c r="LD31" s="24" t="s">
        <v>7972</v>
      </c>
      <c r="LE31" s="24" t="s">
        <v>7973</v>
      </c>
      <c r="LF31" s="24" t="s">
        <v>7974</v>
      </c>
      <c r="LG31" s="24" t="s">
        <v>7975</v>
      </c>
      <c r="LH31" s="24" t="s">
        <v>7976</v>
      </c>
      <c r="LI31" s="24" t="s">
        <v>7977</v>
      </c>
      <c r="LJ31" s="24" t="s">
        <v>7978</v>
      </c>
      <c r="LK31" s="24" t="s">
        <v>7979</v>
      </c>
      <c r="LL31" s="24" t="s">
        <v>7980</v>
      </c>
      <c r="LM31" s="24" t="s">
        <v>7981</v>
      </c>
      <c r="LN31" s="24" t="s">
        <v>7944</v>
      </c>
      <c r="LO31" s="24" t="s">
        <v>7982</v>
      </c>
      <c r="LP31" s="24" t="s">
        <v>7983</v>
      </c>
      <c r="LQ31" s="24" t="s">
        <v>7984</v>
      </c>
      <c r="LR31" s="24" t="s">
        <v>7985</v>
      </c>
      <c r="LS31" s="24" t="s">
        <v>7986</v>
      </c>
      <c r="LT31" s="24" t="s">
        <v>7987</v>
      </c>
      <c r="LU31" s="24" t="s">
        <v>7988</v>
      </c>
      <c r="LV31" s="24" t="s">
        <v>7989</v>
      </c>
      <c r="LW31" s="24" t="s">
        <v>7947</v>
      </c>
      <c r="LX31" s="24" t="s">
        <v>7990</v>
      </c>
      <c r="LY31" s="24" t="s">
        <v>7991</v>
      </c>
      <c r="LZ31" s="24" t="s">
        <v>7992</v>
      </c>
      <c r="MA31" s="24" t="s">
        <v>7993</v>
      </c>
      <c r="MB31" s="24" t="s">
        <v>7994</v>
      </c>
      <c r="MC31" s="24" t="s">
        <v>7995</v>
      </c>
      <c r="MD31" s="24" t="s">
        <v>7996</v>
      </c>
      <c r="ME31" s="24" t="s">
        <v>7997</v>
      </c>
      <c r="MF31" s="24" t="s">
        <v>7978</v>
      </c>
      <c r="MG31" s="24" t="s">
        <v>7998</v>
      </c>
      <c r="MH31" s="24" t="s">
        <v>7999</v>
      </c>
      <c r="MI31" s="24" t="s">
        <v>8000</v>
      </c>
      <c r="MJ31" s="24" t="s">
        <v>8001</v>
      </c>
      <c r="MK31" s="24" t="s">
        <v>8002</v>
      </c>
      <c r="ML31" s="24" t="s">
        <v>8003</v>
      </c>
      <c r="MM31" s="24" t="s">
        <v>8004</v>
      </c>
      <c r="MN31" s="24" t="s">
        <v>8005</v>
      </c>
      <c r="MO31" s="24" t="s">
        <v>8006</v>
      </c>
      <c r="MP31" s="24" t="s">
        <v>8007</v>
      </c>
      <c r="MQ31" s="24" t="s">
        <v>8008</v>
      </c>
      <c r="MR31" s="24" t="s">
        <v>8009</v>
      </c>
      <c r="MS31" s="24" t="s">
        <v>8010</v>
      </c>
      <c r="MT31" s="24" t="s">
        <v>8011</v>
      </c>
      <c r="MU31" s="24" t="s">
        <v>8012</v>
      </c>
      <c r="MV31" s="24" t="s">
        <v>8013</v>
      </c>
      <c r="MW31" s="24" t="s">
        <v>8014</v>
      </c>
      <c r="MX31" s="24" t="s">
        <v>8015</v>
      </c>
      <c r="MY31" s="24" t="s">
        <v>8016</v>
      </c>
      <c r="MZ31" s="24" t="s">
        <v>8017</v>
      </c>
      <c r="NA31" s="24" t="s">
        <v>8018</v>
      </c>
      <c r="NB31" s="24" t="s">
        <v>8019</v>
      </c>
      <c r="NC31" s="24" t="s">
        <v>8020</v>
      </c>
      <c r="ND31" s="24" t="s">
        <v>8021</v>
      </c>
      <c r="NE31" s="24" t="s">
        <v>8022</v>
      </c>
      <c r="NF31" s="24" t="s">
        <v>8023</v>
      </c>
      <c r="NG31" s="24" t="s">
        <v>8024</v>
      </c>
      <c r="NH31" s="24" t="s">
        <v>8025</v>
      </c>
      <c r="NI31" s="24" t="s">
        <v>7704</v>
      </c>
      <c r="NJ31" s="24" t="s">
        <v>8026</v>
      </c>
      <c r="NK31" s="24" t="s">
        <v>8027</v>
      </c>
      <c r="NL31" s="24" t="s">
        <v>8028</v>
      </c>
      <c r="NM31" s="24" t="s">
        <v>8003</v>
      </c>
      <c r="NN31" s="24" t="s">
        <v>8029</v>
      </c>
      <c r="NO31" s="24" t="s">
        <v>8030</v>
      </c>
      <c r="NP31" s="24" t="s">
        <v>8031</v>
      </c>
      <c r="NQ31" s="24" t="s">
        <v>8032</v>
      </c>
      <c r="NR31" s="24" t="s">
        <v>8033</v>
      </c>
      <c r="NS31" s="24" t="s">
        <v>7817</v>
      </c>
      <c r="NT31" s="24" t="s">
        <v>8034</v>
      </c>
      <c r="NU31" s="24" t="s">
        <v>8035</v>
      </c>
      <c r="NV31" s="24" t="s">
        <v>8036</v>
      </c>
      <c r="NW31" s="24" t="s">
        <v>8037</v>
      </c>
      <c r="NX31" s="24" t="s">
        <v>8038</v>
      </c>
      <c r="NY31" s="24" t="s">
        <v>7858</v>
      </c>
      <c r="NZ31" s="25" t="s">
        <v>8039</v>
      </c>
    </row>
    <row r="32" spans="1:390" x14ac:dyDescent="0.25">
      <c r="A32" s="1"/>
      <c r="B32" s="22">
        <v>43739</v>
      </c>
      <c r="C32" s="46">
        <v>2.7429999999999999</v>
      </c>
      <c r="D32" s="24" t="s">
        <v>8040</v>
      </c>
      <c r="E32" s="24" t="s">
        <v>8041</v>
      </c>
      <c r="F32" s="24" t="s">
        <v>8042</v>
      </c>
      <c r="G32" s="24" t="s">
        <v>8043</v>
      </c>
      <c r="H32" s="24" t="s">
        <v>8044</v>
      </c>
      <c r="I32" s="24" t="s">
        <v>8045</v>
      </c>
      <c r="J32" s="24" t="s">
        <v>8046</v>
      </c>
      <c r="K32" s="24" t="s">
        <v>8047</v>
      </c>
      <c r="L32" s="24" t="s">
        <v>8048</v>
      </c>
      <c r="M32" s="24" t="s">
        <v>8049</v>
      </c>
      <c r="N32" s="24" t="s">
        <v>8050</v>
      </c>
      <c r="O32" s="24" t="s">
        <v>8051</v>
      </c>
      <c r="P32" s="24" t="s">
        <v>8052</v>
      </c>
      <c r="Q32" s="24" t="s">
        <v>8053</v>
      </c>
      <c r="R32" s="24" t="s">
        <v>8054</v>
      </c>
      <c r="S32" s="24" t="s">
        <v>8055</v>
      </c>
      <c r="T32" s="24" t="s">
        <v>8056</v>
      </c>
      <c r="U32" s="24" t="s">
        <v>8057</v>
      </c>
      <c r="V32" s="24" t="s">
        <v>8058</v>
      </c>
      <c r="W32" s="24" t="s">
        <v>8059</v>
      </c>
      <c r="X32" s="24" t="s">
        <v>8060</v>
      </c>
      <c r="Y32" s="24" t="s">
        <v>8061</v>
      </c>
      <c r="Z32" s="24" t="s">
        <v>8062</v>
      </c>
      <c r="AA32" s="24" t="s">
        <v>8063</v>
      </c>
      <c r="AB32" s="24" t="s">
        <v>8064</v>
      </c>
      <c r="AC32" s="24" t="s">
        <v>8065</v>
      </c>
      <c r="AD32" s="24" t="s">
        <v>8066</v>
      </c>
      <c r="AE32" s="24" t="s">
        <v>8067</v>
      </c>
      <c r="AF32" s="24" t="s">
        <v>8068</v>
      </c>
      <c r="AG32" s="24" t="s">
        <v>8069</v>
      </c>
      <c r="AH32" s="24" t="s">
        <v>8070</v>
      </c>
      <c r="AI32" s="24" t="s">
        <v>8071</v>
      </c>
      <c r="AJ32" s="24" t="s">
        <v>8072</v>
      </c>
      <c r="AK32" s="24" t="s">
        <v>8073</v>
      </c>
      <c r="AL32" s="24" t="s">
        <v>8074</v>
      </c>
      <c r="AM32" s="24" t="s">
        <v>8075</v>
      </c>
      <c r="AN32" s="24" t="s">
        <v>8076</v>
      </c>
      <c r="AO32" s="24" t="s">
        <v>8077</v>
      </c>
      <c r="AP32" s="24" t="s">
        <v>8078</v>
      </c>
      <c r="AQ32" s="24" t="s">
        <v>8079</v>
      </c>
      <c r="AR32" s="24" t="s">
        <v>8080</v>
      </c>
      <c r="AS32" s="24" t="s">
        <v>8081</v>
      </c>
      <c r="AT32" s="24" t="s">
        <v>8082</v>
      </c>
      <c r="AU32" s="24" t="s">
        <v>8083</v>
      </c>
      <c r="AV32" s="24" t="s">
        <v>8084</v>
      </c>
      <c r="AW32" s="24" t="s">
        <v>8085</v>
      </c>
      <c r="AX32" s="24" t="s">
        <v>8086</v>
      </c>
      <c r="AY32" s="24" t="s">
        <v>8087</v>
      </c>
      <c r="AZ32" s="24" t="s">
        <v>8088</v>
      </c>
      <c r="BA32" s="24" t="s">
        <v>8089</v>
      </c>
      <c r="BB32" s="24" t="s">
        <v>8090</v>
      </c>
      <c r="BC32" s="24" t="s">
        <v>8091</v>
      </c>
      <c r="BD32" s="24" t="s">
        <v>8092</v>
      </c>
      <c r="BE32" s="24" t="s">
        <v>8093</v>
      </c>
      <c r="BF32" s="24" t="s">
        <v>8094</v>
      </c>
      <c r="BG32" s="24" t="s">
        <v>8095</v>
      </c>
      <c r="BH32" s="24" t="s">
        <v>8096</v>
      </c>
      <c r="BI32" s="24" t="s">
        <v>8097</v>
      </c>
      <c r="BJ32" s="24" t="s">
        <v>8098</v>
      </c>
      <c r="BK32" s="24" t="s">
        <v>8099</v>
      </c>
      <c r="BL32" s="24" t="s">
        <v>8100</v>
      </c>
      <c r="BM32" s="24" t="s">
        <v>8101</v>
      </c>
      <c r="BN32" s="24" t="s">
        <v>8102</v>
      </c>
      <c r="BO32" s="24" t="s">
        <v>8103</v>
      </c>
      <c r="BP32" s="24" t="s">
        <v>8104</v>
      </c>
      <c r="BQ32" s="24" t="s">
        <v>8105</v>
      </c>
      <c r="BR32" s="24" t="s">
        <v>8106</v>
      </c>
      <c r="BS32" s="24" t="s">
        <v>8107</v>
      </c>
      <c r="BT32" s="24" t="s">
        <v>8108</v>
      </c>
      <c r="BU32" s="24" t="s">
        <v>8109</v>
      </c>
      <c r="BV32" s="24" t="s">
        <v>8110</v>
      </c>
      <c r="BW32" s="24" t="s">
        <v>8111</v>
      </c>
      <c r="BX32" s="24" t="s">
        <v>8112</v>
      </c>
      <c r="BY32" s="24" t="s">
        <v>8113</v>
      </c>
      <c r="BZ32" s="24" t="s">
        <v>8114</v>
      </c>
      <c r="CA32" s="24" t="s">
        <v>8115</v>
      </c>
      <c r="CB32" s="24" t="s">
        <v>8116</v>
      </c>
      <c r="CC32" s="24" t="s">
        <v>8117</v>
      </c>
      <c r="CD32" s="24" t="s">
        <v>8118</v>
      </c>
      <c r="CE32" s="24" t="s">
        <v>8119</v>
      </c>
      <c r="CF32" s="24" t="s">
        <v>8120</v>
      </c>
      <c r="CG32" s="24" t="s">
        <v>8121</v>
      </c>
      <c r="CH32" s="24" t="s">
        <v>8122</v>
      </c>
      <c r="CI32" s="24" t="s">
        <v>8123</v>
      </c>
      <c r="CJ32" s="24" t="s">
        <v>8124</v>
      </c>
      <c r="CK32" s="24" t="s">
        <v>8125</v>
      </c>
      <c r="CL32" s="24" t="s">
        <v>8126</v>
      </c>
      <c r="CM32" s="24" t="s">
        <v>8127</v>
      </c>
      <c r="CN32" s="24" t="s">
        <v>8128</v>
      </c>
      <c r="CO32" s="24" t="s">
        <v>8129</v>
      </c>
      <c r="CP32" s="24" t="s">
        <v>8130</v>
      </c>
      <c r="CQ32" s="24" t="s">
        <v>8131</v>
      </c>
      <c r="CR32" s="24" t="s">
        <v>8132</v>
      </c>
      <c r="CS32" s="24" t="s">
        <v>8133</v>
      </c>
      <c r="CT32" s="24" t="s">
        <v>8134</v>
      </c>
      <c r="CU32" s="24" t="s">
        <v>8135</v>
      </c>
      <c r="CV32" s="24" t="s">
        <v>8136</v>
      </c>
      <c r="CW32" s="24" t="s">
        <v>8137</v>
      </c>
      <c r="CX32" s="24" t="s">
        <v>8138</v>
      </c>
      <c r="CY32" s="24" t="s">
        <v>8139</v>
      </c>
      <c r="CZ32" s="24" t="s">
        <v>8140</v>
      </c>
      <c r="DA32" s="24" t="s">
        <v>8141</v>
      </c>
      <c r="DB32" s="24" t="s">
        <v>8142</v>
      </c>
      <c r="DC32" s="24" t="s">
        <v>8143</v>
      </c>
      <c r="DD32" s="24" t="s">
        <v>8144</v>
      </c>
      <c r="DE32" s="24" t="s">
        <v>8145</v>
      </c>
      <c r="DF32" s="24" t="s">
        <v>8146</v>
      </c>
      <c r="DG32" s="24" t="s">
        <v>8147</v>
      </c>
      <c r="DH32" s="24" t="s">
        <v>8148</v>
      </c>
      <c r="DI32" s="24" t="s">
        <v>8149</v>
      </c>
      <c r="DJ32" s="24" t="s">
        <v>8150</v>
      </c>
      <c r="DK32" s="24" t="s">
        <v>8151</v>
      </c>
      <c r="DL32" s="24" t="s">
        <v>8152</v>
      </c>
      <c r="DM32" s="24" t="s">
        <v>8153</v>
      </c>
      <c r="DN32" s="24" t="s">
        <v>8154</v>
      </c>
      <c r="DO32" s="24" t="s">
        <v>8155</v>
      </c>
      <c r="DP32" s="24" t="s">
        <v>8156</v>
      </c>
      <c r="DQ32" s="24" t="s">
        <v>8157</v>
      </c>
      <c r="DR32" s="24" t="s">
        <v>8158</v>
      </c>
      <c r="DS32" s="24" t="s">
        <v>8159</v>
      </c>
      <c r="DT32" s="24" t="s">
        <v>8160</v>
      </c>
      <c r="DU32" s="24" t="s">
        <v>8161</v>
      </c>
      <c r="DV32" s="24" t="s">
        <v>8162</v>
      </c>
      <c r="DW32" s="24" t="s">
        <v>8163</v>
      </c>
      <c r="DX32" s="24" t="s">
        <v>8164</v>
      </c>
      <c r="DY32" s="24" t="s">
        <v>8165</v>
      </c>
      <c r="DZ32" s="24" t="s">
        <v>8166</v>
      </c>
      <c r="EA32" s="24" t="s">
        <v>8167</v>
      </c>
      <c r="EB32" s="24" t="s">
        <v>8168</v>
      </c>
      <c r="EC32" s="24" t="s">
        <v>8169</v>
      </c>
      <c r="ED32" s="24" t="s">
        <v>8170</v>
      </c>
      <c r="EE32" s="24" t="s">
        <v>8171</v>
      </c>
      <c r="EF32" s="24" t="s">
        <v>8172</v>
      </c>
      <c r="EG32" s="24" t="s">
        <v>8173</v>
      </c>
      <c r="EH32" s="24" t="s">
        <v>8174</v>
      </c>
      <c r="EI32" s="24" t="s">
        <v>8175</v>
      </c>
      <c r="EJ32" s="24" t="s">
        <v>8176</v>
      </c>
      <c r="EK32" s="24" t="s">
        <v>8177</v>
      </c>
      <c r="EL32" s="24" t="s">
        <v>8178</v>
      </c>
      <c r="EM32" s="24" t="s">
        <v>8179</v>
      </c>
      <c r="EN32" s="24" t="s">
        <v>8180</v>
      </c>
      <c r="EO32" s="24" t="s">
        <v>8181</v>
      </c>
      <c r="EP32" s="24" t="s">
        <v>8182</v>
      </c>
      <c r="EQ32" s="24" t="s">
        <v>8183</v>
      </c>
      <c r="ER32" s="24" t="s">
        <v>8184</v>
      </c>
      <c r="ES32" s="24" t="s">
        <v>8185</v>
      </c>
      <c r="ET32" s="24" t="s">
        <v>8186</v>
      </c>
      <c r="EU32" s="24" t="s">
        <v>8187</v>
      </c>
      <c r="EV32" s="24" t="s">
        <v>8188</v>
      </c>
      <c r="EW32" s="24" t="s">
        <v>8189</v>
      </c>
      <c r="EX32" s="24" t="s">
        <v>8079</v>
      </c>
      <c r="EY32" s="24" t="s">
        <v>8068</v>
      </c>
      <c r="EZ32" s="24" t="s">
        <v>8190</v>
      </c>
      <c r="FA32" s="24" t="s">
        <v>8191</v>
      </c>
      <c r="FB32" s="24" t="s">
        <v>8192</v>
      </c>
      <c r="FC32" s="24" t="s">
        <v>8193</v>
      </c>
      <c r="FD32" s="24" t="s">
        <v>8194</v>
      </c>
      <c r="FE32" s="24" t="s">
        <v>8195</v>
      </c>
      <c r="FF32" s="24" t="s">
        <v>8196</v>
      </c>
      <c r="FG32" s="24" t="s">
        <v>8197</v>
      </c>
      <c r="FH32" s="24" t="s">
        <v>8198</v>
      </c>
      <c r="FI32" s="24" t="s">
        <v>8199</v>
      </c>
      <c r="FJ32" s="24" t="s">
        <v>8200</v>
      </c>
      <c r="FK32" s="24" t="s">
        <v>8201</v>
      </c>
      <c r="FL32" s="24" t="s">
        <v>8202</v>
      </c>
      <c r="FM32" s="24" t="s">
        <v>8203</v>
      </c>
      <c r="FN32" s="24" t="s">
        <v>8204</v>
      </c>
      <c r="FO32" s="24" t="s">
        <v>8205</v>
      </c>
      <c r="FP32" s="24" t="s">
        <v>8206</v>
      </c>
      <c r="FQ32" s="24" t="s">
        <v>8207</v>
      </c>
      <c r="FR32" s="24" t="s">
        <v>8208</v>
      </c>
      <c r="FS32" s="24" t="s">
        <v>8209</v>
      </c>
      <c r="FT32" s="24" t="s">
        <v>8210</v>
      </c>
      <c r="FU32" s="24" t="s">
        <v>8211</v>
      </c>
      <c r="FV32" s="24" t="s">
        <v>8212</v>
      </c>
      <c r="FW32" s="24" t="s">
        <v>8213</v>
      </c>
      <c r="FX32" s="24" t="s">
        <v>8214</v>
      </c>
      <c r="FY32" s="24" t="s">
        <v>8215</v>
      </c>
      <c r="FZ32" s="24" t="s">
        <v>8216</v>
      </c>
      <c r="GA32" s="24" t="s">
        <v>8217</v>
      </c>
      <c r="GB32" s="24" t="s">
        <v>8218</v>
      </c>
      <c r="GC32" s="24" t="s">
        <v>8219</v>
      </c>
      <c r="GD32" s="24" t="s">
        <v>8093</v>
      </c>
      <c r="GE32" s="24" t="s">
        <v>8220</v>
      </c>
      <c r="GF32" s="24" t="s">
        <v>8221</v>
      </c>
      <c r="GG32" s="24" t="s">
        <v>8222</v>
      </c>
      <c r="GH32" s="24" t="s">
        <v>8223</v>
      </c>
      <c r="GI32" s="24" t="s">
        <v>8224</v>
      </c>
      <c r="GJ32" s="24" t="s">
        <v>8225</v>
      </c>
      <c r="GK32" s="24" t="s">
        <v>8226</v>
      </c>
      <c r="GL32" s="24" t="s">
        <v>8227</v>
      </c>
      <c r="GM32" s="24" t="s">
        <v>8228</v>
      </c>
      <c r="GN32" s="24" t="s">
        <v>8229</v>
      </c>
      <c r="GO32" s="24" t="s">
        <v>8230</v>
      </c>
      <c r="GP32" s="24" t="s">
        <v>8231</v>
      </c>
      <c r="GQ32" s="24" t="s">
        <v>8232</v>
      </c>
      <c r="GR32" s="24" t="s">
        <v>8233</v>
      </c>
      <c r="GS32" s="24" t="s">
        <v>8234</v>
      </c>
      <c r="GT32" s="24" t="s">
        <v>8235</v>
      </c>
      <c r="GU32" s="24" t="s">
        <v>8236</v>
      </c>
      <c r="GV32" s="24" t="s">
        <v>8237</v>
      </c>
      <c r="GW32" s="24" t="s">
        <v>8238</v>
      </c>
      <c r="GX32" s="24" t="s">
        <v>8239</v>
      </c>
      <c r="GY32" s="24" t="s">
        <v>8240</v>
      </c>
      <c r="GZ32" s="24" t="s">
        <v>8241</v>
      </c>
      <c r="HA32" s="24" t="s">
        <v>8242</v>
      </c>
      <c r="HB32" s="24" t="s">
        <v>8243</v>
      </c>
      <c r="HC32" s="24" t="s">
        <v>8244</v>
      </c>
      <c r="HD32" s="24" t="s">
        <v>8245</v>
      </c>
      <c r="HE32" s="24" t="s">
        <v>8246</v>
      </c>
      <c r="HF32" s="24" t="s">
        <v>8247</v>
      </c>
      <c r="HG32" s="24" t="s">
        <v>8248</v>
      </c>
      <c r="HH32" s="24" t="s">
        <v>8249</v>
      </c>
      <c r="HI32" s="24" t="s">
        <v>8250</v>
      </c>
      <c r="HJ32" s="24" t="s">
        <v>8251</v>
      </c>
      <c r="HK32" s="24" t="s">
        <v>8252</v>
      </c>
      <c r="HL32" s="24" t="s">
        <v>8253</v>
      </c>
      <c r="HM32" s="24" t="s">
        <v>8254</v>
      </c>
      <c r="HN32" s="24" t="s">
        <v>8255</v>
      </c>
      <c r="HO32" s="24" t="s">
        <v>8256</v>
      </c>
      <c r="HP32" s="24" t="s">
        <v>8257</v>
      </c>
      <c r="HQ32" s="24" t="s">
        <v>8258</v>
      </c>
      <c r="HR32" s="24" t="s">
        <v>8259</v>
      </c>
      <c r="HS32" s="24" t="s">
        <v>8260</v>
      </c>
      <c r="HT32" s="24" t="s">
        <v>8261</v>
      </c>
      <c r="HU32" s="24" t="s">
        <v>8262</v>
      </c>
      <c r="HV32" s="24" t="s">
        <v>8263</v>
      </c>
      <c r="HW32" s="24" t="s">
        <v>8264</v>
      </c>
      <c r="HX32" s="24" t="s">
        <v>8265</v>
      </c>
      <c r="HY32" s="24" t="s">
        <v>8266</v>
      </c>
      <c r="HZ32" s="24" t="s">
        <v>8267</v>
      </c>
      <c r="IA32" s="24" t="s">
        <v>8268</v>
      </c>
      <c r="IB32" s="24" t="s">
        <v>8269</v>
      </c>
      <c r="IC32" s="24" t="s">
        <v>8270</v>
      </c>
      <c r="ID32" s="24" t="s">
        <v>8210</v>
      </c>
      <c r="IE32" s="24" t="s">
        <v>8271</v>
      </c>
      <c r="IF32" s="24" t="s">
        <v>8272</v>
      </c>
      <c r="IG32" s="24" t="s">
        <v>8273</v>
      </c>
      <c r="IH32" s="24" t="s">
        <v>8274</v>
      </c>
      <c r="II32" s="24" t="s">
        <v>8275</v>
      </c>
      <c r="IJ32" s="24" t="s">
        <v>8276</v>
      </c>
      <c r="IK32" s="24" t="s">
        <v>8277</v>
      </c>
      <c r="IL32" s="24" t="s">
        <v>8278</v>
      </c>
      <c r="IM32" s="24" t="s">
        <v>8279</v>
      </c>
      <c r="IN32" s="24" t="s">
        <v>8280</v>
      </c>
      <c r="IO32" s="24" t="s">
        <v>8281</v>
      </c>
      <c r="IP32" s="24" t="s">
        <v>8282</v>
      </c>
      <c r="IQ32" s="24" t="s">
        <v>8283</v>
      </c>
      <c r="IR32" s="24" t="s">
        <v>8284</v>
      </c>
      <c r="IS32" s="24" t="s">
        <v>8285</v>
      </c>
      <c r="IT32" s="24" t="s">
        <v>8286</v>
      </c>
      <c r="IU32" s="24" t="s">
        <v>8085</v>
      </c>
      <c r="IV32" s="24" t="s">
        <v>8287</v>
      </c>
      <c r="IW32" s="24" t="s">
        <v>8288</v>
      </c>
      <c r="IX32" s="24" t="s">
        <v>8289</v>
      </c>
      <c r="IY32" s="24" t="s">
        <v>8290</v>
      </c>
      <c r="IZ32" s="24" t="s">
        <v>8291</v>
      </c>
      <c r="JA32" s="24" t="s">
        <v>8292</v>
      </c>
      <c r="JB32" s="24" t="s">
        <v>8293</v>
      </c>
      <c r="JC32" s="24" t="s">
        <v>8294</v>
      </c>
      <c r="JD32" s="24" t="s">
        <v>8283</v>
      </c>
      <c r="JE32" s="24" t="s">
        <v>8295</v>
      </c>
      <c r="JF32" s="24" t="s">
        <v>8141</v>
      </c>
      <c r="JG32" s="24" t="s">
        <v>8296</v>
      </c>
      <c r="JH32" s="24" t="s">
        <v>8297</v>
      </c>
      <c r="JI32" s="24" t="s">
        <v>8298</v>
      </c>
      <c r="JJ32" s="24" t="s">
        <v>8299</v>
      </c>
      <c r="JK32" s="24" t="s">
        <v>8300</v>
      </c>
      <c r="JL32" s="24" t="s">
        <v>8301</v>
      </c>
      <c r="JM32" s="24" t="s">
        <v>8302</v>
      </c>
      <c r="JN32" s="24" t="s">
        <v>8303</v>
      </c>
      <c r="JO32" s="24" t="s">
        <v>8304</v>
      </c>
      <c r="JP32" s="24" t="s">
        <v>8305</v>
      </c>
      <c r="JQ32" s="24" t="s">
        <v>8306</v>
      </c>
      <c r="JR32" s="24" t="s">
        <v>8307</v>
      </c>
      <c r="JS32" s="24" t="s">
        <v>8308</v>
      </c>
      <c r="JT32" s="24" t="s">
        <v>8309</v>
      </c>
      <c r="JU32" s="24" t="s">
        <v>8310</v>
      </c>
      <c r="JV32" s="24" t="s">
        <v>8311</v>
      </c>
      <c r="JW32" s="24" t="s">
        <v>8312</v>
      </c>
      <c r="JX32" s="24" t="s">
        <v>8313</v>
      </c>
      <c r="JY32" s="24" t="s">
        <v>8314</v>
      </c>
      <c r="JZ32" s="24" t="s">
        <v>8315</v>
      </c>
      <c r="KA32" s="24" t="s">
        <v>8316</v>
      </c>
      <c r="KB32" s="24" t="s">
        <v>8140</v>
      </c>
      <c r="KC32" s="24" t="s">
        <v>8317</v>
      </c>
      <c r="KD32" s="24" t="s">
        <v>8318</v>
      </c>
      <c r="KE32" s="24" t="s">
        <v>8319</v>
      </c>
      <c r="KF32" s="24" t="s">
        <v>8320</v>
      </c>
      <c r="KG32" s="24" t="s">
        <v>8321</v>
      </c>
      <c r="KH32" s="24" t="s">
        <v>8322</v>
      </c>
      <c r="KI32" s="24" t="s">
        <v>8323</v>
      </c>
      <c r="KJ32" s="24" t="s">
        <v>8324</v>
      </c>
      <c r="KK32" s="24" t="s">
        <v>8325</v>
      </c>
      <c r="KL32" s="24" t="s">
        <v>8326</v>
      </c>
      <c r="KM32" s="24" t="s">
        <v>8327</v>
      </c>
      <c r="KN32" s="24" t="s">
        <v>8328</v>
      </c>
      <c r="KO32" s="24" t="s">
        <v>8329</v>
      </c>
      <c r="KP32" s="24" t="s">
        <v>8253</v>
      </c>
      <c r="KQ32" s="24" t="s">
        <v>8330</v>
      </c>
      <c r="KR32" s="24" t="s">
        <v>8331</v>
      </c>
      <c r="KS32" s="24" t="s">
        <v>8332</v>
      </c>
      <c r="KT32" s="24" t="s">
        <v>8333</v>
      </c>
      <c r="KU32" s="24" t="s">
        <v>8334</v>
      </c>
      <c r="KV32" s="24" t="s">
        <v>8335</v>
      </c>
      <c r="KW32" s="24" t="s">
        <v>8336</v>
      </c>
      <c r="KX32" s="24" t="s">
        <v>8337</v>
      </c>
      <c r="KY32" s="24" t="s">
        <v>8338</v>
      </c>
      <c r="KZ32" s="24" t="s">
        <v>8339</v>
      </c>
      <c r="LA32" s="24" t="s">
        <v>8340</v>
      </c>
      <c r="LB32" s="24" t="s">
        <v>8341</v>
      </c>
      <c r="LC32" s="24" t="s">
        <v>8342</v>
      </c>
      <c r="LD32" s="24" t="s">
        <v>8343</v>
      </c>
      <c r="LE32" s="24" t="s">
        <v>8344</v>
      </c>
      <c r="LF32" s="24" t="s">
        <v>8345</v>
      </c>
      <c r="LG32" s="24" t="s">
        <v>8346</v>
      </c>
      <c r="LH32" s="24" t="s">
        <v>8347</v>
      </c>
      <c r="LI32" s="24" t="s">
        <v>8348</v>
      </c>
      <c r="LJ32" s="24" t="s">
        <v>8349</v>
      </c>
      <c r="LK32" s="24" t="s">
        <v>8350</v>
      </c>
      <c r="LL32" s="24" t="s">
        <v>8351</v>
      </c>
      <c r="LM32" s="24" t="s">
        <v>8352</v>
      </c>
      <c r="LN32" s="24" t="s">
        <v>8353</v>
      </c>
      <c r="LO32" s="24" t="s">
        <v>8309</v>
      </c>
      <c r="LP32" s="24" t="s">
        <v>8354</v>
      </c>
      <c r="LQ32" s="24" t="s">
        <v>8355</v>
      </c>
      <c r="LR32" s="24" t="s">
        <v>8356</v>
      </c>
      <c r="LS32" s="24" t="s">
        <v>8357</v>
      </c>
      <c r="LT32" s="24" t="s">
        <v>8358</v>
      </c>
      <c r="LU32" s="24" t="s">
        <v>8359</v>
      </c>
      <c r="LV32" s="24" t="s">
        <v>8360</v>
      </c>
      <c r="LW32" s="24" t="s">
        <v>8361</v>
      </c>
      <c r="LX32" s="24" t="s">
        <v>8362</v>
      </c>
      <c r="LY32" s="24" t="s">
        <v>8363</v>
      </c>
      <c r="LZ32" s="24" t="s">
        <v>8364</v>
      </c>
      <c r="MA32" s="24" t="s">
        <v>8365</v>
      </c>
      <c r="MB32" s="24" t="s">
        <v>8366</v>
      </c>
      <c r="MC32" s="24" t="s">
        <v>8367</v>
      </c>
      <c r="MD32" s="24" t="s">
        <v>8368</v>
      </c>
      <c r="ME32" s="24" t="s">
        <v>8369</v>
      </c>
      <c r="MF32" s="24" t="s">
        <v>8370</v>
      </c>
      <c r="MG32" s="24" t="s">
        <v>8371</v>
      </c>
      <c r="MH32" s="24" t="s">
        <v>8372</v>
      </c>
      <c r="MI32" s="24" t="s">
        <v>8373</v>
      </c>
      <c r="MJ32" s="24" t="s">
        <v>8374</v>
      </c>
      <c r="MK32" s="24" t="s">
        <v>8375</v>
      </c>
      <c r="ML32" s="24" t="s">
        <v>8376</v>
      </c>
      <c r="MM32" s="24" t="s">
        <v>8377</v>
      </c>
      <c r="MN32" s="24" t="s">
        <v>8378</v>
      </c>
      <c r="MO32" s="24" t="s">
        <v>8379</v>
      </c>
      <c r="MP32" s="24" t="s">
        <v>8380</v>
      </c>
      <c r="MQ32" s="24" t="s">
        <v>8381</v>
      </c>
      <c r="MR32" s="24" t="s">
        <v>8382</v>
      </c>
      <c r="MS32" s="24" t="s">
        <v>8383</v>
      </c>
      <c r="MT32" s="24" t="s">
        <v>8384</v>
      </c>
      <c r="MU32" s="24" t="s">
        <v>8385</v>
      </c>
      <c r="MV32" s="24" t="s">
        <v>8386</v>
      </c>
      <c r="MW32" s="24" t="s">
        <v>8387</v>
      </c>
      <c r="MX32" s="24" t="s">
        <v>8388</v>
      </c>
      <c r="MY32" s="24" t="s">
        <v>8389</v>
      </c>
      <c r="MZ32" s="24" t="s">
        <v>8390</v>
      </c>
      <c r="NA32" s="24" t="s">
        <v>8262</v>
      </c>
      <c r="NB32" s="24" t="s">
        <v>8391</v>
      </c>
      <c r="NC32" s="24" t="s">
        <v>8392</v>
      </c>
      <c r="ND32" s="24" t="s">
        <v>8393</v>
      </c>
      <c r="NE32" s="24" t="s">
        <v>8394</v>
      </c>
      <c r="NF32" s="24" t="s">
        <v>8395</v>
      </c>
      <c r="NG32" s="24" t="s">
        <v>8396</v>
      </c>
      <c r="NH32" s="24" t="s">
        <v>8397</v>
      </c>
      <c r="NI32" s="24" t="s">
        <v>8398</v>
      </c>
      <c r="NJ32" s="24" t="s">
        <v>8399</v>
      </c>
      <c r="NK32" s="24" t="s">
        <v>8400</v>
      </c>
      <c r="NL32" s="24" t="s">
        <v>8401</v>
      </c>
      <c r="NM32" s="24" t="s">
        <v>8274</v>
      </c>
      <c r="NN32" s="24" t="s">
        <v>8402</v>
      </c>
      <c r="NO32" s="24" t="s">
        <v>8403</v>
      </c>
      <c r="NP32" s="24" t="s">
        <v>8404</v>
      </c>
      <c r="NQ32" s="24" t="s">
        <v>8405</v>
      </c>
      <c r="NR32" s="24" t="s">
        <v>8406</v>
      </c>
      <c r="NS32" s="24" t="s">
        <v>8407</v>
      </c>
      <c r="NT32" s="24" t="s">
        <v>8408</v>
      </c>
      <c r="NU32" s="24" t="s">
        <v>8409</v>
      </c>
      <c r="NV32" s="24" t="s">
        <v>8410</v>
      </c>
      <c r="NW32" s="24" t="s">
        <v>8411</v>
      </c>
      <c r="NX32" s="24" t="s">
        <v>8166</v>
      </c>
      <c r="NY32" s="24" t="s">
        <v>8412</v>
      </c>
      <c r="NZ32" s="25" t="s">
        <v>8413</v>
      </c>
    </row>
    <row r="33" spans="1:390" x14ac:dyDescent="0.25">
      <c r="A33" s="1"/>
      <c r="B33" s="22">
        <v>43770</v>
      </c>
      <c r="C33" s="46">
        <v>2.7930000000000001</v>
      </c>
      <c r="D33" s="24" t="s">
        <v>8414</v>
      </c>
      <c r="E33" s="24" t="s">
        <v>8415</v>
      </c>
      <c r="F33" s="24" t="s">
        <v>8416</v>
      </c>
      <c r="G33" s="24" t="s">
        <v>8417</v>
      </c>
      <c r="H33" s="24" t="s">
        <v>8418</v>
      </c>
      <c r="I33" s="24" t="s">
        <v>8419</v>
      </c>
      <c r="J33" s="24" t="s">
        <v>8420</v>
      </c>
      <c r="K33" s="24" t="s">
        <v>8421</v>
      </c>
      <c r="L33" s="24" t="s">
        <v>8422</v>
      </c>
      <c r="M33" s="24" t="s">
        <v>8423</v>
      </c>
      <c r="N33" s="24" t="s">
        <v>8424</v>
      </c>
      <c r="O33" s="24" t="s">
        <v>8425</v>
      </c>
      <c r="P33" s="24" t="s">
        <v>8414</v>
      </c>
      <c r="Q33" s="24" t="s">
        <v>8426</v>
      </c>
      <c r="R33" s="24" t="s">
        <v>8427</v>
      </c>
      <c r="S33" s="24" t="s">
        <v>8428</v>
      </c>
      <c r="T33" s="24" t="s">
        <v>8429</v>
      </c>
      <c r="U33" s="24" t="s">
        <v>8430</v>
      </c>
      <c r="V33" s="24" t="s">
        <v>8431</v>
      </c>
      <c r="W33" s="24" t="s">
        <v>8432</v>
      </c>
      <c r="X33" s="24" t="s">
        <v>8433</v>
      </c>
      <c r="Y33" s="24" t="s">
        <v>8434</v>
      </c>
      <c r="Z33" s="24" t="s">
        <v>8435</v>
      </c>
      <c r="AA33" s="24" t="s">
        <v>8436</v>
      </c>
      <c r="AB33" s="24" t="s">
        <v>8437</v>
      </c>
      <c r="AC33" s="24" t="s">
        <v>8438</v>
      </c>
      <c r="AD33" s="24" t="s">
        <v>8439</v>
      </c>
      <c r="AE33" s="24" t="s">
        <v>8440</v>
      </c>
      <c r="AF33" s="24" t="s">
        <v>8441</v>
      </c>
      <c r="AG33" s="24" t="s">
        <v>8442</v>
      </c>
      <c r="AH33" s="24" t="s">
        <v>8443</v>
      </c>
      <c r="AI33" s="24" t="s">
        <v>8444</v>
      </c>
      <c r="AJ33" s="24" t="s">
        <v>8445</v>
      </c>
      <c r="AK33" s="24" t="s">
        <v>8446</v>
      </c>
      <c r="AL33" s="24" t="s">
        <v>8447</v>
      </c>
      <c r="AM33" s="24" t="s">
        <v>8448</v>
      </c>
      <c r="AN33" s="24" t="s">
        <v>8449</v>
      </c>
      <c r="AO33" s="24" t="s">
        <v>8450</v>
      </c>
      <c r="AP33" s="24" t="s">
        <v>8451</v>
      </c>
      <c r="AQ33" s="24" t="s">
        <v>8452</v>
      </c>
      <c r="AR33" s="24" t="s">
        <v>8453</v>
      </c>
      <c r="AS33" s="24" t="s">
        <v>8454</v>
      </c>
      <c r="AT33" s="24" t="s">
        <v>8455</v>
      </c>
      <c r="AU33" s="24" t="s">
        <v>8456</v>
      </c>
      <c r="AV33" s="24" t="s">
        <v>8457</v>
      </c>
      <c r="AW33" s="24" t="s">
        <v>8458</v>
      </c>
      <c r="AX33" s="24" t="s">
        <v>8459</v>
      </c>
      <c r="AY33" s="24" t="s">
        <v>8460</v>
      </c>
      <c r="AZ33" s="24" t="s">
        <v>8461</v>
      </c>
      <c r="BA33" s="24" t="s">
        <v>8462</v>
      </c>
      <c r="BB33" s="24" t="s">
        <v>8463</v>
      </c>
      <c r="BC33" s="24" t="s">
        <v>8464</v>
      </c>
      <c r="BD33" s="24" t="s">
        <v>8465</v>
      </c>
      <c r="BE33" s="24" t="s">
        <v>8466</v>
      </c>
      <c r="BF33" s="24" t="s">
        <v>8467</v>
      </c>
      <c r="BG33" s="24" t="s">
        <v>8468</v>
      </c>
      <c r="BH33" s="24" t="s">
        <v>8469</v>
      </c>
      <c r="BI33" s="24" t="s">
        <v>8470</v>
      </c>
      <c r="BJ33" s="24" t="s">
        <v>8471</v>
      </c>
      <c r="BK33" s="24" t="s">
        <v>8472</v>
      </c>
      <c r="BL33" s="24" t="s">
        <v>8473</v>
      </c>
      <c r="BM33" s="24" t="s">
        <v>8474</v>
      </c>
      <c r="BN33" s="24" t="s">
        <v>8475</v>
      </c>
      <c r="BO33" s="24" t="s">
        <v>8476</v>
      </c>
      <c r="BP33" s="24" t="s">
        <v>8477</v>
      </c>
      <c r="BQ33" s="24" t="s">
        <v>8478</v>
      </c>
      <c r="BR33" s="24" t="s">
        <v>8479</v>
      </c>
      <c r="BS33" s="24" t="s">
        <v>8480</v>
      </c>
      <c r="BT33" s="24" t="s">
        <v>8481</v>
      </c>
      <c r="BU33" s="24" t="s">
        <v>8482</v>
      </c>
      <c r="BV33" s="24" t="s">
        <v>8483</v>
      </c>
      <c r="BW33" s="24" t="s">
        <v>8484</v>
      </c>
      <c r="BX33" s="24" t="s">
        <v>8485</v>
      </c>
      <c r="BY33" s="24" t="s">
        <v>8486</v>
      </c>
      <c r="BZ33" s="24" t="s">
        <v>8487</v>
      </c>
      <c r="CA33" s="24" t="s">
        <v>8488</v>
      </c>
      <c r="CB33" s="24" t="s">
        <v>8489</v>
      </c>
      <c r="CC33" s="24" t="s">
        <v>8490</v>
      </c>
      <c r="CD33" s="24" t="s">
        <v>8491</v>
      </c>
      <c r="CE33" s="24" t="s">
        <v>8492</v>
      </c>
      <c r="CF33" s="24" t="s">
        <v>8493</v>
      </c>
      <c r="CG33" s="24" t="s">
        <v>8494</v>
      </c>
      <c r="CH33" s="24" t="s">
        <v>8495</v>
      </c>
      <c r="CI33" s="24" t="s">
        <v>8496</v>
      </c>
      <c r="CJ33" s="24" t="s">
        <v>8497</v>
      </c>
      <c r="CK33" s="24" t="s">
        <v>8498</v>
      </c>
      <c r="CL33" s="24" t="s">
        <v>8499</v>
      </c>
      <c r="CM33" s="24" t="s">
        <v>8500</v>
      </c>
      <c r="CN33" s="24" t="s">
        <v>8501</v>
      </c>
      <c r="CO33" s="24" t="s">
        <v>8502</v>
      </c>
      <c r="CP33" s="24" t="s">
        <v>8503</v>
      </c>
      <c r="CQ33" s="24" t="s">
        <v>8504</v>
      </c>
      <c r="CR33" s="24" t="s">
        <v>8505</v>
      </c>
      <c r="CS33" s="24" t="s">
        <v>8506</v>
      </c>
      <c r="CT33" s="24" t="s">
        <v>8507</v>
      </c>
      <c r="CU33" s="24" t="s">
        <v>8506</v>
      </c>
      <c r="CV33" s="24" t="s">
        <v>8508</v>
      </c>
      <c r="CW33" s="24" t="s">
        <v>8509</v>
      </c>
      <c r="CX33" s="24" t="s">
        <v>8510</v>
      </c>
      <c r="CY33" s="24" t="s">
        <v>8475</v>
      </c>
      <c r="CZ33" s="24" t="s">
        <v>8511</v>
      </c>
      <c r="DA33" s="24" t="s">
        <v>8512</v>
      </c>
      <c r="DB33" s="24" t="s">
        <v>8513</v>
      </c>
      <c r="DC33" s="24" t="s">
        <v>8514</v>
      </c>
      <c r="DD33" s="24" t="s">
        <v>8515</v>
      </c>
      <c r="DE33" s="24" t="s">
        <v>8516</v>
      </c>
      <c r="DF33" s="24" t="s">
        <v>8517</v>
      </c>
      <c r="DG33" s="24" t="s">
        <v>8453</v>
      </c>
      <c r="DH33" s="24" t="s">
        <v>8518</v>
      </c>
      <c r="DI33" s="24" t="s">
        <v>8519</v>
      </c>
      <c r="DJ33" s="24" t="s">
        <v>8520</v>
      </c>
      <c r="DK33" s="24" t="s">
        <v>8521</v>
      </c>
      <c r="DL33" s="24" t="s">
        <v>8522</v>
      </c>
      <c r="DM33" s="24" t="s">
        <v>8523</v>
      </c>
      <c r="DN33" s="24" t="s">
        <v>8524</v>
      </c>
      <c r="DO33" s="24" t="s">
        <v>8525</v>
      </c>
      <c r="DP33" s="24" t="s">
        <v>8526</v>
      </c>
      <c r="DQ33" s="24" t="s">
        <v>8527</v>
      </c>
      <c r="DR33" s="24" t="s">
        <v>8528</v>
      </c>
      <c r="DS33" s="24" t="s">
        <v>8529</v>
      </c>
      <c r="DT33" s="24" t="s">
        <v>8530</v>
      </c>
      <c r="DU33" s="24" t="s">
        <v>8531</v>
      </c>
      <c r="DV33" s="24" t="s">
        <v>8532</v>
      </c>
      <c r="DW33" s="24" t="s">
        <v>8533</v>
      </c>
      <c r="DX33" s="24" t="s">
        <v>8534</v>
      </c>
      <c r="DY33" s="24" t="s">
        <v>8535</v>
      </c>
      <c r="DZ33" s="24" t="s">
        <v>8536</v>
      </c>
      <c r="EA33" s="24" t="s">
        <v>8537</v>
      </c>
      <c r="EB33" s="24" t="s">
        <v>8538</v>
      </c>
      <c r="EC33" s="24" t="s">
        <v>8539</v>
      </c>
      <c r="ED33" s="24" t="s">
        <v>8540</v>
      </c>
      <c r="EE33" s="24" t="s">
        <v>8541</v>
      </c>
      <c r="EF33" s="24" t="s">
        <v>8542</v>
      </c>
      <c r="EG33" s="24" t="s">
        <v>8543</v>
      </c>
      <c r="EH33" s="24" t="s">
        <v>8544</v>
      </c>
      <c r="EI33" s="24" t="s">
        <v>8545</v>
      </c>
      <c r="EJ33" s="24" t="s">
        <v>8546</v>
      </c>
      <c r="EK33" s="24" t="s">
        <v>8547</v>
      </c>
      <c r="EL33" s="24" t="s">
        <v>8548</v>
      </c>
      <c r="EM33" s="24" t="s">
        <v>8549</v>
      </c>
      <c r="EN33" s="24" t="s">
        <v>8550</v>
      </c>
      <c r="EO33" s="24" t="s">
        <v>8551</v>
      </c>
      <c r="EP33" s="24" t="s">
        <v>8552</v>
      </c>
      <c r="EQ33" s="24" t="s">
        <v>8553</v>
      </c>
      <c r="ER33" s="24" t="s">
        <v>8554</v>
      </c>
      <c r="ES33" s="24" t="s">
        <v>8555</v>
      </c>
      <c r="ET33" s="24" t="s">
        <v>8556</v>
      </c>
      <c r="EU33" s="24" t="s">
        <v>8557</v>
      </c>
      <c r="EV33" s="24" t="s">
        <v>8558</v>
      </c>
      <c r="EW33" s="24" t="s">
        <v>8559</v>
      </c>
      <c r="EX33" s="24" t="s">
        <v>8560</v>
      </c>
      <c r="EY33" s="24" t="s">
        <v>8561</v>
      </c>
      <c r="EZ33" s="24" t="s">
        <v>8562</v>
      </c>
      <c r="FA33" s="24" t="s">
        <v>8563</v>
      </c>
      <c r="FB33" s="24" t="s">
        <v>8564</v>
      </c>
      <c r="FC33" s="24" t="s">
        <v>8565</v>
      </c>
      <c r="FD33" s="24" t="s">
        <v>8566</v>
      </c>
      <c r="FE33" s="24" t="s">
        <v>8567</v>
      </c>
      <c r="FF33" s="24" t="s">
        <v>8568</v>
      </c>
      <c r="FG33" s="24" t="s">
        <v>8569</v>
      </c>
      <c r="FH33" s="24" t="s">
        <v>8570</v>
      </c>
      <c r="FI33" s="24" t="s">
        <v>8571</v>
      </c>
      <c r="FJ33" s="24" t="s">
        <v>8572</v>
      </c>
      <c r="FK33" s="24" t="s">
        <v>8573</v>
      </c>
      <c r="FL33" s="24" t="s">
        <v>8574</v>
      </c>
      <c r="FM33" s="24" t="s">
        <v>8575</v>
      </c>
      <c r="FN33" s="24" t="s">
        <v>8576</v>
      </c>
      <c r="FO33" s="24" t="s">
        <v>8577</v>
      </c>
      <c r="FP33" s="24" t="s">
        <v>8578</v>
      </c>
      <c r="FQ33" s="24" t="s">
        <v>8579</v>
      </c>
      <c r="FR33" s="24" t="s">
        <v>8580</v>
      </c>
      <c r="FS33" s="24" t="s">
        <v>8581</v>
      </c>
      <c r="FT33" s="24" t="s">
        <v>8582</v>
      </c>
      <c r="FU33" s="24" t="s">
        <v>8583</v>
      </c>
      <c r="FV33" s="24" t="s">
        <v>8584</v>
      </c>
      <c r="FW33" s="24" t="s">
        <v>8585</v>
      </c>
      <c r="FX33" s="24" t="s">
        <v>8586</v>
      </c>
      <c r="FY33" s="24" t="s">
        <v>8587</v>
      </c>
      <c r="FZ33" s="24" t="s">
        <v>8588</v>
      </c>
      <c r="GA33" s="24" t="s">
        <v>8589</v>
      </c>
      <c r="GB33" s="24" t="s">
        <v>8590</v>
      </c>
      <c r="GC33" s="24" t="s">
        <v>8545</v>
      </c>
      <c r="GD33" s="24" t="s">
        <v>8591</v>
      </c>
      <c r="GE33" s="24" t="s">
        <v>8592</v>
      </c>
      <c r="GF33" s="24" t="s">
        <v>8593</v>
      </c>
      <c r="GG33" s="24" t="s">
        <v>8594</v>
      </c>
      <c r="GH33" s="24" t="s">
        <v>8595</v>
      </c>
      <c r="GI33" s="24" t="s">
        <v>8596</v>
      </c>
      <c r="GJ33" s="24" t="s">
        <v>8597</v>
      </c>
      <c r="GK33" s="24" t="s">
        <v>8598</v>
      </c>
      <c r="GL33" s="24" t="s">
        <v>8599</v>
      </c>
      <c r="GM33" s="24" t="s">
        <v>8600</v>
      </c>
      <c r="GN33" s="24" t="s">
        <v>8601</v>
      </c>
      <c r="GO33" s="24" t="s">
        <v>8602</v>
      </c>
      <c r="GP33" s="24" t="s">
        <v>8603</v>
      </c>
      <c r="GQ33" s="24" t="s">
        <v>8434</v>
      </c>
      <c r="GR33" s="24" t="s">
        <v>8604</v>
      </c>
      <c r="GS33" s="24" t="s">
        <v>8605</v>
      </c>
      <c r="GT33" s="24" t="s">
        <v>8606</v>
      </c>
      <c r="GU33" s="24" t="s">
        <v>8607</v>
      </c>
      <c r="GV33" s="24" t="s">
        <v>8608</v>
      </c>
      <c r="GW33" s="24" t="s">
        <v>8609</v>
      </c>
      <c r="GX33" s="24" t="s">
        <v>8489</v>
      </c>
      <c r="GY33" s="24" t="s">
        <v>8610</v>
      </c>
      <c r="GZ33" s="24" t="s">
        <v>8611</v>
      </c>
      <c r="HA33" s="24" t="s">
        <v>8612</v>
      </c>
      <c r="HB33" s="24" t="s">
        <v>8613</v>
      </c>
      <c r="HC33" s="24" t="s">
        <v>8614</v>
      </c>
      <c r="HD33" s="24" t="s">
        <v>8615</v>
      </c>
      <c r="HE33" s="24" t="s">
        <v>8616</v>
      </c>
      <c r="HF33" s="24" t="s">
        <v>8617</v>
      </c>
      <c r="HG33" s="24" t="s">
        <v>8618</v>
      </c>
      <c r="HH33" s="24" t="s">
        <v>8619</v>
      </c>
      <c r="HI33" s="24" t="s">
        <v>8620</v>
      </c>
      <c r="HJ33" s="24" t="s">
        <v>8621</v>
      </c>
      <c r="HK33" s="24" t="s">
        <v>8622</v>
      </c>
      <c r="HL33" s="24" t="s">
        <v>8623</v>
      </c>
      <c r="HM33" s="24" t="s">
        <v>8624</v>
      </c>
      <c r="HN33" s="24" t="s">
        <v>8625</v>
      </c>
      <c r="HO33" s="24" t="s">
        <v>8626</v>
      </c>
      <c r="HP33" s="24" t="s">
        <v>8627</v>
      </c>
      <c r="HQ33" s="24" t="s">
        <v>8628</v>
      </c>
      <c r="HR33" s="24" t="s">
        <v>8629</v>
      </c>
      <c r="HS33" s="24" t="s">
        <v>8630</v>
      </c>
      <c r="HT33" s="24" t="s">
        <v>8631</v>
      </c>
      <c r="HU33" s="24" t="s">
        <v>8632</v>
      </c>
      <c r="HV33" s="24" t="s">
        <v>8633</v>
      </c>
      <c r="HW33" s="24" t="s">
        <v>8634</v>
      </c>
      <c r="HX33" s="24" t="s">
        <v>8635</v>
      </c>
      <c r="HY33" s="24" t="s">
        <v>8636</v>
      </c>
      <c r="HZ33" s="24" t="s">
        <v>8637</v>
      </c>
      <c r="IA33" s="24" t="s">
        <v>8638</v>
      </c>
      <c r="IB33" s="24" t="s">
        <v>8474</v>
      </c>
      <c r="IC33" s="24" t="s">
        <v>8639</v>
      </c>
      <c r="ID33" s="24" t="s">
        <v>8640</v>
      </c>
      <c r="IE33" s="24" t="s">
        <v>8641</v>
      </c>
      <c r="IF33" s="24" t="s">
        <v>8642</v>
      </c>
      <c r="IG33" s="24" t="s">
        <v>8643</v>
      </c>
      <c r="IH33" s="24" t="s">
        <v>8644</v>
      </c>
      <c r="II33" s="24" t="s">
        <v>8645</v>
      </c>
      <c r="IJ33" s="24" t="s">
        <v>8646</v>
      </c>
      <c r="IK33" s="24" t="s">
        <v>8647</v>
      </c>
      <c r="IL33" s="24" t="s">
        <v>8648</v>
      </c>
      <c r="IM33" s="24" t="s">
        <v>8649</v>
      </c>
      <c r="IN33" s="24" t="s">
        <v>8650</v>
      </c>
      <c r="IO33" s="24" t="s">
        <v>8651</v>
      </c>
      <c r="IP33" s="24" t="s">
        <v>8652</v>
      </c>
      <c r="IQ33" s="24" t="s">
        <v>8653</v>
      </c>
      <c r="IR33" s="24" t="s">
        <v>8654</v>
      </c>
      <c r="IS33" s="24" t="s">
        <v>8655</v>
      </c>
      <c r="IT33" s="24" t="s">
        <v>8656</v>
      </c>
      <c r="IU33" s="24" t="s">
        <v>8657</v>
      </c>
      <c r="IV33" s="24" t="s">
        <v>8658</v>
      </c>
      <c r="IW33" s="24" t="s">
        <v>8659</v>
      </c>
      <c r="IX33" s="24" t="s">
        <v>8660</v>
      </c>
      <c r="IY33" s="24" t="s">
        <v>8661</v>
      </c>
      <c r="IZ33" s="24" t="s">
        <v>8662</v>
      </c>
      <c r="JA33" s="24" t="s">
        <v>8663</v>
      </c>
      <c r="JB33" s="24" t="s">
        <v>8664</v>
      </c>
      <c r="JC33" s="24" t="s">
        <v>8665</v>
      </c>
      <c r="JD33" s="24" t="s">
        <v>8558</v>
      </c>
      <c r="JE33" s="24" t="s">
        <v>8666</v>
      </c>
      <c r="JF33" s="24" t="s">
        <v>8667</v>
      </c>
      <c r="JG33" s="24" t="s">
        <v>8478</v>
      </c>
      <c r="JH33" s="24" t="s">
        <v>8668</v>
      </c>
      <c r="JI33" s="24" t="s">
        <v>8669</v>
      </c>
      <c r="JJ33" s="24" t="s">
        <v>8670</v>
      </c>
      <c r="JK33" s="24" t="s">
        <v>8557</v>
      </c>
      <c r="JL33" s="24" t="s">
        <v>8671</v>
      </c>
      <c r="JM33" s="24" t="s">
        <v>8672</v>
      </c>
      <c r="JN33" s="24" t="s">
        <v>8673</v>
      </c>
      <c r="JO33" s="24" t="s">
        <v>8674</v>
      </c>
      <c r="JP33" s="24" t="s">
        <v>8675</v>
      </c>
      <c r="JQ33" s="24" t="s">
        <v>8676</v>
      </c>
      <c r="JR33" s="24" t="s">
        <v>8677</v>
      </c>
      <c r="JS33" s="24" t="s">
        <v>8678</v>
      </c>
      <c r="JT33" s="24" t="s">
        <v>8679</v>
      </c>
      <c r="JU33" s="24" t="s">
        <v>8680</v>
      </c>
      <c r="JV33" s="24" t="s">
        <v>8681</v>
      </c>
      <c r="JW33" s="24" t="s">
        <v>8682</v>
      </c>
      <c r="JX33" s="24" t="s">
        <v>8683</v>
      </c>
      <c r="JY33" s="24" t="s">
        <v>8684</v>
      </c>
      <c r="JZ33" s="24" t="s">
        <v>8685</v>
      </c>
      <c r="KA33" s="24" t="s">
        <v>8455</v>
      </c>
      <c r="KB33" s="24" t="s">
        <v>8686</v>
      </c>
      <c r="KC33" s="24" t="s">
        <v>8687</v>
      </c>
      <c r="KD33" s="24" t="s">
        <v>8688</v>
      </c>
      <c r="KE33" s="24" t="s">
        <v>8689</v>
      </c>
      <c r="KF33" s="24" t="s">
        <v>8690</v>
      </c>
      <c r="KG33" s="24" t="s">
        <v>8691</v>
      </c>
      <c r="KH33" s="24" t="s">
        <v>8692</v>
      </c>
      <c r="KI33" s="24" t="s">
        <v>8693</v>
      </c>
      <c r="KJ33" s="24" t="s">
        <v>8694</v>
      </c>
      <c r="KK33" s="24" t="s">
        <v>8695</v>
      </c>
      <c r="KL33" s="24" t="s">
        <v>8696</v>
      </c>
      <c r="KM33" s="24" t="s">
        <v>8697</v>
      </c>
      <c r="KN33" s="24" t="s">
        <v>8691</v>
      </c>
      <c r="KO33" s="24" t="s">
        <v>8698</v>
      </c>
      <c r="KP33" s="24" t="s">
        <v>8699</v>
      </c>
      <c r="KQ33" s="24" t="s">
        <v>8700</v>
      </c>
      <c r="KR33" s="24" t="s">
        <v>8701</v>
      </c>
      <c r="KS33" s="24" t="s">
        <v>8702</v>
      </c>
      <c r="KT33" s="24" t="s">
        <v>8703</v>
      </c>
      <c r="KU33" s="24" t="s">
        <v>8704</v>
      </c>
      <c r="KV33" s="24" t="s">
        <v>8705</v>
      </c>
      <c r="KW33" s="24" t="s">
        <v>8674</v>
      </c>
      <c r="KX33" s="24" t="s">
        <v>8706</v>
      </c>
      <c r="KY33" s="24" t="s">
        <v>8707</v>
      </c>
      <c r="KZ33" s="24" t="s">
        <v>8708</v>
      </c>
      <c r="LA33" s="24" t="s">
        <v>8709</v>
      </c>
      <c r="LB33" s="24" t="s">
        <v>8710</v>
      </c>
      <c r="LC33" s="24" t="s">
        <v>8711</v>
      </c>
      <c r="LD33" s="24" t="s">
        <v>8712</v>
      </c>
      <c r="LE33" s="24" t="s">
        <v>8523</v>
      </c>
      <c r="LF33" s="24" t="s">
        <v>8713</v>
      </c>
      <c r="LG33" s="24" t="s">
        <v>8714</v>
      </c>
      <c r="LH33" s="24" t="s">
        <v>8715</v>
      </c>
      <c r="LI33" s="24" t="s">
        <v>8714</v>
      </c>
      <c r="LJ33" s="24" t="s">
        <v>8716</v>
      </c>
      <c r="LK33" s="24" t="s">
        <v>8717</v>
      </c>
      <c r="LL33" s="24" t="s">
        <v>8718</v>
      </c>
      <c r="LM33" s="24" t="s">
        <v>8719</v>
      </c>
      <c r="LN33" s="24" t="s">
        <v>8720</v>
      </c>
      <c r="LO33" s="24" t="s">
        <v>8721</v>
      </c>
      <c r="LP33" s="24" t="s">
        <v>8722</v>
      </c>
      <c r="LQ33" s="24" t="s">
        <v>8723</v>
      </c>
      <c r="LR33" s="24" t="s">
        <v>8724</v>
      </c>
      <c r="LS33" s="24" t="s">
        <v>8725</v>
      </c>
      <c r="LT33" s="24" t="s">
        <v>8726</v>
      </c>
      <c r="LU33" s="24" t="s">
        <v>8727</v>
      </c>
      <c r="LV33" s="24" t="s">
        <v>8728</v>
      </c>
      <c r="LW33" s="24" t="s">
        <v>8729</v>
      </c>
      <c r="LX33" s="24" t="s">
        <v>8730</v>
      </c>
      <c r="LY33" s="24" t="s">
        <v>8731</v>
      </c>
      <c r="LZ33" s="24" t="s">
        <v>8732</v>
      </c>
      <c r="MA33" s="24" t="s">
        <v>8733</v>
      </c>
      <c r="MB33" s="24" t="s">
        <v>8734</v>
      </c>
      <c r="MC33" s="24" t="s">
        <v>8735</v>
      </c>
      <c r="MD33" s="24" t="s">
        <v>8736</v>
      </c>
      <c r="ME33" s="24" t="s">
        <v>8737</v>
      </c>
      <c r="MF33" s="24" t="s">
        <v>8738</v>
      </c>
      <c r="MG33" s="24" t="s">
        <v>8739</v>
      </c>
      <c r="MH33" s="24" t="s">
        <v>8740</v>
      </c>
      <c r="MI33" s="24" t="s">
        <v>8741</v>
      </c>
      <c r="MJ33" s="24" t="s">
        <v>8742</v>
      </c>
      <c r="MK33" s="24" t="s">
        <v>8743</v>
      </c>
      <c r="ML33" s="24" t="s">
        <v>8744</v>
      </c>
      <c r="MM33" s="24" t="s">
        <v>8745</v>
      </c>
      <c r="MN33" s="24" t="s">
        <v>8746</v>
      </c>
      <c r="MO33" s="24" t="s">
        <v>8747</v>
      </c>
      <c r="MP33" s="24" t="s">
        <v>8748</v>
      </c>
      <c r="MQ33" s="24" t="s">
        <v>8749</v>
      </c>
      <c r="MR33" s="24" t="s">
        <v>8750</v>
      </c>
      <c r="MS33" s="24" t="s">
        <v>8751</v>
      </c>
      <c r="MT33" s="24" t="s">
        <v>8752</v>
      </c>
      <c r="MU33" s="24" t="s">
        <v>8753</v>
      </c>
      <c r="MV33" s="24" t="s">
        <v>8754</v>
      </c>
      <c r="MW33" s="24" t="s">
        <v>8755</v>
      </c>
      <c r="MX33" s="24" t="s">
        <v>8756</v>
      </c>
      <c r="MY33" s="24" t="s">
        <v>8757</v>
      </c>
      <c r="MZ33" s="24" t="s">
        <v>8758</v>
      </c>
      <c r="NA33" s="24" t="s">
        <v>8759</v>
      </c>
      <c r="NB33" s="24" t="s">
        <v>8760</v>
      </c>
      <c r="NC33" s="24" t="s">
        <v>8761</v>
      </c>
      <c r="ND33" s="24" t="s">
        <v>8762</v>
      </c>
      <c r="NE33" s="24" t="s">
        <v>8763</v>
      </c>
      <c r="NF33" s="24" t="s">
        <v>8764</v>
      </c>
      <c r="NG33" s="24" t="s">
        <v>8765</v>
      </c>
      <c r="NH33" s="24" t="s">
        <v>8766</v>
      </c>
      <c r="NI33" s="24" t="s">
        <v>8767</v>
      </c>
      <c r="NJ33" s="24" t="s">
        <v>8768</v>
      </c>
      <c r="NK33" s="24" t="s">
        <v>8742</v>
      </c>
      <c r="NL33" s="24" t="s">
        <v>8769</v>
      </c>
      <c r="NM33" s="24" t="s">
        <v>8770</v>
      </c>
      <c r="NN33" s="24" t="s">
        <v>8771</v>
      </c>
      <c r="NO33" s="24" t="s">
        <v>8772</v>
      </c>
      <c r="NP33" s="24" t="s">
        <v>8773</v>
      </c>
      <c r="NQ33" s="24" t="s">
        <v>8774</v>
      </c>
      <c r="NR33" s="24" t="s">
        <v>8775</v>
      </c>
      <c r="NS33" s="24" t="s">
        <v>8776</v>
      </c>
      <c r="NT33" s="24" t="s">
        <v>8777</v>
      </c>
      <c r="NU33" s="24" t="s">
        <v>8778</v>
      </c>
      <c r="NV33" s="24" t="s">
        <v>8779</v>
      </c>
      <c r="NW33" s="24" t="s">
        <v>8780</v>
      </c>
      <c r="NX33" s="24" t="s">
        <v>8781</v>
      </c>
      <c r="NY33" s="24" t="s">
        <v>8782</v>
      </c>
      <c r="NZ33" s="25" t="s">
        <v>8783</v>
      </c>
    </row>
    <row r="34" spans="1:390" x14ac:dyDescent="0.25">
      <c r="A34" s="1"/>
      <c r="B34" s="22">
        <v>43800</v>
      </c>
      <c r="C34" s="46">
        <v>2.9260000000000002</v>
      </c>
      <c r="D34" s="24" t="s">
        <v>8784</v>
      </c>
      <c r="E34" s="24" t="s">
        <v>8785</v>
      </c>
      <c r="F34" s="24" t="s">
        <v>8786</v>
      </c>
      <c r="G34" s="24" t="s">
        <v>8787</v>
      </c>
      <c r="H34" s="24" t="s">
        <v>8788</v>
      </c>
      <c r="I34" s="24" t="s">
        <v>8789</v>
      </c>
      <c r="J34" s="24" t="s">
        <v>8790</v>
      </c>
      <c r="K34" s="24" t="s">
        <v>8791</v>
      </c>
      <c r="L34" s="24" t="s">
        <v>8792</v>
      </c>
      <c r="M34" s="24" t="s">
        <v>8793</v>
      </c>
      <c r="N34" s="24" t="s">
        <v>8794</v>
      </c>
      <c r="O34" s="24" t="s">
        <v>8795</v>
      </c>
      <c r="P34" s="24" t="s">
        <v>8796</v>
      </c>
      <c r="Q34" s="24" t="s">
        <v>8797</v>
      </c>
      <c r="R34" s="24" t="s">
        <v>8798</v>
      </c>
      <c r="S34" s="24" t="s">
        <v>8799</v>
      </c>
      <c r="T34" s="24" t="s">
        <v>8800</v>
      </c>
      <c r="U34" s="24" t="s">
        <v>8801</v>
      </c>
      <c r="V34" s="24" t="s">
        <v>8802</v>
      </c>
      <c r="W34" s="24" t="s">
        <v>8803</v>
      </c>
      <c r="X34" s="24" t="s">
        <v>8804</v>
      </c>
      <c r="Y34" s="24" t="s">
        <v>8805</v>
      </c>
      <c r="Z34" s="24" t="s">
        <v>8806</v>
      </c>
      <c r="AA34" s="24" t="s">
        <v>8807</v>
      </c>
      <c r="AB34" s="24" t="s">
        <v>8808</v>
      </c>
      <c r="AC34" s="24" t="s">
        <v>8809</v>
      </c>
      <c r="AD34" s="24" t="s">
        <v>8810</v>
      </c>
      <c r="AE34" s="24" t="s">
        <v>8811</v>
      </c>
      <c r="AF34" s="24" t="s">
        <v>8812</v>
      </c>
      <c r="AG34" s="24" t="s">
        <v>8813</v>
      </c>
      <c r="AH34" s="24" t="s">
        <v>8814</v>
      </c>
      <c r="AI34" s="24" t="s">
        <v>8815</v>
      </c>
      <c r="AJ34" s="24" t="s">
        <v>8816</v>
      </c>
      <c r="AK34" s="24" t="s">
        <v>8817</v>
      </c>
      <c r="AL34" s="24" t="s">
        <v>8818</v>
      </c>
      <c r="AM34" s="24" t="s">
        <v>8819</v>
      </c>
      <c r="AN34" s="24" t="s">
        <v>8820</v>
      </c>
      <c r="AO34" s="24" t="s">
        <v>8821</v>
      </c>
      <c r="AP34" s="24" t="s">
        <v>8822</v>
      </c>
      <c r="AQ34" s="24" t="s">
        <v>8823</v>
      </c>
      <c r="AR34" s="24" t="s">
        <v>8824</v>
      </c>
      <c r="AS34" s="24" t="s">
        <v>8825</v>
      </c>
      <c r="AT34" s="24" t="s">
        <v>8826</v>
      </c>
      <c r="AU34" s="24" t="s">
        <v>8827</v>
      </c>
      <c r="AV34" s="24" t="s">
        <v>8828</v>
      </c>
      <c r="AW34" s="24" t="s">
        <v>8829</v>
      </c>
      <c r="AX34" s="24" t="s">
        <v>8830</v>
      </c>
      <c r="AY34" s="24" t="s">
        <v>8831</v>
      </c>
      <c r="AZ34" s="24" t="s">
        <v>8832</v>
      </c>
      <c r="BA34" s="24" t="s">
        <v>8833</v>
      </c>
      <c r="BB34" s="24" t="s">
        <v>8834</v>
      </c>
      <c r="BC34" s="24" t="s">
        <v>8835</v>
      </c>
      <c r="BD34" s="24" t="s">
        <v>8836</v>
      </c>
      <c r="BE34" s="24" t="s">
        <v>8837</v>
      </c>
      <c r="BF34" s="24" t="s">
        <v>8838</v>
      </c>
      <c r="BG34" s="24" t="s">
        <v>8839</v>
      </c>
      <c r="BH34" s="24" t="s">
        <v>8840</v>
      </c>
      <c r="BI34" s="24" t="s">
        <v>8841</v>
      </c>
      <c r="BJ34" s="24" t="s">
        <v>8842</v>
      </c>
      <c r="BK34" s="24" t="s">
        <v>8843</v>
      </c>
      <c r="BL34" s="24" t="s">
        <v>8844</v>
      </c>
      <c r="BM34" s="24" t="s">
        <v>8845</v>
      </c>
      <c r="BN34" s="24" t="s">
        <v>8846</v>
      </c>
      <c r="BO34" s="24" t="s">
        <v>8847</v>
      </c>
      <c r="BP34" s="24" t="s">
        <v>8848</v>
      </c>
      <c r="BQ34" s="24" t="s">
        <v>8849</v>
      </c>
      <c r="BR34" s="24" t="s">
        <v>8850</v>
      </c>
      <c r="BS34" s="24" t="s">
        <v>8851</v>
      </c>
      <c r="BT34" s="24" t="s">
        <v>8852</v>
      </c>
      <c r="BU34" s="24" t="s">
        <v>8853</v>
      </c>
      <c r="BV34" s="24" t="s">
        <v>8854</v>
      </c>
      <c r="BW34" s="24" t="s">
        <v>8855</v>
      </c>
      <c r="BX34" s="24" t="s">
        <v>8856</v>
      </c>
      <c r="BY34" s="24" t="s">
        <v>8857</v>
      </c>
      <c r="BZ34" s="24" t="s">
        <v>8858</v>
      </c>
      <c r="CA34" s="24" t="s">
        <v>8859</v>
      </c>
      <c r="CB34" s="24" t="s">
        <v>8860</v>
      </c>
      <c r="CC34" s="24" t="s">
        <v>8861</v>
      </c>
      <c r="CD34" s="24" t="s">
        <v>8862</v>
      </c>
      <c r="CE34" s="24" t="s">
        <v>8863</v>
      </c>
      <c r="CF34" s="24" t="s">
        <v>8864</v>
      </c>
      <c r="CG34" s="24" t="s">
        <v>8865</v>
      </c>
      <c r="CH34" s="24" t="s">
        <v>8866</v>
      </c>
      <c r="CI34" s="24" t="s">
        <v>8867</v>
      </c>
      <c r="CJ34" s="24" t="s">
        <v>8868</v>
      </c>
      <c r="CK34" s="24" t="s">
        <v>8869</v>
      </c>
      <c r="CL34" s="24" t="s">
        <v>8870</v>
      </c>
      <c r="CM34" s="24" t="s">
        <v>8871</v>
      </c>
      <c r="CN34" s="24" t="s">
        <v>8872</v>
      </c>
      <c r="CO34" s="24" t="s">
        <v>8873</v>
      </c>
      <c r="CP34" s="24" t="s">
        <v>8874</v>
      </c>
      <c r="CQ34" s="24" t="s">
        <v>8875</v>
      </c>
      <c r="CR34" s="24" t="s">
        <v>8876</v>
      </c>
      <c r="CS34" s="24" t="s">
        <v>8877</v>
      </c>
      <c r="CT34" s="24" t="s">
        <v>8878</v>
      </c>
      <c r="CU34" s="24" t="s">
        <v>8879</v>
      </c>
      <c r="CV34" s="24" t="s">
        <v>8880</v>
      </c>
      <c r="CW34" s="24" t="s">
        <v>8881</v>
      </c>
      <c r="CX34" s="24" t="s">
        <v>8882</v>
      </c>
      <c r="CY34" s="24" t="s">
        <v>8883</v>
      </c>
      <c r="CZ34" s="24" t="s">
        <v>8884</v>
      </c>
      <c r="DA34" s="24" t="s">
        <v>8885</v>
      </c>
      <c r="DB34" s="24" t="s">
        <v>8886</v>
      </c>
      <c r="DC34" s="24" t="s">
        <v>8887</v>
      </c>
      <c r="DD34" s="24" t="s">
        <v>8888</v>
      </c>
      <c r="DE34" s="24" t="s">
        <v>8889</v>
      </c>
      <c r="DF34" s="24" t="s">
        <v>8890</v>
      </c>
      <c r="DG34" s="24" t="s">
        <v>8891</v>
      </c>
      <c r="DH34" s="24" t="s">
        <v>8892</v>
      </c>
      <c r="DI34" s="24" t="s">
        <v>8893</v>
      </c>
      <c r="DJ34" s="24" t="s">
        <v>8894</v>
      </c>
      <c r="DK34" s="24" t="s">
        <v>8895</v>
      </c>
      <c r="DL34" s="24" t="s">
        <v>8896</v>
      </c>
      <c r="DM34" s="24" t="s">
        <v>8897</v>
      </c>
      <c r="DN34" s="24" t="s">
        <v>8898</v>
      </c>
      <c r="DO34" s="24" t="s">
        <v>8899</v>
      </c>
      <c r="DP34" s="24" t="s">
        <v>8900</v>
      </c>
      <c r="DQ34" s="24" t="s">
        <v>8901</v>
      </c>
      <c r="DR34" s="24" t="s">
        <v>8902</v>
      </c>
      <c r="DS34" s="24" t="s">
        <v>8903</v>
      </c>
      <c r="DT34" s="24" t="s">
        <v>8904</v>
      </c>
      <c r="DU34" s="24" t="s">
        <v>8905</v>
      </c>
      <c r="DV34" s="24" t="s">
        <v>8906</v>
      </c>
      <c r="DW34" s="24" t="s">
        <v>8907</v>
      </c>
      <c r="DX34" s="24" t="s">
        <v>8908</v>
      </c>
      <c r="DY34" s="24" t="s">
        <v>8909</v>
      </c>
      <c r="DZ34" s="24" t="s">
        <v>8910</v>
      </c>
      <c r="EA34" s="24" t="s">
        <v>8911</v>
      </c>
      <c r="EB34" s="24" t="s">
        <v>8912</v>
      </c>
      <c r="EC34" s="24" t="s">
        <v>8913</v>
      </c>
      <c r="ED34" s="24" t="s">
        <v>8853</v>
      </c>
      <c r="EE34" s="24" t="s">
        <v>8914</v>
      </c>
      <c r="EF34" s="24" t="s">
        <v>8915</v>
      </c>
      <c r="EG34" s="24" t="s">
        <v>8916</v>
      </c>
      <c r="EH34" s="24" t="s">
        <v>8917</v>
      </c>
      <c r="EI34" s="24" t="s">
        <v>8918</v>
      </c>
      <c r="EJ34" s="24" t="s">
        <v>8919</v>
      </c>
      <c r="EK34" s="24" t="s">
        <v>8920</v>
      </c>
      <c r="EL34" s="24" t="s">
        <v>8921</v>
      </c>
      <c r="EM34" s="24" t="s">
        <v>8922</v>
      </c>
      <c r="EN34" s="24" t="s">
        <v>8923</v>
      </c>
      <c r="EO34" s="24" t="s">
        <v>8924</v>
      </c>
      <c r="EP34" s="24" t="s">
        <v>8925</v>
      </c>
      <c r="EQ34" s="24" t="s">
        <v>8926</v>
      </c>
      <c r="ER34" s="24" t="s">
        <v>8927</v>
      </c>
      <c r="ES34" s="24" t="s">
        <v>8928</v>
      </c>
      <c r="ET34" s="24" t="s">
        <v>8929</v>
      </c>
      <c r="EU34" s="24" t="s">
        <v>8930</v>
      </c>
      <c r="EV34" s="24" t="s">
        <v>8931</v>
      </c>
      <c r="EW34" s="24" t="s">
        <v>8932</v>
      </c>
      <c r="EX34" s="24" t="s">
        <v>8933</v>
      </c>
      <c r="EY34" s="24" t="s">
        <v>8934</v>
      </c>
      <c r="EZ34" s="24" t="s">
        <v>8935</v>
      </c>
      <c r="FA34" s="24" t="s">
        <v>8936</v>
      </c>
      <c r="FB34" s="24" t="s">
        <v>8937</v>
      </c>
      <c r="FC34" s="24" t="s">
        <v>8938</v>
      </c>
      <c r="FD34" s="24" t="s">
        <v>8939</v>
      </c>
      <c r="FE34" s="24" t="s">
        <v>8940</v>
      </c>
      <c r="FF34" s="24" t="s">
        <v>8941</v>
      </c>
      <c r="FG34" s="24" t="s">
        <v>8942</v>
      </c>
      <c r="FH34" s="24" t="s">
        <v>8943</v>
      </c>
      <c r="FI34" s="24" t="s">
        <v>8944</v>
      </c>
      <c r="FJ34" s="24" t="s">
        <v>8945</v>
      </c>
      <c r="FK34" s="24" t="s">
        <v>8946</v>
      </c>
      <c r="FL34" s="24" t="s">
        <v>8947</v>
      </c>
      <c r="FM34" s="24" t="s">
        <v>8948</v>
      </c>
      <c r="FN34" s="24" t="s">
        <v>8949</v>
      </c>
      <c r="FO34" s="24" t="s">
        <v>8950</v>
      </c>
      <c r="FP34" s="24" t="s">
        <v>8951</v>
      </c>
      <c r="FQ34" s="24" t="s">
        <v>8952</v>
      </c>
      <c r="FR34" s="24" t="s">
        <v>8953</v>
      </c>
      <c r="FS34" s="24" t="s">
        <v>8954</v>
      </c>
      <c r="FT34" s="24" t="s">
        <v>8955</v>
      </c>
      <c r="FU34" s="24" t="s">
        <v>8956</v>
      </c>
      <c r="FV34" s="24" t="s">
        <v>8957</v>
      </c>
      <c r="FW34" s="24" t="s">
        <v>8958</v>
      </c>
      <c r="FX34" s="24" t="s">
        <v>8959</v>
      </c>
      <c r="FY34" s="24" t="s">
        <v>8960</v>
      </c>
      <c r="FZ34" s="24" t="s">
        <v>8961</v>
      </c>
      <c r="GA34" s="24" t="s">
        <v>8962</v>
      </c>
      <c r="GB34" s="24" t="s">
        <v>8963</v>
      </c>
      <c r="GC34" s="24" t="s">
        <v>8808</v>
      </c>
      <c r="GD34" s="24" t="s">
        <v>8964</v>
      </c>
      <c r="GE34" s="24" t="s">
        <v>8965</v>
      </c>
      <c r="GF34" s="24" t="s">
        <v>8966</v>
      </c>
      <c r="GG34" s="24" t="s">
        <v>8967</v>
      </c>
      <c r="GH34" s="24" t="s">
        <v>8968</v>
      </c>
      <c r="GI34" s="24" t="s">
        <v>8969</v>
      </c>
      <c r="GJ34" s="24" t="s">
        <v>8970</v>
      </c>
      <c r="GK34" s="24" t="s">
        <v>8971</v>
      </c>
      <c r="GL34" s="24" t="s">
        <v>8972</v>
      </c>
      <c r="GM34" s="24" t="s">
        <v>8973</v>
      </c>
      <c r="GN34" s="24" t="s">
        <v>8974</v>
      </c>
      <c r="GO34" s="24" t="s">
        <v>8975</v>
      </c>
      <c r="GP34" s="24" t="s">
        <v>8976</v>
      </c>
      <c r="GQ34" s="24" t="s">
        <v>8977</v>
      </c>
      <c r="GR34" s="24" t="s">
        <v>8978</v>
      </c>
      <c r="GS34" s="24" t="s">
        <v>8979</v>
      </c>
      <c r="GT34" s="24" t="s">
        <v>8951</v>
      </c>
      <c r="GU34" s="24" t="s">
        <v>8980</v>
      </c>
      <c r="GV34" s="24" t="s">
        <v>8981</v>
      </c>
      <c r="GW34" s="24" t="s">
        <v>8982</v>
      </c>
      <c r="GX34" s="24" t="s">
        <v>8983</v>
      </c>
      <c r="GY34" s="24" t="s">
        <v>8984</v>
      </c>
      <c r="GZ34" s="24" t="s">
        <v>8985</v>
      </c>
      <c r="HA34" s="24" t="s">
        <v>8986</v>
      </c>
      <c r="HB34" s="24" t="s">
        <v>8987</v>
      </c>
      <c r="HC34" s="24" t="s">
        <v>8988</v>
      </c>
      <c r="HD34" s="24" t="s">
        <v>8989</v>
      </c>
      <c r="HE34" s="24" t="s">
        <v>8990</v>
      </c>
      <c r="HF34" s="24" t="s">
        <v>8991</v>
      </c>
      <c r="HG34" s="24" t="s">
        <v>8992</v>
      </c>
      <c r="HH34" s="24" t="s">
        <v>8993</v>
      </c>
      <c r="HI34" s="24" t="s">
        <v>8994</v>
      </c>
      <c r="HJ34" s="24" t="s">
        <v>8995</v>
      </c>
      <c r="HK34" s="24" t="s">
        <v>8996</v>
      </c>
      <c r="HL34" s="24" t="s">
        <v>8997</v>
      </c>
      <c r="HM34" s="24" t="s">
        <v>8998</v>
      </c>
      <c r="HN34" s="24" t="s">
        <v>8999</v>
      </c>
      <c r="HO34" s="24" t="s">
        <v>9000</v>
      </c>
      <c r="HP34" s="24" t="s">
        <v>9001</v>
      </c>
      <c r="HQ34" s="24" t="s">
        <v>9002</v>
      </c>
      <c r="HR34" s="24" t="s">
        <v>9003</v>
      </c>
      <c r="HS34" s="24" t="s">
        <v>9004</v>
      </c>
      <c r="HT34" s="24" t="s">
        <v>9005</v>
      </c>
      <c r="HU34" s="24" t="s">
        <v>9006</v>
      </c>
      <c r="HV34" s="24" t="s">
        <v>9007</v>
      </c>
      <c r="HW34" s="24" t="s">
        <v>9008</v>
      </c>
      <c r="HX34" s="24" t="s">
        <v>9009</v>
      </c>
      <c r="HY34" s="24" t="s">
        <v>9010</v>
      </c>
      <c r="HZ34" s="24" t="s">
        <v>9011</v>
      </c>
      <c r="IA34" s="24" t="s">
        <v>9012</v>
      </c>
      <c r="IB34" s="24" t="s">
        <v>8912</v>
      </c>
      <c r="IC34" s="24" t="s">
        <v>9013</v>
      </c>
      <c r="ID34" s="24" t="s">
        <v>9014</v>
      </c>
      <c r="IE34" s="24" t="s">
        <v>9012</v>
      </c>
      <c r="IF34" s="24" t="s">
        <v>9015</v>
      </c>
      <c r="IG34" s="24" t="s">
        <v>9016</v>
      </c>
      <c r="IH34" s="24" t="s">
        <v>9017</v>
      </c>
      <c r="II34" s="24" t="s">
        <v>9018</v>
      </c>
      <c r="IJ34" s="24" t="s">
        <v>9019</v>
      </c>
      <c r="IK34" s="24" t="s">
        <v>9020</v>
      </c>
      <c r="IL34" s="24" t="s">
        <v>9021</v>
      </c>
      <c r="IM34" s="24" t="s">
        <v>9022</v>
      </c>
      <c r="IN34" s="24" t="s">
        <v>9023</v>
      </c>
      <c r="IO34" s="24" t="s">
        <v>9024</v>
      </c>
      <c r="IP34" s="24" t="s">
        <v>9025</v>
      </c>
      <c r="IQ34" s="24" t="s">
        <v>9026</v>
      </c>
      <c r="IR34" s="24" t="s">
        <v>9027</v>
      </c>
      <c r="IS34" s="24" t="s">
        <v>9028</v>
      </c>
      <c r="IT34" s="24" t="s">
        <v>9029</v>
      </c>
      <c r="IU34" s="24" t="s">
        <v>9030</v>
      </c>
      <c r="IV34" s="24" t="s">
        <v>9031</v>
      </c>
      <c r="IW34" s="24" t="s">
        <v>9032</v>
      </c>
      <c r="IX34" s="24" t="s">
        <v>9033</v>
      </c>
      <c r="IY34" s="24" t="s">
        <v>9034</v>
      </c>
      <c r="IZ34" s="24" t="s">
        <v>9035</v>
      </c>
      <c r="JA34" s="24" t="s">
        <v>9036</v>
      </c>
      <c r="JB34" s="24" t="s">
        <v>9013</v>
      </c>
      <c r="JC34" s="24" t="s">
        <v>9037</v>
      </c>
      <c r="JD34" s="24" t="s">
        <v>8943</v>
      </c>
      <c r="JE34" s="24" t="s">
        <v>9038</v>
      </c>
      <c r="JF34" s="24" t="s">
        <v>9039</v>
      </c>
      <c r="JG34" s="24" t="s">
        <v>9040</v>
      </c>
      <c r="JH34" s="24" t="s">
        <v>9041</v>
      </c>
      <c r="JI34" s="24" t="s">
        <v>9042</v>
      </c>
      <c r="JJ34" s="24" t="s">
        <v>9043</v>
      </c>
      <c r="JK34" s="24" t="s">
        <v>9044</v>
      </c>
      <c r="JL34" s="24" t="s">
        <v>9045</v>
      </c>
      <c r="JM34" s="24" t="s">
        <v>9046</v>
      </c>
      <c r="JN34" s="24" t="s">
        <v>9047</v>
      </c>
      <c r="JO34" s="24" t="s">
        <v>9048</v>
      </c>
      <c r="JP34" s="24" t="s">
        <v>9049</v>
      </c>
      <c r="JQ34" s="24" t="s">
        <v>9050</v>
      </c>
      <c r="JR34" s="24" t="s">
        <v>9051</v>
      </c>
      <c r="JS34" s="24" t="s">
        <v>9052</v>
      </c>
      <c r="JT34" s="24" t="s">
        <v>9053</v>
      </c>
      <c r="JU34" s="24" t="s">
        <v>9054</v>
      </c>
      <c r="JV34" s="24" t="s">
        <v>9055</v>
      </c>
      <c r="JW34" s="24" t="s">
        <v>9056</v>
      </c>
      <c r="JX34" s="24" t="s">
        <v>9057</v>
      </c>
      <c r="JY34" s="24" t="s">
        <v>9058</v>
      </c>
      <c r="JZ34" s="24" t="s">
        <v>9059</v>
      </c>
      <c r="KA34" s="24" t="s">
        <v>9060</v>
      </c>
      <c r="KB34" s="24" t="s">
        <v>9061</v>
      </c>
      <c r="KC34" s="24" t="s">
        <v>9062</v>
      </c>
      <c r="KD34" s="24" t="s">
        <v>9063</v>
      </c>
      <c r="KE34" s="24" t="s">
        <v>8907</v>
      </c>
      <c r="KF34" s="24" t="s">
        <v>9064</v>
      </c>
      <c r="KG34" s="24" t="s">
        <v>9065</v>
      </c>
      <c r="KH34" s="24" t="s">
        <v>9066</v>
      </c>
      <c r="KI34" s="24" t="s">
        <v>9067</v>
      </c>
      <c r="KJ34" s="24" t="s">
        <v>9068</v>
      </c>
      <c r="KK34" s="24" t="s">
        <v>9069</v>
      </c>
      <c r="KL34" s="24" t="s">
        <v>9070</v>
      </c>
      <c r="KM34" s="24" t="s">
        <v>9071</v>
      </c>
      <c r="KN34" s="24" t="s">
        <v>9072</v>
      </c>
      <c r="KO34" s="24" t="s">
        <v>9073</v>
      </c>
      <c r="KP34" s="24" t="s">
        <v>9074</v>
      </c>
      <c r="KQ34" s="24" t="s">
        <v>9075</v>
      </c>
      <c r="KR34" s="24" t="s">
        <v>9076</v>
      </c>
      <c r="KS34" s="24" t="s">
        <v>9077</v>
      </c>
      <c r="KT34" s="24" t="s">
        <v>9078</v>
      </c>
      <c r="KU34" s="24" t="s">
        <v>9079</v>
      </c>
      <c r="KV34" s="24" t="s">
        <v>9080</v>
      </c>
      <c r="KW34" s="24" t="s">
        <v>9081</v>
      </c>
      <c r="KX34" s="24" t="s">
        <v>9082</v>
      </c>
      <c r="KY34" s="24" t="s">
        <v>9083</v>
      </c>
      <c r="KZ34" s="24" t="s">
        <v>9084</v>
      </c>
      <c r="LA34" s="24" t="s">
        <v>9085</v>
      </c>
      <c r="LB34" s="24" t="s">
        <v>9086</v>
      </c>
      <c r="LC34" s="24" t="s">
        <v>9087</v>
      </c>
      <c r="LD34" s="24" t="s">
        <v>9088</v>
      </c>
      <c r="LE34" s="24" t="s">
        <v>9089</v>
      </c>
      <c r="LF34" s="24" t="s">
        <v>9090</v>
      </c>
      <c r="LG34" s="24" t="s">
        <v>9091</v>
      </c>
      <c r="LH34" s="24" t="s">
        <v>9092</v>
      </c>
      <c r="LI34" s="24" t="s">
        <v>9051</v>
      </c>
      <c r="LJ34" s="24" t="s">
        <v>9093</v>
      </c>
      <c r="LK34" s="24" t="s">
        <v>9094</v>
      </c>
      <c r="LL34" s="24" t="s">
        <v>9095</v>
      </c>
      <c r="LM34" s="24" t="s">
        <v>9096</v>
      </c>
      <c r="LN34" s="24" t="s">
        <v>9097</v>
      </c>
      <c r="LO34" s="24" t="s">
        <v>9098</v>
      </c>
      <c r="LP34" s="24" t="s">
        <v>9099</v>
      </c>
      <c r="LQ34" s="24" t="s">
        <v>9100</v>
      </c>
      <c r="LR34" s="24" t="s">
        <v>9101</v>
      </c>
      <c r="LS34" s="24" t="s">
        <v>9102</v>
      </c>
      <c r="LT34" s="24" t="s">
        <v>9103</v>
      </c>
      <c r="LU34" s="24" t="s">
        <v>9104</v>
      </c>
      <c r="LV34" s="24" t="s">
        <v>9105</v>
      </c>
      <c r="LW34" s="24" t="s">
        <v>9106</v>
      </c>
      <c r="LX34" s="24" t="s">
        <v>9107</v>
      </c>
      <c r="LY34" s="24" t="s">
        <v>9108</v>
      </c>
      <c r="LZ34" s="24" t="s">
        <v>9109</v>
      </c>
      <c r="MA34" s="24" t="s">
        <v>9110</v>
      </c>
      <c r="MB34" s="24" t="s">
        <v>9111</v>
      </c>
      <c r="MC34" s="24" t="s">
        <v>9112</v>
      </c>
      <c r="MD34" s="24" t="s">
        <v>9113</v>
      </c>
      <c r="ME34" s="24" t="s">
        <v>9114</v>
      </c>
      <c r="MF34" s="24" t="s">
        <v>9115</v>
      </c>
      <c r="MG34" s="24" t="s">
        <v>9116</v>
      </c>
      <c r="MH34" s="24" t="s">
        <v>9117</v>
      </c>
      <c r="MI34" s="24" t="s">
        <v>9118</v>
      </c>
      <c r="MJ34" s="24" t="s">
        <v>9119</v>
      </c>
      <c r="MK34" s="24" t="s">
        <v>9120</v>
      </c>
      <c r="ML34" s="24" t="s">
        <v>9121</v>
      </c>
      <c r="MM34" s="24" t="s">
        <v>9122</v>
      </c>
      <c r="MN34" s="24" t="s">
        <v>9123</v>
      </c>
      <c r="MO34" s="24" t="s">
        <v>9124</v>
      </c>
      <c r="MP34" s="24" t="s">
        <v>9125</v>
      </c>
      <c r="MQ34" s="24" t="s">
        <v>9126</v>
      </c>
      <c r="MR34" s="24" t="s">
        <v>9127</v>
      </c>
      <c r="MS34" s="24" t="s">
        <v>9128</v>
      </c>
      <c r="MT34" s="24" t="s">
        <v>9129</v>
      </c>
      <c r="MU34" s="24" t="s">
        <v>9130</v>
      </c>
      <c r="MV34" s="24" t="s">
        <v>9131</v>
      </c>
      <c r="MW34" s="24" t="s">
        <v>9132</v>
      </c>
      <c r="MX34" s="24" t="s">
        <v>9133</v>
      </c>
      <c r="MY34" s="24" t="s">
        <v>9134</v>
      </c>
      <c r="MZ34" s="24" t="s">
        <v>9135</v>
      </c>
      <c r="NA34" s="24" t="s">
        <v>9136</v>
      </c>
      <c r="NB34" s="24" t="s">
        <v>9137</v>
      </c>
      <c r="NC34" s="24" t="s">
        <v>9138</v>
      </c>
      <c r="ND34" s="24" t="s">
        <v>9139</v>
      </c>
      <c r="NE34" s="24" t="s">
        <v>9140</v>
      </c>
      <c r="NF34" s="24" t="s">
        <v>9141</v>
      </c>
      <c r="NG34" s="24" t="s">
        <v>9142</v>
      </c>
      <c r="NH34" s="24" t="s">
        <v>9143</v>
      </c>
      <c r="NI34" s="24" t="s">
        <v>9144</v>
      </c>
      <c r="NJ34" s="24" t="s">
        <v>9145</v>
      </c>
      <c r="NK34" s="24" t="s">
        <v>9146</v>
      </c>
      <c r="NL34" s="24" t="s">
        <v>9147</v>
      </c>
      <c r="NM34" s="24" t="s">
        <v>9148</v>
      </c>
      <c r="NN34" s="24" t="s">
        <v>9149</v>
      </c>
      <c r="NO34" s="24" t="s">
        <v>9150</v>
      </c>
      <c r="NP34" s="24" t="s">
        <v>9151</v>
      </c>
      <c r="NQ34" s="24" t="s">
        <v>9152</v>
      </c>
      <c r="NR34" s="24" t="s">
        <v>9153</v>
      </c>
      <c r="NS34" s="24" t="s">
        <v>9154</v>
      </c>
      <c r="NT34" s="24" t="s">
        <v>9155</v>
      </c>
      <c r="NU34" s="24" t="s">
        <v>9156</v>
      </c>
      <c r="NV34" s="24" t="s">
        <v>9157</v>
      </c>
      <c r="NW34" s="24" t="s">
        <v>9158</v>
      </c>
      <c r="NX34" s="24" t="s">
        <v>9159</v>
      </c>
      <c r="NY34" s="24" t="s">
        <v>9160</v>
      </c>
      <c r="NZ34" s="25" t="s">
        <v>9161</v>
      </c>
    </row>
    <row r="35" spans="1:390" x14ac:dyDescent="0.25">
      <c r="A35" s="1"/>
      <c r="B35" s="22">
        <v>43831</v>
      </c>
      <c r="C35" s="46">
        <v>3.0449999999999999</v>
      </c>
      <c r="D35" s="24" t="s">
        <v>9162</v>
      </c>
      <c r="E35" s="24" t="s">
        <v>9163</v>
      </c>
      <c r="F35" s="24" t="s">
        <v>9164</v>
      </c>
      <c r="G35" s="24" t="s">
        <v>9165</v>
      </c>
      <c r="H35" s="24" t="s">
        <v>9166</v>
      </c>
      <c r="I35" s="24" t="s">
        <v>9167</v>
      </c>
      <c r="J35" s="24" t="s">
        <v>9168</v>
      </c>
      <c r="K35" s="24" t="s">
        <v>9169</v>
      </c>
      <c r="L35" s="24" t="s">
        <v>9170</v>
      </c>
      <c r="M35" s="24" t="s">
        <v>9171</v>
      </c>
      <c r="N35" s="24" t="s">
        <v>9172</v>
      </c>
      <c r="O35" s="24" t="s">
        <v>9173</v>
      </c>
      <c r="P35" s="24" t="s">
        <v>9174</v>
      </c>
      <c r="Q35" s="24" t="s">
        <v>9175</v>
      </c>
      <c r="R35" s="24" t="s">
        <v>9176</v>
      </c>
      <c r="S35" s="24" t="s">
        <v>9177</v>
      </c>
      <c r="T35" s="24" t="s">
        <v>9178</v>
      </c>
      <c r="U35" s="24" t="s">
        <v>9179</v>
      </c>
      <c r="V35" s="24" t="s">
        <v>9180</v>
      </c>
      <c r="W35" s="24" t="s">
        <v>9181</v>
      </c>
      <c r="X35" s="24" t="s">
        <v>9182</v>
      </c>
      <c r="Y35" s="24" t="s">
        <v>9183</v>
      </c>
      <c r="Z35" s="24" t="s">
        <v>9184</v>
      </c>
      <c r="AA35" s="24" t="s">
        <v>9185</v>
      </c>
      <c r="AB35" s="24" t="s">
        <v>9186</v>
      </c>
      <c r="AC35" s="24" t="s">
        <v>9187</v>
      </c>
      <c r="AD35" s="24" t="s">
        <v>9188</v>
      </c>
      <c r="AE35" s="24" t="s">
        <v>9189</v>
      </c>
      <c r="AF35" s="24" t="s">
        <v>9190</v>
      </c>
      <c r="AG35" s="24" t="s">
        <v>9191</v>
      </c>
      <c r="AH35" s="24" t="s">
        <v>9192</v>
      </c>
      <c r="AI35" s="24" t="s">
        <v>9193</v>
      </c>
      <c r="AJ35" s="24" t="s">
        <v>9194</v>
      </c>
      <c r="AK35" s="24" t="s">
        <v>9195</v>
      </c>
      <c r="AL35" s="24" t="s">
        <v>2612</v>
      </c>
      <c r="AM35" s="24" t="s">
        <v>9196</v>
      </c>
      <c r="AN35" s="24" t="s">
        <v>9197</v>
      </c>
      <c r="AO35" s="24" t="s">
        <v>9198</v>
      </c>
      <c r="AP35" s="24" t="s">
        <v>9199</v>
      </c>
      <c r="AQ35" s="24" t="s">
        <v>9200</v>
      </c>
      <c r="AR35" s="24" t="s">
        <v>9201</v>
      </c>
      <c r="AS35" s="24" t="s">
        <v>9202</v>
      </c>
      <c r="AT35" s="24" t="s">
        <v>9203</v>
      </c>
      <c r="AU35" s="24" t="s">
        <v>9204</v>
      </c>
      <c r="AV35" s="24" t="s">
        <v>9205</v>
      </c>
      <c r="AW35" s="24" t="s">
        <v>9206</v>
      </c>
      <c r="AX35" s="24" t="s">
        <v>9207</v>
      </c>
      <c r="AY35" s="24" t="s">
        <v>9208</v>
      </c>
      <c r="AZ35" s="24" t="s">
        <v>9209</v>
      </c>
      <c r="BA35" s="24" t="s">
        <v>9210</v>
      </c>
      <c r="BB35" s="24" t="s">
        <v>9211</v>
      </c>
      <c r="BC35" s="24" t="s">
        <v>9212</v>
      </c>
      <c r="BD35" s="24" t="s">
        <v>9213</v>
      </c>
      <c r="BE35" s="24" t="s">
        <v>9214</v>
      </c>
      <c r="BF35" s="24" t="s">
        <v>9215</v>
      </c>
      <c r="BG35" s="24" t="s">
        <v>9216</v>
      </c>
      <c r="BH35" s="24" t="s">
        <v>9217</v>
      </c>
      <c r="BI35" s="24" t="s">
        <v>9218</v>
      </c>
      <c r="BJ35" s="24" t="s">
        <v>9219</v>
      </c>
      <c r="BK35" s="24" t="s">
        <v>9220</v>
      </c>
      <c r="BL35" s="24" t="s">
        <v>9221</v>
      </c>
      <c r="BM35" s="24" t="s">
        <v>9222</v>
      </c>
      <c r="BN35" s="24" t="s">
        <v>9223</v>
      </c>
      <c r="BO35" s="24" t="s">
        <v>9224</v>
      </c>
      <c r="BP35" s="24" t="s">
        <v>9225</v>
      </c>
      <c r="BQ35" s="24" t="s">
        <v>9226</v>
      </c>
      <c r="BR35" s="24" t="s">
        <v>9227</v>
      </c>
      <c r="BS35" s="24" t="s">
        <v>9228</v>
      </c>
      <c r="BT35" s="24" t="s">
        <v>9222</v>
      </c>
      <c r="BU35" s="24" t="s">
        <v>9229</v>
      </c>
      <c r="BV35" s="24" t="s">
        <v>9230</v>
      </c>
      <c r="BW35" s="24" t="s">
        <v>9231</v>
      </c>
      <c r="BX35" s="24" t="s">
        <v>9232</v>
      </c>
      <c r="BY35" s="24" t="s">
        <v>9233</v>
      </c>
      <c r="BZ35" s="24" t="s">
        <v>9234</v>
      </c>
      <c r="CA35" s="24" t="s">
        <v>9235</v>
      </c>
      <c r="CB35" s="24" t="s">
        <v>9236</v>
      </c>
      <c r="CC35" s="24" t="s">
        <v>9237</v>
      </c>
      <c r="CD35" s="24" t="s">
        <v>9207</v>
      </c>
      <c r="CE35" s="24" t="s">
        <v>9238</v>
      </c>
      <c r="CF35" s="24" t="s">
        <v>9239</v>
      </c>
      <c r="CG35" s="24" t="s">
        <v>9240</v>
      </c>
      <c r="CH35" s="24" t="s">
        <v>9241</v>
      </c>
      <c r="CI35" s="24" t="s">
        <v>9242</v>
      </c>
      <c r="CJ35" s="24" t="s">
        <v>9243</v>
      </c>
      <c r="CK35" s="24" t="s">
        <v>9244</v>
      </c>
      <c r="CL35" s="24" t="s">
        <v>9245</v>
      </c>
      <c r="CM35" s="24" t="s">
        <v>9246</v>
      </c>
      <c r="CN35" s="24" t="s">
        <v>9247</v>
      </c>
      <c r="CO35" s="24" t="s">
        <v>9248</v>
      </c>
      <c r="CP35" s="24" t="s">
        <v>9249</v>
      </c>
      <c r="CQ35" s="24" t="s">
        <v>9250</v>
      </c>
      <c r="CR35" s="24" t="s">
        <v>9251</v>
      </c>
      <c r="CS35" s="24" t="s">
        <v>9252</v>
      </c>
      <c r="CT35" s="24" t="s">
        <v>9253</v>
      </c>
      <c r="CU35" s="24" t="s">
        <v>9254</v>
      </c>
      <c r="CV35" s="24" t="s">
        <v>9255</v>
      </c>
      <c r="CW35" s="24" t="s">
        <v>9256</v>
      </c>
      <c r="CX35" s="24" t="s">
        <v>9257</v>
      </c>
      <c r="CY35" s="24" t="s">
        <v>9258</v>
      </c>
      <c r="CZ35" s="24" t="s">
        <v>9259</v>
      </c>
      <c r="DA35" s="24" t="s">
        <v>9260</v>
      </c>
      <c r="DB35" s="24" t="s">
        <v>9261</v>
      </c>
      <c r="DC35" s="24" t="s">
        <v>9262</v>
      </c>
      <c r="DD35" s="24" t="s">
        <v>9263</v>
      </c>
      <c r="DE35" s="24" t="s">
        <v>9264</v>
      </c>
      <c r="DF35" s="24" t="s">
        <v>9265</v>
      </c>
      <c r="DG35" s="24" t="s">
        <v>9266</v>
      </c>
      <c r="DH35" s="24" t="s">
        <v>9267</v>
      </c>
      <c r="DI35" s="24" t="s">
        <v>9268</v>
      </c>
      <c r="DJ35" s="24" t="s">
        <v>9269</v>
      </c>
      <c r="DK35" s="24" t="s">
        <v>9270</v>
      </c>
      <c r="DL35" s="24" t="s">
        <v>9271</v>
      </c>
      <c r="DM35" s="24" t="s">
        <v>9272</v>
      </c>
      <c r="DN35" s="24" t="s">
        <v>9273</v>
      </c>
      <c r="DO35" s="24" t="s">
        <v>9274</v>
      </c>
      <c r="DP35" s="24" t="s">
        <v>9275</v>
      </c>
      <c r="DQ35" s="24" t="s">
        <v>9276</v>
      </c>
      <c r="DR35" s="24" t="s">
        <v>9206</v>
      </c>
      <c r="DS35" s="24" t="s">
        <v>9277</v>
      </c>
      <c r="DT35" s="24" t="s">
        <v>9278</v>
      </c>
      <c r="DU35" s="24" t="s">
        <v>9279</v>
      </c>
      <c r="DV35" s="24" t="s">
        <v>9280</v>
      </c>
      <c r="DW35" s="24" t="s">
        <v>9281</v>
      </c>
      <c r="DX35" s="24" t="s">
        <v>9282</v>
      </c>
      <c r="DY35" s="24" t="s">
        <v>9283</v>
      </c>
      <c r="DZ35" s="24" t="s">
        <v>9284</v>
      </c>
      <c r="EA35" s="24" t="s">
        <v>9285</v>
      </c>
      <c r="EB35" s="24" t="s">
        <v>9286</v>
      </c>
      <c r="EC35" s="24" t="s">
        <v>9287</v>
      </c>
      <c r="ED35" s="24" t="s">
        <v>9288</v>
      </c>
      <c r="EE35" s="24" t="s">
        <v>9289</v>
      </c>
      <c r="EF35" s="24" t="s">
        <v>9290</v>
      </c>
      <c r="EG35" s="24" t="s">
        <v>9291</v>
      </c>
      <c r="EH35" s="24" t="s">
        <v>9292</v>
      </c>
      <c r="EI35" s="24" t="s">
        <v>9293</v>
      </c>
      <c r="EJ35" s="24" t="s">
        <v>9294</v>
      </c>
      <c r="EK35" s="24" t="s">
        <v>9295</v>
      </c>
      <c r="EL35" s="24" t="s">
        <v>9296</v>
      </c>
      <c r="EM35" s="24" t="s">
        <v>9297</v>
      </c>
      <c r="EN35" s="24" t="s">
        <v>9298</v>
      </c>
      <c r="EO35" s="24" t="s">
        <v>9299</v>
      </c>
      <c r="EP35" s="24" t="s">
        <v>9300</v>
      </c>
      <c r="EQ35" s="24" t="s">
        <v>9301</v>
      </c>
      <c r="ER35" s="24" t="s">
        <v>9302</v>
      </c>
      <c r="ES35" s="24" t="s">
        <v>9303</v>
      </c>
      <c r="ET35" s="24" t="s">
        <v>9304</v>
      </c>
      <c r="EU35" s="24" t="s">
        <v>9305</v>
      </c>
      <c r="EV35" s="24" t="s">
        <v>9306</v>
      </c>
      <c r="EW35" s="24" t="s">
        <v>9307</v>
      </c>
      <c r="EX35" s="24" t="s">
        <v>9308</v>
      </c>
      <c r="EY35" s="24" t="s">
        <v>9309</v>
      </c>
      <c r="EZ35" s="24" t="s">
        <v>9310</v>
      </c>
      <c r="FA35" s="24" t="s">
        <v>9311</v>
      </c>
      <c r="FB35" s="24" t="s">
        <v>9312</v>
      </c>
      <c r="FC35" s="24" t="s">
        <v>9216</v>
      </c>
      <c r="FD35" s="24" t="s">
        <v>9313</v>
      </c>
      <c r="FE35" s="24" t="s">
        <v>9314</v>
      </c>
      <c r="FF35" s="24" t="s">
        <v>9315</v>
      </c>
      <c r="FG35" s="24" t="s">
        <v>9316</v>
      </c>
      <c r="FH35" s="24" t="s">
        <v>9317</v>
      </c>
      <c r="FI35" s="24" t="s">
        <v>9318</v>
      </c>
      <c r="FJ35" s="24" t="s">
        <v>9319</v>
      </c>
      <c r="FK35" s="24" t="s">
        <v>9320</v>
      </c>
      <c r="FL35" s="24" t="s">
        <v>9015</v>
      </c>
      <c r="FM35" s="24" t="s">
        <v>9321</v>
      </c>
      <c r="FN35" s="24" t="s">
        <v>9322</v>
      </c>
      <c r="FO35" s="24" t="s">
        <v>9323</v>
      </c>
      <c r="FP35" s="24" t="s">
        <v>9324</v>
      </c>
      <c r="FQ35" s="24" t="s">
        <v>9325</v>
      </c>
      <c r="FR35" s="24" t="s">
        <v>9326</v>
      </c>
      <c r="FS35" s="24" t="s">
        <v>9327</v>
      </c>
      <c r="FT35" s="24" t="s">
        <v>9328</v>
      </c>
      <c r="FU35" s="24" t="s">
        <v>9329</v>
      </c>
      <c r="FV35" s="24" t="s">
        <v>9330</v>
      </c>
      <c r="FW35" s="24" t="s">
        <v>9331</v>
      </c>
      <c r="FX35" s="24" t="s">
        <v>9332</v>
      </c>
      <c r="FY35" s="24" t="s">
        <v>9333</v>
      </c>
      <c r="FZ35" s="24" t="s">
        <v>9334</v>
      </c>
      <c r="GA35" s="24" t="s">
        <v>9335</v>
      </c>
      <c r="GB35" s="24" t="s">
        <v>9336</v>
      </c>
      <c r="GC35" s="24" t="s">
        <v>9337</v>
      </c>
      <c r="GD35" s="24" t="s">
        <v>9338</v>
      </c>
      <c r="GE35" s="24" t="s">
        <v>9339</v>
      </c>
      <c r="GF35" s="24" t="s">
        <v>9340</v>
      </c>
      <c r="GG35" s="24" t="s">
        <v>9341</v>
      </c>
      <c r="GH35" s="24" t="s">
        <v>9342</v>
      </c>
      <c r="GI35" s="24" t="s">
        <v>9343</v>
      </c>
      <c r="GJ35" s="24" t="s">
        <v>9344</v>
      </c>
      <c r="GK35" s="24" t="s">
        <v>9345</v>
      </c>
      <c r="GL35" s="24" t="s">
        <v>9346</v>
      </c>
      <c r="GM35" s="24" t="s">
        <v>9347</v>
      </c>
      <c r="GN35" s="24" t="s">
        <v>9348</v>
      </c>
      <c r="GO35" s="24" t="s">
        <v>9349</v>
      </c>
      <c r="GP35" s="24" t="s">
        <v>9350</v>
      </c>
      <c r="GQ35" s="24" t="s">
        <v>9351</v>
      </c>
      <c r="GR35" s="24" t="s">
        <v>9352</v>
      </c>
      <c r="GS35" s="24" t="s">
        <v>9353</v>
      </c>
      <c r="GT35" s="24" t="s">
        <v>9354</v>
      </c>
      <c r="GU35" s="24" t="s">
        <v>9355</v>
      </c>
      <c r="GV35" s="24" t="s">
        <v>9356</v>
      </c>
      <c r="GW35" s="24" t="s">
        <v>9357</v>
      </c>
      <c r="GX35" s="24" t="s">
        <v>9358</v>
      </c>
      <c r="GY35" s="24" t="s">
        <v>9359</v>
      </c>
      <c r="GZ35" s="24" t="s">
        <v>9360</v>
      </c>
      <c r="HA35" s="24" t="s">
        <v>9361</v>
      </c>
      <c r="HB35" s="24" t="s">
        <v>9362</v>
      </c>
      <c r="HC35" s="24" t="s">
        <v>9363</v>
      </c>
      <c r="HD35" s="24" t="s">
        <v>9364</v>
      </c>
      <c r="HE35" s="24" t="s">
        <v>9365</v>
      </c>
      <c r="HF35" s="24" t="s">
        <v>9366</v>
      </c>
      <c r="HG35" s="24" t="s">
        <v>9367</v>
      </c>
      <c r="HH35" s="24" t="s">
        <v>9368</v>
      </c>
      <c r="HI35" s="24" t="s">
        <v>9369</v>
      </c>
      <c r="HJ35" s="24" t="s">
        <v>9370</v>
      </c>
      <c r="HK35" s="24" t="s">
        <v>9371</v>
      </c>
      <c r="HL35" s="24" t="s">
        <v>9372</v>
      </c>
      <c r="HM35" s="24" t="s">
        <v>9373</v>
      </c>
      <c r="HN35" s="24" t="s">
        <v>9374</v>
      </c>
      <c r="HO35" s="24" t="s">
        <v>9375</v>
      </c>
      <c r="HP35" s="24" t="s">
        <v>9376</v>
      </c>
      <c r="HQ35" s="24" t="s">
        <v>9377</v>
      </c>
      <c r="HR35" s="24" t="s">
        <v>9378</v>
      </c>
      <c r="HS35" s="24" t="s">
        <v>9379</v>
      </c>
      <c r="HT35" s="24" t="s">
        <v>9380</v>
      </c>
      <c r="HU35" s="24" t="s">
        <v>9381</v>
      </c>
      <c r="HV35" s="24" t="s">
        <v>9382</v>
      </c>
      <c r="HW35" s="24" t="s">
        <v>9383</v>
      </c>
      <c r="HX35" s="24" t="s">
        <v>9384</v>
      </c>
      <c r="HY35" s="24" t="s">
        <v>9385</v>
      </c>
      <c r="HZ35" s="24" t="s">
        <v>9386</v>
      </c>
      <c r="IA35" s="24" t="s">
        <v>9387</v>
      </c>
      <c r="IB35" s="24" t="s">
        <v>9388</v>
      </c>
      <c r="IC35" s="24" t="s">
        <v>9389</v>
      </c>
      <c r="ID35" s="24" t="s">
        <v>9390</v>
      </c>
      <c r="IE35" s="24" t="s">
        <v>9391</v>
      </c>
      <c r="IF35" s="24" t="s">
        <v>9392</v>
      </c>
      <c r="IG35" s="24" t="s">
        <v>9393</v>
      </c>
      <c r="IH35" s="24" t="s">
        <v>9394</v>
      </c>
      <c r="II35" s="24" t="s">
        <v>9395</v>
      </c>
      <c r="IJ35" s="24" t="s">
        <v>9396</v>
      </c>
      <c r="IK35" s="24" t="s">
        <v>9397</v>
      </c>
      <c r="IL35" s="24" t="s">
        <v>9382</v>
      </c>
      <c r="IM35" s="24" t="s">
        <v>9398</v>
      </c>
      <c r="IN35" s="24" t="s">
        <v>9399</v>
      </c>
      <c r="IO35" s="24" t="s">
        <v>9400</v>
      </c>
      <c r="IP35" s="24" t="s">
        <v>9232</v>
      </c>
      <c r="IQ35" s="24" t="s">
        <v>9401</v>
      </c>
      <c r="IR35" s="24" t="s">
        <v>9402</v>
      </c>
      <c r="IS35" s="24" t="s">
        <v>9403</v>
      </c>
      <c r="IT35" s="24" t="s">
        <v>9404</v>
      </c>
      <c r="IU35" s="24" t="s">
        <v>9405</v>
      </c>
      <c r="IV35" s="24" t="s">
        <v>9406</v>
      </c>
      <c r="IW35" s="24" t="s">
        <v>9397</v>
      </c>
      <c r="IX35" s="24" t="s">
        <v>9407</v>
      </c>
      <c r="IY35" s="24" t="s">
        <v>9408</v>
      </c>
      <c r="IZ35" s="24" t="s">
        <v>9409</v>
      </c>
      <c r="JA35" s="24" t="s">
        <v>9410</v>
      </c>
      <c r="JB35" s="24" t="s">
        <v>9411</v>
      </c>
      <c r="JC35" s="24" t="s">
        <v>9412</v>
      </c>
      <c r="JD35" s="24" t="s">
        <v>9413</v>
      </c>
      <c r="JE35" s="24" t="s">
        <v>9414</v>
      </c>
      <c r="JF35" s="24" t="s">
        <v>9344</v>
      </c>
      <c r="JG35" s="24" t="s">
        <v>9415</v>
      </c>
      <c r="JH35" s="24" t="s">
        <v>9416</v>
      </c>
      <c r="JI35" s="24" t="s">
        <v>9417</v>
      </c>
      <c r="JJ35" s="24" t="s">
        <v>9245</v>
      </c>
      <c r="JK35" s="24" t="s">
        <v>9418</v>
      </c>
      <c r="JL35" s="24" t="s">
        <v>9419</v>
      </c>
      <c r="JM35" s="24" t="s">
        <v>9420</v>
      </c>
      <c r="JN35" s="24" t="s">
        <v>9234</v>
      </c>
      <c r="JO35" s="24" t="s">
        <v>9421</v>
      </c>
      <c r="JP35" s="24" t="s">
        <v>9422</v>
      </c>
      <c r="JQ35" s="24" t="s">
        <v>9423</v>
      </c>
      <c r="JR35" s="24" t="s">
        <v>9424</v>
      </c>
      <c r="JS35" s="24" t="s">
        <v>9250</v>
      </c>
      <c r="JT35" s="24" t="s">
        <v>9425</v>
      </c>
      <c r="JU35" s="24" t="s">
        <v>9426</v>
      </c>
      <c r="JV35" s="24" t="s">
        <v>9427</v>
      </c>
      <c r="JW35" s="24" t="s">
        <v>9428</v>
      </c>
      <c r="JX35" s="24" t="s">
        <v>9429</v>
      </c>
      <c r="JY35" s="24" t="s">
        <v>9430</v>
      </c>
      <c r="JZ35" s="24" t="s">
        <v>9431</v>
      </c>
      <c r="KA35" s="24" t="s">
        <v>9432</v>
      </c>
      <c r="KB35" s="24" t="s">
        <v>9433</v>
      </c>
      <c r="KC35" s="24" t="s">
        <v>9434</v>
      </c>
      <c r="KD35" s="24" t="s">
        <v>9435</v>
      </c>
      <c r="KE35" s="24" t="s">
        <v>9436</v>
      </c>
      <c r="KF35" s="24" t="s">
        <v>9437</v>
      </c>
      <c r="KG35" s="24" t="s">
        <v>9438</v>
      </c>
      <c r="KH35" s="24" t="s">
        <v>9439</v>
      </c>
      <c r="KI35" s="24" t="s">
        <v>9440</v>
      </c>
      <c r="KJ35" s="24" t="s">
        <v>9441</v>
      </c>
      <c r="KK35" s="24" t="s">
        <v>9442</v>
      </c>
      <c r="KL35" s="24" t="s">
        <v>9443</v>
      </c>
      <c r="KM35" s="24" t="s">
        <v>9444</v>
      </c>
      <c r="KN35" s="24" t="s">
        <v>9445</v>
      </c>
      <c r="KO35" s="24" t="s">
        <v>9446</v>
      </c>
      <c r="KP35" s="24" t="s">
        <v>9447</v>
      </c>
      <c r="KQ35" s="24" t="s">
        <v>9448</v>
      </c>
      <c r="KR35" s="24" t="s">
        <v>9449</v>
      </c>
      <c r="KS35" s="24" t="s">
        <v>9450</v>
      </c>
      <c r="KT35" s="24" t="s">
        <v>9451</v>
      </c>
      <c r="KU35" s="24" t="s">
        <v>9452</v>
      </c>
      <c r="KV35" s="24" t="s">
        <v>9453</v>
      </c>
      <c r="KW35" s="24" t="s">
        <v>9454</v>
      </c>
      <c r="KX35" s="24" t="s">
        <v>9455</v>
      </c>
      <c r="KY35" s="24" t="s">
        <v>9456</v>
      </c>
      <c r="KZ35" s="24" t="s">
        <v>9457</v>
      </c>
      <c r="LA35" s="24" t="s">
        <v>9446</v>
      </c>
      <c r="LB35" s="24" t="s">
        <v>9458</v>
      </c>
      <c r="LC35" s="24" t="s">
        <v>9322</v>
      </c>
      <c r="LD35" s="24" t="s">
        <v>9459</v>
      </c>
      <c r="LE35" s="24" t="s">
        <v>9460</v>
      </c>
      <c r="LF35" s="24" t="s">
        <v>9461</v>
      </c>
      <c r="LG35" s="24" t="s">
        <v>9462</v>
      </c>
      <c r="LH35" s="24" t="s">
        <v>9463</v>
      </c>
      <c r="LI35" s="24" t="s">
        <v>9462</v>
      </c>
      <c r="LJ35" s="24" t="s">
        <v>9464</v>
      </c>
      <c r="LK35" s="24" t="s">
        <v>9465</v>
      </c>
      <c r="LL35" s="24" t="s">
        <v>9435</v>
      </c>
      <c r="LM35" s="24" t="s">
        <v>9466</v>
      </c>
      <c r="LN35" s="24" t="s">
        <v>9467</v>
      </c>
      <c r="LO35" s="24" t="s">
        <v>9468</v>
      </c>
      <c r="LP35" s="24" t="s">
        <v>9469</v>
      </c>
      <c r="LQ35" s="24" t="s">
        <v>9470</v>
      </c>
      <c r="LR35" s="24" t="s">
        <v>9471</v>
      </c>
      <c r="LS35" s="24" t="s">
        <v>9472</v>
      </c>
      <c r="LT35" s="24" t="s">
        <v>9473</v>
      </c>
      <c r="LU35" s="24" t="s">
        <v>9474</v>
      </c>
      <c r="LV35" s="24" t="s">
        <v>9475</v>
      </c>
      <c r="LW35" s="24" t="s">
        <v>9070</v>
      </c>
      <c r="LX35" s="24" t="s">
        <v>9476</v>
      </c>
      <c r="LY35" s="24" t="s">
        <v>9477</v>
      </c>
      <c r="LZ35" s="24" t="s">
        <v>9478</v>
      </c>
      <c r="MA35" s="24" t="s">
        <v>9479</v>
      </c>
      <c r="MB35" s="24" t="s">
        <v>9480</v>
      </c>
      <c r="MC35" s="24" t="s">
        <v>9481</v>
      </c>
      <c r="MD35" s="24" t="s">
        <v>9482</v>
      </c>
      <c r="ME35" s="24" t="s">
        <v>9483</v>
      </c>
      <c r="MF35" s="24" t="s">
        <v>9484</v>
      </c>
      <c r="MG35" s="24" t="s">
        <v>9418</v>
      </c>
      <c r="MH35" s="24" t="s">
        <v>9485</v>
      </c>
      <c r="MI35" s="24" t="s">
        <v>9486</v>
      </c>
      <c r="MJ35" s="24" t="s">
        <v>9487</v>
      </c>
      <c r="MK35" s="24" t="s">
        <v>9488</v>
      </c>
      <c r="ML35" s="24" t="s">
        <v>9489</v>
      </c>
      <c r="MM35" s="24" t="s">
        <v>9490</v>
      </c>
      <c r="MN35" s="24" t="s">
        <v>9491</v>
      </c>
      <c r="MO35" s="24" t="s">
        <v>9492</v>
      </c>
      <c r="MP35" s="24" t="s">
        <v>9493</v>
      </c>
      <c r="MQ35" s="24" t="s">
        <v>9494</v>
      </c>
      <c r="MR35" s="24" t="s">
        <v>9495</v>
      </c>
      <c r="MS35" s="24" t="s">
        <v>9496</v>
      </c>
      <c r="MT35" s="24" t="s">
        <v>9497</v>
      </c>
      <c r="MU35" s="24" t="s">
        <v>9498</v>
      </c>
      <c r="MV35" s="24" t="s">
        <v>9499</v>
      </c>
      <c r="MW35" s="24" t="s">
        <v>9500</v>
      </c>
      <c r="MX35" s="24" t="s">
        <v>9501</v>
      </c>
      <c r="MY35" s="24" t="s">
        <v>9502</v>
      </c>
      <c r="MZ35" s="24" t="s">
        <v>9503</v>
      </c>
      <c r="NA35" s="24" t="s">
        <v>9504</v>
      </c>
      <c r="NB35" s="24" t="s">
        <v>9505</v>
      </c>
      <c r="NC35" s="24" t="s">
        <v>9506</v>
      </c>
      <c r="ND35" s="24" t="s">
        <v>9507</v>
      </c>
      <c r="NE35" s="24" t="s">
        <v>9508</v>
      </c>
      <c r="NF35" s="24" t="s">
        <v>9509</v>
      </c>
      <c r="NG35" s="24" t="s">
        <v>9510</v>
      </c>
      <c r="NH35" s="24" t="s">
        <v>9511</v>
      </c>
      <c r="NI35" s="24" t="s">
        <v>9512</v>
      </c>
      <c r="NJ35" s="24" t="s">
        <v>9513</v>
      </c>
      <c r="NK35" s="24" t="s">
        <v>9514</v>
      </c>
      <c r="NL35" s="24" t="s">
        <v>9515</v>
      </c>
      <c r="NM35" s="24" t="s">
        <v>9516</v>
      </c>
      <c r="NN35" s="24" t="s">
        <v>9517</v>
      </c>
      <c r="NO35" s="24" t="s">
        <v>9518</v>
      </c>
      <c r="NP35" s="24" t="s">
        <v>9519</v>
      </c>
      <c r="NQ35" s="24" t="s">
        <v>9520</v>
      </c>
      <c r="NR35" s="24" t="s">
        <v>9521</v>
      </c>
      <c r="NS35" s="24" t="s">
        <v>9522</v>
      </c>
      <c r="NT35" s="24" t="s">
        <v>9523</v>
      </c>
      <c r="NU35" s="24" t="s">
        <v>9524</v>
      </c>
      <c r="NV35" s="24" t="s">
        <v>9525</v>
      </c>
      <c r="NW35" s="24" t="s">
        <v>9526</v>
      </c>
      <c r="NX35" s="24" t="s">
        <v>9527</v>
      </c>
      <c r="NY35" s="24" t="s">
        <v>9528</v>
      </c>
      <c r="NZ35" s="25" t="s">
        <v>9529</v>
      </c>
    </row>
    <row r="36" spans="1:390" x14ac:dyDescent="0.25">
      <c r="A36" s="1"/>
      <c r="B36" s="22">
        <v>43862</v>
      </c>
      <c r="C36" s="46">
        <v>3.03</v>
      </c>
      <c r="D36" s="24" t="s">
        <v>9530</v>
      </c>
      <c r="E36" s="24" t="s">
        <v>9531</v>
      </c>
      <c r="F36" s="24" t="s">
        <v>9532</v>
      </c>
      <c r="G36" s="24" t="s">
        <v>9533</v>
      </c>
      <c r="H36" s="24" t="s">
        <v>9534</v>
      </c>
      <c r="I36" s="24" t="s">
        <v>9535</v>
      </c>
      <c r="J36" s="24" t="s">
        <v>9536</v>
      </c>
      <c r="K36" s="24" t="s">
        <v>9537</v>
      </c>
      <c r="L36" s="24" t="s">
        <v>9538</v>
      </c>
      <c r="M36" s="24" t="s">
        <v>9539</v>
      </c>
      <c r="N36" s="24" t="s">
        <v>9540</v>
      </c>
      <c r="O36" s="24" t="s">
        <v>9541</v>
      </c>
      <c r="P36" s="24" t="s">
        <v>9542</v>
      </c>
      <c r="Q36" s="24" t="s">
        <v>9543</v>
      </c>
      <c r="R36" s="24" t="s">
        <v>9544</v>
      </c>
      <c r="S36" s="24" t="s">
        <v>9545</v>
      </c>
      <c r="T36" s="24" t="s">
        <v>9546</v>
      </c>
      <c r="U36" s="24" t="s">
        <v>9547</v>
      </c>
      <c r="V36" s="24" t="s">
        <v>9548</v>
      </c>
      <c r="W36" s="24" t="s">
        <v>9549</v>
      </c>
      <c r="X36" s="24" t="s">
        <v>9550</v>
      </c>
      <c r="Y36" s="24" t="s">
        <v>9551</v>
      </c>
      <c r="Z36" s="24" t="s">
        <v>9552</v>
      </c>
      <c r="AA36" s="24" t="s">
        <v>9553</v>
      </c>
      <c r="AB36" s="24" t="s">
        <v>9554</v>
      </c>
      <c r="AC36" s="24" t="s">
        <v>9555</v>
      </c>
      <c r="AD36" s="24" t="s">
        <v>9556</v>
      </c>
      <c r="AE36" s="24" t="s">
        <v>9557</v>
      </c>
      <c r="AF36" s="24" t="s">
        <v>9558</v>
      </c>
      <c r="AG36" s="24" t="s">
        <v>9559</v>
      </c>
      <c r="AH36" s="24" t="s">
        <v>9560</v>
      </c>
      <c r="AI36" s="24" t="s">
        <v>9561</v>
      </c>
      <c r="AJ36" s="24" t="s">
        <v>9562</v>
      </c>
      <c r="AK36" s="24" t="s">
        <v>9563</v>
      </c>
      <c r="AL36" s="24" t="s">
        <v>9564</v>
      </c>
      <c r="AM36" s="24" t="s">
        <v>9565</v>
      </c>
      <c r="AN36" s="24" t="s">
        <v>9566</v>
      </c>
      <c r="AO36" s="24" t="s">
        <v>9567</v>
      </c>
      <c r="AP36" s="24" t="s">
        <v>9568</v>
      </c>
      <c r="AQ36" s="24" t="s">
        <v>9569</v>
      </c>
      <c r="AR36" s="24" t="s">
        <v>9570</v>
      </c>
      <c r="AS36" s="24" t="s">
        <v>9571</v>
      </c>
      <c r="AT36" s="24" t="s">
        <v>9572</v>
      </c>
      <c r="AU36" s="24" t="s">
        <v>9573</v>
      </c>
      <c r="AV36" s="24" t="s">
        <v>9574</v>
      </c>
      <c r="AW36" s="24" t="s">
        <v>9575</v>
      </c>
      <c r="AX36" s="24" t="s">
        <v>9576</v>
      </c>
      <c r="AY36" s="24" t="s">
        <v>9577</v>
      </c>
      <c r="AZ36" s="24" t="s">
        <v>9578</v>
      </c>
      <c r="BA36" s="24" t="s">
        <v>9579</v>
      </c>
      <c r="BB36" s="24" t="s">
        <v>9580</v>
      </c>
      <c r="BC36" s="24" t="s">
        <v>9581</v>
      </c>
      <c r="BD36" s="24" t="s">
        <v>9582</v>
      </c>
      <c r="BE36" s="24" t="s">
        <v>9583</v>
      </c>
      <c r="BF36" s="24" t="s">
        <v>9584</v>
      </c>
      <c r="BG36" s="24" t="s">
        <v>9585</v>
      </c>
      <c r="BH36" s="24" t="s">
        <v>9586</v>
      </c>
      <c r="BI36" s="24" t="s">
        <v>9587</v>
      </c>
      <c r="BJ36" s="24" t="s">
        <v>9588</v>
      </c>
      <c r="BK36" s="24" t="s">
        <v>9589</v>
      </c>
      <c r="BL36" s="24" t="s">
        <v>9590</v>
      </c>
      <c r="BM36" s="24" t="s">
        <v>9591</v>
      </c>
      <c r="BN36" s="24" t="s">
        <v>9592</v>
      </c>
      <c r="BO36" s="24" t="s">
        <v>9593</v>
      </c>
      <c r="BP36" s="24" t="s">
        <v>9594</v>
      </c>
      <c r="BQ36" s="24" t="s">
        <v>9595</v>
      </c>
      <c r="BR36" s="24" t="s">
        <v>9596</v>
      </c>
      <c r="BS36" s="24" t="s">
        <v>9597</v>
      </c>
      <c r="BT36" s="24" t="s">
        <v>9598</v>
      </c>
      <c r="BU36" s="24" t="s">
        <v>9599</v>
      </c>
      <c r="BV36" s="24" t="s">
        <v>9600</v>
      </c>
      <c r="BW36" s="24" t="s">
        <v>9601</v>
      </c>
      <c r="BX36" s="24" t="s">
        <v>9602</v>
      </c>
      <c r="BY36" s="24" t="s">
        <v>9603</v>
      </c>
      <c r="BZ36" s="24" t="s">
        <v>9604</v>
      </c>
      <c r="CA36" s="24" t="s">
        <v>9605</v>
      </c>
      <c r="CB36" s="24" t="s">
        <v>9606</v>
      </c>
      <c r="CC36" s="24" t="s">
        <v>9607</v>
      </c>
      <c r="CD36" s="24" t="s">
        <v>9608</v>
      </c>
      <c r="CE36" s="24" t="s">
        <v>9609</v>
      </c>
      <c r="CF36" s="24" t="s">
        <v>9610</v>
      </c>
      <c r="CG36" s="24" t="s">
        <v>9611</v>
      </c>
      <c r="CH36" s="24" t="s">
        <v>9612</v>
      </c>
      <c r="CI36" s="24" t="s">
        <v>9613</v>
      </c>
      <c r="CJ36" s="24" t="s">
        <v>9614</v>
      </c>
      <c r="CK36" s="24" t="s">
        <v>9615</v>
      </c>
      <c r="CL36" s="24" t="s">
        <v>9616</v>
      </c>
      <c r="CM36" s="24" t="s">
        <v>9617</v>
      </c>
      <c r="CN36" s="24" t="s">
        <v>9618</v>
      </c>
      <c r="CO36" s="24" t="s">
        <v>9619</v>
      </c>
      <c r="CP36" s="24" t="s">
        <v>9620</v>
      </c>
      <c r="CQ36" s="24" t="s">
        <v>9621</v>
      </c>
      <c r="CR36" s="24" t="s">
        <v>9622</v>
      </c>
      <c r="CS36" s="24" t="s">
        <v>9623</v>
      </c>
      <c r="CT36" s="24" t="s">
        <v>9624</v>
      </c>
      <c r="CU36" s="24" t="s">
        <v>9625</v>
      </c>
      <c r="CV36" s="24" t="s">
        <v>9626</v>
      </c>
      <c r="CW36" s="24" t="s">
        <v>9627</v>
      </c>
      <c r="CX36" s="24" t="s">
        <v>9628</v>
      </c>
      <c r="CY36" s="24" t="s">
        <v>9629</v>
      </c>
      <c r="CZ36" s="24" t="s">
        <v>9630</v>
      </c>
      <c r="DA36" s="24" t="s">
        <v>9631</v>
      </c>
      <c r="DB36" s="24" t="s">
        <v>9632</v>
      </c>
      <c r="DC36" s="24" t="s">
        <v>9633</v>
      </c>
      <c r="DD36" s="24" t="s">
        <v>9634</v>
      </c>
      <c r="DE36" s="24" t="s">
        <v>9635</v>
      </c>
      <c r="DF36" s="24" t="s">
        <v>9636</v>
      </c>
      <c r="DG36" s="24" t="s">
        <v>9637</v>
      </c>
      <c r="DH36" s="24" t="s">
        <v>9638</v>
      </c>
      <c r="DI36" s="24" t="s">
        <v>9639</v>
      </c>
      <c r="DJ36" s="24" t="s">
        <v>9640</v>
      </c>
      <c r="DK36" s="24" t="s">
        <v>9641</v>
      </c>
      <c r="DL36" s="24" t="s">
        <v>9642</v>
      </c>
      <c r="DM36" s="24" t="s">
        <v>9643</v>
      </c>
      <c r="DN36" s="24" t="s">
        <v>9644</v>
      </c>
      <c r="DO36" s="24" t="s">
        <v>9645</v>
      </c>
      <c r="DP36" s="24" t="s">
        <v>9646</v>
      </c>
      <c r="DQ36" s="24" t="s">
        <v>9647</v>
      </c>
      <c r="DR36" s="24" t="s">
        <v>9648</v>
      </c>
      <c r="DS36" s="24" t="s">
        <v>9649</v>
      </c>
      <c r="DT36" s="24" t="s">
        <v>9650</v>
      </c>
      <c r="DU36" s="24" t="s">
        <v>9651</v>
      </c>
      <c r="DV36" s="24" t="s">
        <v>9652</v>
      </c>
      <c r="DW36" s="24" t="s">
        <v>9653</v>
      </c>
      <c r="DX36" s="24" t="s">
        <v>9654</v>
      </c>
      <c r="DY36" s="24" t="s">
        <v>9655</v>
      </c>
      <c r="DZ36" s="24" t="s">
        <v>9656</v>
      </c>
      <c r="EA36" s="24" t="s">
        <v>9657</v>
      </c>
      <c r="EB36" s="24" t="s">
        <v>9658</v>
      </c>
      <c r="EC36" s="24" t="s">
        <v>9659</v>
      </c>
      <c r="ED36" s="24" t="s">
        <v>9660</v>
      </c>
      <c r="EE36" s="24" t="s">
        <v>9661</v>
      </c>
      <c r="EF36" s="24" t="s">
        <v>9662</v>
      </c>
      <c r="EG36" s="24" t="s">
        <v>9663</v>
      </c>
      <c r="EH36" s="24" t="s">
        <v>9664</v>
      </c>
      <c r="EI36" s="24" t="s">
        <v>9665</v>
      </c>
      <c r="EJ36" s="24" t="s">
        <v>9666</v>
      </c>
      <c r="EK36" s="24" t="s">
        <v>9667</v>
      </c>
      <c r="EL36" s="24" t="s">
        <v>9668</v>
      </c>
      <c r="EM36" s="24" t="s">
        <v>9669</v>
      </c>
      <c r="EN36" s="24" t="s">
        <v>9670</v>
      </c>
      <c r="EO36" s="24" t="s">
        <v>9671</v>
      </c>
      <c r="EP36" s="24" t="s">
        <v>9672</v>
      </c>
      <c r="EQ36" s="24" t="s">
        <v>9673</v>
      </c>
      <c r="ER36" s="24" t="s">
        <v>9674</v>
      </c>
      <c r="ES36" s="24" t="s">
        <v>9675</v>
      </c>
      <c r="ET36" s="24" t="s">
        <v>9676</v>
      </c>
      <c r="EU36" s="24" t="s">
        <v>9677</v>
      </c>
      <c r="EV36" s="24" t="s">
        <v>9678</v>
      </c>
      <c r="EW36" s="24" t="s">
        <v>9679</v>
      </c>
      <c r="EX36" s="24" t="s">
        <v>9680</v>
      </c>
      <c r="EY36" s="24" t="s">
        <v>9681</v>
      </c>
      <c r="EZ36" s="24" t="s">
        <v>9682</v>
      </c>
      <c r="FA36" s="24" t="s">
        <v>9683</v>
      </c>
      <c r="FB36" s="24" t="s">
        <v>9684</v>
      </c>
      <c r="FC36" s="24" t="s">
        <v>9685</v>
      </c>
      <c r="FD36" s="24" t="s">
        <v>9686</v>
      </c>
      <c r="FE36" s="24" t="s">
        <v>9687</v>
      </c>
      <c r="FF36" s="24" t="s">
        <v>9688</v>
      </c>
      <c r="FG36" s="24" t="s">
        <v>9689</v>
      </c>
      <c r="FH36" s="24" t="s">
        <v>9690</v>
      </c>
      <c r="FI36" s="24" t="s">
        <v>9691</v>
      </c>
      <c r="FJ36" s="24" t="s">
        <v>9692</v>
      </c>
      <c r="FK36" s="24" t="s">
        <v>9693</v>
      </c>
      <c r="FL36" s="24" t="s">
        <v>9694</v>
      </c>
      <c r="FM36" s="24" t="s">
        <v>9695</v>
      </c>
      <c r="FN36" s="24" t="s">
        <v>9696</v>
      </c>
      <c r="FO36" s="24" t="s">
        <v>9697</v>
      </c>
      <c r="FP36" s="24" t="s">
        <v>9698</v>
      </c>
      <c r="FQ36" s="24" t="s">
        <v>9699</v>
      </c>
      <c r="FR36" s="24" t="s">
        <v>9700</v>
      </c>
      <c r="FS36" s="24" t="s">
        <v>9701</v>
      </c>
      <c r="FT36" s="24" t="s">
        <v>9702</v>
      </c>
      <c r="FU36" s="24" t="s">
        <v>9703</v>
      </c>
      <c r="FV36" s="24" t="s">
        <v>9692</v>
      </c>
      <c r="FW36" s="24" t="s">
        <v>9704</v>
      </c>
      <c r="FX36" s="24" t="s">
        <v>9705</v>
      </c>
      <c r="FY36" s="24" t="s">
        <v>9706</v>
      </c>
      <c r="FZ36" s="24" t="s">
        <v>9707</v>
      </c>
      <c r="GA36" s="24" t="s">
        <v>9708</v>
      </c>
      <c r="GB36" s="24" t="s">
        <v>9709</v>
      </c>
      <c r="GC36" s="24" t="s">
        <v>9710</v>
      </c>
      <c r="GD36" s="24" t="s">
        <v>9711</v>
      </c>
      <c r="GE36" s="24" t="s">
        <v>9712</v>
      </c>
      <c r="GF36" s="24" t="s">
        <v>9713</v>
      </c>
      <c r="GG36" s="24" t="s">
        <v>9714</v>
      </c>
      <c r="GH36" s="24" t="s">
        <v>9715</v>
      </c>
      <c r="GI36" s="24" t="s">
        <v>9716</v>
      </c>
      <c r="GJ36" s="24" t="s">
        <v>9717</v>
      </c>
      <c r="GK36" s="24" t="s">
        <v>9718</v>
      </c>
      <c r="GL36" s="24" t="s">
        <v>9719</v>
      </c>
      <c r="GM36" s="24" t="s">
        <v>9720</v>
      </c>
      <c r="GN36" s="24" t="s">
        <v>9721</v>
      </c>
      <c r="GO36" s="24" t="s">
        <v>9722</v>
      </c>
      <c r="GP36" s="24" t="s">
        <v>9723</v>
      </c>
      <c r="GQ36" s="24" t="s">
        <v>9724</v>
      </c>
      <c r="GR36" s="24" t="s">
        <v>9725</v>
      </c>
      <c r="GS36" s="24" t="s">
        <v>9726</v>
      </c>
      <c r="GT36" s="24" t="s">
        <v>9727</v>
      </c>
      <c r="GU36" s="24" t="s">
        <v>9728</v>
      </c>
      <c r="GV36" s="24" t="s">
        <v>9729</v>
      </c>
      <c r="GW36" s="24" t="s">
        <v>9730</v>
      </c>
      <c r="GX36" s="24" t="s">
        <v>9731</v>
      </c>
      <c r="GY36" s="24" t="s">
        <v>9732</v>
      </c>
      <c r="GZ36" s="24" t="s">
        <v>9733</v>
      </c>
      <c r="HA36" s="24" t="s">
        <v>9734</v>
      </c>
      <c r="HB36" s="24" t="s">
        <v>9735</v>
      </c>
      <c r="HC36" s="24" t="s">
        <v>9736</v>
      </c>
      <c r="HD36" s="24" t="s">
        <v>9737</v>
      </c>
      <c r="HE36" s="24" t="s">
        <v>9738</v>
      </c>
      <c r="HF36" s="24" t="s">
        <v>9739</v>
      </c>
      <c r="HG36" s="24" t="s">
        <v>9740</v>
      </c>
      <c r="HH36" s="24" t="s">
        <v>9741</v>
      </c>
      <c r="HI36" s="24" t="s">
        <v>9742</v>
      </c>
      <c r="HJ36" s="24" t="s">
        <v>9743</v>
      </c>
      <c r="HK36" s="24" t="s">
        <v>9744</v>
      </c>
      <c r="HL36" s="24" t="s">
        <v>9745</v>
      </c>
      <c r="HM36" s="24" t="s">
        <v>9746</v>
      </c>
      <c r="HN36" s="24" t="s">
        <v>9747</v>
      </c>
      <c r="HO36" s="24" t="s">
        <v>9748</v>
      </c>
      <c r="HP36" s="24" t="s">
        <v>9749</v>
      </c>
      <c r="HQ36" s="24" t="s">
        <v>9750</v>
      </c>
      <c r="HR36" s="24" t="s">
        <v>9751</v>
      </c>
      <c r="HS36" s="24" t="s">
        <v>9752</v>
      </c>
      <c r="HT36" s="24" t="s">
        <v>9753</v>
      </c>
      <c r="HU36" s="24" t="s">
        <v>9754</v>
      </c>
      <c r="HV36" s="24" t="s">
        <v>9755</v>
      </c>
      <c r="HW36" s="24" t="s">
        <v>9756</v>
      </c>
      <c r="HX36" s="24" t="s">
        <v>9757</v>
      </c>
      <c r="HY36" s="24" t="s">
        <v>9758</v>
      </c>
      <c r="HZ36" s="24" t="s">
        <v>9759</v>
      </c>
      <c r="IA36" s="24" t="s">
        <v>9760</v>
      </c>
      <c r="IB36" s="24" t="s">
        <v>9761</v>
      </c>
      <c r="IC36" s="24" t="s">
        <v>9762</v>
      </c>
      <c r="ID36" s="24" t="s">
        <v>9763</v>
      </c>
      <c r="IE36" s="24" t="s">
        <v>9764</v>
      </c>
      <c r="IF36" s="24" t="s">
        <v>9765</v>
      </c>
      <c r="IG36" s="24" t="s">
        <v>9766</v>
      </c>
      <c r="IH36" s="24" t="s">
        <v>9767</v>
      </c>
      <c r="II36" s="24" t="s">
        <v>9768</v>
      </c>
      <c r="IJ36" s="24" t="s">
        <v>9769</v>
      </c>
      <c r="IK36" s="24" t="s">
        <v>9770</v>
      </c>
      <c r="IL36" s="24" t="s">
        <v>9771</v>
      </c>
      <c r="IM36" s="24" t="s">
        <v>9772</v>
      </c>
      <c r="IN36" s="24" t="s">
        <v>9773</v>
      </c>
      <c r="IO36" s="24" t="s">
        <v>9774</v>
      </c>
      <c r="IP36" s="24" t="s">
        <v>9775</v>
      </c>
      <c r="IQ36" s="24" t="s">
        <v>9776</v>
      </c>
      <c r="IR36" s="24" t="s">
        <v>9777</v>
      </c>
      <c r="IS36" s="24" t="s">
        <v>9778</v>
      </c>
      <c r="IT36" s="24" t="s">
        <v>9779</v>
      </c>
      <c r="IU36" s="24" t="s">
        <v>9746</v>
      </c>
      <c r="IV36" s="24" t="s">
        <v>9780</v>
      </c>
      <c r="IW36" s="24" t="s">
        <v>9781</v>
      </c>
      <c r="IX36" s="24" t="s">
        <v>9782</v>
      </c>
      <c r="IY36" s="24" t="s">
        <v>9783</v>
      </c>
      <c r="IZ36" s="24" t="s">
        <v>9784</v>
      </c>
      <c r="JA36" s="24" t="s">
        <v>9785</v>
      </c>
      <c r="JB36" s="24" t="s">
        <v>9786</v>
      </c>
      <c r="JC36" s="24" t="s">
        <v>9787</v>
      </c>
      <c r="JD36" s="24" t="s">
        <v>9788</v>
      </c>
      <c r="JE36" s="24" t="s">
        <v>9789</v>
      </c>
      <c r="JF36" s="24" t="s">
        <v>9790</v>
      </c>
      <c r="JG36" s="24" t="s">
        <v>9791</v>
      </c>
      <c r="JH36" s="24" t="s">
        <v>9792</v>
      </c>
      <c r="JI36" s="24" t="s">
        <v>9793</v>
      </c>
      <c r="JJ36" s="24" t="s">
        <v>9794</v>
      </c>
      <c r="JK36" s="24" t="s">
        <v>9795</v>
      </c>
      <c r="JL36" s="24" t="s">
        <v>9796</v>
      </c>
      <c r="JM36" s="24" t="s">
        <v>9797</v>
      </c>
      <c r="JN36" s="24" t="s">
        <v>9798</v>
      </c>
      <c r="JO36" s="24" t="s">
        <v>9799</v>
      </c>
      <c r="JP36" s="24" t="s">
        <v>9800</v>
      </c>
      <c r="JQ36" s="24" t="s">
        <v>9801</v>
      </c>
      <c r="JR36" s="24" t="s">
        <v>9802</v>
      </c>
      <c r="JS36" s="24" t="s">
        <v>9803</v>
      </c>
      <c r="JT36" s="24" t="s">
        <v>9804</v>
      </c>
      <c r="JU36" s="24" t="s">
        <v>9805</v>
      </c>
      <c r="JV36" s="24" t="s">
        <v>9806</v>
      </c>
      <c r="JW36" s="24" t="s">
        <v>9807</v>
      </c>
      <c r="JX36" s="24" t="s">
        <v>9808</v>
      </c>
      <c r="JY36" s="24" t="s">
        <v>9809</v>
      </c>
      <c r="JZ36" s="24" t="s">
        <v>9810</v>
      </c>
      <c r="KA36" s="24" t="s">
        <v>9811</v>
      </c>
      <c r="KB36" s="24" t="s">
        <v>9812</v>
      </c>
      <c r="KC36" s="24" t="s">
        <v>9813</v>
      </c>
      <c r="KD36" s="24" t="s">
        <v>9814</v>
      </c>
      <c r="KE36" s="24" t="s">
        <v>9815</v>
      </c>
      <c r="KF36" s="24" t="s">
        <v>9816</v>
      </c>
      <c r="KG36" s="24" t="s">
        <v>9817</v>
      </c>
      <c r="KH36" s="24" t="s">
        <v>9818</v>
      </c>
      <c r="KI36" s="24" t="s">
        <v>9689</v>
      </c>
      <c r="KJ36" s="24" t="s">
        <v>9819</v>
      </c>
      <c r="KK36" s="24" t="s">
        <v>9820</v>
      </c>
      <c r="KL36" s="24" t="s">
        <v>9821</v>
      </c>
      <c r="KM36" s="24" t="s">
        <v>9822</v>
      </c>
      <c r="KN36" s="24" t="s">
        <v>9823</v>
      </c>
      <c r="KO36" s="24" t="s">
        <v>9824</v>
      </c>
      <c r="KP36" s="24" t="s">
        <v>9825</v>
      </c>
      <c r="KQ36" s="24" t="s">
        <v>9826</v>
      </c>
      <c r="KR36" s="24" t="s">
        <v>9827</v>
      </c>
      <c r="KS36" s="24" t="s">
        <v>9828</v>
      </c>
      <c r="KT36" s="24" t="s">
        <v>9829</v>
      </c>
      <c r="KU36" s="24" t="s">
        <v>9830</v>
      </c>
      <c r="KV36" s="24" t="s">
        <v>9831</v>
      </c>
      <c r="KW36" s="24" t="s">
        <v>9832</v>
      </c>
      <c r="KX36" s="24" t="s">
        <v>9833</v>
      </c>
      <c r="KY36" s="24" t="s">
        <v>9820</v>
      </c>
      <c r="KZ36" s="24" t="s">
        <v>9834</v>
      </c>
      <c r="LA36" s="24" t="s">
        <v>9835</v>
      </c>
      <c r="LB36" s="24" t="s">
        <v>9836</v>
      </c>
      <c r="LC36" s="24" t="s">
        <v>9837</v>
      </c>
      <c r="LD36" s="24" t="s">
        <v>9838</v>
      </c>
      <c r="LE36" s="24" t="s">
        <v>9839</v>
      </c>
      <c r="LF36" s="24" t="s">
        <v>9840</v>
      </c>
      <c r="LG36" s="24" t="s">
        <v>9841</v>
      </c>
      <c r="LH36" s="24" t="s">
        <v>9842</v>
      </c>
      <c r="LI36" s="24" t="s">
        <v>9841</v>
      </c>
      <c r="LJ36" s="24" t="s">
        <v>9843</v>
      </c>
      <c r="LK36" s="24" t="s">
        <v>9844</v>
      </c>
      <c r="LL36" s="24" t="s">
        <v>9845</v>
      </c>
      <c r="LM36" s="24" t="s">
        <v>9846</v>
      </c>
      <c r="LN36" s="24" t="s">
        <v>9847</v>
      </c>
      <c r="LO36" s="24" t="s">
        <v>9848</v>
      </c>
      <c r="LP36" s="24" t="s">
        <v>9849</v>
      </c>
      <c r="LQ36" s="24" t="s">
        <v>9850</v>
      </c>
      <c r="LR36" s="24" t="s">
        <v>9851</v>
      </c>
      <c r="LS36" s="24" t="s">
        <v>9852</v>
      </c>
      <c r="LT36" s="24" t="s">
        <v>9853</v>
      </c>
      <c r="LU36" s="24" t="s">
        <v>9854</v>
      </c>
      <c r="LV36" s="24" t="s">
        <v>9855</v>
      </c>
      <c r="LW36" s="24" t="s">
        <v>9856</v>
      </c>
      <c r="LX36" s="24" t="s">
        <v>9857</v>
      </c>
      <c r="LY36" s="24" t="s">
        <v>9858</v>
      </c>
      <c r="LZ36" s="24" t="s">
        <v>9859</v>
      </c>
      <c r="MA36" s="24" t="s">
        <v>9860</v>
      </c>
      <c r="MB36" s="24" t="s">
        <v>9861</v>
      </c>
      <c r="MC36" s="24" t="s">
        <v>9862</v>
      </c>
      <c r="MD36" s="24" t="s">
        <v>9863</v>
      </c>
      <c r="ME36" s="24" t="s">
        <v>9864</v>
      </c>
      <c r="MF36" s="24" t="s">
        <v>9865</v>
      </c>
      <c r="MG36" s="24" t="s">
        <v>9866</v>
      </c>
      <c r="MH36" s="24" t="s">
        <v>9867</v>
      </c>
      <c r="MI36" s="24" t="s">
        <v>9868</v>
      </c>
      <c r="MJ36" s="24" t="s">
        <v>9869</v>
      </c>
      <c r="MK36" s="24" t="s">
        <v>9870</v>
      </c>
      <c r="ML36" s="24" t="s">
        <v>9871</v>
      </c>
      <c r="MM36" s="24" t="s">
        <v>9591</v>
      </c>
      <c r="MN36" s="24" t="s">
        <v>9872</v>
      </c>
      <c r="MO36" s="24" t="s">
        <v>9873</v>
      </c>
      <c r="MP36" s="24" t="s">
        <v>9874</v>
      </c>
      <c r="MQ36" s="24" t="s">
        <v>9875</v>
      </c>
      <c r="MR36" s="24" t="s">
        <v>9876</v>
      </c>
      <c r="MS36" s="24" t="s">
        <v>9877</v>
      </c>
      <c r="MT36" s="24" t="s">
        <v>9878</v>
      </c>
      <c r="MU36" s="24" t="s">
        <v>9879</v>
      </c>
      <c r="MV36" s="24" t="s">
        <v>9880</v>
      </c>
      <c r="MW36" s="24" t="s">
        <v>9881</v>
      </c>
      <c r="MX36" s="24" t="s">
        <v>9882</v>
      </c>
      <c r="MY36" s="24" t="s">
        <v>9883</v>
      </c>
      <c r="MZ36" s="24" t="s">
        <v>9884</v>
      </c>
      <c r="NA36" s="24" t="s">
        <v>9885</v>
      </c>
      <c r="NB36" s="24" t="s">
        <v>9886</v>
      </c>
      <c r="NC36" s="24" t="s">
        <v>9887</v>
      </c>
      <c r="ND36" s="24" t="s">
        <v>9888</v>
      </c>
      <c r="NE36" s="24" t="s">
        <v>9889</v>
      </c>
      <c r="NF36" s="24" t="s">
        <v>9890</v>
      </c>
      <c r="NG36" s="24" t="s">
        <v>9891</v>
      </c>
      <c r="NH36" s="24" t="s">
        <v>9892</v>
      </c>
      <c r="NI36" s="24" t="s">
        <v>9893</v>
      </c>
      <c r="NJ36" s="24" t="s">
        <v>9894</v>
      </c>
      <c r="NK36" s="24" t="s">
        <v>9895</v>
      </c>
      <c r="NL36" s="24" t="s">
        <v>9896</v>
      </c>
      <c r="NM36" s="24" t="s">
        <v>9897</v>
      </c>
      <c r="NN36" s="24" t="s">
        <v>9898</v>
      </c>
      <c r="NO36" s="24" t="s">
        <v>9899</v>
      </c>
      <c r="NP36" s="24" t="s">
        <v>9900</v>
      </c>
      <c r="NQ36" s="24" t="s">
        <v>9901</v>
      </c>
      <c r="NR36" s="24" t="s">
        <v>9902</v>
      </c>
      <c r="NS36" s="24" t="s">
        <v>9903</v>
      </c>
      <c r="NT36" s="24" t="s">
        <v>9904</v>
      </c>
      <c r="NU36" s="24" t="s">
        <v>9905</v>
      </c>
      <c r="NV36" s="24" t="s">
        <v>9906</v>
      </c>
      <c r="NW36" s="24" t="s">
        <v>9907</v>
      </c>
      <c r="NX36" s="24" t="s">
        <v>9908</v>
      </c>
      <c r="NY36" s="24" t="s">
        <v>9909</v>
      </c>
      <c r="NZ36" s="25" t="s">
        <v>9910</v>
      </c>
    </row>
    <row r="37" spans="1:390" x14ac:dyDescent="0.25">
      <c r="A37" s="1"/>
      <c r="B37" s="22">
        <v>43891</v>
      </c>
      <c r="C37" s="46">
        <v>2.9529999999999998</v>
      </c>
      <c r="D37" s="24" t="s">
        <v>9911</v>
      </c>
      <c r="E37" s="24" t="s">
        <v>9912</v>
      </c>
      <c r="F37" s="24" t="s">
        <v>9913</v>
      </c>
      <c r="G37" s="24" t="s">
        <v>9914</v>
      </c>
      <c r="H37" s="24" t="s">
        <v>9915</v>
      </c>
      <c r="I37" s="24" t="s">
        <v>9916</v>
      </c>
      <c r="J37" s="24" t="s">
        <v>9917</v>
      </c>
      <c r="K37" s="24" t="s">
        <v>9918</v>
      </c>
      <c r="L37" s="24" t="s">
        <v>9919</v>
      </c>
      <c r="M37" s="24" t="s">
        <v>9920</v>
      </c>
      <c r="N37" s="24" t="s">
        <v>9921</v>
      </c>
      <c r="O37" s="24" t="s">
        <v>9922</v>
      </c>
      <c r="P37" s="24" t="s">
        <v>9923</v>
      </c>
      <c r="Q37" s="24" t="s">
        <v>9924</v>
      </c>
      <c r="R37" s="24" t="s">
        <v>9925</v>
      </c>
      <c r="S37" s="24" t="s">
        <v>9926</v>
      </c>
      <c r="T37" s="24" t="s">
        <v>9927</v>
      </c>
      <c r="U37" s="24" t="s">
        <v>9928</v>
      </c>
      <c r="V37" s="24" t="s">
        <v>9929</v>
      </c>
      <c r="W37" s="24" t="s">
        <v>9930</v>
      </c>
      <c r="X37" s="24" t="s">
        <v>9931</v>
      </c>
      <c r="Y37" s="24" t="s">
        <v>9932</v>
      </c>
      <c r="Z37" s="24" t="s">
        <v>9933</v>
      </c>
      <c r="AA37" s="24" t="s">
        <v>9934</v>
      </c>
      <c r="AB37" s="24" t="s">
        <v>9935</v>
      </c>
      <c r="AC37" s="24" t="s">
        <v>9936</v>
      </c>
      <c r="AD37" s="24" t="s">
        <v>9937</v>
      </c>
      <c r="AE37" s="24" t="s">
        <v>9938</v>
      </c>
      <c r="AF37" s="24" t="s">
        <v>9939</v>
      </c>
      <c r="AG37" s="24" t="s">
        <v>9940</v>
      </c>
      <c r="AH37" s="24" t="s">
        <v>9941</v>
      </c>
      <c r="AI37" s="24" t="s">
        <v>9942</v>
      </c>
      <c r="AJ37" s="24" t="s">
        <v>9943</v>
      </c>
      <c r="AK37" s="24" t="s">
        <v>9944</v>
      </c>
      <c r="AL37" s="24" t="s">
        <v>9945</v>
      </c>
      <c r="AM37" s="24" t="s">
        <v>9946</v>
      </c>
      <c r="AN37" s="24" t="s">
        <v>9947</v>
      </c>
      <c r="AO37" s="24" t="s">
        <v>9948</v>
      </c>
      <c r="AP37" s="24" t="s">
        <v>9949</v>
      </c>
      <c r="AQ37" s="24" t="s">
        <v>9950</v>
      </c>
      <c r="AR37" s="24" t="s">
        <v>9951</v>
      </c>
      <c r="AS37" s="24" t="s">
        <v>9952</v>
      </c>
      <c r="AT37" s="24" t="s">
        <v>9953</v>
      </c>
      <c r="AU37" s="24" t="s">
        <v>9954</v>
      </c>
      <c r="AV37" s="24" t="s">
        <v>9955</v>
      </c>
      <c r="AW37" s="24" t="s">
        <v>9956</v>
      </c>
      <c r="AX37" s="24" t="s">
        <v>9957</v>
      </c>
      <c r="AY37" s="24" t="s">
        <v>9958</v>
      </c>
      <c r="AZ37" s="24" t="s">
        <v>9959</v>
      </c>
      <c r="BA37" s="24" t="s">
        <v>9960</v>
      </c>
      <c r="BB37" s="24" t="s">
        <v>9961</v>
      </c>
      <c r="BC37" s="24" t="s">
        <v>9962</v>
      </c>
      <c r="BD37" s="24" t="s">
        <v>9963</v>
      </c>
      <c r="BE37" s="24" t="s">
        <v>9964</v>
      </c>
      <c r="BF37" s="24" t="s">
        <v>9965</v>
      </c>
      <c r="BG37" s="24" t="s">
        <v>9966</v>
      </c>
      <c r="BH37" s="24" t="s">
        <v>9967</v>
      </c>
      <c r="BI37" s="24" t="s">
        <v>9968</v>
      </c>
      <c r="BJ37" s="24" t="s">
        <v>9969</v>
      </c>
      <c r="BK37" s="24" t="s">
        <v>9970</v>
      </c>
      <c r="BL37" s="24" t="s">
        <v>9971</v>
      </c>
      <c r="BM37" s="24" t="s">
        <v>9972</v>
      </c>
      <c r="BN37" s="24" t="s">
        <v>9973</v>
      </c>
      <c r="BO37" s="24" t="s">
        <v>9974</v>
      </c>
      <c r="BP37" s="24" t="s">
        <v>9975</v>
      </c>
      <c r="BQ37" s="24" t="s">
        <v>9976</v>
      </c>
      <c r="BR37" s="24" t="s">
        <v>9977</v>
      </c>
      <c r="BS37" s="24" t="s">
        <v>9978</v>
      </c>
      <c r="BT37" s="24" t="s">
        <v>9979</v>
      </c>
      <c r="BU37" s="24" t="s">
        <v>9980</v>
      </c>
      <c r="BV37" s="24" t="s">
        <v>9981</v>
      </c>
      <c r="BW37" s="24" t="s">
        <v>9982</v>
      </c>
      <c r="BX37" s="24" t="s">
        <v>9983</v>
      </c>
      <c r="BY37" s="24" t="s">
        <v>9984</v>
      </c>
      <c r="BZ37" s="24" t="s">
        <v>9985</v>
      </c>
      <c r="CA37" s="24" t="s">
        <v>9986</v>
      </c>
      <c r="CB37" s="24" t="s">
        <v>9987</v>
      </c>
      <c r="CC37" s="24" t="s">
        <v>9988</v>
      </c>
      <c r="CD37" s="24" t="s">
        <v>9989</v>
      </c>
      <c r="CE37" s="24" t="s">
        <v>9990</v>
      </c>
      <c r="CF37" s="24" t="s">
        <v>9991</v>
      </c>
      <c r="CG37" s="24" t="s">
        <v>9992</v>
      </c>
      <c r="CH37" s="24" t="s">
        <v>9993</v>
      </c>
      <c r="CI37" s="24" t="s">
        <v>9994</v>
      </c>
      <c r="CJ37" s="24" t="s">
        <v>9995</v>
      </c>
      <c r="CK37" s="24" t="s">
        <v>9996</v>
      </c>
      <c r="CL37" s="24" t="s">
        <v>9997</v>
      </c>
      <c r="CM37" s="24" t="s">
        <v>9998</v>
      </c>
      <c r="CN37" s="24" t="s">
        <v>9999</v>
      </c>
      <c r="CO37" s="24" t="s">
        <v>10000</v>
      </c>
      <c r="CP37" s="24" t="s">
        <v>10001</v>
      </c>
      <c r="CQ37" s="24" t="s">
        <v>10002</v>
      </c>
      <c r="CR37" s="24" t="s">
        <v>10003</v>
      </c>
      <c r="CS37" s="24" t="s">
        <v>10004</v>
      </c>
      <c r="CT37" s="24" t="s">
        <v>10005</v>
      </c>
      <c r="CU37" s="24" t="s">
        <v>10006</v>
      </c>
      <c r="CV37" s="24" t="s">
        <v>10007</v>
      </c>
      <c r="CW37" s="24" t="s">
        <v>10008</v>
      </c>
      <c r="CX37" s="24" t="s">
        <v>10009</v>
      </c>
      <c r="CY37" s="24" t="s">
        <v>10010</v>
      </c>
      <c r="CZ37" s="24" t="s">
        <v>10011</v>
      </c>
      <c r="DA37" s="24" t="s">
        <v>10012</v>
      </c>
      <c r="DB37" s="24" t="s">
        <v>10013</v>
      </c>
      <c r="DC37" s="24" t="s">
        <v>10014</v>
      </c>
      <c r="DD37" s="24" t="s">
        <v>10015</v>
      </c>
      <c r="DE37" s="24" t="s">
        <v>10016</v>
      </c>
      <c r="DF37" s="24" t="s">
        <v>10017</v>
      </c>
      <c r="DG37" s="24" t="s">
        <v>10018</v>
      </c>
      <c r="DH37" s="24" t="s">
        <v>10019</v>
      </c>
      <c r="DI37" s="24" t="s">
        <v>10020</v>
      </c>
      <c r="DJ37" s="24" t="s">
        <v>10021</v>
      </c>
      <c r="DK37" s="24" t="s">
        <v>10022</v>
      </c>
      <c r="DL37" s="24" t="s">
        <v>10023</v>
      </c>
      <c r="DM37" s="24" t="s">
        <v>10024</v>
      </c>
      <c r="DN37" s="24" t="s">
        <v>10025</v>
      </c>
      <c r="DO37" s="24" t="s">
        <v>10026</v>
      </c>
      <c r="DP37" s="24" t="s">
        <v>10027</v>
      </c>
      <c r="DQ37" s="24" t="s">
        <v>10028</v>
      </c>
      <c r="DR37" s="24" t="s">
        <v>10029</v>
      </c>
      <c r="DS37" s="24" t="s">
        <v>10030</v>
      </c>
      <c r="DT37" s="24" t="s">
        <v>10031</v>
      </c>
      <c r="DU37" s="24" t="s">
        <v>10032</v>
      </c>
      <c r="DV37" s="24" t="s">
        <v>10033</v>
      </c>
      <c r="DW37" s="24" t="s">
        <v>10034</v>
      </c>
      <c r="DX37" s="24" t="s">
        <v>10035</v>
      </c>
      <c r="DY37" s="24" t="s">
        <v>10036</v>
      </c>
      <c r="DZ37" s="24" t="s">
        <v>10037</v>
      </c>
      <c r="EA37" s="24" t="s">
        <v>10038</v>
      </c>
      <c r="EB37" s="24" t="s">
        <v>10039</v>
      </c>
      <c r="EC37" s="24" t="s">
        <v>10040</v>
      </c>
      <c r="ED37" s="24" t="s">
        <v>10041</v>
      </c>
      <c r="EE37" s="24" t="s">
        <v>10042</v>
      </c>
      <c r="EF37" s="24" t="s">
        <v>10043</v>
      </c>
      <c r="EG37" s="24" t="s">
        <v>10044</v>
      </c>
      <c r="EH37" s="24" t="s">
        <v>10045</v>
      </c>
      <c r="EI37" s="24" t="s">
        <v>9972</v>
      </c>
      <c r="EJ37" s="24" t="s">
        <v>10046</v>
      </c>
      <c r="EK37" s="24" t="s">
        <v>10047</v>
      </c>
      <c r="EL37" s="24" t="s">
        <v>10048</v>
      </c>
      <c r="EM37" s="24" t="s">
        <v>10006</v>
      </c>
      <c r="EN37" s="24" t="s">
        <v>10049</v>
      </c>
      <c r="EO37" s="24" t="s">
        <v>10050</v>
      </c>
      <c r="EP37" s="24" t="s">
        <v>10051</v>
      </c>
      <c r="EQ37" s="24" t="s">
        <v>10052</v>
      </c>
      <c r="ER37" s="24" t="s">
        <v>10053</v>
      </c>
      <c r="ES37" s="24" t="s">
        <v>10054</v>
      </c>
      <c r="ET37" s="24" t="s">
        <v>10055</v>
      </c>
      <c r="EU37" s="24" t="s">
        <v>10056</v>
      </c>
      <c r="EV37" s="24" t="s">
        <v>10057</v>
      </c>
      <c r="EW37" s="24" t="s">
        <v>10058</v>
      </c>
      <c r="EX37" s="24" t="s">
        <v>10059</v>
      </c>
      <c r="EY37" s="24" t="s">
        <v>10060</v>
      </c>
      <c r="EZ37" s="24" t="s">
        <v>10061</v>
      </c>
      <c r="FA37" s="24" t="s">
        <v>10062</v>
      </c>
      <c r="FB37" s="24" t="s">
        <v>10063</v>
      </c>
      <c r="FC37" s="24" t="s">
        <v>10029</v>
      </c>
      <c r="FD37" s="24" t="s">
        <v>10064</v>
      </c>
      <c r="FE37" s="24" t="s">
        <v>10065</v>
      </c>
      <c r="FF37" s="24" t="s">
        <v>10066</v>
      </c>
      <c r="FG37" s="24" t="s">
        <v>10067</v>
      </c>
      <c r="FH37" s="24" t="s">
        <v>10068</v>
      </c>
      <c r="FI37" s="24" t="s">
        <v>10069</v>
      </c>
      <c r="FJ37" s="24" t="s">
        <v>10070</v>
      </c>
      <c r="FK37" s="24" t="s">
        <v>10071</v>
      </c>
      <c r="FL37" s="24" t="s">
        <v>10072</v>
      </c>
      <c r="FM37" s="24" t="s">
        <v>10073</v>
      </c>
      <c r="FN37" s="24" t="s">
        <v>10029</v>
      </c>
      <c r="FO37" s="24" t="s">
        <v>10074</v>
      </c>
      <c r="FP37" s="24" t="s">
        <v>10075</v>
      </c>
      <c r="FQ37" s="24" t="s">
        <v>10076</v>
      </c>
      <c r="FR37" s="24" t="s">
        <v>10077</v>
      </c>
      <c r="FS37" s="24" t="s">
        <v>10078</v>
      </c>
      <c r="FT37" s="24" t="s">
        <v>10079</v>
      </c>
      <c r="FU37" s="24" t="s">
        <v>10080</v>
      </c>
      <c r="FV37" s="24" t="s">
        <v>10070</v>
      </c>
      <c r="FW37" s="24" t="s">
        <v>10081</v>
      </c>
      <c r="FX37" s="24" t="s">
        <v>9946</v>
      </c>
      <c r="FY37" s="24" t="s">
        <v>10082</v>
      </c>
      <c r="FZ37" s="24" t="s">
        <v>10083</v>
      </c>
      <c r="GA37" s="24" t="s">
        <v>10084</v>
      </c>
      <c r="GB37" s="24" t="s">
        <v>10085</v>
      </c>
      <c r="GC37" s="24" t="s">
        <v>10086</v>
      </c>
      <c r="GD37" s="24" t="s">
        <v>10087</v>
      </c>
      <c r="GE37" s="24" t="s">
        <v>10088</v>
      </c>
      <c r="GF37" s="24" t="s">
        <v>10089</v>
      </c>
      <c r="GG37" s="24" t="s">
        <v>10090</v>
      </c>
      <c r="GH37" s="24" t="s">
        <v>10091</v>
      </c>
      <c r="GI37" s="24" t="s">
        <v>10092</v>
      </c>
      <c r="GJ37" s="24" t="s">
        <v>10093</v>
      </c>
      <c r="GK37" s="24" t="s">
        <v>10094</v>
      </c>
      <c r="GL37" s="24" t="s">
        <v>10095</v>
      </c>
      <c r="GM37" s="24" t="s">
        <v>10096</v>
      </c>
      <c r="GN37" s="24" t="s">
        <v>10097</v>
      </c>
      <c r="GO37" s="24" t="s">
        <v>10098</v>
      </c>
      <c r="GP37" s="24" t="s">
        <v>10099</v>
      </c>
      <c r="GQ37" s="24" t="s">
        <v>10100</v>
      </c>
      <c r="GR37" s="24" t="s">
        <v>10101</v>
      </c>
      <c r="GS37" s="24" t="s">
        <v>10102</v>
      </c>
      <c r="GT37" s="24" t="s">
        <v>10103</v>
      </c>
      <c r="GU37" s="24" t="s">
        <v>10104</v>
      </c>
      <c r="GV37" s="24" t="s">
        <v>10105</v>
      </c>
      <c r="GW37" s="24" t="s">
        <v>10106</v>
      </c>
      <c r="GX37" s="24" t="s">
        <v>10107</v>
      </c>
      <c r="GY37" s="24" t="s">
        <v>10108</v>
      </c>
      <c r="GZ37" s="24" t="s">
        <v>10109</v>
      </c>
      <c r="HA37" s="24" t="s">
        <v>10110</v>
      </c>
      <c r="HB37" s="24" t="s">
        <v>10111</v>
      </c>
      <c r="HC37" s="24" t="s">
        <v>10112</v>
      </c>
      <c r="HD37" s="24" t="s">
        <v>10113</v>
      </c>
      <c r="HE37" s="24" t="s">
        <v>10114</v>
      </c>
      <c r="HF37" s="24" t="s">
        <v>10115</v>
      </c>
      <c r="HG37" s="24" t="s">
        <v>10116</v>
      </c>
      <c r="HH37" s="24" t="s">
        <v>10117</v>
      </c>
      <c r="HI37" s="24" t="s">
        <v>10118</v>
      </c>
      <c r="HJ37" s="24" t="s">
        <v>10119</v>
      </c>
      <c r="HK37" s="24" t="s">
        <v>10120</v>
      </c>
      <c r="HL37" s="24" t="s">
        <v>9922</v>
      </c>
      <c r="HM37" s="24" t="s">
        <v>10121</v>
      </c>
      <c r="HN37" s="24" t="s">
        <v>10122</v>
      </c>
      <c r="HO37" s="24" t="s">
        <v>10123</v>
      </c>
      <c r="HP37" s="24" t="s">
        <v>9375</v>
      </c>
      <c r="HQ37" s="24" t="s">
        <v>10124</v>
      </c>
      <c r="HR37" s="24" t="s">
        <v>10125</v>
      </c>
      <c r="HS37" s="24" t="s">
        <v>10126</v>
      </c>
      <c r="HT37" s="24" t="s">
        <v>10127</v>
      </c>
      <c r="HU37" s="24" t="s">
        <v>10128</v>
      </c>
      <c r="HV37" s="24" t="s">
        <v>10129</v>
      </c>
      <c r="HW37" s="24" t="s">
        <v>10130</v>
      </c>
      <c r="HX37" s="24" t="s">
        <v>10131</v>
      </c>
      <c r="HY37" s="24" t="s">
        <v>10132</v>
      </c>
      <c r="HZ37" s="24" t="s">
        <v>10133</v>
      </c>
      <c r="IA37" s="24" t="s">
        <v>10134</v>
      </c>
      <c r="IB37" s="24" t="s">
        <v>10135</v>
      </c>
      <c r="IC37" s="24" t="s">
        <v>10136</v>
      </c>
      <c r="ID37" s="24" t="s">
        <v>10137</v>
      </c>
      <c r="IE37" s="24" t="s">
        <v>10138</v>
      </c>
      <c r="IF37" s="24" t="s">
        <v>10139</v>
      </c>
      <c r="IG37" s="24" t="s">
        <v>10140</v>
      </c>
      <c r="IH37" s="24" t="s">
        <v>10141</v>
      </c>
      <c r="II37" s="24" t="s">
        <v>10142</v>
      </c>
      <c r="IJ37" s="24" t="s">
        <v>10143</v>
      </c>
      <c r="IK37" s="24" t="s">
        <v>10144</v>
      </c>
      <c r="IL37" s="24" t="s">
        <v>10145</v>
      </c>
      <c r="IM37" s="24" t="s">
        <v>10146</v>
      </c>
      <c r="IN37" s="24" t="s">
        <v>10147</v>
      </c>
      <c r="IO37" s="24" t="s">
        <v>10101</v>
      </c>
      <c r="IP37" s="24" t="s">
        <v>10148</v>
      </c>
      <c r="IQ37" s="24" t="s">
        <v>10149</v>
      </c>
      <c r="IR37" s="24" t="s">
        <v>10150</v>
      </c>
      <c r="IS37" s="24" t="s">
        <v>9966</v>
      </c>
      <c r="IT37" s="24" t="s">
        <v>10151</v>
      </c>
      <c r="IU37" s="24" t="s">
        <v>10152</v>
      </c>
      <c r="IV37" s="24" t="s">
        <v>10153</v>
      </c>
      <c r="IW37" s="24" t="s">
        <v>10144</v>
      </c>
      <c r="IX37" s="24" t="s">
        <v>10154</v>
      </c>
      <c r="IY37" s="24" t="s">
        <v>9930</v>
      </c>
      <c r="IZ37" s="24" t="s">
        <v>10101</v>
      </c>
      <c r="JA37" s="24" t="s">
        <v>10155</v>
      </c>
      <c r="JB37" s="24" t="s">
        <v>10156</v>
      </c>
      <c r="JC37" s="24" t="s">
        <v>10157</v>
      </c>
      <c r="JD37" s="24" t="s">
        <v>10158</v>
      </c>
      <c r="JE37" s="24" t="s">
        <v>10159</v>
      </c>
      <c r="JF37" s="24" t="s">
        <v>10160</v>
      </c>
      <c r="JG37" s="24" t="s">
        <v>10161</v>
      </c>
      <c r="JH37" s="24" t="s">
        <v>10162</v>
      </c>
      <c r="JI37" s="24" t="s">
        <v>10163</v>
      </c>
      <c r="JJ37" s="24" t="s">
        <v>10164</v>
      </c>
      <c r="JK37" s="24" t="s">
        <v>10165</v>
      </c>
      <c r="JL37" s="24" t="s">
        <v>10166</v>
      </c>
      <c r="JM37" s="24" t="s">
        <v>10167</v>
      </c>
      <c r="JN37" s="24" t="s">
        <v>10168</v>
      </c>
      <c r="JO37" s="24" t="s">
        <v>10169</v>
      </c>
      <c r="JP37" s="24" t="s">
        <v>10170</v>
      </c>
      <c r="JQ37" s="24" t="s">
        <v>10171</v>
      </c>
      <c r="JR37" s="24" t="s">
        <v>10172</v>
      </c>
      <c r="JS37" s="24" t="s">
        <v>10173</v>
      </c>
      <c r="JT37" s="24" t="s">
        <v>10174</v>
      </c>
      <c r="JU37" s="24" t="s">
        <v>10175</v>
      </c>
      <c r="JV37" s="24" t="s">
        <v>10176</v>
      </c>
      <c r="JW37" s="24" t="s">
        <v>9928</v>
      </c>
      <c r="JX37" s="24" t="s">
        <v>10177</v>
      </c>
      <c r="JY37" s="24" t="s">
        <v>10178</v>
      </c>
      <c r="JZ37" s="24" t="s">
        <v>10179</v>
      </c>
      <c r="KA37" s="24" t="s">
        <v>10180</v>
      </c>
      <c r="KB37" s="24" t="s">
        <v>9974</v>
      </c>
      <c r="KC37" s="24" t="s">
        <v>10181</v>
      </c>
      <c r="KD37" s="24" t="s">
        <v>10182</v>
      </c>
      <c r="KE37" s="24" t="s">
        <v>10183</v>
      </c>
      <c r="KF37" s="24" t="s">
        <v>10184</v>
      </c>
      <c r="KG37" s="24" t="s">
        <v>10185</v>
      </c>
      <c r="KH37" s="24" t="s">
        <v>10186</v>
      </c>
      <c r="KI37" s="24" t="s">
        <v>10187</v>
      </c>
      <c r="KJ37" s="24" t="s">
        <v>10188</v>
      </c>
      <c r="KK37" s="24" t="s">
        <v>10189</v>
      </c>
      <c r="KL37" s="24" t="s">
        <v>10190</v>
      </c>
      <c r="KM37" s="24" t="s">
        <v>10191</v>
      </c>
      <c r="KN37" s="24" t="s">
        <v>10192</v>
      </c>
      <c r="KO37" s="24" t="s">
        <v>10193</v>
      </c>
      <c r="KP37" s="24" t="s">
        <v>10194</v>
      </c>
      <c r="KQ37" s="24" t="s">
        <v>10195</v>
      </c>
      <c r="KR37" s="24" t="s">
        <v>10196</v>
      </c>
      <c r="KS37" s="24" t="s">
        <v>10197</v>
      </c>
      <c r="KT37" s="24" t="s">
        <v>10198</v>
      </c>
      <c r="KU37" s="24" t="s">
        <v>10199</v>
      </c>
      <c r="KV37" s="24" t="s">
        <v>10200</v>
      </c>
      <c r="KW37" s="24" t="s">
        <v>10201</v>
      </c>
      <c r="KX37" s="24" t="s">
        <v>10202</v>
      </c>
      <c r="KY37" s="24" t="s">
        <v>10203</v>
      </c>
      <c r="KZ37" s="24" t="s">
        <v>10204</v>
      </c>
      <c r="LA37" s="24" t="s">
        <v>10089</v>
      </c>
      <c r="LB37" s="24" t="s">
        <v>10205</v>
      </c>
      <c r="LC37" s="24" t="s">
        <v>10206</v>
      </c>
      <c r="LD37" s="24" t="s">
        <v>10207</v>
      </c>
      <c r="LE37" s="24" t="s">
        <v>10208</v>
      </c>
      <c r="LF37" s="24" t="s">
        <v>10209</v>
      </c>
      <c r="LG37" s="24" t="s">
        <v>10210</v>
      </c>
      <c r="LH37" s="24" t="s">
        <v>10211</v>
      </c>
      <c r="LI37" s="24" t="s">
        <v>10212</v>
      </c>
      <c r="LJ37" s="24" t="s">
        <v>10213</v>
      </c>
      <c r="LK37" s="24" t="s">
        <v>10214</v>
      </c>
      <c r="LL37" s="24" t="s">
        <v>10215</v>
      </c>
      <c r="LM37" s="24" t="s">
        <v>10201</v>
      </c>
      <c r="LN37" s="24" t="s">
        <v>10216</v>
      </c>
      <c r="LO37" s="24" t="s">
        <v>10217</v>
      </c>
      <c r="LP37" s="24" t="s">
        <v>10218</v>
      </c>
      <c r="LQ37" s="24" t="s">
        <v>10219</v>
      </c>
      <c r="LR37" s="24" t="s">
        <v>10148</v>
      </c>
      <c r="LS37" s="24" t="s">
        <v>10220</v>
      </c>
      <c r="LT37" s="24" t="s">
        <v>10221</v>
      </c>
      <c r="LU37" s="24" t="s">
        <v>10222</v>
      </c>
      <c r="LV37" s="24" t="s">
        <v>10223</v>
      </c>
      <c r="LW37" s="24" t="s">
        <v>10224</v>
      </c>
      <c r="LX37" s="24" t="s">
        <v>10225</v>
      </c>
      <c r="LY37" s="24" t="s">
        <v>10226</v>
      </c>
      <c r="LZ37" s="24" t="s">
        <v>10227</v>
      </c>
      <c r="MA37" s="24" t="s">
        <v>10228</v>
      </c>
      <c r="MB37" s="24" t="s">
        <v>10229</v>
      </c>
      <c r="MC37" s="24" t="s">
        <v>10230</v>
      </c>
      <c r="MD37" s="24" t="s">
        <v>10231</v>
      </c>
      <c r="ME37" s="24" t="s">
        <v>10232</v>
      </c>
      <c r="MF37" s="24" t="s">
        <v>10233</v>
      </c>
      <c r="MG37" s="24" t="s">
        <v>9936</v>
      </c>
      <c r="MH37" s="24" t="s">
        <v>10234</v>
      </c>
      <c r="MI37" s="24" t="s">
        <v>10235</v>
      </c>
      <c r="MJ37" s="24" t="s">
        <v>10236</v>
      </c>
      <c r="MK37" s="24" t="s">
        <v>10237</v>
      </c>
      <c r="ML37" s="24" t="s">
        <v>10238</v>
      </c>
      <c r="MM37" s="24" t="s">
        <v>10239</v>
      </c>
      <c r="MN37" s="24" t="s">
        <v>10240</v>
      </c>
      <c r="MO37" s="24" t="s">
        <v>10167</v>
      </c>
      <c r="MP37" s="24" t="s">
        <v>10241</v>
      </c>
      <c r="MQ37" s="24" t="s">
        <v>10242</v>
      </c>
      <c r="MR37" s="24" t="s">
        <v>10243</v>
      </c>
      <c r="MS37" s="24" t="s">
        <v>10244</v>
      </c>
      <c r="MT37" s="24" t="s">
        <v>10245</v>
      </c>
      <c r="MU37" s="24" t="s">
        <v>10246</v>
      </c>
      <c r="MV37" s="24" t="s">
        <v>10247</v>
      </c>
      <c r="MW37" s="24" t="s">
        <v>10248</v>
      </c>
      <c r="MX37" s="24" t="s">
        <v>10249</v>
      </c>
      <c r="MY37" s="24" t="s">
        <v>10250</v>
      </c>
      <c r="MZ37" s="24" t="s">
        <v>10251</v>
      </c>
      <c r="NA37" s="24" t="s">
        <v>10252</v>
      </c>
      <c r="NB37" s="24" t="s">
        <v>10253</v>
      </c>
      <c r="NC37" s="24" t="s">
        <v>10254</v>
      </c>
      <c r="ND37" s="24" t="s">
        <v>10255</v>
      </c>
      <c r="NE37" s="24" t="s">
        <v>10256</v>
      </c>
      <c r="NF37" s="24" t="s">
        <v>10257</v>
      </c>
      <c r="NG37" s="24" t="s">
        <v>10258</v>
      </c>
      <c r="NH37" s="24" t="s">
        <v>10259</v>
      </c>
      <c r="NI37" s="24" t="s">
        <v>10260</v>
      </c>
      <c r="NJ37" s="24" t="s">
        <v>10261</v>
      </c>
      <c r="NK37" s="24" t="s">
        <v>10262</v>
      </c>
      <c r="NL37" s="24" t="s">
        <v>10263</v>
      </c>
      <c r="NM37" s="24" t="s">
        <v>10264</v>
      </c>
      <c r="NN37" s="24" t="s">
        <v>10265</v>
      </c>
      <c r="NO37" s="24" t="s">
        <v>10266</v>
      </c>
      <c r="NP37" s="24" t="s">
        <v>10267</v>
      </c>
      <c r="NQ37" s="24" t="s">
        <v>10268</v>
      </c>
      <c r="NR37" s="24" t="s">
        <v>10269</v>
      </c>
      <c r="NS37" s="24" t="s">
        <v>10270</v>
      </c>
      <c r="NT37" s="24" t="s">
        <v>10271</v>
      </c>
      <c r="NU37" s="24" t="s">
        <v>10272</v>
      </c>
      <c r="NV37" s="24" t="s">
        <v>10273</v>
      </c>
      <c r="NW37" s="24" t="s">
        <v>10274</v>
      </c>
      <c r="NX37" s="24" t="s">
        <v>10275</v>
      </c>
      <c r="NY37" s="24" t="s">
        <v>10276</v>
      </c>
      <c r="NZ37" s="25" t="s">
        <v>10277</v>
      </c>
    </row>
    <row r="38" spans="1:390" x14ac:dyDescent="0.25">
      <c r="A38" s="1"/>
      <c r="B38" s="22">
        <v>43922</v>
      </c>
      <c r="C38" s="46">
        <v>2.6880000000000002</v>
      </c>
      <c r="D38" s="24" t="s">
        <v>10278</v>
      </c>
      <c r="E38" s="24" t="s">
        <v>10279</v>
      </c>
      <c r="F38" s="24" t="s">
        <v>10280</v>
      </c>
      <c r="G38" s="24" t="s">
        <v>10281</v>
      </c>
      <c r="H38" s="24" t="s">
        <v>10282</v>
      </c>
      <c r="I38" s="24" t="s">
        <v>10283</v>
      </c>
      <c r="J38" s="24" t="s">
        <v>10284</v>
      </c>
      <c r="K38" s="24" t="s">
        <v>10285</v>
      </c>
      <c r="L38" s="24" t="s">
        <v>10286</v>
      </c>
      <c r="M38" s="24" t="s">
        <v>10287</v>
      </c>
      <c r="N38" s="24" t="s">
        <v>10288</v>
      </c>
      <c r="O38" s="24" t="s">
        <v>10289</v>
      </c>
      <c r="P38" s="24" t="s">
        <v>10290</v>
      </c>
      <c r="Q38" s="24" t="s">
        <v>10291</v>
      </c>
      <c r="R38" s="24" t="s">
        <v>10292</v>
      </c>
      <c r="S38" s="24" t="s">
        <v>10293</v>
      </c>
      <c r="T38" s="24" t="s">
        <v>10294</v>
      </c>
      <c r="U38" s="24" t="s">
        <v>10295</v>
      </c>
      <c r="V38" s="24" t="s">
        <v>10296</v>
      </c>
      <c r="W38" s="24" t="s">
        <v>10297</v>
      </c>
      <c r="X38" s="24" t="s">
        <v>10298</v>
      </c>
      <c r="Y38" s="24" t="s">
        <v>10299</v>
      </c>
      <c r="Z38" s="24" t="s">
        <v>10300</v>
      </c>
      <c r="AA38" s="24" t="s">
        <v>10301</v>
      </c>
      <c r="AB38" s="24" t="s">
        <v>10302</v>
      </c>
      <c r="AC38" s="24" t="s">
        <v>10303</v>
      </c>
      <c r="AD38" s="24" t="s">
        <v>10304</v>
      </c>
      <c r="AE38" s="24" t="s">
        <v>10305</v>
      </c>
      <c r="AF38" s="24" t="s">
        <v>10306</v>
      </c>
      <c r="AG38" s="24" t="s">
        <v>10307</v>
      </c>
      <c r="AH38" s="24" t="s">
        <v>10308</v>
      </c>
      <c r="AI38" s="24" t="s">
        <v>10309</v>
      </c>
      <c r="AJ38" s="24" t="s">
        <v>10310</v>
      </c>
      <c r="AK38" s="24" t="s">
        <v>10311</v>
      </c>
      <c r="AL38" s="24" t="s">
        <v>10312</v>
      </c>
      <c r="AM38" s="24" t="s">
        <v>10313</v>
      </c>
      <c r="AN38" s="24" t="s">
        <v>10314</v>
      </c>
      <c r="AO38" s="24" t="s">
        <v>10315</v>
      </c>
      <c r="AP38" s="24" t="s">
        <v>10316</v>
      </c>
      <c r="AQ38" s="24" t="s">
        <v>10317</v>
      </c>
      <c r="AR38" s="24" t="s">
        <v>10318</v>
      </c>
      <c r="AS38" s="24" t="s">
        <v>10319</v>
      </c>
      <c r="AT38" s="24" t="s">
        <v>10320</v>
      </c>
      <c r="AU38" s="24" t="s">
        <v>10321</v>
      </c>
      <c r="AV38" s="24" t="s">
        <v>10322</v>
      </c>
      <c r="AW38" s="24" t="s">
        <v>10323</v>
      </c>
      <c r="AX38" s="24" t="s">
        <v>10324</v>
      </c>
      <c r="AY38" s="24" t="s">
        <v>10325</v>
      </c>
      <c r="AZ38" s="24" t="s">
        <v>10326</v>
      </c>
      <c r="BA38" s="24" t="s">
        <v>10327</v>
      </c>
      <c r="BB38" s="24" t="s">
        <v>10328</v>
      </c>
      <c r="BC38" s="24" t="s">
        <v>10329</v>
      </c>
      <c r="BD38" s="24" t="s">
        <v>10330</v>
      </c>
      <c r="BE38" s="24" t="s">
        <v>10331</v>
      </c>
      <c r="BF38" s="24" t="s">
        <v>10332</v>
      </c>
      <c r="BG38" s="24" t="s">
        <v>10333</v>
      </c>
      <c r="BH38" s="24" t="s">
        <v>10334</v>
      </c>
      <c r="BI38" s="24" t="s">
        <v>10335</v>
      </c>
      <c r="BJ38" s="24" t="s">
        <v>10336</v>
      </c>
      <c r="BK38" s="24" t="s">
        <v>10337</v>
      </c>
      <c r="BL38" s="24" t="s">
        <v>10338</v>
      </c>
      <c r="BM38" s="24" t="s">
        <v>10339</v>
      </c>
      <c r="BN38" s="24" t="s">
        <v>10340</v>
      </c>
      <c r="BO38" s="24" t="s">
        <v>10341</v>
      </c>
      <c r="BP38" s="24" t="s">
        <v>10342</v>
      </c>
      <c r="BQ38" s="24" t="s">
        <v>10343</v>
      </c>
      <c r="BR38" s="24" t="s">
        <v>10344</v>
      </c>
      <c r="BS38" s="24" t="s">
        <v>10345</v>
      </c>
      <c r="BT38" s="24" t="s">
        <v>10346</v>
      </c>
      <c r="BU38" s="24" t="s">
        <v>10347</v>
      </c>
      <c r="BV38" s="24" t="s">
        <v>10348</v>
      </c>
      <c r="BW38" s="24" t="s">
        <v>10349</v>
      </c>
      <c r="BX38" s="24" t="s">
        <v>10350</v>
      </c>
      <c r="BY38" s="24" t="s">
        <v>10351</v>
      </c>
      <c r="BZ38" s="24" t="s">
        <v>10352</v>
      </c>
      <c r="CA38" s="24" t="s">
        <v>10353</v>
      </c>
      <c r="CB38" s="24" t="s">
        <v>10354</v>
      </c>
      <c r="CC38" s="24" t="s">
        <v>10355</v>
      </c>
      <c r="CD38" s="24" t="s">
        <v>10356</v>
      </c>
      <c r="CE38" s="24" t="s">
        <v>10357</v>
      </c>
      <c r="CF38" s="24" t="s">
        <v>10358</v>
      </c>
      <c r="CG38" s="24" t="s">
        <v>10359</v>
      </c>
      <c r="CH38" s="24" t="s">
        <v>10360</v>
      </c>
      <c r="CI38" s="24" t="s">
        <v>10361</v>
      </c>
      <c r="CJ38" s="24" t="s">
        <v>10362</v>
      </c>
      <c r="CK38" s="24" t="s">
        <v>10363</v>
      </c>
      <c r="CL38" s="24" t="s">
        <v>10364</v>
      </c>
      <c r="CM38" s="24" t="s">
        <v>10365</v>
      </c>
      <c r="CN38" s="24" t="s">
        <v>10366</v>
      </c>
      <c r="CO38" s="24" t="s">
        <v>10367</v>
      </c>
      <c r="CP38" s="24" t="s">
        <v>10368</v>
      </c>
      <c r="CQ38" s="24" t="s">
        <v>10369</v>
      </c>
      <c r="CR38" s="24" t="s">
        <v>10370</v>
      </c>
      <c r="CS38" s="24" t="s">
        <v>10371</v>
      </c>
      <c r="CT38" s="24" t="s">
        <v>10372</v>
      </c>
      <c r="CU38" s="24" t="s">
        <v>10373</v>
      </c>
      <c r="CV38" s="24" t="s">
        <v>10374</v>
      </c>
      <c r="CW38" s="24" t="s">
        <v>10375</v>
      </c>
      <c r="CX38" s="24" t="s">
        <v>10376</v>
      </c>
      <c r="CY38" s="24" t="s">
        <v>10377</v>
      </c>
      <c r="CZ38" s="24" t="s">
        <v>10378</v>
      </c>
      <c r="DA38" s="24" t="s">
        <v>10379</v>
      </c>
      <c r="DB38" s="24" t="s">
        <v>10380</v>
      </c>
      <c r="DC38" s="24" t="s">
        <v>10381</v>
      </c>
      <c r="DD38" s="24" t="s">
        <v>10382</v>
      </c>
      <c r="DE38" s="24" t="s">
        <v>10383</v>
      </c>
      <c r="DF38" s="24" t="s">
        <v>10384</v>
      </c>
      <c r="DG38" s="24" t="s">
        <v>10385</v>
      </c>
      <c r="DH38" s="24" t="s">
        <v>10386</v>
      </c>
      <c r="DI38" s="24" t="s">
        <v>10387</v>
      </c>
      <c r="DJ38" s="24" t="s">
        <v>10388</v>
      </c>
      <c r="DK38" s="24" t="s">
        <v>10389</v>
      </c>
      <c r="DL38" s="24" t="s">
        <v>10390</v>
      </c>
      <c r="DM38" s="24" t="s">
        <v>10391</v>
      </c>
      <c r="DN38" s="24" t="s">
        <v>10392</v>
      </c>
      <c r="DO38" s="24" t="s">
        <v>10393</v>
      </c>
      <c r="DP38" s="24" t="s">
        <v>10394</v>
      </c>
      <c r="DQ38" s="24" t="s">
        <v>10395</v>
      </c>
      <c r="DR38" s="24" t="s">
        <v>10396</v>
      </c>
      <c r="DS38" s="24" t="s">
        <v>10397</v>
      </c>
      <c r="DT38" s="24" t="s">
        <v>10398</v>
      </c>
      <c r="DU38" s="24" t="s">
        <v>10399</v>
      </c>
      <c r="DV38" s="24" t="s">
        <v>10400</v>
      </c>
      <c r="DW38" s="24" t="s">
        <v>10401</v>
      </c>
      <c r="DX38" s="24" t="s">
        <v>10402</v>
      </c>
      <c r="DY38" s="24" t="s">
        <v>10403</v>
      </c>
      <c r="DZ38" s="24" t="s">
        <v>10404</v>
      </c>
      <c r="EA38" s="24" t="s">
        <v>10405</v>
      </c>
      <c r="EB38" s="24" t="s">
        <v>10406</v>
      </c>
      <c r="EC38" s="24" t="s">
        <v>10407</v>
      </c>
      <c r="ED38" s="24" t="s">
        <v>10408</v>
      </c>
      <c r="EE38" s="24" t="s">
        <v>10409</v>
      </c>
      <c r="EF38" s="24" t="s">
        <v>10410</v>
      </c>
      <c r="EG38" s="24" t="s">
        <v>10411</v>
      </c>
      <c r="EH38" s="24" t="s">
        <v>10412</v>
      </c>
      <c r="EI38" s="24" t="s">
        <v>10343</v>
      </c>
      <c r="EJ38" s="24" t="s">
        <v>10413</v>
      </c>
      <c r="EK38" s="24" t="s">
        <v>10414</v>
      </c>
      <c r="EL38" s="24" t="s">
        <v>10415</v>
      </c>
      <c r="EM38" s="24" t="s">
        <v>10416</v>
      </c>
      <c r="EN38" s="24" t="s">
        <v>10417</v>
      </c>
      <c r="EO38" s="24" t="s">
        <v>10418</v>
      </c>
      <c r="EP38" s="24" t="s">
        <v>10419</v>
      </c>
      <c r="EQ38" s="24" t="s">
        <v>10420</v>
      </c>
      <c r="ER38" s="24" t="s">
        <v>10421</v>
      </c>
      <c r="ES38" s="24" t="s">
        <v>10422</v>
      </c>
      <c r="ET38" s="24" t="s">
        <v>10423</v>
      </c>
      <c r="EU38" s="24" t="s">
        <v>10424</v>
      </c>
      <c r="EV38" s="24" t="s">
        <v>10425</v>
      </c>
      <c r="EW38" s="24" t="s">
        <v>10426</v>
      </c>
      <c r="EX38" s="24" t="s">
        <v>10427</v>
      </c>
      <c r="EY38" s="24" t="s">
        <v>10428</v>
      </c>
      <c r="EZ38" s="24" t="s">
        <v>10429</v>
      </c>
      <c r="FA38" s="24" t="s">
        <v>10430</v>
      </c>
      <c r="FB38" s="24" t="s">
        <v>10431</v>
      </c>
      <c r="FC38" s="24" t="s">
        <v>10371</v>
      </c>
      <c r="FD38" s="24" t="s">
        <v>10432</v>
      </c>
      <c r="FE38" s="24" t="s">
        <v>10433</v>
      </c>
      <c r="FF38" s="24" t="s">
        <v>10434</v>
      </c>
      <c r="FG38" s="24" t="s">
        <v>10435</v>
      </c>
      <c r="FH38" s="24" t="s">
        <v>10436</v>
      </c>
      <c r="FI38" s="24" t="s">
        <v>10437</v>
      </c>
      <c r="FJ38" s="24" t="s">
        <v>10438</v>
      </c>
      <c r="FK38" s="24" t="s">
        <v>10439</v>
      </c>
      <c r="FL38" s="24" t="s">
        <v>10440</v>
      </c>
      <c r="FM38" s="24" t="s">
        <v>10441</v>
      </c>
      <c r="FN38" s="24" t="s">
        <v>10442</v>
      </c>
      <c r="FO38" s="24" t="s">
        <v>10443</v>
      </c>
      <c r="FP38" s="24" t="s">
        <v>10444</v>
      </c>
      <c r="FQ38" s="24" t="s">
        <v>10445</v>
      </c>
      <c r="FR38" s="24" t="s">
        <v>10446</v>
      </c>
      <c r="FS38" s="24" t="s">
        <v>10447</v>
      </c>
      <c r="FT38" s="24" t="s">
        <v>10448</v>
      </c>
      <c r="FU38" s="24" t="s">
        <v>10449</v>
      </c>
      <c r="FV38" s="24" t="s">
        <v>10450</v>
      </c>
      <c r="FW38" s="24" t="s">
        <v>10451</v>
      </c>
      <c r="FX38" s="24" t="s">
        <v>10452</v>
      </c>
      <c r="FY38" s="24" t="s">
        <v>10453</v>
      </c>
      <c r="FZ38" s="24" t="s">
        <v>10454</v>
      </c>
      <c r="GA38" s="24" t="s">
        <v>10455</v>
      </c>
      <c r="GB38" s="24" t="s">
        <v>10456</v>
      </c>
      <c r="GC38" s="24" t="s">
        <v>10457</v>
      </c>
      <c r="GD38" s="24" t="s">
        <v>10458</v>
      </c>
      <c r="GE38" s="24" t="s">
        <v>10459</v>
      </c>
      <c r="GF38" s="24" t="s">
        <v>10460</v>
      </c>
      <c r="GG38" s="24" t="s">
        <v>10461</v>
      </c>
      <c r="GH38" s="24" t="s">
        <v>10462</v>
      </c>
      <c r="GI38" s="24" t="s">
        <v>10463</v>
      </c>
      <c r="GJ38" s="24" t="s">
        <v>10464</v>
      </c>
      <c r="GK38" s="24" t="s">
        <v>10465</v>
      </c>
      <c r="GL38" s="24" t="s">
        <v>10466</v>
      </c>
      <c r="GM38" s="24" t="s">
        <v>10467</v>
      </c>
      <c r="GN38" s="24" t="s">
        <v>10468</v>
      </c>
      <c r="GO38" s="24" t="s">
        <v>10469</v>
      </c>
      <c r="GP38" s="24" t="s">
        <v>10470</v>
      </c>
      <c r="GQ38" s="24" t="s">
        <v>10471</v>
      </c>
      <c r="GR38" s="24" t="s">
        <v>10472</v>
      </c>
      <c r="GS38" s="24" t="s">
        <v>10473</v>
      </c>
      <c r="GT38" s="24" t="s">
        <v>10474</v>
      </c>
      <c r="GU38" s="24" t="s">
        <v>10475</v>
      </c>
      <c r="GV38" s="24" t="s">
        <v>10476</v>
      </c>
      <c r="GW38" s="24" t="s">
        <v>10477</v>
      </c>
      <c r="GX38" s="24" t="s">
        <v>10478</v>
      </c>
      <c r="GY38" s="24" t="s">
        <v>10479</v>
      </c>
      <c r="GZ38" s="24" t="s">
        <v>10480</v>
      </c>
      <c r="HA38" s="24" t="s">
        <v>10481</v>
      </c>
      <c r="HB38" s="24" t="s">
        <v>10482</v>
      </c>
      <c r="HC38" s="24" t="s">
        <v>10483</v>
      </c>
      <c r="HD38" s="24" t="s">
        <v>10484</v>
      </c>
      <c r="HE38" s="24" t="s">
        <v>10485</v>
      </c>
      <c r="HF38" s="24" t="s">
        <v>10486</v>
      </c>
      <c r="HG38" s="24" t="s">
        <v>10487</v>
      </c>
      <c r="HH38" s="24" t="s">
        <v>10488</v>
      </c>
      <c r="HI38" s="24" t="s">
        <v>10489</v>
      </c>
      <c r="HJ38" s="24" t="s">
        <v>10490</v>
      </c>
      <c r="HK38" s="24" t="s">
        <v>10491</v>
      </c>
      <c r="HL38" s="24" t="s">
        <v>10492</v>
      </c>
      <c r="HM38" s="24" t="s">
        <v>10493</v>
      </c>
      <c r="HN38" s="24" t="s">
        <v>10494</v>
      </c>
      <c r="HO38" s="24" t="s">
        <v>10495</v>
      </c>
      <c r="HP38" s="24" t="s">
        <v>10496</v>
      </c>
      <c r="HQ38" s="24" t="s">
        <v>10497</v>
      </c>
      <c r="HR38" s="24" t="s">
        <v>10498</v>
      </c>
      <c r="HS38" s="24" t="s">
        <v>10499</v>
      </c>
      <c r="HT38" s="24" t="s">
        <v>10500</v>
      </c>
      <c r="HU38" s="24" t="s">
        <v>10501</v>
      </c>
      <c r="HV38" s="24" t="s">
        <v>10502</v>
      </c>
      <c r="HW38" s="24" t="s">
        <v>10503</v>
      </c>
      <c r="HX38" s="24" t="s">
        <v>10504</v>
      </c>
      <c r="HY38" s="24" t="s">
        <v>10505</v>
      </c>
      <c r="HZ38" s="24" t="s">
        <v>10506</v>
      </c>
      <c r="IA38" s="24" t="s">
        <v>10507</v>
      </c>
      <c r="IB38" s="24" t="s">
        <v>10508</v>
      </c>
      <c r="IC38" s="24" t="s">
        <v>10443</v>
      </c>
      <c r="ID38" s="24" t="s">
        <v>10509</v>
      </c>
      <c r="IE38" s="24" t="s">
        <v>10510</v>
      </c>
      <c r="IF38" s="24" t="s">
        <v>10511</v>
      </c>
      <c r="IG38" s="24" t="s">
        <v>10512</v>
      </c>
      <c r="IH38" s="24" t="s">
        <v>10513</v>
      </c>
      <c r="II38" s="24" t="s">
        <v>10514</v>
      </c>
      <c r="IJ38" s="24" t="s">
        <v>10515</v>
      </c>
      <c r="IK38" s="24" t="s">
        <v>10462</v>
      </c>
      <c r="IL38" s="24" t="s">
        <v>10516</v>
      </c>
      <c r="IM38" s="24" t="s">
        <v>10517</v>
      </c>
      <c r="IN38" s="24" t="s">
        <v>10518</v>
      </c>
      <c r="IO38" s="24" t="s">
        <v>10519</v>
      </c>
      <c r="IP38" s="24" t="s">
        <v>10520</v>
      </c>
      <c r="IQ38" s="24" t="s">
        <v>10521</v>
      </c>
      <c r="IR38" s="24" t="s">
        <v>10522</v>
      </c>
      <c r="IS38" s="24" t="s">
        <v>10523</v>
      </c>
      <c r="IT38" s="24" t="s">
        <v>10524</v>
      </c>
      <c r="IU38" s="24" t="s">
        <v>10525</v>
      </c>
      <c r="IV38" s="24" t="s">
        <v>10526</v>
      </c>
      <c r="IW38" s="24" t="s">
        <v>10527</v>
      </c>
      <c r="IX38" s="24" t="s">
        <v>10528</v>
      </c>
      <c r="IY38" s="24" t="s">
        <v>10529</v>
      </c>
      <c r="IZ38" s="24" t="s">
        <v>10530</v>
      </c>
      <c r="JA38" s="24" t="s">
        <v>10531</v>
      </c>
      <c r="JB38" s="24" t="s">
        <v>10532</v>
      </c>
      <c r="JC38" s="24" t="s">
        <v>10533</v>
      </c>
      <c r="JD38" s="24" t="s">
        <v>10534</v>
      </c>
      <c r="JE38" s="24" t="s">
        <v>10535</v>
      </c>
      <c r="JF38" s="24" t="s">
        <v>10536</v>
      </c>
      <c r="JG38" s="24" t="s">
        <v>10537</v>
      </c>
      <c r="JH38" s="24" t="s">
        <v>10538</v>
      </c>
      <c r="JI38" s="24" t="s">
        <v>10539</v>
      </c>
      <c r="JJ38" s="24" t="s">
        <v>10540</v>
      </c>
      <c r="JK38" s="24" t="s">
        <v>10541</v>
      </c>
      <c r="JL38" s="24" t="s">
        <v>10542</v>
      </c>
      <c r="JM38" s="24" t="s">
        <v>10505</v>
      </c>
      <c r="JN38" s="24" t="s">
        <v>10543</v>
      </c>
      <c r="JO38" s="24" t="s">
        <v>10544</v>
      </c>
      <c r="JP38" s="24" t="s">
        <v>10545</v>
      </c>
      <c r="JQ38" s="24" t="s">
        <v>10546</v>
      </c>
      <c r="JR38" s="24" t="s">
        <v>10547</v>
      </c>
      <c r="JS38" s="24" t="s">
        <v>10548</v>
      </c>
      <c r="JT38" s="24" t="s">
        <v>10549</v>
      </c>
      <c r="JU38" s="24" t="s">
        <v>10550</v>
      </c>
      <c r="JV38" s="24" t="s">
        <v>10551</v>
      </c>
      <c r="JW38" s="24" t="s">
        <v>10552</v>
      </c>
      <c r="JX38" s="24" t="s">
        <v>10553</v>
      </c>
      <c r="JY38" s="24" t="s">
        <v>10329</v>
      </c>
      <c r="JZ38" s="24" t="s">
        <v>10554</v>
      </c>
      <c r="KA38" s="24" t="s">
        <v>10555</v>
      </c>
      <c r="KB38" s="24" t="s">
        <v>10556</v>
      </c>
      <c r="KC38" s="24" t="s">
        <v>10557</v>
      </c>
      <c r="KD38" s="24" t="s">
        <v>10558</v>
      </c>
      <c r="KE38" s="24" t="s">
        <v>10559</v>
      </c>
      <c r="KF38" s="24" t="s">
        <v>10445</v>
      </c>
      <c r="KG38" s="24" t="s">
        <v>10560</v>
      </c>
      <c r="KH38" s="24" t="s">
        <v>10561</v>
      </c>
      <c r="KI38" s="24" t="s">
        <v>10562</v>
      </c>
      <c r="KJ38" s="24" t="s">
        <v>10563</v>
      </c>
      <c r="KK38" s="24" t="s">
        <v>10564</v>
      </c>
      <c r="KL38" s="24" t="s">
        <v>10565</v>
      </c>
      <c r="KM38" s="24" t="s">
        <v>10566</v>
      </c>
      <c r="KN38" s="24" t="s">
        <v>10567</v>
      </c>
      <c r="KO38" s="24" t="s">
        <v>10568</v>
      </c>
      <c r="KP38" s="24" t="s">
        <v>10569</v>
      </c>
      <c r="KQ38" s="24" t="s">
        <v>10570</v>
      </c>
      <c r="KR38" s="24" t="s">
        <v>10571</v>
      </c>
      <c r="KS38" s="24" t="s">
        <v>10572</v>
      </c>
      <c r="KT38" s="24" t="s">
        <v>10573</v>
      </c>
      <c r="KU38" s="24" t="s">
        <v>10574</v>
      </c>
      <c r="KV38" s="24" t="s">
        <v>10575</v>
      </c>
      <c r="KW38" s="24" t="s">
        <v>10576</v>
      </c>
      <c r="KX38" s="24" t="s">
        <v>10577</v>
      </c>
      <c r="KY38" s="24" t="s">
        <v>10578</v>
      </c>
      <c r="KZ38" s="24" t="s">
        <v>10579</v>
      </c>
      <c r="LA38" s="24" t="s">
        <v>10580</v>
      </c>
      <c r="LB38" s="24" t="s">
        <v>10581</v>
      </c>
      <c r="LC38" s="24" t="s">
        <v>10582</v>
      </c>
      <c r="LD38" s="24" t="s">
        <v>10583</v>
      </c>
      <c r="LE38" s="24" t="s">
        <v>10584</v>
      </c>
      <c r="LF38" s="24" t="s">
        <v>10585</v>
      </c>
      <c r="LG38" s="24" t="s">
        <v>10586</v>
      </c>
      <c r="LH38" s="24" t="s">
        <v>10587</v>
      </c>
      <c r="LI38" s="24" t="s">
        <v>10588</v>
      </c>
      <c r="LJ38" s="24" t="s">
        <v>10589</v>
      </c>
      <c r="LK38" s="24" t="s">
        <v>10590</v>
      </c>
      <c r="LL38" s="24" t="s">
        <v>10591</v>
      </c>
      <c r="LM38" s="24" t="s">
        <v>10592</v>
      </c>
      <c r="LN38" s="24" t="s">
        <v>10593</v>
      </c>
      <c r="LO38" s="24" t="s">
        <v>10307</v>
      </c>
      <c r="LP38" s="24" t="s">
        <v>10594</v>
      </c>
      <c r="LQ38" s="24" t="s">
        <v>10586</v>
      </c>
      <c r="LR38" s="24" t="s">
        <v>10359</v>
      </c>
      <c r="LS38" s="24" t="s">
        <v>10595</v>
      </c>
      <c r="LT38" s="24" t="s">
        <v>10596</v>
      </c>
      <c r="LU38" s="24" t="s">
        <v>10597</v>
      </c>
      <c r="LV38" s="24" t="s">
        <v>10460</v>
      </c>
      <c r="LW38" s="24" t="s">
        <v>10341</v>
      </c>
      <c r="LX38" s="24" t="s">
        <v>10598</v>
      </c>
      <c r="LY38" s="24" t="s">
        <v>10599</v>
      </c>
      <c r="LZ38" s="24" t="s">
        <v>10600</v>
      </c>
      <c r="MA38" s="24" t="s">
        <v>10531</v>
      </c>
      <c r="MB38" s="24" t="s">
        <v>10601</v>
      </c>
      <c r="MC38" s="24" t="s">
        <v>10602</v>
      </c>
      <c r="MD38" s="24" t="s">
        <v>10429</v>
      </c>
      <c r="ME38" s="24" t="s">
        <v>10603</v>
      </c>
      <c r="MF38" s="24" t="s">
        <v>10604</v>
      </c>
      <c r="MG38" s="24" t="s">
        <v>10605</v>
      </c>
      <c r="MH38" s="24" t="s">
        <v>10606</v>
      </c>
      <c r="MI38" s="24" t="s">
        <v>10607</v>
      </c>
      <c r="MJ38" s="24" t="s">
        <v>10566</v>
      </c>
      <c r="MK38" s="24" t="s">
        <v>10608</v>
      </c>
      <c r="ML38" s="24" t="s">
        <v>10609</v>
      </c>
      <c r="MM38" s="24" t="s">
        <v>10508</v>
      </c>
      <c r="MN38" s="24" t="s">
        <v>10610</v>
      </c>
      <c r="MO38" s="24" t="s">
        <v>10611</v>
      </c>
      <c r="MP38" s="24" t="s">
        <v>10612</v>
      </c>
      <c r="MQ38" s="24" t="s">
        <v>10613</v>
      </c>
      <c r="MR38" s="24" t="s">
        <v>10614</v>
      </c>
      <c r="MS38" s="24" t="s">
        <v>10615</v>
      </c>
      <c r="MT38" s="24" t="s">
        <v>10616</v>
      </c>
      <c r="MU38" s="24" t="s">
        <v>10425</v>
      </c>
      <c r="MV38" s="24" t="s">
        <v>10617</v>
      </c>
      <c r="MW38" s="24" t="s">
        <v>10618</v>
      </c>
      <c r="MX38" s="24" t="s">
        <v>10619</v>
      </c>
      <c r="MY38" s="24" t="s">
        <v>10620</v>
      </c>
      <c r="MZ38" s="24" t="s">
        <v>10621</v>
      </c>
      <c r="NA38" s="24" t="s">
        <v>10622</v>
      </c>
      <c r="NB38" s="24" t="s">
        <v>10623</v>
      </c>
      <c r="NC38" s="24" t="s">
        <v>10399</v>
      </c>
      <c r="ND38" s="24" t="s">
        <v>10624</v>
      </c>
      <c r="NE38" s="24" t="s">
        <v>10625</v>
      </c>
      <c r="NF38" s="24" t="s">
        <v>10626</v>
      </c>
      <c r="NG38" s="24" t="s">
        <v>10627</v>
      </c>
      <c r="NH38" s="24" t="s">
        <v>10628</v>
      </c>
      <c r="NI38" s="24" t="s">
        <v>10629</v>
      </c>
      <c r="NJ38" s="24" t="s">
        <v>10630</v>
      </c>
      <c r="NK38" s="24" t="s">
        <v>10345</v>
      </c>
      <c r="NL38" s="24" t="s">
        <v>10631</v>
      </c>
      <c r="NM38" s="24" t="s">
        <v>10632</v>
      </c>
      <c r="NN38" s="24" t="s">
        <v>10633</v>
      </c>
      <c r="NO38" s="24" t="s">
        <v>10634</v>
      </c>
      <c r="NP38" s="24" t="s">
        <v>10635</v>
      </c>
      <c r="NQ38" s="24" t="s">
        <v>10636</v>
      </c>
      <c r="NR38" s="24" t="s">
        <v>10637</v>
      </c>
      <c r="NS38" s="24" t="s">
        <v>10638</v>
      </c>
      <c r="NT38" s="24" t="s">
        <v>10639</v>
      </c>
      <c r="NU38" s="24" t="s">
        <v>10640</v>
      </c>
      <c r="NV38" s="24" t="s">
        <v>10641</v>
      </c>
      <c r="NW38" s="24" t="s">
        <v>10642</v>
      </c>
      <c r="NX38" s="24" t="s">
        <v>10643</v>
      </c>
      <c r="NY38" s="24" t="s">
        <v>10644</v>
      </c>
      <c r="NZ38" s="25" t="s">
        <v>10645</v>
      </c>
    </row>
    <row r="39" spans="1:390" x14ac:dyDescent="0.25">
      <c r="A39" s="1"/>
      <c r="B39" s="22">
        <v>43952</v>
      </c>
      <c r="C39" s="46">
        <v>2.67</v>
      </c>
      <c r="D39" s="24" t="s">
        <v>10646</v>
      </c>
      <c r="E39" s="24" t="s">
        <v>10647</v>
      </c>
      <c r="F39" s="24" t="s">
        <v>10648</v>
      </c>
      <c r="G39" s="24" t="s">
        <v>10649</v>
      </c>
      <c r="H39" s="24" t="s">
        <v>10650</v>
      </c>
      <c r="I39" s="24" t="s">
        <v>10651</v>
      </c>
      <c r="J39" s="24" t="s">
        <v>10652</v>
      </c>
      <c r="K39" s="24" t="s">
        <v>10653</v>
      </c>
      <c r="L39" s="24" t="s">
        <v>10654</v>
      </c>
      <c r="M39" s="24" t="s">
        <v>10655</v>
      </c>
      <c r="N39" s="24" t="s">
        <v>10650</v>
      </c>
      <c r="O39" s="24" t="s">
        <v>10656</v>
      </c>
      <c r="P39" s="24" t="s">
        <v>10657</v>
      </c>
      <c r="Q39" s="24" t="s">
        <v>10658</v>
      </c>
      <c r="R39" s="24" t="s">
        <v>10659</v>
      </c>
      <c r="S39" s="24" t="s">
        <v>10660</v>
      </c>
      <c r="T39" s="24" t="s">
        <v>10661</v>
      </c>
      <c r="U39" s="24" t="s">
        <v>10662</v>
      </c>
      <c r="V39" s="24" t="s">
        <v>10663</v>
      </c>
      <c r="W39" s="24" t="s">
        <v>10429</v>
      </c>
      <c r="X39" s="24" t="s">
        <v>10664</v>
      </c>
      <c r="Y39" s="24" t="s">
        <v>10665</v>
      </c>
      <c r="Z39" s="24" t="s">
        <v>10666</v>
      </c>
      <c r="AA39" s="24" t="s">
        <v>10667</v>
      </c>
      <c r="AB39" s="24" t="s">
        <v>10668</v>
      </c>
      <c r="AC39" s="24" t="s">
        <v>10669</v>
      </c>
      <c r="AD39" s="24" t="s">
        <v>10670</v>
      </c>
      <c r="AE39" s="24" t="s">
        <v>10671</v>
      </c>
      <c r="AF39" s="24" t="s">
        <v>10672</v>
      </c>
      <c r="AG39" s="24" t="s">
        <v>10673</v>
      </c>
      <c r="AH39" s="24" t="s">
        <v>10674</v>
      </c>
      <c r="AI39" s="24" t="s">
        <v>10675</v>
      </c>
      <c r="AJ39" s="24" t="s">
        <v>10676</v>
      </c>
      <c r="AK39" s="24" t="s">
        <v>10677</v>
      </c>
      <c r="AL39" s="24" t="s">
        <v>10678</v>
      </c>
      <c r="AM39" s="24" t="s">
        <v>10679</v>
      </c>
      <c r="AN39" s="24" t="s">
        <v>10680</v>
      </c>
      <c r="AO39" s="24" t="s">
        <v>10681</v>
      </c>
      <c r="AP39" s="24" t="s">
        <v>10682</v>
      </c>
      <c r="AQ39" s="24" t="s">
        <v>10683</v>
      </c>
      <c r="AR39" s="24" t="s">
        <v>10684</v>
      </c>
      <c r="AS39" s="24" t="s">
        <v>10685</v>
      </c>
      <c r="AT39" s="24" t="s">
        <v>10686</v>
      </c>
      <c r="AU39" s="24" t="s">
        <v>10687</v>
      </c>
      <c r="AV39" s="24" t="s">
        <v>10688</v>
      </c>
      <c r="AW39" s="24" t="s">
        <v>10689</v>
      </c>
      <c r="AX39" s="24" t="s">
        <v>10690</v>
      </c>
      <c r="AY39" s="24" t="s">
        <v>10691</v>
      </c>
      <c r="AZ39" s="24" t="s">
        <v>10692</v>
      </c>
      <c r="BA39" s="24" t="s">
        <v>10693</v>
      </c>
      <c r="BB39" s="24" t="s">
        <v>10694</v>
      </c>
      <c r="BC39" s="24" t="s">
        <v>10695</v>
      </c>
      <c r="BD39" s="24" t="s">
        <v>10696</v>
      </c>
      <c r="BE39" s="24" t="s">
        <v>10697</v>
      </c>
      <c r="BF39" s="24" t="s">
        <v>10698</v>
      </c>
      <c r="BG39" s="24" t="s">
        <v>10699</v>
      </c>
      <c r="BH39" s="24" t="s">
        <v>10700</v>
      </c>
      <c r="BI39" s="24" t="s">
        <v>10701</v>
      </c>
      <c r="BJ39" s="24" t="s">
        <v>10702</v>
      </c>
      <c r="BK39" s="24" t="s">
        <v>10703</v>
      </c>
      <c r="BL39" s="24" t="s">
        <v>10704</v>
      </c>
      <c r="BM39" s="24" t="s">
        <v>10705</v>
      </c>
      <c r="BN39" s="24" t="s">
        <v>10706</v>
      </c>
      <c r="BO39" s="24" t="s">
        <v>10707</v>
      </c>
      <c r="BP39" s="24" t="s">
        <v>10708</v>
      </c>
      <c r="BQ39" s="24" t="s">
        <v>10709</v>
      </c>
      <c r="BR39" s="24" t="s">
        <v>10710</v>
      </c>
      <c r="BS39" s="24" t="s">
        <v>10711</v>
      </c>
      <c r="BT39" s="24" t="s">
        <v>10712</v>
      </c>
      <c r="BU39" s="24" t="s">
        <v>10713</v>
      </c>
      <c r="BV39" s="24" t="s">
        <v>10714</v>
      </c>
      <c r="BW39" s="24" t="s">
        <v>10715</v>
      </c>
      <c r="BX39" s="24" t="s">
        <v>10716</v>
      </c>
      <c r="BY39" s="24" t="s">
        <v>10717</v>
      </c>
      <c r="BZ39" s="24" t="s">
        <v>10718</v>
      </c>
      <c r="CA39" s="24" t="s">
        <v>10719</v>
      </c>
      <c r="CB39" s="24" t="s">
        <v>10720</v>
      </c>
      <c r="CC39" s="24" t="s">
        <v>10721</v>
      </c>
      <c r="CD39" s="24" t="s">
        <v>10722</v>
      </c>
      <c r="CE39" s="24" t="s">
        <v>10723</v>
      </c>
      <c r="CF39" s="24" t="s">
        <v>10724</v>
      </c>
      <c r="CG39" s="24" t="s">
        <v>10725</v>
      </c>
      <c r="CH39" s="24" t="s">
        <v>10726</v>
      </c>
      <c r="CI39" s="24" t="s">
        <v>10727</v>
      </c>
      <c r="CJ39" s="24" t="s">
        <v>10728</v>
      </c>
      <c r="CK39" s="24" t="s">
        <v>10729</v>
      </c>
      <c r="CL39" s="24" t="s">
        <v>10730</v>
      </c>
      <c r="CM39" s="24" t="s">
        <v>10731</v>
      </c>
      <c r="CN39" s="24" t="s">
        <v>10732</v>
      </c>
      <c r="CO39" s="24" t="s">
        <v>10733</v>
      </c>
      <c r="CP39" s="24" t="s">
        <v>10734</v>
      </c>
      <c r="CQ39" s="24" t="s">
        <v>10735</v>
      </c>
      <c r="CR39" s="24" t="s">
        <v>10736</v>
      </c>
      <c r="CS39" s="24" t="s">
        <v>10737</v>
      </c>
      <c r="CT39" s="24" t="s">
        <v>10738</v>
      </c>
      <c r="CU39" s="24" t="s">
        <v>10739</v>
      </c>
      <c r="CV39" s="24" t="s">
        <v>10740</v>
      </c>
      <c r="CW39" s="24" t="s">
        <v>10741</v>
      </c>
      <c r="CX39" s="24" t="s">
        <v>10742</v>
      </c>
      <c r="CY39" s="24" t="s">
        <v>10703</v>
      </c>
      <c r="CZ39" s="24" t="s">
        <v>10743</v>
      </c>
      <c r="DA39" s="24" t="s">
        <v>10744</v>
      </c>
      <c r="DB39" s="24" t="s">
        <v>10700</v>
      </c>
      <c r="DC39" s="24" t="s">
        <v>10745</v>
      </c>
      <c r="DD39" s="24" t="s">
        <v>10746</v>
      </c>
      <c r="DE39" s="24" t="s">
        <v>10747</v>
      </c>
      <c r="DF39" s="24" t="s">
        <v>10748</v>
      </c>
      <c r="DG39" s="24" t="s">
        <v>10419</v>
      </c>
      <c r="DH39" s="24" t="s">
        <v>10749</v>
      </c>
      <c r="DI39" s="24" t="s">
        <v>10750</v>
      </c>
      <c r="DJ39" s="24" t="s">
        <v>10751</v>
      </c>
      <c r="DK39" s="24" t="s">
        <v>10752</v>
      </c>
      <c r="DL39" s="24" t="s">
        <v>10753</v>
      </c>
      <c r="DM39" s="24" t="s">
        <v>10754</v>
      </c>
      <c r="DN39" s="24" t="s">
        <v>10755</v>
      </c>
      <c r="DO39" s="24" t="s">
        <v>10756</v>
      </c>
      <c r="DP39" s="24" t="s">
        <v>10757</v>
      </c>
      <c r="DQ39" s="24" t="s">
        <v>10758</v>
      </c>
      <c r="DR39" s="24" t="s">
        <v>10759</v>
      </c>
      <c r="DS39" s="24" t="s">
        <v>10760</v>
      </c>
      <c r="DT39" s="24" t="s">
        <v>10761</v>
      </c>
      <c r="DU39" s="24" t="s">
        <v>10762</v>
      </c>
      <c r="DV39" s="24" t="s">
        <v>10763</v>
      </c>
      <c r="DW39" s="24" t="s">
        <v>10764</v>
      </c>
      <c r="DX39" s="24" t="s">
        <v>10765</v>
      </c>
      <c r="DY39" s="24" t="s">
        <v>10766</v>
      </c>
      <c r="DZ39" s="24" t="s">
        <v>10767</v>
      </c>
      <c r="EA39" s="24" t="s">
        <v>10768</v>
      </c>
      <c r="EB39" s="24" t="s">
        <v>10769</v>
      </c>
      <c r="EC39" s="24" t="s">
        <v>10770</v>
      </c>
      <c r="ED39" s="24" t="s">
        <v>10771</v>
      </c>
      <c r="EE39" s="24" t="s">
        <v>10772</v>
      </c>
      <c r="EF39" s="24" t="s">
        <v>10773</v>
      </c>
      <c r="EG39" s="24" t="s">
        <v>10774</v>
      </c>
      <c r="EH39" s="24" t="s">
        <v>10775</v>
      </c>
      <c r="EI39" s="24" t="s">
        <v>10776</v>
      </c>
      <c r="EJ39" s="24" t="s">
        <v>10777</v>
      </c>
      <c r="EK39" s="24" t="s">
        <v>10778</v>
      </c>
      <c r="EL39" s="24" t="s">
        <v>10779</v>
      </c>
      <c r="EM39" s="24" t="s">
        <v>10780</v>
      </c>
      <c r="EN39" s="24" t="s">
        <v>10781</v>
      </c>
      <c r="EO39" s="24" t="s">
        <v>10782</v>
      </c>
      <c r="EP39" s="24" t="s">
        <v>10783</v>
      </c>
      <c r="EQ39" s="24" t="s">
        <v>10784</v>
      </c>
      <c r="ER39" s="24" t="s">
        <v>10785</v>
      </c>
      <c r="ES39" s="24" t="s">
        <v>10786</v>
      </c>
      <c r="ET39" s="24" t="s">
        <v>10662</v>
      </c>
      <c r="EU39" s="24" t="s">
        <v>10787</v>
      </c>
      <c r="EV39" s="24" t="s">
        <v>10788</v>
      </c>
      <c r="EW39" s="24" t="s">
        <v>10789</v>
      </c>
      <c r="EX39" s="24" t="s">
        <v>10790</v>
      </c>
      <c r="EY39" s="24" t="s">
        <v>10791</v>
      </c>
      <c r="EZ39" s="24" t="s">
        <v>10792</v>
      </c>
      <c r="FA39" s="24" t="s">
        <v>10793</v>
      </c>
      <c r="FB39" s="24" t="s">
        <v>10794</v>
      </c>
      <c r="FC39" s="24" t="s">
        <v>10559</v>
      </c>
      <c r="FD39" s="24" t="s">
        <v>10795</v>
      </c>
      <c r="FE39" s="24" t="s">
        <v>10796</v>
      </c>
      <c r="FF39" s="24" t="s">
        <v>10797</v>
      </c>
      <c r="FG39" s="24" t="s">
        <v>10798</v>
      </c>
      <c r="FH39" s="24" t="s">
        <v>10799</v>
      </c>
      <c r="FI39" s="24" t="s">
        <v>10800</v>
      </c>
      <c r="FJ39" s="24" t="s">
        <v>10801</v>
      </c>
      <c r="FK39" s="24" t="s">
        <v>10802</v>
      </c>
      <c r="FL39" s="24" t="s">
        <v>10803</v>
      </c>
      <c r="FM39" s="24" t="s">
        <v>10804</v>
      </c>
      <c r="FN39" s="24" t="s">
        <v>10805</v>
      </c>
      <c r="FO39" s="24" t="s">
        <v>10806</v>
      </c>
      <c r="FP39" s="24" t="s">
        <v>10436</v>
      </c>
      <c r="FQ39" s="24" t="s">
        <v>10807</v>
      </c>
      <c r="FR39" s="24" t="s">
        <v>10808</v>
      </c>
      <c r="FS39" s="24" t="s">
        <v>10809</v>
      </c>
      <c r="FT39" s="24" t="s">
        <v>10810</v>
      </c>
      <c r="FU39" s="24" t="s">
        <v>10723</v>
      </c>
      <c r="FV39" s="24" t="s">
        <v>10811</v>
      </c>
      <c r="FW39" s="24" t="s">
        <v>10812</v>
      </c>
      <c r="FX39" s="24" t="s">
        <v>10813</v>
      </c>
      <c r="FY39" s="24" t="s">
        <v>10814</v>
      </c>
      <c r="FZ39" s="24" t="s">
        <v>10815</v>
      </c>
      <c r="GA39" s="24" t="s">
        <v>10816</v>
      </c>
      <c r="GB39" s="24" t="s">
        <v>10817</v>
      </c>
      <c r="GC39" s="24" t="s">
        <v>10818</v>
      </c>
      <c r="GD39" s="24" t="s">
        <v>10819</v>
      </c>
      <c r="GE39" s="24" t="s">
        <v>10820</v>
      </c>
      <c r="GF39" s="24" t="s">
        <v>10821</v>
      </c>
      <c r="GG39" s="24" t="s">
        <v>10822</v>
      </c>
      <c r="GH39" s="24" t="s">
        <v>10823</v>
      </c>
      <c r="GI39" s="24" t="s">
        <v>10824</v>
      </c>
      <c r="GJ39" s="24" t="s">
        <v>10825</v>
      </c>
      <c r="GK39" s="24" t="s">
        <v>10826</v>
      </c>
      <c r="GL39" s="24" t="s">
        <v>10827</v>
      </c>
      <c r="GM39" s="24" t="s">
        <v>10828</v>
      </c>
      <c r="GN39" s="24" t="s">
        <v>10829</v>
      </c>
      <c r="GO39" s="24" t="s">
        <v>10830</v>
      </c>
      <c r="GP39" s="24" t="s">
        <v>10831</v>
      </c>
      <c r="GQ39" s="24" t="s">
        <v>10832</v>
      </c>
      <c r="GR39" s="24" t="s">
        <v>10689</v>
      </c>
      <c r="GS39" s="24" t="s">
        <v>10833</v>
      </c>
      <c r="GT39" s="24" t="s">
        <v>10834</v>
      </c>
      <c r="GU39" s="24" t="s">
        <v>10835</v>
      </c>
      <c r="GV39" s="24" t="s">
        <v>10836</v>
      </c>
      <c r="GW39" s="24" t="s">
        <v>10837</v>
      </c>
      <c r="GX39" s="24" t="s">
        <v>10838</v>
      </c>
      <c r="GY39" s="24" t="s">
        <v>10839</v>
      </c>
      <c r="GZ39" s="24" t="s">
        <v>10840</v>
      </c>
      <c r="HA39" s="24" t="s">
        <v>10841</v>
      </c>
      <c r="HB39" s="24" t="s">
        <v>10842</v>
      </c>
      <c r="HC39" s="24" t="s">
        <v>10843</v>
      </c>
      <c r="HD39" s="24" t="s">
        <v>10844</v>
      </c>
      <c r="HE39" s="24" t="s">
        <v>10845</v>
      </c>
      <c r="HF39" s="24" t="s">
        <v>10846</v>
      </c>
      <c r="HG39" s="24" t="s">
        <v>10847</v>
      </c>
      <c r="HH39" s="24" t="s">
        <v>10848</v>
      </c>
      <c r="HI39" s="24" t="s">
        <v>10849</v>
      </c>
      <c r="HJ39" s="24" t="s">
        <v>10850</v>
      </c>
      <c r="HK39" s="24" t="s">
        <v>10851</v>
      </c>
      <c r="HL39" s="24" t="s">
        <v>10852</v>
      </c>
      <c r="HM39" s="24" t="s">
        <v>10853</v>
      </c>
      <c r="HN39" s="24" t="s">
        <v>10854</v>
      </c>
      <c r="HO39" s="24" t="s">
        <v>10855</v>
      </c>
      <c r="HP39" s="24" t="s">
        <v>10856</v>
      </c>
      <c r="HQ39" s="24" t="s">
        <v>10857</v>
      </c>
      <c r="HR39" s="24" t="s">
        <v>10858</v>
      </c>
      <c r="HS39" s="24" t="s">
        <v>10859</v>
      </c>
      <c r="HT39" s="24" t="s">
        <v>10860</v>
      </c>
      <c r="HU39" s="24" t="s">
        <v>10861</v>
      </c>
      <c r="HV39" s="24" t="s">
        <v>10862</v>
      </c>
      <c r="HW39" s="24" t="s">
        <v>10863</v>
      </c>
      <c r="HX39" s="24" t="s">
        <v>10864</v>
      </c>
      <c r="HY39" s="24" t="s">
        <v>10865</v>
      </c>
      <c r="HZ39" s="24" t="s">
        <v>10866</v>
      </c>
      <c r="IA39" s="24" t="s">
        <v>10867</v>
      </c>
      <c r="IB39" s="24" t="s">
        <v>10868</v>
      </c>
      <c r="IC39" s="24" t="s">
        <v>10869</v>
      </c>
      <c r="ID39" s="24" t="s">
        <v>10870</v>
      </c>
      <c r="IE39" s="24" t="s">
        <v>10871</v>
      </c>
      <c r="IF39" s="24" t="s">
        <v>10872</v>
      </c>
      <c r="IG39" s="24" t="s">
        <v>10873</v>
      </c>
      <c r="IH39" s="24" t="s">
        <v>10874</v>
      </c>
      <c r="II39" s="24" t="s">
        <v>10875</v>
      </c>
      <c r="IJ39" s="24" t="s">
        <v>10618</v>
      </c>
      <c r="IK39" s="24" t="s">
        <v>10876</v>
      </c>
      <c r="IL39" s="24" t="s">
        <v>10877</v>
      </c>
      <c r="IM39" s="24" t="s">
        <v>10878</v>
      </c>
      <c r="IN39" s="24" t="s">
        <v>10879</v>
      </c>
      <c r="IO39" s="24" t="s">
        <v>10880</v>
      </c>
      <c r="IP39" s="24" t="s">
        <v>10881</v>
      </c>
      <c r="IQ39" s="24" t="s">
        <v>10882</v>
      </c>
      <c r="IR39" s="24" t="s">
        <v>10883</v>
      </c>
      <c r="IS39" s="24" t="s">
        <v>10884</v>
      </c>
      <c r="IT39" s="24" t="s">
        <v>10885</v>
      </c>
      <c r="IU39" s="24" t="s">
        <v>10886</v>
      </c>
      <c r="IV39" s="24" t="s">
        <v>10887</v>
      </c>
      <c r="IW39" s="24" t="s">
        <v>10728</v>
      </c>
      <c r="IX39" s="24" t="s">
        <v>10888</v>
      </c>
      <c r="IY39" s="24" t="s">
        <v>10889</v>
      </c>
      <c r="IZ39" s="24" t="s">
        <v>10890</v>
      </c>
      <c r="JA39" s="24" t="s">
        <v>10891</v>
      </c>
      <c r="JB39" s="24" t="s">
        <v>10892</v>
      </c>
      <c r="JC39" s="24" t="s">
        <v>10893</v>
      </c>
      <c r="JD39" s="24" t="s">
        <v>10894</v>
      </c>
      <c r="JE39" s="24" t="s">
        <v>10895</v>
      </c>
      <c r="JF39" s="24" t="s">
        <v>10896</v>
      </c>
      <c r="JG39" s="24" t="s">
        <v>10897</v>
      </c>
      <c r="JH39" s="24" t="s">
        <v>10898</v>
      </c>
      <c r="JI39" s="24" t="s">
        <v>10899</v>
      </c>
      <c r="JJ39" s="24" t="s">
        <v>10900</v>
      </c>
      <c r="JK39" s="24" t="s">
        <v>10901</v>
      </c>
      <c r="JL39" s="24" t="s">
        <v>10902</v>
      </c>
      <c r="JM39" s="24" t="s">
        <v>10903</v>
      </c>
      <c r="JN39" s="24" t="s">
        <v>10786</v>
      </c>
      <c r="JO39" s="24" t="s">
        <v>10882</v>
      </c>
      <c r="JP39" s="24" t="s">
        <v>10804</v>
      </c>
      <c r="JQ39" s="24" t="s">
        <v>10904</v>
      </c>
      <c r="JR39" s="24" t="s">
        <v>10905</v>
      </c>
      <c r="JS39" s="24" t="s">
        <v>10906</v>
      </c>
      <c r="JT39" s="24" t="s">
        <v>10907</v>
      </c>
      <c r="JU39" s="24" t="s">
        <v>10908</v>
      </c>
      <c r="JV39" s="24" t="s">
        <v>10909</v>
      </c>
      <c r="JW39" s="24" t="s">
        <v>10910</v>
      </c>
      <c r="JX39" s="24" t="s">
        <v>10911</v>
      </c>
      <c r="JY39" s="24" t="s">
        <v>10912</v>
      </c>
      <c r="JZ39" s="24" t="s">
        <v>10913</v>
      </c>
      <c r="KA39" s="24" t="s">
        <v>10914</v>
      </c>
      <c r="KB39" s="24" t="s">
        <v>10915</v>
      </c>
      <c r="KC39" s="24" t="s">
        <v>10916</v>
      </c>
      <c r="KD39" s="24" t="s">
        <v>10917</v>
      </c>
      <c r="KE39" s="24" t="s">
        <v>10918</v>
      </c>
      <c r="KF39" s="24" t="s">
        <v>10919</v>
      </c>
      <c r="KG39" s="24" t="s">
        <v>10920</v>
      </c>
      <c r="KH39" s="24" t="s">
        <v>10921</v>
      </c>
      <c r="KI39" s="24" t="s">
        <v>10922</v>
      </c>
      <c r="KJ39" s="24" t="s">
        <v>10923</v>
      </c>
      <c r="KK39" s="24" t="s">
        <v>10924</v>
      </c>
      <c r="KL39" s="24" t="s">
        <v>10925</v>
      </c>
      <c r="KM39" s="24" t="s">
        <v>10926</v>
      </c>
      <c r="KN39" s="24" t="s">
        <v>10927</v>
      </c>
      <c r="KO39" s="24" t="s">
        <v>10928</v>
      </c>
      <c r="KP39" s="24" t="s">
        <v>10929</v>
      </c>
      <c r="KQ39" s="24" t="s">
        <v>10930</v>
      </c>
      <c r="KR39" s="24" t="s">
        <v>10931</v>
      </c>
      <c r="KS39" s="24" t="s">
        <v>10932</v>
      </c>
      <c r="KT39" s="24" t="s">
        <v>10933</v>
      </c>
      <c r="KU39" s="24" t="s">
        <v>10934</v>
      </c>
      <c r="KV39" s="24" t="s">
        <v>10935</v>
      </c>
      <c r="KW39" s="24" t="s">
        <v>10936</v>
      </c>
      <c r="KX39" s="24" t="s">
        <v>10937</v>
      </c>
      <c r="KY39" s="24" t="s">
        <v>10922</v>
      </c>
      <c r="KZ39" s="24" t="s">
        <v>10526</v>
      </c>
      <c r="LA39" s="24" t="s">
        <v>10938</v>
      </c>
      <c r="LB39" s="24" t="s">
        <v>10939</v>
      </c>
      <c r="LC39" s="24" t="s">
        <v>10940</v>
      </c>
      <c r="LD39" s="24" t="s">
        <v>10941</v>
      </c>
      <c r="LE39" s="24" t="s">
        <v>10942</v>
      </c>
      <c r="LF39" s="24" t="s">
        <v>10453</v>
      </c>
      <c r="LG39" s="24" t="s">
        <v>10943</v>
      </c>
      <c r="LH39" s="24" t="s">
        <v>10944</v>
      </c>
      <c r="LI39" s="24" t="s">
        <v>10945</v>
      </c>
      <c r="LJ39" s="24" t="s">
        <v>10946</v>
      </c>
      <c r="LK39" s="24" t="s">
        <v>10947</v>
      </c>
      <c r="LL39" s="24" t="s">
        <v>10948</v>
      </c>
      <c r="LM39" s="24" t="s">
        <v>10949</v>
      </c>
      <c r="LN39" s="24" t="s">
        <v>10950</v>
      </c>
      <c r="LO39" s="24" t="s">
        <v>10951</v>
      </c>
      <c r="LP39" s="24" t="s">
        <v>10952</v>
      </c>
      <c r="LQ39" s="24" t="s">
        <v>10953</v>
      </c>
      <c r="LR39" s="24" t="s">
        <v>10457</v>
      </c>
      <c r="LS39" s="24" t="s">
        <v>10954</v>
      </c>
      <c r="LT39" s="24" t="s">
        <v>10955</v>
      </c>
      <c r="LU39" s="24" t="s">
        <v>10956</v>
      </c>
      <c r="LV39" s="24" t="s">
        <v>10957</v>
      </c>
      <c r="LW39" s="24" t="s">
        <v>10958</v>
      </c>
      <c r="LX39" s="24" t="s">
        <v>10833</v>
      </c>
      <c r="LY39" s="24" t="s">
        <v>10959</v>
      </c>
      <c r="LZ39" s="24" t="s">
        <v>10960</v>
      </c>
      <c r="MA39" s="24" t="s">
        <v>10961</v>
      </c>
      <c r="MB39" s="24" t="s">
        <v>10962</v>
      </c>
      <c r="MC39" s="24" t="s">
        <v>10963</v>
      </c>
      <c r="MD39" s="24" t="s">
        <v>10964</v>
      </c>
      <c r="ME39" s="24" t="s">
        <v>10614</v>
      </c>
      <c r="MF39" s="24" t="s">
        <v>10965</v>
      </c>
      <c r="MG39" s="24" t="s">
        <v>10966</v>
      </c>
      <c r="MH39" s="24" t="s">
        <v>10967</v>
      </c>
      <c r="MI39" s="24" t="s">
        <v>10968</v>
      </c>
      <c r="MJ39" s="24" t="s">
        <v>10969</v>
      </c>
      <c r="MK39" s="24" t="s">
        <v>10970</v>
      </c>
      <c r="ML39" s="24" t="s">
        <v>10971</v>
      </c>
      <c r="MM39" s="24" t="s">
        <v>10972</v>
      </c>
      <c r="MN39" s="24" t="s">
        <v>10973</v>
      </c>
      <c r="MO39" s="24" t="s">
        <v>10974</v>
      </c>
      <c r="MP39" s="24" t="s">
        <v>10975</v>
      </c>
      <c r="MQ39" s="24" t="s">
        <v>10976</v>
      </c>
      <c r="MR39" s="24" t="s">
        <v>10735</v>
      </c>
      <c r="MS39" s="24" t="s">
        <v>10977</v>
      </c>
      <c r="MT39" s="24" t="s">
        <v>10978</v>
      </c>
      <c r="MU39" s="24" t="s">
        <v>10979</v>
      </c>
      <c r="MV39" s="24" t="s">
        <v>10980</v>
      </c>
      <c r="MW39" s="24" t="s">
        <v>10981</v>
      </c>
      <c r="MX39" s="24" t="s">
        <v>10982</v>
      </c>
      <c r="MY39" s="24" t="s">
        <v>10983</v>
      </c>
      <c r="MZ39" s="24" t="s">
        <v>10984</v>
      </c>
      <c r="NA39" s="24" t="s">
        <v>10455</v>
      </c>
      <c r="NB39" s="24" t="s">
        <v>10985</v>
      </c>
      <c r="NC39" s="24" t="s">
        <v>10685</v>
      </c>
      <c r="ND39" s="24" t="s">
        <v>10986</v>
      </c>
      <c r="NE39" s="24" t="s">
        <v>10987</v>
      </c>
      <c r="NF39" s="24" t="s">
        <v>10988</v>
      </c>
      <c r="NG39" s="24" t="s">
        <v>10989</v>
      </c>
      <c r="NH39" s="24" t="s">
        <v>10990</v>
      </c>
      <c r="NI39" s="24" t="s">
        <v>10991</v>
      </c>
      <c r="NJ39" s="24" t="s">
        <v>10992</v>
      </c>
      <c r="NK39" s="24" t="s">
        <v>10993</v>
      </c>
      <c r="NL39" s="24" t="s">
        <v>10994</v>
      </c>
      <c r="NM39" s="24" t="s">
        <v>10995</v>
      </c>
      <c r="NN39" s="24" t="s">
        <v>10996</v>
      </c>
      <c r="NO39" s="24" t="s">
        <v>10997</v>
      </c>
      <c r="NP39" s="24" t="s">
        <v>10998</v>
      </c>
      <c r="NQ39" s="24" t="s">
        <v>10999</v>
      </c>
      <c r="NR39" s="24" t="s">
        <v>11000</v>
      </c>
      <c r="NS39" s="24" t="s">
        <v>10770</v>
      </c>
      <c r="NT39" s="24" t="s">
        <v>11001</v>
      </c>
      <c r="NU39" s="24" t="s">
        <v>11002</v>
      </c>
      <c r="NV39" s="24" t="s">
        <v>11003</v>
      </c>
      <c r="NW39" s="24" t="s">
        <v>11004</v>
      </c>
      <c r="NX39" s="24" t="s">
        <v>11005</v>
      </c>
      <c r="NY39" s="24" t="s">
        <v>11006</v>
      </c>
      <c r="NZ39" s="25" t="s">
        <v>11007</v>
      </c>
    </row>
    <row r="40" spans="1:390" x14ac:dyDescent="0.25">
      <c r="A40" s="1"/>
      <c r="B40" s="22">
        <v>43983</v>
      </c>
      <c r="C40" s="46">
        <v>2.6970000000000001</v>
      </c>
      <c r="D40" s="24" t="s">
        <v>11008</v>
      </c>
      <c r="E40" s="24" t="s">
        <v>11009</v>
      </c>
      <c r="F40" s="24" t="s">
        <v>11010</v>
      </c>
      <c r="G40" s="24" t="s">
        <v>11011</v>
      </c>
      <c r="H40" s="24" t="s">
        <v>11012</v>
      </c>
      <c r="I40" s="24" t="s">
        <v>11013</v>
      </c>
      <c r="J40" s="24" t="s">
        <v>11014</v>
      </c>
      <c r="K40" s="24" t="s">
        <v>11015</v>
      </c>
      <c r="L40" s="24" t="s">
        <v>11016</v>
      </c>
      <c r="M40" s="24" t="s">
        <v>11017</v>
      </c>
      <c r="N40" s="24" t="s">
        <v>11018</v>
      </c>
      <c r="O40" s="24" t="s">
        <v>11019</v>
      </c>
      <c r="P40" s="24" t="s">
        <v>11020</v>
      </c>
      <c r="Q40" s="24" t="s">
        <v>11021</v>
      </c>
      <c r="R40" s="24" t="s">
        <v>11022</v>
      </c>
      <c r="S40" s="24" t="s">
        <v>11023</v>
      </c>
      <c r="T40" s="24" t="s">
        <v>11024</v>
      </c>
      <c r="U40" s="24" t="s">
        <v>11025</v>
      </c>
      <c r="V40" s="24" t="s">
        <v>11026</v>
      </c>
      <c r="W40" s="24" t="s">
        <v>11027</v>
      </c>
      <c r="X40" s="24" t="s">
        <v>11028</v>
      </c>
      <c r="Y40" s="24" t="s">
        <v>11029</v>
      </c>
      <c r="Z40" s="24" t="s">
        <v>11030</v>
      </c>
      <c r="AA40" s="24" t="s">
        <v>11031</v>
      </c>
      <c r="AB40" s="24" t="s">
        <v>11032</v>
      </c>
      <c r="AC40" s="24" t="s">
        <v>11033</v>
      </c>
      <c r="AD40" s="24" t="s">
        <v>11034</v>
      </c>
      <c r="AE40" s="24" t="s">
        <v>11035</v>
      </c>
      <c r="AF40" s="24" t="s">
        <v>11036</v>
      </c>
      <c r="AG40" s="24" t="s">
        <v>11037</v>
      </c>
      <c r="AH40" s="24" t="s">
        <v>11038</v>
      </c>
      <c r="AI40" s="24" t="s">
        <v>11039</v>
      </c>
      <c r="AJ40" s="24" t="s">
        <v>11040</v>
      </c>
      <c r="AK40" s="24" t="s">
        <v>11041</v>
      </c>
      <c r="AL40" s="24" t="s">
        <v>11042</v>
      </c>
      <c r="AM40" s="24" t="s">
        <v>11043</v>
      </c>
      <c r="AN40" s="24" t="s">
        <v>11044</v>
      </c>
      <c r="AO40" s="24" t="s">
        <v>11045</v>
      </c>
      <c r="AP40" s="24" t="s">
        <v>11046</v>
      </c>
      <c r="AQ40" s="24" t="s">
        <v>11047</v>
      </c>
      <c r="AR40" s="24" t="s">
        <v>11048</v>
      </c>
      <c r="AS40" s="24" t="s">
        <v>11049</v>
      </c>
      <c r="AT40" s="24" t="s">
        <v>11050</v>
      </c>
      <c r="AU40" s="24" t="s">
        <v>11051</v>
      </c>
      <c r="AV40" s="24" t="s">
        <v>11052</v>
      </c>
      <c r="AW40" s="24" t="s">
        <v>11053</v>
      </c>
      <c r="AX40" s="24" t="s">
        <v>11054</v>
      </c>
      <c r="AY40" s="24" t="s">
        <v>11055</v>
      </c>
      <c r="AZ40" s="24" t="s">
        <v>11056</v>
      </c>
      <c r="BA40" s="24" t="s">
        <v>11057</v>
      </c>
      <c r="BB40" s="24" t="s">
        <v>11056</v>
      </c>
      <c r="BC40" s="24" t="s">
        <v>11058</v>
      </c>
      <c r="BD40" s="24" t="s">
        <v>11059</v>
      </c>
      <c r="BE40" s="24" t="s">
        <v>11060</v>
      </c>
      <c r="BF40" s="24" t="s">
        <v>11061</v>
      </c>
      <c r="BG40" s="24" t="s">
        <v>11062</v>
      </c>
      <c r="BH40" s="24" t="s">
        <v>11063</v>
      </c>
      <c r="BI40" s="24" t="s">
        <v>11064</v>
      </c>
      <c r="BJ40" s="24" t="s">
        <v>11065</v>
      </c>
      <c r="BK40" s="24" t="s">
        <v>11066</v>
      </c>
      <c r="BL40" s="24" t="s">
        <v>11067</v>
      </c>
      <c r="BM40" s="24" t="s">
        <v>11068</v>
      </c>
      <c r="BN40" s="24" t="s">
        <v>11069</v>
      </c>
      <c r="BO40" s="24" t="s">
        <v>11070</v>
      </c>
      <c r="BP40" s="24" t="s">
        <v>11071</v>
      </c>
      <c r="BQ40" s="24" t="s">
        <v>11072</v>
      </c>
      <c r="BR40" s="24" t="s">
        <v>11073</v>
      </c>
      <c r="BS40" s="24" t="s">
        <v>11074</v>
      </c>
      <c r="BT40" s="24" t="s">
        <v>11075</v>
      </c>
      <c r="BU40" s="24" t="s">
        <v>11076</v>
      </c>
      <c r="BV40" s="24" t="s">
        <v>11077</v>
      </c>
      <c r="BW40" s="24" t="s">
        <v>11078</v>
      </c>
      <c r="BX40" s="24" t="s">
        <v>11079</v>
      </c>
      <c r="BY40" s="24" t="s">
        <v>11080</v>
      </c>
      <c r="BZ40" s="24" t="s">
        <v>11081</v>
      </c>
      <c r="CA40" s="24" t="s">
        <v>11082</v>
      </c>
      <c r="CB40" s="24" t="s">
        <v>11083</v>
      </c>
      <c r="CC40" s="24" t="s">
        <v>11084</v>
      </c>
      <c r="CD40" s="24" t="s">
        <v>11085</v>
      </c>
      <c r="CE40" s="24" t="s">
        <v>11086</v>
      </c>
      <c r="CF40" s="24" t="s">
        <v>11087</v>
      </c>
      <c r="CG40" s="24" t="s">
        <v>11088</v>
      </c>
      <c r="CH40" s="24" t="s">
        <v>11089</v>
      </c>
      <c r="CI40" s="24" t="s">
        <v>11090</v>
      </c>
      <c r="CJ40" s="24" t="s">
        <v>11091</v>
      </c>
      <c r="CK40" s="24" t="s">
        <v>11092</v>
      </c>
      <c r="CL40" s="24" t="s">
        <v>11093</v>
      </c>
      <c r="CM40" s="24" t="s">
        <v>11094</v>
      </c>
      <c r="CN40" s="24" t="s">
        <v>11095</v>
      </c>
      <c r="CO40" s="24" t="s">
        <v>11096</v>
      </c>
      <c r="CP40" s="24" t="s">
        <v>11097</v>
      </c>
      <c r="CQ40" s="24" t="s">
        <v>11098</v>
      </c>
      <c r="CR40" s="24" t="s">
        <v>11099</v>
      </c>
      <c r="CS40" s="24" t="s">
        <v>11100</v>
      </c>
      <c r="CT40" s="24" t="s">
        <v>11101</v>
      </c>
      <c r="CU40" s="24" t="s">
        <v>11102</v>
      </c>
      <c r="CV40" s="24" t="s">
        <v>11103</v>
      </c>
      <c r="CW40" s="24" t="s">
        <v>11104</v>
      </c>
      <c r="CX40" s="24" t="s">
        <v>11105</v>
      </c>
      <c r="CY40" s="24" t="s">
        <v>2285</v>
      </c>
      <c r="CZ40" s="24" t="s">
        <v>11106</v>
      </c>
      <c r="DA40" s="24" t="s">
        <v>11107</v>
      </c>
      <c r="DB40" s="24" t="s">
        <v>11108</v>
      </c>
      <c r="DC40" s="24" t="s">
        <v>11039</v>
      </c>
      <c r="DD40" s="24" t="s">
        <v>11109</v>
      </c>
      <c r="DE40" s="24" t="s">
        <v>11080</v>
      </c>
      <c r="DF40" s="24" t="s">
        <v>11110</v>
      </c>
      <c r="DG40" s="24" t="s">
        <v>11111</v>
      </c>
      <c r="DH40" s="24" t="s">
        <v>11112</v>
      </c>
      <c r="DI40" s="24" t="s">
        <v>11113</v>
      </c>
      <c r="DJ40" s="24" t="s">
        <v>11114</v>
      </c>
      <c r="DK40" s="24" t="s">
        <v>11062</v>
      </c>
      <c r="DL40" s="24" t="s">
        <v>11115</v>
      </c>
      <c r="DM40" s="24" t="s">
        <v>11116</v>
      </c>
      <c r="DN40" s="24" t="s">
        <v>11117</v>
      </c>
      <c r="DO40" s="24" t="s">
        <v>11118</v>
      </c>
      <c r="DP40" s="24" t="s">
        <v>11119</v>
      </c>
      <c r="DQ40" s="24" t="s">
        <v>11120</v>
      </c>
      <c r="DR40" s="24" t="s">
        <v>11121</v>
      </c>
      <c r="DS40" s="24" t="s">
        <v>11122</v>
      </c>
      <c r="DT40" s="24" t="s">
        <v>11123</v>
      </c>
      <c r="DU40" s="24" t="s">
        <v>11124</v>
      </c>
      <c r="DV40" s="24" t="s">
        <v>11125</v>
      </c>
      <c r="DW40" s="24" t="s">
        <v>11126</v>
      </c>
      <c r="DX40" s="24" t="s">
        <v>11127</v>
      </c>
      <c r="DY40" s="24" t="s">
        <v>11128</v>
      </c>
      <c r="DZ40" s="24" t="s">
        <v>11129</v>
      </c>
      <c r="EA40" s="24" t="s">
        <v>11130</v>
      </c>
      <c r="EB40" s="24" t="s">
        <v>11131</v>
      </c>
      <c r="EC40" s="24" t="s">
        <v>11132</v>
      </c>
      <c r="ED40" s="24" t="s">
        <v>11133</v>
      </c>
      <c r="EE40" s="24" t="s">
        <v>11134</v>
      </c>
      <c r="EF40" s="24" t="s">
        <v>11135</v>
      </c>
      <c r="EG40" s="24" t="s">
        <v>11136</v>
      </c>
      <c r="EH40" s="24" t="s">
        <v>11137</v>
      </c>
      <c r="EI40" s="24" t="s">
        <v>11138</v>
      </c>
      <c r="EJ40" s="24" t="s">
        <v>11139</v>
      </c>
      <c r="EK40" s="24" t="s">
        <v>11140</v>
      </c>
      <c r="EL40" s="24" t="s">
        <v>11141</v>
      </c>
      <c r="EM40" s="24" t="s">
        <v>11142</v>
      </c>
      <c r="EN40" s="24" t="s">
        <v>11143</v>
      </c>
      <c r="EO40" s="24" t="s">
        <v>11144</v>
      </c>
      <c r="EP40" s="24" t="s">
        <v>11145</v>
      </c>
      <c r="EQ40" s="24" t="s">
        <v>11146</v>
      </c>
      <c r="ER40" s="24" t="s">
        <v>11023</v>
      </c>
      <c r="ES40" s="24" t="s">
        <v>11147</v>
      </c>
      <c r="ET40" s="24" t="s">
        <v>11148</v>
      </c>
      <c r="EU40" s="24" t="s">
        <v>11149</v>
      </c>
      <c r="EV40" s="24" t="s">
        <v>11150</v>
      </c>
      <c r="EW40" s="24" t="s">
        <v>11151</v>
      </c>
      <c r="EX40" s="24" t="s">
        <v>11152</v>
      </c>
      <c r="EY40" s="24" t="s">
        <v>11153</v>
      </c>
      <c r="EZ40" s="24" t="s">
        <v>11154</v>
      </c>
      <c r="FA40" s="24" t="s">
        <v>11155</v>
      </c>
      <c r="FB40" s="24" t="s">
        <v>11156</v>
      </c>
      <c r="FC40" s="24" t="s">
        <v>11157</v>
      </c>
      <c r="FD40" s="24" t="s">
        <v>11158</v>
      </c>
      <c r="FE40" s="24" t="s">
        <v>11159</v>
      </c>
      <c r="FF40" s="24" t="s">
        <v>11113</v>
      </c>
      <c r="FG40" s="24" t="s">
        <v>11160</v>
      </c>
      <c r="FH40" s="24" t="s">
        <v>11158</v>
      </c>
      <c r="FI40" s="24" t="s">
        <v>11161</v>
      </c>
      <c r="FJ40" s="24" t="s">
        <v>11162</v>
      </c>
      <c r="FK40" s="24" t="s">
        <v>11071</v>
      </c>
      <c r="FL40" s="24" t="s">
        <v>11163</v>
      </c>
      <c r="FM40" s="24" t="s">
        <v>11164</v>
      </c>
      <c r="FN40" s="24" t="s">
        <v>11165</v>
      </c>
      <c r="FO40" s="24" t="s">
        <v>11166</v>
      </c>
      <c r="FP40" s="24" t="s">
        <v>11167</v>
      </c>
      <c r="FQ40" s="24" t="s">
        <v>11168</v>
      </c>
      <c r="FR40" s="24" t="s">
        <v>11169</v>
      </c>
      <c r="FS40" s="24" t="s">
        <v>11032</v>
      </c>
      <c r="FT40" s="24" t="s">
        <v>11170</v>
      </c>
      <c r="FU40" s="24" t="s">
        <v>11171</v>
      </c>
      <c r="FV40" s="24" t="s">
        <v>11096</v>
      </c>
      <c r="FW40" s="24" t="s">
        <v>11172</v>
      </c>
      <c r="FX40" s="24" t="s">
        <v>11173</v>
      </c>
      <c r="FY40" s="24" t="s">
        <v>11174</v>
      </c>
      <c r="FZ40" s="24" t="s">
        <v>11175</v>
      </c>
      <c r="GA40" s="24" t="s">
        <v>11176</v>
      </c>
      <c r="GB40" s="24" t="s">
        <v>11177</v>
      </c>
      <c r="GC40" s="24" t="s">
        <v>11178</v>
      </c>
      <c r="GD40" s="24" t="s">
        <v>11179</v>
      </c>
      <c r="GE40" s="24" t="s">
        <v>11180</v>
      </c>
      <c r="GF40" s="24" t="s">
        <v>11181</v>
      </c>
      <c r="GG40" s="24" t="s">
        <v>11182</v>
      </c>
      <c r="GH40" s="24" t="s">
        <v>11183</v>
      </c>
      <c r="GI40" s="24" t="s">
        <v>11184</v>
      </c>
      <c r="GJ40" s="24" t="s">
        <v>11185</v>
      </c>
      <c r="GK40" s="24" t="s">
        <v>11186</v>
      </c>
      <c r="GL40" s="24" t="s">
        <v>11187</v>
      </c>
      <c r="GM40" s="24" t="s">
        <v>11188</v>
      </c>
      <c r="GN40" s="24" t="s">
        <v>11189</v>
      </c>
      <c r="GO40" s="24" t="s">
        <v>11190</v>
      </c>
      <c r="GP40" s="24" t="s">
        <v>11191</v>
      </c>
      <c r="GQ40" s="24" t="s">
        <v>11051</v>
      </c>
      <c r="GR40" s="24" t="s">
        <v>11192</v>
      </c>
      <c r="GS40" s="24" t="s">
        <v>11193</v>
      </c>
      <c r="GT40" s="24" t="s">
        <v>11053</v>
      </c>
      <c r="GU40" s="24" t="s">
        <v>11194</v>
      </c>
      <c r="GV40" s="24" t="s">
        <v>11195</v>
      </c>
      <c r="GW40" s="24" t="s">
        <v>11196</v>
      </c>
      <c r="GX40" s="24" t="s">
        <v>11197</v>
      </c>
      <c r="GY40" s="24" t="s">
        <v>11198</v>
      </c>
      <c r="GZ40" s="24" t="s">
        <v>11199</v>
      </c>
      <c r="HA40" s="24" t="s">
        <v>11200</v>
      </c>
      <c r="HB40" s="24" t="s">
        <v>11201</v>
      </c>
      <c r="HC40" s="24" t="s">
        <v>11202</v>
      </c>
      <c r="HD40" s="24" t="s">
        <v>11203</v>
      </c>
      <c r="HE40" s="24" t="s">
        <v>11204</v>
      </c>
      <c r="HF40" s="24" t="s">
        <v>11205</v>
      </c>
      <c r="HG40" s="24" t="s">
        <v>11206</v>
      </c>
      <c r="HH40" s="24" t="s">
        <v>11207</v>
      </c>
      <c r="HI40" s="24" t="s">
        <v>11208</v>
      </c>
      <c r="HJ40" s="24" t="s">
        <v>11209</v>
      </c>
      <c r="HK40" s="24" t="s">
        <v>11210</v>
      </c>
      <c r="HL40" s="24" t="s">
        <v>11211</v>
      </c>
      <c r="HM40" s="24" t="s">
        <v>11212</v>
      </c>
      <c r="HN40" s="24" t="s">
        <v>11213</v>
      </c>
      <c r="HO40" s="24" t="s">
        <v>11214</v>
      </c>
      <c r="HP40" s="24" t="s">
        <v>11215</v>
      </c>
      <c r="HQ40" s="24" t="s">
        <v>11216</v>
      </c>
      <c r="HR40" s="24" t="s">
        <v>11217</v>
      </c>
      <c r="HS40" s="24" t="s">
        <v>11218</v>
      </c>
      <c r="HT40" s="24" t="s">
        <v>11219</v>
      </c>
      <c r="HU40" s="24" t="s">
        <v>11220</v>
      </c>
      <c r="HV40" s="24" t="s">
        <v>11221</v>
      </c>
      <c r="HW40" s="24" t="s">
        <v>11222</v>
      </c>
      <c r="HX40" s="24" t="s">
        <v>11223</v>
      </c>
      <c r="HY40" s="24" t="s">
        <v>11224</v>
      </c>
      <c r="HZ40" s="24" t="s">
        <v>11225</v>
      </c>
      <c r="IA40" s="24" t="s">
        <v>11226</v>
      </c>
      <c r="IB40" s="24" t="s">
        <v>11227</v>
      </c>
      <c r="IC40" s="24" t="s">
        <v>11228</v>
      </c>
      <c r="ID40" s="24" t="s">
        <v>11229</v>
      </c>
      <c r="IE40" s="24" t="s">
        <v>11230</v>
      </c>
      <c r="IF40" s="24" t="s">
        <v>11231</v>
      </c>
      <c r="IG40" s="24" t="s">
        <v>11232</v>
      </c>
      <c r="IH40" s="24" t="s">
        <v>11233</v>
      </c>
      <c r="II40" s="24" t="s">
        <v>11234</v>
      </c>
      <c r="IJ40" s="24" t="s">
        <v>11235</v>
      </c>
      <c r="IK40" s="24" t="s">
        <v>11236</v>
      </c>
      <c r="IL40" s="24" t="s">
        <v>11237</v>
      </c>
      <c r="IM40" s="24" t="s">
        <v>11238</v>
      </c>
      <c r="IN40" s="24" t="s">
        <v>11239</v>
      </c>
      <c r="IO40" s="24" t="s">
        <v>11240</v>
      </c>
      <c r="IP40" s="24" t="s">
        <v>11241</v>
      </c>
      <c r="IQ40" s="24" t="s">
        <v>11242</v>
      </c>
      <c r="IR40" s="24" t="s">
        <v>11243</v>
      </c>
      <c r="IS40" s="24" t="s">
        <v>11244</v>
      </c>
      <c r="IT40" s="24" t="s">
        <v>11245</v>
      </c>
      <c r="IU40" s="24" t="s">
        <v>11246</v>
      </c>
      <c r="IV40" s="24" t="s">
        <v>11247</v>
      </c>
      <c r="IW40" s="24" t="s">
        <v>11123</v>
      </c>
      <c r="IX40" s="24" t="s">
        <v>11229</v>
      </c>
      <c r="IY40" s="24" t="s">
        <v>11219</v>
      </c>
      <c r="IZ40" s="24" t="s">
        <v>11088</v>
      </c>
      <c r="JA40" s="24" t="s">
        <v>11248</v>
      </c>
      <c r="JB40" s="24" t="s">
        <v>11249</v>
      </c>
      <c r="JC40" s="24" t="s">
        <v>11058</v>
      </c>
      <c r="JD40" s="24" t="s">
        <v>11250</v>
      </c>
      <c r="JE40" s="24" t="s">
        <v>11251</v>
      </c>
      <c r="JF40" s="24" t="s">
        <v>11252</v>
      </c>
      <c r="JG40" s="24" t="s">
        <v>11253</v>
      </c>
      <c r="JH40" s="24" t="s">
        <v>11254</v>
      </c>
      <c r="JI40" s="24" t="s">
        <v>11255</v>
      </c>
      <c r="JJ40" s="24" t="s">
        <v>11256</v>
      </c>
      <c r="JK40" s="24" t="s">
        <v>11257</v>
      </c>
      <c r="JL40" s="24" t="s">
        <v>11258</v>
      </c>
      <c r="JM40" s="24" t="s">
        <v>11259</v>
      </c>
      <c r="JN40" s="24" t="s">
        <v>11260</v>
      </c>
      <c r="JO40" s="24" t="s">
        <v>11261</v>
      </c>
      <c r="JP40" s="24" t="s">
        <v>11262</v>
      </c>
      <c r="JQ40" s="24" t="s">
        <v>11263</v>
      </c>
      <c r="JR40" s="24" t="s">
        <v>11264</v>
      </c>
      <c r="JS40" s="24" t="s">
        <v>11265</v>
      </c>
      <c r="JT40" s="24" t="s">
        <v>11266</v>
      </c>
      <c r="JU40" s="24" t="s">
        <v>11024</v>
      </c>
      <c r="JV40" s="24" t="s">
        <v>11231</v>
      </c>
      <c r="JW40" s="24" t="s">
        <v>11267</v>
      </c>
      <c r="JX40" s="24" t="s">
        <v>11268</v>
      </c>
      <c r="JY40" s="24" t="s">
        <v>11269</v>
      </c>
      <c r="JZ40" s="24" t="s">
        <v>11270</v>
      </c>
      <c r="KA40" s="24" t="s">
        <v>11271</v>
      </c>
      <c r="KB40" s="24" t="s">
        <v>11272</v>
      </c>
      <c r="KC40" s="24" t="s">
        <v>11123</v>
      </c>
      <c r="KD40" s="24" t="s">
        <v>11273</v>
      </c>
      <c r="KE40" s="24" t="s">
        <v>11142</v>
      </c>
      <c r="KF40" s="24" t="s">
        <v>11274</v>
      </c>
      <c r="KG40" s="24" t="s">
        <v>11275</v>
      </c>
      <c r="KH40" s="24" t="s">
        <v>11276</v>
      </c>
      <c r="KI40" s="24" t="s">
        <v>11277</v>
      </c>
      <c r="KJ40" s="24" t="s">
        <v>11278</v>
      </c>
      <c r="KK40" s="24" t="s">
        <v>11279</v>
      </c>
      <c r="KL40" s="24" t="s">
        <v>11280</v>
      </c>
      <c r="KM40" s="24" t="s">
        <v>11184</v>
      </c>
      <c r="KN40" s="24" t="s">
        <v>11281</v>
      </c>
      <c r="KO40" s="24" t="s">
        <v>11282</v>
      </c>
      <c r="KP40" s="24" t="s">
        <v>11283</v>
      </c>
      <c r="KQ40" s="24" t="s">
        <v>11284</v>
      </c>
      <c r="KR40" s="24" t="s">
        <v>11285</v>
      </c>
      <c r="KS40" s="24" t="s">
        <v>11286</v>
      </c>
      <c r="KT40" s="24" t="s">
        <v>11287</v>
      </c>
      <c r="KU40" s="24" t="s">
        <v>11288</v>
      </c>
      <c r="KV40" s="24" t="s">
        <v>11289</v>
      </c>
      <c r="KW40" s="24" t="s">
        <v>11290</v>
      </c>
      <c r="KX40" s="24" t="s">
        <v>11291</v>
      </c>
      <c r="KY40" s="24" t="s">
        <v>11292</v>
      </c>
      <c r="KZ40" s="24" t="s">
        <v>11293</v>
      </c>
      <c r="LA40" s="24" t="s">
        <v>11294</v>
      </c>
      <c r="LB40" s="24" t="s">
        <v>11295</v>
      </c>
      <c r="LC40" s="24" t="s">
        <v>11296</v>
      </c>
      <c r="LD40" s="24" t="s">
        <v>11297</v>
      </c>
      <c r="LE40" s="24" t="s">
        <v>11298</v>
      </c>
      <c r="LF40" s="24" t="s">
        <v>11299</v>
      </c>
      <c r="LG40" s="24" t="s">
        <v>11300</v>
      </c>
      <c r="LH40" s="24" t="s">
        <v>11301</v>
      </c>
      <c r="LI40" s="24" t="s">
        <v>11302</v>
      </c>
      <c r="LJ40" s="24" t="s">
        <v>11303</v>
      </c>
      <c r="LK40" s="24" t="s">
        <v>11304</v>
      </c>
      <c r="LL40" s="24" t="s">
        <v>11305</v>
      </c>
      <c r="LM40" s="24" t="s">
        <v>11306</v>
      </c>
      <c r="LN40" s="24" t="s">
        <v>11307</v>
      </c>
      <c r="LO40" s="24" t="s">
        <v>11308</v>
      </c>
      <c r="LP40" s="24" t="s">
        <v>11309</v>
      </c>
      <c r="LQ40" s="24" t="s">
        <v>11310</v>
      </c>
      <c r="LR40" s="24" t="s">
        <v>11248</v>
      </c>
      <c r="LS40" s="24" t="s">
        <v>11311</v>
      </c>
      <c r="LT40" s="24" t="s">
        <v>11312</v>
      </c>
      <c r="LU40" s="24" t="s">
        <v>11313</v>
      </c>
      <c r="LV40" s="24" t="s">
        <v>11056</v>
      </c>
      <c r="LW40" s="24" t="s">
        <v>11314</v>
      </c>
      <c r="LX40" s="24" t="s">
        <v>11315</v>
      </c>
      <c r="LY40" s="24" t="s">
        <v>11316</v>
      </c>
      <c r="LZ40" s="24" t="s">
        <v>11317</v>
      </c>
      <c r="MA40" s="24" t="s">
        <v>11318</v>
      </c>
      <c r="MB40" s="24" t="s">
        <v>11319</v>
      </c>
      <c r="MC40" s="24" t="s">
        <v>11320</v>
      </c>
      <c r="MD40" s="24" t="s">
        <v>11321</v>
      </c>
      <c r="ME40" s="24" t="s">
        <v>11322</v>
      </c>
      <c r="MF40" s="24" t="s">
        <v>11323</v>
      </c>
      <c r="MG40" s="24" t="s">
        <v>11324</v>
      </c>
      <c r="MH40" s="24" t="s">
        <v>11325</v>
      </c>
      <c r="MI40" s="24" t="s">
        <v>11326</v>
      </c>
      <c r="MJ40" s="24" t="s">
        <v>11327</v>
      </c>
      <c r="MK40" s="24" t="s">
        <v>11328</v>
      </c>
      <c r="ML40" s="24" t="s">
        <v>11329</v>
      </c>
      <c r="MM40" s="24" t="s">
        <v>11204</v>
      </c>
      <c r="MN40" s="24" t="s">
        <v>11330</v>
      </c>
      <c r="MO40" s="24" t="s">
        <v>11331</v>
      </c>
      <c r="MP40" s="24" t="s">
        <v>11332</v>
      </c>
      <c r="MQ40" s="24" t="s">
        <v>11333</v>
      </c>
      <c r="MR40" s="24" t="s">
        <v>11334</v>
      </c>
      <c r="MS40" s="24" t="s">
        <v>11335</v>
      </c>
      <c r="MT40" s="24" t="s">
        <v>11336</v>
      </c>
      <c r="MU40" s="24" t="s">
        <v>11337</v>
      </c>
      <c r="MV40" s="24" t="s">
        <v>11338</v>
      </c>
      <c r="MW40" s="24" t="s">
        <v>11339</v>
      </c>
      <c r="MX40" s="24" t="s">
        <v>11340</v>
      </c>
      <c r="MY40" s="24" t="s">
        <v>11341</v>
      </c>
      <c r="MZ40" s="24" t="s">
        <v>11342</v>
      </c>
      <c r="NA40" s="24" t="s">
        <v>11343</v>
      </c>
      <c r="NB40" s="24" t="s">
        <v>11344</v>
      </c>
      <c r="NC40" s="24" t="s">
        <v>11098</v>
      </c>
      <c r="ND40" s="24" t="s">
        <v>11345</v>
      </c>
      <c r="NE40" s="24" t="s">
        <v>11116</v>
      </c>
      <c r="NF40" s="24" t="s">
        <v>11094</v>
      </c>
      <c r="NG40" s="24" t="s">
        <v>11346</v>
      </c>
      <c r="NH40" s="24" t="s">
        <v>11347</v>
      </c>
      <c r="NI40" s="24" t="s">
        <v>11348</v>
      </c>
      <c r="NJ40" s="24" t="s">
        <v>11349</v>
      </c>
      <c r="NK40" s="24" t="s">
        <v>11350</v>
      </c>
      <c r="NL40" s="24" t="s">
        <v>11351</v>
      </c>
      <c r="NM40" s="24" t="s">
        <v>11352</v>
      </c>
      <c r="NN40" s="24" t="s">
        <v>11353</v>
      </c>
      <c r="NO40" s="24" t="s">
        <v>11354</v>
      </c>
      <c r="NP40" s="24" t="s">
        <v>11355</v>
      </c>
      <c r="NQ40" s="24" t="s">
        <v>11356</v>
      </c>
      <c r="NR40" s="24" t="s">
        <v>11357</v>
      </c>
      <c r="NS40" s="24" t="s">
        <v>11358</v>
      </c>
      <c r="NT40" s="24" t="s">
        <v>11359</v>
      </c>
      <c r="NU40" s="24" t="s">
        <v>11360</v>
      </c>
      <c r="NV40" s="24" t="s">
        <v>11361</v>
      </c>
      <c r="NW40" s="24" t="s">
        <v>11334</v>
      </c>
      <c r="NX40" s="24" t="s">
        <v>11362</v>
      </c>
      <c r="NY40" s="24" t="s">
        <v>11363</v>
      </c>
      <c r="NZ40" s="25" t="s">
        <v>11364</v>
      </c>
    </row>
    <row r="41" spans="1:390" x14ac:dyDescent="0.25">
      <c r="A41" s="1"/>
      <c r="B41" s="22">
        <v>44013</v>
      </c>
      <c r="C41" s="46">
        <v>2.726</v>
      </c>
      <c r="D41" s="24" t="s">
        <v>11365</v>
      </c>
      <c r="E41" s="24" t="s">
        <v>11366</v>
      </c>
      <c r="F41" s="24" t="s">
        <v>11367</v>
      </c>
      <c r="G41" s="24" t="s">
        <v>11368</v>
      </c>
      <c r="H41" s="24" t="s">
        <v>11369</v>
      </c>
      <c r="I41" s="24" t="s">
        <v>11370</v>
      </c>
      <c r="J41" s="24" t="s">
        <v>11371</v>
      </c>
      <c r="K41" s="24" t="s">
        <v>11372</v>
      </c>
      <c r="L41" s="24" t="s">
        <v>11373</v>
      </c>
      <c r="M41" s="24" t="s">
        <v>11374</v>
      </c>
      <c r="N41" s="24" t="s">
        <v>11375</v>
      </c>
      <c r="O41" s="24" t="s">
        <v>11376</v>
      </c>
      <c r="P41" s="24" t="s">
        <v>11377</v>
      </c>
      <c r="Q41" s="24" t="s">
        <v>11378</v>
      </c>
      <c r="R41" s="24" t="s">
        <v>11379</v>
      </c>
      <c r="S41" s="24" t="s">
        <v>11380</v>
      </c>
      <c r="T41" s="24" t="s">
        <v>11381</v>
      </c>
      <c r="U41" s="24" t="s">
        <v>11382</v>
      </c>
      <c r="V41" s="24" t="s">
        <v>11383</v>
      </c>
      <c r="W41" s="24" t="s">
        <v>11384</v>
      </c>
      <c r="X41" s="24" t="s">
        <v>11385</v>
      </c>
      <c r="Y41" s="24" t="s">
        <v>11386</v>
      </c>
      <c r="Z41" s="24" t="s">
        <v>11387</v>
      </c>
      <c r="AA41" s="24" t="s">
        <v>11388</v>
      </c>
      <c r="AB41" s="24" t="s">
        <v>11389</v>
      </c>
      <c r="AC41" s="24" t="s">
        <v>11390</v>
      </c>
      <c r="AD41" s="24" t="s">
        <v>11391</v>
      </c>
      <c r="AE41" s="24" t="s">
        <v>11392</v>
      </c>
      <c r="AF41" s="24" t="s">
        <v>11393</v>
      </c>
      <c r="AG41" s="24" t="s">
        <v>11394</v>
      </c>
      <c r="AH41" s="24" t="s">
        <v>11395</v>
      </c>
      <c r="AI41" s="24" t="s">
        <v>11396</v>
      </c>
      <c r="AJ41" s="24" t="s">
        <v>11397</v>
      </c>
      <c r="AK41" s="24" t="s">
        <v>11398</v>
      </c>
      <c r="AL41" s="24" t="s">
        <v>11399</v>
      </c>
      <c r="AM41" s="24" t="s">
        <v>11400</v>
      </c>
      <c r="AN41" s="24" t="s">
        <v>11401</v>
      </c>
      <c r="AO41" s="24" t="s">
        <v>11402</v>
      </c>
      <c r="AP41" s="24" t="s">
        <v>11403</v>
      </c>
      <c r="AQ41" s="24" t="s">
        <v>11404</v>
      </c>
      <c r="AR41" s="24" t="s">
        <v>11405</v>
      </c>
      <c r="AS41" s="24" t="s">
        <v>11406</v>
      </c>
      <c r="AT41" s="24" t="s">
        <v>11407</v>
      </c>
      <c r="AU41" s="24" t="s">
        <v>11408</v>
      </c>
      <c r="AV41" s="24" t="s">
        <v>11409</v>
      </c>
      <c r="AW41" s="24" t="s">
        <v>11410</v>
      </c>
      <c r="AX41" s="24" t="s">
        <v>11411</v>
      </c>
      <c r="AY41" s="24" t="s">
        <v>11374</v>
      </c>
      <c r="AZ41" s="24" t="s">
        <v>11412</v>
      </c>
      <c r="BA41" s="24" t="s">
        <v>11413</v>
      </c>
      <c r="BB41" s="24" t="s">
        <v>11414</v>
      </c>
      <c r="BC41" s="24" t="s">
        <v>11415</v>
      </c>
      <c r="BD41" s="24" t="s">
        <v>11416</v>
      </c>
      <c r="BE41" s="24" t="s">
        <v>11417</v>
      </c>
      <c r="BF41" s="24" t="s">
        <v>11418</v>
      </c>
      <c r="BG41" s="24" t="s">
        <v>11419</v>
      </c>
      <c r="BH41" s="24" t="s">
        <v>11420</v>
      </c>
      <c r="BI41" s="24" t="s">
        <v>11421</v>
      </c>
      <c r="BJ41" s="24" t="s">
        <v>11422</v>
      </c>
      <c r="BK41" s="24" t="s">
        <v>11423</v>
      </c>
      <c r="BL41" s="24" t="s">
        <v>11424</v>
      </c>
      <c r="BM41" s="24" t="s">
        <v>11425</v>
      </c>
      <c r="BN41" s="24" t="s">
        <v>11426</v>
      </c>
      <c r="BO41" s="24" t="s">
        <v>11427</v>
      </c>
      <c r="BP41" s="24" t="s">
        <v>11428</v>
      </c>
      <c r="BQ41" s="24" t="s">
        <v>11429</v>
      </c>
      <c r="BR41" s="24" t="s">
        <v>11430</v>
      </c>
      <c r="BS41" s="24" t="s">
        <v>11431</v>
      </c>
      <c r="BT41" s="24" t="s">
        <v>11432</v>
      </c>
      <c r="BU41" s="24" t="s">
        <v>11433</v>
      </c>
      <c r="BV41" s="24" t="s">
        <v>11434</v>
      </c>
      <c r="BW41" s="24" t="s">
        <v>11435</v>
      </c>
      <c r="BX41" s="24" t="s">
        <v>11436</v>
      </c>
      <c r="BY41" s="24" t="s">
        <v>11437</v>
      </c>
      <c r="BZ41" s="24" t="s">
        <v>11438</v>
      </c>
      <c r="CA41" s="24" t="s">
        <v>11439</v>
      </c>
      <c r="CB41" s="24" t="s">
        <v>11440</v>
      </c>
      <c r="CC41" s="24" t="s">
        <v>11441</v>
      </c>
      <c r="CD41" s="24" t="s">
        <v>11442</v>
      </c>
      <c r="CE41" s="24" t="s">
        <v>11443</v>
      </c>
      <c r="CF41" s="24" t="s">
        <v>11444</v>
      </c>
      <c r="CG41" s="24" t="s">
        <v>11445</v>
      </c>
      <c r="CH41" s="24" t="s">
        <v>11446</v>
      </c>
      <c r="CI41" s="24" t="s">
        <v>11447</v>
      </c>
      <c r="CJ41" s="24" t="s">
        <v>11448</v>
      </c>
      <c r="CK41" s="24" t="s">
        <v>11449</v>
      </c>
      <c r="CL41" s="24" t="s">
        <v>11450</v>
      </c>
      <c r="CM41" s="24" t="s">
        <v>11451</v>
      </c>
      <c r="CN41" s="24" t="s">
        <v>11452</v>
      </c>
      <c r="CO41" s="24" t="s">
        <v>11453</v>
      </c>
      <c r="CP41" s="24" t="s">
        <v>11454</v>
      </c>
      <c r="CQ41" s="24" t="s">
        <v>11455</v>
      </c>
      <c r="CR41" s="24" t="s">
        <v>11456</v>
      </c>
      <c r="CS41" s="24" t="s">
        <v>11457</v>
      </c>
      <c r="CT41" s="24" t="s">
        <v>11458</v>
      </c>
      <c r="CU41" s="24" t="s">
        <v>11459</v>
      </c>
      <c r="CV41" s="24" t="s">
        <v>11460</v>
      </c>
      <c r="CW41" s="24" t="s">
        <v>11461</v>
      </c>
      <c r="CX41" s="24" t="s">
        <v>11462</v>
      </c>
      <c r="CY41" s="24" t="s">
        <v>11463</v>
      </c>
      <c r="CZ41" s="24" t="s">
        <v>11464</v>
      </c>
      <c r="DA41" s="24" t="s">
        <v>11465</v>
      </c>
      <c r="DB41" s="24" t="s">
        <v>11466</v>
      </c>
      <c r="DC41" s="24" t="s">
        <v>11467</v>
      </c>
      <c r="DD41" s="24" t="s">
        <v>11468</v>
      </c>
      <c r="DE41" s="24" t="s">
        <v>11469</v>
      </c>
      <c r="DF41" s="24" t="s">
        <v>11470</v>
      </c>
      <c r="DG41" s="24" t="s">
        <v>11471</v>
      </c>
      <c r="DH41" s="24" t="s">
        <v>11472</v>
      </c>
      <c r="DI41" s="24" t="s">
        <v>11473</v>
      </c>
      <c r="DJ41" s="24" t="s">
        <v>11474</v>
      </c>
      <c r="DK41" s="24" t="s">
        <v>11475</v>
      </c>
      <c r="DL41" s="24" t="s">
        <v>11476</v>
      </c>
      <c r="DM41" s="24" t="s">
        <v>11477</v>
      </c>
      <c r="DN41" s="24" t="s">
        <v>11478</v>
      </c>
      <c r="DO41" s="24" t="s">
        <v>11479</v>
      </c>
      <c r="DP41" s="24" t="s">
        <v>11480</v>
      </c>
      <c r="DQ41" s="24" t="s">
        <v>11481</v>
      </c>
      <c r="DR41" s="24" t="s">
        <v>11397</v>
      </c>
      <c r="DS41" s="24" t="s">
        <v>11482</v>
      </c>
      <c r="DT41" s="24" t="s">
        <v>11483</v>
      </c>
      <c r="DU41" s="24" t="s">
        <v>11484</v>
      </c>
      <c r="DV41" s="24" t="s">
        <v>11485</v>
      </c>
      <c r="DW41" s="24" t="s">
        <v>11486</v>
      </c>
      <c r="DX41" s="24" t="s">
        <v>11487</v>
      </c>
      <c r="DY41" s="24" t="s">
        <v>11488</v>
      </c>
      <c r="DZ41" s="24" t="s">
        <v>11489</v>
      </c>
      <c r="EA41" s="24" t="s">
        <v>11490</v>
      </c>
      <c r="EB41" s="24" t="s">
        <v>11491</v>
      </c>
      <c r="EC41" s="24" t="s">
        <v>11492</v>
      </c>
      <c r="ED41" s="24" t="s">
        <v>11493</v>
      </c>
      <c r="EE41" s="24" t="s">
        <v>11494</v>
      </c>
      <c r="EF41" s="24" t="s">
        <v>11495</v>
      </c>
      <c r="EG41" s="24" t="s">
        <v>11496</v>
      </c>
      <c r="EH41" s="24" t="s">
        <v>11497</v>
      </c>
      <c r="EI41" s="24" t="s">
        <v>11498</v>
      </c>
      <c r="EJ41" s="24" t="s">
        <v>11499</v>
      </c>
      <c r="EK41" s="24" t="s">
        <v>11500</v>
      </c>
      <c r="EL41" s="24" t="s">
        <v>11501</v>
      </c>
      <c r="EM41" s="24" t="s">
        <v>11502</v>
      </c>
      <c r="EN41" s="24" t="s">
        <v>11503</v>
      </c>
      <c r="EO41" s="24" t="s">
        <v>11504</v>
      </c>
      <c r="EP41" s="24" t="s">
        <v>11505</v>
      </c>
      <c r="EQ41" s="24" t="s">
        <v>11506</v>
      </c>
      <c r="ER41" s="24" t="s">
        <v>11507</v>
      </c>
      <c r="ES41" s="24" t="s">
        <v>11508</v>
      </c>
      <c r="ET41" s="24" t="s">
        <v>11509</v>
      </c>
      <c r="EU41" s="24" t="s">
        <v>11510</v>
      </c>
      <c r="EV41" s="24" t="s">
        <v>11421</v>
      </c>
      <c r="EW41" s="24" t="s">
        <v>11511</v>
      </c>
      <c r="EX41" s="24" t="s">
        <v>11512</v>
      </c>
      <c r="EY41" s="24" t="s">
        <v>11460</v>
      </c>
      <c r="EZ41" s="24" t="s">
        <v>11513</v>
      </c>
      <c r="FA41" s="24" t="s">
        <v>11514</v>
      </c>
      <c r="FB41" s="24" t="s">
        <v>11515</v>
      </c>
      <c r="FC41" s="24" t="s">
        <v>11516</v>
      </c>
      <c r="FD41" s="24" t="s">
        <v>11517</v>
      </c>
      <c r="FE41" s="24" t="s">
        <v>11518</v>
      </c>
      <c r="FF41" s="24" t="s">
        <v>11519</v>
      </c>
      <c r="FG41" s="24" t="s">
        <v>11520</v>
      </c>
      <c r="FH41" s="24" t="s">
        <v>11521</v>
      </c>
      <c r="FI41" s="24" t="s">
        <v>11522</v>
      </c>
      <c r="FJ41" s="24" t="s">
        <v>11523</v>
      </c>
      <c r="FK41" s="24" t="s">
        <v>11524</v>
      </c>
      <c r="FL41" s="24" t="s">
        <v>11525</v>
      </c>
      <c r="FM41" s="24" t="s">
        <v>11526</v>
      </c>
      <c r="FN41" s="24" t="s">
        <v>11527</v>
      </c>
      <c r="FO41" s="24" t="s">
        <v>11528</v>
      </c>
      <c r="FP41" s="24" t="s">
        <v>11529</v>
      </c>
      <c r="FQ41" s="24" t="s">
        <v>11530</v>
      </c>
      <c r="FR41" s="24" t="s">
        <v>11531</v>
      </c>
      <c r="FS41" s="24" t="s">
        <v>11532</v>
      </c>
      <c r="FT41" s="24" t="s">
        <v>11533</v>
      </c>
      <c r="FU41" s="24" t="s">
        <v>11534</v>
      </c>
      <c r="FV41" s="24" t="s">
        <v>11535</v>
      </c>
      <c r="FW41" s="24" t="s">
        <v>11536</v>
      </c>
      <c r="FX41" s="24" t="s">
        <v>11537</v>
      </c>
      <c r="FY41" s="24" t="s">
        <v>11538</v>
      </c>
      <c r="FZ41" s="24" t="s">
        <v>11539</v>
      </c>
      <c r="GA41" s="24" t="s">
        <v>11540</v>
      </c>
      <c r="GB41" s="24" t="s">
        <v>11541</v>
      </c>
      <c r="GC41" s="24" t="s">
        <v>11542</v>
      </c>
      <c r="GD41" s="24" t="s">
        <v>11543</v>
      </c>
      <c r="GE41" s="24" t="s">
        <v>11544</v>
      </c>
      <c r="GF41" s="24" t="s">
        <v>11545</v>
      </c>
      <c r="GG41" s="24" t="s">
        <v>11546</v>
      </c>
      <c r="GH41" s="24" t="s">
        <v>11547</v>
      </c>
      <c r="GI41" s="24" t="s">
        <v>11548</v>
      </c>
      <c r="GJ41" s="24" t="s">
        <v>11549</v>
      </c>
      <c r="GK41" s="24" t="s">
        <v>11550</v>
      </c>
      <c r="GL41" s="24" t="s">
        <v>11551</v>
      </c>
      <c r="GM41" s="24" t="s">
        <v>11552</v>
      </c>
      <c r="GN41" s="24" t="s">
        <v>11553</v>
      </c>
      <c r="GO41" s="24" t="s">
        <v>11554</v>
      </c>
      <c r="GP41" s="24" t="s">
        <v>11555</v>
      </c>
      <c r="GQ41" s="24" t="s">
        <v>11556</v>
      </c>
      <c r="GR41" s="24" t="s">
        <v>11557</v>
      </c>
      <c r="GS41" s="24" t="s">
        <v>11558</v>
      </c>
      <c r="GT41" s="24" t="s">
        <v>11559</v>
      </c>
      <c r="GU41" s="24" t="s">
        <v>11560</v>
      </c>
      <c r="GV41" s="24" t="s">
        <v>11561</v>
      </c>
      <c r="GW41" s="24" t="s">
        <v>11562</v>
      </c>
      <c r="GX41" s="24" t="s">
        <v>11563</v>
      </c>
      <c r="GY41" s="24" t="s">
        <v>11564</v>
      </c>
      <c r="GZ41" s="24" t="s">
        <v>11565</v>
      </c>
      <c r="HA41" s="24" t="s">
        <v>11566</v>
      </c>
      <c r="HB41" s="24" t="s">
        <v>11567</v>
      </c>
      <c r="HC41" s="24" t="s">
        <v>11568</v>
      </c>
      <c r="HD41" s="24" t="s">
        <v>11569</v>
      </c>
      <c r="HE41" s="24" t="s">
        <v>11570</v>
      </c>
      <c r="HF41" s="24" t="s">
        <v>11571</v>
      </c>
      <c r="HG41" s="24" t="s">
        <v>11572</v>
      </c>
      <c r="HH41" s="24" t="s">
        <v>11573</v>
      </c>
      <c r="HI41" s="24" t="s">
        <v>11574</v>
      </c>
      <c r="HJ41" s="24" t="s">
        <v>11575</v>
      </c>
      <c r="HK41" s="24" t="s">
        <v>11576</v>
      </c>
      <c r="HL41" s="24" t="s">
        <v>11577</v>
      </c>
      <c r="HM41" s="24" t="s">
        <v>11578</v>
      </c>
      <c r="HN41" s="24" t="s">
        <v>11579</v>
      </c>
      <c r="HO41" s="24" t="s">
        <v>11580</v>
      </c>
      <c r="HP41" s="24" t="s">
        <v>11581</v>
      </c>
      <c r="HQ41" s="24" t="s">
        <v>11582</v>
      </c>
      <c r="HR41" s="24" t="s">
        <v>11583</v>
      </c>
      <c r="HS41" s="24" t="s">
        <v>11584</v>
      </c>
      <c r="HT41" s="24" t="s">
        <v>11585</v>
      </c>
      <c r="HU41" s="24" t="s">
        <v>11397</v>
      </c>
      <c r="HV41" s="24" t="s">
        <v>11586</v>
      </c>
      <c r="HW41" s="24" t="s">
        <v>11587</v>
      </c>
      <c r="HX41" s="24" t="s">
        <v>11588</v>
      </c>
      <c r="HY41" s="24" t="s">
        <v>11589</v>
      </c>
      <c r="HZ41" s="24" t="s">
        <v>11590</v>
      </c>
      <c r="IA41" s="24" t="s">
        <v>11591</v>
      </c>
      <c r="IB41" s="24" t="s">
        <v>11592</v>
      </c>
      <c r="IC41" s="24" t="s">
        <v>11593</v>
      </c>
      <c r="ID41" s="24" t="s">
        <v>11594</v>
      </c>
      <c r="IE41" s="24" t="s">
        <v>11595</v>
      </c>
      <c r="IF41" s="24" t="s">
        <v>11596</v>
      </c>
      <c r="IG41" s="24" t="s">
        <v>11597</v>
      </c>
      <c r="IH41" s="24" t="s">
        <v>11598</v>
      </c>
      <c r="II41" s="24" t="s">
        <v>11599</v>
      </c>
      <c r="IJ41" s="24" t="s">
        <v>11600</v>
      </c>
      <c r="IK41" s="24" t="s">
        <v>11601</v>
      </c>
      <c r="IL41" s="24" t="s">
        <v>11602</v>
      </c>
      <c r="IM41" s="24" t="s">
        <v>11603</v>
      </c>
      <c r="IN41" s="24" t="s">
        <v>11604</v>
      </c>
      <c r="IO41" s="24" t="s">
        <v>11605</v>
      </c>
      <c r="IP41" s="24" t="s">
        <v>11606</v>
      </c>
      <c r="IQ41" s="24" t="s">
        <v>11607</v>
      </c>
      <c r="IR41" s="24" t="s">
        <v>11608</v>
      </c>
      <c r="IS41" s="24" t="s">
        <v>11609</v>
      </c>
      <c r="IT41" s="24" t="s">
        <v>11610</v>
      </c>
      <c r="IU41" s="24" t="s">
        <v>11611</v>
      </c>
      <c r="IV41" s="24" t="s">
        <v>11612</v>
      </c>
      <c r="IW41" s="24" t="s">
        <v>11601</v>
      </c>
      <c r="IX41" s="24" t="s">
        <v>11613</v>
      </c>
      <c r="IY41" s="24" t="s">
        <v>11614</v>
      </c>
      <c r="IZ41" s="24" t="s">
        <v>11615</v>
      </c>
      <c r="JA41" s="24" t="s">
        <v>11616</v>
      </c>
      <c r="JB41" s="24" t="s">
        <v>11617</v>
      </c>
      <c r="JC41" s="24" t="s">
        <v>11618</v>
      </c>
      <c r="JD41" s="24" t="s">
        <v>11619</v>
      </c>
      <c r="JE41" s="24" t="s">
        <v>11620</v>
      </c>
      <c r="JF41" s="24" t="s">
        <v>11621</v>
      </c>
      <c r="JG41" s="24" t="s">
        <v>11622</v>
      </c>
      <c r="JH41" s="24" t="s">
        <v>11623</v>
      </c>
      <c r="JI41" s="24" t="s">
        <v>11624</v>
      </c>
      <c r="JJ41" s="24" t="s">
        <v>11416</v>
      </c>
      <c r="JK41" s="24" t="s">
        <v>11625</v>
      </c>
      <c r="JL41" s="24" t="s">
        <v>11626</v>
      </c>
      <c r="JM41" s="24" t="s">
        <v>11627</v>
      </c>
      <c r="JN41" s="24" t="s">
        <v>11628</v>
      </c>
      <c r="JO41" s="24" t="s">
        <v>11629</v>
      </c>
      <c r="JP41" s="24" t="s">
        <v>11630</v>
      </c>
      <c r="JQ41" s="24" t="s">
        <v>11631</v>
      </c>
      <c r="JR41" s="24" t="s">
        <v>11632</v>
      </c>
      <c r="JS41" s="24" t="s">
        <v>11633</v>
      </c>
      <c r="JT41" s="24" t="s">
        <v>11634</v>
      </c>
      <c r="JU41" s="24" t="s">
        <v>11635</v>
      </c>
      <c r="JV41" s="24" t="s">
        <v>11636</v>
      </c>
      <c r="JW41" s="24" t="s">
        <v>11637</v>
      </c>
      <c r="JX41" s="24" t="s">
        <v>11638</v>
      </c>
      <c r="JY41" s="24" t="s">
        <v>11639</v>
      </c>
      <c r="JZ41" s="24" t="s">
        <v>11640</v>
      </c>
      <c r="KA41" s="24" t="s">
        <v>11641</v>
      </c>
      <c r="KB41" s="24" t="s">
        <v>11642</v>
      </c>
      <c r="KC41" s="24" t="s">
        <v>11643</v>
      </c>
      <c r="KD41" s="24" t="s">
        <v>11644</v>
      </c>
      <c r="KE41" s="24" t="s">
        <v>11645</v>
      </c>
      <c r="KF41" s="24" t="s">
        <v>11646</v>
      </c>
      <c r="KG41" s="24" t="s">
        <v>11647</v>
      </c>
      <c r="KH41" s="24" t="s">
        <v>11648</v>
      </c>
      <c r="KI41" s="24" t="s">
        <v>11649</v>
      </c>
      <c r="KJ41" s="24" t="s">
        <v>11650</v>
      </c>
      <c r="KK41" s="24" t="s">
        <v>11593</v>
      </c>
      <c r="KL41" s="24" t="s">
        <v>11651</v>
      </c>
      <c r="KM41" s="24" t="s">
        <v>11652</v>
      </c>
      <c r="KN41" s="24" t="s">
        <v>11653</v>
      </c>
      <c r="KO41" s="24" t="s">
        <v>11654</v>
      </c>
      <c r="KP41" s="24" t="s">
        <v>11655</v>
      </c>
      <c r="KQ41" s="24" t="s">
        <v>11656</v>
      </c>
      <c r="KR41" s="24" t="s">
        <v>11657</v>
      </c>
      <c r="KS41" s="24" t="s">
        <v>11658</v>
      </c>
      <c r="KT41" s="24" t="s">
        <v>11659</v>
      </c>
      <c r="KU41" s="24" t="s">
        <v>11660</v>
      </c>
      <c r="KV41" s="24" t="s">
        <v>11661</v>
      </c>
      <c r="KW41" s="24" t="s">
        <v>11662</v>
      </c>
      <c r="KX41" s="24" t="s">
        <v>11663</v>
      </c>
      <c r="KY41" s="24" t="s">
        <v>11664</v>
      </c>
      <c r="KZ41" s="24" t="s">
        <v>11665</v>
      </c>
      <c r="LA41" s="24" t="s">
        <v>11666</v>
      </c>
      <c r="LB41" s="24" t="s">
        <v>11667</v>
      </c>
      <c r="LC41" s="24" t="s">
        <v>11668</v>
      </c>
      <c r="LD41" s="24" t="s">
        <v>11544</v>
      </c>
      <c r="LE41" s="24" t="s">
        <v>11669</v>
      </c>
      <c r="LF41" s="24" t="s">
        <v>11670</v>
      </c>
      <c r="LG41" s="24" t="s">
        <v>11671</v>
      </c>
      <c r="LH41" s="24" t="s">
        <v>11672</v>
      </c>
      <c r="LI41" s="24" t="s">
        <v>11673</v>
      </c>
      <c r="LJ41" s="24" t="s">
        <v>11674</v>
      </c>
      <c r="LK41" s="24" t="s">
        <v>11675</v>
      </c>
      <c r="LL41" s="24" t="s">
        <v>11676</v>
      </c>
      <c r="LM41" s="24" t="s">
        <v>11677</v>
      </c>
      <c r="LN41" s="24" t="s">
        <v>11678</v>
      </c>
      <c r="LO41" s="24" t="s">
        <v>11679</v>
      </c>
      <c r="LP41" s="24" t="s">
        <v>11680</v>
      </c>
      <c r="LQ41" s="24" t="s">
        <v>11681</v>
      </c>
      <c r="LR41" s="24" t="s">
        <v>11682</v>
      </c>
      <c r="LS41" s="24" t="s">
        <v>11683</v>
      </c>
      <c r="LT41" s="24" t="s">
        <v>11684</v>
      </c>
      <c r="LU41" s="24" t="s">
        <v>11685</v>
      </c>
      <c r="LV41" s="24" t="s">
        <v>11630</v>
      </c>
      <c r="LW41" s="24" t="s">
        <v>11686</v>
      </c>
      <c r="LX41" s="24" t="s">
        <v>11687</v>
      </c>
      <c r="LY41" s="24" t="s">
        <v>11688</v>
      </c>
      <c r="LZ41" s="24" t="s">
        <v>11689</v>
      </c>
      <c r="MA41" s="24" t="s">
        <v>11690</v>
      </c>
      <c r="MB41" s="24" t="s">
        <v>11691</v>
      </c>
      <c r="MC41" s="24" t="s">
        <v>11692</v>
      </c>
      <c r="MD41" s="24" t="s">
        <v>11693</v>
      </c>
      <c r="ME41" s="24" t="s">
        <v>11694</v>
      </c>
      <c r="MF41" s="24" t="s">
        <v>11695</v>
      </c>
      <c r="MG41" s="24" t="s">
        <v>11649</v>
      </c>
      <c r="MH41" s="24" t="s">
        <v>11696</v>
      </c>
      <c r="MI41" s="24" t="s">
        <v>11697</v>
      </c>
      <c r="MJ41" s="24" t="s">
        <v>11698</v>
      </c>
      <c r="MK41" s="24" t="s">
        <v>11699</v>
      </c>
      <c r="ML41" s="24" t="s">
        <v>11700</v>
      </c>
      <c r="MM41" s="24" t="s">
        <v>11701</v>
      </c>
      <c r="MN41" s="24" t="s">
        <v>11702</v>
      </c>
      <c r="MO41" s="24" t="s">
        <v>11703</v>
      </c>
      <c r="MP41" s="24" t="s">
        <v>11704</v>
      </c>
      <c r="MQ41" s="24" t="s">
        <v>11705</v>
      </c>
      <c r="MR41" s="24" t="s">
        <v>11706</v>
      </c>
      <c r="MS41" s="24" t="s">
        <v>11707</v>
      </c>
      <c r="MT41" s="24" t="s">
        <v>11708</v>
      </c>
      <c r="MU41" s="24" t="s">
        <v>11709</v>
      </c>
      <c r="MV41" s="24" t="s">
        <v>11710</v>
      </c>
      <c r="MW41" s="24" t="s">
        <v>11711</v>
      </c>
      <c r="MX41" s="24" t="s">
        <v>11712</v>
      </c>
      <c r="MY41" s="24" t="s">
        <v>11713</v>
      </c>
      <c r="MZ41" s="24" t="s">
        <v>11714</v>
      </c>
      <c r="NA41" s="24" t="s">
        <v>11715</v>
      </c>
      <c r="NB41" s="24" t="s">
        <v>11716</v>
      </c>
      <c r="NC41" s="24" t="s">
        <v>11717</v>
      </c>
      <c r="ND41" s="24" t="s">
        <v>11718</v>
      </c>
      <c r="NE41" s="24" t="s">
        <v>11719</v>
      </c>
      <c r="NF41" s="24" t="s">
        <v>11720</v>
      </c>
      <c r="NG41" s="24" t="s">
        <v>11721</v>
      </c>
      <c r="NH41" s="24" t="s">
        <v>11722</v>
      </c>
      <c r="NI41" s="24" t="s">
        <v>11723</v>
      </c>
      <c r="NJ41" s="24" t="s">
        <v>11724</v>
      </c>
      <c r="NK41" s="24" t="s">
        <v>11725</v>
      </c>
      <c r="NL41" s="24" t="s">
        <v>11726</v>
      </c>
      <c r="NM41" s="24" t="s">
        <v>11727</v>
      </c>
      <c r="NN41" s="24" t="s">
        <v>11728</v>
      </c>
      <c r="NO41" s="24" t="s">
        <v>11729</v>
      </c>
      <c r="NP41" s="24" t="s">
        <v>11730</v>
      </c>
      <c r="NQ41" s="24" t="s">
        <v>11731</v>
      </c>
      <c r="NR41" s="24" t="s">
        <v>11732</v>
      </c>
      <c r="NS41" s="24" t="s">
        <v>11733</v>
      </c>
      <c r="NT41" s="24" t="s">
        <v>11734</v>
      </c>
      <c r="NU41" s="24" t="s">
        <v>11735</v>
      </c>
      <c r="NV41" s="24" t="s">
        <v>11736</v>
      </c>
      <c r="NW41" s="24" t="s">
        <v>11737</v>
      </c>
      <c r="NX41" s="24" t="s">
        <v>11738</v>
      </c>
      <c r="NY41" s="24" t="s">
        <v>11739</v>
      </c>
      <c r="NZ41" s="25" t="s">
        <v>11740</v>
      </c>
    </row>
    <row r="42" spans="1:390" x14ac:dyDescent="0.25">
      <c r="A42" s="1"/>
      <c r="B42" s="22">
        <v>44044</v>
      </c>
      <c r="C42" s="46">
        <v>2.7269999999999999</v>
      </c>
      <c r="D42" s="24" t="s">
        <v>11741</v>
      </c>
      <c r="E42" s="24" t="s">
        <v>11742</v>
      </c>
      <c r="F42" s="24" t="s">
        <v>11743</v>
      </c>
      <c r="G42" s="24" t="s">
        <v>11744</v>
      </c>
      <c r="H42" s="24" t="s">
        <v>11745</v>
      </c>
      <c r="I42" s="24" t="s">
        <v>11746</v>
      </c>
      <c r="J42" s="24" t="s">
        <v>11747</v>
      </c>
      <c r="K42" s="24" t="s">
        <v>11748</v>
      </c>
      <c r="L42" s="24" t="s">
        <v>11399</v>
      </c>
      <c r="M42" s="24" t="s">
        <v>11749</v>
      </c>
      <c r="N42" s="24" t="s">
        <v>11750</v>
      </c>
      <c r="O42" s="24" t="s">
        <v>11751</v>
      </c>
      <c r="P42" s="24" t="s">
        <v>11752</v>
      </c>
      <c r="Q42" s="24" t="s">
        <v>11753</v>
      </c>
      <c r="R42" s="24" t="s">
        <v>11754</v>
      </c>
      <c r="S42" s="24" t="s">
        <v>11755</v>
      </c>
      <c r="T42" s="24" t="s">
        <v>11756</v>
      </c>
      <c r="U42" s="24" t="s">
        <v>11757</v>
      </c>
      <c r="V42" s="24" t="s">
        <v>11758</v>
      </c>
      <c r="W42" s="24" t="s">
        <v>11759</v>
      </c>
      <c r="X42" s="24" t="s">
        <v>11760</v>
      </c>
      <c r="Y42" s="24" t="s">
        <v>11761</v>
      </c>
      <c r="Z42" s="24" t="s">
        <v>11762</v>
      </c>
      <c r="AA42" s="24" t="s">
        <v>11763</v>
      </c>
      <c r="AB42" s="24" t="s">
        <v>11764</v>
      </c>
      <c r="AC42" s="24" t="s">
        <v>11765</v>
      </c>
      <c r="AD42" s="24" t="s">
        <v>11766</v>
      </c>
      <c r="AE42" s="24" t="s">
        <v>11767</v>
      </c>
      <c r="AF42" s="24" t="s">
        <v>11768</v>
      </c>
      <c r="AG42" s="24" t="s">
        <v>11769</v>
      </c>
      <c r="AH42" s="24" t="s">
        <v>11770</v>
      </c>
      <c r="AI42" s="24" t="s">
        <v>11771</v>
      </c>
      <c r="AJ42" s="24" t="s">
        <v>11772</v>
      </c>
      <c r="AK42" s="24" t="s">
        <v>11773</v>
      </c>
      <c r="AL42" s="24" t="s">
        <v>11774</v>
      </c>
      <c r="AM42" s="24" t="s">
        <v>11775</v>
      </c>
      <c r="AN42" s="24" t="s">
        <v>11776</v>
      </c>
      <c r="AO42" s="24" t="s">
        <v>11777</v>
      </c>
      <c r="AP42" s="24" t="s">
        <v>11778</v>
      </c>
      <c r="AQ42" s="24" t="s">
        <v>11779</v>
      </c>
      <c r="AR42" s="24" t="s">
        <v>11780</v>
      </c>
      <c r="AS42" s="24" t="s">
        <v>11781</v>
      </c>
      <c r="AT42" s="24" t="s">
        <v>11782</v>
      </c>
      <c r="AU42" s="24" t="s">
        <v>11783</v>
      </c>
      <c r="AV42" s="24" t="s">
        <v>11784</v>
      </c>
      <c r="AW42" s="24" t="s">
        <v>11785</v>
      </c>
      <c r="AX42" s="24" t="s">
        <v>11786</v>
      </c>
      <c r="AY42" s="24" t="s">
        <v>11787</v>
      </c>
      <c r="AZ42" s="24" t="s">
        <v>11788</v>
      </c>
      <c r="BA42" s="24" t="s">
        <v>11789</v>
      </c>
      <c r="BB42" s="24" t="s">
        <v>11790</v>
      </c>
      <c r="BC42" s="24" t="s">
        <v>11791</v>
      </c>
      <c r="BD42" s="24" t="s">
        <v>11792</v>
      </c>
      <c r="BE42" s="24" t="s">
        <v>11793</v>
      </c>
      <c r="BF42" s="24" t="s">
        <v>11794</v>
      </c>
      <c r="BG42" s="24" t="s">
        <v>11795</v>
      </c>
      <c r="BH42" s="24" t="s">
        <v>11796</v>
      </c>
      <c r="BI42" s="24" t="s">
        <v>11797</v>
      </c>
      <c r="BJ42" s="24" t="s">
        <v>11798</v>
      </c>
      <c r="BK42" s="24" t="s">
        <v>11799</v>
      </c>
      <c r="BL42" s="24" t="s">
        <v>11800</v>
      </c>
      <c r="BM42" s="24" t="s">
        <v>11801</v>
      </c>
      <c r="BN42" s="24" t="s">
        <v>11762</v>
      </c>
      <c r="BO42" s="24" t="s">
        <v>11802</v>
      </c>
      <c r="BP42" s="24" t="s">
        <v>11803</v>
      </c>
      <c r="BQ42" s="24" t="s">
        <v>11804</v>
      </c>
      <c r="BR42" s="24" t="s">
        <v>11805</v>
      </c>
      <c r="BS42" s="24" t="s">
        <v>11806</v>
      </c>
      <c r="BT42" s="24" t="s">
        <v>11807</v>
      </c>
      <c r="BU42" s="24" t="s">
        <v>11808</v>
      </c>
      <c r="BV42" s="24" t="s">
        <v>11809</v>
      </c>
      <c r="BW42" s="24" t="s">
        <v>11810</v>
      </c>
      <c r="BX42" s="24" t="s">
        <v>11811</v>
      </c>
      <c r="BY42" s="24" t="s">
        <v>11812</v>
      </c>
      <c r="BZ42" s="24" t="s">
        <v>11813</v>
      </c>
      <c r="CA42" s="24" t="s">
        <v>11814</v>
      </c>
      <c r="CB42" s="24" t="s">
        <v>11815</v>
      </c>
      <c r="CC42" s="24" t="s">
        <v>11816</v>
      </c>
      <c r="CD42" s="24" t="s">
        <v>11817</v>
      </c>
      <c r="CE42" s="24" t="s">
        <v>11818</v>
      </c>
      <c r="CF42" s="24" t="s">
        <v>11819</v>
      </c>
      <c r="CG42" s="24" t="s">
        <v>11820</v>
      </c>
      <c r="CH42" s="24" t="s">
        <v>11821</v>
      </c>
      <c r="CI42" s="24" t="s">
        <v>11822</v>
      </c>
      <c r="CJ42" s="24" t="s">
        <v>11823</v>
      </c>
      <c r="CK42" s="24" t="s">
        <v>11824</v>
      </c>
      <c r="CL42" s="24" t="s">
        <v>11825</v>
      </c>
      <c r="CM42" s="24" t="s">
        <v>11826</v>
      </c>
      <c r="CN42" s="24" t="s">
        <v>11827</v>
      </c>
      <c r="CO42" s="24" t="s">
        <v>11828</v>
      </c>
      <c r="CP42" s="24" t="s">
        <v>11829</v>
      </c>
      <c r="CQ42" s="24" t="s">
        <v>11830</v>
      </c>
      <c r="CR42" s="24" t="s">
        <v>11831</v>
      </c>
      <c r="CS42" s="24" t="s">
        <v>11832</v>
      </c>
      <c r="CT42" s="24" t="s">
        <v>11833</v>
      </c>
      <c r="CU42" s="24" t="s">
        <v>11834</v>
      </c>
      <c r="CV42" s="24" t="s">
        <v>11835</v>
      </c>
      <c r="CW42" s="24" t="s">
        <v>11836</v>
      </c>
      <c r="CX42" s="24" t="s">
        <v>11837</v>
      </c>
      <c r="CY42" s="24" t="s">
        <v>11838</v>
      </c>
      <c r="CZ42" s="24" t="s">
        <v>11839</v>
      </c>
      <c r="DA42" s="24" t="s">
        <v>11769</v>
      </c>
      <c r="DB42" s="24" t="s">
        <v>11840</v>
      </c>
      <c r="DC42" s="24" t="s">
        <v>11841</v>
      </c>
      <c r="DD42" s="24" t="s">
        <v>11842</v>
      </c>
      <c r="DE42" s="24" t="s">
        <v>11843</v>
      </c>
      <c r="DF42" s="24" t="s">
        <v>11844</v>
      </c>
      <c r="DG42" s="24" t="s">
        <v>11845</v>
      </c>
      <c r="DH42" s="24" t="s">
        <v>11846</v>
      </c>
      <c r="DI42" s="24" t="s">
        <v>11847</v>
      </c>
      <c r="DJ42" s="24" t="s">
        <v>11848</v>
      </c>
      <c r="DK42" s="24" t="s">
        <v>11849</v>
      </c>
      <c r="DL42" s="24" t="s">
        <v>11850</v>
      </c>
      <c r="DM42" s="24" t="s">
        <v>11851</v>
      </c>
      <c r="DN42" s="24" t="s">
        <v>11852</v>
      </c>
      <c r="DO42" s="24" t="s">
        <v>11853</v>
      </c>
      <c r="DP42" s="24" t="s">
        <v>11854</v>
      </c>
      <c r="DQ42" s="24" t="s">
        <v>11855</v>
      </c>
      <c r="DR42" s="24" t="s">
        <v>11856</v>
      </c>
      <c r="DS42" s="24" t="s">
        <v>11857</v>
      </c>
      <c r="DT42" s="24" t="s">
        <v>11858</v>
      </c>
      <c r="DU42" s="24" t="s">
        <v>11859</v>
      </c>
      <c r="DV42" s="24" t="s">
        <v>11675</v>
      </c>
      <c r="DW42" s="24" t="s">
        <v>11860</v>
      </c>
      <c r="DX42" s="24" t="s">
        <v>11861</v>
      </c>
      <c r="DY42" s="24" t="s">
        <v>11862</v>
      </c>
      <c r="DZ42" s="24" t="s">
        <v>11863</v>
      </c>
      <c r="EA42" s="24" t="s">
        <v>11864</v>
      </c>
      <c r="EB42" s="24" t="s">
        <v>11865</v>
      </c>
      <c r="EC42" s="24" t="s">
        <v>11866</v>
      </c>
      <c r="ED42" s="24" t="s">
        <v>11867</v>
      </c>
      <c r="EE42" s="24" t="s">
        <v>11868</v>
      </c>
      <c r="EF42" s="24" t="s">
        <v>11869</v>
      </c>
      <c r="EG42" s="24" t="s">
        <v>11870</v>
      </c>
      <c r="EH42" s="24" t="s">
        <v>11871</v>
      </c>
      <c r="EI42" s="24" t="s">
        <v>11872</v>
      </c>
      <c r="EJ42" s="24" t="s">
        <v>11499</v>
      </c>
      <c r="EK42" s="24" t="s">
        <v>11873</v>
      </c>
      <c r="EL42" s="24" t="s">
        <v>11874</v>
      </c>
      <c r="EM42" s="24" t="s">
        <v>11875</v>
      </c>
      <c r="EN42" s="24" t="s">
        <v>11876</v>
      </c>
      <c r="EO42" s="24" t="s">
        <v>3175</v>
      </c>
      <c r="EP42" s="24" t="s">
        <v>11877</v>
      </c>
      <c r="EQ42" s="24" t="s">
        <v>11878</v>
      </c>
      <c r="ER42" s="24" t="s">
        <v>11879</v>
      </c>
      <c r="ES42" s="24" t="s">
        <v>11880</v>
      </c>
      <c r="ET42" s="24" t="s">
        <v>11881</v>
      </c>
      <c r="EU42" s="24" t="s">
        <v>11882</v>
      </c>
      <c r="EV42" s="24" t="s">
        <v>11883</v>
      </c>
      <c r="EW42" s="24" t="s">
        <v>11884</v>
      </c>
      <c r="EX42" s="24" t="s">
        <v>11885</v>
      </c>
      <c r="EY42" s="24" t="s">
        <v>11886</v>
      </c>
      <c r="EZ42" s="24" t="s">
        <v>11887</v>
      </c>
      <c r="FA42" s="24" t="s">
        <v>11888</v>
      </c>
      <c r="FB42" s="24" t="s">
        <v>11889</v>
      </c>
      <c r="FC42" s="24" t="s">
        <v>11890</v>
      </c>
      <c r="FD42" s="24" t="s">
        <v>11891</v>
      </c>
      <c r="FE42" s="24" t="s">
        <v>11892</v>
      </c>
      <c r="FF42" s="24" t="s">
        <v>11893</v>
      </c>
      <c r="FG42" s="24" t="s">
        <v>11894</v>
      </c>
      <c r="FH42" s="24" t="s">
        <v>11895</v>
      </c>
      <c r="FI42" s="24" t="s">
        <v>11896</v>
      </c>
      <c r="FJ42" s="24" t="s">
        <v>11897</v>
      </c>
      <c r="FK42" s="24" t="s">
        <v>11898</v>
      </c>
      <c r="FL42" s="24" t="s">
        <v>11899</v>
      </c>
      <c r="FM42" s="24" t="s">
        <v>11900</v>
      </c>
      <c r="FN42" s="24" t="s">
        <v>11901</v>
      </c>
      <c r="FO42" s="24" t="s">
        <v>11902</v>
      </c>
      <c r="FP42" s="24" t="s">
        <v>11903</v>
      </c>
      <c r="FQ42" s="24" t="s">
        <v>11904</v>
      </c>
      <c r="FR42" s="24" t="s">
        <v>11905</v>
      </c>
      <c r="FS42" s="24" t="s">
        <v>11906</v>
      </c>
      <c r="FT42" s="24" t="s">
        <v>11907</v>
      </c>
      <c r="FU42" s="24" t="s">
        <v>11908</v>
      </c>
      <c r="FV42" s="24" t="s">
        <v>11909</v>
      </c>
      <c r="FW42" s="24" t="s">
        <v>11910</v>
      </c>
      <c r="FX42" s="24" t="s">
        <v>11911</v>
      </c>
      <c r="FY42" s="24" t="s">
        <v>11912</v>
      </c>
      <c r="FZ42" s="24" t="s">
        <v>11913</v>
      </c>
      <c r="GA42" s="24" t="s">
        <v>11914</v>
      </c>
      <c r="GB42" s="24" t="s">
        <v>11915</v>
      </c>
      <c r="GC42" s="24" t="s">
        <v>11916</v>
      </c>
      <c r="GD42" s="24" t="s">
        <v>11767</v>
      </c>
      <c r="GE42" s="24" t="s">
        <v>11917</v>
      </c>
      <c r="GF42" s="24" t="s">
        <v>11918</v>
      </c>
      <c r="GG42" s="24" t="s">
        <v>11919</v>
      </c>
      <c r="GH42" s="24" t="s">
        <v>11920</v>
      </c>
      <c r="GI42" s="24" t="s">
        <v>11921</v>
      </c>
      <c r="GJ42" s="24" t="s">
        <v>11922</v>
      </c>
      <c r="GK42" s="24" t="s">
        <v>11923</v>
      </c>
      <c r="GL42" s="24" t="s">
        <v>11924</v>
      </c>
      <c r="GM42" s="24" t="s">
        <v>11925</v>
      </c>
      <c r="GN42" s="24" t="s">
        <v>11926</v>
      </c>
      <c r="GO42" s="24" t="s">
        <v>11927</v>
      </c>
      <c r="GP42" s="24" t="s">
        <v>11928</v>
      </c>
      <c r="GQ42" s="24" t="s">
        <v>11929</v>
      </c>
      <c r="GR42" s="24" t="s">
        <v>11930</v>
      </c>
      <c r="GS42" s="24" t="s">
        <v>11931</v>
      </c>
      <c r="GT42" s="24" t="s">
        <v>11903</v>
      </c>
      <c r="GU42" s="24" t="s">
        <v>11925</v>
      </c>
      <c r="GV42" s="24" t="s">
        <v>11932</v>
      </c>
      <c r="GW42" s="24" t="s">
        <v>11933</v>
      </c>
      <c r="GX42" s="24" t="s">
        <v>11925</v>
      </c>
      <c r="GY42" s="24" t="s">
        <v>11934</v>
      </c>
      <c r="GZ42" s="24" t="s">
        <v>11935</v>
      </c>
      <c r="HA42" s="24" t="s">
        <v>11936</v>
      </c>
      <c r="HB42" s="24" t="s">
        <v>11937</v>
      </c>
      <c r="HC42" s="24" t="s">
        <v>11938</v>
      </c>
      <c r="HD42" s="24" t="s">
        <v>11939</v>
      </c>
      <c r="HE42" s="24" t="s">
        <v>11801</v>
      </c>
      <c r="HF42" s="24" t="s">
        <v>11940</v>
      </c>
      <c r="HG42" s="24" t="s">
        <v>11941</v>
      </c>
      <c r="HH42" s="24" t="s">
        <v>11942</v>
      </c>
      <c r="HI42" s="24" t="s">
        <v>11943</v>
      </c>
      <c r="HJ42" s="24" t="s">
        <v>11944</v>
      </c>
      <c r="HK42" s="24" t="s">
        <v>11945</v>
      </c>
      <c r="HL42" s="24" t="s">
        <v>11946</v>
      </c>
      <c r="HM42" s="24" t="s">
        <v>11947</v>
      </c>
      <c r="HN42" s="24" t="s">
        <v>11948</v>
      </c>
      <c r="HO42" s="24" t="s">
        <v>11949</v>
      </c>
      <c r="HP42" s="24" t="s">
        <v>11950</v>
      </c>
      <c r="HQ42" s="24" t="s">
        <v>11951</v>
      </c>
      <c r="HR42" s="24" t="s">
        <v>11952</v>
      </c>
      <c r="HS42" s="24" t="s">
        <v>11953</v>
      </c>
      <c r="HT42" s="24" t="s">
        <v>11954</v>
      </c>
      <c r="HU42" s="24" t="s">
        <v>11798</v>
      </c>
      <c r="HV42" s="24" t="s">
        <v>11955</v>
      </c>
      <c r="HW42" s="24" t="s">
        <v>11956</v>
      </c>
      <c r="HX42" s="24" t="s">
        <v>11957</v>
      </c>
      <c r="HY42" s="24" t="s">
        <v>11958</v>
      </c>
      <c r="HZ42" s="24" t="s">
        <v>11959</v>
      </c>
      <c r="IA42" s="24" t="s">
        <v>11960</v>
      </c>
      <c r="IB42" s="24" t="s">
        <v>11961</v>
      </c>
      <c r="IC42" s="24" t="s">
        <v>11962</v>
      </c>
      <c r="ID42" s="24" t="s">
        <v>11963</v>
      </c>
      <c r="IE42" s="24" t="s">
        <v>11964</v>
      </c>
      <c r="IF42" s="24" t="s">
        <v>11965</v>
      </c>
      <c r="IG42" s="24" t="s">
        <v>11966</v>
      </c>
      <c r="IH42" s="24" t="s">
        <v>11967</v>
      </c>
      <c r="II42" s="24" t="s">
        <v>11968</v>
      </c>
      <c r="IJ42" s="24" t="s">
        <v>11969</v>
      </c>
      <c r="IK42" s="24" t="s">
        <v>11970</v>
      </c>
      <c r="IL42" s="24" t="s">
        <v>11971</v>
      </c>
      <c r="IM42" s="24" t="s">
        <v>11972</v>
      </c>
      <c r="IN42" s="24" t="s">
        <v>11973</v>
      </c>
      <c r="IO42" s="24" t="s">
        <v>11974</v>
      </c>
      <c r="IP42" s="24" t="s">
        <v>11975</v>
      </c>
      <c r="IQ42" s="24" t="s">
        <v>11976</v>
      </c>
      <c r="IR42" s="24" t="s">
        <v>11977</v>
      </c>
      <c r="IS42" s="24" t="s">
        <v>11978</v>
      </c>
      <c r="IT42" s="24" t="s">
        <v>11906</v>
      </c>
      <c r="IU42" s="24" t="s">
        <v>11979</v>
      </c>
      <c r="IV42" s="24" t="s">
        <v>11980</v>
      </c>
      <c r="IW42" s="24" t="s">
        <v>11981</v>
      </c>
      <c r="IX42" s="24" t="s">
        <v>11982</v>
      </c>
      <c r="IY42" s="24" t="s">
        <v>11983</v>
      </c>
      <c r="IZ42" s="24" t="s">
        <v>11984</v>
      </c>
      <c r="JA42" s="24" t="s">
        <v>11985</v>
      </c>
      <c r="JB42" s="24" t="s">
        <v>11986</v>
      </c>
      <c r="JC42" s="24" t="s">
        <v>11987</v>
      </c>
      <c r="JD42" s="24" t="s">
        <v>11988</v>
      </c>
      <c r="JE42" s="24" t="s">
        <v>11989</v>
      </c>
      <c r="JF42" s="24" t="s">
        <v>11990</v>
      </c>
      <c r="JG42" s="24" t="s">
        <v>11991</v>
      </c>
      <c r="JH42" s="24" t="s">
        <v>11992</v>
      </c>
      <c r="JI42" s="24" t="s">
        <v>11993</v>
      </c>
      <c r="JJ42" s="24" t="s">
        <v>11994</v>
      </c>
      <c r="JK42" s="24" t="s">
        <v>11995</v>
      </c>
      <c r="JL42" s="24" t="s">
        <v>11996</v>
      </c>
      <c r="JM42" s="24" t="s">
        <v>11997</v>
      </c>
      <c r="JN42" s="24" t="s">
        <v>11998</v>
      </c>
      <c r="JO42" s="24" t="s">
        <v>11999</v>
      </c>
      <c r="JP42" s="24" t="s">
        <v>12000</v>
      </c>
      <c r="JQ42" s="24" t="s">
        <v>12001</v>
      </c>
      <c r="JR42" s="24" t="s">
        <v>12002</v>
      </c>
      <c r="JS42" s="24" t="s">
        <v>12003</v>
      </c>
      <c r="JT42" s="24" t="s">
        <v>12004</v>
      </c>
      <c r="JU42" s="24" t="s">
        <v>12005</v>
      </c>
      <c r="JV42" s="24" t="s">
        <v>12006</v>
      </c>
      <c r="JW42" s="24" t="s">
        <v>12007</v>
      </c>
      <c r="JX42" s="24" t="s">
        <v>12008</v>
      </c>
      <c r="JY42" s="24" t="s">
        <v>12009</v>
      </c>
      <c r="JZ42" s="24" t="s">
        <v>12010</v>
      </c>
      <c r="KA42" s="24" t="s">
        <v>12011</v>
      </c>
      <c r="KB42" s="24" t="s">
        <v>12012</v>
      </c>
      <c r="KC42" s="24" t="s">
        <v>12013</v>
      </c>
      <c r="KD42" s="24" t="s">
        <v>12014</v>
      </c>
      <c r="KE42" s="24" t="s">
        <v>12015</v>
      </c>
      <c r="KF42" s="24" t="s">
        <v>12016</v>
      </c>
      <c r="KG42" s="24" t="s">
        <v>12017</v>
      </c>
      <c r="KH42" s="24" t="s">
        <v>12018</v>
      </c>
      <c r="KI42" s="24" t="s">
        <v>12019</v>
      </c>
      <c r="KJ42" s="24" t="s">
        <v>12020</v>
      </c>
      <c r="KK42" s="24" t="s">
        <v>12021</v>
      </c>
      <c r="KL42" s="24" t="s">
        <v>12022</v>
      </c>
      <c r="KM42" s="24" t="s">
        <v>11848</v>
      </c>
      <c r="KN42" s="24" t="s">
        <v>12023</v>
      </c>
      <c r="KO42" s="24" t="s">
        <v>12024</v>
      </c>
      <c r="KP42" s="24" t="s">
        <v>12025</v>
      </c>
      <c r="KQ42" s="24" t="s">
        <v>12026</v>
      </c>
      <c r="KR42" s="24" t="s">
        <v>12027</v>
      </c>
      <c r="KS42" s="24" t="s">
        <v>12028</v>
      </c>
      <c r="KT42" s="24" t="s">
        <v>12029</v>
      </c>
      <c r="KU42" s="24" t="s">
        <v>12030</v>
      </c>
      <c r="KV42" s="24" t="s">
        <v>12031</v>
      </c>
      <c r="KW42" s="24" t="s">
        <v>12032</v>
      </c>
      <c r="KX42" s="24" t="s">
        <v>12033</v>
      </c>
      <c r="KY42" s="24" t="s">
        <v>12034</v>
      </c>
      <c r="KZ42" s="24" t="s">
        <v>12035</v>
      </c>
      <c r="LA42" s="24" t="s">
        <v>12036</v>
      </c>
      <c r="LB42" s="24" t="s">
        <v>12037</v>
      </c>
      <c r="LC42" s="24" t="s">
        <v>12038</v>
      </c>
      <c r="LD42" s="24" t="s">
        <v>12039</v>
      </c>
      <c r="LE42" s="24" t="s">
        <v>12040</v>
      </c>
      <c r="LF42" s="24" t="s">
        <v>12008</v>
      </c>
      <c r="LG42" s="24" t="s">
        <v>12041</v>
      </c>
      <c r="LH42" s="24" t="s">
        <v>12042</v>
      </c>
      <c r="LI42" s="24" t="s">
        <v>12043</v>
      </c>
      <c r="LJ42" s="24" t="s">
        <v>12044</v>
      </c>
      <c r="LK42" s="24" t="s">
        <v>12045</v>
      </c>
      <c r="LL42" s="24" t="s">
        <v>12046</v>
      </c>
      <c r="LM42" s="24" t="s">
        <v>12047</v>
      </c>
      <c r="LN42" s="24" t="s">
        <v>12048</v>
      </c>
      <c r="LO42" s="24" t="s">
        <v>12049</v>
      </c>
      <c r="LP42" s="24" t="s">
        <v>12050</v>
      </c>
      <c r="LQ42" s="24" t="s">
        <v>12051</v>
      </c>
      <c r="LR42" s="24" t="s">
        <v>12052</v>
      </c>
      <c r="LS42" s="24" t="s">
        <v>12053</v>
      </c>
      <c r="LT42" s="24" t="s">
        <v>12054</v>
      </c>
      <c r="LU42" s="24" t="s">
        <v>12055</v>
      </c>
      <c r="LV42" s="24" t="s">
        <v>12056</v>
      </c>
      <c r="LW42" s="24" t="s">
        <v>12047</v>
      </c>
      <c r="LX42" s="24" t="s">
        <v>12057</v>
      </c>
      <c r="LY42" s="24" t="s">
        <v>12058</v>
      </c>
      <c r="LZ42" s="24" t="s">
        <v>12059</v>
      </c>
      <c r="MA42" s="24" t="s">
        <v>12060</v>
      </c>
      <c r="MB42" s="24" t="s">
        <v>12061</v>
      </c>
      <c r="MC42" s="24" t="s">
        <v>12062</v>
      </c>
      <c r="MD42" s="24" t="s">
        <v>12063</v>
      </c>
      <c r="ME42" s="24" t="s">
        <v>12064</v>
      </c>
      <c r="MF42" s="24" t="s">
        <v>12065</v>
      </c>
      <c r="MG42" s="24" t="s">
        <v>12034</v>
      </c>
      <c r="MH42" s="24" t="s">
        <v>12066</v>
      </c>
      <c r="MI42" s="24" t="s">
        <v>12067</v>
      </c>
      <c r="MJ42" s="24" t="s">
        <v>12068</v>
      </c>
      <c r="MK42" s="24" t="s">
        <v>12069</v>
      </c>
      <c r="ML42" s="24" t="s">
        <v>12070</v>
      </c>
      <c r="MM42" s="24" t="s">
        <v>12071</v>
      </c>
      <c r="MN42" s="24" t="s">
        <v>12072</v>
      </c>
      <c r="MO42" s="24" t="s">
        <v>12073</v>
      </c>
      <c r="MP42" s="24" t="s">
        <v>12074</v>
      </c>
      <c r="MQ42" s="24" t="s">
        <v>12075</v>
      </c>
      <c r="MR42" s="24" t="s">
        <v>12076</v>
      </c>
      <c r="MS42" s="24" t="s">
        <v>12077</v>
      </c>
      <c r="MT42" s="24" t="s">
        <v>12078</v>
      </c>
      <c r="MU42" s="24" t="s">
        <v>12079</v>
      </c>
      <c r="MV42" s="24" t="s">
        <v>12080</v>
      </c>
      <c r="MW42" s="24" t="s">
        <v>12081</v>
      </c>
      <c r="MX42" s="24" t="s">
        <v>12082</v>
      </c>
      <c r="MY42" s="24" t="s">
        <v>12083</v>
      </c>
      <c r="MZ42" s="24" t="s">
        <v>12084</v>
      </c>
      <c r="NA42" s="24" t="s">
        <v>12085</v>
      </c>
      <c r="NB42" s="24" t="s">
        <v>12086</v>
      </c>
      <c r="NC42" s="24" t="s">
        <v>12087</v>
      </c>
      <c r="ND42" s="24" t="s">
        <v>12088</v>
      </c>
      <c r="NE42" s="24" t="s">
        <v>12089</v>
      </c>
      <c r="NF42" s="24" t="s">
        <v>12090</v>
      </c>
      <c r="NG42" s="24" t="s">
        <v>12091</v>
      </c>
      <c r="NH42" s="24" t="s">
        <v>12092</v>
      </c>
      <c r="NI42" s="24" t="s">
        <v>12093</v>
      </c>
      <c r="NJ42" s="24" t="s">
        <v>12094</v>
      </c>
      <c r="NK42" s="24" t="s">
        <v>12095</v>
      </c>
      <c r="NL42" s="24" t="s">
        <v>12096</v>
      </c>
      <c r="NM42" s="24" t="s">
        <v>12097</v>
      </c>
      <c r="NN42" s="24" t="s">
        <v>12098</v>
      </c>
      <c r="NO42" s="24" t="s">
        <v>12099</v>
      </c>
      <c r="NP42" s="24" t="s">
        <v>12100</v>
      </c>
      <c r="NQ42" s="24" t="s">
        <v>12101</v>
      </c>
      <c r="NR42" s="24" t="s">
        <v>12102</v>
      </c>
      <c r="NS42" s="24" t="s">
        <v>12103</v>
      </c>
      <c r="NT42" s="24" t="s">
        <v>12104</v>
      </c>
      <c r="NU42" s="24" t="s">
        <v>12105</v>
      </c>
      <c r="NV42" s="24" t="s">
        <v>12106</v>
      </c>
      <c r="NW42" s="24" t="s">
        <v>12107</v>
      </c>
      <c r="NX42" s="24" t="s">
        <v>12108</v>
      </c>
      <c r="NY42" s="24" t="s">
        <v>12109</v>
      </c>
      <c r="NZ42" s="25" t="s">
        <v>12110</v>
      </c>
    </row>
    <row r="43" spans="1:390" x14ac:dyDescent="0.25">
      <c r="A43" s="1"/>
      <c r="B43" s="22">
        <v>44075</v>
      </c>
      <c r="C43" s="46">
        <v>2.72</v>
      </c>
      <c r="D43" s="24" t="s">
        <v>12111</v>
      </c>
      <c r="E43" s="24" t="s">
        <v>12112</v>
      </c>
      <c r="F43" s="24" t="s">
        <v>12113</v>
      </c>
      <c r="G43" s="24" t="s">
        <v>12114</v>
      </c>
      <c r="H43" s="24" t="s">
        <v>12115</v>
      </c>
      <c r="I43" s="24" t="s">
        <v>12116</v>
      </c>
      <c r="J43" s="24" t="s">
        <v>12117</v>
      </c>
      <c r="K43" s="24" t="s">
        <v>11748</v>
      </c>
      <c r="L43" s="24" t="s">
        <v>12118</v>
      </c>
      <c r="M43" s="24" t="s">
        <v>12119</v>
      </c>
      <c r="N43" s="24" t="s">
        <v>12120</v>
      </c>
      <c r="O43" s="24" t="s">
        <v>12121</v>
      </c>
      <c r="P43" s="24" t="s">
        <v>12115</v>
      </c>
      <c r="Q43" s="24" t="s">
        <v>12122</v>
      </c>
      <c r="R43" s="24" t="s">
        <v>12123</v>
      </c>
      <c r="S43" s="24" t="s">
        <v>12124</v>
      </c>
      <c r="T43" s="24" t="s">
        <v>12125</v>
      </c>
      <c r="U43" s="24" t="s">
        <v>12126</v>
      </c>
      <c r="V43" s="24" t="s">
        <v>12127</v>
      </c>
      <c r="W43" s="24" t="s">
        <v>12128</v>
      </c>
      <c r="X43" s="24" t="s">
        <v>12129</v>
      </c>
      <c r="Y43" s="24" t="s">
        <v>12130</v>
      </c>
      <c r="Z43" s="24" t="s">
        <v>12131</v>
      </c>
      <c r="AA43" s="24" t="s">
        <v>12132</v>
      </c>
      <c r="AB43" s="24" t="s">
        <v>12133</v>
      </c>
      <c r="AC43" s="24" t="s">
        <v>12134</v>
      </c>
      <c r="AD43" s="24" t="s">
        <v>12135</v>
      </c>
      <c r="AE43" s="24" t="s">
        <v>12136</v>
      </c>
      <c r="AF43" s="24" t="s">
        <v>12137</v>
      </c>
      <c r="AG43" s="24" t="s">
        <v>12138</v>
      </c>
      <c r="AH43" s="24" t="s">
        <v>12139</v>
      </c>
      <c r="AI43" s="24" t="s">
        <v>12140</v>
      </c>
      <c r="AJ43" s="24" t="s">
        <v>12141</v>
      </c>
      <c r="AK43" s="24" t="s">
        <v>12142</v>
      </c>
      <c r="AL43" s="24" t="s">
        <v>12143</v>
      </c>
      <c r="AM43" s="24" t="s">
        <v>12144</v>
      </c>
      <c r="AN43" s="24" t="s">
        <v>12145</v>
      </c>
      <c r="AO43" s="24" t="s">
        <v>12146</v>
      </c>
      <c r="AP43" s="24" t="s">
        <v>12147</v>
      </c>
      <c r="AQ43" s="24" t="s">
        <v>12148</v>
      </c>
      <c r="AR43" s="24" t="s">
        <v>12149</v>
      </c>
      <c r="AS43" s="24" t="s">
        <v>12150</v>
      </c>
      <c r="AT43" s="24" t="s">
        <v>12151</v>
      </c>
      <c r="AU43" s="24" t="s">
        <v>12152</v>
      </c>
      <c r="AV43" s="24" t="s">
        <v>12153</v>
      </c>
      <c r="AW43" s="24" t="s">
        <v>12154</v>
      </c>
      <c r="AX43" s="24" t="s">
        <v>12155</v>
      </c>
      <c r="AY43" s="24" t="s">
        <v>12156</v>
      </c>
      <c r="AZ43" s="24" t="s">
        <v>12157</v>
      </c>
      <c r="BA43" s="24" t="s">
        <v>12158</v>
      </c>
      <c r="BB43" s="24" t="s">
        <v>12159</v>
      </c>
      <c r="BC43" s="24" t="s">
        <v>11812</v>
      </c>
      <c r="BD43" s="24" t="s">
        <v>12160</v>
      </c>
      <c r="BE43" s="24" t="s">
        <v>12161</v>
      </c>
      <c r="BF43" s="24" t="s">
        <v>12162</v>
      </c>
      <c r="BG43" s="24" t="s">
        <v>12163</v>
      </c>
      <c r="BH43" s="24" t="s">
        <v>12164</v>
      </c>
      <c r="BI43" s="24" t="s">
        <v>12165</v>
      </c>
      <c r="BJ43" s="24" t="s">
        <v>12166</v>
      </c>
      <c r="BK43" s="24" t="s">
        <v>12167</v>
      </c>
      <c r="BL43" s="24" t="s">
        <v>12168</v>
      </c>
      <c r="BM43" s="24" t="s">
        <v>12169</v>
      </c>
      <c r="BN43" s="24" t="s">
        <v>12170</v>
      </c>
      <c r="BO43" s="24" t="s">
        <v>12171</v>
      </c>
      <c r="BP43" s="24" t="s">
        <v>12172</v>
      </c>
      <c r="BQ43" s="24" t="s">
        <v>12154</v>
      </c>
      <c r="BR43" s="24" t="s">
        <v>12173</v>
      </c>
      <c r="BS43" s="24" t="s">
        <v>12174</v>
      </c>
      <c r="BT43" s="24" t="s">
        <v>12175</v>
      </c>
      <c r="BU43" s="24" t="s">
        <v>12176</v>
      </c>
      <c r="BV43" s="24" t="s">
        <v>12177</v>
      </c>
      <c r="BW43" s="24" t="s">
        <v>12178</v>
      </c>
      <c r="BX43" s="24" t="s">
        <v>12179</v>
      </c>
      <c r="BY43" s="24" t="s">
        <v>12180</v>
      </c>
      <c r="BZ43" s="24" t="s">
        <v>12181</v>
      </c>
      <c r="CA43" s="24" t="s">
        <v>12182</v>
      </c>
      <c r="CB43" s="24" t="s">
        <v>12183</v>
      </c>
      <c r="CC43" s="24" t="s">
        <v>12184</v>
      </c>
      <c r="CD43" s="24" t="s">
        <v>12185</v>
      </c>
      <c r="CE43" s="24" t="s">
        <v>12186</v>
      </c>
      <c r="CF43" s="24" t="s">
        <v>12187</v>
      </c>
      <c r="CG43" s="24" t="s">
        <v>12188</v>
      </c>
      <c r="CH43" s="24" t="s">
        <v>12189</v>
      </c>
      <c r="CI43" s="24" t="s">
        <v>12190</v>
      </c>
      <c r="CJ43" s="24" t="s">
        <v>12191</v>
      </c>
      <c r="CK43" s="24" t="s">
        <v>12192</v>
      </c>
      <c r="CL43" s="24" t="s">
        <v>12193</v>
      </c>
      <c r="CM43" s="24" t="s">
        <v>12194</v>
      </c>
      <c r="CN43" s="24" t="s">
        <v>12195</v>
      </c>
      <c r="CO43" s="24" t="s">
        <v>12196</v>
      </c>
      <c r="CP43" s="24" t="s">
        <v>12197</v>
      </c>
      <c r="CQ43" s="24" t="s">
        <v>12198</v>
      </c>
      <c r="CR43" s="24" t="s">
        <v>12199</v>
      </c>
      <c r="CS43" s="24" t="s">
        <v>12200</v>
      </c>
      <c r="CT43" s="24" t="s">
        <v>12201</v>
      </c>
      <c r="CU43" s="24" t="s">
        <v>12202</v>
      </c>
      <c r="CV43" s="24" t="s">
        <v>12203</v>
      </c>
      <c r="CW43" s="24" t="s">
        <v>12204</v>
      </c>
      <c r="CX43" s="24" t="s">
        <v>12205</v>
      </c>
      <c r="CY43" s="24" t="s">
        <v>12206</v>
      </c>
      <c r="CZ43" s="24" t="s">
        <v>12207</v>
      </c>
      <c r="DA43" s="24" t="s">
        <v>12208</v>
      </c>
      <c r="DB43" s="24" t="s">
        <v>12205</v>
      </c>
      <c r="DC43" s="24" t="s">
        <v>12209</v>
      </c>
      <c r="DD43" s="24" t="s">
        <v>12210</v>
      </c>
      <c r="DE43" s="24" t="s">
        <v>12211</v>
      </c>
      <c r="DF43" s="24" t="s">
        <v>12212</v>
      </c>
      <c r="DG43" s="24" t="s">
        <v>12213</v>
      </c>
      <c r="DH43" s="24" t="s">
        <v>12214</v>
      </c>
      <c r="DI43" s="24" t="s">
        <v>12215</v>
      </c>
      <c r="DJ43" s="24" t="s">
        <v>12216</v>
      </c>
      <c r="DK43" s="24" t="s">
        <v>12126</v>
      </c>
      <c r="DL43" s="24" t="s">
        <v>12217</v>
      </c>
      <c r="DM43" s="24" t="s">
        <v>12218</v>
      </c>
      <c r="DN43" s="24" t="s">
        <v>12219</v>
      </c>
      <c r="DO43" s="24" t="s">
        <v>12220</v>
      </c>
      <c r="DP43" s="24" t="s">
        <v>12221</v>
      </c>
      <c r="DQ43" s="24" t="s">
        <v>12222</v>
      </c>
      <c r="DR43" s="24" t="s">
        <v>12223</v>
      </c>
      <c r="DS43" s="24" t="s">
        <v>12224</v>
      </c>
      <c r="DT43" s="24" t="s">
        <v>12225</v>
      </c>
      <c r="DU43" s="24" t="s">
        <v>12226</v>
      </c>
      <c r="DV43" s="24" t="s">
        <v>12227</v>
      </c>
      <c r="DW43" s="24" t="s">
        <v>12228</v>
      </c>
      <c r="DX43" s="24" t="s">
        <v>12229</v>
      </c>
      <c r="DY43" s="24" t="s">
        <v>12230</v>
      </c>
      <c r="DZ43" s="24" t="s">
        <v>12231</v>
      </c>
      <c r="EA43" s="24" t="s">
        <v>12232</v>
      </c>
      <c r="EB43" s="24" t="s">
        <v>12233</v>
      </c>
      <c r="EC43" s="24" t="s">
        <v>12234</v>
      </c>
      <c r="ED43" s="24" t="s">
        <v>12235</v>
      </c>
      <c r="EE43" s="24" t="s">
        <v>12236</v>
      </c>
      <c r="EF43" s="24" t="s">
        <v>12237</v>
      </c>
      <c r="EG43" s="24" t="s">
        <v>12238</v>
      </c>
      <c r="EH43" s="24" t="s">
        <v>12159</v>
      </c>
      <c r="EI43" s="24" t="s">
        <v>12239</v>
      </c>
      <c r="EJ43" s="24" t="s">
        <v>12240</v>
      </c>
      <c r="EK43" s="24" t="s">
        <v>11873</v>
      </c>
      <c r="EL43" s="24" t="s">
        <v>12241</v>
      </c>
      <c r="EM43" s="24" t="s">
        <v>12242</v>
      </c>
      <c r="EN43" s="24" t="s">
        <v>12243</v>
      </c>
      <c r="EO43" s="24" t="s">
        <v>12244</v>
      </c>
      <c r="EP43" s="24" t="s">
        <v>12245</v>
      </c>
      <c r="EQ43" s="24" t="s">
        <v>12246</v>
      </c>
      <c r="ER43" s="24" t="s">
        <v>12247</v>
      </c>
      <c r="ES43" s="24" t="s">
        <v>12248</v>
      </c>
      <c r="ET43" s="24" t="s">
        <v>11814</v>
      </c>
      <c r="EU43" s="24" t="s">
        <v>12249</v>
      </c>
      <c r="EV43" s="24" t="s">
        <v>12250</v>
      </c>
      <c r="EW43" s="24" t="s">
        <v>12251</v>
      </c>
      <c r="EX43" s="24" t="s">
        <v>12252</v>
      </c>
      <c r="EY43" s="24" t="s">
        <v>12253</v>
      </c>
      <c r="EZ43" s="24" t="s">
        <v>11759</v>
      </c>
      <c r="FA43" s="24" t="s">
        <v>12254</v>
      </c>
      <c r="FB43" s="24" t="s">
        <v>12255</v>
      </c>
      <c r="FC43" s="24" t="s">
        <v>12256</v>
      </c>
      <c r="FD43" s="24" t="s">
        <v>12257</v>
      </c>
      <c r="FE43" s="24" t="s">
        <v>12258</v>
      </c>
      <c r="FF43" s="24" t="s">
        <v>12259</v>
      </c>
      <c r="FG43" s="24" t="s">
        <v>12260</v>
      </c>
      <c r="FH43" s="24" t="s">
        <v>12261</v>
      </c>
      <c r="FI43" s="24" t="s">
        <v>12262</v>
      </c>
      <c r="FJ43" s="24" t="s">
        <v>12263</v>
      </c>
      <c r="FK43" s="24" t="s">
        <v>12264</v>
      </c>
      <c r="FL43" s="24" t="s">
        <v>12265</v>
      </c>
      <c r="FM43" s="24" t="s">
        <v>12266</v>
      </c>
      <c r="FN43" s="24" t="s">
        <v>12267</v>
      </c>
      <c r="FO43" s="24" t="s">
        <v>12268</v>
      </c>
      <c r="FP43" s="24" t="s">
        <v>12269</v>
      </c>
      <c r="FQ43" s="24" t="s">
        <v>12270</v>
      </c>
      <c r="FR43" s="24" t="s">
        <v>12271</v>
      </c>
      <c r="FS43" s="24" t="s">
        <v>12272</v>
      </c>
      <c r="FT43" s="24" t="s">
        <v>12273</v>
      </c>
      <c r="FU43" s="24" t="s">
        <v>12274</v>
      </c>
      <c r="FV43" s="24" t="s">
        <v>12275</v>
      </c>
      <c r="FW43" s="24" t="s">
        <v>12276</v>
      </c>
      <c r="FX43" s="24" t="s">
        <v>12277</v>
      </c>
      <c r="FY43" s="24" t="s">
        <v>11818</v>
      </c>
      <c r="FZ43" s="24" t="s">
        <v>12278</v>
      </c>
      <c r="GA43" s="24" t="s">
        <v>12279</v>
      </c>
      <c r="GB43" s="24" t="s">
        <v>12280</v>
      </c>
      <c r="GC43" s="24" t="s">
        <v>12281</v>
      </c>
      <c r="GD43" s="24" t="s">
        <v>12282</v>
      </c>
      <c r="GE43" s="24" t="s">
        <v>12283</v>
      </c>
      <c r="GF43" s="24" t="s">
        <v>12284</v>
      </c>
      <c r="GG43" s="24" t="s">
        <v>12285</v>
      </c>
      <c r="GH43" s="24" t="s">
        <v>12286</v>
      </c>
      <c r="GI43" s="24" t="s">
        <v>12287</v>
      </c>
      <c r="GJ43" s="24" t="s">
        <v>12288</v>
      </c>
      <c r="GK43" s="24" t="s">
        <v>12289</v>
      </c>
      <c r="GL43" s="24" t="s">
        <v>12290</v>
      </c>
      <c r="GM43" s="24" t="s">
        <v>12291</v>
      </c>
      <c r="GN43" s="24" t="s">
        <v>12292</v>
      </c>
      <c r="GO43" s="24" t="s">
        <v>12293</v>
      </c>
      <c r="GP43" s="24" t="s">
        <v>12294</v>
      </c>
      <c r="GQ43" s="24" t="s">
        <v>12295</v>
      </c>
      <c r="GR43" s="24" t="s">
        <v>12296</v>
      </c>
      <c r="GS43" s="24" t="s">
        <v>12297</v>
      </c>
      <c r="GT43" s="24" t="s">
        <v>12269</v>
      </c>
      <c r="GU43" s="24" t="s">
        <v>12298</v>
      </c>
      <c r="GV43" s="24" t="s">
        <v>12299</v>
      </c>
      <c r="GW43" s="24" t="s">
        <v>12300</v>
      </c>
      <c r="GX43" s="24" t="s">
        <v>12301</v>
      </c>
      <c r="GY43" s="24" t="s">
        <v>12302</v>
      </c>
      <c r="GZ43" s="24" t="s">
        <v>12303</v>
      </c>
      <c r="HA43" s="24" t="s">
        <v>12304</v>
      </c>
      <c r="HB43" s="24" t="s">
        <v>12305</v>
      </c>
      <c r="HC43" s="24" t="s">
        <v>12306</v>
      </c>
      <c r="HD43" s="24" t="s">
        <v>12307</v>
      </c>
      <c r="HE43" s="24" t="s">
        <v>12308</v>
      </c>
      <c r="HF43" s="24" t="s">
        <v>12309</v>
      </c>
      <c r="HG43" s="24" t="s">
        <v>12310</v>
      </c>
      <c r="HH43" s="24" t="s">
        <v>12311</v>
      </c>
      <c r="HI43" s="24" t="s">
        <v>11795</v>
      </c>
      <c r="HJ43" s="24" t="s">
        <v>12312</v>
      </c>
      <c r="HK43" s="24" t="s">
        <v>12313</v>
      </c>
      <c r="HL43" s="24" t="s">
        <v>12314</v>
      </c>
      <c r="HM43" s="24" t="s">
        <v>12315</v>
      </c>
      <c r="HN43" s="24" t="s">
        <v>12316</v>
      </c>
      <c r="HO43" s="24" t="s">
        <v>12317</v>
      </c>
      <c r="HP43" s="24" t="s">
        <v>12318</v>
      </c>
      <c r="HQ43" s="24" t="s">
        <v>12319</v>
      </c>
      <c r="HR43" s="24" t="s">
        <v>12320</v>
      </c>
      <c r="HS43" s="24" t="s">
        <v>12321</v>
      </c>
      <c r="HT43" s="24" t="s">
        <v>12322</v>
      </c>
      <c r="HU43" s="24" t="s">
        <v>12323</v>
      </c>
      <c r="HV43" s="24" t="s">
        <v>12324</v>
      </c>
      <c r="HW43" s="24" t="s">
        <v>12325</v>
      </c>
      <c r="HX43" s="24" t="s">
        <v>12326</v>
      </c>
      <c r="HY43" s="24" t="s">
        <v>12327</v>
      </c>
      <c r="HZ43" s="24" t="s">
        <v>12328</v>
      </c>
      <c r="IA43" s="24" t="s">
        <v>12329</v>
      </c>
      <c r="IB43" s="24" t="s">
        <v>12133</v>
      </c>
      <c r="IC43" s="24" t="s">
        <v>12330</v>
      </c>
      <c r="ID43" s="24" t="s">
        <v>12331</v>
      </c>
      <c r="IE43" s="24" t="s">
        <v>12332</v>
      </c>
      <c r="IF43" s="24" t="s">
        <v>12333</v>
      </c>
      <c r="IG43" s="24" t="s">
        <v>12334</v>
      </c>
      <c r="IH43" s="24" t="s">
        <v>12335</v>
      </c>
      <c r="II43" s="24" t="s">
        <v>12336</v>
      </c>
      <c r="IJ43" s="24" t="s">
        <v>12337</v>
      </c>
      <c r="IK43" s="24" t="s">
        <v>12338</v>
      </c>
      <c r="IL43" s="24" t="s">
        <v>12339</v>
      </c>
      <c r="IM43" s="24" t="s">
        <v>12340</v>
      </c>
      <c r="IN43" s="24" t="s">
        <v>12341</v>
      </c>
      <c r="IO43" s="24" t="s">
        <v>12342</v>
      </c>
      <c r="IP43" s="24" t="s">
        <v>12343</v>
      </c>
      <c r="IQ43" s="24" t="s">
        <v>12344</v>
      </c>
      <c r="IR43" s="24" t="s">
        <v>12345</v>
      </c>
      <c r="IS43" s="24" t="s">
        <v>12346</v>
      </c>
      <c r="IT43" s="24" t="s">
        <v>12223</v>
      </c>
      <c r="IU43" s="24" t="s">
        <v>12211</v>
      </c>
      <c r="IV43" s="24" t="s">
        <v>12347</v>
      </c>
      <c r="IW43" s="24" t="s">
        <v>12172</v>
      </c>
      <c r="IX43" s="24" t="s">
        <v>12136</v>
      </c>
      <c r="IY43" s="24" t="s">
        <v>12322</v>
      </c>
      <c r="IZ43" s="24" t="s">
        <v>12348</v>
      </c>
      <c r="JA43" s="24" t="s">
        <v>12349</v>
      </c>
      <c r="JB43" s="24" t="s">
        <v>12350</v>
      </c>
      <c r="JC43" s="24" t="s">
        <v>12351</v>
      </c>
      <c r="JD43" s="24" t="s">
        <v>12352</v>
      </c>
      <c r="JE43" s="24" t="s">
        <v>12353</v>
      </c>
      <c r="JF43" s="24" t="s">
        <v>12354</v>
      </c>
      <c r="JG43" s="24" t="s">
        <v>12355</v>
      </c>
      <c r="JH43" s="24" t="s">
        <v>12356</v>
      </c>
      <c r="JI43" s="24" t="s">
        <v>12357</v>
      </c>
      <c r="JJ43" s="24" t="s">
        <v>12358</v>
      </c>
      <c r="JK43" s="24" t="s">
        <v>12359</v>
      </c>
      <c r="JL43" s="24" t="s">
        <v>12360</v>
      </c>
      <c r="JM43" s="24" t="s">
        <v>12361</v>
      </c>
      <c r="JN43" s="24" t="s">
        <v>12362</v>
      </c>
      <c r="JO43" s="24" t="s">
        <v>12363</v>
      </c>
      <c r="JP43" s="24" t="s">
        <v>12364</v>
      </c>
      <c r="JQ43" s="24" t="s">
        <v>11995</v>
      </c>
      <c r="JR43" s="24" t="s">
        <v>12365</v>
      </c>
      <c r="JS43" s="24" t="s">
        <v>11856</v>
      </c>
      <c r="JT43" s="24" t="s">
        <v>12366</v>
      </c>
      <c r="JU43" s="24" t="s">
        <v>12367</v>
      </c>
      <c r="JV43" s="24" t="s">
        <v>12368</v>
      </c>
      <c r="JW43" s="24" t="s">
        <v>12369</v>
      </c>
      <c r="JX43" s="24" t="s">
        <v>12370</v>
      </c>
      <c r="JY43" s="24" t="s">
        <v>12371</v>
      </c>
      <c r="JZ43" s="24" t="s">
        <v>12372</v>
      </c>
      <c r="KA43" s="24" t="s">
        <v>12373</v>
      </c>
      <c r="KB43" s="24" t="s">
        <v>12374</v>
      </c>
      <c r="KC43" s="24" t="s">
        <v>12375</v>
      </c>
      <c r="KD43" s="24" t="s">
        <v>12376</v>
      </c>
      <c r="KE43" s="24" t="s">
        <v>12377</v>
      </c>
      <c r="KF43" s="24" t="s">
        <v>12378</v>
      </c>
      <c r="KG43" s="24" t="s">
        <v>12379</v>
      </c>
      <c r="KH43" s="24" t="s">
        <v>12380</v>
      </c>
      <c r="KI43" s="24" t="s">
        <v>12381</v>
      </c>
      <c r="KJ43" s="24" t="s">
        <v>12382</v>
      </c>
      <c r="KK43" s="24" t="s">
        <v>12383</v>
      </c>
      <c r="KL43" s="24" t="s">
        <v>12384</v>
      </c>
      <c r="KM43" s="24" t="s">
        <v>12385</v>
      </c>
      <c r="KN43" s="24" t="s">
        <v>12386</v>
      </c>
      <c r="KO43" s="24" t="s">
        <v>12387</v>
      </c>
      <c r="KP43" s="24" t="s">
        <v>12388</v>
      </c>
      <c r="KQ43" s="24" t="s">
        <v>12389</v>
      </c>
      <c r="KR43" s="24" t="s">
        <v>12390</v>
      </c>
      <c r="KS43" s="24" t="s">
        <v>12391</v>
      </c>
      <c r="KT43" s="24" t="s">
        <v>12392</v>
      </c>
      <c r="KU43" s="24" t="s">
        <v>12393</v>
      </c>
      <c r="KV43" s="24" t="s">
        <v>12394</v>
      </c>
      <c r="KW43" s="24" t="s">
        <v>12300</v>
      </c>
      <c r="KX43" s="24" t="s">
        <v>12395</v>
      </c>
      <c r="KY43" s="24" t="s">
        <v>12396</v>
      </c>
      <c r="KZ43" s="24" t="s">
        <v>12397</v>
      </c>
      <c r="LA43" s="24" t="s">
        <v>12398</v>
      </c>
      <c r="LB43" s="24" t="s">
        <v>12399</v>
      </c>
      <c r="LC43" s="24" t="s">
        <v>12400</v>
      </c>
      <c r="LD43" s="24" t="s">
        <v>12401</v>
      </c>
      <c r="LE43" s="24" t="s">
        <v>12402</v>
      </c>
      <c r="LF43" s="24" t="s">
        <v>12403</v>
      </c>
      <c r="LG43" s="24" t="s">
        <v>12404</v>
      </c>
      <c r="LH43" s="24" t="s">
        <v>12405</v>
      </c>
      <c r="LI43" s="24" t="s">
        <v>12406</v>
      </c>
      <c r="LJ43" s="24" t="s">
        <v>12407</v>
      </c>
      <c r="LK43" s="24" t="s">
        <v>12408</v>
      </c>
      <c r="LL43" s="24" t="s">
        <v>12409</v>
      </c>
      <c r="LM43" s="24" t="s">
        <v>12410</v>
      </c>
      <c r="LN43" s="24" t="s">
        <v>12411</v>
      </c>
      <c r="LO43" s="24" t="s">
        <v>12412</v>
      </c>
      <c r="LP43" s="24" t="s">
        <v>12413</v>
      </c>
      <c r="LQ43" s="24" t="s">
        <v>12414</v>
      </c>
      <c r="LR43" s="24" t="s">
        <v>12415</v>
      </c>
      <c r="LS43" s="24" t="s">
        <v>12416</v>
      </c>
      <c r="LT43" s="24" t="s">
        <v>12417</v>
      </c>
      <c r="LU43" s="24" t="s">
        <v>12418</v>
      </c>
      <c r="LV43" s="24" t="s">
        <v>12419</v>
      </c>
      <c r="LW43" s="24" t="s">
        <v>12420</v>
      </c>
      <c r="LX43" s="24" t="s">
        <v>12421</v>
      </c>
      <c r="LY43" s="24" t="s">
        <v>12422</v>
      </c>
      <c r="LZ43" s="24" t="s">
        <v>12419</v>
      </c>
      <c r="MA43" s="24" t="s">
        <v>12423</v>
      </c>
      <c r="MB43" s="24" t="s">
        <v>12424</v>
      </c>
      <c r="MC43" s="24" t="s">
        <v>12425</v>
      </c>
      <c r="MD43" s="24" t="s">
        <v>12426</v>
      </c>
      <c r="ME43" s="24" t="s">
        <v>12427</v>
      </c>
      <c r="MF43" s="24" t="s">
        <v>12407</v>
      </c>
      <c r="MG43" s="24" t="s">
        <v>12283</v>
      </c>
      <c r="MH43" s="24" t="s">
        <v>12428</v>
      </c>
      <c r="MI43" s="24" t="s">
        <v>12429</v>
      </c>
      <c r="MJ43" s="24" t="s">
        <v>12430</v>
      </c>
      <c r="MK43" s="24" t="s">
        <v>12431</v>
      </c>
      <c r="ML43" s="24" t="s">
        <v>12432</v>
      </c>
      <c r="MM43" s="24" t="s">
        <v>12433</v>
      </c>
      <c r="MN43" s="24" t="s">
        <v>12434</v>
      </c>
      <c r="MO43" s="24" t="s">
        <v>12435</v>
      </c>
      <c r="MP43" s="24" t="s">
        <v>12436</v>
      </c>
      <c r="MQ43" s="24" t="s">
        <v>12437</v>
      </c>
      <c r="MR43" s="24" t="s">
        <v>12438</v>
      </c>
      <c r="MS43" s="24" t="s">
        <v>12439</v>
      </c>
      <c r="MT43" s="24" t="s">
        <v>12440</v>
      </c>
      <c r="MU43" s="24" t="s">
        <v>12441</v>
      </c>
      <c r="MV43" s="24" t="s">
        <v>12442</v>
      </c>
      <c r="MW43" s="24" t="s">
        <v>12443</v>
      </c>
      <c r="MX43" s="24" t="s">
        <v>12252</v>
      </c>
      <c r="MY43" s="24" t="s">
        <v>11834</v>
      </c>
      <c r="MZ43" s="24" t="s">
        <v>12444</v>
      </c>
      <c r="NA43" s="24" t="s">
        <v>12445</v>
      </c>
      <c r="NB43" s="24" t="s">
        <v>12446</v>
      </c>
      <c r="NC43" s="24" t="s">
        <v>12447</v>
      </c>
      <c r="ND43" s="24" t="s">
        <v>12448</v>
      </c>
      <c r="NE43" s="24" t="s">
        <v>12449</v>
      </c>
      <c r="NF43" s="24" t="s">
        <v>12450</v>
      </c>
      <c r="NG43" s="24" t="s">
        <v>12451</v>
      </c>
      <c r="NH43" s="24" t="s">
        <v>12452</v>
      </c>
      <c r="NI43" s="24" t="s">
        <v>12453</v>
      </c>
      <c r="NJ43" s="24" t="s">
        <v>12454</v>
      </c>
      <c r="NK43" s="24" t="s">
        <v>12455</v>
      </c>
      <c r="NL43" s="24" t="s">
        <v>11932</v>
      </c>
      <c r="NM43" s="24" t="s">
        <v>12456</v>
      </c>
      <c r="NN43" s="24" t="s">
        <v>12457</v>
      </c>
      <c r="NO43" s="24" t="s">
        <v>12458</v>
      </c>
      <c r="NP43" s="24" t="s">
        <v>12459</v>
      </c>
      <c r="NQ43" s="24" t="s">
        <v>12460</v>
      </c>
      <c r="NR43" s="24" t="s">
        <v>12461</v>
      </c>
      <c r="NS43" s="24" t="s">
        <v>12462</v>
      </c>
      <c r="NT43" s="24" t="s">
        <v>12463</v>
      </c>
      <c r="NU43" s="24" t="s">
        <v>12464</v>
      </c>
      <c r="NV43" s="24" t="s">
        <v>12465</v>
      </c>
      <c r="NW43" s="24" t="s">
        <v>12466</v>
      </c>
      <c r="NX43" s="24" t="s">
        <v>12467</v>
      </c>
      <c r="NY43" s="24" t="s">
        <v>12468</v>
      </c>
      <c r="NZ43" s="25" t="s">
        <v>12469</v>
      </c>
    </row>
    <row r="44" spans="1:390" x14ac:dyDescent="0.25">
      <c r="A44" s="1"/>
      <c r="B44" s="22">
        <v>44105</v>
      </c>
      <c r="C44" s="46">
        <v>2.7480000000000002</v>
      </c>
      <c r="D44" s="24" t="s">
        <v>12470</v>
      </c>
      <c r="E44" s="24" t="s">
        <v>12471</v>
      </c>
      <c r="F44" s="24" t="s">
        <v>12472</v>
      </c>
      <c r="G44" s="24" t="s">
        <v>12473</v>
      </c>
      <c r="H44" s="24" t="s">
        <v>12474</v>
      </c>
      <c r="I44" s="24" t="s">
        <v>12475</v>
      </c>
      <c r="J44" s="24" t="s">
        <v>12476</v>
      </c>
      <c r="K44" s="24" t="s">
        <v>12477</v>
      </c>
      <c r="L44" s="24" t="s">
        <v>12478</v>
      </c>
      <c r="M44" s="24" t="s">
        <v>12479</v>
      </c>
      <c r="N44" s="24" t="s">
        <v>12480</v>
      </c>
      <c r="O44" s="24" t="s">
        <v>12481</v>
      </c>
      <c r="P44" s="24" t="s">
        <v>12482</v>
      </c>
      <c r="Q44" s="24" t="s">
        <v>12483</v>
      </c>
      <c r="R44" s="24" t="s">
        <v>12484</v>
      </c>
      <c r="S44" s="24" t="s">
        <v>12485</v>
      </c>
      <c r="T44" s="24" t="s">
        <v>12486</v>
      </c>
      <c r="U44" s="24" t="s">
        <v>12487</v>
      </c>
      <c r="V44" s="24" t="s">
        <v>12488</v>
      </c>
      <c r="W44" s="24" t="s">
        <v>12489</v>
      </c>
      <c r="X44" s="24" t="s">
        <v>12490</v>
      </c>
      <c r="Y44" s="24" t="s">
        <v>12491</v>
      </c>
      <c r="Z44" s="24" t="s">
        <v>12492</v>
      </c>
      <c r="AA44" s="24" t="s">
        <v>12493</v>
      </c>
      <c r="AB44" s="24" t="s">
        <v>12494</v>
      </c>
      <c r="AC44" s="24" t="s">
        <v>12495</v>
      </c>
      <c r="AD44" s="24" t="s">
        <v>12496</v>
      </c>
      <c r="AE44" s="24" t="s">
        <v>12497</v>
      </c>
      <c r="AF44" s="24" t="s">
        <v>12498</v>
      </c>
      <c r="AG44" s="24" t="s">
        <v>12499</v>
      </c>
      <c r="AH44" s="24" t="s">
        <v>12500</v>
      </c>
      <c r="AI44" s="24" t="s">
        <v>12501</v>
      </c>
      <c r="AJ44" s="24" t="s">
        <v>12502</v>
      </c>
      <c r="AK44" s="24" t="s">
        <v>12503</v>
      </c>
      <c r="AL44" s="24" t="s">
        <v>12504</v>
      </c>
      <c r="AM44" s="24" t="s">
        <v>12505</v>
      </c>
      <c r="AN44" s="24" t="s">
        <v>12506</v>
      </c>
      <c r="AO44" s="24" t="s">
        <v>12507</v>
      </c>
      <c r="AP44" s="24" t="s">
        <v>12508</v>
      </c>
      <c r="AQ44" s="24" t="s">
        <v>12509</v>
      </c>
      <c r="AR44" s="24" t="s">
        <v>12510</v>
      </c>
      <c r="AS44" s="24" t="s">
        <v>12511</v>
      </c>
      <c r="AT44" s="24" t="s">
        <v>12512</v>
      </c>
      <c r="AU44" s="24" t="s">
        <v>12513</v>
      </c>
      <c r="AV44" s="24" t="s">
        <v>12514</v>
      </c>
      <c r="AW44" s="24" t="s">
        <v>12515</v>
      </c>
      <c r="AX44" s="24" t="s">
        <v>12516</v>
      </c>
      <c r="AY44" s="24" t="s">
        <v>12517</v>
      </c>
      <c r="AZ44" s="24" t="s">
        <v>12518</v>
      </c>
      <c r="BA44" s="24" t="s">
        <v>12519</v>
      </c>
      <c r="BB44" s="24" t="s">
        <v>12520</v>
      </c>
      <c r="BC44" s="24" t="s">
        <v>12521</v>
      </c>
      <c r="BD44" s="24" t="s">
        <v>12522</v>
      </c>
      <c r="BE44" s="24" t="s">
        <v>12523</v>
      </c>
      <c r="BF44" s="24" t="s">
        <v>12524</v>
      </c>
      <c r="BG44" s="24" t="s">
        <v>12525</v>
      </c>
      <c r="BH44" s="24" t="s">
        <v>12526</v>
      </c>
      <c r="BI44" s="24" t="s">
        <v>12527</v>
      </c>
      <c r="BJ44" s="24" t="s">
        <v>12248</v>
      </c>
      <c r="BK44" s="24" t="s">
        <v>12528</v>
      </c>
      <c r="BL44" s="24" t="s">
        <v>12529</v>
      </c>
      <c r="BM44" s="24" t="s">
        <v>12530</v>
      </c>
      <c r="BN44" s="24" t="s">
        <v>12531</v>
      </c>
      <c r="BO44" s="24" t="s">
        <v>12532</v>
      </c>
      <c r="BP44" s="24" t="s">
        <v>12533</v>
      </c>
      <c r="BQ44" s="24" t="s">
        <v>12534</v>
      </c>
      <c r="BR44" s="24" t="s">
        <v>12535</v>
      </c>
      <c r="BS44" s="24" t="s">
        <v>12536</v>
      </c>
      <c r="BT44" s="24" t="s">
        <v>12537</v>
      </c>
      <c r="BU44" s="24" t="s">
        <v>12538</v>
      </c>
      <c r="BV44" s="24" t="s">
        <v>12539</v>
      </c>
      <c r="BW44" s="24" t="s">
        <v>12540</v>
      </c>
      <c r="BX44" s="24" t="s">
        <v>12541</v>
      </c>
      <c r="BY44" s="24" t="s">
        <v>12542</v>
      </c>
      <c r="BZ44" s="24" t="s">
        <v>12543</v>
      </c>
      <c r="CA44" s="24" t="s">
        <v>12544</v>
      </c>
      <c r="CB44" s="24" t="s">
        <v>12545</v>
      </c>
      <c r="CC44" s="24" t="s">
        <v>12546</v>
      </c>
      <c r="CD44" s="24" t="s">
        <v>12547</v>
      </c>
      <c r="CE44" s="24" t="s">
        <v>12548</v>
      </c>
      <c r="CF44" s="24" t="s">
        <v>12549</v>
      </c>
      <c r="CG44" s="24" t="s">
        <v>12550</v>
      </c>
      <c r="CH44" s="24" t="s">
        <v>12551</v>
      </c>
      <c r="CI44" s="24" t="s">
        <v>12552</v>
      </c>
      <c r="CJ44" s="24" t="s">
        <v>12553</v>
      </c>
      <c r="CK44" s="24" t="s">
        <v>12554</v>
      </c>
      <c r="CL44" s="24" t="s">
        <v>12555</v>
      </c>
      <c r="CM44" s="24" t="s">
        <v>12556</v>
      </c>
      <c r="CN44" s="24" t="s">
        <v>12557</v>
      </c>
      <c r="CO44" s="24" t="s">
        <v>12558</v>
      </c>
      <c r="CP44" s="24" t="s">
        <v>12543</v>
      </c>
      <c r="CQ44" s="24" t="s">
        <v>12559</v>
      </c>
      <c r="CR44" s="24" t="s">
        <v>12560</v>
      </c>
      <c r="CS44" s="24" t="s">
        <v>12561</v>
      </c>
      <c r="CT44" s="24" t="s">
        <v>12562</v>
      </c>
      <c r="CU44" s="24" t="s">
        <v>12563</v>
      </c>
      <c r="CV44" s="24" t="s">
        <v>12564</v>
      </c>
      <c r="CW44" s="24" t="s">
        <v>12565</v>
      </c>
      <c r="CX44" s="24" t="s">
        <v>12566</v>
      </c>
      <c r="CY44" s="24" t="s">
        <v>12567</v>
      </c>
      <c r="CZ44" s="24" t="s">
        <v>12568</v>
      </c>
      <c r="DA44" s="24" t="s">
        <v>12569</v>
      </c>
      <c r="DB44" s="24" t="s">
        <v>12566</v>
      </c>
      <c r="DC44" s="24" t="s">
        <v>12570</v>
      </c>
      <c r="DD44" s="24" t="s">
        <v>12571</v>
      </c>
      <c r="DE44" s="24" t="s">
        <v>12572</v>
      </c>
      <c r="DF44" s="24" t="s">
        <v>12573</v>
      </c>
      <c r="DG44" s="24" t="s">
        <v>12574</v>
      </c>
      <c r="DH44" s="24" t="s">
        <v>12575</v>
      </c>
      <c r="DI44" s="24" t="s">
        <v>12576</v>
      </c>
      <c r="DJ44" s="24" t="s">
        <v>12577</v>
      </c>
      <c r="DK44" s="24" t="s">
        <v>12578</v>
      </c>
      <c r="DL44" s="24" t="s">
        <v>12579</v>
      </c>
      <c r="DM44" s="24" t="s">
        <v>12580</v>
      </c>
      <c r="DN44" s="24" t="s">
        <v>12581</v>
      </c>
      <c r="DO44" s="24" t="s">
        <v>12582</v>
      </c>
      <c r="DP44" s="24" t="s">
        <v>12583</v>
      </c>
      <c r="DQ44" s="24" t="s">
        <v>12584</v>
      </c>
      <c r="DR44" s="24" t="s">
        <v>12585</v>
      </c>
      <c r="DS44" s="24" t="s">
        <v>12586</v>
      </c>
      <c r="DT44" s="24" t="s">
        <v>12587</v>
      </c>
      <c r="DU44" s="24" t="s">
        <v>12588</v>
      </c>
      <c r="DV44" s="24" t="s">
        <v>12589</v>
      </c>
      <c r="DW44" s="24" t="s">
        <v>12590</v>
      </c>
      <c r="DX44" s="24" t="s">
        <v>12591</v>
      </c>
      <c r="DY44" s="24" t="s">
        <v>12592</v>
      </c>
      <c r="DZ44" s="24" t="s">
        <v>12593</v>
      </c>
      <c r="EA44" s="24" t="s">
        <v>12594</v>
      </c>
      <c r="EB44" s="24" t="s">
        <v>12595</v>
      </c>
      <c r="EC44" s="24" t="s">
        <v>12596</v>
      </c>
      <c r="ED44" s="24" t="s">
        <v>12597</v>
      </c>
      <c r="EE44" s="24" t="s">
        <v>12598</v>
      </c>
      <c r="EF44" s="24" t="s">
        <v>12599</v>
      </c>
      <c r="EG44" s="24" t="s">
        <v>12600</v>
      </c>
      <c r="EH44" s="24" t="s">
        <v>12601</v>
      </c>
      <c r="EI44" s="24" t="s">
        <v>12602</v>
      </c>
      <c r="EJ44" s="24" t="s">
        <v>12603</v>
      </c>
      <c r="EK44" s="24" t="s">
        <v>12604</v>
      </c>
      <c r="EL44" s="24" t="s">
        <v>12605</v>
      </c>
      <c r="EM44" s="24" t="s">
        <v>12606</v>
      </c>
      <c r="EN44" s="24" t="s">
        <v>12607</v>
      </c>
      <c r="EO44" s="24" t="s">
        <v>12608</v>
      </c>
      <c r="EP44" s="24" t="s">
        <v>12540</v>
      </c>
      <c r="EQ44" s="24" t="s">
        <v>12609</v>
      </c>
      <c r="ER44" s="24" t="s">
        <v>12610</v>
      </c>
      <c r="ES44" s="24" t="s">
        <v>12611</v>
      </c>
      <c r="ET44" s="24" t="s">
        <v>12612</v>
      </c>
      <c r="EU44" s="24" t="s">
        <v>12613</v>
      </c>
      <c r="EV44" s="24" t="s">
        <v>12614</v>
      </c>
      <c r="EW44" s="24" t="s">
        <v>12615</v>
      </c>
      <c r="EX44" s="24" t="s">
        <v>12616</v>
      </c>
      <c r="EY44" s="24" t="s">
        <v>12617</v>
      </c>
      <c r="EZ44" s="24" t="s">
        <v>12618</v>
      </c>
      <c r="FA44" s="24" t="s">
        <v>12619</v>
      </c>
      <c r="FB44" s="24" t="s">
        <v>12620</v>
      </c>
      <c r="FC44" s="24" t="s">
        <v>12621</v>
      </c>
      <c r="FD44" s="24" t="s">
        <v>12622</v>
      </c>
      <c r="FE44" s="24" t="s">
        <v>12623</v>
      </c>
      <c r="FF44" s="24" t="s">
        <v>12624</v>
      </c>
      <c r="FG44" s="24" t="s">
        <v>12625</v>
      </c>
      <c r="FH44" s="24" t="s">
        <v>12532</v>
      </c>
      <c r="FI44" s="24" t="s">
        <v>12626</v>
      </c>
      <c r="FJ44" s="24" t="s">
        <v>12627</v>
      </c>
      <c r="FK44" s="24" t="s">
        <v>12628</v>
      </c>
      <c r="FL44" s="24" t="s">
        <v>12629</v>
      </c>
      <c r="FM44" s="24" t="s">
        <v>12630</v>
      </c>
      <c r="FN44" s="24" t="s">
        <v>12631</v>
      </c>
      <c r="FO44" s="24" t="s">
        <v>12632</v>
      </c>
      <c r="FP44" s="24" t="s">
        <v>12633</v>
      </c>
      <c r="FQ44" s="24" t="s">
        <v>12634</v>
      </c>
      <c r="FR44" s="24" t="s">
        <v>12635</v>
      </c>
      <c r="FS44" s="24" t="s">
        <v>12636</v>
      </c>
      <c r="FT44" s="24" t="s">
        <v>12503</v>
      </c>
      <c r="FU44" s="24" t="s">
        <v>12595</v>
      </c>
      <c r="FV44" s="24" t="s">
        <v>12588</v>
      </c>
      <c r="FW44" s="24" t="s">
        <v>12599</v>
      </c>
      <c r="FX44" s="24" t="s">
        <v>12637</v>
      </c>
      <c r="FY44" s="24" t="s">
        <v>12638</v>
      </c>
      <c r="FZ44" s="24" t="s">
        <v>12639</v>
      </c>
      <c r="GA44" s="24" t="s">
        <v>12640</v>
      </c>
      <c r="GB44" s="24" t="s">
        <v>12641</v>
      </c>
      <c r="GC44" s="24" t="s">
        <v>12642</v>
      </c>
      <c r="GD44" s="24" t="s">
        <v>12544</v>
      </c>
      <c r="GE44" s="24" t="s">
        <v>12643</v>
      </c>
      <c r="GF44" s="24" t="s">
        <v>12565</v>
      </c>
      <c r="GG44" s="24" t="s">
        <v>12644</v>
      </c>
      <c r="GH44" s="24" t="s">
        <v>12621</v>
      </c>
      <c r="GI44" s="24" t="s">
        <v>12645</v>
      </c>
      <c r="GJ44" s="24" t="s">
        <v>12646</v>
      </c>
      <c r="GK44" s="24" t="s">
        <v>12647</v>
      </c>
      <c r="GL44" s="24" t="s">
        <v>12648</v>
      </c>
      <c r="GM44" s="24" t="s">
        <v>12649</v>
      </c>
      <c r="GN44" s="24" t="s">
        <v>12650</v>
      </c>
      <c r="GO44" s="24" t="s">
        <v>12651</v>
      </c>
      <c r="GP44" s="24" t="s">
        <v>12652</v>
      </c>
      <c r="GQ44" s="24" t="s">
        <v>12653</v>
      </c>
      <c r="GR44" s="24" t="s">
        <v>12654</v>
      </c>
      <c r="GS44" s="24" t="s">
        <v>12655</v>
      </c>
      <c r="GT44" s="24" t="s">
        <v>12656</v>
      </c>
      <c r="GU44" s="24" t="s">
        <v>12657</v>
      </c>
      <c r="GV44" s="24" t="s">
        <v>12658</v>
      </c>
      <c r="GW44" s="24" t="s">
        <v>12659</v>
      </c>
      <c r="GX44" s="24" t="s">
        <v>12660</v>
      </c>
      <c r="GY44" s="24" t="s">
        <v>12661</v>
      </c>
      <c r="GZ44" s="24" t="s">
        <v>12662</v>
      </c>
      <c r="HA44" s="24" t="s">
        <v>12663</v>
      </c>
      <c r="HB44" s="24" t="s">
        <v>12664</v>
      </c>
      <c r="HC44" s="24" t="s">
        <v>12665</v>
      </c>
      <c r="HD44" s="24" t="s">
        <v>12666</v>
      </c>
      <c r="HE44" s="24" t="s">
        <v>12667</v>
      </c>
      <c r="HF44" s="24" t="s">
        <v>12668</v>
      </c>
      <c r="HG44" s="24" t="s">
        <v>12669</v>
      </c>
      <c r="HH44" s="24" t="s">
        <v>12670</v>
      </c>
      <c r="HI44" s="24" t="s">
        <v>12671</v>
      </c>
      <c r="HJ44" s="24" t="s">
        <v>12672</v>
      </c>
      <c r="HK44" s="24" t="s">
        <v>12673</v>
      </c>
      <c r="HL44" s="24" t="s">
        <v>12674</v>
      </c>
      <c r="HM44" s="24" t="s">
        <v>12675</v>
      </c>
      <c r="HN44" s="24" t="s">
        <v>12676</v>
      </c>
      <c r="HO44" s="24" t="s">
        <v>12677</v>
      </c>
      <c r="HP44" s="24" t="s">
        <v>12678</v>
      </c>
      <c r="HQ44" s="24" t="s">
        <v>12679</v>
      </c>
      <c r="HR44" s="24" t="s">
        <v>12680</v>
      </c>
      <c r="HS44" s="24" t="s">
        <v>12681</v>
      </c>
      <c r="HT44" s="24" t="s">
        <v>12491</v>
      </c>
      <c r="HU44" s="24" t="s">
        <v>12682</v>
      </c>
      <c r="HV44" s="24" t="s">
        <v>12683</v>
      </c>
      <c r="HW44" s="24" t="s">
        <v>12684</v>
      </c>
      <c r="HX44" s="24" t="s">
        <v>12685</v>
      </c>
      <c r="HY44" s="24" t="s">
        <v>12686</v>
      </c>
      <c r="HZ44" s="24" t="s">
        <v>12687</v>
      </c>
      <c r="IA44" s="24" t="s">
        <v>12688</v>
      </c>
      <c r="IB44" s="24" t="s">
        <v>12689</v>
      </c>
      <c r="IC44" s="24" t="s">
        <v>12690</v>
      </c>
      <c r="ID44" s="24" t="s">
        <v>12691</v>
      </c>
      <c r="IE44" s="24" t="s">
        <v>12692</v>
      </c>
      <c r="IF44" s="24" t="s">
        <v>12693</v>
      </c>
      <c r="IG44" s="24" t="s">
        <v>12694</v>
      </c>
      <c r="IH44" s="24" t="s">
        <v>12558</v>
      </c>
      <c r="II44" s="24" t="s">
        <v>12695</v>
      </c>
      <c r="IJ44" s="24" t="s">
        <v>12696</v>
      </c>
      <c r="IK44" s="24" t="s">
        <v>12697</v>
      </c>
      <c r="IL44" s="24" t="s">
        <v>12639</v>
      </c>
      <c r="IM44" s="24" t="s">
        <v>12698</v>
      </c>
      <c r="IN44" s="24" t="s">
        <v>12699</v>
      </c>
      <c r="IO44" s="24" t="s">
        <v>12700</v>
      </c>
      <c r="IP44" s="24" t="s">
        <v>12701</v>
      </c>
      <c r="IQ44" s="24" t="s">
        <v>12702</v>
      </c>
      <c r="IR44" s="24" t="s">
        <v>12703</v>
      </c>
      <c r="IS44" s="24" t="s">
        <v>12704</v>
      </c>
      <c r="IT44" s="24" t="s">
        <v>12705</v>
      </c>
      <c r="IU44" s="24" t="s">
        <v>12706</v>
      </c>
      <c r="IV44" s="24" t="s">
        <v>12535</v>
      </c>
      <c r="IW44" s="24" t="s">
        <v>12707</v>
      </c>
      <c r="IX44" s="24" t="s">
        <v>12708</v>
      </c>
      <c r="IY44" s="24" t="s">
        <v>12709</v>
      </c>
      <c r="IZ44" s="24" t="s">
        <v>12710</v>
      </c>
      <c r="JA44" s="24" t="s">
        <v>12711</v>
      </c>
      <c r="JB44" s="24" t="s">
        <v>12712</v>
      </c>
      <c r="JC44" s="24" t="s">
        <v>12713</v>
      </c>
      <c r="JD44" s="24" t="s">
        <v>12714</v>
      </c>
      <c r="JE44" s="24" t="s">
        <v>12715</v>
      </c>
      <c r="JF44" s="24" t="s">
        <v>12716</v>
      </c>
      <c r="JG44" s="24" t="s">
        <v>12717</v>
      </c>
      <c r="JH44" s="24" t="s">
        <v>12718</v>
      </c>
      <c r="JI44" s="24" t="s">
        <v>12719</v>
      </c>
      <c r="JJ44" s="24" t="s">
        <v>12720</v>
      </c>
      <c r="JK44" s="24" t="s">
        <v>12721</v>
      </c>
      <c r="JL44" s="24" t="s">
        <v>12722</v>
      </c>
      <c r="JM44" s="24" t="s">
        <v>12723</v>
      </c>
      <c r="JN44" s="24" t="s">
        <v>12724</v>
      </c>
      <c r="JO44" s="24" t="s">
        <v>12725</v>
      </c>
      <c r="JP44" s="24" t="s">
        <v>12726</v>
      </c>
      <c r="JQ44" s="24" t="s">
        <v>12727</v>
      </c>
      <c r="JR44" s="24" t="s">
        <v>12728</v>
      </c>
      <c r="JS44" s="24" t="s">
        <v>12727</v>
      </c>
      <c r="JT44" s="24" t="s">
        <v>12729</v>
      </c>
      <c r="JU44" s="24" t="s">
        <v>12730</v>
      </c>
      <c r="JV44" s="24" t="s">
        <v>12731</v>
      </c>
      <c r="JW44" s="24" t="s">
        <v>12732</v>
      </c>
      <c r="JX44" s="24" t="s">
        <v>12733</v>
      </c>
      <c r="JY44" s="24" t="s">
        <v>12734</v>
      </c>
      <c r="JZ44" s="24" t="s">
        <v>12735</v>
      </c>
      <c r="KA44" s="24" t="s">
        <v>12736</v>
      </c>
      <c r="KB44" s="24" t="s">
        <v>12737</v>
      </c>
      <c r="KC44" s="24" t="s">
        <v>12738</v>
      </c>
      <c r="KD44" s="24" t="s">
        <v>12739</v>
      </c>
      <c r="KE44" s="24" t="s">
        <v>12740</v>
      </c>
      <c r="KF44" s="24" t="s">
        <v>12741</v>
      </c>
      <c r="KG44" s="24" t="s">
        <v>12742</v>
      </c>
      <c r="KH44" s="24" t="s">
        <v>12743</v>
      </c>
      <c r="KI44" s="24" t="s">
        <v>12744</v>
      </c>
      <c r="KJ44" s="24" t="s">
        <v>12745</v>
      </c>
      <c r="KK44" s="24" t="s">
        <v>12746</v>
      </c>
      <c r="KL44" s="24" t="s">
        <v>12747</v>
      </c>
      <c r="KM44" s="24" t="s">
        <v>12748</v>
      </c>
      <c r="KN44" s="24" t="s">
        <v>12749</v>
      </c>
      <c r="KO44" s="24" t="s">
        <v>12750</v>
      </c>
      <c r="KP44" s="24" t="s">
        <v>12751</v>
      </c>
      <c r="KQ44" s="24" t="s">
        <v>12752</v>
      </c>
      <c r="KR44" s="24" t="s">
        <v>12753</v>
      </c>
      <c r="KS44" s="24" t="s">
        <v>12754</v>
      </c>
      <c r="KT44" s="24" t="s">
        <v>12755</v>
      </c>
      <c r="KU44" s="24" t="s">
        <v>12756</v>
      </c>
      <c r="KV44" s="24" t="s">
        <v>12757</v>
      </c>
      <c r="KW44" s="24" t="s">
        <v>12758</v>
      </c>
      <c r="KX44" s="24" t="s">
        <v>12759</v>
      </c>
      <c r="KY44" s="24" t="s">
        <v>12760</v>
      </c>
      <c r="KZ44" s="24" t="s">
        <v>12761</v>
      </c>
      <c r="LA44" s="24" t="s">
        <v>12762</v>
      </c>
      <c r="LB44" s="24" t="s">
        <v>12740</v>
      </c>
      <c r="LC44" s="24" t="s">
        <v>12763</v>
      </c>
      <c r="LD44" s="24" t="s">
        <v>12764</v>
      </c>
      <c r="LE44" s="24" t="s">
        <v>12765</v>
      </c>
      <c r="LF44" s="24" t="s">
        <v>12766</v>
      </c>
      <c r="LG44" s="24" t="s">
        <v>12724</v>
      </c>
      <c r="LH44" s="24" t="s">
        <v>12767</v>
      </c>
      <c r="LI44" s="24" t="s">
        <v>12768</v>
      </c>
      <c r="LJ44" s="24" t="s">
        <v>12769</v>
      </c>
      <c r="LK44" s="24" t="s">
        <v>12770</v>
      </c>
      <c r="LL44" s="24" t="s">
        <v>12771</v>
      </c>
      <c r="LM44" s="24" t="s">
        <v>12772</v>
      </c>
      <c r="LN44" s="24" t="s">
        <v>12773</v>
      </c>
      <c r="LO44" s="24" t="s">
        <v>12774</v>
      </c>
      <c r="LP44" s="24" t="s">
        <v>12775</v>
      </c>
      <c r="LQ44" s="24" t="s">
        <v>12776</v>
      </c>
      <c r="LR44" s="24" t="s">
        <v>12777</v>
      </c>
      <c r="LS44" s="24" t="s">
        <v>12778</v>
      </c>
      <c r="LT44" s="24" t="s">
        <v>12779</v>
      </c>
      <c r="LU44" s="24" t="s">
        <v>12780</v>
      </c>
      <c r="LV44" s="24" t="s">
        <v>12781</v>
      </c>
      <c r="LW44" s="24" t="s">
        <v>12782</v>
      </c>
      <c r="LX44" s="24" t="s">
        <v>12783</v>
      </c>
      <c r="LY44" s="24" t="s">
        <v>12784</v>
      </c>
      <c r="LZ44" s="24" t="s">
        <v>12785</v>
      </c>
      <c r="MA44" s="24" t="s">
        <v>12786</v>
      </c>
      <c r="MB44" s="24" t="s">
        <v>12787</v>
      </c>
      <c r="MC44" s="24" t="s">
        <v>12788</v>
      </c>
      <c r="MD44" s="24" t="s">
        <v>12789</v>
      </c>
      <c r="ME44" s="24" t="s">
        <v>12790</v>
      </c>
      <c r="MF44" s="24" t="s">
        <v>12791</v>
      </c>
      <c r="MG44" s="24" t="s">
        <v>12792</v>
      </c>
      <c r="MH44" s="24" t="s">
        <v>12793</v>
      </c>
      <c r="MI44" s="24" t="s">
        <v>12794</v>
      </c>
      <c r="MJ44" s="24" t="s">
        <v>12795</v>
      </c>
      <c r="MK44" s="24" t="s">
        <v>12796</v>
      </c>
      <c r="ML44" s="24" t="s">
        <v>12797</v>
      </c>
      <c r="MM44" s="24" t="s">
        <v>12798</v>
      </c>
      <c r="MN44" s="24" t="s">
        <v>12799</v>
      </c>
      <c r="MO44" s="24" t="s">
        <v>12800</v>
      </c>
      <c r="MP44" s="24" t="s">
        <v>12801</v>
      </c>
      <c r="MQ44" s="24" t="s">
        <v>12802</v>
      </c>
      <c r="MR44" s="24" t="s">
        <v>12803</v>
      </c>
      <c r="MS44" s="24" t="s">
        <v>12804</v>
      </c>
      <c r="MT44" s="24" t="s">
        <v>12805</v>
      </c>
      <c r="MU44" s="24" t="s">
        <v>12806</v>
      </c>
      <c r="MV44" s="24" t="s">
        <v>12807</v>
      </c>
      <c r="MW44" s="24" t="s">
        <v>12808</v>
      </c>
      <c r="MX44" s="24" t="s">
        <v>12809</v>
      </c>
      <c r="MY44" s="24" t="s">
        <v>12810</v>
      </c>
      <c r="MZ44" s="24" t="s">
        <v>12616</v>
      </c>
      <c r="NA44" s="24" t="s">
        <v>12811</v>
      </c>
      <c r="NB44" s="24" t="s">
        <v>12812</v>
      </c>
      <c r="NC44" s="24" t="s">
        <v>12813</v>
      </c>
      <c r="ND44" s="24" t="s">
        <v>12814</v>
      </c>
      <c r="NE44" s="24" t="s">
        <v>12815</v>
      </c>
      <c r="NF44" s="24" t="s">
        <v>12816</v>
      </c>
      <c r="NG44" s="24" t="s">
        <v>12817</v>
      </c>
      <c r="NH44" s="24" t="s">
        <v>12818</v>
      </c>
      <c r="NI44" s="24" t="s">
        <v>12819</v>
      </c>
      <c r="NJ44" s="24" t="s">
        <v>12820</v>
      </c>
      <c r="NK44" s="24" t="s">
        <v>12821</v>
      </c>
      <c r="NL44" s="24" t="s">
        <v>12822</v>
      </c>
      <c r="NM44" s="24" t="s">
        <v>12823</v>
      </c>
      <c r="NN44" s="24" t="s">
        <v>12824</v>
      </c>
      <c r="NO44" s="24" t="s">
        <v>12825</v>
      </c>
      <c r="NP44" s="24" t="s">
        <v>12826</v>
      </c>
      <c r="NQ44" s="24" t="s">
        <v>12702</v>
      </c>
      <c r="NR44" s="24" t="s">
        <v>12827</v>
      </c>
      <c r="NS44" s="24" t="s">
        <v>12828</v>
      </c>
      <c r="NT44" s="24" t="s">
        <v>12829</v>
      </c>
      <c r="NU44" s="24" t="s">
        <v>12830</v>
      </c>
      <c r="NV44" s="24" t="s">
        <v>12831</v>
      </c>
      <c r="NW44" s="24" t="s">
        <v>12832</v>
      </c>
      <c r="NX44" s="24" t="s">
        <v>12833</v>
      </c>
      <c r="NY44" s="24" t="s">
        <v>12834</v>
      </c>
      <c r="NZ44" s="25" t="s">
        <v>12835</v>
      </c>
    </row>
    <row r="45" spans="1:390" x14ac:dyDescent="0.25">
      <c r="A45" s="1"/>
      <c r="B45" s="22">
        <v>44136</v>
      </c>
      <c r="C45" s="46">
        <v>2.806</v>
      </c>
      <c r="D45" s="24" t="s">
        <v>12836</v>
      </c>
      <c r="E45" s="24" t="s">
        <v>12837</v>
      </c>
      <c r="F45" s="24" t="s">
        <v>12838</v>
      </c>
      <c r="G45" s="24" t="s">
        <v>12839</v>
      </c>
      <c r="H45" s="24" t="s">
        <v>12840</v>
      </c>
      <c r="I45" s="24" t="s">
        <v>12841</v>
      </c>
      <c r="J45" s="24" t="s">
        <v>12842</v>
      </c>
      <c r="K45" s="24" t="s">
        <v>12843</v>
      </c>
      <c r="L45" s="24" t="s">
        <v>12844</v>
      </c>
      <c r="M45" s="24" t="s">
        <v>12845</v>
      </c>
      <c r="N45" s="24" t="s">
        <v>12846</v>
      </c>
      <c r="O45" s="24" t="s">
        <v>12847</v>
      </c>
      <c r="P45" s="24" t="s">
        <v>12848</v>
      </c>
      <c r="Q45" s="24" t="s">
        <v>12849</v>
      </c>
      <c r="R45" s="24" t="s">
        <v>12850</v>
      </c>
      <c r="S45" s="24" t="s">
        <v>12851</v>
      </c>
      <c r="T45" s="24" t="s">
        <v>12852</v>
      </c>
      <c r="U45" s="24" t="s">
        <v>12853</v>
      </c>
      <c r="V45" s="24" t="s">
        <v>12854</v>
      </c>
      <c r="W45" s="24" t="s">
        <v>12855</v>
      </c>
      <c r="X45" s="24" t="s">
        <v>12856</v>
      </c>
      <c r="Y45" s="24" t="s">
        <v>12857</v>
      </c>
      <c r="Z45" s="24" t="s">
        <v>12858</v>
      </c>
      <c r="AA45" s="24" t="s">
        <v>12859</v>
      </c>
      <c r="AB45" s="24" t="s">
        <v>12860</v>
      </c>
      <c r="AC45" s="24" t="s">
        <v>12861</v>
      </c>
      <c r="AD45" s="24" t="s">
        <v>12862</v>
      </c>
      <c r="AE45" s="24" t="s">
        <v>12863</v>
      </c>
      <c r="AF45" s="24" t="s">
        <v>12864</v>
      </c>
      <c r="AG45" s="24" t="s">
        <v>12865</v>
      </c>
      <c r="AH45" s="24" t="s">
        <v>12866</v>
      </c>
      <c r="AI45" s="24" t="s">
        <v>12867</v>
      </c>
      <c r="AJ45" s="24" t="s">
        <v>12868</v>
      </c>
      <c r="AK45" s="24" t="s">
        <v>12869</v>
      </c>
      <c r="AL45" s="24" t="s">
        <v>12870</v>
      </c>
      <c r="AM45" s="24" t="s">
        <v>12871</v>
      </c>
      <c r="AN45" s="24" t="s">
        <v>12872</v>
      </c>
      <c r="AO45" s="24" t="s">
        <v>12873</v>
      </c>
      <c r="AP45" s="24" t="s">
        <v>12874</v>
      </c>
      <c r="AQ45" s="24" t="s">
        <v>12875</v>
      </c>
      <c r="AR45" s="24" t="s">
        <v>12876</v>
      </c>
      <c r="AS45" s="24" t="s">
        <v>12877</v>
      </c>
      <c r="AT45" s="24" t="s">
        <v>12878</v>
      </c>
      <c r="AU45" s="24" t="s">
        <v>12879</v>
      </c>
      <c r="AV45" s="24" t="s">
        <v>12880</v>
      </c>
      <c r="AW45" s="24" t="s">
        <v>12881</v>
      </c>
      <c r="AX45" s="24" t="s">
        <v>12882</v>
      </c>
      <c r="AY45" s="24" t="s">
        <v>12883</v>
      </c>
      <c r="AZ45" s="24" t="s">
        <v>12884</v>
      </c>
      <c r="BA45" s="24" t="s">
        <v>12885</v>
      </c>
      <c r="BB45" s="24" t="s">
        <v>12886</v>
      </c>
      <c r="BC45" s="24" t="s">
        <v>12887</v>
      </c>
      <c r="BD45" s="24" t="s">
        <v>12888</v>
      </c>
      <c r="BE45" s="24" t="s">
        <v>12889</v>
      </c>
      <c r="BF45" s="24" t="s">
        <v>12890</v>
      </c>
      <c r="BG45" s="24" t="s">
        <v>12891</v>
      </c>
      <c r="BH45" s="24" t="s">
        <v>12892</v>
      </c>
      <c r="BI45" s="24" t="s">
        <v>12893</v>
      </c>
      <c r="BJ45" s="24" t="s">
        <v>12860</v>
      </c>
      <c r="BK45" s="24" t="s">
        <v>12894</v>
      </c>
      <c r="BL45" s="24" t="s">
        <v>12895</v>
      </c>
      <c r="BM45" s="24" t="s">
        <v>12896</v>
      </c>
      <c r="BN45" s="24" t="s">
        <v>12897</v>
      </c>
      <c r="BO45" s="24" t="s">
        <v>12898</v>
      </c>
      <c r="BP45" s="24" t="s">
        <v>12899</v>
      </c>
      <c r="BQ45" s="24" t="s">
        <v>12900</v>
      </c>
      <c r="BR45" s="24" t="s">
        <v>12901</v>
      </c>
      <c r="BS45" s="24" t="s">
        <v>12902</v>
      </c>
      <c r="BT45" s="24" t="s">
        <v>12903</v>
      </c>
      <c r="BU45" s="24" t="s">
        <v>12904</v>
      </c>
      <c r="BV45" s="24" t="s">
        <v>12905</v>
      </c>
      <c r="BW45" s="24" t="s">
        <v>12906</v>
      </c>
      <c r="BX45" s="24" t="s">
        <v>12907</v>
      </c>
      <c r="BY45" s="24" t="s">
        <v>12908</v>
      </c>
      <c r="BZ45" s="24" t="s">
        <v>12909</v>
      </c>
      <c r="CA45" s="24" t="s">
        <v>12910</v>
      </c>
      <c r="CB45" s="24" t="s">
        <v>12911</v>
      </c>
      <c r="CC45" s="24" t="s">
        <v>12912</v>
      </c>
      <c r="CD45" s="24" t="s">
        <v>12913</v>
      </c>
      <c r="CE45" s="24" t="s">
        <v>12914</v>
      </c>
      <c r="CF45" s="24" t="s">
        <v>12915</v>
      </c>
      <c r="CG45" s="24" t="s">
        <v>12916</v>
      </c>
      <c r="CH45" s="24" t="s">
        <v>12917</v>
      </c>
      <c r="CI45" s="24" t="s">
        <v>12918</v>
      </c>
      <c r="CJ45" s="24" t="s">
        <v>12919</v>
      </c>
      <c r="CK45" s="24" t="s">
        <v>12920</v>
      </c>
      <c r="CL45" s="24" t="s">
        <v>12921</v>
      </c>
      <c r="CM45" s="24" t="s">
        <v>12922</v>
      </c>
      <c r="CN45" s="24" t="s">
        <v>12923</v>
      </c>
      <c r="CO45" s="24" t="s">
        <v>12924</v>
      </c>
      <c r="CP45" s="24" t="s">
        <v>12925</v>
      </c>
      <c r="CQ45" s="24" t="s">
        <v>12926</v>
      </c>
      <c r="CR45" s="24" t="s">
        <v>12927</v>
      </c>
      <c r="CS45" s="24" t="s">
        <v>12928</v>
      </c>
      <c r="CT45" s="24" t="s">
        <v>12929</v>
      </c>
      <c r="CU45" s="24" t="s">
        <v>12930</v>
      </c>
      <c r="CV45" s="24" t="s">
        <v>12931</v>
      </c>
      <c r="CW45" s="24" t="s">
        <v>12932</v>
      </c>
      <c r="CX45" s="24" t="s">
        <v>12933</v>
      </c>
      <c r="CY45" s="24" t="s">
        <v>12934</v>
      </c>
      <c r="CZ45" s="24" t="s">
        <v>12935</v>
      </c>
      <c r="DA45" s="24" t="s">
        <v>12936</v>
      </c>
      <c r="DB45" s="24" t="s">
        <v>12937</v>
      </c>
      <c r="DC45" s="24" t="s">
        <v>12938</v>
      </c>
      <c r="DD45" s="24" t="s">
        <v>12939</v>
      </c>
      <c r="DE45" s="24" t="s">
        <v>12940</v>
      </c>
      <c r="DF45" s="24" t="s">
        <v>12941</v>
      </c>
      <c r="DG45" s="24" t="s">
        <v>12942</v>
      </c>
      <c r="DH45" s="24" t="s">
        <v>12943</v>
      </c>
      <c r="DI45" s="24" t="s">
        <v>12944</v>
      </c>
      <c r="DJ45" s="24" t="s">
        <v>12945</v>
      </c>
      <c r="DK45" s="24" t="s">
        <v>12946</v>
      </c>
      <c r="DL45" s="24" t="s">
        <v>12947</v>
      </c>
      <c r="DM45" s="24" t="s">
        <v>12948</v>
      </c>
      <c r="DN45" s="24" t="s">
        <v>12949</v>
      </c>
      <c r="DO45" s="24" t="s">
        <v>12950</v>
      </c>
      <c r="DP45" s="24" t="s">
        <v>12951</v>
      </c>
      <c r="DQ45" s="24" t="s">
        <v>12952</v>
      </c>
      <c r="DR45" s="24" t="s">
        <v>12953</v>
      </c>
      <c r="DS45" s="24" t="s">
        <v>12954</v>
      </c>
      <c r="DT45" s="24" t="s">
        <v>12955</v>
      </c>
      <c r="DU45" s="24" t="s">
        <v>12956</v>
      </c>
      <c r="DV45" s="24" t="s">
        <v>12957</v>
      </c>
      <c r="DW45" s="24" t="s">
        <v>12958</v>
      </c>
      <c r="DX45" s="24" t="s">
        <v>12959</v>
      </c>
      <c r="DY45" s="24" t="s">
        <v>12960</v>
      </c>
      <c r="DZ45" s="24" t="s">
        <v>12961</v>
      </c>
      <c r="EA45" s="24" t="s">
        <v>12962</v>
      </c>
      <c r="EB45" s="24" t="s">
        <v>12963</v>
      </c>
      <c r="EC45" s="24" t="s">
        <v>12964</v>
      </c>
      <c r="ED45" s="24" t="s">
        <v>12965</v>
      </c>
      <c r="EE45" s="24" t="s">
        <v>12966</v>
      </c>
      <c r="EF45" s="24" t="s">
        <v>12967</v>
      </c>
      <c r="EG45" s="24" t="s">
        <v>12968</v>
      </c>
      <c r="EH45" s="24" t="s">
        <v>12969</v>
      </c>
      <c r="EI45" s="24" t="s">
        <v>12970</v>
      </c>
      <c r="EJ45" s="24" t="s">
        <v>12971</v>
      </c>
      <c r="EK45" s="24" t="s">
        <v>12972</v>
      </c>
      <c r="EL45" s="24" t="s">
        <v>12973</v>
      </c>
      <c r="EM45" s="24" t="s">
        <v>12974</v>
      </c>
      <c r="EN45" s="24" t="s">
        <v>12975</v>
      </c>
      <c r="EO45" s="24" t="s">
        <v>12976</v>
      </c>
      <c r="EP45" s="24" t="s">
        <v>12977</v>
      </c>
      <c r="EQ45" s="24" t="s">
        <v>12978</v>
      </c>
      <c r="ER45" s="24" t="s">
        <v>12979</v>
      </c>
      <c r="ES45" s="24" t="s">
        <v>12980</v>
      </c>
      <c r="ET45" s="24" t="s">
        <v>12981</v>
      </c>
      <c r="EU45" s="24" t="s">
        <v>12905</v>
      </c>
      <c r="EV45" s="24" t="s">
        <v>12982</v>
      </c>
      <c r="EW45" s="24" t="s">
        <v>12983</v>
      </c>
      <c r="EX45" s="24" t="s">
        <v>12984</v>
      </c>
      <c r="EY45" s="24" t="s">
        <v>12985</v>
      </c>
      <c r="EZ45" s="24" t="s">
        <v>12986</v>
      </c>
      <c r="FA45" s="24" t="s">
        <v>12987</v>
      </c>
      <c r="FB45" s="24" t="s">
        <v>12988</v>
      </c>
      <c r="FC45" s="24" t="s">
        <v>12989</v>
      </c>
      <c r="FD45" s="24" t="s">
        <v>12990</v>
      </c>
      <c r="FE45" s="24" t="s">
        <v>12991</v>
      </c>
      <c r="FF45" s="24" t="s">
        <v>12992</v>
      </c>
      <c r="FG45" s="24" t="s">
        <v>12993</v>
      </c>
      <c r="FH45" s="24" t="s">
        <v>12994</v>
      </c>
      <c r="FI45" s="24" t="s">
        <v>12995</v>
      </c>
      <c r="FJ45" s="24" t="s">
        <v>12996</v>
      </c>
      <c r="FK45" s="24" t="s">
        <v>12997</v>
      </c>
      <c r="FL45" s="24" t="s">
        <v>12998</v>
      </c>
      <c r="FM45" s="24" t="s">
        <v>12999</v>
      </c>
      <c r="FN45" s="24" t="s">
        <v>13000</v>
      </c>
      <c r="FO45" s="24" t="s">
        <v>12868</v>
      </c>
      <c r="FP45" s="24" t="s">
        <v>13001</v>
      </c>
      <c r="FQ45" s="24" t="s">
        <v>13002</v>
      </c>
      <c r="FR45" s="24" t="s">
        <v>13003</v>
      </c>
      <c r="FS45" s="24" t="s">
        <v>13004</v>
      </c>
      <c r="FT45" s="24" t="s">
        <v>13005</v>
      </c>
      <c r="FU45" s="24" t="s">
        <v>13006</v>
      </c>
      <c r="FV45" s="24" t="s">
        <v>13007</v>
      </c>
      <c r="FW45" s="24" t="s">
        <v>13008</v>
      </c>
      <c r="FX45" s="24" t="s">
        <v>13009</v>
      </c>
      <c r="FY45" s="24" t="s">
        <v>13010</v>
      </c>
      <c r="FZ45" s="24" t="s">
        <v>13011</v>
      </c>
      <c r="GA45" s="24" t="s">
        <v>13012</v>
      </c>
      <c r="GB45" s="24" t="s">
        <v>13013</v>
      </c>
      <c r="GC45" s="24" t="s">
        <v>13014</v>
      </c>
      <c r="GD45" s="24" t="s">
        <v>13015</v>
      </c>
      <c r="GE45" s="24" t="s">
        <v>13016</v>
      </c>
      <c r="GF45" s="24" t="s">
        <v>12982</v>
      </c>
      <c r="GG45" s="24" t="s">
        <v>13017</v>
      </c>
      <c r="GH45" s="24" t="s">
        <v>13018</v>
      </c>
      <c r="GI45" s="24" t="s">
        <v>13019</v>
      </c>
      <c r="GJ45" s="24" t="s">
        <v>13020</v>
      </c>
      <c r="GK45" s="24" t="s">
        <v>13021</v>
      </c>
      <c r="GL45" s="24" t="s">
        <v>13022</v>
      </c>
      <c r="GM45" s="24" t="s">
        <v>13023</v>
      </c>
      <c r="GN45" s="24" t="s">
        <v>13024</v>
      </c>
      <c r="GO45" s="24" t="s">
        <v>13025</v>
      </c>
      <c r="GP45" s="24" t="s">
        <v>13026</v>
      </c>
      <c r="GQ45" s="24" t="s">
        <v>13027</v>
      </c>
      <c r="GR45" s="24" t="s">
        <v>13028</v>
      </c>
      <c r="GS45" s="24" t="s">
        <v>13029</v>
      </c>
      <c r="GT45" s="24" t="s">
        <v>12869</v>
      </c>
      <c r="GU45" s="24" t="s">
        <v>13030</v>
      </c>
      <c r="GV45" s="24" t="s">
        <v>13031</v>
      </c>
      <c r="GW45" s="24" t="s">
        <v>13032</v>
      </c>
      <c r="GX45" s="24" t="s">
        <v>13033</v>
      </c>
      <c r="GY45" s="24" t="s">
        <v>13034</v>
      </c>
      <c r="GZ45" s="24" t="s">
        <v>13035</v>
      </c>
      <c r="HA45" s="24" t="s">
        <v>13036</v>
      </c>
      <c r="HB45" s="24" t="s">
        <v>13037</v>
      </c>
      <c r="HC45" s="24" t="s">
        <v>13038</v>
      </c>
      <c r="HD45" s="24" t="s">
        <v>13039</v>
      </c>
      <c r="HE45" s="24" t="s">
        <v>13040</v>
      </c>
      <c r="HF45" s="24" t="s">
        <v>13041</v>
      </c>
      <c r="HG45" s="24" t="s">
        <v>12965</v>
      </c>
      <c r="HH45" s="24" t="s">
        <v>13042</v>
      </c>
      <c r="HI45" s="24" t="s">
        <v>13043</v>
      </c>
      <c r="HJ45" s="24" t="s">
        <v>13044</v>
      </c>
      <c r="HK45" s="24" t="s">
        <v>13045</v>
      </c>
      <c r="HL45" s="24" t="s">
        <v>13046</v>
      </c>
      <c r="HM45" s="24" t="s">
        <v>13047</v>
      </c>
      <c r="HN45" s="24" t="s">
        <v>13048</v>
      </c>
      <c r="HO45" s="24" t="s">
        <v>13049</v>
      </c>
      <c r="HP45" s="24" t="s">
        <v>13050</v>
      </c>
      <c r="HQ45" s="24" t="s">
        <v>13051</v>
      </c>
      <c r="HR45" s="24" t="s">
        <v>13052</v>
      </c>
      <c r="HS45" s="24" t="s">
        <v>13053</v>
      </c>
      <c r="HT45" s="24" t="s">
        <v>13054</v>
      </c>
      <c r="HU45" s="24" t="s">
        <v>13055</v>
      </c>
      <c r="HV45" s="24" t="s">
        <v>13056</v>
      </c>
      <c r="HW45" s="24" t="s">
        <v>13057</v>
      </c>
      <c r="HX45" s="24" t="s">
        <v>12670</v>
      </c>
      <c r="HY45" s="24" t="s">
        <v>13058</v>
      </c>
      <c r="HZ45" s="24" t="s">
        <v>13059</v>
      </c>
      <c r="IA45" s="24" t="s">
        <v>13060</v>
      </c>
      <c r="IB45" s="24" t="s">
        <v>13061</v>
      </c>
      <c r="IC45" s="24" t="s">
        <v>13062</v>
      </c>
      <c r="ID45" s="24" t="s">
        <v>13056</v>
      </c>
      <c r="IE45" s="24" t="s">
        <v>13063</v>
      </c>
      <c r="IF45" s="24" t="s">
        <v>13064</v>
      </c>
      <c r="IG45" s="24" t="s">
        <v>13065</v>
      </c>
      <c r="IH45" s="24" t="s">
        <v>13066</v>
      </c>
      <c r="II45" s="24" t="s">
        <v>13067</v>
      </c>
      <c r="IJ45" s="24" t="s">
        <v>13058</v>
      </c>
      <c r="IK45" s="24" t="s">
        <v>13068</v>
      </c>
      <c r="IL45" s="24" t="s">
        <v>13069</v>
      </c>
      <c r="IM45" s="24" t="s">
        <v>13070</v>
      </c>
      <c r="IN45" s="24" t="s">
        <v>13071</v>
      </c>
      <c r="IO45" s="24" t="s">
        <v>13072</v>
      </c>
      <c r="IP45" s="24" t="s">
        <v>13073</v>
      </c>
      <c r="IQ45" s="24" t="s">
        <v>13074</v>
      </c>
      <c r="IR45" s="24" t="s">
        <v>13075</v>
      </c>
      <c r="IS45" s="24" t="s">
        <v>13076</v>
      </c>
      <c r="IT45" s="24" t="s">
        <v>13077</v>
      </c>
      <c r="IU45" s="24" t="s">
        <v>13028</v>
      </c>
      <c r="IV45" s="24" t="s">
        <v>13078</v>
      </c>
      <c r="IW45" s="24" t="s">
        <v>13079</v>
      </c>
      <c r="IX45" s="24" t="s">
        <v>13080</v>
      </c>
      <c r="IY45" s="24" t="s">
        <v>13081</v>
      </c>
      <c r="IZ45" s="24" t="s">
        <v>13082</v>
      </c>
      <c r="JA45" s="24" t="s">
        <v>13083</v>
      </c>
      <c r="JB45" s="24" t="s">
        <v>13084</v>
      </c>
      <c r="JC45" s="24" t="s">
        <v>13085</v>
      </c>
      <c r="JD45" s="24" t="s">
        <v>13086</v>
      </c>
      <c r="JE45" s="24" t="s">
        <v>13087</v>
      </c>
      <c r="JF45" s="24" t="s">
        <v>13088</v>
      </c>
      <c r="JG45" s="24" t="s">
        <v>13089</v>
      </c>
      <c r="JH45" s="24" t="s">
        <v>13090</v>
      </c>
      <c r="JI45" s="24" t="s">
        <v>13091</v>
      </c>
      <c r="JJ45" s="24" t="s">
        <v>13092</v>
      </c>
      <c r="JK45" s="24" t="s">
        <v>13093</v>
      </c>
      <c r="JL45" s="24" t="s">
        <v>13094</v>
      </c>
      <c r="JM45" s="24" t="s">
        <v>13095</v>
      </c>
      <c r="JN45" s="24" t="s">
        <v>13096</v>
      </c>
      <c r="JO45" s="24" t="s">
        <v>13097</v>
      </c>
      <c r="JP45" s="24" t="s">
        <v>13098</v>
      </c>
      <c r="JQ45" s="24" t="s">
        <v>13099</v>
      </c>
      <c r="JR45" s="24" t="s">
        <v>13100</v>
      </c>
      <c r="JS45" s="24" t="s">
        <v>13073</v>
      </c>
      <c r="JT45" s="24" t="s">
        <v>13101</v>
      </c>
      <c r="JU45" s="24" t="s">
        <v>13102</v>
      </c>
      <c r="JV45" s="24" t="s">
        <v>13103</v>
      </c>
      <c r="JW45" s="24" t="s">
        <v>13104</v>
      </c>
      <c r="JX45" s="24" t="s">
        <v>13105</v>
      </c>
      <c r="JY45" s="24" t="s">
        <v>12967</v>
      </c>
      <c r="JZ45" s="24" t="s">
        <v>13106</v>
      </c>
      <c r="KA45" s="24" t="s">
        <v>13107</v>
      </c>
      <c r="KB45" s="24" t="s">
        <v>13108</v>
      </c>
      <c r="KC45" s="24" t="s">
        <v>13109</v>
      </c>
      <c r="KD45" s="24" t="s">
        <v>13032</v>
      </c>
      <c r="KE45" s="24" t="s">
        <v>13110</v>
      </c>
      <c r="KF45" s="24" t="s">
        <v>13111</v>
      </c>
      <c r="KG45" s="24" t="s">
        <v>13112</v>
      </c>
      <c r="KH45" s="24" t="s">
        <v>13113</v>
      </c>
      <c r="KI45" s="24" t="s">
        <v>13114</v>
      </c>
      <c r="KJ45" s="24" t="s">
        <v>13115</v>
      </c>
      <c r="KK45" s="24" t="s">
        <v>13116</v>
      </c>
      <c r="KL45" s="24" t="s">
        <v>13117</v>
      </c>
      <c r="KM45" s="24" t="s">
        <v>13118</v>
      </c>
      <c r="KN45" s="24" t="s">
        <v>13119</v>
      </c>
      <c r="KO45" s="24" t="s">
        <v>13120</v>
      </c>
      <c r="KP45" s="24" t="s">
        <v>13121</v>
      </c>
      <c r="KQ45" s="24" t="s">
        <v>13122</v>
      </c>
      <c r="KR45" s="24" t="s">
        <v>13123</v>
      </c>
      <c r="KS45" s="24" t="s">
        <v>13124</v>
      </c>
      <c r="KT45" s="24" t="s">
        <v>13125</v>
      </c>
      <c r="KU45" s="24" t="s">
        <v>13126</v>
      </c>
      <c r="KV45" s="24" t="s">
        <v>13127</v>
      </c>
      <c r="KW45" s="24" t="s">
        <v>13128</v>
      </c>
      <c r="KX45" s="24" t="s">
        <v>13129</v>
      </c>
      <c r="KY45" s="24" t="s">
        <v>13130</v>
      </c>
      <c r="KZ45" s="24" t="s">
        <v>13131</v>
      </c>
      <c r="LA45" s="24" t="s">
        <v>13132</v>
      </c>
      <c r="LB45" s="24" t="s">
        <v>13133</v>
      </c>
      <c r="LC45" s="24" t="s">
        <v>13134</v>
      </c>
      <c r="LD45" s="24" t="s">
        <v>13135</v>
      </c>
      <c r="LE45" s="24" t="s">
        <v>13136</v>
      </c>
      <c r="LF45" s="24" t="s">
        <v>13137</v>
      </c>
      <c r="LG45" s="24" t="s">
        <v>13138</v>
      </c>
      <c r="LH45" s="24" t="s">
        <v>13139</v>
      </c>
      <c r="LI45" s="24" t="s">
        <v>13140</v>
      </c>
      <c r="LJ45" s="24" t="s">
        <v>13141</v>
      </c>
      <c r="LK45" s="24" t="s">
        <v>13142</v>
      </c>
      <c r="LL45" s="24" t="s">
        <v>13139</v>
      </c>
      <c r="LM45" s="24" t="s">
        <v>13143</v>
      </c>
      <c r="LN45" s="24" t="s">
        <v>13144</v>
      </c>
      <c r="LO45" s="24" t="s">
        <v>13145</v>
      </c>
      <c r="LP45" s="24" t="s">
        <v>13146</v>
      </c>
      <c r="LQ45" s="24" t="s">
        <v>13147</v>
      </c>
      <c r="LR45" s="24" t="s">
        <v>13148</v>
      </c>
      <c r="LS45" s="24" t="s">
        <v>13149</v>
      </c>
      <c r="LT45" s="24" t="s">
        <v>13150</v>
      </c>
      <c r="LU45" s="24" t="s">
        <v>13151</v>
      </c>
      <c r="LV45" s="24" t="s">
        <v>13152</v>
      </c>
      <c r="LW45" s="24" t="s">
        <v>13153</v>
      </c>
      <c r="LX45" s="24" t="s">
        <v>13154</v>
      </c>
      <c r="LY45" s="24" t="s">
        <v>13155</v>
      </c>
      <c r="LZ45" s="24" t="s">
        <v>13156</v>
      </c>
      <c r="MA45" s="24" t="s">
        <v>13155</v>
      </c>
      <c r="MB45" s="24" t="s">
        <v>13157</v>
      </c>
      <c r="MC45" s="24" t="s">
        <v>13158</v>
      </c>
      <c r="MD45" s="24" t="s">
        <v>13159</v>
      </c>
      <c r="ME45" s="24" t="s">
        <v>13160</v>
      </c>
      <c r="MF45" s="24" t="s">
        <v>13161</v>
      </c>
      <c r="MG45" s="24" t="s">
        <v>13162</v>
      </c>
      <c r="MH45" s="24" t="s">
        <v>13163</v>
      </c>
      <c r="MI45" s="24" t="s">
        <v>13164</v>
      </c>
      <c r="MJ45" s="24" t="s">
        <v>13165</v>
      </c>
      <c r="MK45" s="24" t="s">
        <v>13166</v>
      </c>
      <c r="ML45" s="24" t="s">
        <v>13167</v>
      </c>
      <c r="MM45" s="24" t="s">
        <v>13168</v>
      </c>
      <c r="MN45" s="24" t="s">
        <v>13169</v>
      </c>
      <c r="MO45" s="24" t="s">
        <v>13170</v>
      </c>
      <c r="MP45" s="24" t="s">
        <v>13171</v>
      </c>
      <c r="MQ45" s="24" t="s">
        <v>13172</v>
      </c>
      <c r="MR45" s="24" t="s">
        <v>13173</v>
      </c>
      <c r="MS45" s="24" t="s">
        <v>13174</v>
      </c>
      <c r="MT45" s="24" t="s">
        <v>13175</v>
      </c>
      <c r="MU45" s="24" t="s">
        <v>13176</v>
      </c>
      <c r="MV45" s="24" t="s">
        <v>13177</v>
      </c>
      <c r="MW45" s="24" t="s">
        <v>13178</v>
      </c>
      <c r="MX45" s="24" t="s">
        <v>13179</v>
      </c>
      <c r="MY45" s="24" t="s">
        <v>13180</v>
      </c>
      <c r="MZ45" s="24" t="s">
        <v>13181</v>
      </c>
      <c r="NA45" s="24" t="s">
        <v>13182</v>
      </c>
      <c r="NB45" s="24" t="s">
        <v>13183</v>
      </c>
      <c r="NC45" s="24" t="s">
        <v>13184</v>
      </c>
      <c r="ND45" s="24" t="s">
        <v>13185</v>
      </c>
      <c r="NE45" s="24" t="s">
        <v>13186</v>
      </c>
      <c r="NF45" s="24" t="s">
        <v>13187</v>
      </c>
      <c r="NG45" s="24" t="s">
        <v>13188</v>
      </c>
      <c r="NH45" s="24" t="s">
        <v>13189</v>
      </c>
      <c r="NI45" s="24" t="s">
        <v>13190</v>
      </c>
      <c r="NJ45" s="24" t="s">
        <v>13191</v>
      </c>
      <c r="NK45" s="24" t="s">
        <v>13192</v>
      </c>
      <c r="NL45" s="24" t="s">
        <v>13193</v>
      </c>
      <c r="NM45" s="24" t="s">
        <v>13194</v>
      </c>
      <c r="NN45" s="24" t="s">
        <v>13195</v>
      </c>
      <c r="NO45" s="24" t="s">
        <v>13196</v>
      </c>
      <c r="NP45" s="24" t="s">
        <v>13197</v>
      </c>
      <c r="NQ45" s="24" t="s">
        <v>13198</v>
      </c>
      <c r="NR45" s="24" t="s">
        <v>13199</v>
      </c>
      <c r="NS45" s="24" t="s">
        <v>13200</v>
      </c>
      <c r="NT45" s="24" t="s">
        <v>13201</v>
      </c>
      <c r="NU45" s="24" t="s">
        <v>13202</v>
      </c>
      <c r="NV45" s="24" t="s">
        <v>13203</v>
      </c>
      <c r="NW45" s="24" t="s">
        <v>13204</v>
      </c>
      <c r="NX45" s="24" t="s">
        <v>13205</v>
      </c>
      <c r="NY45" s="24" t="s">
        <v>13206</v>
      </c>
      <c r="NZ45" s="25" t="s">
        <v>13207</v>
      </c>
    </row>
    <row r="46" spans="1:390" x14ac:dyDescent="0.25">
      <c r="A46" s="1"/>
      <c r="B46" s="22">
        <v>44166</v>
      </c>
      <c r="C46" s="46">
        <v>2.9510000000000001</v>
      </c>
      <c r="D46" s="24" t="s">
        <v>13208</v>
      </c>
      <c r="E46" s="24" t="s">
        <v>13209</v>
      </c>
      <c r="F46" s="24" t="s">
        <v>13210</v>
      </c>
      <c r="G46" s="24" t="s">
        <v>13211</v>
      </c>
      <c r="H46" s="24" t="s">
        <v>13212</v>
      </c>
      <c r="I46" s="24" t="s">
        <v>13213</v>
      </c>
      <c r="J46" s="24" t="s">
        <v>13214</v>
      </c>
      <c r="K46" s="24" t="s">
        <v>13215</v>
      </c>
      <c r="L46" s="24" t="s">
        <v>13216</v>
      </c>
      <c r="M46" s="24" t="s">
        <v>13217</v>
      </c>
      <c r="N46" s="24" t="s">
        <v>13218</v>
      </c>
      <c r="O46" s="24" t="s">
        <v>13219</v>
      </c>
      <c r="P46" s="24" t="s">
        <v>13220</v>
      </c>
      <c r="Q46" s="24" t="s">
        <v>13221</v>
      </c>
      <c r="R46" s="24" t="s">
        <v>13222</v>
      </c>
      <c r="S46" s="24" t="s">
        <v>13223</v>
      </c>
      <c r="T46" s="24" t="s">
        <v>13224</v>
      </c>
      <c r="U46" s="24" t="s">
        <v>13225</v>
      </c>
      <c r="V46" s="24" t="s">
        <v>13226</v>
      </c>
      <c r="W46" s="24" t="s">
        <v>13227</v>
      </c>
      <c r="X46" s="24" t="s">
        <v>13228</v>
      </c>
      <c r="Y46" s="24" t="s">
        <v>13229</v>
      </c>
      <c r="Z46" s="24" t="s">
        <v>13230</v>
      </c>
      <c r="AA46" s="24" t="s">
        <v>13231</v>
      </c>
      <c r="AB46" s="24" t="s">
        <v>13232</v>
      </c>
      <c r="AC46" s="24" t="s">
        <v>13233</v>
      </c>
      <c r="AD46" s="24" t="s">
        <v>13234</v>
      </c>
      <c r="AE46" s="24" t="s">
        <v>13235</v>
      </c>
      <c r="AF46" s="24" t="s">
        <v>13236</v>
      </c>
      <c r="AG46" s="24" t="s">
        <v>13237</v>
      </c>
      <c r="AH46" s="24" t="s">
        <v>13238</v>
      </c>
      <c r="AI46" s="24" t="s">
        <v>13239</v>
      </c>
      <c r="AJ46" s="24" t="s">
        <v>13240</v>
      </c>
      <c r="AK46" s="24" t="s">
        <v>13241</v>
      </c>
      <c r="AL46" s="24" t="s">
        <v>13242</v>
      </c>
      <c r="AM46" s="24" t="s">
        <v>13243</v>
      </c>
      <c r="AN46" s="24" t="s">
        <v>13244</v>
      </c>
      <c r="AO46" s="24" t="s">
        <v>13245</v>
      </c>
      <c r="AP46" s="24" t="s">
        <v>13246</v>
      </c>
      <c r="AQ46" s="24" t="s">
        <v>13247</v>
      </c>
      <c r="AR46" s="24" t="s">
        <v>13248</v>
      </c>
      <c r="AS46" s="24" t="s">
        <v>13249</v>
      </c>
      <c r="AT46" s="24" t="s">
        <v>13250</v>
      </c>
      <c r="AU46" s="24" t="s">
        <v>13251</v>
      </c>
      <c r="AV46" s="24" t="s">
        <v>13252</v>
      </c>
      <c r="AW46" s="24" t="s">
        <v>13253</v>
      </c>
      <c r="AX46" s="24" t="s">
        <v>13254</v>
      </c>
      <c r="AY46" s="24" t="s">
        <v>13255</v>
      </c>
      <c r="AZ46" s="24" t="s">
        <v>13256</v>
      </c>
      <c r="BA46" s="24" t="s">
        <v>13257</v>
      </c>
      <c r="BB46" s="24" t="s">
        <v>13258</v>
      </c>
      <c r="BC46" s="24" t="s">
        <v>13259</v>
      </c>
      <c r="BD46" s="24" t="s">
        <v>13260</v>
      </c>
      <c r="BE46" s="24" t="s">
        <v>13261</v>
      </c>
      <c r="BF46" s="24" t="s">
        <v>13262</v>
      </c>
      <c r="BG46" s="24" t="s">
        <v>13263</v>
      </c>
      <c r="BH46" s="24" t="s">
        <v>13264</v>
      </c>
      <c r="BI46" s="24" t="s">
        <v>13265</v>
      </c>
      <c r="BJ46" s="24" t="s">
        <v>13266</v>
      </c>
      <c r="BK46" s="24" t="s">
        <v>13267</v>
      </c>
      <c r="BL46" s="24" t="s">
        <v>13268</v>
      </c>
      <c r="BM46" s="24" t="s">
        <v>13269</v>
      </c>
      <c r="BN46" s="24" t="s">
        <v>13270</v>
      </c>
      <c r="BO46" s="24" t="s">
        <v>13271</v>
      </c>
      <c r="BP46" s="24" t="s">
        <v>13272</v>
      </c>
      <c r="BQ46" s="24" t="s">
        <v>13273</v>
      </c>
      <c r="BR46" s="24" t="s">
        <v>13274</v>
      </c>
      <c r="BS46" s="24" t="s">
        <v>13275</v>
      </c>
      <c r="BT46" s="24" t="s">
        <v>13276</v>
      </c>
      <c r="BU46" s="24" t="s">
        <v>13277</v>
      </c>
      <c r="BV46" s="24" t="s">
        <v>13278</v>
      </c>
      <c r="BW46" s="24" t="s">
        <v>13279</v>
      </c>
      <c r="BX46" s="24" t="s">
        <v>13280</v>
      </c>
      <c r="BY46" s="24" t="s">
        <v>13281</v>
      </c>
      <c r="BZ46" s="24" t="s">
        <v>13282</v>
      </c>
      <c r="CA46" s="24" t="s">
        <v>13283</v>
      </c>
      <c r="CB46" s="24" t="s">
        <v>13284</v>
      </c>
      <c r="CC46" s="24" t="s">
        <v>13285</v>
      </c>
      <c r="CD46" s="24" t="s">
        <v>13286</v>
      </c>
      <c r="CE46" s="24" t="s">
        <v>13287</v>
      </c>
      <c r="CF46" s="24" t="s">
        <v>13288</v>
      </c>
      <c r="CG46" s="24" t="s">
        <v>13289</v>
      </c>
      <c r="CH46" s="24" t="s">
        <v>13290</v>
      </c>
      <c r="CI46" s="24" t="s">
        <v>13291</v>
      </c>
      <c r="CJ46" s="24" t="s">
        <v>13292</v>
      </c>
      <c r="CK46" s="24" t="s">
        <v>13227</v>
      </c>
      <c r="CL46" s="24" t="s">
        <v>13293</v>
      </c>
      <c r="CM46" s="24" t="s">
        <v>13294</v>
      </c>
      <c r="CN46" s="24" t="s">
        <v>13295</v>
      </c>
      <c r="CO46" s="24" t="s">
        <v>13296</v>
      </c>
      <c r="CP46" s="24" t="s">
        <v>13248</v>
      </c>
      <c r="CQ46" s="24" t="s">
        <v>13297</v>
      </c>
      <c r="CR46" s="24" t="s">
        <v>13298</v>
      </c>
      <c r="CS46" s="24" t="s">
        <v>13299</v>
      </c>
      <c r="CT46" s="24" t="s">
        <v>13300</v>
      </c>
      <c r="CU46" s="24" t="s">
        <v>13301</v>
      </c>
      <c r="CV46" s="24" t="s">
        <v>13302</v>
      </c>
      <c r="CW46" s="24" t="s">
        <v>13303</v>
      </c>
      <c r="CX46" s="24" t="s">
        <v>13304</v>
      </c>
      <c r="CY46" s="24" t="s">
        <v>13305</v>
      </c>
      <c r="CZ46" s="24" t="s">
        <v>13306</v>
      </c>
      <c r="DA46" s="24" t="s">
        <v>13307</v>
      </c>
      <c r="DB46" s="24" t="s">
        <v>13308</v>
      </c>
      <c r="DC46" s="24" t="s">
        <v>13309</v>
      </c>
      <c r="DD46" s="24" t="s">
        <v>13310</v>
      </c>
      <c r="DE46" s="24" t="s">
        <v>13311</v>
      </c>
      <c r="DF46" s="24" t="s">
        <v>13312</v>
      </c>
      <c r="DG46" s="24" t="s">
        <v>13313</v>
      </c>
      <c r="DH46" s="24" t="s">
        <v>13314</v>
      </c>
      <c r="DI46" s="24" t="s">
        <v>13315</v>
      </c>
      <c r="DJ46" s="24" t="s">
        <v>13316</v>
      </c>
      <c r="DK46" s="24" t="s">
        <v>13317</v>
      </c>
      <c r="DL46" s="24" t="s">
        <v>13318</v>
      </c>
      <c r="DM46" s="24" t="s">
        <v>13319</v>
      </c>
      <c r="DN46" s="24" t="s">
        <v>13320</v>
      </c>
      <c r="DO46" s="24" t="s">
        <v>13321</v>
      </c>
      <c r="DP46" s="24" t="s">
        <v>13322</v>
      </c>
      <c r="DQ46" s="24" t="s">
        <v>13323</v>
      </c>
      <c r="DR46" s="24" t="s">
        <v>13324</v>
      </c>
      <c r="DS46" s="24" t="s">
        <v>13325</v>
      </c>
      <c r="DT46" s="24" t="s">
        <v>13326</v>
      </c>
      <c r="DU46" s="24" t="s">
        <v>13327</v>
      </c>
      <c r="DV46" s="24" t="s">
        <v>13328</v>
      </c>
      <c r="DW46" s="24" t="s">
        <v>13329</v>
      </c>
      <c r="DX46" s="24" t="s">
        <v>13330</v>
      </c>
      <c r="DY46" s="24" t="s">
        <v>13331</v>
      </c>
      <c r="DZ46" s="24" t="s">
        <v>13332</v>
      </c>
      <c r="EA46" s="24" t="s">
        <v>13333</v>
      </c>
      <c r="EB46" s="24" t="s">
        <v>13259</v>
      </c>
      <c r="EC46" s="24" t="s">
        <v>13334</v>
      </c>
      <c r="ED46" s="24" t="s">
        <v>13265</v>
      </c>
      <c r="EE46" s="24" t="s">
        <v>13335</v>
      </c>
      <c r="EF46" s="24" t="s">
        <v>13336</v>
      </c>
      <c r="EG46" s="24" t="s">
        <v>13337</v>
      </c>
      <c r="EH46" s="24" t="s">
        <v>13338</v>
      </c>
      <c r="EI46" s="24" t="s">
        <v>13339</v>
      </c>
      <c r="EJ46" s="24" t="s">
        <v>13340</v>
      </c>
      <c r="EK46" s="24" t="s">
        <v>13341</v>
      </c>
      <c r="EL46" s="24" t="s">
        <v>13342</v>
      </c>
      <c r="EM46" s="24" t="s">
        <v>13343</v>
      </c>
      <c r="EN46" s="24" t="s">
        <v>13344</v>
      </c>
      <c r="EO46" s="24" t="s">
        <v>13345</v>
      </c>
      <c r="EP46" s="24" t="s">
        <v>13346</v>
      </c>
      <c r="EQ46" s="24" t="s">
        <v>13347</v>
      </c>
      <c r="ER46" s="24" t="s">
        <v>13348</v>
      </c>
      <c r="ES46" s="24" t="s">
        <v>13349</v>
      </c>
      <c r="ET46" s="24" t="s">
        <v>13350</v>
      </c>
      <c r="EU46" s="24" t="s">
        <v>13351</v>
      </c>
      <c r="EV46" s="24" t="s">
        <v>13352</v>
      </c>
      <c r="EW46" s="24" t="s">
        <v>13353</v>
      </c>
      <c r="EX46" s="24" t="s">
        <v>13354</v>
      </c>
      <c r="EY46" s="24" t="s">
        <v>13355</v>
      </c>
      <c r="EZ46" s="24" t="s">
        <v>13356</v>
      </c>
      <c r="FA46" s="24" t="s">
        <v>13357</v>
      </c>
      <c r="FB46" s="24" t="s">
        <v>13358</v>
      </c>
      <c r="FC46" s="24" t="s">
        <v>13359</v>
      </c>
      <c r="FD46" s="24" t="s">
        <v>13360</v>
      </c>
      <c r="FE46" s="24" t="s">
        <v>13361</v>
      </c>
      <c r="FF46" s="24" t="s">
        <v>13362</v>
      </c>
      <c r="FG46" s="24" t="s">
        <v>13363</v>
      </c>
      <c r="FH46" s="24" t="s">
        <v>13364</v>
      </c>
      <c r="FI46" s="24" t="s">
        <v>13365</v>
      </c>
      <c r="FJ46" s="24" t="s">
        <v>13366</v>
      </c>
      <c r="FK46" s="24" t="s">
        <v>13367</v>
      </c>
      <c r="FL46" s="24" t="s">
        <v>13368</v>
      </c>
      <c r="FM46" s="24" t="s">
        <v>13369</v>
      </c>
      <c r="FN46" s="24" t="s">
        <v>13370</v>
      </c>
      <c r="FO46" s="24" t="s">
        <v>13371</v>
      </c>
      <c r="FP46" s="24" t="s">
        <v>13372</v>
      </c>
      <c r="FQ46" s="24" t="s">
        <v>13373</v>
      </c>
      <c r="FR46" s="24" t="s">
        <v>13374</v>
      </c>
      <c r="FS46" s="24" t="s">
        <v>13375</v>
      </c>
      <c r="FT46" s="24" t="s">
        <v>13376</v>
      </c>
      <c r="FU46" s="24" t="s">
        <v>13377</v>
      </c>
      <c r="FV46" s="24" t="s">
        <v>13378</v>
      </c>
      <c r="FW46" s="24" t="s">
        <v>13379</v>
      </c>
      <c r="FX46" s="24" t="s">
        <v>13380</v>
      </c>
      <c r="FY46" s="24" t="s">
        <v>13381</v>
      </c>
      <c r="FZ46" s="24" t="s">
        <v>13382</v>
      </c>
      <c r="GA46" s="24" t="s">
        <v>13383</v>
      </c>
      <c r="GB46" s="24" t="s">
        <v>13384</v>
      </c>
      <c r="GC46" s="24" t="s">
        <v>13385</v>
      </c>
      <c r="GD46" s="24" t="s">
        <v>13386</v>
      </c>
      <c r="GE46" s="24" t="s">
        <v>13387</v>
      </c>
      <c r="GF46" s="24" t="s">
        <v>13388</v>
      </c>
      <c r="GG46" s="24" t="s">
        <v>13389</v>
      </c>
      <c r="GH46" s="24" t="s">
        <v>13390</v>
      </c>
      <c r="GI46" s="24" t="s">
        <v>13391</v>
      </c>
      <c r="GJ46" s="24" t="s">
        <v>13392</v>
      </c>
      <c r="GK46" s="24" t="s">
        <v>13393</v>
      </c>
      <c r="GL46" s="24" t="s">
        <v>13394</v>
      </c>
      <c r="GM46" s="24" t="s">
        <v>13395</v>
      </c>
      <c r="GN46" s="24" t="s">
        <v>13396</v>
      </c>
      <c r="GO46" s="24" t="s">
        <v>13397</v>
      </c>
      <c r="GP46" s="24" t="s">
        <v>13398</v>
      </c>
      <c r="GQ46" s="24" t="s">
        <v>13399</v>
      </c>
      <c r="GR46" s="24" t="s">
        <v>13400</v>
      </c>
      <c r="GS46" s="24" t="s">
        <v>13401</v>
      </c>
      <c r="GT46" s="24" t="s">
        <v>13402</v>
      </c>
      <c r="GU46" s="24" t="s">
        <v>13403</v>
      </c>
      <c r="GV46" s="24" t="s">
        <v>13404</v>
      </c>
      <c r="GW46" s="24" t="s">
        <v>13405</v>
      </c>
      <c r="GX46" s="24" t="s">
        <v>13406</v>
      </c>
      <c r="GY46" s="24" t="s">
        <v>13407</v>
      </c>
      <c r="GZ46" s="24" t="s">
        <v>13408</v>
      </c>
      <c r="HA46" s="24" t="s">
        <v>13409</v>
      </c>
      <c r="HB46" s="24" t="s">
        <v>13410</v>
      </c>
      <c r="HC46" s="24" t="s">
        <v>13411</v>
      </c>
      <c r="HD46" s="24" t="s">
        <v>13412</v>
      </c>
      <c r="HE46" s="24" t="s">
        <v>13413</v>
      </c>
      <c r="HF46" s="24" t="s">
        <v>13414</v>
      </c>
      <c r="HG46" s="24" t="s">
        <v>13415</v>
      </c>
      <c r="HH46" s="24" t="s">
        <v>13416</v>
      </c>
      <c r="HI46" s="24" t="s">
        <v>13417</v>
      </c>
      <c r="HJ46" s="24" t="s">
        <v>13418</v>
      </c>
      <c r="HK46" s="24" t="s">
        <v>13419</v>
      </c>
      <c r="HL46" s="24" t="s">
        <v>13420</v>
      </c>
      <c r="HM46" s="24" t="s">
        <v>13421</v>
      </c>
      <c r="HN46" s="24" t="s">
        <v>13422</v>
      </c>
      <c r="HO46" s="24" t="s">
        <v>13423</v>
      </c>
      <c r="HP46" s="24" t="s">
        <v>13424</v>
      </c>
      <c r="HQ46" s="24" t="s">
        <v>13425</v>
      </c>
      <c r="HR46" s="24" t="s">
        <v>13426</v>
      </c>
      <c r="HS46" s="24" t="s">
        <v>13427</v>
      </c>
      <c r="HT46" s="24" t="s">
        <v>13428</v>
      </c>
      <c r="HU46" s="24" t="s">
        <v>13429</v>
      </c>
      <c r="HV46" s="24" t="s">
        <v>13430</v>
      </c>
      <c r="HW46" s="24" t="s">
        <v>13431</v>
      </c>
      <c r="HX46" s="24" t="s">
        <v>13432</v>
      </c>
      <c r="HY46" s="24" t="s">
        <v>13433</v>
      </c>
      <c r="HZ46" s="24" t="s">
        <v>13434</v>
      </c>
      <c r="IA46" s="24" t="s">
        <v>13435</v>
      </c>
      <c r="IB46" s="24" t="s">
        <v>13436</v>
      </c>
      <c r="IC46" s="24" t="s">
        <v>13437</v>
      </c>
      <c r="ID46" s="24" t="s">
        <v>13438</v>
      </c>
      <c r="IE46" s="24" t="s">
        <v>13439</v>
      </c>
      <c r="IF46" s="24" t="s">
        <v>13440</v>
      </c>
      <c r="IG46" s="24" t="s">
        <v>13441</v>
      </c>
      <c r="IH46" s="24" t="s">
        <v>13442</v>
      </c>
      <c r="II46" s="24" t="s">
        <v>13443</v>
      </c>
      <c r="IJ46" s="24" t="s">
        <v>13444</v>
      </c>
      <c r="IK46" s="24" t="s">
        <v>13445</v>
      </c>
      <c r="IL46" s="24" t="s">
        <v>13446</v>
      </c>
      <c r="IM46" s="24" t="s">
        <v>13447</v>
      </c>
      <c r="IN46" s="24" t="s">
        <v>13403</v>
      </c>
      <c r="IO46" s="24" t="s">
        <v>13448</v>
      </c>
      <c r="IP46" s="24" t="s">
        <v>13449</v>
      </c>
      <c r="IQ46" s="24" t="s">
        <v>13450</v>
      </c>
      <c r="IR46" s="24" t="s">
        <v>13451</v>
      </c>
      <c r="IS46" s="24" t="s">
        <v>13452</v>
      </c>
      <c r="IT46" s="24" t="s">
        <v>13453</v>
      </c>
      <c r="IU46" s="24" t="s">
        <v>13454</v>
      </c>
      <c r="IV46" s="24" t="s">
        <v>13455</v>
      </c>
      <c r="IW46" s="24" t="s">
        <v>13456</v>
      </c>
      <c r="IX46" s="24" t="s">
        <v>13457</v>
      </c>
      <c r="IY46" s="24" t="s">
        <v>13458</v>
      </c>
      <c r="IZ46" s="24" t="s">
        <v>13459</v>
      </c>
      <c r="JA46" s="24" t="s">
        <v>13460</v>
      </c>
      <c r="JB46" s="24" t="s">
        <v>13461</v>
      </c>
      <c r="JC46" s="24" t="s">
        <v>13462</v>
      </c>
      <c r="JD46" s="24" t="s">
        <v>13463</v>
      </c>
      <c r="JE46" s="24" t="s">
        <v>13464</v>
      </c>
      <c r="JF46" s="24" t="s">
        <v>13465</v>
      </c>
      <c r="JG46" s="24" t="s">
        <v>13466</v>
      </c>
      <c r="JH46" s="24" t="s">
        <v>13467</v>
      </c>
      <c r="JI46" s="24" t="s">
        <v>13468</v>
      </c>
      <c r="JJ46" s="24" t="s">
        <v>13469</v>
      </c>
      <c r="JK46" s="24" t="s">
        <v>13470</v>
      </c>
      <c r="JL46" s="24" t="s">
        <v>13471</v>
      </c>
      <c r="JM46" s="24" t="s">
        <v>13472</v>
      </c>
      <c r="JN46" s="24" t="s">
        <v>13473</v>
      </c>
      <c r="JO46" s="24" t="s">
        <v>13474</v>
      </c>
      <c r="JP46" s="24" t="s">
        <v>13475</v>
      </c>
      <c r="JQ46" s="24" t="s">
        <v>13476</v>
      </c>
      <c r="JR46" s="24" t="s">
        <v>13477</v>
      </c>
      <c r="JS46" s="24" t="s">
        <v>13478</v>
      </c>
      <c r="JT46" s="24" t="s">
        <v>13479</v>
      </c>
      <c r="JU46" s="24" t="s">
        <v>13480</v>
      </c>
      <c r="JV46" s="24" t="s">
        <v>13481</v>
      </c>
      <c r="JW46" s="24" t="s">
        <v>13482</v>
      </c>
      <c r="JX46" s="24" t="s">
        <v>13483</v>
      </c>
      <c r="JY46" s="24" t="s">
        <v>13484</v>
      </c>
      <c r="JZ46" s="24" t="s">
        <v>13485</v>
      </c>
      <c r="KA46" s="24" t="s">
        <v>13486</v>
      </c>
      <c r="KB46" s="24" t="s">
        <v>13487</v>
      </c>
      <c r="KC46" s="24" t="s">
        <v>13387</v>
      </c>
      <c r="KD46" s="24" t="s">
        <v>13488</v>
      </c>
      <c r="KE46" s="24" t="s">
        <v>13489</v>
      </c>
      <c r="KF46" s="24" t="s">
        <v>13490</v>
      </c>
      <c r="KG46" s="24" t="s">
        <v>13491</v>
      </c>
      <c r="KH46" s="24" t="s">
        <v>13492</v>
      </c>
      <c r="KI46" s="24" t="s">
        <v>13493</v>
      </c>
      <c r="KJ46" s="24" t="s">
        <v>13494</v>
      </c>
      <c r="KK46" s="24" t="s">
        <v>13495</v>
      </c>
      <c r="KL46" s="24" t="s">
        <v>13496</v>
      </c>
      <c r="KM46" s="24" t="s">
        <v>13497</v>
      </c>
      <c r="KN46" s="24" t="s">
        <v>13498</v>
      </c>
      <c r="KO46" s="24" t="s">
        <v>13499</v>
      </c>
      <c r="KP46" s="24" t="s">
        <v>13500</v>
      </c>
      <c r="KQ46" s="24" t="s">
        <v>13501</v>
      </c>
      <c r="KR46" s="24" t="s">
        <v>13502</v>
      </c>
      <c r="KS46" s="24" t="s">
        <v>13503</v>
      </c>
      <c r="KT46" s="24" t="s">
        <v>13504</v>
      </c>
      <c r="KU46" s="24" t="s">
        <v>13505</v>
      </c>
      <c r="KV46" s="24" t="s">
        <v>13506</v>
      </c>
      <c r="KW46" s="24" t="s">
        <v>13507</v>
      </c>
      <c r="KX46" s="24" t="s">
        <v>13508</v>
      </c>
      <c r="KY46" s="24" t="s">
        <v>13509</v>
      </c>
      <c r="KZ46" s="24" t="s">
        <v>13510</v>
      </c>
      <c r="LA46" s="24" t="s">
        <v>13511</v>
      </c>
      <c r="LB46" s="24" t="s">
        <v>13512</v>
      </c>
      <c r="LC46" s="24" t="s">
        <v>13513</v>
      </c>
      <c r="LD46" s="24" t="s">
        <v>13514</v>
      </c>
      <c r="LE46" s="24" t="s">
        <v>13515</v>
      </c>
      <c r="LF46" s="24" t="s">
        <v>13516</v>
      </c>
      <c r="LG46" s="24" t="s">
        <v>13517</v>
      </c>
      <c r="LH46" s="24" t="s">
        <v>13518</v>
      </c>
      <c r="LI46" s="24" t="s">
        <v>13519</v>
      </c>
      <c r="LJ46" s="24" t="s">
        <v>13520</v>
      </c>
      <c r="LK46" s="24" t="s">
        <v>13521</v>
      </c>
      <c r="LL46" s="24" t="s">
        <v>13522</v>
      </c>
      <c r="LM46" s="24" t="s">
        <v>13474</v>
      </c>
      <c r="LN46" s="24" t="s">
        <v>13523</v>
      </c>
      <c r="LO46" s="24" t="s">
        <v>13524</v>
      </c>
      <c r="LP46" s="24" t="s">
        <v>13525</v>
      </c>
      <c r="LQ46" s="24" t="s">
        <v>13526</v>
      </c>
      <c r="LR46" s="24" t="s">
        <v>13527</v>
      </c>
      <c r="LS46" s="24" t="s">
        <v>13528</v>
      </c>
      <c r="LT46" s="24" t="s">
        <v>13529</v>
      </c>
      <c r="LU46" s="24" t="s">
        <v>13530</v>
      </c>
      <c r="LV46" s="24" t="s">
        <v>13531</v>
      </c>
      <c r="LW46" s="24" t="s">
        <v>13339</v>
      </c>
      <c r="LX46" s="24" t="s">
        <v>13532</v>
      </c>
      <c r="LY46" s="24" t="s">
        <v>13533</v>
      </c>
      <c r="LZ46" s="24" t="s">
        <v>13534</v>
      </c>
      <c r="MA46" s="24" t="s">
        <v>13535</v>
      </c>
      <c r="MB46" s="24" t="s">
        <v>13536</v>
      </c>
      <c r="MC46" s="24" t="s">
        <v>13537</v>
      </c>
      <c r="MD46" s="24" t="s">
        <v>13538</v>
      </c>
      <c r="ME46" s="24" t="s">
        <v>13539</v>
      </c>
      <c r="MF46" s="24" t="s">
        <v>13540</v>
      </c>
      <c r="MG46" s="24" t="s">
        <v>13509</v>
      </c>
      <c r="MH46" s="24" t="s">
        <v>13541</v>
      </c>
      <c r="MI46" s="24" t="s">
        <v>13542</v>
      </c>
      <c r="MJ46" s="24" t="s">
        <v>13543</v>
      </c>
      <c r="MK46" s="24" t="s">
        <v>13544</v>
      </c>
      <c r="ML46" s="24" t="s">
        <v>13545</v>
      </c>
      <c r="MM46" s="24" t="s">
        <v>13546</v>
      </c>
      <c r="MN46" s="24" t="s">
        <v>13547</v>
      </c>
      <c r="MO46" s="24" t="s">
        <v>13548</v>
      </c>
      <c r="MP46" s="24" t="s">
        <v>13549</v>
      </c>
      <c r="MQ46" s="24" t="s">
        <v>13550</v>
      </c>
      <c r="MR46" s="24" t="s">
        <v>13551</v>
      </c>
      <c r="MS46" s="24" t="s">
        <v>13552</v>
      </c>
      <c r="MT46" s="24" t="s">
        <v>13553</v>
      </c>
      <c r="MU46" s="24" t="s">
        <v>13554</v>
      </c>
      <c r="MV46" s="24" t="s">
        <v>13555</v>
      </c>
      <c r="MW46" s="24" t="s">
        <v>13556</v>
      </c>
      <c r="MX46" s="24" t="s">
        <v>13557</v>
      </c>
      <c r="MY46" s="24" t="s">
        <v>13558</v>
      </c>
      <c r="MZ46" s="24" t="s">
        <v>13559</v>
      </c>
      <c r="NA46" s="24" t="s">
        <v>13560</v>
      </c>
      <c r="NB46" s="24" t="s">
        <v>13561</v>
      </c>
      <c r="NC46" s="24" t="s">
        <v>13562</v>
      </c>
      <c r="ND46" s="24" t="s">
        <v>13563</v>
      </c>
      <c r="NE46" s="24" t="s">
        <v>13564</v>
      </c>
      <c r="NF46" s="24" t="s">
        <v>13565</v>
      </c>
      <c r="NG46" s="24" t="s">
        <v>13566</v>
      </c>
      <c r="NH46" s="24" t="s">
        <v>13567</v>
      </c>
      <c r="NI46" s="24" t="s">
        <v>13568</v>
      </c>
      <c r="NJ46" s="24" t="s">
        <v>13569</v>
      </c>
      <c r="NK46" s="24" t="s">
        <v>13570</v>
      </c>
      <c r="NL46" s="24" t="s">
        <v>13571</v>
      </c>
      <c r="NM46" s="24" t="s">
        <v>13572</v>
      </c>
      <c r="NN46" s="24" t="s">
        <v>13573</v>
      </c>
      <c r="NO46" s="24" t="s">
        <v>13574</v>
      </c>
      <c r="NP46" s="24" t="s">
        <v>13575</v>
      </c>
      <c r="NQ46" s="24" t="s">
        <v>13576</v>
      </c>
      <c r="NR46" s="24" t="s">
        <v>13577</v>
      </c>
      <c r="NS46" s="24" t="s">
        <v>13578</v>
      </c>
      <c r="NT46" s="24" t="s">
        <v>13579</v>
      </c>
      <c r="NU46" s="24" t="s">
        <v>13580</v>
      </c>
      <c r="NV46" s="24" t="s">
        <v>13581</v>
      </c>
      <c r="NW46" s="24" t="s">
        <v>13582</v>
      </c>
      <c r="NX46" s="24" t="s">
        <v>13583</v>
      </c>
      <c r="NY46" s="24" t="s">
        <v>13451</v>
      </c>
      <c r="NZ46" s="25" t="s">
        <v>13584</v>
      </c>
    </row>
    <row r="47" spans="1:390" x14ac:dyDescent="0.25">
      <c r="A47" s="1"/>
      <c r="B47" s="22">
        <v>44197</v>
      </c>
      <c r="C47" s="46">
        <v>3.0659999999999998</v>
      </c>
      <c r="D47" s="24" t="s">
        <v>13585</v>
      </c>
      <c r="E47" s="24" t="s">
        <v>13586</v>
      </c>
      <c r="F47" s="24" t="s">
        <v>13587</v>
      </c>
      <c r="G47" s="24" t="s">
        <v>13588</v>
      </c>
      <c r="H47" s="24" t="s">
        <v>13589</v>
      </c>
      <c r="I47" s="24" t="s">
        <v>13590</v>
      </c>
      <c r="J47" s="24" t="s">
        <v>13591</v>
      </c>
      <c r="K47" s="24" t="s">
        <v>13592</v>
      </c>
      <c r="L47" s="24" t="s">
        <v>13593</v>
      </c>
      <c r="M47" s="24" t="s">
        <v>13594</v>
      </c>
      <c r="N47" s="24" t="s">
        <v>13595</v>
      </c>
      <c r="O47" s="24" t="s">
        <v>13596</v>
      </c>
      <c r="P47" s="24" t="s">
        <v>13597</v>
      </c>
      <c r="Q47" s="24" t="s">
        <v>13598</v>
      </c>
      <c r="R47" s="24" t="s">
        <v>13599</v>
      </c>
      <c r="S47" s="24" t="s">
        <v>13600</v>
      </c>
      <c r="T47" s="24" t="s">
        <v>13601</v>
      </c>
      <c r="U47" s="24" t="s">
        <v>13602</v>
      </c>
      <c r="V47" s="24" t="s">
        <v>13603</v>
      </c>
      <c r="W47" s="24" t="s">
        <v>13604</v>
      </c>
      <c r="X47" s="24" t="s">
        <v>13605</v>
      </c>
      <c r="Y47" s="24" t="s">
        <v>13606</v>
      </c>
      <c r="Z47" s="24" t="s">
        <v>13607</v>
      </c>
      <c r="AA47" s="24" t="s">
        <v>13608</v>
      </c>
      <c r="AB47" s="24" t="s">
        <v>13609</v>
      </c>
      <c r="AC47" s="24" t="s">
        <v>13610</v>
      </c>
      <c r="AD47" s="24" t="s">
        <v>13611</v>
      </c>
      <c r="AE47" s="24" t="s">
        <v>13612</v>
      </c>
      <c r="AF47" s="24" t="s">
        <v>13613</v>
      </c>
      <c r="AG47" s="24" t="s">
        <v>13614</v>
      </c>
      <c r="AH47" s="24" t="s">
        <v>13615</v>
      </c>
      <c r="AI47" s="24" t="s">
        <v>13616</v>
      </c>
      <c r="AJ47" s="24" t="s">
        <v>13617</v>
      </c>
      <c r="AK47" s="24" t="s">
        <v>13618</v>
      </c>
      <c r="AL47" s="24" t="s">
        <v>3545</v>
      </c>
      <c r="AM47" s="24" t="s">
        <v>13619</v>
      </c>
      <c r="AN47" s="24" t="s">
        <v>13620</v>
      </c>
      <c r="AO47" s="24" t="s">
        <v>13621</v>
      </c>
      <c r="AP47" s="24" t="s">
        <v>13622</v>
      </c>
      <c r="AQ47" s="24" t="s">
        <v>13623</v>
      </c>
      <c r="AR47" s="24" t="s">
        <v>13624</v>
      </c>
      <c r="AS47" s="24" t="s">
        <v>13625</v>
      </c>
      <c r="AT47" s="24" t="s">
        <v>13626</v>
      </c>
      <c r="AU47" s="24" t="s">
        <v>13627</v>
      </c>
      <c r="AV47" s="24" t="s">
        <v>13628</v>
      </c>
      <c r="AW47" s="24" t="s">
        <v>13629</v>
      </c>
      <c r="AX47" s="24" t="s">
        <v>13630</v>
      </c>
      <c r="AY47" s="24" t="s">
        <v>13631</v>
      </c>
      <c r="AZ47" s="24" t="s">
        <v>13632</v>
      </c>
      <c r="BA47" s="24" t="s">
        <v>13633</v>
      </c>
      <c r="BB47" s="24" t="s">
        <v>13634</v>
      </c>
      <c r="BC47" s="24" t="s">
        <v>13635</v>
      </c>
      <c r="BD47" s="24" t="s">
        <v>13636</v>
      </c>
      <c r="BE47" s="24" t="s">
        <v>13637</v>
      </c>
      <c r="BF47" s="24" t="s">
        <v>13638</v>
      </c>
      <c r="BG47" s="24" t="s">
        <v>13639</v>
      </c>
      <c r="BH47" s="24" t="s">
        <v>13640</v>
      </c>
      <c r="BI47" s="24" t="s">
        <v>13641</v>
      </c>
      <c r="BJ47" s="24" t="s">
        <v>13642</v>
      </c>
      <c r="BK47" s="24" t="s">
        <v>13643</v>
      </c>
      <c r="BL47" s="24" t="s">
        <v>13644</v>
      </c>
      <c r="BM47" s="24" t="s">
        <v>13645</v>
      </c>
      <c r="BN47" s="24" t="s">
        <v>13646</v>
      </c>
      <c r="BO47" s="24" t="s">
        <v>13647</v>
      </c>
      <c r="BP47" s="24" t="s">
        <v>13648</v>
      </c>
      <c r="BQ47" s="24" t="s">
        <v>13649</v>
      </c>
      <c r="BR47" s="24" t="s">
        <v>13650</v>
      </c>
      <c r="BS47" s="24" t="s">
        <v>13651</v>
      </c>
      <c r="BT47" s="24" t="s">
        <v>13652</v>
      </c>
      <c r="BU47" s="24" t="s">
        <v>13653</v>
      </c>
      <c r="BV47" s="24" t="s">
        <v>13654</v>
      </c>
      <c r="BW47" s="24" t="s">
        <v>13655</v>
      </c>
      <c r="BX47" s="24" t="s">
        <v>13656</v>
      </c>
      <c r="BY47" s="24" t="s">
        <v>13657</v>
      </c>
      <c r="BZ47" s="24" t="s">
        <v>13658</v>
      </c>
      <c r="CA47" s="24" t="s">
        <v>13659</v>
      </c>
      <c r="CB47" s="24" t="s">
        <v>13660</v>
      </c>
      <c r="CC47" s="24" t="s">
        <v>13661</v>
      </c>
      <c r="CD47" s="24" t="s">
        <v>13662</v>
      </c>
      <c r="CE47" s="24" t="s">
        <v>13663</v>
      </c>
      <c r="CF47" s="24" t="s">
        <v>13664</v>
      </c>
      <c r="CG47" s="24" t="s">
        <v>13665</v>
      </c>
      <c r="CH47" s="24" t="s">
        <v>13666</v>
      </c>
      <c r="CI47" s="24" t="s">
        <v>13667</v>
      </c>
      <c r="CJ47" s="24" t="s">
        <v>13668</v>
      </c>
      <c r="CK47" s="24" t="s">
        <v>13669</v>
      </c>
      <c r="CL47" s="24" t="s">
        <v>13670</v>
      </c>
      <c r="CM47" s="24" t="s">
        <v>13671</v>
      </c>
      <c r="CN47" s="24" t="s">
        <v>13672</v>
      </c>
      <c r="CO47" s="24" t="s">
        <v>13673</v>
      </c>
      <c r="CP47" s="24" t="s">
        <v>13674</v>
      </c>
      <c r="CQ47" s="24" t="s">
        <v>13675</v>
      </c>
      <c r="CR47" s="24" t="s">
        <v>13676</v>
      </c>
      <c r="CS47" s="24" t="s">
        <v>13677</v>
      </c>
      <c r="CT47" s="24" t="s">
        <v>13678</v>
      </c>
      <c r="CU47" s="24" t="s">
        <v>13679</v>
      </c>
      <c r="CV47" s="24" t="s">
        <v>13680</v>
      </c>
      <c r="CW47" s="24" t="s">
        <v>13681</v>
      </c>
      <c r="CX47" s="24" t="s">
        <v>13682</v>
      </c>
      <c r="CY47" s="24" t="s">
        <v>13683</v>
      </c>
      <c r="CZ47" s="24" t="s">
        <v>13684</v>
      </c>
      <c r="DA47" s="24" t="s">
        <v>13685</v>
      </c>
      <c r="DB47" s="24" t="s">
        <v>13686</v>
      </c>
      <c r="DC47" s="24" t="s">
        <v>13687</v>
      </c>
      <c r="DD47" s="24" t="s">
        <v>13688</v>
      </c>
      <c r="DE47" s="24" t="s">
        <v>13689</v>
      </c>
      <c r="DF47" s="24" t="s">
        <v>13690</v>
      </c>
      <c r="DG47" s="24" t="s">
        <v>13691</v>
      </c>
      <c r="DH47" s="24" t="s">
        <v>13692</v>
      </c>
      <c r="DI47" s="24" t="s">
        <v>13693</v>
      </c>
      <c r="DJ47" s="24" t="s">
        <v>13694</v>
      </c>
      <c r="DK47" s="24" t="s">
        <v>13695</v>
      </c>
      <c r="DL47" s="24" t="s">
        <v>13696</v>
      </c>
      <c r="DM47" s="24" t="s">
        <v>13697</v>
      </c>
      <c r="DN47" s="24" t="s">
        <v>13698</v>
      </c>
      <c r="DO47" s="24" t="s">
        <v>13699</v>
      </c>
      <c r="DP47" s="24" t="s">
        <v>13700</v>
      </c>
      <c r="DQ47" s="24" t="s">
        <v>13701</v>
      </c>
      <c r="DR47" s="24" t="s">
        <v>13629</v>
      </c>
      <c r="DS47" s="24" t="s">
        <v>13702</v>
      </c>
      <c r="DT47" s="24" t="s">
        <v>13703</v>
      </c>
      <c r="DU47" s="24" t="s">
        <v>13704</v>
      </c>
      <c r="DV47" s="24" t="s">
        <v>13705</v>
      </c>
      <c r="DW47" s="24" t="s">
        <v>13706</v>
      </c>
      <c r="DX47" s="24" t="s">
        <v>13707</v>
      </c>
      <c r="DY47" s="24" t="s">
        <v>13708</v>
      </c>
      <c r="DZ47" s="24" t="s">
        <v>13709</v>
      </c>
      <c r="EA47" s="24" t="s">
        <v>13710</v>
      </c>
      <c r="EB47" s="24" t="s">
        <v>13711</v>
      </c>
      <c r="EC47" s="24" t="s">
        <v>13712</v>
      </c>
      <c r="ED47" s="24" t="s">
        <v>13713</v>
      </c>
      <c r="EE47" s="24" t="s">
        <v>13714</v>
      </c>
      <c r="EF47" s="24" t="s">
        <v>13715</v>
      </c>
      <c r="EG47" s="24" t="s">
        <v>13716</v>
      </c>
      <c r="EH47" s="24" t="s">
        <v>13717</v>
      </c>
      <c r="EI47" s="24" t="s">
        <v>13718</v>
      </c>
      <c r="EJ47" s="24" t="s">
        <v>13719</v>
      </c>
      <c r="EK47" s="24" t="s">
        <v>13720</v>
      </c>
      <c r="EL47" s="24" t="s">
        <v>13721</v>
      </c>
      <c r="EM47" s="24" t="s">
        <v>13722</v>
      </c>
      <c r="EN47" s="24" t="s">
        <v>13723</v>
      </c>
      <c r="EO47" s="24" t="s">
        <v>13724</v>
      </c>
      <c r="EP47" s="24" t="s">
        <v>13725</v>
      </c>
      <c r="EQ47" s="24" t="s">
        <v>13726</v>
      </c>
      <c r="ER47" s="24" t="s">
        <v>13727</v>
      </c>
      <c r="ES47" s="24" t="s">
        <v>13728</v>
      </c>
      <c r="ET47" s="24" t="s">
        <v>13729</v>
      </c>
      <c r="EU47" s="24" t="s">
        <v>13730</v>
      </c>
      <c r="EV47" s="24" t="s">
        <v>13731</v>
      </c>
      <c r="EW47" s="24" t="s">
        <v>13732</v>
      </c>
      <c r="EX47" s="24" t="s">
        <v>13733</v>
      </c>
      <c r="EY47" s="24" t="s">
        <v>13734</v>
      </c>
      <c r="EZ47" s="24" t="s">
        <v>13735</v>
      </c>
      <c r="FA47" s="24" t="s">
        <v>13736</v>
      </c>
      <c r="FB47" s="24" t="s">
        <v>13737</v>
      </c>
      <c r="FC47" s="24" t="s">
        <v>13738</v>
      </c>
      <c r="FD47" s="24" t="s">
        <v>13739</v>
      </c>
      <c r="FE47" s="24" t="s">
        <v>13740</v>
      </c>
      <c r="FF47" s="24" t="s">
        <v>13741</v>
      </c>
      <c r="FG47" s="24" t="s">
        <v>13742</v>
      </c>
      <c r="FH47" s="24" t="s">
        <v>13743</v>
      </c>
      <c r="FI47" s="24" t="s">
        <v>13744</v>
      </c>
      <c r="FJ47" s="24" t="s">
        <v>13745</v>
      </c>
      <c r="FK47" s="24" t="s">
        <v>13746</v>
      </c>
      <c r="FL47" s="24" t="s">
        <v>13747</v>
      </c>
      <c r="FM47" s="24" t="s">
        <v>13748</v>
      </c>
      <c r="FN47" s="24" t="s">
        <v>13749</v>
      </c>
      <c r="FO47" s="24" t="s">
        <v>13750</v>
      </c>
      <c r="FP47" s="24" t="s">
        <v>13751</v>
      </c>
      <c r="FQ47" s="24" t="s">
        <v>13752</v>
      </c>
      <c r="FR47" s="24" t="s">
        <v>13753</v>
      </c>
      <c r="FS47" s="24" t="s">
        <v>13754</v>
      </c>
      <c r="FT47" s="24" t="s">
        <v>13755</v>
      </c>
      <c r="FU47" s="24" t="s">
        <v>13756</v>
      </c>
      <c r="FV47" s="24" t="s">
        <v>13757</v>
      </c>
      <c r="FW47" s="24" t="s">
        <v>13758</v>
      </c>
      <c r="FX47" s="24" t="s">
        <v>13759</v>
      </c>
      <c r="FY47" s="24" t="s">
        <v>13760</v>
      </c>
      <c r="FZ47" s="24" t="s">
        <v>13761</v>
      </c>
      <c r="GA47" s="24" t="s">
        <v>13762</v>
      </c>
      <c r="GB47" s="24" t="s">
        <v>13763</v>
      </c>
      <c r="GC47" s="24" t="s">
        <v>13764</v>
      </c>
      <c r="GD47" s="24" t="s">
        <v>13765</v>
      </c>
      <c r="GE47" s="24" t="s">
        <v>13766</v>
      </c>
      <c r="GF47" s="24" t="s">
        <v>13767</v>
      </c>
      <c r="GG47" s="24" t="s">
        <v>13768</v>
      </c>
      <c r="GH47" s="24" t="s">
        <v>13769</v>
      </c>
      <c r="GI47" s="24" t="s">
        <v>13607</v>
      </c>
      <c r="GJ47" s="24" t="s">
        <v>13770</v>
      </c>
      <c r="GK47" s="24" t="s">
        <v>13771</v>
      </c>
      <c r="GL47" s="24" t="s">
        <v>13772</v>
      </c>
      <c r="GM47" s="24" t="s">
        <v>13773</v>
      </c>
      <c r="GN47" s="24" t="s">
        <v>13774</v>
      </c>
      <c r="GO47" s="24" t="s">
        <v>13775</v>
      </c>
      <c r="GP47" s="24" t="s">
        <v>13776</v>
      </c>
      <c r="GQ47" s="24" t="s">
        <v>13777</v>
      </c>
      <c r="GR47" s="24" t="s">
        <v>13778</v>
      </c>
      <c r="GS47" s="24" t="s">
        <v>13779</v>
      </c>
      <c r="GT47" s="24" t="s">
        <v>13780</v>
      </c>
      <c r="GU47" s="24" t="s">
        <v>13781</v>
      </c>
      <c r="GV47" s="24" t="s">
        <v>13782</v>
      </c>
      <c r="GW47" s="24" t="s">
        <v>13783</v>
      </c>
      <c r="GX47" s="24" t="s">
        <v>13784</v>
      </c>
      <c r="GY47" s="24" t="s">
        <v>13785</v>
      </c>
      <c r="GZ47" s="24" t="s">
        <v>13786</v>
      </c>
      <c r="HA47" s="24" t="s">
        <v>13787</v>
      </c>
      <c r="HB47" s="24" t="s">
        <v>13788</v>
      </c>
      <c r="HC47" s="24" t="s">
        <v>13789</v>
      </c>
      <c r="HD47" s="24" t="s">
        <v>13790</v>
      </c>
      <c r="HE47" s="24" t="s">
        <v>13791</v>
      </c>
      <c r="HF47" s="24" t="s">
        <v>13792</v>
      </c>
      <c r="HG47" s="24" t="s">
        <v>13793</v>
      </c>
      <c r="HH47" s="24" t="s">
        <v>13794</v>
      </c>
      <c r="HI47" s="24" t="s">
        <v>13795</v>
      </c>
      <c r="HJ47" s="24" t="s">
        <v>13796</v>
      </c>
      <c r="HK47" s="24" t="s">
        <v>13797</v>
      </c>
      <c r="HL47" s="24" t="s">
        <v>13798</v>
      </c>
      <c r="HM47" s="24" t="s">
        <v>13799</v>
      </c>
      <c r="HN47" s="24" t="s">
        <v>13800</v>
      </c>
      <c r="HO47" s="24" t="s">
        <v>13801</v>
      </c>
      <c r="HP47" s="24" t="s">
        <v>13802</v>
      </c>
      <c r="HQ47" s="24" t="s">
        <v>13803</v>
      </c>
      <c r="HR47" s="24" t="s">
        <v>13804</v>
      </c>
      <c r="HS47" s="24" t="s">
        <v>13805</v>
      </c>
      <c r="HT47" s="24" t="s">
        <v>13806</v>
      </c>
      <c r="HU47" s="24" t="s">
        <v>13807</v>
      </c>
      <c r="HV47" s="24" t="s">
        <v>13808</v>
      </c>
      <c r="HW47" s="24" t="s">
        <v>13809</v>
      </c>
      <c r="HX47" s="24" t="s">
        <v>13810</v>
      </c>
      <c r="HY47" s="24" t="s">
        <v>13811</v>
      </c>
      <c r="HZ47" s="24" t="s">
        <v>13812</v>
      </c>
      <c r="IA47" s="24" t="s">
        <v>13813</v>
      </c>
      <c r="IB47" s="24" t="s">
        <v>13814</v>
      </c>
      <c r="IC47" s="24" t="s">
        <v>13815</v>
      </c>
      <c r="ID47" s="24" t="s">
        <v>13816</v>
      </c>
      <c r="IE47" s="24" t="s">
        <v>13817</v>
      </c>
      <c r="IF47" s="24" t="s">
        <v>13818</v>
      </c>
      <c r="IG47" s="24" t="s">
        <v>13819</v>
      </c>
      <c r="IH47" s="24" t="s">
        <v>13820</v>
      </c>
      <c r="II47" s="24" t="s">
        <v>13821</v>
      </c>
      <c r="IJ47" s="24" t="s">
        <v>13822</v>
      </c>
      <c r="IK47" s="24" t="s">
        <v>13823</v>
      </c>
      <c r="IL47" s="24" t="s">
        <v>13808</v>
      </c>
      <c r="IM47" s="24" t="s">
        <v>13824</v>
      </c>
      <c r="IN47" s="24" t="s">
        <v>13825</v>
      </c>
      <c r="IO47" s="24" t="s">
        <v>13826</v>
      </c>
      <c r="IP47" s="24" t="s">
        <v>13827</v>
      </c>
      <c r="IQ47" s="24" t="s">
        <v>13828</v>
      </c>
      <c r="IR47" s="24" t="s">
        <v>13757</v>
      </c>
      <c r="IS47" s="24" t="s">
        <v>13619</v>
      </c>
      <c r="IT47" s="24" t="s">
        <v>13829</v>
      </c>
      <c r="IU47" s="24" t="s">
        <v>13830</v>
      </c>
      <c r="IV47" s="24" t="s">
        <v>13831</v>
      </c>
      <c r="IW47" s="24" t="s">
        <v>13823</v>
      </c>
      <c r="IX47" s="24" t="s">
        <v>13832</v>
      </c>
      <c r="IY47" s="24" t="s">
        <v>13833</v>
      </c>
      <c r="IZ47" s="24" t="s">
        <v>13834</v>
      </c>
      <c r="JA47" s="24" t="s">
        <v>13835</v>
      </c>
      <c r="JB47" s="24" t="s">
        <v>13836</v>
      </c>
      <c r="JC47" s="24" t="s">
        <v>13837</v>
      </c>
      <c r="JD47" s="24" t="s">
        <v>13838</v>
      </c>
      <c r="JE47" s="24" t="s">
        <v>13839</v>
      </c>
      <c r="JF47" s="24" t="s">
        <v>13840</v>
      </c>
      <c r="JG47" s="24" t="s">
        <v>13447</v>
      </c>
      <c r="JH47" s="24" t="s">
        <v>13841</v>
      </c>
      <c r="JI47" s="24" t="s">
        <v>13842</v>
      </c>
      <c r="JJ47" s="24" t="s">
        <v>13843</v>
      </c>
      <c r="JK47" s="24" t="s">
        <v>13844</v>
      </c>
      <c r="JL47" s="24" t="s">
        <v>13845</v>
      </c>
      <c r="JM47" s="24" t="s">
        <v>13846</v>
      </c>
      <c r="JN47" s="24" t="s">
        <v>13847</v>
      </c>
      <c r="JO47" s="24" t="s">
        <v>13848</v>
      </c>
      <c r="JP47" s="24" t="s">
        <v>13849</v>
      </c>
      <c r="JQ47" s="24" t="s">
        <v>13850</v>
      </c>
      <c r="JR47" s="24" t="s">
        <v>13851</v>
      </c>
      <c r="JS47" s="24" t="s">
        <v>13852</v>
      </c>
      <c r="JT47" s="24" t="s">
        <v>13853</v>
      </c>
      <c r="JU47" s="24" t="s">
        <v>13854</v>
      </c>
      <c r="JV47" s="24" t="s">
        <v>13855</v>
      </c>
      <c r="JW47" s="24" t="s">
        <v>13856</v>
      </c>
      <c r="JX47" s="24" t="s">
        <v>13857</v>
      </c>
      <c r="JY47" s="24" t="s">
        <v>13858</v>
      </c>
      <c r="JZ47" s="24" t="s">
        <v>13859</v>
      </c>
      <c r="KA47" s="24" t="s">
        <v>13860</v>
      </c>
      <c r="KB47" s="24" t="s">
        <v>13861</v>
      </c>
      <c r="KC47" s="24" t="s">
        <v>13862</v>
      </c>
      <c r="KD47" s="24" t="s">
        <v>13863</v>
      </c>
      <c r="KE47" s="24" t="s">
        <v>13864</v>
      </c>
      <c r="KF47" s="24" t="s">
        <v>13865</v>
      </c>
      <c r="KG47" s="24" t="s">
        <v>13866</v>
      </c>
      <c r="KH47" s="24" t="s">
        <v>13867</v>
      </c>
      <c r="KI47" s="24" t="s">
        <v>13868</v>
      </c>
      <c r="KJ47" s="24" t="s">
        <v>13869</v>
      </c>
      <c r="KK47" s="24" t="s">
        <v>13870</v>
      </c>
      <c r="KL47" s="24" t="s">
        <v>13871</v>
      </c>
      <c r="KM47" s="24" t="s">
        <v>13872</v>
      </c>
      <c r="KN47" s="24" t="s">
        <v>13873</v>
      </c>
      <c r="KO47" s="24" t="s">
        <v>13874</v>
      </c>
      <c r="KP47" s="24" t="s">
        <v>13875</v>
      </c>
      <c r="KQ47" s="24" t="s">
        <v>13876</v>
      </c>
      <c r="KR47" s="24" t="s">
        <v>13877</v>
      </c>
      <c r="KS47" s="24" t="s">
        <v>13878</v>
      </c>
      <c r="KT47" s="24" t="s">
        <v>13879</v>
      </c>
      <c r="KU47" s="24" t="s">
        <v>13880</v>
      </c>
      <c r="KV47" s="24" t="s">
        <v>13881</v>
      </c>
      <c r="KW47" s="24" t="s">
        <v>13488</v>
      </c>
      <c r="KX47" s="24" t="s">
        <v>13882</v>
      </c>
      <c r="KY47" s="24" t="s">
        <v>13883</v>
      </c>
      <c r="KZ47" s="24" t="s">
        <v>13884</v>
      </c>
      <c r="LA47" s="24" t="s">
        <v>13885</v>
      </c>
      <c r="LB47" s="24" t="s">
        <v>13886</v>
      </c>
      <c r="LC47" s="24" t="s">
        <v>13887</v>
      </c>
      <c r="LD47" s="24" t="s">
        <v>13888</v>
      </c>
      <c r="LE47" s="24" t="s">
        <v>13889</v>
      </c>
      <c r="LF47" s="24" t="s">
        <v>13890</v>
      </c>
      <c r="LG47" s="24" t="s">
        <v>13610</v>
      </c>
      <c r="LH47" s="24" t="s">
        <v>13891</v>
      </c>
      <c r="LI47" s="24" t="s">
        <v>13610</v>
      </c>
      <c r="LJ47" s="24" t="s">
        <v>13892</v>
      </c>
      <c r="LK47" s="24" t="s">
        <v>13893</v>
      </c>
      <c r="LL47" s="24" t="s">
        <v>13894</v>
      </c>
      <c r="LM47" s="24" t="s">
        <v>13895</v>
      </c>
      <c r="LN47" s="24" t="s">
        <v>13896</v>
      </c>
      <c r="LO47" s="24" t="s">
        <v>13897</v>
      </c>
      <c r="LP47" s="24" t="s">
        <v>13898</v>
      </c>
      <c r="LQ47" s="24" t="s">
        <v>13899</v>
      </c>
      <c r="LR47" s="24" t="s">
        <v>13900</v>
      </c>
      <c r="LS47" s="24" t="s">
        <v>13901</v>
      </c>
      <c r="LT47" s="24" t="s">
        <v>13902</v>
      </c>
      <c r="LU47" s="24" t="s">
        <v>13903</v>
      </c>
      <c r="LV47" s="24" t="s">
        <v>13904</v>
      </c>
      <c r="LW47" s="24" t="s">
        <v>13905</v>
      </c>
      <c r="LX47" s="24" t="s">
        <v>13906</v>
      </c>
      <c r="LY47" s="24" t="s">
        <v>13907</v>
      </c>
      <c r="LZ47" s="24" t="s">
        <v>13908</v>
      </c>
      <c r="MA47" s="24" t="s">
        <v>13909</v>
      </c>
      <c r="MB47" s="24" t="s">
        <v>13910</v>
      </c>
      <c r="MC47" s="24" t="s">
        <v>13911</v>
      </c>
      <c r="MD47" s="24" t="s">
        <v>13912</v>
      </c>
      <c r="ME47" s="24" t="s">
        <v>13913</v>
      </c>
      <c r="MF47" s="24" t="s">
        <v>13914</v>
      </c>
      <c r="MG47" s="24" t="s">
        <v>13915</v>
      </c>
      <c r="MH47" s="24" t="s">
        <v>13916</v>
      </c>
      <c r="MI47" s="24" t="s">
        <v>13917</v>
      </c>
      <c r="MJ47" s="24" t="s">
        <v>13918</v>
      </c>
      <c r="MK47" s="24" t="s">
        <v>13919</v>
      </c>
      <c r="ML47" s="24" t="s">
        <v>13793</v>
      </c>
      <c r="MM47" s="24" t="s">
        <v>13665</v>
      </c>
      <c r="MN47" s="24" t="s">
        <v>13920</v>
      </c>
      <c r="MO47" s="24" t="s">
        <v>13921</v>
      </c>
      <c r="MP47" s="24" t="s">
        <v>13922</v>
      </c>
      <c r="MQ47" s="24" t="s">
        <v>13923</v>
      </c>
      <c r="MR47" s="24" t="s">
        <v>13924</v>
      </c>
      <c r="MS47" s="24" t="s">
        <v>13925</v>
      </c>
      <c r="MT47" s="24" t="s">
        <v>13926</v>
      </c>
      <c r="MU47" s="24" t="s">
        <v>13927</v>
      </c>
      <c r="MV47" s="24" t="s">
        <v>13928</v>
      </c>
      <c r="MW47" s="24" t="s">
        <v>13929</v>
      </c>
      <c r="MX47" s="24" t="s">
        <v>13930</v>
      </c>
      <c r="MY47" s="24" t="s">
        <v>13931</v>
      </c>
      <c r="MZ47" s="24" t="s">
        <v>13932</v>
      </c>
      <c r="NA47" s="24" t="s">
        <v>13933</v>
      </c>
      <c r="NB47" s="24" t="s">
        <v>13934</v>
      </c>
      <c r="NC47" s="24" t="s">
        <v>13935</v>
      </c>
      <c r="ND47" s="24" t="s">
        <v>13936</v>
      </c>
      <c r="NE47" s="24" t="s">
        <v>13937</v>
      </c>
      <c r="NF47" s="24" t="s">
        <v>13938</v>
      </c>
      <c r="NG47" s="24" t="s">
        <v>13939</v>
      </c>
      <c r="NH47" s="24" t="s">
        <v>13940</v>
      </c>
      <c r="NI47" s="24" t="s">
        <v>13941</v>
      </c>
      <c r="NJ47" s="24" t="s">
        <v>13942</v>
      </c>
      <c r="NK47" s="24" t="s">
        <v>13943</v>
      </c>
      <c r="NL47" s="24" t="s">
        <v>13944</v>
      </c>
      <c r="NM47" s="24" t="s">
        <v>13945</v>
      </c>
      <c r="NN47" s="24" t="s">
        <v>13946</v>
      </c>
      <c r="NO47" s="24" t="s">
        <v>13947</v>
      </c>
      <c r="NP47" s="24" t="s">
        <v>13948</v>
      </c>
      <c r="NQ47" s="24" t="s">
        <v>13949</v>
      </c>
      <c r="NR47" s="24" t="s">
        <v>13950</v>
      </c>
      <c r="NS47" s="24" t="s">
        <v>13951</v>
      </c>
      <c r="NT47" s="24" t="s">
        <v>13952</v>
      </c>
      <c r="NU47" s="24" t="s">
        <v>13953</v>
      </c>
      <c r="NV47" s="24" t="s">
        <v>13954</v>
      </c>
      <c r="NW47" s="24" t="s">
        <v>13955</v>
      </c>
      <c r="NX47" s="24" t="s">
        <v>13956</v>
      </c>
      <c r="NY47" s="24" t="s">
        <v>13957</v>
      </c>
      <c r="NZ47" s="25" t="s">
        <v>13958</v>
      </c>
    </row>
    <row r="48" spans="1:390" x14ac:dyDescent="0.25">
      <c r="A48" s="1"/>
      <c r="B48" s="22">
        <v>44228</v>
      </c>
      <c r="C48" s="46">
        <v>3.0459999999999998</v>
      </c>
      <c r="D48" s="24" t="s">
        <v>13959</v>
      </c>
      <c r="E48" s="24" t="s">
        <v>13960</v>
      </c>
      <c r="F48" s="24" t="s">
        <v>13961</v>
      </c>
      <c r="G48" s="24" t="s">
        <v>13962</v>
      </c>
      <c r="H48" s="24" t="s">
        <v>13963</v>
      </c>
      <c r="I48" s="24" t="s">
        <v>13964</v>
      </c>
      <c r="J48" s="24" t="s">
        <v>13965</v>
      </c>
      <c r="K48" s="24" t="s">
        <v>13966</v>
      </c>
      <c r="L48" s="24" t="s">
        <v>13967</v>
      </c>
      <c r="M48" s="24" t="s">
        <v>13968</v>
      </c>
      <c r="N48" s="24" t="s">
        <v>13969</v>
      </c>
      <c r="O48" s="24" t="s">
        <v>13970</v>
      </c>
      <c r="P48" s="24" t="s">
        <v>13971</v>
      </c>
      <c r="Q48" s="24" t="s">
        <v>13972</v>
      </c>
      <c r="R48" s="24" t="s">
        <v>13973</v>
      </c>
      <c r="S48" s="24" t="s">
        <v>13974</v>
      </c>
      <c r="T48" s="24" t="s">
        <v>13975</v>
      </c>
      <c r="U48" s="24" t="s">
        <v>13976</v>
      </c>
      <c r="V48" s="24" t="s">
        <v>13977</v>
      </c>
      <c r="W48" s="24" t="s">
        <v>13978</v>
      </c>
      <c r="X48" s="24" t="s">
        <v>13979</v>
      </c>
      <c r="Y48" s="24" t="s">
        <v>13980</v>
      </c>
      <c r="Z48" s="24" t="s">
        <v>13981</v>
      </c>
      <c r="AA48" s="24" t="s">
        <v>13982</v>
      </c>
      <c r="AB48" s="24" t="s">
        <v>13983</v>
      </c>
      <c r="AC48" s="24" t="s">
        <v>13984</v>
      </c>
      <c r="AD48" s="24" t="s">
        <v>13985</v>
      </c>
      <c r="AE48" s="24" t="s">
        <v>13986</v>
      </c>
      <c r="AF48" s="24" t="s">
        <v>13987</v>
      </c>
      <c r="AG48" s="24" t="s">
        <v>13988</v>
      </c>
      <c r="AH48" s="24" t="s">
        <v>13989</v>
      </c>
      <c r="AI48" s="24" t="s">
        <v>13990</v>
      </c>
      <c r="AJ48" s="24" t="s">
        <v>13991</v>
      </c>
      <c r="AK48" s="24" t="s">
        <v>13992</v>
      </c>
      <c r="AL48" s="24" t="s">
        <v>13993</v>
      </c>
      <c r="AM48" s="24" t="s">
        <v>13994</v>
      </c>
      <c r="AN48" s="24" t="s">
        <v>13995</v>
      </c>
      <c r="AO48" s="24" t="s">
        <v>13996</v>
      </c>
      <c r="AP48" s="24" t="s">
        <v>13997</v>
      </c>
      <c r="AQ48" s="24" t="s">
        <v>13998</v>
      </c>
      <c r="AR48" s="24" t="s">
        <v>13999</v>
      </c>
      <c r="AS48" s="24" t="s">
        <v>14000</v>
      </c>
      <c r="AT48" s="24" t="s">
        <v>14001</v>
      </c>
      <c r="AU48" s="24" t="s">
        <v>14002</v>
      </c>
      <c r="AV48" s="24" t="s">
        <v>14003</v>
      </c>
      <c r="AW48" s="24" t="s">
        <v>14004</v>
      </c>
      <c r="AX48" s="24" t="s">
        <v>14005</v>
      </c>
      <c r="AY48" s="24" t="s">
        <v>14006</v>
      </c>
      <c r="AZ48" s="24" t="s">
        <v>14007</v>
      </c>
      <c r="BA48" s="24" t="s">
        <v>14008</v>
      </c>
      <c r="BB48" s="24" t="s">
        <v>14009</v>
      </c>
      <c r="BC48" s="24" t="s">
        <v>14010</v>
      </c>
      <c r="BD48" s="24" t="s">
        <v>14011</v>
      </c>
      <c r="BE48" s="24" t="s">
        <v>14012</v>
      </c>
      <c r="BF48" s="24" t="s">
        <v>14013</v>
      </c>
      <c r="BG48" s="24" t="s">
        <v>14014</v>
      </c>
      <c r="BH48" s="24" t="s">
        <v>14015</v>
      </c>
      <c r="BI48" s="24" t="s">
        <v>14016</v>
      </c>
      <c r="BJ48" s="24" t="s">
        <v>14017</v>
      </c>
      <c r="BK48" s="24" t="s">
        <v>14018</v>
      </c>
      <c r="BL48" s="24" t="s">
        <v>14019</v>
      </c>
      <c r="BM48" s="24" t="s">
        <v>14020</v>
      </c>
      <c r="BN48" s="24" t="s">
        <v>14021</v>
      </c>
      <c r="BO48" s="24" t="s">
        <v>14022</v>
      </c>
      <c r="BP48" s="24" t="s">
        <v>14023</v>
      </c>
      <c r="BQ48" s="24" t="s">
        <v>14024</v>
      </c>
      <c r="BR48" s="24" t="s">
        <v>14025</v>
      </c>
      <c r="BS48" s="24" t="s">
        <v>14026</v>
      </c>
      <c r="BT48" s="24" t="s">
        <v>14027</v>
      </c>
      <c r="BU48" s="24" t="s">
        <v>14028</v>
      </c>
      <c r="BV48" s="24" t="s">
        <v>14029</v>
      </c>
      <c r="BW48" s="24" t="s">
        <v>14030</v>
      </c>
      <c r="BX48" s="24" t="s">
        <v>14031</v>
      </c>
      <c r="BY48" s="24" t="s">
        <v>14032</v>
      </c>
      <c r="BZ48" s="24" t="s">
        <v>14033</v>
      </c>
      <c r="CA48" s="24" t="s">
        <v>14034</v>
      </c>
      <c r="CB48" s="24" t="s">
        <v>14035</v>
      </c>
      <c r="CC48" s="24" t="s">
        <v>14036</v>
      </c>
      <c r="CD48" s="24" t="s">
        <v>14037</v>
      </c>
      <c r="CE48" s="24" t="s">
        <v>14038</v>
      </c>
      <c r="CF48" s="24" t="s">
        <v>14039</v>
      </c>
      <c r="CG48" s="24" t="s">
        <v>14040</v>
      </c>
      <c r="CH48" s="24" t="s">
        <v>14041</v>
      </c>
      <c r="CI48" s="24" t="s">
        <v>14042</v>
      </c>
      <c r="CJ48" s="24" t="s">
        <v>13624</v>
      </c>
      <c r="CK48" s="24" t="s">
        <v>14043</v>
      </c>
      <c r="CL48" s="24" t="s">
        <v>14044</v>
      </c>
      <c r="CM48" s="24" t="s">
        <v>14045</v>
      </c>
      <c r="CN48" s="24" t="s">
        <v>13641</v>
      </c>
      <c r="CO48" s="24" t="s">
        <v>14046</v>
      </c>
      <c r="CP48" s="24" t="s">
        <v>14047</v>
      </c>
      <c r="CQ48" s="24" t="s">
        <v>14048</v>
      </c>
      <c r="CR48" s="24" t="s">
        <v>14049</v>
      </c>
      <c r="CS48" s="24" t="s">
        <v>14050</v>
      </c>
      <c r="CT48" s="24" t="s">
        <v>14051</v>
      </c>
      <c r="CU48" s="24" t="s">
        <v>14052</v>
      </c>
      <c r="CV48" s="24" t="s">
        <v>14053</v>
      </c>
      <c r="CW48" s="24" t="s">
        <v>14054</v>
      </c>
      <c r="CX48" s="24" t="s">
        <v>14055</v>
      </c>
      <c r="CY48" s="24" t="s">
        <v>14056</v>
      </c>
      <c r="CZ48" s="24" t="s">
        <v>14057</v>
      </c>
      <c r="DA48" s="24" t="s">
        <v>14058</v>
      </c>
      <c r="DB48" s="24" t="s">
        <v>14059</v>
      </c>
      <c r="DC48" s="24" t="s">
        <v>14060</v>
      </c>
      <c r="DD48" s="24" t="s">
        <v>14061</v>
      </c>
      <c r="DE48" s="24" t="s">
        <v>14062</v>
      </c>
      <c r="DF48" s="24" t="s">
        <v>14063</v>
      </c>
      <c r="DG48" s="24" t="s">
        <v>14064</v>
      </c>
      <c r="DH48" s="24" t="s">
        <v>14065</v>
      </c>
      <c r="DI48" s="24" t="s">
        <v>14066</v>
      </c>
      <c r="DJ48" s="24" t="s">
        <v>14067</v>
      </c>
      <c r="DK48" s="24" t="s">
        <v>14068</v>
      </c>
      <c r="DL48" s="24" t="s">
        <v>14069</v>
      </c>
      <c r="DM48" s="24" t="s">
        <v>14070</v>
      </c>
      <c r="DN48" s="24" t="s">
        <v>14071</v>
      </c>
      <c r="DO48" s="24" t="s">
        <v>14072</v>
      </c>
      <c r="DP48" s="24" t="s">
        <v>14073</v>
      </c>
      <c r="DQ48" s="24" t="s">
        <v>14074</v>
      </c>
      <c r="DR48" s="24" t="s">
        <v>14075</v>
      </c>
      <c r="DS48" s="24" t="s">
        <v>14076</v>
      </c>
      <c r="DT48" s="24" t="s">
        <v>14077</v>
      </c>
      <c r="DU48" s="24" t="s">
        <v>14078</v>
      </c>
      <c r="DV48" s="24" t="s">
        <v>14079</v>
      </c>
      <c r="DW48" s="24" t="s">
        <v>14080</v>
      </c>
      <c r="DX48" s="24" t="s">
        <v>14081</v>
      </c>
      <c r="DY48" s="24" t="s">
        <v>14082</v>
      </c>
      <c r="DZ48" s="24" t="s">
        <v>14083</v>
      </c>
      <c r="EA48" s="24" t="s">
        <v>14084</v>
      </c>
      <c r="EB48" s="24" t="s">
        <v>14085</v>
      </c>
      <c r="EC48" s="24" t="s">
        <v>14086</v>
      </c>
      <c r="ED48" s="24" t="s">
        <v>14087</v>
      </c>
      <c r="EE48" s="24" t="s">
        <v>14088</v>
      </c>
      <c r="EF48" s="24" t="s">
        <v>14089</v>
      </c>
      <c r="EG48" s="24" t="s">
        <v>14090</v>
      </c>
      <c r="EH48" s="24" t="s">
        <v>14091</v>
      </c>
      <c r="EI48" s="24" t="s">
        <v>14092</v>
      </c>
      <c r="EJ48" s="24" t="s">
        <v>14093</v>
      </c>
      <c r="EK48" s="24" t="s">
        <v>14094</v>
      </c>
      <c r="EL48" s="24" t="s">
        <v>14095</v>
      </c>
      <c r="EM48" s="24" t="s">
        <v>14096</v>
      </c>
      <c r="EN48" s="24" t="s">
        <v>14097</v>
      </c>
      <c r="EO48" s="24" t="s">
        <v>14098</v>
      </c>
      <c r="EP48" s="24" t="s">
        <v>14099</v>
      </c>
      <c r="EQ48" s="24" t="s">
        <v>14100</v>
      </c>
      <c r="ER48" s="24" t="s">
        <v>14101</v>
      </c>
      <c r="ES48" s="24" t="s">
        <v>14102</v>
      </c>
      <c r="ET48" s="24" t="s">
        <v>14103</v>
      </c>
      <c r="EU48" s="24" t="s">
        <v>14104</v>
      </c>
      <c r="EV48" s="24" t="s">
        <v>14105</v>
      </c>
      <c r="EW48" s="24" t="s">
        <v>14106</v>
      </c>
      <c r="EX48" s="24" t="s">
        <v>14107</v>
      </c>
      <c r="EY48" s="24" t="s">
        <v>14108</v>
      </c>
      <c r="EZ48" s="24" t="s">
        <v>14109</v>
      </c>
      <c r="FA48" s="24" t="s">
        <v>14110</v>
      </c>
      <c r="FB48" s="24" t="s">
        <v>14111</v>
      </c>
      <c r="FC48" s="24" t="s">
        <v>14112</v>
      </c>
      <c r="FD48" s="24" t="s">
        <v>14113</v>
      </c>
      <c r="FE48" s="24" t="s">
        <v>14016</v>
      </c>
      <c r="FF48" s="24" t="s">
        <v>14114</v>
      </c>
      <c r="FG48" s="24" t="s">
        <v>14115</v>
      </c>
      <c r="FH48" s="24" t="s">
        <v>14116</v>
      </c>
      <c r="FI48" s="24" t="s">
        <v>14117</v>
      </c>
      <c r="FJ48" s="24" t="s">
        <v>14118</v>
      </c>
      <c r="FK48" s="24" t="s">
        <v>14119</v>
      </c>
      <c r="FL48" s="24" t="s">
        <v>14120</v>
      </c>
      <c r="FM48" s="24" t="s">
        <v>14121</v>
      </c>
      <c r="FN48" s="24" t="s">
        <v>14122</v>
      </c>
      <c r="FO48" s="24" t="s">
        <v>14123</v>
      </c>
      <c r="FP48" s="24" t="s">
        <v>14124</v>
      </c>
      <c r="FQ48" s="24" t="s">
        <v>14125</v>
      </c>
      <c r="FR48" s="24" t="s">
        <v>14010</v>
      </c>
      <c r="FS48" s="24" t="s">
        <v>14126</v>
      </c>
      <c r="FT48" s="24" t="s">
        <v>14127</v>
      </c>
      <c r="FU48" s="24" t="s">
        <v>14128</v>
      </c>
      <c r="FV48" s="24" t="s">
        <v>14118</v>
      </c>
      <c r="FW48" s="24" t="s">
        <v>14129</v>
      </c>
      <c r="FX48" s="24" t="s">
        <v>14130</v>
      </c>
      <c r="FY48" s="24" t="s">
        <v>14131</v>
      </c>
      <c r="FZ48" s="24" t="s">
        <v>14132</v>
      </c>
      <c r="GA48" s="24" t="s">
        <v>14133</v>
      </c>
      <c r="GB48" s="24" t="s">
        <v>14134</v>
      </c>
      <c r="GC48" s="24" t="s">
        <v>14135</v>
      </c>
      <c r="GD48" s="24" t="s">
        <v>14136</v>
      </c>
      <c r="GE48" s="24" t="s">
        <v>14137</v>
      </c>
      <c r="GF48" s="24" t="s">
        <v>14138</v>
      </c>
      <c r="GG48" s="24" t="s">
        <v>14139</v>
      </c>
      <c r="GH48" s="24" t="s">
        <v>14140</v>
      </c>
      <c r="GI48" s="24" t="s">
        <v>14141</v>
      </c>
      <c r="GJ48" s="24" t="s">
        <v>14142</v>
      </c>
      <c r="GK48" s="24" t="s">
        <v>14143</v>
      </c>
      <c r="GL48" s="24" t="s">
        <v>14144</v>
      </c>
      <c r="GM48" s="24" t="s">
        <v>14145</v>
      </c>
      <c r="GN48" s="24" t="s">
        <v>14146</v>
      </c>
      <c r="GO48" s="24" t="s">
        <v>14147</v>
      </c>
      <c r="GP48" s="24" t="s">
        <v>14148</v>
      </c>
      <c r="GQ48" s="24" t="s">
        <v>14149</v>
      </c>
      <c r="GR48" s="24" t="s">
        <v>14150</v>
      </c>
      <c r="GS48" s="24" t="s">
        <v>14151</v>
      </c>
      <c r="GT48" s="24" t="s">
        <v>14152</v>
      </c>
      <c r="GU48" s="24" t="s">
        <v>14153</v>
      </c>
      <c r="GV48" s="24" t="s">
        <v>14154</v>
      </c>
      <c r="GW48" s="24" t="s">
        <v>14155</v>
      </c>
      <c r="GX48" s="24" t="s">
        <v>14156</v>
      </c>
      <c r="GY48" s="24" t="s">
        <v>13588</v>
      </c>
      <c r="GZ48" s="24" t="s">
        <v>14157</v>
      </c>
      <c r="HA48" s="24" t="s">
        <v>14158</v>
      </c>
      <c r="HB48" s="24" t="s">
        <v>14159</v>
      </c>
      <c r="HC48" s="24" t="s">
        <v>14160</v>
      </c>
      <c r="HD48" s="24" t="s">
        <v>14161</v>
      </c>
      <c r="HE48" s="24" t="s">
        <v>14162</v>
      </c>
      <c r="HF48" s="24" t="s">
        <v>14163</v>
      </c>
      <c r="HG48" s="24" t="s">
        <v>14164</v>
      </c>
      <c r="HH48" s="24" t="s">
        <v>14165</v>
      </c>
      <c r="HI48" s="24" t="s">
        <v>14166</v>
      </c>
      <c r="HJ48" s="24" t="s">
        <v>14167</v>
      </c>
      <c r="HK48" s="24" t="s">
        <v>14168</v>
      </c>
      <c r="HL48" s="24" t="s">
        <v>14169</v>
      </c>
      <c r="HM48" s="24" t="s">
        <v>14170</v>
      </c>
      <c r="HN48" s="24" t="s">
        <v>14171</v>
      </c>
      <c r="HO48" s="24" t="s">
        <v>14172</v>
      </c>
      <c r="HP48" s="24" t="s">
        <v>14173</v>
      </c>
      <c r="HQ48" s="24" t="s">
        <v>14174</v>
      </c>
      <c r="HR48" s="24" t="s">
        <v>14175</v>
      </c>
      <c r="HS48" s="24" t="s">
        <v>14176</v>
      </c>
      <c r="HT48" s="24" t="s">
        <v>14177</v>
      </c>
      <c r="HU48" s="24" t="s">
        <v>14178</v>
      </c>
      <c r="HV48" s="24" t="s">
        <v>14179</v>
      </c>
      <c r="HW48" s="24" t="s">
        <v>14180</v>
      </c>
      <c r="HX48" s="24" t="s">
        <v>14181</v>
      </c>
      <c r="HY48" s="24" t="s">
        <v>14182</v>
      </c>
      <c r="HZ48" s="24" t="s">
        <v>14183</v>
      </c>
      <c r="IA48" s="24" t="s">
        <v>14184</v>
      </c>
      <c r="IB48" s="24" t="s">
        <v>14106</v>
      </c>
      <c r="IC48" s="24" t="s">
        <v>14185</v>
      </c>
      <c r="ID48" s="24" t="s">
        <v>14186</v>
      </c>
      <c r="IE48" s="24" t="s">
        <v>14187</v>
      </c>
      <c r="IF48" s="24" t="s">
        <v>14188</v>
      </c>
      <c r="IG48" s="24" t="s">
        <v>14189</v>
      </c>
      <c r="IH48" s="24" t="s">
        <v>14190</v>
      </c>
      <c r="II48" s="24" t="s">
        <v>14191</v>
      </c>
      <c r="IJ48" s="24" t="s">
        <v>14192</v>
      </c>
      <c r="IK48" s="24" t="s">
        <v>14193</v>
      </c>
      <c r="IL48" s="24" t="s">
        <v>14170</v>
      </c>
      <c r="IM48" s="24" t="s">
        <v>14194</v>
      </c>
      <c r="IN48" s="24" t="s">
        <v>14195</v>
      </c>
      <c r="IO48" s="24" t="s">
        <v>14196</v>
      </c>
      <c r="IP48" s="24" t="s">
        <v>14197</v>
      </c>
      <c r="IQ48" s="24" t="s">
        <v>14198</v>
      </c>
      <c r="IR48" s="24" t="s">
        <v>14199</v>
      </c>
      <c r="IS48" s="24" t="s">
        <v>14200</v>
      </c>
      <c r="IT48" s="24" t="s">
        <v>14201</v>
      </c>
      <c r="IU48" s="24" t="s">
        <v>14134</v>
      </c>
      <c r="IV48" s="24" t="s">
        <v>14202</v>
      </c>
      <c r="IW48" s="24" t="s">
        <v>13673</v>
      </c>
      <c r="IX48" s="24" t="s">
        <v>14203</v>
      </c>
      <c r="IY48" s="24" t="s">
        <v>14204</v>
      </c>
      <c r="IZ48" s="24" t="s">
        <v>14205</v>
      </c>
      <c r="JA48" s="24" t="s">
        <v>14206</v>
      </c>
      <c r="JB48" s="24" t="s">
        <v>14207</v>
      </c>
      <c r="JC48" s="24" t="s">
        <v>14208</v>
      </c>
      <c r="JD48" s="24" t="s">
        <v>14209</v>
      </c>
      <c r="JE48" s="24" t="s">
        <v>14210</v>
      </c>
      <c r="JF48" s="24" t="s">
        <v>14211</v>
      </c>
      <c r="JG48" s="24" t="s">
        <v>14212</v>
      </c>
      <c r="JH48" s="24" t="s">
        <v>14213</v>
      </c>
      <c r="JI48" s="24" t="s">
        <v>14214</v>
      </c>
      <c r="JJ48" s="24" t="s">
        <v>14215</v>
      </c>
      <c r="JK48" s="24" t="s">
        <v>14216</v>
      </c>
      <c r="JL48" s="24" t="s">
        <v>14217</v>
      </c>
      <c r="JM48" s="24" t="s">
        <v>14218</v>
      </c>
      <c r="JN48" s="24" t="s">
        <v>14219</v>
      </c>
      <c r="JO48" s="24" t="s">
        <v>14220</v>
      </c>
      <c r="JP48" s="24" t="s">
        <v>14221</v>
      </c>
      <c r="JQ48" s="24" t="s">
        <v>14222</v>
      </c>
      <c r="JR48" s="24" t="s">
        <v>14223</v>
      </c>
      <c r="JS48" s="24" t="s">
        <v>14224</v>
      </c>
      <c r="JT48" s="24" t="s">
        <v>14225</v>
      </c>
      <c r="JU48" s="24" t="s">
        <v>14226</v>
      </c>
      <c r="JV48" s="24" t="s">
        <v>14227</v>
      </c>
      <c r="JW48" s="24" t="s">
        <v>14228</v>
      </c>
      <c r="JX48" s="24" t="s">
        <v>14229</v>
      </c>
      <c r="JY48" s="24" t="s">
        <v>14230</v>
      </c>
      <c r="JZ48" s="24" t="s">
        <v>14231</v>
      </c>
      <c r="KA48" s="24" t="s">
        <v>14232</v>
      </c>
      <c r="KB48" s="24" t="s">
        <v>14233</v>
      </c>
      <c r="KC48" s="24" t="s">
        <v>14234</v>
      </c>
      <c r="KD48" s="24" t="s">
        <v>14235</v>
      </c>
      <c r="KE48" s="24" t="s">
        <v>14236</v>
      </c>
      <c r="KF48" s="24" t="s">
        <v>14237</v>
      </c>
      <c r="KG48" s="24" t="s">
        <v>14238</v>
      </c>
      <c r="KH48" s="24" t="s">
        <v>14239</v>
      </c>
      <c r="KI48" s="24" t="s">
        <v>14240</v>
      </c>
      <c r="KJ48" s="24" t="s">
        <v>14241</v>
      </c>
      <c r="KK48" s="24" t="s">
        <v>14242</v>
      </c>
      <c r="KL48" s="24" t="s">
        <v>14039</v>
      </c>
      <c r="KM48" s="24" t="s">
        <v>14243</v>
      </c>
      <c r="KN48" s="24" t="s">
        <v>14244</v>
      </c>
      <c r="KO48" s="24" t="s">
        <v>14245</v>
      </c>
      <c r="KP48" s="24" t="s">
        <v>14246</v>
      </c>
      <c r="KQ48" s="24" t="s">
        <v>14247</v>
      </c>
      <c r="KR48" s="24" t="s">
        <v>14248</v>
      </c>
      <c r="KS48" s="24" t="s">
        <v>14249</v>
      </c>
      <c r="KT48" s="24" t="s">
        <v>14250</v>
      </c>
      <c r="KU48" s="24" t="s">
        <v>14251</v>
      </c>
      <c r="KV48" s="24" t="s">
        <v>14252</v>
      </c>
      <c r="KW48" s="24" t="s">
        <v>14225</v>
      </c>
      <c r="KX48" s="24" t="s">
        <v>14253</v>
      </c>
      <c r="KY48" s="24" t="s">
        <v>14254</v>
      </c>
      <c r="KZ48" s="24" t="s">
        <v>14255</v>
      </c>
      <c r="LA48" s="24" t="s">
        <v>14256</v>
      </c>
      <c r="LB48" s="24" t="s">
        <v>14257</v>
      </c>
      <c r="LC48" s="24" t="s">
        <v>14258</v>
      </c>
      <c r="LD48" s="24" t="s">
        <v>14259</v>
      </c>
      <c r="LE48" s="24" t="s">
        <v>14260</v>
      </c>
      <c r="LF48" s="24" t="s">
        <v>14261</v>
      </c>
      <c r="LG48" s="24" t="s">
        <v>14262</v>
      </c>
      <c r="LH48" s="24" t="s">
        <v>14263</v>
      </c>
      <c r="LI48" s="24" t="s">
        <v>14262</v>
      </c>
      <c r="LJ48" s="24" t="s">
        <v>14264</v>
      </c>
      <c r="LK48" s="24" t="s">
        <v>14265</v>
      </c>
      <c r="LL48" s="24" t="s">
        <v>14266</v>
      </c>
      <c r="LM48" s="24" t="s">
        <v>14267</v>
      </c>
      <c r="LN48" s="24" t="s">
        <v>14268</v>
      </c>
      <c r="LO48" s="24" t="s">
        <v>14269</v>
      </c>
      <c r="LP48" s="24" t="s">
        <v>14270</v>
      </c>
      <c r="LQ48" s="24" t="s">
        <v>14271</v>
      </c>
      <c r="LR48" s="24" t="s">
        <v>14272</v>
      </c>
      <c r="LS48" s="24" t="s">
        <v>14273</v>
      </c>
      <c r="LT48" s="24" t="s">
        <v>14274</v>
      </c>
      <c r="LU48" s="24" t="s">
        <v>14275</v>
      </c>
      <c r="LV48" s="24" t="s">
        <v>14276</v>
      </c>
      <c r="LW48" s="24" t="s">
        <v>14277</v>
      </c>
      <c r="LX48" s="24" t="s">
        <v>14278</v>
      </c>
      <c r="LY48" s="24" t="s">
        <v>14279</v>
      </c>
      <c r="LZ48" s="24" t="s">
        <v>14280</v>
      </c>
      <c r="MA48" s="24" t="s">
        <v>13885</v>
      </c>
      <c r="MB48" s="24" t="s">
        <v>14281</v>
      </c>
      <c r="MC48" s="24" t="s">
        <v>14282</v>
      </c>
      <c r="MD48" s="24" t="s">
        <v>14283</v>
      </c>
      <c r="ME48" s="24" t="s">
        <v>14284</v>
      </c>
      <c r="MF48" s="24" t="s">
        <v>14285</v>
      </c>
      <c r="MG48" s="24" t="s">
        <v>14286</v>
      </c>
      <c r="MH48" s="24" t="s">
        <v>14287</v>
      </c>
      <c r="MI48" s="24" t="s">
        <v>14288</v>
      </c>
      <c r="MJ48" s="24" t="s">
        <v>14289</v>
      </c>
      <c r="MK48" s="24" t="s">
        <v>14290</v>
      </c>
      <c r="ML48" s="24" t="s">
        <v>14291</v>
      </c>
      <c r="MM48" s="24" t="s">
        <v>14292</v>
      </c>
      <c r="MN48" s="24" t="s">
        <v>14293</v>
      </c>
      <c r="MO48" s="24" t="s">
        <v>14294</v>
      </c>
      <c r="MP48" s="24" t="s">
        <v>14295</v>
      </c>
      <c r="MQ48" s="24" t="s">
        <v>14296</v>
      </c>
      <c r="MR48" s="24" t="s">
        <v>14297</v>
      </c>
      <c r="MS48" s="24" t="s">
        <v>14298</v>
      </c>
      <c r="MT48" s="24" t="s">
        <v>14299</v>
      </c>
      <c r="MU48" s="24" t="s">
        <v>14300</v>
      </c>
      <c r="MV48" s="24" t="s">
        <v>14301</v>
      </c>
      <c r="MW48" s="24" t="s">
        <v>14302</v>
      </c>
      <c r="MX48" s="24" t="s">
        <v>14303</v>
      </c>
      <c r="MY48" s="24" t="s">
        <v>14304</v>
      </c>
      <c r="MZ48" s="24" t="s">
        <v>14305</v>
      </c>
      <c r="NA48" s="24" t="s">
        <v>14306</v>
      </c>
      <c r="NB48" s="24" t="s">
        <v>14307</v>
      </c>
      <c r="NC48" s="24" t="s">
        <v>14196</v>
      </c>
      <c r="ND48" s="24" t="s">
        <v>14308</v>
      </c>
      <c r="NE48" s="24" t="s">
        <v>14309</v>
      </c>
      <c r="NF48" s="24" t="s">
        <v>14310</v>
      </c>
      <c r="NG48" s="24" t="s">
        <v>14311</v>
      </c>
      <c r="NH48" s="24" t="s">
        <v>14312</v>
      </c>
      <c r="NI48" s="24" t="s">
        <v>14313</v>
      </c>
      <c r="NJ48" s="24" t="s">
        <v>14314</v>
      </c>
      <c r="NK48" s="24" t="s">
        <v>14315</v>
      </c>
      <c r="NL48" s="24" t="s">
        <v>14316</v>
      </c>
      <c r="NM48" s="24" t="s">
        <v>14317</v>
      </c>
      <c r="NN48" s="24" t="s">
        <v>14318</v>
      </c>
      <c r="NO48" s="24" t="s">
        <v>14319</v>
      </c>
      <c r="NP48" s="24" t="s">
        <v>14320</v>
      </c>
      <c r="NQ48" s="24" t="s">
        <v>14321</v>
      </c>
      <c r="NR48" s="24" t="s">
        <v>14322</v>
      </c>
      <c r="NS48" s="24" t="s">
        <v>14323</v>
      </c>
      <c r="NT48" s="24" t="s">
        <v>14324</v>
      </c>
      <c r="NU48" s="24" t="s">
        <v>14325</v>
      </c>
      <c r="NV48" s="24" t="s">
        <v>14326</v>
      </c>
      <c r="NW48" s="24" t="s">
        <v>14327</v>
      </c>
      <c r="NX48" s="24" t="s">
        <v>14328</v>
      </c>
      <c r="NY48" s="24" t="s">
        <v>14329</v>
      </c>
      <c r="NZ48" s="25" t="s">
        <v>14330</v>
      </c>
    </row>
    <row r="49" spans="1:390" x14ac:dyDescent="0.25">
      <c r="A49" s="1"/>
      <c r="B49" s="22">
        <v>44256</v>
      </c>
      <c r="C49" s="46">
        <v>2.988</v>
      </c>
      <c r="D49" s="24" t="s">
        <v>14331</v>
      </c>
      <c r="E49" s="24" t="s">
        <v>14332</v>
      </c>
      <c r="F49" s="24" t="s">
        <v>14333</v>
      </c>
      <c r="G49" s="24" t="s">
        <v>14334</v>
      </c>
      <c r="H49" s="24" t="s">
        <v>14335</v>
      </c>
      <c r="I49" s="24" t="s">
        <v>14336</v>
      </c>
      <c r="J49" s="24" t="s">
        <v>14337</v>
      </c>
      <c r="K49" s="24" t="s">
        <v>14338</v>
      </c>
      <c r="L49" s="24" t="s">
        <v>14339</v>
      </c>
      <c r="M49" s="24" t="s">
        <v>14340</v>
      </c>
      <c r="N49" s="24" t="s">
        <v>14341</v>
      </c>
      <c r="O49" s="24" t="s">
        <v>14342</v>
      </c>
      <c r="P49" s="24" t="s">
        <v>14343</v>
      </c>
      <c r="Q49" s="24" t="s">
        <v>14344</v>
      </c>
      <c r="R49" s="24" t="s">
        <v>14345</v>
      </c>
      <c r="S49" s="24" t="s">
        <v>14346</v>
      </c>
      <c r="T49" s="24" t="s">
        <v>14121</v>
      </c>
      <c r="U49" s="24" t="s">
        <v>14347</v>
      </c>
      <c r="V49" s="24" t="s">
        <v>14348</v>
      </c>
      <c r="W49" s="24" t="s">
        <v>14349</v>
      </c>
      <c r="X49" s="24" t="s">
        <v>14350</v>
      </c>
      <c r="Y49" s="24" t="s">
        <v>14351</v>
      </c>
      <c r="Z49" s="24" t="s">
        <v>14352</v>
      </c>
      <c r="AA49" s="24" t="s">
        <v>14353</v>
      </c>
      <c r="AB49" s="24" t="s">
        <v>14354</v>
      </c>
      <c r="AC49" s="24" t="s">
        <v>14355</v>
      </c>
      <c r="AD49" s="24" t="s">
        <v>14356</v>
      </c>
      <c r="AE49" s="24" t="s">
        <v>14357</v>
      </c>
      <c r="AF49" s="24" t="s">
        <v>14358</v>
      </c>
      <c r="AG49" s="24" t="s">
        <v>14359</v>
      </c>
      <c r="AH49" s="24" t="s">
        <v>14360</v>
      </c>
      <c r="AI49" s="24" t="s">
        <v>14361</v>
      </c>
      <c r="AJ49" s="24" t="s">
        <v>14362</v>
      </c>
      <c r="AK49" s="24" t="s">
        <v>14363</v>
      </c>
      <c r="AL49" s="24" t="s">
        <v>14364</v>
      </c>
      <c r="AM49" s="24" t="s">
        <v>14365</v>
      </c>
      <c r="AN49" s="24" t="s">
        <v>14366</v>
      </c>
      <c r="AO49" s="24" t="s">
        <v>14367</v>
      </c>
      <c r="AP49" s="24" t="s">
        <v>14368</v>
      </c>
      <c r="AQ49" s="24" t="s">
        <v>14369</v>
      </c>
      <c r="AR49" s="24" t="s">
        <v>14370</v>
      </c>
      <c r="AS49" s="24" t="s">
        <v>14371</v>
      </c>
      <c r="AT49" s="24" t="s">
        <v>14372</v>
      </c>
      <c r="AU49" s="24" t="s">
        <v>14373</v>
      </c>
      <c r="AV49" s="24" t="s">
        <v>14374</v>
      </c>
      <c r="AW49" s="24" t="s">
        <v>14375</v>
      </c>
      <c r="AX49" s="24" t="s">
        <v>14376</v>
      </c>
      <c r="AY49" s="24" t="s">
        <v>14377</v>
      </c>
      <c r="AZ49" s="24" t="s">
        <v>14378</v>
      </c>
      <c r="BA49" s="24" t="s">
        <v>14379</v>
      </c>
      <c r="BB49" s="24" t="s">
        <v>14380</v>
      </c>
      <c r="BC49" s="24" t="s">
        <v>14381</v>
      </c>
      <c r="BD49" s="24" t="s">
        <v>14382</v>
      </c>
      <c r="BE49" s="24" t="s">
        <v>14383</v>
      </c>
      <c r="BF49" s="24" t="s">
        <v>14384</v>
      </c>
      <c r="BG49" s="24" t="s">
        <v>14385</v>
      </c>
      <c r="BH49" s="24" t="s">
        <v>14386</v>
      </c>
      <c r="BI49" s="24" t="s">
        <v>14387</v>
      </c>
      <c r="BJ49" s="24" t="s">
        <v>14388</v>
      </c>
      <c r="BK49" s="24" t="s">
        <v>14389</v>
      </c>
      <c r="BL49" s="24" t="s">
        <v>14261</v>
      </c>
      <c r="BM49" s="24" t="s">
        <v>14390</v>
      </c>
      <c r="BN49" s="24" t="s">
        <v>14391</v>
      </c>
      <c r="BO49" s="24" t="s">
        <v>14392</v>
      </c>
      <c r="BP49" s="24" t="s">
        <v>14393</v>
      </c>
      <c r="BQ49" s="24" t="s">
        <v>14394</v>
      </c>
      <c r="BR49" s="24" t="s">
        <v>14395</v>
      </c>
      <c r="BS49" s="24" t="s">
        <v>14396</v>
      </c>
      <c r="BT49" s="24" t="s">
        <v>14397</v>
      </c>
      <c r="BU49" s="24" t="s">
        <v>14398</v>
      </c>
      <c r="BV49" s="24" t="s">
        <v>14399</v>
      </c>
      <c r="BW49" s="24" t="s">
        <v>14400</v>
      </c>
      <c r="BX49" s="24" t="s">
        <v>14401</v>
      </c>
      <c r="BY49" s="24" t="s">
        <v>14402</v>
      </c>
      <c r="BZ49" s="24" t="s">
        <v>14403</v>
      </c>
      <c r="CA49" s="24" t="s">
        <v>14404</v>
      </c>
      <c r="CB49" s="24" t="s">
        <v>14405</v>
      </c>
      <c r="CC49" s="24" t="s">
        <v>14340</v>
      </c>
      <c r="CD49" s="24" t="s">
        <v>14406</v>
      </c>
      <c r="CE49" s="24" t="s">
        <v>14407</v>
      </c>
      <c r="CF49" s="24" t="s">
        <v>14408</v>
      </c>
      <c r="CG49" s="24" t="s">
        <v>14409</v>
      </c>
      <c r="CH49" s="24" t="s">
        <v>14410</v>
      </c>
      <c r="CI49" s="24" t="s">
        <v>14411</v>
      </c>
      <c r="CJ49" s="24" t="s">
        <v>14412</v>
      </c>
      <c r="CK49" s="24" t="s">
        <v>14413</v>
      </c>
      <c r="CL49" s="24" t="s">
        <v>14414</v>
      </c>
      <c r="CM49" s="24" t="s">
        <v>14415</v>
      </c>
      <c r="CN49" s="24" t="s">
        <v>14352</v>
      </c>
      <c r="CO49" s="24" t="s">
        <v>14416</v>
      </c>
      <c r="CP49" s="24" t="s">
        <v>14417</v>
      </c>
      <c r="CQ49" s="24" t="s">
        <v>14418</v>
      </c>
      <c r="CR49" s="24" t="s">
        <v>14419</v>
      </c>
      <c r="CS49" s="24" t="s">
        <v>14420</v>
      </c>
      <c r="CT49" s="24" t="s">
        <v>14421</v>
      </c>
      <c r="CU49" s="24" t="s">
        <v>14422</v>
      </c>
      <c r="CV49" s="24" t="s">
        <v>14423</v>
      </c>
      <c r="CW49" s="24" t="s">
        <v>14424</v>
      </c>
      <c r="CX49" s="24" t="s">
        <v>14425</v>
      </c>
      <c r="CY49" s="24" t="s">
        <v>14426</v>
      </c>
      <c r="CZ49" s="24" t="s">
        <v>14427</v>
      </c>
      <c r="DA49" s="24" t="s">
        <v>14428</v>
      </c>
      <c r="DB49" s="24" t="s">
        <v>14429</v>
      </c>
      <c r="DC49" s="24" t="s">
        <v>14430</v>
      </c>
      <c r="DD49" s="24" t="s">
        <v>14431</v>
      </c>
      <c r="DE49" s="24" t="s">
        <v>14432</v>
      </c>
      <c r="DF49" s="24" t="s">
        <v>14433</v>
      </c>
      <c r="DG49" s="24" t="s">
        <v>14434</v>
      </c>
      <c r="DH49" s="24" t="s">
        <v>14435</v>
      </c>
      <c r="DI49" s="24" t="s">
        <v>14436</v>
      </c>
      <c r="DJ49" s="24" t="s">
        <v>14437</v>
      </c>
      <c r="DK49" s="24" t="s">
        <v>14438</v>
      </c>
      <c r="DL49" s="24" t="s">
        <v>14439</v>
      </c>
      <c r="DM49" s="24" t="s">
        <v>14440</v>
      </c>
      <c r="DN49" s="24" t="s">
        <v>14441</v>
      </c>
      <c r="DO49" s="24" t="s">
        <v>14442</v>
      </c>
      <c r="DP49" s="24" t="s">
        <v>14443</v>
      </c>
      <c r="DQ49" s="24" t="s">
        <v>14444</v>
      </c>
      <c r="DR49" s="24" t="s">
        <v>14445</v>
      </c>
      <c r="DS49" s="24" t="s">
        <v>14446</v>
      </c>
      <c r="DT49" s="24" t="s">
        <v>14447</v>
      </c>
      <c r="DU49" s="24" t="s">
        <v>14448</v>
      </c>
      <c r="DV49" s="24" t="s">
        <v>14449</v>
      </c>
      <c r="DW49" s="24" t="s">
        <v>14450</v>
      </c>
      <c r="DX49" s="24" t="s">
        <v>14451</v>
      </c>
      <c r="DY49" s="24" t="s">
        <v>14452</v>
      </c>
      <c r="DZ49" s="24" t="s">
        <v>14453</v>
      </c>
      <c r="EA49" s="24" t="s">
        <v>14454</v>
      </c>
      <c r="EB49" s="24" t="s">
        <v>14455</v>
      </c>
      <c r="EC49" s="24" t="s">
        <v>14456</v>
      </c>
      <c r="ED49" s="24" t="s">
        <v>14457</v>
      </c>
      <c r="EE49" s="24" t="s">
        <v>14458</v>
      </c>
      <c r="EF49" s="24" t="s">
        <v>14459</v>
      </c>
      <c r="EG49" s="24" t="s">
        <v>14117</v>
      </c>
      <c r="EH49" s="24" t="s">
        <v>14460</v>
      </c>
      <c r="EI49" s="24" t="s">
        <v>14461</v>
      </c>
      <c r="EJ49" s="24" t="s">
        <v>14462</v>
      </c>
      <c r="EK49" s="24" t="s">
        <v>14463</v>
      </c>
      <c r="EL49" s="24" t="s">
        <v>14464</v>
      </c>
      <c r="EM49" s="24" t="s">
        <v>14465</v>
      </c>
      <c r="EN49" s="24" t="s">
        <v>14466</v>
      </c>
      <c r="EO49" s="24" t="s">
        <v>14467</v>
      </c>
      <c r="EP49" s="24" t="s">
        <v>14468</v>
      </c>
      <c r="EQ49" s="24" t="s">
        <v>14469</v>
      </c>
      <c r="ER49" s="24" t="s">
        <v>14470</v>
      </c>
      <c r="ES49" s="24" t="s">
        <v>14471</v>
      </c>
      <c r="ET49" s="24" t="s">
        <v>14472</v>
      </c>
      <c r="EU49" s="24" t="s">
        <v>14473</v>
      </c>
      <c r="EV49" s="24" t="s">
        <v>14474</v>
      </c>
      <c r="EW49" s="24" t="s">
        <v>14475</v>
      </c>
      <c r="EX49" s="24" t="s">
        <v>14476</v>
      </c>
      <c r="EY49" s="24" t="s">
        <v>14477</v>
      </c>
      <c r="EZ49" s="24" t="s">
        <v>5001</v>
      </c>
      <c r="FA49" s="24" t="s">
        <v>14478</v>
      </c>
      <c r="FB49" s="24" t="s">
        <v>14479</v>
      </c>
      <c r="FC49" s="24" t="s">
        <v>14480</v>
      </c>
      <c r="FD49" s="24" t="s">
        <v>14476</v>
      </c>
      <c r="FE49" s="24" t="s">
        <v>14481</v>
      </c>
      <c r="FF49" s="24" t="s">
        <v>14482</v>
      </c>
      <c r="FG49" s="24" t="s">
        <v>14483</v>
      </c>
      <c r="FH49" s="24" t="s">
        <v>14484</v>
      </c>
      <c r="FI49" s="24" t="s">
        <v>14485</v>
      </c>
      <c r="FJ49" s="24" t="s">
        <v>14486</v>
      </c>
      <c r="FK49" s="24" t="s">
        <v>14487</v>
      </c>
      <c r="FL49" s="24" t="s">
        <v>14488</v>
      </c>
      <c r="FM49" s="24" t="s">
        <v>14489</v>
      </c>
      <c r="FN49" s="24" t="s">
        <v>14490</v>
      </c>
      <c r="FO49" s="24" t="s">
        <v>14491</v>
      </c>
      <c r="FP49" s="24" t="s">
        <v>14492</v>
      </c>
      <c r="FQ49" s="24" t="s">
        <v>14384</v>
      </c>
      <c r="FR49" s="24" t="s">
        <v>14493</v>
      </c>
      <c r="FS49" s="24" t="s">
        <v>14494</v>
      </c>
      <c r="FT49" s="24" t="s">
        <v>14495</v>
      </c>
      <c r="FU49" s="24" t="s">
        <v>14496</v>
      </c>
      <c r="FV49" s="24" t="s">
        <v>14497</v>
      </c>
      <c r="FW49" s="24" t="s">
        <v>14498</v>
      </c>
      <c r="FX49" s="24" t="s">
        <v>13994</v>
      </c>
      <c r="FY49" s="24" t="s">
        <v>14499</v>
      </c>
      <c r="FZ49" s="24" t="s">
        <v>14500</v>
      </c>
      <c r="GA49" s="24" t="s">
        <v>14501</v>
      </c>
      <c r="GB49" s="24" t="s">
        <v>14502</v>
      </c>
      <c r="GC49" s="24" t="s">
        <v>14360</v>
      </c>
      <c r="GD49" s="24" t="s">
        <v>14503</v>
      </c>
      <c r="GE49" s="24" t="s">
        <v>14504</v>
      </c>
      <c r="GF49" s="24" t="s">
        <v>14505</v>
      </c>
      <c r="GG49" s="24" t="s">
        <v>14506</v>
      </c>
      <c r="GH49" s="24" t="s">
        <v>14507</v>
      </c>
      <c r="GI49" s="24" t="s">
        <v>14508</v>
      </c>
      <c r="GJ49" s="24" t="s">
        <v>14509</v>
      </c>
      <c r="GK49" s="24" t="s">
        <v>14510</v>
      </c>
      <c r="GL49" s="24" t="s">
        <v>14511</v>
      </c>
      <c r="GM49" s="24" t="s">
        <v>14512</v>
      </c>
      <c r="GN49" s="24" t="s">
        <v>14513</v>
      </c>
      <c r="GO49" s="24" t="s">
        <v>14514</v>
      </c>
      <c r="GP49" s="24" t="s">
        <v>14515</v>
      </c>
      <c r="GQ49" s="24" t="s">
        <v>14516</v>
      </c>
      <c r="GR49" s="24" t="s">
        <v>14517</v>
      </c>
      <c r="GS49" s="24" t="s">
        <v>14518</v>
      </c>
      <c r="GT49" s="24" t="s">
        <v>14519</v>
      </c>
      <c r="GU49" s="24" t="s">
        <v>14520</v>
      </c>
      <c r="GV49" s="24" t="s">
        <v>14521</v>
      </c>
      <c r="GW49" s="24" t="s">
        <v>14522</v>
      </c>
      <c r="GX49" s="24" t="s">
        <v>14523</v>
      </c>
      <c r="GY49" s="24" t="s">
        <v>14524</v>
      </c>
      <c r="GZ49" s="24" t="s">
        <v>14525</v>
      </c>
      <c r="HA49" s="24" t="s">
        <v>14526</v>
      </c>
      <c r="HB49" s="24" t="s">
        <v>14527</v>
      </c>
      <c r="HC49" s="24" t="s">
        <v>14359</v>
      </c>
      <c r="HD49" s="24" t="s">
        <v>14528</v>
      </c>
      <c r="HE49" s="24" t="s">
        <v>14529</v>
      </c>
      <c r="HF49" s="24" t="s">
        <v>14530</v>
      </c>
      <c r="HG49" s="24" t="s">
        <v>14531</v>
      </c>
      <c r="HH49" s="24" t="s">
        <v>14532</v>
      </c>
      <c r="HI49" s="24" t="s">
        <v>14519</v>
      </c>
      <c r="HJ49" s="24" t="s">
        <v>14533</v>
      </c>
      <c r="HK49" s="24" t="s">
        <v>14534</v>
      </c>
      <c r="HL49" s="24" t="s">
        <v>14535</v>
      </c>
      <c r="HM49" s="24" t="s">
        <v>14536</v>
      </c>
      <c r="HN49" s="24" t="s">
        <v>14537</v>
      </c>
      <c r="HO49" s="24" t="s">
        <v>14538</v>
      </c>
      <c r="HP49" s="24" t="s">
        <v>14539</v>
      </c>
      <c r="HQ49" s="24" t="s">
        <v>14540</v>
      </c>
      <c r="HR49" s="24" t="s">
        <v>14541</v>
      </c>
      <c r="HS49" s="24" t="s">
        <v>14542</v>
      </c>
      <c r="HT49" s="24" t="s">
        <v>14543</v>
      </c>
      <c r="HU49" s="24" t="s">
        <v>14544</v>
      </c>
      <c r="HV49" s="24" t="s">
        <v>14545</v>
      </c>
      <c r="HW49" s="24" t="s">
        <v>14533</v>
      </c>
      <c r="HX49" s="24" t="s">
        <v>14546</v>
      </c>
      <c r="HY49" s="24" t="s">
        <v>14547</v>
      </c>
      <c r="HZ49" s="24" t="s">
        <v>14548</v>
      </c>
      <c r="IA49" s="24" t="s">
        <v>14549</v>
      </c>
      <c r="IB49" s="24" t="s">
        <v>14550</v>
      </c>
      <c r="IC49" s="24" t="s">
        <v>14551</v>
      </c>
      <c r="ID49" s="24" t="s">
        <v>14552</v>
      </c>
      <c r="IE49" s="24" t="s">
        <v>14553</v>
      </c>
      <c r="IF49" s="24" t="s">
        <v>14554</v>
      </c>
      <c r="IG49" s="24" t="s">
        <v>14555</v>
      </c>
      <c r="IH49" s="24" t="s">
        <v>14556</v>
      </c>
      <c r="II49" s="24" t="s">
        <v>14557</v>
      </c>
      <c r="IJ49" s="24" t="s">
        <v>14558</v>
      </c>
      <c r="IK49" s="24" t="s">
        <v>14559</v>
      </c>
      <c r="IL49" s="24" t="s">
        <v>14560</v>
      </c>
      <c r="IM49" s="24" t="s">
        <v>14561</v>
      </c>
      <c r="IN49" s="24" t="s">
        <v>14562</v>
      </c>
      <c r="IO49" s="24" t="s">
        <v>14563</v>
      </c>
      <c r="IP49" s="24" t="s">
        <v>14564</v>
      </c>
      <c r="IQ49" s="24" t="s">
        <v>14565</v>
      </c>
      <c r="IR49" s="24" t="s">
        <v>14566</v>
      </c>
      <c r="IS49" s="24" t="s">
        <v>14567</v>
      </c>
      <c r="IT49" s="24" t="s">
        <v>14568</v>
      </c>
      <c r="IU49" s="24" t="s">
        <v>14569</v>
      </c>
      <c r="IV49" s="24" t="s">
        <v>14570</v>
      </c>
      <c r="IW49" s="24" t="s">
        <v>14571</v>
      </c>
      <c r="IX49" s="24" t="s">
        <v>14572</v>
      </c>
      <c r="IY49" s="24" t="s">
        <v>14573</v>
      </c>
      <c r="IZ49" s="24" t="s">
        <v>14574</v>
      </c>
      <c r="JA49" s="24" t="s">
        <v>14575</v>
      </c>
      <c r="JB49" s="24" t="s">
        <v>14576</v>
      </c>
      <c r="JC49" s="24" t="s">
        <v>14577</v>
      </c>
      <c r="JD49" s="24" t="s">
        <v>14578</v>
      </c>
      <c r="JE49" s="24" t="s">
        <v>14579</v>
      </c>
      <c r="JF49" s="24" t="s">
        <v>14400</v>
      </c>
      <c r="JG49" s="24" t="s">
        <v>14580</v>
      </c>
      <c r="JH49" s="24" t="s">
        <v>14581</v>
      </c>
      <c r="JI49" s="24" t="s">
        <v>14582</v>
      </c>
      <c r="JJ49" s="24" t="s">
        <v>14583</v>
      </c>
      <c r="JK49" s="24" t="s">
        <v>14584</v>
      </c>
      <c r="JL49" s="24" t="s">
        <v>14585</v>
      </c>
      <c r="JM49" s="24" t="s">
        <v>14586</v>
      </c>
      <c r="JN49" s="24" t="s">
        <v>14587</v>
      </c>
      <c r="JO49" s="24" t="s">
        <v>14588</v>
      </c>
      <c r="JP49" s="24" t="s">
        <v>14589</v>
      </c>
      <c r="JQ49" s="24" t="s">
        <v>14590</v>
      </c>
      <c r="JR49" s="24" t="s">
        <v>14591</v>
      </c>
      <c r="JS49" s="24" t="s">
        <v>14592</v>
      </c>
      <c r="JT49" s="24" t="s">
        <v>14593</v>
      </c>
      <c r="JU49" s="24" t="s">
        <v>14594</v>
      </c>
      <c r="JV49" s="24" t="s">
        <v>14595</v>
      </c>
      <c r="JW49" s="24" t="s">
        <v>14596</v>
      </c>
      <c r="JX49" s="24" t="s">
        <v>14597</v>
      </c>
      <c r="JY49" s="24" t="s">
        <v>14598</v>
      </c>
      <c r="JZ49" s="24" t="s">
        <v>14599</v>
      </c>
      <c r="KA49" s="24" t="s">
        <v>14600</v>
      </c>
      <c r="KB49" s="24" t="s">
        <v>14601</v>
      </c>
      <c r="KC49" s="24" t="s">
        <v>14602</v>
      </c>
      <c r="KD49" s="24" t="s">
        <v>14603</v>
      </c>
      <c r="KE49" s="24" t="s">
        <v>14604</v>
      </c>
      <c r="KF49" s="24" t="s">
        <v>14605</v>
      </c>
      <c r="KG49" s="24" t="s">
        <v>14606</v>
      </c>
      <c r="KH49" s="24" t="s">
        <v>14607</v>
      </c>
      <c r="KI49" s="24" t="s">
        <v>14608</v>
      </c>
      <c r="KJ49" s="24" t="s">
        <v>14609</v>
      </c>
      <c r="KK49" s="24" t="s">
        <v>14390</v>
      </c>
      <c r="KL49" s="24" t="s">
        <v>14610</v>
      </c>
      <c r="KM49" s="24" t="s">
        <v>14390</v>
      </c>
      <c r="KN49" s="24" t="s">
        <v>14611</v>
      </c>
      <c r="KO49" s="24" t="s">
        <v>14612</v>
      </c>
      <c r="KP49" s="24" t="s">
        <v>14613</v>
      </c>
      <c r="KQ49" s="24" t="s">
        <v>14614</v>
      </c>
      <c r="KR49" s="24" t="s">
        <v>14615</v>
      </c>
      <c r="KS49" s="24" t="s">
        <v>14616</v>
      </c>
      <c r="KT49" s="24" t="s">
        <v>14617</v>
      </c>
      <c r="KU49" s="24" t="s">
        <v>14618</v>
      </c>
      <c r="KV49" s="24" t="s">
        <v>14619</v>
      </c>
      <c r="KW49" s="24" t="s">
        <v>14620</v>
      </c>
      <c r="KX49" s="24" t="s">
        <v>14621</v>
      </c>
      <c r="KY49" s="24" t="s">
        <v>14622</v>
      </c>
      <c r="KZ49" s="24" t="s">
        <v>14623</v>
      </c>
      <c r="LA49" s="24" t="s">
        <v>14624</v>
      </c>
      <c r="LB49" s="24" t="s">
        <v>14625</v>
      </c>
      <c r="LC49" s="24" t="s">
        <v>14626</v>
      </c>
      <c r="LD49" s="24" t="s">
        <v>14627</v>
      </c>
      <c r="LE49" s="24" t="s">
        <v>14628</v>
      </c>
      <c r="LF49" s="24" t="s">
        <v>14405</v>
      </c>
      <c r="LG49" s="24" t="s">
        <v>14629</v>
      </c>
      <c r="LH49" s="24" t="s">
        <v>14630</v>
      </c>
      <c r="LI49" s="24" t="s">
        <v>14631</v>
      </c>
      <c r="LJ49" s="24" t="s">
        <v>14632</v>
      </c>
      <c r="LK49" s="24" t="s">
        <v>14633</v>
      </c>
      <c r="LL49" s="24" t="s">
        <v>14634</v>
      </c>
      <c r="LM49" s="24" t="s">
        <v>14635</v>
      </c>
      <c r="LN49" s="24" t="s">
        <v>14636</v>
      </c>
      <c r="LO49" s="24" t="s">
        <v>14637</v>
      </c>
      <c r="LP49" s="24" t="s">
        <v>14638</v>
      </c>
      <c r="LQ49" s="24" t="s">
        <v>14639</v>
      </c>
      <c r="LR49" s="24" t="s">
        <v>14640</v>
      </c>
      <c r="LS49" s="24" t="s">
        <v>14351</v>
      </c>
      <c r="LT49" s="24" t="s">
        <v>14641</v>
      </c>
      <c r="LU49" s="24" t="s">
        <v>14426</v>
      </c>
      <c r="LV49" s="24" t="s">
        <v>14356</v>
      </c>
      <c r="LW49" s="24" t="s">
        <v>14642</v>
      </c>
      <c r="LX49" s="24" t="s">
        <v>14607</v>
      </c>
      <c r="LY49" s="24" t="s">
        <v>14643</v>
      </c>
      <c r="LZ49" s="24" t="s">
        <v>14644</v>
      </c>
      <c r="MA49" s="24" t="s">
        <v>14645</v>
      </c>
      <c r="MB49" s="24" t="s">
        <v>14646</v>
      </c>
      <c r="MC49" s="24" t="s">
        <v>14647</v>
      </c>
      <c r="MD49" s="24" t="s">
        <v>14648</v>
      </c>
      <c r="ME49" s="24" t="s">
        <v>14649</v>
      </c>
      <c r="MF49" s="24" t="s">
        <v>14650</v>
      </c>
      <c r="MG49" s="24" t="s">
        <v>14651</v>
      </c>
      <c r="MH49" s="24" t="s">
        <v>14652</v>
      </c>
      <c r="MI49" s="24" t="s">
        <v>14653</v>
      </c>
      <c r="MJ49" s="24" t="s">
        <v>14654</v>
      </c>
      <c r="MK49" s="24" t="s">
        <v>14655</v>
      </c>
      <c r="ML49" s="24" t="s">
        <v>14656</v>
      </c>
      <c r="MM49" s="24" t="s">
        <v>14657</v>
      </c>
      <c r="MN49" s="24" t="s">
        <v>14658</v>
      </c>
      <c r="MO49" s="24" t="s">
        <v>14659</v>
      </c>
      <c r="MP49" s="24" t="s">
        <v>14660</v>
      </c>
      <c r="MQ49" s="24" t="s">
        <v>14661</v>
      </c>
      <c r="MR49" s="24" t="s">
        <v>14662</v>
      </c>
      <c r="MS49" s="24" t="s">
        <v>14663</v>
      </c>
      <c r="MT49" s="24" t="s">
        <v>14664</v>
      </c>
      <c r="MU49" s="24" t="s">
        <v>14665</v>
      </c>
      <c r="MV49" s="24" t="s">
        <v>14666</v>
      </c>
      <c r="MW49" s="24" t="s">
        <v>14667</v>
      </c>
      <c r="MX49" s="24" t="s">
        <v>14668</v>
      </c>
      <c r="MY49" s="24" t="s">
        <v>14669</v>
      </c>
      <c r="MZ49" s="24" t="s">
        <v>14670</v>
      </c>
      <c r="NA49" s="24" t="s">
        <v>14671</v>
      </c>
      <c r="NB49" s="24" t="s">
        <v>14672</v>
      </c>
      <c r="NC49" s="24" t="s">
        <v>14673</v>
      </c>
      <c r="ND49" s="24" t="s">
        <v>14674</v>
      </c>
      <c r="NE49" s="24" t="s">
        <v>14675</v>
      </c>
      <c r="NF49" s="24" t="s">
        <v>14676</v>
      </c>
      <c r="NG49" s="24" t="s">
        <v>14677</v>
      </c>
      <c r="NH49" s="24" t="s">
        <v>14678</v>
      </c>
      <c r="NI49" s="24" t="s">
        <v>14679</v>
      </c>
      <c r="NJ49" s="24" t="s">
        <v>14680</v>
      </c>
      <c r="NK49" s="24" t="s">
        <v>14681</v>
      </c>
      <c r="NL49" s="24" t="s">
        <v>14682</v>
      </c>
      <c r="NM49" s="24" t="s">
        <v>14683</v>
      </c>
      <c r="NN49" s="24" t="s">
        <v>14684</v>
      </c>
      <c r="NO49" s="24" t="s">
        <v>14476</v>
      </c>
      <c r="NP49" s="24" t="s">
        <v>14685</v>
      </c>
      <c r="NQ49" s="24" t="s">
        <v>14686</v>
      </c>
      <c r="NR49" s="24" t="s">
        <v>14687</v>
      </c>
      <c r="NS49" s="24" t="s">
        <v>14688</v>
      </c>
      <c r="NT49" s="24" t="s">
        <v>14689</v>
      </c>
      <c r="NU49" s="24" t="s">
        <v>14690</v>
      </c>
      <c r="NV49" s="24" t="s">
        <v>14691</v>
      </c>
      <c r="NW49" s="24" t="s">
        <v>14692</v>
      </c>
      <c r="NX49" s="24" t="s">
        <v>14693</v>
      </c>
      <c r="NY49" s="24" t="s">
        <v>14694</v>
      </c>
      <c r="NZ49" s="25" t="s">
        <v>14695</v>
      </c>
    </row>
    <row r="50" spans="1:390" x14ac:dyDescent="0.25">
      <c r="A50" s="1"/>
      <c r="B50" s="22">
        <v>44287</v>
      </c>
      <c r="C50" s="46">
        <v>2.7360000000000002</v>
      </c>
      <c r="D50" s="24" t="s">
        <v>14696</v>
      </c>
      <c r="E50" s="24" t="s">
        <v>14697</v>
      </c>
      <c r="F50" s="24" t="s">
        <v>13972</v>
      </c>
      <c r="G50" s="24" t="s">
        <v>14698</v>
      </c>
      <c r="H50" s="24" t="s">
        <v>14699</v>
      </c>
      <c r="I50" s="24" t="s">
        <v>14700</v>
      </c>
      <c r="J50" s="24" t="s">
        <v>14701</v>
      </c>
      <c r="K50" s="24" t="s">
        <v>14702</v>
      </c>
      <c r="L50" s="24" t="s">
        <v>14703</v>
      </c>
      <c r="M50" s="24" t="s">
        <v>14704</v>
      </c>
      <c r="N50" s="24" t="s">
        <v>14705</v>
      </c>
      <c r="O50" s="24" t="s">
        <v>14706</v>
      </c>
      <c r="P50" s="24" t="s">
        <v>14707</v>
      </c>
      <c r="Q50" s="24" t="s">
        <v>14708</v>
      </c>
      <c r="R50" s="24" t="s">
        <v>14709</v>
      </c>
      <c r="S50" s="24" t="s">
        <v>14710</v>
      </c>
      <c r="T50" s="24" t="s">
        <v>14711</v>
      </c>
      <c r="U50" s="24" t="s">
        <v>14712</v>
      </c>
      <c r="V50" s="24" t="s">
        <v>14713</v>
      </c>
      <c r="W50" s="24" t="s">
        <v>14714</v>
      </c>
      <c r="X50" s="24" t="s">
        <v>14715</v>
      </c>
      <c r="Y50" s="24" t="s">
        <v>14716</v>
      </c>
      <c r="Z50" s="24" t="s">
        <v>14717</v>
      </c>
      <c r="AA50" s="24" t="s">
        <v>14718</v>
      </c>
      <c r="AB50" s="24" t="s">
        <v>14719</v>
      </c>
      <c r="AC50" s="24" t="s">
        <v>14720</v>
      </c>
      <c r="AD50" s="24" t="s">
        <v>14721</v>
      </c>
      <c r="AE50" s="24" t="s">
        <v>14722</v>
      </c>
      <c r="AF50" s="24" t="s">
        <v>14639</v>
      </c>
      <c r="AG50" s="24" t="s">
        <v>14723</v>
      </c>
      <c r="AH50" s="24" t="s">
        <v>14724</v>
      </c>
      <c r="AI50" s="24" t="s">
        <v>14725</v>
      </c>
      <c r="AJ50" s="24" t="s">
        <v>14726</v>
      </c>
      <c r="AK50" s="24" t="s">
        <v>14727</v>
      </c>
      <c r="AL50" s="24" t="s">
        <v>14728</v>
      </c>
      <c r="AM50" s="24" t="s">
        <v>14729</v>
      </c>
      <c r="AN50" s="24" t="s">
        <v>14346</v>
      </c>
      <c r="AO50" s="24" t="s">
        <v>14730</v>
      </c>
      <c r="AP50" s="24" t="s">
        <v>14731</v>
      </c>
      <c r="AQ50" s="24" t="s">
        <v>14712</v>
      </c>
      <c r="AR50" s="24" t="s">
        <v>14732</v>
      </c>
      <c r="AS50" s="24" t="s">
        <v>14733</v>
      </c>
      <c r="AT50" s="24" t="s">
        <v>14734</v>
      </c>
      <c r="AU50" s="24" t="s">
        <v>14626</v>
      </c>
      <c r="AV50" s="24" t="s">
        <v>14735</v>
      </c>
      <c r="AW50" s="24" t="s">
        <v>14736</v>
      </c>
      <c r="AX50" s="24" t="s">
        <v>14737</v>
      </c>
      <c r="AY50" s="24" t="s">
        <v>14738</v>
      </c>
      <c r="AZ50" s="24" t="s">
        <v>14739</v>
      </c>
      <c r="BA50" s="24" t="s">
        <v>14740</v>
      </c>
      <c r="BB50" s="24" t="s">
        <v>14741</v>
      </c>
      <c r="BC50" s="24" t="s">
        <v>14742</v>
      </c>
      <c r="BD50" s="24" t="s">
        <v>14743</v>
      </c>
      <c r="BE50" s="24" t="s">
        <v>14744</v>
      </c>
      <c r="BF50" s="24" t="s">
        <v>14745</v>
      </c>
      <c r="BG50" s="24" t="s">
        <v>14545</v>
      </c>
      <c r="BH50" s="24" t="s">
        <v>14741</v>
      </c>
      <c r="BI50" s="24" t="s">
        <v>14746</v>
      </c>
      <c r="BJ50" s="24" t="s">
        <v>14747</v>
      </c>
      <c r="BK50" s="24" t="s">
        <v>14748</v>
      </c>
      <c r="BL50" s="24" t="s">
        <v>14749</v>
      </c>
      <c r="BM50" s="24" t="s">
        <v>14750</v>
      </c>
      <c r="BN50" s="24" t="s">
        <v>14751</v>
      </c>
      <c r="BO50" s="24" t="s">
        <v>14752</v>
      </c>
      <c r="BP50" s="24" t="s">
        <v>14753</v>
      </c>
      <c r="BQ50" s="24" t="s">
        <v>14754</v>
      </c>
      <c r="BR50" s="24" t="s">
        <v>14755</v>
      </c>
      <c r="BS50" s="24" t="s">
        <v>14756</v>
      </c>
      <c r="BT50" s="24" t="s">
        <v>14757</v>
      </c>
      <c r="BU50" s="24" t="s">
        <v>14758</v>
      </c>
      <c r="BV50" s="24" t="s">
        <v>14759</v>
      </c>
      <c r="BW50" s="24" t="s">
        <v>14760</v>
      </c>
      <c r="BX50" s="24" t="s">
        <v>14761</v>
      </c>
      <c r="BY50" s="24" t="s">
        <v>14762</v>
      </c>
      <c r="BZ50" s="24" t="s">
        <v>14763</v>
      </c>
      <c r="CA50" s="24" t="s">
        <v>14764</v>
      </c>
      <c r="CB50" s="24" t="s">
        <v>14765</v>
      </c>
      <c r="CC50" s="24" t="s">
        <v>14766</v>
      </c>
      <c r="CD50" s="24" t="s">
        <v>14767</v>
      </c>
      <c r="CE50" s="24" t="s">
        <v>14768</v>
      </c>
      <c r="CF50" s="24" t="s">
        <v>14769</v>
      </c>
      <c r="CG50" s="24" t="s">
        <v>14770</v>
      </c>
      <c r="CH50" s="24" t="s">
        <v>14771</v>
      </c>
      <c r="CI50" s="24" t="s">
        <v>14755</v>
      </c>
      <c r="CJ50" s="24" t="s">
        <v>14772</v>
      </c>
      <c r="CK50" s="24" t="s">
        <v>14773</v>
      </c>
      <c r="CL50" s="24" t="s">
        <v>14774</v>
      </c>
      <c r="CM50" s="24" t="s">
        <v>14775</v>
      </c>
      <c r="CN50" s="24" t="s">
        <v>14776</v>
      </c>
      <c r="CO50" s="24" t="s">
        <v>14777</v>
      </c>
      <c r="CP50" s="24" t="s">
        <v>14778</v>
      </c>
      <c r="CQ50" s="24" t="s">
        <v>14779</v>
      </c>
      <c r="CR50" s="24" t="s">
        <v>14780</v>
      </c>
      <c r="CS50" s="24" t="s">
        <v>14781</v>
      </c>
      <c r="CT50" s="24" t="s">
        <v>14782</v>
      </c>
      <c r="CU50" s="24" t="s">
        <v>14783</v>
      </c>
      <c r="CV50" s="24" t="s">
        <v>14784</v>
      </c>
      <c r="CW50" s="24" t="s">
        <v>14785</v>
      </c>
      <c r="CX50" s="24" t="s">
        <v>14786</v>
      </c>
      <c r="CY50" s="24" t="s">
        <v>14787</v>
      </c>
      <c r="CZ50" s="24" t="s">
        <v>14788</v>
      </c>
      <c r="DA50" s="24" t="s">
        <v>14787</v>
      </c>
      <c r="DB50" s="24" t="s">
        <v>14789</v>
      </c>
      <c r="DC50" s="24" t="s">
        <v>14790</v>
      </c>
      <c r="DD50" s="24" t="s">
        <v>14791</v>
      </c>
      <c r="DE50" s="24" t="s">
        <v>14792</v>
      </c>
      <c r="DF50" s="24" t="s">
        <v>14793</v>
      </c>
      <c r="DG50" s="24" t="s">
        <v>14383</v>
      </c>
      <c r="DH50" s="24" t="s">
        <v>14794</v>
      </c>
      <c r="DI50" s="24" t="s">
        <v>14795</v>
      </c>
      <c r="DJ50" s="24" t="s">
        <v>14796</v>
      </c>
      <c r="DK50" s="24" t="s">
        <v>14543</v>
      </c>
      <c r="DL50" s="24" t="s">
        <v>14797</v>
      </c>
      <c r="DM50" s="24" t="s">
        <v>14798</v>
      </c>
      <c r="DN50" s="24" t="s">
        <v>14799</v>
      </c>
      <c r="DO50" s="24" t="s">
        <v>14800</v>
      </c>
      <c r="DP50" s="24" t="s">
        <v>14751</v>
      </c>
      <c r="DQ50" s="24" t="s">
        <v>14801</v>
      </c>
      <c r="DR50" s="24" t="s">
        <v>14802</v>
      </c>
      <c r="DS50" s="24" t="s">
        <v>14803</v>
      </c>
      <c r="DT50" s="24" t="s">
        <v>14804</v>
      </c>
      <c r="DU50" s="24" t="s">
        <v>2654</v>
      </c>
      <c r="DV50" s="24" t="s">
        <v>14805</v>
      </c>
      <c r="DW50" s="24" t="s">
        <v>14806</v>
      </c>
      <c r="DX50" s="24" t="s">
        <v>14807</v>
      </c>
      <c r="DY50" s="24" t="s">
        <v>14808</v>
      </c>
      <c r="DZ50" s="24" t="s">
        <v>14809</v>
      </c>
      <c r="EA50" s="24" t="s">
        <v>14810</v>
      </c>
      <c r="EB50" s="24" t="s">
        <v>14811</v>
      </c>
      <c r="EC50" s="24" t="s">
        <v>14812</v>
      </c>
      <c r="ED50" s="24" t="s">
        <v>14813</v>
      </c>
      <c r="EE50" s="24" t="s">
        <v>14814</v>
      </c>
      <c r="EF50" s="24" t="s">
        <v>14815</v>
      </c>
      <c r="EG50" s="24" t="s">
        <v>14816</v>
      </c>
      <c r="EH50" s="24" t="s">
        <v>14817</v>
      </c>
      <c r="EI50" s="24" t="s">
        <v>14818</v>
      </c>
      <c r="EJ50" s="24" t="s">
        <v>14819</v>
      </c>
      <c r="EK50" s="24" t="s">
        <v>14820</v>
      </c>
      <c r="EL50" s="24" t="s">
        <v>14821</v>
      </c>
      <c r="EM50" s="24" t="s">
        <v>14822</v>
      </c>
      <c r="EN50" s="24" t="s">
        <v>14823</v>
      </c>
      <c r="EO50" s="24" t="s">
        <v>14824</v>
      </c>
      <c r="EP50" s="24" t="s">
        <v>14825</v>
      </c>
      <c r="EQ50" s="24" t="s">
        <v>14826</v>
      </c>
      <c r="ER50" s="24" t="s">
        <v>14827</v>
      </c>
      <c r="ES50" s="24" t="s">
        <v>14828</v>
      </c>
      <c r="ET50" s="24" t="s">
        <v>14829</v>
      </c>
      <c r="EU50" s="24" t="s">
        <v>14830</v>
      </c>
      <c r="EV50" s="24" t="s">
        <v>14825</v>
      </c>
      <c r="EW50" s="24" t="s">
        <v>14831</v>
      </c>
      <c r="EX50" s="24" t="s">
        <v>14832</v>
      </c>
      <c r="EY50" s="24" t="s">
        <v>14751</v>
      </c>
      <c r="EZ50" s="24" t="s">
        <v>14833</v>
      </c>
      <c r="FA50" s="24" t="s">
        <v>14834</v>
      </c>
      <c r="FB50" s="24" t="s">
        <v>14835</v>
      </c>
      <c r="FC50" s="24" t="s">
        <v>14836</v>
      </c>
      <c r="FD50" s="24" t="s">
        <v>14837</v>
      </c>
      <c r="FE50" s="24" t="s">
        <v>14838</v>
      </c>
      <c r="FF50" s="24" t="s">
        <v>14839</v>
      </c>
      <c r="FG50" s="24" t="s">
        <v>14840</v>
      </c>
      <c r="FH50" s="24" t="s">
        <v>14841</v>
      </c>
      <c r="FI50" s="24" t="s">
        <v>14842</v>
      </c>
      <c r="FJ50" s="24" t="s">
        <v>14843</v>
      </c>
      <c r="FK50" s="24" t="s">
        <v>14844</v>
      </c>
      <c r="FL50" s="24" t="s">
        <v>14845</v>
      </c>
      <c r="FM50" s="24" t="s">
        <v>14846</v>
      </c>
      <c r="FN50" s="24" t="s">
        <v>14847</v>
      </c>
      <c r="FO50" s="24" t="s">
        <v>14848</v>
      </c>
      <c r="FP50" s="24" t="s">
        <v>14849</v>
      </c>
      <c r="FQ50" s="24" t="s">
        <v>14850</v>
      </c>
      <c r="FR50" s="24" t="s">
        <v>14851</v>
      </c>
      <c r="FS50" s="24" t="s">
        <v>14852</v>
      </c>
      <c r="FT50" s="24" t="s">
        <v>14853</v>
      </c>
      <c r="FU50" s="24" t="s">
        <v>14854</v>
      </c>
      <c r="FV50" s="24" t="s">
        <v>14855</v>
      </c>
      <c r="FW50" s="24" t="s">
        <v>14856</v>
      </c>
      <c r="FX50" s="24" t="s">
        <v>14857</v>
      </c>
      <c r="FY50" s="24" t="s">
        <v>14363</v>
      </c>
      <c r="FZ50" s="24" t="s">
        <v>14858</v>
      </c>
      <c r="GA50" s="24" t="s">
        <v>14859</v>
      </c>
      <c r="GB50" s="24" t="s">
        <v>14860</v>
      </c>
      <c r="GC50" s="24" t="s">
        <v>14861</v>
      </c>
      <c r="GD50" s="24" t="s">
        <v>14862</v>
      </c>
      <c r="GE50" s="24" t="s">
        <v>14863</v>
      </c>
      <c r="GF50" s="24" t="s">
        <v>14864</v>
      </c>
      <c r="GG50" s="24" t="s">
        <v>14865</v>
      </c>
      <c r="GH50" s="24" t="s">
        <v>14866</v>
      </c>
      <c r="GI50" s="24" t="s">
        <v>14867</v>
      </c>
      <c r="GJ50" s="24" t="s">
        <v>14868</v>
      </c>
      <c r="GK50" s="24" t="s">
        <v>14869</v>
      </c>
      <c r="GL50" s="24" t="s">
        <v>14870</v>
      </c>
      <c r="GM50" s="24" t="s">
        <v>14871</v>
      </c>
      <c r="GN50" s="24" t="s">
        <v>14872</v>
      </c>
      <c r="GO50" s="24" t="s">
        <v>14873</v>
      </c>
      <c r="GP50" s="24" t="s">
        <v>14874</v>
      </c>
      <c r="GQ50" s="24" t="s">
        <v>14875</v>
      </c>
      <c r="GR50" s="24" t="s">
        <v>14876</v>
      </c>
      <c r="GS50" s="24" t="s">
        <v>14877</v>
      </c>
      <c r="GT50" s="24" t="s">
        <v>14878</v>
      </c>
      <c r="GU50" s="24" t="s">
        <v>14879</v>
      </c>
      <c r="GV50" s="24" t="s">
        <v>14880</v>
      </c>
      <c r="GW50" s="24" t="s">
        <v>14881</v>
      </c>
      <c r="GX50" s="24" t="s">
        <v>14882</v>
      </c>
      <c r="GY50" s="24" t="s">
        <v>14883</v>
      </c>
      <c r="GZ50" s="24" t="s">
        <v>14884</v>
      </c>
      <c r="HA50" s="24" t="s">
        <v>14885</v>
      </c>
      <c r="HB50" s="24" t="s">
        <v>14886</v>
      </c>
      <c r="HC50" s="24" t="s">
        <v>14887</v>
      </c>
      <c r="HD50" s="24" t="s">
        <v>14888</v>
      </c>
      <c r="HE50" s="24" t="s">
        <v>14889</v>
      </c>
      <c r="HF50" s="24" t="s">
        <v>14890</v>
      </c>
      <c r="HG50" s="24" t="s">
        <v>14891</v>
      </c>
      <c r="HH50" s="24" t="s">
        <v>14892</v>
      </c>
      <c r="HI50" s="24" t="s">
        <v>14893</v>
      </c>
      <c r="HJ50" s="24" t="s">
        <v>14894</v>
      </c>
      <c r="HK50" s="24" t="s">
        <v>14895</v>
      </c>
      <c r="HL50" s="24" t="s">
        <v>14896</v>
      </c>
      <c r="HM50" s="24" t="s">
        <v>14897</v>
      </c>
      <c r="HN50" s="24" t="s">
        <v>14898</v>
      </c>
      <c r="HO50" s="24" t="s">
        <v>14899</v>
      </c>
      <c r="HP50" s="24" t="s">
        <v>14900</v>
      </c>
      <c r="HQ50" s="24" t="s">
        <v>14901</v>
      </c>
      <c r="HR50" s="24" t="s">
        <v>14902</v>
      </c>
      <c r="HS50" s="24" t="s">
        <v>14903</v>
      </c>
      <c r="HT50" s="24" t="s">
        <v>14904</v>
      </c>
      <c r="HU50" s="24" t="s">
        <v>14905</v>
      </c>
      <c r="HV50" s="24" t="s">
        <v>14521</v>
      </c>
      <c r="HW50" s="24" t="s">
        <v>14906</v>
      </c>
      <c r="HX50" s="24" t="s">
        <v>14907</v>
      </c>
      <c r="HY50" s="24" t="s">
        <v>14908</v>
      </c>
      <c r="HZ50" s="24" t="s">
        <v>14909</v>
      </c>
      <c r="IA50" s="24" t="s">
        <v>14910</v>
      </c>
      <c r="IB50" s="24" t="s">
        <v>14911</v>
      </c>
      <c r="IC50" s="24" t="s">
        <v>14912</v>
      </c>
      <c r="ID50" s="24" t="s">
        <v>14913</v>
      </c>
      <c r="IE50" s="24" t="s">
        <v>14914</v>
      </c>
      <c r="IF50" s="24" t="s">
        <v>14915</v>
      </c>
      <c r="IG50" s="24" t="s">
        <v>14916</v>
      </c>
      <c r="IH50" s="24" t="s">
        <v>14917</v>
      </c>
      <c r="II50" s="24" t="s">
        <v>14918</v>
      </c>
      <c r="IJ50" s="24" t="s">
        <v>14919</v>
      </c>
      <c r="IK50" s="24" t="s">
        <v>14920</v>
      </c>
      <c r="IL50" s="24" t="s">
        <v>14921</v>
      </c>
      <c r="IM50" s="24" t="s">
        <v>14922</v>
      </c>
      <c r="IN50" s="24" t="s">
        <v>14923</v>
      </c>
      <c r="IO50" s="24" t="s">
        <v>14924</v>
      </c>
      <c r="IP50" s="24" t="s">
        <v>14398</v>
      </c>
      <c r="IQ50" s="24" t="s">
        <v>14790</v>
      </c>
      <c r="IR50" s="24" t="s">
        <v>14925</v>
      </c>
      <c r="IS50" s="24" t="s">
        <v>14926</v>
      </c>
      <c r="IT50" s="24" t="s">
        <v>14927</v>
      </c>
      <c r="IU50" s="24" t="s">
        <v>14928</v>
      </c>
      <c r="IV50" s="24" t="s">
        <v>14929</v>
      </c>
      <c r="IW50" s="24" t="s">
        <v>14930</v>
      </c>
      <c r="IX50" s="24" t="s">
        <v>14931</v>
      </c>
      <c r="IY50" s="24" t="s">
        <v>14932</v>
      </c>
      <c r="IZ50" s="24" t="s">
        <v>14933</v>
      </c>
      <c r="JA50" s="24" t="s">
        <v>14934</v>
      </c>
      <c r="JB50" s="24" t="s">
        <v>14935</v>
      </c>
      <c r="JC50" s="24" t="s">
        <v>14936</v>
      </c>
      <c r="JD50" s="24" t="s">
        <v>14937</v>
      </c>
      <c r="JE50" s="24" t="s">
        <v>14938</v>
      </c>
      <c r="JF50" s="24" t="s">
        <v>14806</v>
      </c>
      <c r="JG50" s="24" t="s">
        <v>14939</v>
      </c>
      <c r="JH50" s="24" t="s">
        <v>14940</v>
      </c>
      <c r="JI50" s="24" t="s">
        <v>14941</v>
      </c>
      <c r="JJ50" s="24" t="s">
        <v>14942</v>
      </c>
      <c r="JK50" s="24" t="s">
        <v>14943</v>
      </c>
      <c r="JL50" s="24" t="s">
        <v>14943</v>
      </c>
      <c r="JM50" s="24" t="s">
        <v>14911</v>
      </c>
      <c r="JN50" s="24" t="s">
        <v>14944</v>
      </c>
      <c r="JO50" s="24" t="s">
        <v>14945</v>
      </c>
      <c r="JP50" s="24" t="s">
        <v>14946</v>
      </c>
      <c r="JQ50" s="24" t="s">
        <v>14947</v>
      </c>
      <c r="JR50" s="24" t="s">
        <v>14948</v>
      </c>
      <c r="JS50" s="24" t="s">
        <v>14949</v>
      </c>
      <c r="JT50" s="24" t="s">
        <v>14950</v>
      </c>
      <c r="JU50" s="24" t="s">
        <v>14951</v>
      </c>
      <c r="JV50" s="24" t="s">
        <v>14952</v>
      </c>
      <c r="JW50" s="24" t="s">
        <v>14766</v>
      </c>
      <c r="JX50" s="24" t="s">
        <v>14953</v>
      </c>
      <c r="JY50" s="24" t="s">
        <v>14954</v>
      </c>
      <c r="JZ50" s="24" t="s">
        <v>14681</v>
      </c>
      <c r="KA50" s="24" t="s">
        <v>14955</v>
      </c>
      <c r="KB50" s="24" t="s">
        <v>14956</v>
      </c>
      <c r="KC50" s="24" t="s">
        <v>14957</v>
      </c>
      <c r="KD50" s="24" t="s">
        <v>14958</v>
      </c>
      <c r="KE50" s="24" t="s">
        <v>14959</v>
      </c>
      <c r="KF50" s="24" t="s">
        <v>14960</v>
      </c>
      <c r="KG50" s="24" t="s">
        <v>14961</v>
      </c>
      <c r="KH50" s="24" t="s">
        <v>14962</v>
      </c>
      <c r="KI50" s="24" t="s">
        <v>14963</v>
      </c>
      <c r="KJ50" s="24" t="s">
        <v>14964</v>
      </c>
      <c r="KK50" s="24" t="s">
        <v>14965</v>
      </c>
      <c r="KL50" s="24" t="s">
        <v>14966</v>
      </c>
      <c r="KM50" s="24" t="s">
        <v>14967</v>
      </c>
      <c r="KN50" s="24" t="s">
        <v>14968</v>
      </c>
      <c r="KO50" s="24" t="s">
        <v>14969</v>
      </c>
      <c r="KP50" s="24" t="s">
        <v>14970</v>
      </c>
      <c r="KQ50" s="24" t="s">
        <v>14971</v>
      </c>
      <c r="KR50" s="24" t="s">
        <v>14972</v>
      </c>
      <c r="KS50" s="24" t="s">
        <v>14973</v>
      </c>
      <c r="KT50" s="24" t="s">
        <v>14974</v>
      </c>
      <c r="KU50" s="24" t="s">
        <v>14975</v>
      </c>
      <c r="KV50" s="24" t="s">
        <v>14976</v>
      </c>
      <c r="KW50" s="24" t="s">
        <v>14977</v>
      </c>
      <c r="KX50" s="24" t="s">
        <v>14978</v>
      </c>
      <c r="KY50" s="24" t="s">
        <v>14875</v>
      </c>
      <c r="KZ50" s="24" t="s">
        <v>14979</v>
      </c>
      <c r="LA50" s="24" t="s">
        <v>14980</v>
      </c>
      <c r="LB50" s="24" t="s">
        <v>14981</v>
      </c>
      <c r="LC50" s="24" t="s">
        <v>14833</v>
      </c>
      <c r="LD50" s="24" t="s">
        <v>14564</v>
      </c>
      <c r="LE50" s="24" t="s">
        <v>14982</v>
      </c>
      <c r="LF50" s="24" t="s">
        <v>14983</v>
      </c>
      <c r="LG50" s="24" t="s">
        <v>14984</v>
      </c>
      <c r="LH50" s="24" t="s">
        <v>14985</v>
      </c>
      <c r="LI50" s="24" t="s">
        <v>14986</v>
      </c>
      <c r="LJ50" s="24" t="s">
        <v>14987</v>
      </c>
      <c r="LK50" s="24" t="s">
        <v>14771</v>
      </c>
      <c r="LL50" s="24" t="s">
        <v>14958</v>
      </c>
      <c r="LM50" s="24" t="s">
        <v>14988</v>
      </c>
      <c r="LN50" s="24" t="s">
        <v>14989</v>
      </c>
      <c r="LO50" s="24" t="s">
        <v>14990</v>
      </c>
      <c r="LP50" s="24" t="s">
        <v>14991</v>
      </c>
      <c r="LQ50" s="24" t="s">
        <v>14992</v>
      </c>
      <c r="LR50" s="24" t="s">
        <v>14993</v>
      </c>
      <c r="LS50" s="24" t="s">
        <v>14831</v>
      </c>
      <c r="LT50" s="24" t="s">
        <v>14994</v>
      </c>
      <c r="LU50" s="24" t="s">
        <v>14995</v>
      </c>
      <c r="LV50" s="24" t="s">
        <v>14996</v>
      </c>
      <c r="LW50" s="24" t="s">
        <v>14997</v>
      </c>
      <c r="LX50" s="24" t="s">
        <v>14998</v>
      </c>
      <c r="LY50" s="24" t="s">
        <v>14999</v>
      </c>
      <c r="LZ50" s="24" t="s">
        <v>15000</v>
      </c>
      <c r="MA50" s="24" t="s">
        <v>15001</v>
      </c>
      <c r="MB50" s="24" t="s">
        <v>15002</v>
      </c>
      <c r="MC50" s="24" t="s">
        <v>15003</v>
      </c>
      <c r="MD50" s="24" t="s">
        <v>15004</v>
      </c>
      <c r="ME50" s="24" t="s">
        <v>15005</v>
      </c>
      <c r="MF50" s="24" t="s">
        <v>15006</v>
      </c>
      <c r="MG50" s="24" t="s">
        <v>15007</v>
      </c>
      <c r="MH50" s="24" t="s">
        <v>15008</v>
      </c>
      <c r="MI50" s="24" t="s">
        <v>15009</v>
      </c>
      <c r="MJ50" s="24" t="s">
        <v>15010</v>
      </c>
      <c r="MK50" s="24" t="s">
        <v>15011</v>
      </c>
      <c r="ML50" s="24" t="s">
        <v>15012</v>
      </c>
      <c r="MM50" s="24" t="s">
        <v>15013</v>
      </c>
      <c r="MN50" s="24" t="s">
        <v>15014</v>
      </c>
      <c r="MO50" s="24" t="s">
        <v>15015</v>
      </c>
      <c r="MP50" s="24" t="s">
        <v>15016</v>
      </c>
      <c r="MQ50" s="24" t="s">
        <v>15017</v>
      </c>
      <c r="MR50" s="24" t="s">
        <v>15018</v>
      </c>
      <c r="MS50" s="24" t="s">
        <v>15019</v>
      </c>
      <c r="MT50" s="24" t="s">
        <v>15020</v>
      </c>
      <c r="MU50" s="24" t="s">
        <v>14923</v>
      </c>
      <c r="MV50" s="24" t="s">
        <v>15021</v>
      </c>
      <c r="MW50" s="24" t="s">
        <v>15022</v>
      </c>
      <c r="MX50" s="24" t="s">
        <v>15023</v>
      </c>
      <c r="MY50" s="24" t="s">
        <v>15024</v>
      </c>
      <c r="MZ50" s="24" t="s">
        <v>15025</v>
      </c>
      <c r="NA50" s="24" t="s">
        <v>15026</v>
      </c>
      <c r="NB50" s="24" t="s">
        <v>15027</v>
      </c>
      <c r="NC50" s="24" t="s">
        <v>15028</v>
      </c>
      <c r="ND50" s="24" t="s">
        <v>15029</v>
      </c>
      <c r="NE50" s="24" t="s">
        <v>15030</v>
      </c>
      <c r="NF50" s="24" t="s">
        <v>15031</v>
      </c>
      <c r="NG50" s="24" t="s">
        <v>15032</v>
      </c>
      <c r="NH50" s="24" t="s">
        <v>15033</v>
      </c>
      <c r="NI50" s="24" t="s">
        <v>15034</v>
      </c>
      <c r="NJ50" s="24" t="s">
        <v>15035</v>
      </c>
      <c r="NK50" s="24" t="s">
        <v>15036</v>
      </c>
      <c r="NL50" s="24" t="s">
        <v>15037</v>
      </c>
      <c r="NM50" s="24" t="s">
        <v>14889</v>
      </c>
      <c r="NN50" s="24" t="s">
        <v>15038</v>
      </c>
      <c r="NO50" s="24" t="s">
        <v>15039</v>
      </c>
      <c r="NP50" s="24" t="s">
        <v>15040</v>
      </c>
      <c r="NQ50" s="24" t="s">
        <v>15041</v>
      </c>
      <c r="NR50" s="24" t="s">
        <v>15042</v>
      </c>
      <c r="NS50" s="24" t="s">
        <v>14895</v>
      </c>
      <c r="NT50" s="24" t="s">
        <v>15043</v>
      </c>
      <c r="NU50" s="24" t="s">
        <v>15044</v>
      </c>
      <c r="NV50" s="24" t="s">
        <v>15045</v>
      </c>
      <c r="NW50" s="24" t="s">
        <v>2654</v>
      </c>
      <c r="NX50" s="24" t="s">
        <v>15046</v>
      </c>
      <c r="NY50" s="24" t="s">
        <v>15047</v>
      </c>
      <c r="NZ50" s="25" t="s">
        <v>15048</v>
      </c>
    </row>
    <row r="51" spans="1:390" x14ac:dyDescent="0.25">
      <c r="A51" s="1"/>
      <c r="B51" s="22">
        <v>44317</v>
      </c>
      <c r="C51" s="46">
        <v>2.7189999999999999</v>
      </c>
      <c r="D51" s="24" t="s">
        <v>15049</v>
      </c>
      <c r="E51" s="24" t="s">
        <v>15050</v>
      </c>
      <c r="F51" s="24" t="s">
        <v>15051</v>
      </c>
      <c r="G51" s="24" t="s">
        <v>15052</v>
      </c>
      <c r="H51" s="24" t="s">
        <v>15053</v>
      </c>
      <c r="I51" s="24" t="s">
        <v>15054</v>
      </c>
      <c r="J51" s="24" t="s">
        <v>15055</v>
      </c>
      <c r="K51" s="24" t="s">
        <v>15056</v>
      </c>
      <c r="L51" s="24" t="s">
        <v>15057</v>
      </c>
      <c r="M51" s="24" t="s">
        <v>15058</v>
      </c>
      <c r="N51" s="24" t="s">
        <v>15059</v>
      </c>
      <c r="O51" s="24" t="s">
        <v>15060</v>
      </c>
      <c r="P51" s="24" t="s">
        <v>15061</v>
      </c>
      <c r="Q51" s="24" t="s">
        <v>15062</v>
      </c>
      <c r="R51" s="24" t="s">
        <v>15063</v>
      </c>
      <c r="S51" s="24" t="s">
        <v>15064</v>
      </c>
      <c r="T51" s="24" t="s">
        <v>15065</v>
      </c>
      <c r="U51" s="24" t="s">
        <v>15066</v>
      </c>
      <c r="V51" s="24" t="s">
        <v>15067</v>
      </c>
      <c r="W51" s="24" t="s">
        <v>15068</v>
      </c>
      <c r="X51" s="24" t="s">
        <v>15069</v>
      </c>
      <c r="Y51" s="24" t="s">
        <v>15070</v>
      </c>
      <c r="Z51" s="24" t="s">
        <v>15071</v>
      </c>
      <c r="AA51" s="24" t="s">
        <v>15072</v>
      </c>
      <c r="AB51" s="24" t="s">
        <v>15073</v>
      </c>
      <c r="AC51" s="24" t="s">
        <v>15074</v>
      </c>
      <c r="AD51" s="24" t="s">
        <v>15075</v>
      </c>
      <c r="AE51" s="24" t="s">
        <v>15076</v>
      </c>
      <c r="AF51" s="24" t="s">
        <v>15077</v>
      </c>
      <c r="AG51" s="24" t="s">
        <v>15078</v>
      </c>
      <c r="AH51" s="24" t="s">
        <v>15079</v>
      </c>
      <c r="AI51" s="24" t="s">
        <v>15080</v>
      </c>
      <c r="AJ51" s="24" t="s">
        <v>15081</v>
      </c>
      <c r="AK51" s="24" t="s">
        <v>15082</v>
      </c>
      <c r="AL51" s="24" t="s">
        <v>15083</v>
      </c>
      <c r="AM51" s="24" t="s">
        <v>15084</v>
      </c>
      <c r="AN51" s="24" t="s">
        <v>15085</v>
      </c>
      <c r="AO51" s="24" t="s">
        <v>15060</v>
      </c>
      <c r="AP51" s="24" t="s">
        <v>15086</v>
      </c>
      <c r="AQ51" s="24" t="s">
        <v>15087</v>
      </c>
      <c r="AR51" s="24" t="s">
        <v>15088</v>
      </c>
      <c r="AS51" s="24" t="s">
        <v>15089</v>
      </c>
      <c r="AT51" s="24" t="s">
        <v>15090</v>
      </c>
      <c r="AU51" s="24" t="s">
        <v>15091</v>
      </c>
      <c r="AV51" s="24" t="s">
        <v>15092</v>
      </c>
      <c r="AW51" s="24" t="s">
        <v>15093</v>
      </c>
      <c r="AX51" s="24" t="s">
        <v>15094</v>
      </c>
      <c r="AY51" s="24" t="s">
        <v>15095</v>
      </c>
      <c r="AZ51" s="24" t="s">
        <v>15096</v>
      </c>
      <c r="BA51" s="24" t="s">
        <v>15097</v>
      </c>
      <c r="BB51" s="24" t="s">
        <v>15098</v>
      </c>
      <c r="BC51" s="24" t="s">
        <v>15099</v>
      </c>
      <c r="BD51" s="24" t="s">
        <v>15100</v>
      </c>
      <c r="BE51" s="24" t="s">
        <v>15101</v>
      </c>
      <c r="BF51" s="24" t="s">
        <v>15102</v>
      </c>
      <c r="BG51" s="24" t="s">
        <v>15103</v>
      </c>
      <c r="BH51" s="24" t="s">
        <v>15104</v>
      </c>
      <c r="BI51" s="24" t="s">
        <v>15105</v>
      </c>
      <c r="BJ51" s="24" t="s">
        <v>15106</v>
      </c>
      <c r="BK51" s="24" t="s">
        <v>15107</v>
      </c>
      <c r="BL51" s="24" t="s">
        <v>15108</v>
      </c>
      <c r="BM51" s="24" t="s">
        <v>15109</v>
      </c>
      <c r="BN51" s="24" t="s">
        <v>15110</v>
      </c>
      <c r="BO51" s="24" t="s">
        <v>15111</v>
      </c>
      <c r="BP51" s="24" t="s">
        <v>15112</v>
      </c>
      <c r="BQ51" s="24" t="s">
        <v>15113</v>
      </c>
      <c r="BR51" s="24" t="s">
        <v>15114</v>
      </c>
      <c r="BS51" s="24" t="s">
        <v>15115</v>
      </c>
      <c r="BT51" s="24" t="s">
        <v>15116</v>
      </c>
      <c r="BU51" s="24" t="s">
        <v>15117</v>
      </c>
      <c r="BV51" s="24" t="s">
        <v>15118</v>
      </c>
      <c r="BW51" s="24" t="s">
        <v>15119</v>
      </c>
      <c r="BX51" s="24" t="s">
        <v>15071</v>
      </c>
      <c r="BY51" s="24" t="s">
        <v>15120</v>
      </c>
      <c r="BZ51" s="24" t="s">
        <v>15121</v>
      </c>
      <c r="CA51" s="24" t="s">
        <v>15122</v>
      </c>
      <c r="CB51" s="24" t="s">
        <v>14989</v>
      </c>
      <c r="CC51" s="24" t="s">
        <v>15123</v>
      </c>
      <c r="CD51" s="24" t="s">
        <v>15124</v>
      </c>
      <c r="CE51" s="24" t="s">
        <v>15125</v>
      </c>
      <c r="CF51" s="24" t="s">
        <v>15126</v>
      </c>
      <c r="CG51" s="24" t="s">
        <v>15127</v>
      </c>
      <c r="CH51" s="24" t="s">
        <v>15128</v>
      </c>
      <c r="CI51" s="24" t="s">
        <v>15129</v>
      </c>
      <c r="CJ51" s="24" t="s">
        <v>15130</v>
      </c>
      <c r="CK51" s="24" t="s">
        <v>15131</v>
      </c>
      <c r="CL51" s="24" t="s">
        <v>15132</v>
      </c>
      <c r="CM51" s="24" t="s">
        <v>15133</v>
      </c>
      <c r="CN51" s="24" t="s">
        <v>15134</v>
      </c>
      <c r="CO51" s="24" t="s">
        <v>15135</v>
      </c>
      <c r="CP51" s="24" t="s">
        <v>15136</v>
      </c>
      <c r="CQ51" s="24" t="s">
        <v>15137</v>
      </c>
      <c r="CR51" s="24" t="s">
        <v>15138</v>
      </c>
      <c r="CS51" s="24" t="s">
        <v>15139</v>
      </c>
      <c r="CT51" s="24" t="s">
        <v>15140</v>
      </c>
      <c r="CU51" s="24" t="s">
        <v>15141</v>
      </c>
      <c r="CV51" s="24" t="s">
        <v>15142</v>
      </c>
      <c r="CW51" s="24" t="s">
        <v>15143</v>
      </c>
      <c r="CX51" s="24" t="s">
        <v>15144</v>
      </c>
      <c r="CY51" s="24" t="s">
        <v>15145</v>
      </c>
      <c r="CZ51" s="24" t="s">
        <v>15146</v>
      </c>
      <c r="DA51" s="24" t="s">
        <v>15147</v>
      </c>
      <c r="DB51" s="24" t="s">
        <v>15148</v>
      </c>
      <c r="DC51" s="24" t="s">
        <v>15149</v>
      </c>
      <c r="DD51" s="24" t="s">
        <v>15150</v>
      </c>
      <c r="DE51" s="24" t="s">
        <v>15151</v>
      </c>
      <c r="DF51" s="24" t="s">
        <v>15152</v>
      </c>
      <c r="DG51" s="24" t="s">
        <v>15153</v>
      </c>
      <c r="DH51" s="24" t="s">
        <v>15088</v>
      </c>
      <c r="DI51" s="24" t="s">
        <v>15032</v>
      </c>
      <c r="DJ51" s="24" t="s">
        <v>15154</v>
      </c>
      <c r="DK51" s="24" t="s">
        <v>15155</v>
      </c>
      <c r="DL51" s="24" t="s">
        <v>15156</v>
      </c>
      <c r="DM51" s="24" t="s">
        <v>15157</v>
      </c>
      <c r="DN51" s="24" t="s">
        <v>15158</v>
      </c>
      <c r="DO51" s="24" t="s">
        <v>15159</v>
      </c>
      <c r="DP51" s="24" t="s">
        <v>15160</v>
      </c>
      <c r="DQ51" s="24" t="s">
        <v>15161</v>
      </c>
      <c r="DR51" s="24" t="s">
        <v>15162</v>
      </c>
      <c r="DS51" s="24" t="s">
        <v>15163</v>
      </c>
      <c r="DT51" s="24" t="s">
        <v>15164</v>
      </c>
      <c r="DU51" s="24" t="s">
        <v>15165</v>
      </c>
      <c r="DV51" s="24" t="s">
        <v>15166</v>
      </c>
      <c r="DW51" s="24" t="s">
        <v>15167</v>
      </c>
      <c r="DX51" s="24" t="s">
        <v>15168</v>
      </c>
      <c r="DY51" s="24" t="s">
        <v>15169</v>
      </c>
      <c r="DZ51" s="24" t="s">
        <v>15170</v>
      </c>
      <c r="EA51" s="24" t="s">
        <v>15171</v>
      </c>
      <c r="EB51" s="24" t="s">
        <v>15172</v>
      </c>
      <c r="EC51" s="24" t="s">
        <v>15173</v>
      </c>
      <c r="ED51" s="24" t="s">
        <v>15174</v>
      </c>
      <c r="EE51" s="24" t="s">
        <v>15175</v>
      </c>
      <c r="EF51" s="24" t="s">
        <v>15176</v>
      </c>
      <c r="EG51" s="24" t="s">
        <v>15177</v>
      </c>
      <c r="EH51" s="24" t="s">
        <v>15178</v>
      </c>
      <c r="EI51" s="24" t="s">
        <v>15133</v>
      </c>
      <c r="EJ51" s="24" t="s">
        <v>15179</v>
      </c>
      <c r="EK51" s="24" t="s">
        <v>15180</v>
      </c>
      <c r="EL51" s="24" t="s">
        <v>15181</v>
      </c>
      <c r="EM51" s="24" t="s">
        <v>15182</v>
      </c>
      <c r="EN51" s="24" t="s">
        <v>15183</v>
      </c>
      <c r="EO51" s="24" t="s">
        <v>15184</v>
      </c>
      <c r="EP51" s="24" t="s">
        <v>15185</v>
      </c>
      <c r="EQ51" s="24" t="s">
        <v>15186</v>
      </c>
      <c r="ER51" s="24" t="s">
        <v>15187</v>
      </c>
      <c r="ES51" s="24" t="s">
        <v>15188</v>
      </c>
      <c r="ET51" s="24" t="s">
        <v>15189</v>
      </c>
      <c r="EU51" s="24" t="s">
        <v>15190</v>
      </c>
      <c r="EV51" s="24" t="s">
        <v>15191</v>
      </c>
      <c r="EW51" s="24" t="s">
        <v>15192</v>
      </c>
      <c r="EX51" s="24" t="s">
        <v>15193</v>
      </c>
      <c r="EY51" s="24" t="s">
        <v>15194</v>
      </c>
      <c r="EZ51" s="24" t="s">
        <v>15195</v>
      </c>
      <c r="FA51" s="24" t="s">
        <v>15196</v>
      </c>
      <c r="FB51" s="24" t="s">
        <v>15197</v>
      </c>
      <c r="FC51" s="24" t="s">
        <v>15198</v>
      </c>
      <c r="FD51" s="24" t="s">
        <v>15199</v>
      </c>
      <c r="FE51" s="24" t="s">
        <v>15200</v>
      </c>
      <c r="FF51" s="24" t="s">
        <v>15201</v>
      </c>
      <c r="FG51" s="24" t="s">
        <v>15202</v>
      </c>
      <c r="FH51" s="24" t="s">
        <v>15203</v>
      </c>
      <c r="FI51" s="24" t="s">
        <v>15204</v>
      </c>
      <c r="FJ51" s="24" t="s">
        <v>15205</v>
      </c>
      <c r="FK51" s="24" t="s">
        <v>15206</v>
      </c>
      <c r="FL51" s="24" t="s">
        <v>15207</v>
      </c>
      <c r="FM51" s="24" t="s">
        <v>15208</v>
      </c>
      <c r="FN51" s="24" t="s">
        <v>15209</v>
      </c>
      <c r="FO51" s="24" t="s">
        <v>15114</v>
      </c>
      <c r="FP51" s="24" t="s">
        <v>15210</v>
      </c>
      <c r="FQ51" s="24" t="s">
        <v>15211</v>
      </c>
      <c r="FR51" s="24" t="s">
        <v>15212</v>
      </c>
      <c r="FS51" s="24" t="s">
        <v>15213</v>
      </c>
      <c r="FT51" s="24" t="s">
        <v>15214</v>
      </c>
      <c r="FU51" s="24" t="s">
        <v>15215</v>
      </c>
      <c r="FV51" s="24" t="s">
        <v>15193</v>
      </c>
      <c r="FW51" s="24" t="s">
        <v>15216</v>
      </c>
      <c r="FX51" s="24" t="s">
        <v>15217</v>
      </c>
      <c r="FY51" s="24" t="s">
        <v>15218</v>
      </c>
      <c r="FZ51" s="24" t="s">
        <v>15219</v>
      </c>
      <c r="GA51" s="24" t="s">
        <v>15220</v>
      </c>
      <c r="GB51" s="24" t="s">
        <v>15221</v>
      </c>
      <c r="GC51" s="24" t="s">
        <v>15222</v>
      </c>
      <c r="GD51" s="24" t="s">
        <v>15223</v>
      </c>
      <c r="GE51" s="24" t="s">
        <v>15224</v>
      </c>
      <c r="GF51" s="24" t="s">
        <v>15225</v>
      </c>
      <c r="GG51" s="24" t="s">
        <v>15226</v>
      </c>
      <c r="GH51" s="24" t="s">
        <v>15227</v>
      </c>
      <c r="GI51" s="24" t="s">
        <v>15228</v>
      </c>
      <c r="GJ51" s="24" t="s">
        <v>15229</v>
      </c>
      <c r="GK51" s="24" t="s">
        <v>15230</v>
      </c>
      <c r="GL51" s="24" t="s">
        <v>15231</v>
      </c>
      <c r="GM51" s="24" t="s">
        <v>15232</v>
      </c>
      <c r="GN51" s="24" t="s">
        <v>15233</v>
      </c>
      <c r="GO51" s="24" t="s">
        <v>15234</v>
      </c>
      <c r="GP51" s="24" t="s">
        <v>15235</v>
      </c>
      <c r="GQ51" s="24" t="s">
        <v>15236</v>
      </c>
      <c r="GR51" s="24" t="s">
        <v>15237</v>
      </c>
      <c r="GS51" s="24" t="s">
        <v>15238</v>
      </c>
      <c r="GT51" s="24" t="s">
        <v>15239</v>
      </c>
      <c r="GU51" s="24" t="s">
        <v>15026</v>
      </c>
      <c r="GV51" s="24" t="s">
        <v>15240</v>
      </c>
      <c r="GW51" s="24" t="s">
        <v>15241</v>
      </c>
      <c r="GX51" s="24" t="s">
        <v>15242</v>
      </c>
      <c r="GY51" s="24" t="s">
        <v>15243</v>
      </c>
      <c r="GZ51" s="24" t="s">
        <v>15244</v>
      </c>
      <c r="HA51" s="24" t="s">
        <v>15245</v>
      </c>
      <c r="HB51" s="24" t="s">
        <v>15246</v>
      </c>
      <c r="HC51" s="24" t="s">
        <v>15247</v>
      </c>
      <c r="HD51" s="24" t="s">
        <v>15248</v>
      </c>
      <c r="HE51" s="24" t="s">
        <v>15249</v>
      </c>
      <c r="HF51" s="24" t="s">
        <v>15250</v>
      </c>
      <c r="HG51" s="24" t="s">
        <v>15251</v>
      </c>
      <c r="HH51" s="24" t="s">
        <v>15252</v>
      </c>
      <c r="HI51" s="24" t="s">
        <v>15253</v>
      </c>
      <c r="HJ51" s="24" t="s">
        <v>15254</v>
      </c>
      <c r="HK51" s="24" t="s">
        <v>15255</v>
      </c>
      <c r="HL51" s="24" t="s">
        <v>15256</v>
      </c>
      <c r="HM51" s="24" t="s">
        <v>15257</v>
      </c>
      <c r="HN51" s="24" t="s">
        <v>15258</v>
      </c>
      <c r="HO51" s="24" t="s">
        <v>15259</v>
      </c>
      <c r="HP51" s="24" t="s">
        <v>15260</v>
      </c>
      <c r="HQ51" s="24" t="s">
        <v>15261</v>
      </c>
      <c r="HR51" s="24" t="s">
        <v>15262</v>
      </c>
      <c r="HS51" s="24" t="s">
        <v>15263</v>
      </c>
      <c r="HT51" s="24" t="s">
        <v>15264</v>
      </c>
      <c r="HU51" s="24" t="s">
        <v>15265</v>
      </c>
      <c r="HV51" s="24" t="s">
        <v>15107</v>
      </c>
      <c r="HW51" s="24" t="s">
        <v>15266</v>
      </c>
      <c r="HX51" s="24" t="s">
        <v>15267</v>
      </c>
      <c r="HY51" s="24" t="s">
        <v>15268</v>
      </c>
      <c r="HZ51" s="24" t="s">
        <v>15269</v>
      </c>
      <c r="IA51" s="24" t="s">
        <v>15270</v>
      </c>
      <c r="IB51" s="24" t="s">
        <v>15271</v>
      </c>
      <c r="IC51" s="24" t="s">
        <v>15272</v>
      </c>
      <c r="ID51" s="24" t="s">
        <v>15273</v>
      </c>
      <c r="IE51" s="24" t="s">
        <v>15274</v>
      </c>
      <c r="IF51" s="24" t="s">
        <v>15275</v>
      </c>
      <c r="IG51" s="24" t="s">
        <v>15276</v>
      </c>
      <c r="IH51" s="24" t="s">
        <v>15277</v>
      </c>
      <c r="II51" s="24" t="s">
        <v>15278</v>
      </c>
      <c r="IJ51" s="24" t="s">
        <v>15212</v>
      </c>
      <c r="IK51" s="24" t="s">
        <v>15279</v>
      </c>
      <c r="IL51" s="24" t="s">
        <v>15280</v>
      </c>
      <c r="IM51" s="24" t="s">
        <v>15281</v>
      </c>
      <c r="IN51" s="24" t="s">
        <v>15282</v>
      </c>
      <c r="IO51" s="24" t="s">
        <v>15283</v>
      </c>
      <c r="IP51" s="24" t="s">
        <v>15284</v>
      </c>
      <c r="IQ51" s="24" t="s">
        <v>15285</v>
      </c>
      <c r="IR51" s="24" t="s">
        <v>15286</v>
      </c>
      <c r="IS51" s="24" t="s">
        <v>15287</v>
      </c>
      <c r="IT51" s="24" t="s">
        <v>15288</v>
      </c>
      <c r="IU51" s="24" t="s">
        <v>15289</v>
      </c>
      <c r="IV51" s="24" t="s">
        <v>15290</v>
      </c>
      <c r="IW51" s="24" t="s">
        <v>15291</v>
      </c>
      <c r="IX51" s="24" t="s">
        <v>15292</v>
      </c>
      <c r="IY51" s="24" t="s">
        <v>15293</v>
      </c>
      <c r="IZ51" s="24" t="s">
        <v>15294</v>
      </c>
      <c r="JA51" s="24" t="s">
        <v>15295</v>
      </c>
      <c r="JB51" s="24" t="s">
        <v>15010</v>
      </c>
      <c r="JC51" s="24" t="s">
        <v>15185</v>
      </c>
      <c r="JD51" s="24" t="s">
        <v>15296</v>
      </c>
      <c r="JE51" s="24" t="s">
        <v>15297</v>
      </c>
      <c r="JF51" s="24" t="s">
        <v>15298</v>
      </c>
      <c r="JG51" s="24" t="s">
        <v>15299</v>
      </c>
      <c r="JH51" s="24" t="s">
        <v>15300</v>
      </c>
      <c r="JI51" s="24" t="s">
        <v>15301</v>
      </c>
      <c r="JJ51" s="24" t="s">
        <v>15104</v>
      </c>
      <c r="JK51" s="24" t="s">
        <v>15302</v>
      </c>
      <c r="JL51" s="24" t="s">
        <v>15303</v>
      </c>
      <c r="JM51" s="24" t="s">
        <v>15204</v>
      </c>
      <c r="JN51" s="24" t="s">
        <v>15304</v>
      </c>
      <c r="JO51" s="24" t="s">
        <v>15305</v>
      </c>
      <c r="JP51" s="24" t="s">
        <v>15306</v>
      </c>
      <c r="JQ51" s="24" t="s">
        <v>14875</v>
      </c>
      <c r="JR51" s="24" t="s">
        <v>15307</v>
      </c>
      <c r="JS51" s="24" t="s">
        <v>15308</v>
      </c>
      <c r="JT51" s="24" t="s">
        <v>15272</v>
      </c>
      <c r="JU51" s="24" t="s">
        <v>15309</v>
      </c>
      <c r="JV51" s="24" t="s">
        <v>15310</v>
      </c>
      <c r="JW51" s="24" t="s">
        <v>15311</v>
      </c>
      <c r="JX51" s="24" t="s">
        <v>15312</v>
      </c>
      <c r="JY51" s="24" t="s">
        <v>15313</v>
      </c>
      <c r="JZ51" s="24" t="s">
        <v>15314</v>
      </c>
      <c r="KA51" s="24" t="s">
        <v>15315</v>
      </c>
      <c r="KB51" s="24" t="s">
        <v>15316</v>
      </c>
      <c r="KC51" s="24" t="s">
        <v>15317</v>
      </c>
      <c r="KD51" s="24" t="s">
        <v>15318</v>
      </c>
      <c r="KE51" s="24" t="s">
        <v>15319</v>
      </c>
      <c r="KF51" s="24" t="s">
        <v>15320</v>
      </c>
      <c r="KG51" s="24" t="s">
        <v>15321</v>
      </c>
      <c r="KH51" s="24" t="s">
        <v>15322</v>
      </c>
      <c r="KI51" s="24" t="s">
        <v>15323</v>
      </c>
      <c r="KJ51" s="24" t="s">
        <v>15324</v>
      </c>
      <c r="KK51" s="24" t="s">
        <v>15325</v>
      </c>
      <c r="KL51" s="24" t="s">
        <v>15326</v>
      </c>
      <c r="KM51" s="24" t="s">
        <v>15327</v>
      </c>
      <c r="KN51" s="24" t="s">
        <v>15328</v>
      </c>
      <c r="KO51" s="24" t="s">
        <v>15329</v>
      </c>
      <c r="KP51" s="24" t="s">
        <v>15330</v>
      </c>
      <c r="KQ51" s="24" t="s">
        <v>15331</v>
      </c>
      <c r="KR51" s="24" t="s">
        <v>15332</v>
      </c>
      <c r="KS51" s="24" t="s">
        <v>15333</v>
      </c>
      <c r="KT51" s="24" t="s">
        <v>15334</v>
      </c>
      <c r="KU51" s="24" t="s">
        <v>15335</v>
      </c>
      <c r="KV51" s="24" t="s">
        <v>15336</v>
      </c>
      <c r="KW51" s="24" t="s">
        <v>15337</v>
      </c>
      <c r="KX51" s="24" t="s">
        <v>15338</v>
      </c>
      <c r="KY51" s="24" t="s">
        <v>15337</v>
      </c>
      <c r="KZ51" s="24" t="s">
        <v>15339</v>
      </c>
      <c r="LA51" s="24" t="s">
        <v>15340</v>
      </c>
      <c r="LB51" s="24" t="s">
        <v>15341</v>
      </c>
      <c r="LC51" s="24" t="s">
        <v>15342</v>
      </c>
      <c r="LD51" s="24" t="s">
        <v>15343</v>
      </c>
      <c r="LE51" s="24" t="s">
        <v>15344</v>
      </c>
      <c r="LF51" s="24" t="s">
        <v>15345</v>
      </c>
      <c r="LG51" s="24" t="s">
        <v>15346</v>
      </c>
      <c r="LH51" s="24" t="s">
        <v>15347</v>
      </c>
      <c r="LI51" s="24" t="s">
        <v>15348</v>
      </c>
      <c r="LJ51" s="24" t="s">
        <v>15349</v>
      </c>
      <c r="LK51" s="24" t="s">
        <v>15350</v>
      </c>
      <c r="LL51" s="24" t="s">
        <v>15351</v>
      </c>
      <c r="LM51" s="24" t="s">
        <v>15352</v>
      </c>
      <c r="LN51" s="24" t="s">
        <v>15353</v>
      </c>
      <c r="LO51" s="24" t="s">
        <v>15354</v>
      </c>
      <c r="LP51" s="24" t="s">
        <v>15355</v>
      </c>
      <c r="LQ51" s="24" t="s">
        <v>15356</v>
      </c>
      <c r="LR51" s="24" t="s">
        <v>15357</v>
      </c>
      <c r="LS51" s="24" t="s">
        <v>15358</v>
      </c>
      <c r="LT51" s="24" t="s">
        <v>15359</v>
      </c>
      <c r="LU51" s="24" t="s">
        <v>15360</v>
      </c>
      <c r="LV51" s="24" t="s">
        <v>15312</v>
      </c>
      <c r="LW51" s="24" t="s">
        <v>15313</v>
      </c>
      <c r="LX51" s="24" t="s">
        <v>15361</v>
      </c>
      <c r="LY51" s="24" t="s">
        <v>15362</v>
      </c>
      <c r="LZ51" s="24" t="s">
        <v>15363</v>
      </c>
      <c r="MA51" s="24" t="s">
        <v>15364</v>
      </c>
      <c r="MB51" s="24" t="s">
        <v>15365</v>
      </c>
      <c r="MC51" s="24" t="s">
        <v>15366</v>
      </c>
      <c r="MD51" s="24" t="s">
        <v>15367</v>
      </c>
      <c r="ME51" s="24" t="s">
        <v>15368</v>
      </c>
      <c r="MF51" s="24" t="s">
        <v>15369</v>
      </c>
      <c r="MG51" s="24" t="s">
        <v>15370</v>
      </c>
      <c r="MH51" s="24" t="s">
        <v>15371</v>
      </c>
      <c r="MI51" s="24" t="s">
        <v>15372</v>
      </c>
      <c r="MJ51" s="24" t="s">
        <v>15373</v>
      </c>
      <c r="MK51" s="24" t="s">
        <v>15374</v>
      </c>
      <c r="ML51" s="24" t="s">
        <v>15375</v>
      </c>
      <c r="MM51" s="24" t="s">
        <v>15376</v>
      </c>
      <c r="MN51" s="24" t="s">
        <v>15377</v>
      </c>
      <c r="MO51" s="24" t="s">
        <v>15378</v>
      </c>
      <c r="MP51" s="24" t="s">
        <v>15379</v>
      </c>
      <c r="MQ51" s="24" t="s">
        <v>15380</v>
      </c>
      <c r="MR51" s="24" t="s">
        <v>15018</v>
      </c>
      <c r="MS51" s="24" t="s">
        <v>15381</v>
      </c>
      <c r="MT51" s="24" t="s">
        <v>15090</v>
      </c>
      <c r="MU51" s="24" t="s">
        <v>15382</v>
      </c>
      <c r="MV51" s="24" t="s">
        <v>15383</v>
      </c>
      <c r="MW51" s="24" t="s">
        <v>15384</v>
      </c>
      <c r="MX51" s="24" t="s">
        <v>15385</v>
      </c>
      <c r="MY51" s="24" t="s">
        <v>15386</v>
      </c>
      <c r="MZ51" s="24" t="s">
        <v>15387</v>
      </c>
      <c r="NA51" s="24" t="s">
        <v>15388</v>
      </c>
      <c r="NB51" s="24" t="s">
        <v>15389</v>
      </c>
      <c r="NC51" s="24" t="s">
        <v>15390</v>
      </c>
      <c r="ND51" s="24" t="s">
        <v>15391</v>
      </c>
      <c r="NE51" s="24" t="s">
        <v>15091</v>
      </c>
      <c r="NF51" s="24" t="s">
        <v>15392</v>
      </c>
      <c r="NG51" s="24" t="s">
        <v>15393</v>
      </c>
      <c r="NH51" s="24" t="s">
        <v>15394</v>
      </c>
      <c r="NI51" s="24" t="s">
        <v>15395</v>
      </c>
      <c r="NJ51" s="24" t="s">
        <v>15396</v>
      </c>
      <c r="NK51" s="24" t="s">
        <v>15397</v>
      </c>
      <c r="NL51" s="24" t="s">
        <v>15398</v>
      </c>
      <c r="NM51" s="24" t="s">
        <v>15399</v>
      </c>
      <c r="NN51" s="24" t="s">
        <v>15400</v>
      </c>
      <c r="NO51" s="24" t="s">
        <v>15401</v>
      </c>
      <c r="NP51" s="24" t="s">
        <v>15402</v>
      </c>
      <c r="NQ51" s="24" t="s">
        <v>15403</v>
      </c>
      <c r="NR51" s="24" t="s">
        <v>15404</v>
      </c>
      <c r="NS51" s="24" t="s">
        <v>15405</v>
      </c>
      <c r="NT51" s="24" t="s">
        <v>15406</v>
      </c>
      <c r="NU51" s="24" t="s">
        <v>15407</v>
      </c>
      <c r="NV51" s="24" t="s">
        <v>15408</v>
      </c>
      <c r="NW51" s="24" t="s">
        <v>15409</v>
      </c>
      <c r="NX51" s="24" t="s">
        <v>15410</v>
      </c>
      <c r="NY51" s="24" t="s">
        <v>15411</v>
      </c>
      <c r="NZ51" s="25" t="s">
        <v>15412</v>
      </c>
    </row>
    <row r="52" spans="1:390" x14ac:dyDescent="0.25">
      <c r="A52" s="1"/>
      <c r="B52" s="22">
        <v>44348</v>
      </c>
      <c r="C52" s="46">
        <v>2.742</v>
      </c>
      <c r="D52" s="24" t="s">
        <v>15413</v>
      </c>
      <c r="E52" s="24" t="s">
        <v>15414</v>
      </c>
      <c r="F52" s="24" t="s">
        <v>15415</v>
      </c>
      <c r="G52" s="24" t="s">
        <v>15416</v>
      </c>
      <c r="H52" s="24" t="s">
        <v>15417</v>
      </c>
      <c r="I52" s="24" t="s">
        <v>13812</v>
      </c>
      <c r="J52" s="24" t="s">
        <v>15418</v>
      </c>
      <c r="K52" s="24" t="s">
        <v>15266</v>
      </c>
      <c r="L52" s="24" t="s">
        <v>15419</v>
      </c>
      <c r="M52" s="24" t="s">
        <v>15420</v>
      </c>
      <c r="N52" s="24" t="s">
        <v>15421</v>
      </c>
      <c r="O52" s="24" t="s">
        <v>15422</v>
      </c>
      <c r="P52" s="24" t="s">
        <v>15423</v>
      </c>
      <c r="Q52" s="24" t="s">
        <v>1772</v>
      </c>
      <c r="R52" s="24" t="s">
        <v>15424</v>
      </c>
      <c r="S52" s="24" t="s">
        <v>15425</v>
      </c>
      <c r="T52" s="24" t="s">
        <v>15426</v>
      </c>
      <c r="U52" s="24" t="s">
        <v>15427</v>
      </c>
      <c r="V52" s="24" t="s">
        <v>15428</v>
      </c>
      <c r="W52" s="24" t="s">
        <v>15429</v>
      </c>
      <c r="X52" s="24" t="s">
        <v>15430</v>
      </c>
      <c r="Y52" s="24" t="s">
        <v>15431</v>
      </c>
      <c r="Z52" s="24" t="s">
        <v>15432</v>
      </c>
      <c r="AA52" s="24" t="s">
        <v>15433</v>
      </c>
      <c r="AB52" s="24" t="s">
        <v>15434</v>
      </c>
      <c r="AC52" s="24" t="s">
        <v>15435</v>
      </c>
      <c r="AD52" s="24" t="s">
        <v>15436</v>
      </c>
      <c r="AE52" s="24" t="s">
        <v>15437</v>
      </c>
      <c r="AF52" s="24" t="s">
        <v>15438</v>
      </c>
      <c r="AG52" s="24" t="s">
        <v>15439</v>
      </c>
      <c r="AH52" s="24" t="s">
        <v>15440</v>
      </c>
      <c r="AI52" s="24" t="s">
        <v>15441</v>
      </c>
      <c r="AJ52" s="24" t="s">
        <v>15442</v>
      </c>
      <c r="AK52" s="24" t="s">
        <v>15443</v>
      </c>
      <c r="AL52" s="24" t="s">
        <v>15444</v>
      </c>
      <c r="AM52" s="24" t="s">
        <v>15445</v>
      </c>
      <c r="AN52" s="24" t="s">
        <v>15446</v>
      </c>
      <c r="AO52" s="24" t="s">
        <v>15447</v>
      </c>
      <c r="AP52" s="24" t="s">
        <v>15448</v>
      </c>
      <c r="AQ52" s="24" t="s">
        <v>15449</v>
      </c>
      <c r="AR52" s="24" t="s">
        <v>15450</v>
      </c>
      <c r="AS52" s="24" t="s">
        <v>15451</v>
      </c>
      <c r="AT52" s="24" t="s">
        <v>15452</v>
      </c>
      <c r="AU52" s="24" t="s">
        <v>15453</v>
      </c>
      <c r="AV52" s="24" t="s">
        <v>15454</v>
      </c>
      <c r="AW52" s="24" t="s">
        <v>15455</v>
      </c>
      <c r="AX52" s="24" t="s">
        <v>15456</v>
      </c>
      <c r="AY52" s="24" t="s">
        <v>15457</v>
      </c>
      <c r="AZ52" s="24" t="s">
        <v>15458</v>
      </c>
      <c r="BA52" s="24" t="s">
        <v>15459</v>
      </c>
      <c r="BB52" s="24" t="s">
        <v>15460</v>
      </c>
      <c r="BC52" s="24" t="s">
        <v>15461</v>
      </c>
      <c r="BD52" s="24" t="s">
        <v>15462</v>
      </c>
      <c r="BE52" s="24" t="s">
        <v>15463</v>
      </c>
      <c r="BF52" s="24" t="s">
        <v>15464</v>
      </c>
      <c r="BG52" s="24" t="s">
        <v>15465</v>
      </c>
      <c r="BH52" s="24" t="s">
        <v>15466</v>
      </c>
      <c r="BI52" s="24" t="s">
        <v>15467</v>
      </c>
      <c r="BJ52" s="24" t="s">
        <v>15468</v>
      </c>
      <c r="BK52" s="24" t="s">
        <v>15435</v>
      </c>
      <c r="BL52" s="24" t="s">
        <v>15469</v>
      </c>
      <c r="BM52" s="24" t="s">
        <v>15470</v>
      </c>
      <c r="BN52" s="24" t="s">
        <v>15471</v>
      </c>
      <c r="BO52" s="24" t="s">
        <v>15472</v>
      </c>
      <c r="BP52" s="24" t="s">
        <v>15473</v>
      </c>
      <c r="BQ52" s="24" t="s">
        <v>15474</v>
      </c>
      <c r="BR52" s="24" t="s">
        <v>15475</v>
      </c>
      <c r="BS52" s="24" t="s">
        <v>15476</v>
      </c>
      <c r="BT52" s="24" t="s">
        <v>15352</v>
      </c>
      <c r="BU52" s="24" t="s">
        <v>15477</v>
      </c>
      <c r="BV52" s="24" t="s">
        <v>15478</v>
      </c>
      <c r="BW52" s="24" t="s">
        <v>15479</v>
      </c>
      <c r="BX52" s="24" t="s">
        <v>15352</v>
      </c>
      <c r="BY52" s="24" t="s">
        <v>15480</v>
      </c>
      <c r="BZ52" s="24" t="s">
        <v>15481</v>
      </c>
      <c r="CA52" s="24" t="s">
        <v>15482</v>
      </c>
      <c r="CB52" s="24" t="s">
        <v>15483</v>
      </c>
      <c r="CC52" s="24" t="s">
        <v>15484</v>
      </c>
      <c r="CD52" s="24" t="s">
        <v>15485</v>
      </c>
      <c r="CE52" s="24" t="s">
        <v>15486</v>
      </c>
      <c r="CF52" s="24" t="s">
        <v>15487</v>
      </c>
      <c r="CG52" s="24" t="s">
        <v>15488</v>
      </c>
      <c r="CH52" s="24" t="s">
        <v>15489</v>
      </c>
      <c r="CI52" s="24" t="s">
        <v>15490</v>
      </c>
      <c r="CJ52" s="24" t="s">
        <v>15491</v>
      </c>
      <c r="CK52" s="24" t="s">
        <v>15492</v>
      </c>
      <c r="CL52" s="24" t="s">
        <v>15435</v>
      </c>
      <c r="CM52" s="24" t="s">
        <v>15493</v>
      </c>
      <c r="CN52" s="24" t="s">
        <v>15494</v>
      </c>
      <c r="CO52" s="24" t="s">
        <v>15495</v>
      </c>
      <c r="CP52" s="24" t="s">
        <v>15496</v>
      </c>
      <c r="CQ52" s="24" t="s">
        <v>15497</v>
      </c>
      <c r="CR52" s="24" t="s">
        <v>15498</v>
      </c>
      <c r="CS52" s="24" t="s">
        <v>15499</v>
      </c>
      <c r="CT52" s="24" t="s">
        <v>15500</v>
      </c>
      <c r="CU52" s="24" t="s">
        <v>15501</v>
      </c>
      <c r="CV52" s="24" t="s">
        <v>15502</v>
      </c>
      <c r="CW52" s="24" t="s">
        <v>15503</v>
      </c>
      <c r="CX52" s="24" t="s">
        <v>15504</v>
      </c>
      <c r="CY52" s="24" t="s">
        <v>15505</v>
      </c>
      <c r="CZ52" s="24" t="s">
        <v>15506</v>
      </c>
      <c r="DA52" s="24" t="s">
        <v>15507</v>
      </c>
      <c r="DB52" s="24" t="s">
        <v>15508</v>
      </c>
      <c r="DC52" s="24" t="s">
        <v>15509</v>
      </c>
      <c r="DD52" s="24" t="s">
        <v>15510</v>
      </c>
      <c r="DE52" s="24" t="s">
        <v>15511</v>
      </c>
      <c r="DF52" s="24" t="s">
        <v>15512</v>
      </c>
      <c r="DG52" s="24" t="s">
        <v>15513</v>
      </c>
      <c r="DH52" s="24" t="s">
        <v>15514</v>
      </c>
      <c r="DI52" s="24" t="s">
        <v>15515</v>
      </c>
      <c r="DJ52" s="24" t="s">
        <v>15516</v>
      </c>
      <c r="DK52" s="24" t="s">
        <v>15517</v>
      </c>
      <c r="DL52" s="24" t="s">
        <v>15518</v>
      </c>
      <c r="DM52" s="24" t="s">
        <v>15519</v>
      </c>
      <c r="DN52" s="24" t="s">
        <v>15520</v>
      </c>
      <c r="DO52" s="24" t="s">
        <v>15521</v>
      </c>
      <c r="DP52" s="24" t="s">
        <v>15522</v>
      </c>
      <c r="DQ52" s="24" t="s">
        <v>15523</v>
      </c>
      <c r="DR52" s="24" t="s">
        <v>15334</v>
      </c>
      <c r="DS52" s="24" t="s">
        <v>15524</v>
      </c>
      <c r="DT52" s="24" t="s">
        <v>15525</v>
      </c>
      <c r="DU52" s="24" t="s">
        <v>15526</v>
      </c>
      <c r="DV52" s="24" t="s">
        <v>15527</v>
      </c>
      <c r="DW52" s="24" t="s">
        <v>15528</v>
      </c>
      <c r="DX52" s="24" t="s">
        <v>15529</v>
      </c>
      <c r="DY52" s="24" t="s">
        <v>15530</v>
      </c>
      <c r="DZ52" s="24" t="s">
        <v>15531</v>
      </c>
      <c r="EA52" s="24" t="s">
        <v>15532</v>
      </c>
      <c r="EB52" s="24" t="s">
        <v>15533</v>
      </c>
      <c r="EC52" s="24" t="s">
        <v>15534</v>
      </c>
      <c r="ED52" s="24" t="s">
        <v>15535</v>
      </c>
      <c r="EE52" s="24" t="s">
        <v>15536</v>
      </c>
      <c r="EF52" s="24" t="s">
        <v>15508</v>
      </c>
      <c r="EG52" s="24" t="s">
        <v>15537</v>
      </c>
      <c r="EH52" s="24" t="s">
        <v>15538</v>
      </c>
      <c r="EI52" s="24" t="s">
        <v>15539</v>
      </c>
      <c r="EJ52" s="24" t="s">
        <v>15540</v>
      </c>
      <c r="EK52" s="24" t="s">
        <v>15541</v>
      </c>
      <c r="EL52" s="24" t="s">
        <v>15542</v>
      </c>
      <c r="EM52" s="24" t="s">
        <v>15543</v>
      </c>
      <c r="EN52" s="24" t="s">
        <v>15544</v>
      </c>
      <c r="EO52" s="24" t="s">
        <v>15545</v>
      </c>
      <c r="EP52" s="24" t="s">
        <v>15546</v>
      </c>
      <c r="EQ52" s="24" t="s">
        <v>15547</v>
      </c>
      <c r="ER52" s="24" t="s">
        <v>15548</v>
      </c>
      <c r="ES52" s="24" t="s">
        <v>15549</v>
      </c>
      <c r="ET52" s="24" t="s">
        <v>15550</v>
      </c>
      <c r="EU52" s="24" t="s">
        <v>15551</v>
      </c>
      <c r="EV52" s="24" t="s">
        <v>15552</v>
      </c>
      <c r="EW52" s="24" t="s">
        <v>15553</v>
      </c>
      <c r="EX52" s="24" t="s">
        <v>15076</v>
      </c>
      <c r="EY52" s="24" t="s">
        <v>15554</v>
      </c>
      <c r="EZ52" s="24" t="s">
        <v>15555</v>
      </c>
      <c r="FA52" s="24" t="s">
        <v>15556</v>
      </c>
      <c r="FB52" s="24" t="s">
        <v>15557</v>
      </c>
      <c r="FC52" s="24" t="s">
        <v>15558</v>
      </c>
      <c r="FD52" s="24" t="s">
        <v>15559</v>
      </c>
      <c r="FE52" s="24" t="s">
        <v>15560</v>
      </c>
      <c r="FF52" s="24" t="s">
        <v>15561</v>
      </c>
      <c r="FG52" s="24" t="s">
        <v>15355</v>
      </c>
      <c r="FH52" s="24" t="s">
        <v>15562</v>
      </c>
      <c r="FI52" s="24" t="s">
        <v>15563</v>
      </c>
      <c r="FJ52" s="24" t="s">
        <v>15564</v>
      </c>
      <c r="FK52" s="24" t="s">
        <v>15565</v>
      </c>
      <c r="FL52" s="24" t="s">
        <v>15566</v>
      </c>
      <c r="FM52" s="24" t="s">
        <v>15567</v>
      </c>
      <c r="FN52" s="24" t="s">
        <v>15568</v>
      </c>
      <c r="FO52" s="24" t="s">
        <v>15569</v>
      </c>
      <c r="FP52" s="24" t="s">
        <v>15570</v>
      </c>
      <c r="FQ52" s="24" t="s">
        <v>15571</v>
      </c>
      <c r="FR52" s="24" t="s">
        <v>15572</v>
      </c>
      <c r="FS52" s="24" t="s">
        <v>15487</v>
      </c>
      <c r="FT52" s="24" t="s">
        <v>15573</v>
      </c>
      <c r="FU52" s="24" t="s">
        <v>15574</v>
      </c>
      <c r="FV52" s="24" t="s">
        <v>15575</v>
      </c>
      <c r="FW52" s="24" t="s">
        <v>15576</v>
      </c>
      <c r="FX52" s="24" t="s">
        <v>15577</v>
      </c>
      <c r="FY52" s="24" t="s">
        <v>15578</v>
      </c>
      <c r="FZ52" s="24" t="s">
        <v>15579</v>
      </c>
      <c r="GA52" s="24" t="s">
        <v>15580</v>
      </c>
      <c r="GB52" s="24" t="s">
        <v>15581</v>
      </c>
      <c r="GC52" s="24" t="s">
        <v>15582</v>
      </c>
      <c r="GD52" s="24" t="s">
        <v>15429</v>
      </c>
      <c r="GE52" s="24" t="s">
        <v>15583</v>
      </c>
      <c r="GF52" s="24" t="s">
        <v>15584</v>
      </c>
      <c r="GG52" s="24" t="s">
        <v>15585</v>
      </c>
      <c r="GH52" s="24" t="s">
        <v>15586</v>
      </c>
      <c r="GI52" s="24" t="s">
        <v>15587</v>
      </c>
      <c r="GJ52" s="24" t="s">
        <v>15588</v>
      </c>
      <c r="GK52" s="24" t="s">
        <v>15589</v>
      </c>
      <c r="GL52" s="24" t="s">
        <v>15590</v>
      </c>
      <c r="GM52" s="24" t="s">
        <v>15591</v>
      </c>
      <c r="GN52" s="24" t="s">
        <v>15592</v>
      </c>
      <c r="GO52" s="24" t="s">
        <v>15593</v>
      </c>
      <c r="GP52" s="24" t="s">
        <v>15594</v>
      </c>
      <c r="GQ52" s="24" t="s">
        <v>15595</v>
      </c>
      <c r="GR52" s="24" t="s">
        <v>15596</v>
      </c>
      <c r="GS52" s="24" t="s">
        <v>15597</v>
      </c>
      <c r="GT52" s="24" t="s">
        <v>15598</v>
      </c>
      <c r="GU52" s="24" t="s">
        <v>15599</v>
      </c>
      <c r="GV52" s="24" t="s">
        <v>15600</v>
      </c>
      <c r="GW52" s="24" t="s">
        <v>15601</v>
      </c>
      <c r="GX52" s="24" t="s">
        <v>15602</v>
      </c>
      <c r="GY52" s="24" t="s">
        <v>15603</v>
      </c>
      <c r="GZ52" s="24" t="s">
        <v>15604</v>
      </c>
      <c r="HA52" s="24" t="s">
        <v>15605</v>
      </c>
      <c r="HB52" s="24" t="s">
        <v>15606</v>
      </c>
      <c r="HC52" s="24" t="s">
        <v>15607</v>
      </c>
      <c r="HD52" s="24" t="s">
        <v>15608</v>
      </c>
      <c r="HE52" s="24" t="s">
        <v>15609</v>
      </c>
      <c r="HF52" s="24" t="s">
        <v>15610</v>
      </c>
      <c r="HG52" s="24" t="s">
        <v>15611</v>
      </c>
      <c r="HH52" s="24" t="s">
        <v>15612</v>
      </c>
      <c r="HI52" s="24" t="s">
        <v>15613</v>
      </c>
      <c r="HJ52" s="24" t="s">
        <v>15614</v>
      </c>
      <c r="HK52" s="24" t="s">
        <v>15615</v>
      </c>
      <c r="HL52" s="24" t="s">
        <v>15616</v>
      </c>
      <c r="HM52" s="24" t="s">
        <v>15575</v>
      </c>
      <c r="HN52" s="24" t="s">
        <v>15617</v>
      </c>
      <c r="HO52" s="24" t="s">
        <v>15618</v>
      </c>
      <c r="HP52" s="24" t="s">
        <v>15619</v>
      </c>
      <c r="HQ52" s="24" t="s">
        <v>15620</v>
      </c>
      <c r="HR52" s="24" t="s">
        <v>15621</v>
      </c>
      <c r="HS52" s="24" t="s">
        <v>15622</v>
      </c>
      <c r="HT52" s="24" t="s">
        <v>15623</v>
      </c>
      <c r="HU52" s="24" t="s">
        <v>15624</v>
      </c>
      <c r="HV52" s="24" t="s">
        <v>15191</v>
      </c>
      <c r="HW52" s="24" t="s">
        <v>15625</v>
      </c>
      <c r="HX52" s="24" t="s">
        <v>15626</v>
      </c>
      <c r="HY52" s="24" t="s">
        <v>15627</v>
      </c>
      <c r="HZ52" s="24" t="s">
        <v>15628</v>
      </c>
      <c r="IA52" s="24" t="s">
        <v>15629</v>
      </c>
      <c r="IB52" s="24" t="s">
        <v>15630</v>
      </c>
      <c r="IC52" s="24" t="s">
        <v>15631</v>
      </c>
      <c r="ID52" s="24" t="s">
        <v>15632</v>
      </c>
      <c r="IE52" s="24" t="s">
        <v>15633</v>
      </c>
      <c r="IF52" s="24" t="s">
        <v>15634</v>
      </c>
      <c r="IG52" s="24" t="s">
        <v>15635</v>
      </c>
      <c r="IH52" s="24" t="s">
        <v>15636</v>
      </c>
      <c r="II52" s="24" t="s">
        <v>15637</v>
      </c>
      <c r="IJ52" s="24" t="s">
        <v>15638</v>
      </c>
      <c r="IK52" s="24" t="s">
        <v>15639</v>
      </c>
      <c r="IL52" s="24" t="s">
        <v>15640</v>
      </c>
      <c r="IM52" s="24" t="s">
        <v>15641</v>
      </c>
      <c r="IN52" s="24" t="s">
        <v>15642</v>
      </c>
      <c r="IO52" s="24" t="s">
        <v>15643</v>
      </c>
      <c r="IP52" s="24" t="s">
        <v>15644</v>
      </c>
      <c r="IQ52" s="24" t="s">
        <v>15065</v>
      </c>
      <c r="IR52" s="24" t="s">
        <v>15645</v>
      </c>
      <c r="IS52" s="24" t="s">
        <v>15646</v>
      </c>
      <c r="IT52" s="24" t="s">
        <v>15647</v>
      </c>
      <c r="IU52" s="24" t="s">
        <v>15648</v>
      </c>
      <c r="IV52" s="24" t="s">
        <v>15649</v>
      </c>
      <c r="IW52" s="24" t="s">
        <v>15650</v>
      </c>
      <c r="IX52" s="24" t="s">
        <v>15651</v>
      </c>
      <c r="IY52" s="24" t="s">
        <v>15652</v>
      </c>
      <c r="IZ52" s="24" t="s">
        <v>15653</v>
      </c>
      <c r="JA52" s="24" t="s">
        <v>15654</v>
      </c>
      <c r="JB52" s="24" t="s">
        <v>15655</v>
      </c>
      <c r="JC52" s="24" t="s">
        <v>15609</v>
      </c>
      <c r="JD52" s="24" t="s">
        <v>15512</v>
      </c>
      <c r="JE52" s="24" t="s">
        <v>15656</v>
      </c>
      <c r="JF52" s="24" t="s">
        <v>15657</v>
      </c>
      <c r="JG52" s="24" t="s">
        <v>15420</v>
      </c>
      <c r="JH52" s="24" t="s">
        <v>15658</v>
      </c>
      <c r="JI52" s="24" t="s">
        <v>15659</v>
      </c>
      <c r="JJ52" s="24" t="s">
        <v>15660</v>
      </c>
      <c r="JK52" s="24" t="s">
        <v>15661</v>
      </c>
      <c r="JL52" s="24" t="s">
        <v>15662</v>
      </c>
      <c r="JM52" s="24" t="s">
        <v>15663</v>
      </c>
      <c r="JN52" s="24" t="s">
        <v>15664</v>
      </c>
      <c r="JO52" s="24" t="s">
        <v>15665</v>
      </c>
      <c r="JP52" s="24" t="s">
        <v>15666</v>
      </c>
      <c r="JQ52" s="24" t="s">
        <v>15667</v>
      </c>
      <c r="JR52" s="24" t="s">
        <v>15668</v>
      </c>
      <c r="JS52" s="24" t="s">
        <v>15669</v>
      </c>
      <c r="JT52" s="24" t="s">
        <v>15670</v>
      </c>
      <c r="JU52" s="24" t="s">
        <v>15671</v>
      </c>
      <c r="JV52" s="24" t="s">
        <v>15672</v>
      </c>
      <c r="JW52" s="24" t="s">
        <v>15673</v>
      </c>
      <c r="JX52" s="24" t="s">
        <v>15674</v>
      </c>
      <c r="JY52" s="24" t="s">
        <v>15675</v>
      </c>
      <c r="JZ52" s="24" t="s">
        <v>15676</v>
      </c>
      <c r="KA52" s="24" t="s">
        <v>15677</v>
      </c>
      <c r="KB52" s="24" t="s">
        <v>15678</v>
      </c>
      <c r="KC52" s="24" t="s">
        <v>15679</v>
      </c>
      <c r="KD52" s="24" t="s">
        <v>15680</v>
      </c>
      <c r="KE52" s="24" t="s">
        <v>15681</v>
      </c>
      <c r="KF52" s="24" t="s">
        <v>15682</v>
      </c>
      <c r="KG52" s="24" t="s">
        <v>15683</v>
      </c>
      <c r="KH52" s="24" t="s">
        <v>15684</v>
      </c>
      <c r="KI52" s="24" t="s">
        <v>15685</v>
      </c>
      <c r="KJ52" s="24" t="s">
        <v>15686</v>
      </c>
      <c r="KK52" s="24" t="s">
        <v>15687</v>
      </c>
      <c r="KL52" s="24" t="s">
        <v>15688</v>
      </c>
      <c r="KM52" s="24" t="s">
        <v>15689</v>
      </c>
      <c r="KN52" s="24" t="s">
        <v>15128</v>
      </c>
      <c r="KO52" s="24" t="s">
        <v>15690</v>
      </c>
      <c r="KP52" s="24" t="s">
        <v>15691</v>
      </c>
      <c r="KQ52" s="24" t="s">
        <v>15692</v>
      </c>
      <c r="KR52" s="24" t="s">
        <v>15693</v>
      </c>
      <c r="KS52" s="24" t="s">
        <v>15694</v>
      </c>
      <c r="KT52" s="24" t="s">
        <v>15695</v>
      </c>
      <c r="KU52" s="24" t="s">
        <v>15696</v>
      </c>
      <c r="KV52" s="24" t="s">
        <v>15697</v>
      </c>
      <c r="KW52" s="24" t="s">
        <v>15698</v>
      </c>
      <c r="KX52" s="24" t="s">
        <v>15699</v>
      </c>
      <c r="KY52" s="24" t="s">
        <v>15700</v>
      </c>
      <c r="KZ52" s="24" t="s">
        <v>15701</v>
      </c>
      <c r="LA52" s="24" t="s">
        <v>15702</v>
      </c>
      <c r="LB52" s="24" t="s">
        <v>15703</v>
      </c>
      <c r="LC52" s="24" t="s">
        <v>15704</v>
      </c>
      <c r="LD52" s="24" t="s">
        <v>15705</v>
      </c>
      <c r="LE52" s="24" t="s">
        <v>15663</v>
      </c>
      <c r="LF52" s="24" t="s">
        <v>15706</v>
      </c>
      <c r="LG52" s="24" t="s">
        <v>15707</v>
      </c>
      <c r="LH52" s="24" t="s">
        <v>15708</v>
      </c>
      <c r="LI52" s="24" t="s">
        <v>15709</v>
      </c>
      <c r="LJ52" s="24" t="s">
        <v>15710</v>
      </c>
      <c r="LK52" s="24" t="s">
        <v>15711</v>
      </c>
      <c r="LL52" s="24" t="s">
        <v>15712</v>
      </c>
      <c r="LM52" s="24" t="s">
        <v>15713</v>
      </c>
      <c r="LN52" s="24" t="s">
        <v>15714</v>
      </c>
      <c r="LO52" s="24" t="s">
        <v>15662</v>
      </c>
      <c r="LP52" s="24" t="s">
        <v>15715</v>
      </c>
      <c r="LQ52" s="24" t="s">
        <v>15716</v>
      </c>
      <c r="LR52" s="24" t="s">
        <v>15717</v>
      </c>
      <c r="LS52" s="24" t="s">
        <v>15718</v>
      </c>
      <c r="LT52" s="24" t="s">
        <v>15719</v>
      </c>
      <c r="LU52" s="24" t="s">
        <v>15720</v>
      </c>
      <c r="LV52" s="24" t="s">
        <v>15649</v>
      </c>
      <c r="LW52" s="24" t="s">
        <v>15721</v>
      </c>
      <c r="LX52" s="24" t="s">
        <v>15722</v>
      </c>
      <c r="LY52" s="24" t="s">
        <v>15723</v>
      </c>
      <c r="LZ52" s="24" t="s">
        <v>15724</v>
      </c>
      <c r="MA52" s="24" t="s">
        <v>15725</v>
      </c>
      <c r="MB52" s="24" t="s">
        <v>15726</v>
      </c>
      <c r="MC52" s="24" t="s">
        <v>15727</v>
      </c>
      <c r="MD52" s="24" t="s">
        <v>15728</v>
      </c>
      <c r="ME52" s="24" t="s">
        <v>15729</v>
      </c>
      <c r="MF52" s="24" t="s">
        <v>15730</v>
      </c>
      <c r="MG52" s="24" t="s">
        <v>15510</v>
      </c>
      <c r="MH52" s="24" t="s">
        <v>15731</v>
      </c>
      <c r="MI52" s="24" t="s">
        <v>15732</v>
      </c>
      <c r="MJ52" s="24" t="s">
        <v>15733</v>
      </c>
      <c r="MK52" s="24" t="s">
        <v>15734</v>
      </c>
      <c r="ML52" s="24" t="s">
        <v>15280</v>
      </c>
      <c r="MM52" s="24" t="s">
        <v>15735</v>
      </c>
      <c r="MN52" s="24" t="s">
        <v>15736</v>
      </c>
      <c r="MO52" s="24" t="s">
        <v>15737</v>
      </c>
      <c r="MP52" s="24" t="s">
        <v>15738</v>
      </c>
      <c r="MQ52" s="24" t="s">
        <v>15739</v>
      </c>
      <c r="MR52" s="24" t="s">
        <v>15740</v>
      </c>
      <c r="MS52" s="24" t="s">
        <v>15741</v>
      </c>
      <c r="MT52" s="24" t="s">
        <v>15742</v>
      </c>
      <c r="MU52" s="24" t="s">
        <v>15743</v>
      </c>
      <c r="MV52" s="24" t="s">
        <v>15744</v>
      </c>
      <c r="MW52" s="24" t="s">
        <v>15745</v>
      </c>
      <c r="MX52" s="24" t="s">
        <v>15746</v>
      </c>
      <c r="MY52" s="24" t="s">
        <v>15747</v>
      </c>
      <c r="MZ52" s="24" t="s">
        <v>15748</v>
      </c>
      <c r="NA52" s="24" t="s">
        <v>15749</v>
      </c>
      <c r="NB52" s="24" t="s">
        <v>15750</v>
      </c>
      <c r="NC52" s="24" t="s">
        <v>15751</v>
      </c>
      <c r="ND52" s="24" t="s">
        <v>15752</v>
      </c>
      <c r="NE52" s="24" t="s">
        <v>15753</v>
      </c>
      <c r="NF52" s="24" t="s">
        <v>15754</v>
      </c>
      <c r="NG52" s="24" t="s">
        <v>15755</v>
      </c>
      <c r="NH52" s="24" t="s">
        <v>15756</v>
      </c>
      <c r="NI52" s="24" t="s">
        <v>15757</v>
      </c>
      <c r="NJ52" s="24" t="s">
        <v>15758</v>
      </c>
      <c r="NK52" s="24" t="s">
        <v>15759</v>
      </c>
      <c r="NL52" s="24" t="s">
        <v>15760</v>
      </c>
      <c r="NM52" s="24" t="s">
        <v>15761</v>
      </c>
      <c r="NN52" s="24" t="s">
        <v>15762</v>
      </c>
      <c r="NO52" s="24" t="s">
        <v>15763</v>
      </c>
      <c r="NP52" s="24" t="s">
        <v>15764</v>
      </c>
      <c r="NQ52" s="24" t="s">
        <v>15765</v>
      </c>
      <c r="NR52" s="24" t="s">
        <v>15766</v>
      </c>
      <c r="NS52" s="24" t="s">
        <v>15767</v>
      </c>
      <c r="NT52" s="24" t="s">
        <v>15768</v>
      </c>
      <c r="NU52" s="24" t="s">
        <v>15769</v>
      </c>
      <c r="NV52" s="24" t="s">
        <v>15770</v>
      </c>
      <c r="NW52" s="24" t="s">
        <v>15528</v>
      </c>
      <c r="NX52" s="24" t="s">
        <v>15771</v>
      </c>
      <c r="NY52" s="24" t="s">
        <v>15772</v>
      </c>
      <c r="NZ52" s="25" t="s">
        <v>15773</v>
      </c>
    </row>
    <row r="53" spans="1:390" x14ac:dyDescent="0.25">
      <c r="A53" s="1"/>
      <c r="B53" s="22">
        <v>44378</v>
      </c>
      <c r="C53" s="46">
        <v>2.7669999999999999</v>
      </c>
      <c r="D53" s="24" t="s">
        <v>15774</v>
      </c>
      <c r="E53" s="24" t="s">
        <v>15775</v>
      </c>
      <c r="F53" s="24" t="s">
        <v>15776</v>
      </c>
      <c r="G53" s="24" t="s">
        <v>15777</v>
      </c>
      <c r="H53" s="24" t="s">
        <v>15778</v>
      </c>
      <c r="I53" s="24" t="s">
        <v>15779</v>
      </c>
      <c r="J53" s="24" t="s">
        <v>15780</v>
      </c>
      <c r="K53" s="24" t="s">
        <v>15781</v>
      </c>
      <c r="L53" s="24" t="s">
        <v>15782</v>
      </c>
      <c r="M53" s="24" t="s">
        <v>15783</v>
      </c>
      <c r="N53" s="24" t="s">
        <v>15784</v>
      </c>
      <c r="O53" s="24" t="s">
        <v>15785</v>
      </c>
      <c r="P53" s="24" t="s">
        <v>15786</v>
      </c>
      <c r="Q53" s="24" t="s">
        <v>15787</v>
      </c>
      <c r="R53" s="24" t="s">
        <v>15788</v>
      </c>
      <c r="S53" s="24" t="s">
        <v>15244</v>
      </c>
      <c r="T53" s="24" t="s">
        <v>15789</v>
      </c>
      <c r="U53" s="24" t="s">
        <v>15790</v>
      </c>
      <c r="V53" s="24" t="s">
        <v>15791</v>
      </c>
      <c r="W53" s="24" t="s">
        <v>15783</v>
      </c>
      <c r="X53" s="24" t="s">
        <v>15792</v>
      </c>
      <c r="Y53" s="24" t="s">
        <v>15793</v>
      </c>
      <c r="Z53" s="24" t="s">
        <v>15794</v>
      </c>
      <c r="AA53" s="24" t="s">
        <v>15795</v>
      </c>
      <c r="AB53" s="24" t="s">
        <v>15796</v>
      </c>
      <c r="AC53" s="24" t="s">
        <v>15797</v>
      </c>
      <c r="AD53" s="24" t="s">
        <v>15798</v>
      </c>
      <c r="AE53" s="24" t="s">
        <v>15799</v>
      </c>
      <c r="AF53" s="24" t="s">
        <v>15800</v>
      </c>
      <c r="AG53" s="24" t="s">
        <v>15801</v>
      </c>
      <c r="AH53" s="24" t="s">
        <v>15802</v>
      </c>
      <c r="AI53" s="24" t="s">
        <v>15803</v>
      </c>
      <c r="AJ53" s="24" t="s">
        <v>15804</v>
      </c>
      <c r="AK53" s="24" t="s">
        <v>15805</v>
      </c>
      <c r="AL53" s="24" t="s">
        <v>15806</v>
      </c>
      <c r="AM53" s="24" t="s">
        <v>15807</v>
      </c>
      <c r="AN53" s="24" t="s">
        <v>15808</v>
      </c>
      <c r="AO53" s="24" t="s">
        <v>15809</v>
      </c>
      <c r="AP53" s="24" t="s">
        <v>15810</v>
      </c>
      <c r="AQ53" s="24" t="s">
        <v>15811</v>
      </c>
      <c r="AR53" s="24" t="s">
        <v>15812</v>
      </c>
      <c r="AS53" s="24" t="s">
        <v>15813</v>
      </c>
      <c r="AT53" s="24" t="s">
        <v>15814</v>
      </c>
      <c r="AU53" s="24" t="s">
        <v>15815</v>
      </c>
      <c r="AV53" s="24" t="s">
        <v>15816</v>
      </c>
      <c r="AW53" s="24" t="s">
        <v>15817</v>
      </c>
      <c r="AX53" s="24" t="s">
        <v>15818</v>
      </c>
      <c r="AY53" s="24" t="s">
        <v>15819</v>
      </c>
      <c r="AZ53" s="24" t="s">
        <v>15820</v>
      </c>
      <c r="BA53" s="24" t="s">
        <v>15821</v>
      </c>
      <c r="BB53" s="24" t="s">
        <v>15822</v>
      </c>
      <c r="BC53" s="24" t="s">
        <v>15823</v>
      </c>
      <c r="BD53" s="24" t="s">
        <v>15824</v>
      </c>
      <c r="BE53" s="24" t="s">
        <v>15825</v>
      </c>
      <c r="BF53" s="24" t="s">
        <v>15826</v>
      </c>
      <c r="BG53" s="24" t="s">
        <v>15827</v>
      </c>
      <c r="BH53" s="24" t="s">
        <v>15828</v>
      </c>
      <c r="BI53" s="24" t="s">
        <v>15829</v>
      </c>
      <c r="BJ53" s="24" t="s">
        <v>15830</v>
      </c>
      <c r="BK53" s="24" t="s">
        <v>15831</v>
      </c>
      <c r="BL53" s="24" t="s">
        <v>15832</v>
      </c>
      <c r="BM53" s="24" t="s">
        <v>15833</v>
      </c>
      <c r="BN53" s="24" t="s">
        <v>15834</v>
      </c>
      <c r="BO53" s="24" t="s">
        <v>15835</v>
      </c>
      <c r="BP53" s="24" t="s">
        <v>15836</v>
      </c>
      <c r="BQ53" s="24" t="s">
        <v>15795</v>
      </c>
      <c r="BR53" s="24" t="s">
        <v>15837</v>
      </c>
      <c r="BS53" s="24" t="s">
        <v>15838</v>
      </c>
      <c r="BT53" s="24" t="s">
        <v>15839</v>
      </c>
      <c r="BU53" s="24" t="s">
        <v>15840</v>
      </c>
      <c r="BV53" s="24" t="s">
        <v>15841</v>
      </c>
      <c r="BW53" s="24" t="s">
        <v>15842</v>
      </c>
      <c r="BX53" s="24" t="s">
        <v>15843</v>
      </c>
      <c r="BY53" s="24" t="s">
        <v>15844</v>
      </c>
      <c r="BZ53" s="24" t="s">
        <v>15845</v>
      </c>
      <c r="CA53" s="24" t="s">
        <v>15846</v>
      </c>
      <c r="CB53" s="24" t="s">
        <v>15847</v>
      </c>
      <c r="CC53" s="24" t="s">
        <v>15848</v>
      </c>
      <c r="CD53" s="24" t="s">
        <v>15832</v>
      </c>
      <c r="CE53" s="24" t="s">
        <v>15849</v>
      </c>
      <c r="CF53" s="24" t="s">
        <v>15850</v>
      </c>
      <c r="CG53" s="24" t="s">
        <v>15851</v>
      </c>
      <c r="CH53" s="24" t="s">
        <v>15852</v>
      </c>
      <c r="CI53" s="24" t="s">
        <v>15853</v>
      </c>
      <c r="CJ53" s="24" t="s">
        <v>15854</v>
      </c>
      <c r="CK53" s="24" t="s">
        <v>15855</v>
      </c>
      <c r="CL53" s="24" t="s">
        <v>15856</v>
      </c>
      <c r="CM53" s="24" t="s">
        <v>15857</v>
      </c>
      <c r="CN53" s="24" t="s">
        <v>15858</v>
      </c>
      <c r="CO53" s="24" t="s">
        <v>15859</v>
      </c>
      <c r="CP53" s="24" t="s">
        <v>15860</v>
      </c>
      <c r="CQ53" s="24" t="s">
        <v>15861</v>
      </c>
      <c r="CR53" s="24" t="s">
        <v>15862</v>
      </c>
      <c r="CS53" s="24" t="s">
        <v>15863</v>
      </c>
      <c r="CT53" s="24" t="s">
        <v>15864</v>
      </c>
      <c r="CU53" s="24" t="s">
        <v>15865</v>
      </c>
      <c r="CV53" s="24" t="s">
        <v>15866</v>
      </c>
      <c r="CW53" s="24" t="s">
        <v>15867</v>
      </c>
      <c r="CX53" s="24" t="s">
        <v>15868</v>
      </c>
      <c r="CY53" s="24" t="s">
        <v>15869</v>
      </c>
      <c r="CZ53" s="24" t="s">
        <v>15870</v>
      </c>
      <c r="DA53" s="24" t="s">
        <v>15871</v>
      </c>
      <c r="DB53" s="24" t="s">
        <v>15872</v>
      </c>
      <c r="DC53" s="24" t="s">
        <v>15873</v>
      </c>
      <c r="DD53" s="24" t="s">
        <v>15874</v>
      </c>
      <c r="DE53" s="24" t="s">
        <v>15875</v>
      </c>
      <c r="DF53" s="24" t="s">
        <v>15876</v>
      </c>
      <c r="DG53" s="24" t="s">
        <v>15877</v>
      </c>
      <c r="DH53" s="24" t="s">
        <v>15878</v>
      </c>
      <c r="DI53" s="24" t="s">
        <v>15849</v>
      </c>
      <c r="DJ53" s="24" t="s">
        <v>15879</v>
      </c>
      <c r="DK53" s="24" t="s">
        <v>15880</v>
      </c>
      <c r="DL53" s="24" t="s">
        <v>15881</v>
      </c>
      <c r="DM53" s="24" t="s">
        <v>15882</v>
      </c>
      <c r="DN53" s="24" t="s">
        <v>15883</v>
      </c>
      <c r="DO53" s="24" t="s">
        <v>15884</v>
      </c>
      <c r="DP53" s="24" t="s">
        <v>15885</v>
      </c>
      <c r="DQ53" s="24" t="s">
        <v>15886</v>
      </c>
      <c r="DR53" s="24" t="s">
        <v>15887</v>
      </c>
      <c r="DS53" s="24" t="s">
        <v>15888</v>
      </c>
      <c r="DT53" s="24" t="s">
        <v>15889</v>
      </c>
      <c r="DU53" s="24" t="s">
        <v>15890</v>
      </c>
      <c r="DV53" s="24" t="s">
        <v>15891</v>
      </c>
      <c r="DW53" s="24" t="s">
        <v>15892</v>
      </c>
      <c r="DX53" s="24" t="s">
        <v>15893</v>
      </c>
      <c r="DY53" s="24" t="s">
        <v>15894</v>
      </c>
      <c r="DZ53" s="24" t="s">
        <v>15895</v>
      </c>
      <c r="EA53" s="24" t="s">
        <v>15896</v>
      </c>
      <c r="EB53" s="24" t="s">
        <v>15897</v>
      </c>
      <c r="EC53" s="24" t="s">
        <v>15898</v>
      </c>
      <c r="ED53" s="24" t="s">
        <v>15899</v>
      </c>
      <c r="EE53" s="24" t="s">
        <v>15900</v>
      </c>
      <c r="EF53" s="24" t="s">
        <v>15901</v>
      </c>
      <c r="EG53" s="24" t="s">
        <v>15902</v>
      </c>
      <c r="EH53" s="24" t="s">
        <v>15903</v>
      </c>
      <c r="EI53" s="24" t="s">
        <v>15904</v>
      </c>
      <c r="EJ53" s="24" t="s">
        <v>15905</v>
      </c>
      <c r="EK53" s="24" t="s">
        <v>15906</v>
      </c>
      <c r="EL53" s="24" t="s">
        <v>15907</v>
      </c>
      <c r="EM53" s="24" t="s">
        <v>15908</v>
      </c>
      <c r="EN53" s="24" t="s">
        <v>15909</v>
      </c>
      <c r="EO53" s="24" t="s">
        <v>15910</v>
      </c>
      <c r="EP53" s="24" t="s">
        <v>15911</v>
      </c>
      <c r="EQ53" s="24" t="s">
        <v>15912</v>
      </c>
      <c r="ER53" s="24" t="s">
        <v>15913</v>
      </c>
      <c r="ES53" s="24" t="s">
        <v>15914</v>
      </c>
      <c r="ET53" s="24" t="s">
        <v>15915</v>
      </c>
      <c r="EU53" s="24" t="s">
        <v>15916</v>
      </c>
      <c r="EV53" s="24" t="s">
        <v>15917</v>
      </c>
      <c r="EW53" s="24" t="s">
        <v>15918</v>
      </c>
      <c r="EX53" s="24" t="s">
        <v>15919</v>
      </c>
      <c r="EY53" s="24" t="s">
        <v>15920</v>
      </c>
      <c r="EZ53" s="24" t="s">
        <v>15921</v>
      </c>
      <c r="FA53" s="24" t="s">
        <v>15922</v>
      </c>
      <c r="FB53" s="24" t="s">
        <v>15923</v>
      </c>
      <c r="FC53" s="24" t="s">
        <v>15924</v>
      </c>
      <c r="FD53" s="24" t="s">
        <v>15925</v>
      </c>
      <c r="FE53" s="24" t="s">
        <v>15926</v>
      </c>
      <c r="FF53" s="24" t="s">
        <v>15927</v>
      </c>
      <c r="FG53" s="24" t="s">
        <v>15928</v>
      </c>
      <c r="FH53" s="24" t="s">
        <v>15929</v>
      </c>
      <c r="FI53" s="24" t="s">
        <v>15930</v>
      </c>
      <c r="FJ53" s="24" t="s">
        <v>15931</v>
      </c>
      <c r="FK53" s="24" t="s">
        <v>15932</v>
      </c>
      <c r="FL53" s="24" t="s">
        <v>15933</v>
      </c>
      <c r="FM53" s="24" t="s">
        <v>15934</v>
      </c>
      <c r="FN53" s="24" t="s">
        <v>15935</v>
      </c>
      <c r="FO53" s="24" t="s">
        <v>15936</v>
      </c>
      <c r="FP53" s="24" t="s">
        <v>15937</v>
      </c>
      <c r="FQ53" s="24" t="s">
        <v>15938</v>
      </c>
      <c r="FR53" s="24" t="s">
        <v>15939</v>
      </c>
      <c r="FS53" s="24" t="s">
        <v>15940</v>
      </c>
      <c r="FT53" s="24" t="s">
        <v>15941</v>
      </c>
      <c r="FU53" s="24" t="s">
        <v>15942</v>
      </c>
      <c r="FV53" s="24" t="s">
        <v>15943</v>
      </c>
      <c r="FW53" s="24" t="s">
        <v>15944</v>
      </c>
      <c r="FX53" s="24" t="s">
        <v>15945</v>
      </c>
      <c r="FY53" s="24" t="s">
        <v>15946</v>
      </c>
      <c r="FZ53" s="24" t="s">
        <v>15947</v>
      </c>
      <c r="GA53" s="24" t="s">
        <v>15948</v>
      </c>
      <c r="GB53" s="24" t="s">
        <v>15949</v>
      </c>
      <c r="GC53" s="24" t="s">
        <v>15950</v>
      </c>
      <c r="GD53" s="24" t="s">
        <v>15951</v>
      </c>
      <c r="GE53" s="24" t="s">
        <v>15952</v>
      </c>
      <c r="GF53" s="24" t="s">
        <v>15953</v>
      </c>
      <c r="GG53" s="24" t="s">
        <v>15954</v>
      </c>
      <c r="GH53" s="24" t="s">
        <v>15955</v>
      </c>
      <c r="GI53" s="24" t="s">
        <v>15956</v>
      </c>
      <c r="GJ53" s="24" t="s">
        <v>15957</v>
      </c>
      <c r="GK53" s="24" t="s">
        <v>15958</v>
      </c>
      <c r="GL53" s="24" t="s">
        <v>15959</v>
      </c>
      <c r="GM53" s="24" t="s">
        <v>15960</v>
      </c>
      <c r="GN53" s="24" t="s">
        <v>15961</v>
      </c>
      <c r="GO53" s="24" t="s">
        <v>15962</v>
      </c>
      <c r="GP53" s="24" t="s">
        <v>15963</v>
      </c>
      <c r="GQ53" s="24" t="s">
        <v>15964</v>
      </c>
      <c r="GR53" s="24" t="s">
        <v>15965</v>
      </c>
      <c r="GS53" s="24" t="s">
        <v>15966</v>
      </c>
      <c r="GT53" s="24" t="s">
        <v>15967</v>
      </c>
      <c r="GU53" s="24" t="s">
        <v>15968</v>
      </c>
      <c r="GV53" s="24" t="s">
        <v>15969</v>
      </c>
      <c r="GW53" s="24" t="s">
        <v>15970</v>
      </c>
      <c r="GX53" s="24" t="s">
        <v>15971</v>
      </c>
      <c r="GY53" s="24" t="s">
        <v>15972</v>
      </c>
      <c r="GZ53" s="24" t="s">
        <v>15973</v>
      </c>
      <c r="HA53" s="24" t="s">
        <v>15974</v>
      </c>
      <c r="HB53" s="24" t="s">
        <v>15975</v>
      </c>
      <c r="HC53" s="24" t="s">
        <v>15976</v>
      </c>
      <c r="HD53" s="24" t="s">
        <v>15977</v>
      </c>
      <c r="HE53" s="24" t="s">
        <v>15978</v>
      </c>
      <c r="HF53" s="24" t="s">
        <v>15979</v>
      </c>
      <c r="HG53" s="24" t="s">
        <v>15980</v>
      </c>
      <c r="HH53" s="24" t="s">
        <v>15981</v>
      </c>
      <c r="HI53" s="24" t="s">
        <v>15982</v>
      </c>
      <c r="HJ53" s="24" t="s">
        <v>15983</v>
      </c>
      <c r="HK53" s="24" t="s">
        <v>15984</v>
      </c>
      <c r="HL53" s="24" t="s">
        <v>15985</v>
      </c>
      <c r="HM53" s="24" t="s">
        <v>15986</v>
      </c>
      <c r="HN53" s="24" t="s">
        <v>15987</v>
      </c>
      <c r="HO53" s="24" t="s">
        <v>15988</v>
      </c>
      <c r="HP53" s="24" t="s">
        <v>15988</v>
      </c>
      <c r="HQ53" s="24" t="s">
        <v>15989</v>
      </c>
      <c r="HR53" s="24" t="s">
        <v>15990</v>
      </c>
      <c r="HS53" s="24" t="s">
        <v>15991</v>
      </c>
      <c r="HT53" s="24" t="s">
        <v>15992</v>
      </c>
      <c r="HU53" s="24" t="s">
        <v>15436</v>
      </c>
      <c r="HV53" s="24" t="s">
        <v>15993</v>
      </c>
      <c r="HW53" s="24" t="s">
        <v>15994</v>
      </c>
      <c r="HX53" s="24" t="s">
        <v>15995</v>
      </c>
      <c r="HY53" s="24" t="s">
        <v>15996</v>
      </c>
      <c r="HZ53" s="24" t="s">
        <v>15997</v>
      </c>
      <c r="IA53" s="24" t="s">
        <v>15998</v>
      </c>
      <c r="IB53" s="24" t="s">
        <v>15999</v>
      </c>
      <c r="IC53" s="24" t="s">
        <v>16000</v>
      </c>
      <c r="ID53" s="24" t="s">
        <v>15917</v>
      </c>
      <c r="IE53" s="24" t="s">
        <v>16001</v>
      </c>
      <c r="IF53" s="24" t="s">
        <v>16002</v>
      </c>
      <c r="IG53" s="24" t="s">
        <v>16003</v>
      </c>
      <c r="IH53" s="24" t="s">
        <v>16004</v>
      </c>
      <c r="II53" s="24" t="s">
        <v>16005</v>
      </c>
      <c r="IJ53" s="24" t="s">
        <v>16006</v>
      </c>
      <c r="IK53" s="24" t="s">
        <v>16007</v>
      </c>
      <c r="IL53" s="24" t="s">
        <v>16008</v>
      </c>
      <c r="IM53" s="24" t="s">
        <v>16009</v>
      </c>
      <c r="IN53" s="24" t="s">
        <v>16010</v>
      </c>
      <c r="IO53" s="24" t="s">
        <v>16011</v>
      </c>
      <c r="IP53" s="24" t="s">
        <v>16012</v>
      </c>
      <c r="IQ53" s="24" t="s">
        <v>16013</v>
      </c>
      <c r="IR53" s="24" t="s">
        <v>16014</v>
      </c>
      <c r="IS53" s="24" t="s">
        <v>16015</v>
      </c>
      <c r="IT53" s="24" t="s">
        <v>16016</v>
      </c>
      <c r="IU53" s="24" t="s">
        <v>15867</v>
      </c>
      <c r="IV53" s="24" t="s">
        <v>16017</v>
      </c>
      <c r="IW53" s="24" t="s">
        <v>16018</v>
      </c>
      <c r="IX53" s="24" t="s">
        <v>16019</v>
      </c>
      <c r="IY53" s="24" t="s">
        <v>16020</v>
      </c>
      <c r="IZ53" s="24" t="s">
        <v>16021</v>
      </c>
      <c r="JA53" s="24" t="s">
        <v>16022</v>
      </c>
      <c r="JB53" s="24" t="s">
        <v>16023</v>
      </c>
      <c r="JC53" s="24" t="s">
        <v>16024</v>
      </c>
      <c r="JD53" s="24" t="s">
        <v>16025</v>
      </c>
      <c r="JE53" s="24" t="s">
        <v>16026</v>
      </c>
      <c r="JF53" s="24" t="s">
        <v>16027</v>
      </c>
      <c r="JG53" s="24" t="s">
        <v>16028</v>
      </c>
      <c r="JH53" s="24" t="s">
        <v>16029</v>
      </c>
      <c r="JI53" s="24" t="s">
        <v>16030</v>
      </c>
      <c r="JJ53" s="24" t="s">
        <v>16031</v>
      </c>
      <c r="JK53" s="24" t="s">
        <v>16032</v>
      </c>
      <c r="JL53" s="24" t="s">
        <v>16033</v>
      </c>
      <c r="JM53" s="24" t="s">
        <v>16034</v>
      </c>
      <c r="JN53" s="24" t="s">
        <v>16035</v>
      </c>
      <c r="JO53" s="24" t="s">
        <v>16036</v>
      </c>
      <c r="JP53" s="24" t="s">
        <v>16037</v>
      </c>
      <c r="JQ53" s="24" t="s">
        <v>16038</v>
      </c>
      <c r="JR53" s="24" t="s">
        <v>16039</v>
      </c>
      <c r="JS53" s="24" t="s">
        <v>16040</v>
      </c>
      <c r="JT53" s="24" t="s">
        <v>16041</v>
      </c>
      <c r="JU53" s="24" t="s">
        <v>16042</v>
      </c>
      <c r="JV53" s="24" t="s">
        <v>16043</v>
      </c>
      <c r="JW53" s="24" t="s">
        <v>15802</v>
      </c>
      <c r="JX53" s="24" t="s">
        <v>16044</v>
      </c>
      <c r="JY53" s="24" t="s">
        <v>15662</v>
      </c>
      <c r="JZ53" s="24" t="s">
        <v>16045</v>
      </c>
      <c r="KA53" s="24" t="s">
        <v>16046</v>
      </c>
      <c r="KB53" s="24" t="s">
        <v>16047</v>
      </c>
      <c r="KC53" s="24" t="s">
        <v>16048</v>
      </c>
      <c r="KD53" s="24" t="s">
        <v>16049</v>
      </c>
      <c r="KE53" s="24" t="s">
        <v>16050</v>
      </c>
      <c r="KF53" s="24" t="s">
        <v>16051</v>
      </c>
      <c r="KG53" s="24" t="s">
        <v>16052</v>
      </c>
      <c r="KH53" s="24" t="s">
        <v>16053</v>
      </c>
      <c r="KI53" s="24" t="s">
        <v>16054</v>
      </c>
      <c r="KJ53" s="24" t="s">
        <v>16055</v>
      </c>
      <c r="KK53" s="24" t="s">
        <v>16056</v>
      </c>
      <c r="KL53" s="24" t="s">
        <v>16057</v>
      </c>
      <c r="KM53" s="24" t="s">
        <v>16058</v>
      </c>
      <c r="KN53" s="24" t="s">
        <v>16059</v>
      </c>
      <c r="KO53" s="24" t="s">
        <v>16060</v>
      </c>
      <c r="KP53" s="24" t="s">
        <v>16061</v>
      </c>
      <c r="KQ53" s="24" t="s">
        <v>16062</v>
      </c>
      <c r="KR53" s="24" t="s">
        <v>16063</v>
      </c>
      <c r="KS53" s="24" t="s">
        <v>16064</v>
      </c>
      <c r="KT53" s="24" t="s">
        <v>16065</v>
      </c>
      <c r="KU53" s="24" t="s">
        <v>16066</v>
      </c>
      <c r="KV53" s="24" t="s">
        <v>16067</v>
      </c>
      <c r="KW53" s="24" t="s">
        <v>16068</v>
      </c>
      <c r="KX53" s="24" t="s">
        <v>16069</v>
      </c>
      <c r="KY53" s="24" t="s">
        <v>16070</v>
      </c>
      <c r="KZ53" s="24" t="s">
        <v>16071</v>
      </c>
      <c r="LA53" s="24" t="s">
        <v>16072</v>
      </c>
      <c r="LB53" s="24" t="s">
        <v>16073</v>
      </c>
      <c r="LC53" s="24" t="s">
        <v>16074</v>
      </c>
      <c r="LD53" s="24" t="s">
        <v>16075</v>
      </c>
      <c r="LE53" s="24" t="s">
        <v>16076</v>
      </c>
      <c r="LF53" s="24" t="s">
        <v>16077</v>
      </c>
      <c r="LG53" s="24" t="s">
        <v>16078</v>
      </c>
      <c r="LH53" s="24" t="s">
        <v>16079</v>
      </c>
      <c r="LI53" s="24" t="s">
        <v>16080</v>
      </c>
      <c r="LJ53" s="24" t="s">
        <v>16081</v>
      </c>
      <c r="LK53" s="24" t="s">
        <v>16082</v>
      </c>
      <c r="LL53" s="24" t="s">
        <v>16083</v>
      </c>
      <c r="LM53" s="24" t="s">
        <v>16084</v>
      </c>
      <c r="LN53" s="24" t="s">
        <v>16085</v>
      </c>
      <c r="LO53" s="24" t="s">
        <v>16086</v>
      </c>
      <c r="LP53" s="24" t="s">
        <v>16087</v>
      </c>
      <c r="LQ53" s="24" t="s">
        <v>16088</v>
      </c>
      <c r="LR53" s="24" t="s">
        <v>16089</v>
      </c>
      <c r="LS53" s="24" t="s">
        <v>16090</v>
      </c>
      <c r="LT53" s="24" t="s">
        <v>16091</v>
      </c>
      <c r="LU53" s="24" t="s">
        <v>16092</v>
      </c>
      <c r="LV53" s="24" t="s">
        <v>16093</v>
      </c>
      <c r="LW53" s="24" t="s">
        <v>16094</v>
      </c>
      <c r="LX53" s="24" t="s">
        <v>16095</v>
      </c>
      <c r="LY53" s="24" t="s">
        <v>16096</v>
      </c>
      <c r="LZ53" s="24" t="s">
        <v>16097</v>
      </c>
      <c r="MA53" s="24" t="s">
        <v>16098</v>
      </c>
      <c r="MB53" s="24" t="s">
        <v>16099</v>
      </c>
      <c r="MC53" s="24" t="s">
        <v>16100</v>
      </c>
      <c r="MD53" s="24" t="s">
        <v>16101</v>
      </c>
      <c r="ME53" s="24" t="s">
        <v>15791</v>
      </c>
      <c r="MF53" s="24" t="s">
        <v>16102</v>
      </c>
      <c r="MG53" s="24" t="s">
        <v>16103</v>
      </c>
      <c r="MH53" s="24" t="s">
        <v>16104</v>
      </c>
      <c r="MI53" s="24" t="s">
        <v>16105</v>
      </c>
      <c r="MJ53" s="24" t="s">
        <v>16106</v>
      </c>
      <c r="MK53" s="24" t="s">
        <v>16107</v>
      </c>
      <c r="ML53" s="24" t="s">
        <v>16108</v>
      </c>
      <c r="MM53" s="24" t="s">
        <v>16109</v>
      </c>
      <c r="MN53" s="24" t="s">
        <v>16110</v>
      </c>
      <c r="MO53" s="24" t="s">
        <v>16111</v>
      </c>
      <c r="MP53" s="24" t="s">
        <v>16112</v>
      </c>
      <c r="MQ53" s="24" t="s">
        <v>16113</v>
      </c>
      <c r="MR53" s="24" t="s">
        <v>16114</v>
      </c>
      <c r="MS53" s="24" t="s">
        <v>16115</v>
      </c>
      <c r="MT53" s="24" t="s">
        <v>16116</v>
      </c>
      <c r="MU53" s="24" t="s">
        <v>16117</v>
      </c>
      <c r="MV53" s="24" t="s">
        <v>16118</v>
      </c>
      <c r="MW53" s="24" t="s">
        <v>16119</v>
      </c>
      <c r="MX53" s="24" t="s">
        <v>16120</v>
      </c>
      <c r="MY53" s="24" t="s">
        <v>16121</v>
      </c>
      <c r="MZ53" s="24" t="s">
        <v>16122</v>
      </c>
      <c r="NA53" s="24" t="s">
        <v>16123</v>
      </c>
      <c r="NB53" s="24" t="s">
        <v>16124</v>
      </c>
      <c r="NC53" s="24" t="s">
        <v>16125</v>
      </c>
      <c r="ND53" s="24" t="s">
        <v>15492</v>
      </c>
      <c r="NE53" s="24" t="s">
        <v>16126</v>
      </c>
      <c r="NF53" s="24" t="s">
        <v>16127</v>
      </c>
      <c r="NG53" s="24" t="s">
        <v>16128</v>
      </c>
      <c r="NH53" s="24" t="s">
        <v>16129</v>
      </c>
      <c r="NI53" s="24" t="s">
        <v>16130</v>
      </c>
      <c r="NJ53" s="24" t="s">
        <v>16131</v>
      </c>
      <c r="NK53" s="24" t="s">
        <v>16132</v>
      </c>
      <c r="NL53" s="24" t="s">
        <v>16133</v>
      </c>
      <c r="NM53" s="24" t="s">
        <v>16134</v>
      </c>
      <c r="NN53" s="24" t="s">
        <v>16135</v>
      </c>
      <c r="NO53" s="24" t="s">
        <v>16136</v>
      </c>
      <c r="NP53" s="24" t="s">
        <v>16137</v>
      </c>
      <c r="NQ53" s="24" t="s">
        <v>16138</v>
      </c>
      <c r="NR53" s="24" t="s">
        <v>16139</v>
      </c>
      <c r="NS53" s="24" t="s">
        <v>16140</v>
      </c>
      <c r="NT53" s="24" t="s">
        <v>16141</v>
      </c>
      <c r="NU53" s="24" t="s">
        <v>16142</v>
      </c>
      <c r="NV53" s="24" t="s">
        <v>16143</v>
      </c>
      <c r="NW53" s="24" t="s">
        <v>16144</v>
      </c>
      <c r="NX53" s="24" t="s">
        <v>16145</v>
      </c>
      <c r="NY53" s="24" t="s">
        <v>16146</v>
      </c>
      <c r="NZ53" s="25" t="s">
        <v>16147</v>
      </c>
    </row>
    <row r="54" spans="1:390" x14ac:dyDescent="0.25">
      <c r="A54" s="1"/>
      <c r="B54" s="22">
        <v>44409</v>
      </c>
      <c r="C54" s="46">
        <v>2.782</v>
      </c>
      <c r="D54" s="24" t="s">
        <v>16148</v>
      </c>
      <c r="E54" s="24" t="s">
        <v>16149</v>
      </c>
      <c r="F54" s="24" t="s">
        <v>16150</v>
      </c>
      <c r="G54" s="24" t="s">
        <v>16151</v>
      </c>
      <c r="H54" s="24" t="s">
        <v>16152</v>
      </c>
      <c r="I54" s="24" t="s">
        <v>16153</v>
      </c>
      <c r="J54" s="24" t="s">
        <v>16154</v>
      </c>
      <c r="K54" s="24" t="s">
        <v>16155</v>
      </c>
      <c r="L54" s="24" t="s">
        <v>16156</v>
      </c>
      <c r="M54" s="24" t="s">
        <v>16157</v>
      </c>
      <c r="N54" s="24" t="s">
        <v>16158</v>
      </c>
      <c r="O54" s="24" t="s">
        <v>16159</v>
      </c>
      <c r="P54" s="24" t="s">
        <v>16160</v>
      </c>
      <c r="Q54" s="24" t="s">
        <v>16161</v>
      </c>
      <c r="R54" s="24" t="s">
        <v>16162</v>
      </c>
      <c r="S54" s="24" t="s">
        <v>16163</v>
      </c>
      <c r="T54" s="24" t="s">
        <v>16164</v>
      </c>
      <c r="U54" s="24" t="s">
        <v>16165</v>
      </c>
      <c r="V54" s="24" t="s">
        <v>16166</v>
      </c>
      <c r="W54" s="24" t="s">
        <v>16167</v>
      </c>
      <c r="X54" s="24" t="s">
        <v>16168</v>
      </c>
      <c r="Y54" s="24" t="s">
        <v>16169</v>
      </c>
      <c r="Z54" s="24" t="s">
        <v>16170</v>
      </c>
      <c r="AA54" s="24" t="s">
        <v>16171</v>
      </c>
      <c r="AB54" s="24" t="s">
        <v>16172</v>
      </c>
      <c r="AC54" s="24" t="s">
        <v>16173</v>
      </c>
      <c r="AD54" s="24" t="s">
        <v>16174</v>
      </c>
      <c r="AE54" s="24" t="s">
        <v>5381</v>
      </c>
      <c r="AF54" s="24" t="s">
        <v>16175</v>
      </c>
      <c r="AG54" s="24" t="s">
        <v>16176</v>
      </c>
      <c r="AH54" s="24" t="s">
        <v>16177</v>
      </c>
      <c r="AI54" s="24" t="s">
        <v>16178</v>
      </c>
      <c r="AJ54" s="24" t="s">
        <v>16179</v>
      </c>
      <c r="AK54" s="24" t="s">
        <v>16180</v>
      </c>
      <c r="AL54" s="24" t="s">
        <v>16181</v>
      </c>
      <c r="AM54" s="24" t="s">
        <v>16182</v>
      </c>
      <c r="AN54" s="24" t="s">
        <v>16183</v>
      </c>
      <c r="AO54" s="24" t="s">
        <v>16184</v>
      </c>
      <c r="AP54" s="24" t="s">
        <v>16185</v>
      </c>
      <c r="AQ54" s="24" t="s">
        <v>16186</v>
      </c>
      <c r="AR54" s="24" t="s">
        <v>16187</v>
      </c>
      <c r="AS54" s="24" t="s">
        <v>16188</v>
      </c>
      <c r="AT54" s="24" t="s">
        <v>16189</v>
      </c>
      <c r="AU54" s="24" t="s">
        <v>16190</v>
      </c>
      <c r="AV54" s="24" t="s">
        <v>16191</v>
      </c>
      <c r="AW54" s="24" t="s">
        <v>16192</v>
      </c>
      <c r="AX54" s="24" t="s">
        <v>16193</v>
      </c>
      <c r="AY54" s="24" t="s">
        <v>16194</v>
      </c>
      <c r="AZ54" s="24" t="s">
        <v>16195</v>
      </c>
      <c r="BA54" s="24" t="s">
        <v>16196</v>
      </c>
      <c r="BB54" s="24" t="s">
        <v>16197</v>
      </c>
      <c r="BC54" s="24" t="s">
        <v>16198</v>
      </c>
      <c r="BD54" s="24" t="s">
        <v>16199</v>
      </c>
      <c r="BE54" s="24" t="s">
        <v>16200</v>
      </c>
      <c r="BF54" s="24" t="s">
        <v>16201</v>
      </c>
      <c r="BG54" s="24" t="s">
        <v>16202</v>
      </c>
      <c r="BH54" s="24" t="s">
        <v>16203</v>
      </c>
      <c r="BI54" s="24" t="s">
        <v>16204</v>
      </c>
      <c r="BJ54" s="24" t="s">
        <v>16205</v>
      </c>
      <c r="BK54" s="24" t="s">
        <v>16202</v>
      </c>
      <c r="BL54" s="24" t="s">
        <v>16206</v>
      </c>
      <c r="BM54" s="24" t="s">
        <v>16207</v>
      </c>
      <c r="BN54" s="24" t="s">
        <v>16208</v>
      </c>
      <c r="BO54" s="24" t="s">
        <v>16209</v>
      </c>
      <c r="BP54" s="24" t="s">
        <v>16179</v>
      </c>
      <c r="BQ54" s="24" t="s">
        <v>16210</v>
      </c>
      <c r="BR54" s="24" t="s">
        <v>16211</v>
      </c>
      <c r="BS54" s="24" t="s">
        <v>16212</v>
      </c>
      <c r="BT54" s="24" t="s">
        <v>16213</v>
      </c>
      <c r="BU54" s="24" t="s">
        <v>16214</v>
      </c>
      <c r="BV54" s="24" t="s">
        <v>16215</v>
      </c>
      <c r="BW54" s="24" t="s">
        <v>16216</v>
      </c>
      <c r="BX54" s="24" t="s">
        <v>16217</v>
      </c>
      <c r="BY54" s="24" t="s">
        <v>16218</v>
      </c>
      <c r="BZ54" s="24" t="s">
        <v>16219</v>
      </c>
      <c r="CA54" s="24" t="s">
        <v>16220</v>
      </c>
      <c r="CB54" s="24" t="s">
        <v>16221</v>
      </c>
      <c r="CC54" s="24" t="s">
        <v>16222</v>
      </c>
      <c r="CD54" s="24" t="s">
        <v>16223</v>
      </c>
      <c r="CE54" s="24" t="s">
        <v>16224</v>
      </c>
      <c r="CF54" s="24" t="s">
        <v>16225</v>
      </c>
      <c r="CG54" s="24" t="s">
        <v>16226</v>
      </c>
      <c r="CH54" s="24" t="s">
        <v>16227</v>
      </c>
      <c r="CI54" s="24" t="s">
        <v>16228</v>
      </c>
      <c r="CJ54" s="24" t="s">
        <v>16229</v>
      </c>
      <c r="CK54" s="24" t="s">
        <v>16230</v>
      </c>
      <c r="CL54" s="24" t="s">
        <v>16231</v>
      </c>
      <c r="CM54" s="24" t="s">
        <v>16232</v>
      </c>
      <c r="CN54" s="24" t="s">
        <v>16233</v>
      </c>
      <c r="CO54" s="24" t="s">
        <v>16234</v>
      </c>
      <c r="CP54" s="24" t="s">
        <v>16235</v>
      </c>
      <c r="CQ54" s="24" t="s">
        <v>16236</v>
      </c>
      <c r="CR54" s="24" t="s">
        <v>16237</v>
      </c>
      <c r="CS54" s="24" t="s">
        <v>16238</v>
      </c>
      <c r="CT54" s="24" t="s">
        <v>16239</v>
      </c>
      <c r="CU54" s="24" t="s">
        <v>16240</v>
      </c>
      <c r="CV54" s="24" t="s">
        <v>16241</v>
      </c>
      <c r="CW54" s="24" t="s">
        <v>16242</v>
      </c>
      <c r="CX54" s="24" t="s">
        <v>16243</v>
      </c>
      <c r="CY54" s="24" t="s">
        <v>16244</v>
      </c>
      <c r="CZ54" s="24" t="s">
        <v>16245</v>
      </c>
      <c r="DA54" s="24" t="s">
        <v>16246</v>
      </c>
      <c r="DB54" s="24" t="s">
        <v>16247</v>
      </c>
      <c r="DC54" s="24" t="s">
        <v>16248</v>
      </c>
      <c r="DD54" s="24" t="s">
        <v>16249</v>
      </c>
      <c r="DE54" s="24" t="s">
        <v>16250</v>
      </c>
      <c r="DF54" s="24" t="s">
        <v>16251</v>
      </c>
      <c r="DG54" s="24" t="s">
        <v>16252</v>
      </c>
      <c r="DH54" s="24" t="s">
        <v>16253</v>
      </c>
      <c r="DI54" s="24" t="s">
        <v>16254</v>
      </c>
      <c r="DJ54" s="24" t="s">
        <v>16255</v>
      </c>
      <c r="DK54" s="24" t="s">
        <v>16256</v>
      </c>
      <c r="DL54" s="24" t="s">
        <v>16257</v>
      </c>
      <c r="DM54" s="24" t="s">
        <v>16258</v>
      </c>
      <c r="DN54" s="24" t="s">
        <v>16259</v>
      </c>
      <c r="DO54" s="24" t="s">
        <v>16260</v>
      </c>
      <c r="DP54" s="24" t="s">
        <v>16255</v>
      </c>
      <c r="DQ54" s="24" t="s">
        <v>16261</v>
      </c>
      <c r="DR54" s="24" t="s">
        <v>16262</v>
      </c>
      <c r="DS54" s="24" t="s">
        <v>16263</v>
      </c>
      <c r="DT54" s="24" t="s">
        <v>16264</v>
      </c>
      <c r="DU54" s="24" t="s">
        <v>16265</v>
      </c>
      <c r="DV54" s="24" t="s">
        <v>16266</v>
      </c>
      <c r="DW54" s="24" t="s">
        <v>16267</v>
      </c>
      <c r="DX54" s="24" t="s">
        <v>16268</v>
      </c>
      <c r="DY54" s="24" t="s">
        <v>16269</v>
      </c>
      <c r="DZ54" s="24" t="s">
        <v>16270</v>
      </c>
      <c r="EA54" s="24" t="s">
        <v>16271</v>
      </c>
      <c r="EB54" s="24" t="s">
        <v>16272</v>
      </c>
      <c r="EC54" s="24" t="s">
        <v>16273</v>
      </c>
      <c r="ED54" s="24" t="s">
        <v>16274</v>
      </c>
      <c r="EE54" s="24" t="s">
        <v>16275</v>
      </c>
      <c r="EF54" s="24" t="s">
        <v>16276</v>
      </c>
      <c r="EG54" s="24" t="s">
        <v>16277</v>
      </c>
      <c r="EH54" s="24" t="s">
        <v>16278</v>
      </c>
      <c r="EI54" s="24" t="s">
        <v>16279</v>
      </c>
      <c r="EJ54" s="24" t="s">
        <v>16280</v>
      </c>
      <c r="EK54" s="24" t="s">
        <v>16281</v>
      </c>
      <c r="EL54" s="24" t="s">
        <v>16282</v>
      </c>
      <c r="EM54" s="24" t="s">
        <v>16283</v>
      </c>
      <c r="EN54" s="24" t="s">
        <v>16284</v>
      </c>
      <c r="EO54" s="24" t="s">
        <v>16285</v>
      </c>
      <c r="EP54" s="24" t="s">
        <v>16286</v>
      </c>
      <c r="EQ54" s="24" t="s">
        <v>16287</v>
      </c>
      <c r="ER54" s="24" t="s">
        <v>15063</v>
      </c>
      <c r="ES54" s="24" t="s">
        <v>16018</v>
      </c>
      <c r="ET54" s="24" t="s">
        <v>16288</v>
      </c>
      <c r="EU54" s="24" t="s">
        <v>16289</v>
      </c>
      <c r="EV54" s="24" t="s">
        <v>16290</v>
      </c>
      <c r="EW54" s="24" t="s">
        <v>16291</v>
      </c>
      <c r="EX54" s="24" t="s">
        <v>16292</v>
      </c>
      <c r="EY54" s="24" t="s">
        <v>16293</v>
      </c>
      <c r="EZ54" s="24" t="s">
        <v>16294</v>
      </c>
      <c r="FA54" s="24" t="s">
        <v>16295</v>
      </c>
      <c r="FB54" s="24" t="s">
        <v>16296</v>
      </c>
      <c r="FC54" s="24" t="s">
        <v>16297</v>
      </c>
      <c r="FD54" s="24" t="s">
        <v>16298</v>
      </c>
      <c r="FE54" s="24" t="s">
        <v>16299</v>
      </c>
      <c r="FF54" s="24" t="s">
        <v>16200</v>
      </c>
      <c r="FG54" s="24" t="s">
        <v>16300</v>
      </c>
      <c r="FH54" s="24" t="s">
        <v>16301</v>
      </c>
      <c r="FI54" s="24" t="s">
        <v>16302</v>
      </c>
      <c r="FJ54" s="24" t="s">
        <v>16303</v>
      </c>
      <c r="FK54" s="24" t="s">
        <v>16304</v>
      </c>
      <c r="FL54" s="24" t="s">
        <v>16305</v>
      </c>
      <c r="FM54" s="24" t="s">
        <v>16306</v>
      </c>
      <c r="FN54" s="24" t="s">
        <v>16307</v>
      </c>
      <c r="FO54" s="24" t="s">
        <v>16308</v>
      </c>
      <c r="FP54" s="24" t="s">
        <v>16309</v>
      </c>
      <c r="FQ54" s="24" t="s">
        <v>16310</v>
      </c>
      <c r="FR54" s="24" t="s">
        <v>16190</v>
      </c>
      <c r="FS54" s="24" t="s">
        <v>16311</v>
      </c>
      <c r="FT54" s="24" t="s">
        <v>16312</v>
      </c>
      <c r="FU54" s="24" t="s">
        <v>16313</v>
      </c>
      <c r="FV54" s="24" t="s">
        <v>16314</v>
      </c>
      <c r="FW54" s="24" t="s">
        <v>16315</v>
      </c>
      <c r="FX54" s="24" t="s">
        <v>16316</v>
      </c>
      <c r="FY54" s="24" t="s">
        <v>16317</v>
      </c>
      <c r="FZ54" s="24" t="s">
        <v>16318</v>
      </c>
      <c r="GA54" s="24" t="s">
        <v>16319</v>
      </c>
      <c r="GB54" s="24" t="s">
        <v>16320</v>
      </c>
      <c r="GC54" s="24" t="s">
        <v>16321</v>
      </c>
      <c r="GD54" s="24" t="s">
        <v>16322</v>
      </c>
      <c r="GE54" s="24" t="s">
        <v>16323</v>
      </c>
      <c r="GF54" s="24" t="s">
        <v>16324</v>
      </c>
      <c r="GG54" s="24" t="s">
        <v>16325</v>
      </c>
      <c r="GH54" s="24" t="s">
        <v>16326</v>
      </c>
      <c r="GI54" s="24" t="s">
        <v>16327</v>
      </c>
      <c r="GJ54" s="24" t="s">
        <v>16328</v>
      </c>
      <c r="GK54" s="24" t="s">
        <v>16329</v>
      </c>
      <c r="GL54" s="24" t="s">
        <v>16330</v>
      </c>
      <c r="GM54" s="24" t="s">
        <v>16331</v>
      </c>
      <c r="GN54" s="24" t="s">
        <v>16332</v>
      </c>
      <c r="GO54" s="24" t="s">
        <v>16333</v>
      </c>
      <c r="GP54" s="24" t="s">
        <v>16334</v>
      </c>
      <c r="GQ54" s="24" t="s">
        <v>16335</v>
      </c>
      <c r="GR54" s="24" t="s">
        <v>16336</v>
      </c>
      <c r="GS54" s="24" t="s">
        <v>16337</v>
      </c>
      <c r="GT54" s="24" t="s">
        <v>16309</v>
      </c>
      <c r="GU54" s="24" t="s">
        <v>16338</v>
      </c>
      <c r="GV54" s="24" t="s">
        <v>16339</v>
      </c>
      <c r="GW54" s="24" t="s">
        <v>16340</v>
      </c>
      <c r="GX54" s="24" t="s">
        <v>16341</v>
      </c>
      <c r="GY54" s="24" t="s">
        <v>16342</v>
      </c>
      <c r="GZ54" s="24" t="s">
        <v>16343</v>
      </c>
      <c r="HA54" s="24" t="s">
        <v>16344</v>
      </c>
      <c r="HB54" s="24" t="s">
        <v>16345</v>
      </c>
      <c r="HC54" s="24" t="s">
        <v>16346</v>
      </c>
      <c r="HD54" s="24" t="s">
        <v>16347</v>
      </c>
      <c r="HE54" s="24" t="s">
        <v>16348</v>
      </c>
      <c r="HF54" s="24" t="s">
        <v>16349</v>
      </c>
      <c r="HG54" s="24" t="s">
        <v>16350</v>
      </c>
      <c r="HH54" s="24" t="s">
        <v>16351</v>
      </c>
      <c r="HI54" s="24" t="s">
        <v>16352</v>
      </c>
      <c r="HJ54" s="24" t="s">
        <v>16353</v>
      </c>
      <c r="HK54" s="24" t="s">
        <v>16354</v>
      </c>
      <c r="HL54" s="24" t="s">
        <v>16355</v>
      </c>
      <c r="HM54" s="24" t="s">
        <v>16356</v>
      </c>
      <c r="HN54" s="24" t="s">
        <v>16357</v>
      </c>
      <c r="HO54" s="24" t="s">
        <v>16358</v>
      </c>
      <c r="HP54" s="24" t="s">
        <v>16359</v>
      </c>
      <c r="HQ54" s="24" t="s">
        <v>16360</v>
      </c>
      <c r="HR54" s="24" t="s">
        <v>16361</v>
      </c>
      <c r="HS54" s="24" t="s">
        <v>16362</v>
      </c>
      <c r="HT54" s="24" t="s">
        <v>16363</v>
      </c>
      <c r="HU54" s="24" t="s">
        <v>16364</v>
      </c>
      <c r="HV54" s="24" t="s">
        <v>16365</v>
      </c>
      <c r="HW54" s="24" t="s">
        <v>16366</v>
      </c>
      <c r="HX54" s="24" t="s">
        <v>16367</v>
      </c>
      <c r="HY54" s="24" t="s">
        <v>16368</v>
      </c>
      <c r="HZ54" s="24" t="s">
        <v>16369</v>
      </c>
      <c r="IA54" s="24" t="s">
        <v>16370</v>
      </c>
      <c r="IB54" s="24" t="s">
        <v>16371</v>
      </c>
      <c r="IC54" s="24" t="s">
        <v>16372</v>
      </c>
      <c r="ID54" s="24" t="s">
        <v>16373</v>
      </c>
      <c r="IE54" s="24" t="s">
        <v>16374</v>
      </c>
      <c r="IF54" s="24" t="s">
        <v>16375</v>
      </c>
      <c r="IG54" s="24" t="s">
        <v>16321</v>
      </c>
      <c r="IH54" s="24" t="s">
        <v>16376</v>
      </c>
      <c r="II54" s="24" t="s">
        <v>16377</v>
      </c>
      <c r="IJ54" s="24" t="s">
        <v>16378</v>
      </c>
      <c r="IK54" s="24" t="s">
        <v>16379</v>
      </c>
      <c r="IL54" s="24" t="s">
        <v>16380</v>
      </c>
      <c r="IM54" s="24" t="s">
        <v>16381</v>
      </c>
      <c r="IN54" s="24" t="s">
        <v>16382</v>
      </c>
      <c r="IO54" s="24" t="s">
        <v>16383</v>
      </c>
      <c r="IP54" s="24" t="s">
        <v>16384</v>
      </c>
      <c r="IQ54" s="24" t="s">
        <v>16304</v>
      </c>
      <c r="IR54" s="24" t="s">
        <v>16385</v>
      </c>
      <c r="IS54" s="24" t="s">
        <v>16386</v>
      </c>
      <c r="IT54" s="24" t="s">
        <v>16387</v>
      </c>
      <c r="IU54" s="24" t="s">
        <v>16388</v>
      </c>
      <c r="IV54" s="24" t="s">
        <v>16389</v>
      </c>
      <c r="IW54" s="24" t="s">
        <v>16390</v>
      </c>
      <c r="IX54" s="24" t="s">
        <v>16391</v>
      </c>
      <c r="IY54" s="24" t="s">
        <v>16392</v>
      </c>
      <c r="IZ54" s="24" t="s">
        <v>16393</v>
      </c>
      <c r="JA54" s="24" t="s">
        <v>16394</v>
      </c>
      <c r="JB54" s="24" t="s">
        <v>16395</v>
      </c>
      <c r="JC54" s="24" t="s">
        <v>16396</v>
      </c>
      <c r="JD54" s="24" t="s">
        <v>16397</v>
      </c>
      <c r="JE54" s="24" t="s">
        <v>16398</v>
      </c>
      <c r="JF54" s="24" t="s">
        <v>16399</v>
      </c>
      <c r="JG54" s="24" t="s">
        <v>16400</v>
      </c>
      <c r="JH54" s="24" t="s">
        <v>16401</v>
      </c>
      <c r="JI54" s="24" t="s">
        <v>16402</v>
      </c>
      <c r="JJ54" s="24" t="s">
        <v>16403</v>
      </c>
      <c r="JK54" s="24" t="s">
        <v>16404</v>
      </c>
      <c r="JL54" s="24" t="s">
        <v>16405</v>
      </c>
      <c r="JM54" s="24" t="s">
        <v>16406</v>
      </c>
      <c r="JN54" s="24" t="s">
        <v>16407</v>
      </c>
      <c r="JO54" s="24" t="s">
        <v>16408</v>
      </c>
      <c r="JP54" s="24" t="s">
        <v>16409</v>
      </c>
      <c r="JQ54" s="24" t="s">
        <v>16410</v>
      </c>
      <c r="JR54" s="24" t="s">
        <v>16411</v>
      </c>
      <c r="JS54" s="24" t="s">
        <v>16412</v>
      </c>
      <c r="JT54" s="24" t="s">
        <v>16413</v>
      </c>
      <c r="JU54" s="24" t="s">
        <v>16414</v>
      </c>
      <c r="JV54" s="24" t="s">
        <v>16415</v>
      </c>
      <c r="JW54" s="24" t="s">
        <v>16416</v>
      </c>
      <c r="JX54" s="24" t="s">
        <v>16417</v>
      </c>
      <c r="JY54" s="24" t="s">
        <v>16418</v>
      </c>
      <c r="JZ54" s="24" t="s">
        <v>16419</v>
      </c>
      <c r="KA54" s="24" t="s">
        <v>16420</v>
      </c>
      <c r="KB54" s="24" t="s">
        <v>16421</v>
      </c>
      <c r="KC54" s="24" t="s">
        <v>16422</v>
      </c>
      <c r="KD54" s="24" t="s">
        <v>16423</v>
      </c>
      <c r="KE54" s="24" t="s">
        <v>16424</v>
      </c>
      <c r="KF54" s="24" t="s">
        <v>16425</v>
      </c>
      <c r="KG54" s="24" t="s">
        <v>16426</v>
      </c>
      <c r="KH54" s="24" t="s">
        <v>16427</v>
      </c>
      <c r="KI54" s="24" t="s">
        <v>16253</v>
      </c>
      <c r="KJ54" s="24" t="s">
        <v>16428</v>
      </c>
      <c r="KK54" s="24" t="s">
        <v>16429</v>
      </c>
      <c r="KL54" s="24" t="s">
        <v>16430</v>
      </c>
      <c r="KM54" s="24" t="s">
        <v>16431</v>
      </c>
      <c r="KN54" s="24" t="s">
        <v>16432</v>
      </c>
      <c r="KO54" s="24" t="s">
        <v>16433</v>
      </c>
      <c r="KP54" s="24" t="s">
        <v>16434</v>
      </c>
      <c r="KQ54" s="24" t="s">
        <v>16435</v>
      </c>
      <c r="KR54" s="24" t="s">
        <v>16436</v>
      </c>
      <c r="KS54" s="24" t="s">
        <v>16437</v>
      </c>
      <c r="KT54" s="24" t="s">
        <v>16438</v>
      </c>
      <c r="KU54" s="24" t="s">
        <v>16439</v>
      </c>
      <c r="KV54" s="24" t="s">
        <v>16440</v>
      </c>
      <c r="KW54" s="24" t="s">
        <v>16239</v>
      </c>
      <c r="KX54" s="24" t="s">
        <v>16441</v>
      </c>
      <c r="KY54" s="24" t="s">
        <v>16442</v>
      </c>
      <c r="KZ54" s="24" t="s">
        <v>16443</v>
      </c>
      <c r="LA54" s="24" t="s">
        <v>16444</v>
      </c>
      <c r="LB54" s="24" t="s">
        <v>16445</v>
      </c>
      <c r="LC54" s="24" t="s">
        <v>16446</v>
      </c>
      <c r="LD54" s="24" t="s">
        <v>16447</v>
      </c>
      <c r="LE54" s="24" t="s">
        <v>16448</v>
      </c>
      <c r="LF54" s="24" t="s">
        <v>16449</v>
      </c>
      <c r="LG54" s="24" t="s">
        <v>16450</v>
      </c>
      <c r="LH54" s="24" t="s">
        <v>16451</v>
      </c>
      <c r="LI54" s="24" t="s">
        <v>16452</v>
      </c>
      <c r="LJ54" s="24" t="s">
        <v>16453</v>
      </c>
      <c r="LK54" s="24" t="s">
        <v>16454</v>
      </c>
      <c r="LL54" s="24" t="s">
        <v>16455</v>
      </c>
      <c r="LM54" s="24" t="s">
        <v>16456</v>
      </c>
      <c r="LN54" s="24" t="s">
        <v>16457</v>
      </c>
      <c r="LO54" s="24" t="s">
        <v>16458</v>
      </c>
      <c r="LP54" s="24" t="s">
        <v>16459</v>
      </c>
      <c r="LQ54" s="24" t="s">
        <v>16460</v>
      </c>
      <c r="LR54" s="24" t="s">
        <v>16461</v>
      </c>
      <c r="LS54" s="24" t="s">
        <v>16462</v>
      </c>
      <c r="LT54" s="24" t="s">
        <v>16463</v>
      </c>
      <c r="LU54" s="24" t="s">
        <v>16464</v>
      </c>
      <c r="LV54" s="24" t="s">
        <v>16465</v>
      </c>
      <c r="LW54" s="24" t="s">
        <v>16456</v>
      </c>
      <c r="LX54" s="24" t="s">
        <v>16466</v>
      </c>
      <c r="LY54" s="24" t="s">
        <v>16467</v>
      </c>
      <c r="LZ54" s="24" t="s">
        <v>16468</v>
      </c>
      <c r="MA54" s="24" t="s">
        <v>16469</v>
      </c>
      <c r="MB54" s="24" t="s">
        <v>16470</v>
      </c>
      <c r="MC54" s="24" t="s">
        <v>16471</v>
      </c>
      <c r="MD54" s="24" t="s">
        <v>16472</v>
      </c>
      <c r="ME54" s="24" t="s">
        <v>16473</v>
      </c>
      <c r="MF54" s="24" t="s">
        <v>16474</v>
      </c>
      <c r="MG54" s="24" t="s">
        <v>16475</v>
      </c>
      <c r="MH54" s="24" t="s">
        <v>16476</v>
      </c>
      <c r="MI54" s="24" t="s">
        <v>16477</v>
      </c>
      <c r="MJ54" s="24" t="s">
        <v>16478</v>
      </c>
      <c r="MK54" s="24" t="s">
        <v>16479</v>
      </c>
      <c r="ML54" s="24" t="s">
        <v>16317</v>
      </c>
      <c r="MM54" s="24" t="s">
        <v>16480</v>
      </c>
      <c r="MN54" s="24" t="s">
        <v>16481</v>
      </c>
      <c r="MO54" s="24" t="s">
        <v>16482</v>
      </c>
      <c r="MP54" s="24" t="s">
        <v>16483</v>
      </c>
      <c r="MQ54" s="24" t="s">
        <v>16484</v>
      </c>
      <c r="MR54" s="24" t="s">
        <v>16485</v>
      </c>
      <c r="MS54" s="24" t="s">
        <v>16486</v>
      </c>
      <c r="MT54" s="24" t="s">
        <v>16487</v>
      </c>
      <c r="MU54" s="24" t="s">
        <v>16488</v>
      </c>
      <c r="MV54" s="24" t="s">
        <v>16489</v>
      </c>
      <c r="MW54" s="24" t="s">
        <v>16490</v>
      </c>
      <c r="MX54" s="24" t="s">
        <v>16491</v>
      </c>
      <c r="MY54" s="24" t="s">
        <v>16492</v>
      </c>
      <c r="MZ54" s="24" t="s">
        <v>16493</v>
      </c>
      <c r="NA54" s="24" t="s">
        <v>16494</v>
      </c>
      <c r="NB54" s="24" t="s">
        <v>16495</v>
      </c>
      <c r="NC54" s="24" t="s">
        <v>16270</v>
      </c>
      <c r="ND54" s="24" t="s">
        <v>16496</v>
      </c>
      <c r="NE54" s="24" t="s">
        <v>16497</v>
      </c>
      <c r="NF54" s="24" t="s">
        <v>16498</v>
      </c>
      <c r="NG54" s="24" t="s">
        <v>16499</v>
      </c>
      <c r="NH54" s="24" t="s">
        <v>16500</v>
      </c>
      <c r="NI54" s="24" t="s">
        <v>16501</v>
      </c>
      <c r="NJ54" s="24" t="s">
        <v>16502</v>
      </c>
      <c r="NK54" s="24" t="s">
        <v>16503</v>
      </c>
      <c r="NL54" s="24" t="s">
        <v>16504</v>
      </c>
      <c r="NM54" s="24" t="s">
        <v>16505</v>
      </c>
      <c r="NN54" s="24" t="s">
        <v>16506</v>
      </c>
      <c r="NO54" s="24" t="s">
        <v>16507</v>
      </c>
      <c r="NP54" s="24" t="s">
        <v>16508</v>
      </c>
      <c r="NQ54" s="24" t="s">
        <v>16509</v>
      </c>
      <c r="NR54" s="24" t="s">
        <v>16510</v>
      </c>
      <c r="NS54" s="24" t="s">
        <v>16511</v>
      </c>
      <c r="NT54" s="24" t="s">
        <v>16512</v>
      </c>
      <c r="NU54" s="24" t="s">
        <v>16513</v>
      </c>
      <c r="NV54" s="24" t="s">
        <v>16514</v>
      </c>
      <c r="NW54" s="24" t="s">
        <v>16515</v>
      </c>
      <c r="NX54" s="24" t="s">
        <v>16516</v>
      </c>
      <c r="NY54" s="24" t="s">
        <v>16517</v>
      </c>
      <c r="NZ54" s="25" t="s">
        <v>16518</v>
      </c>
    </row>
    <row r="55" spans="1:390" x14ac:dyDescent="0.25">
      <c r="A55" s="1"/>
      <c r="B55" s="22">
        <v>44440</v>
      </c>
      <c r="C55" s="46">
        <v>2.7789999999999999</v>
      </c>
      <c r="D55" s="24" t="s">
        <v>16519</v>
      </c>
      <c r="E55" s="24" t="s">
        <v>16520</v>
      </c>
      <c r="F55" s="24" t="s">
        <v>16521</v>
      </c>
      <c r="G55" s="24" t="s">
        <v>16522</v>
      </c>
      <c r="H55" s="24" t="s">
        <v>16523</v>
      </c>
      <c r="I55" s="24" t="s">
        <v>16524</v>
      </c>
      <c r="J55" s="24" t="s">
        <v>16525</v>
      </c>
      <c r="K55" s="24" t="s">
        <v>16526</v>
      </c>
      <c r="L55" s="24" t="s">
        <v>16527</v>
      </c>
      <c r="M55" s="24" t="s">
        <v>16528</v>
      </c>
      <c r="N55" s="24" t="s">
        <v>16529</v>
      </c>
      <c r="O55" s="24" t="s">
        <v>16530</v>
      </c>
      <c r="P55" s="24" t="s">
        <v>16531</v>
      </c>
      <c r="Q55" s="24" t="s">
        <v>16532</v>
      </c>
      <c r="R55" s="24" t="s">
        <v>16533</v>
      </c>
      <c r="S55" s="24" t="s">
        <v>16534</v>
      </c>
      <c r="T55" s="24" t="s">
        <v>16535</v>
      </c>
      <c r="U55" s="24" t="s">
        <v>16536</v>
      </c>
      <c r="V55" s="24" t="s">
        <v>16537</v>
      </c>
      <c r="W55" s="24" t="s">
        <v>16538</v>
      </c>
      <c r="X55" s="24" t="s">
        <v>16539</v>
      </c>
      <c r="Y55" s="24" t="s">
        <v>16540</v>
      </c>
      <c r="Z55" s="24" t="s">
        <v>16541</v>
      </c>
      <c r="AA55" s="24" t="s">
        <v>16542</v>
      </c>
      <c r="AB55" s="24" t="s">
        <v>16543</v>
      </c>
      <c r="AC55" s="24" t="s">
        <v>16544</v>
      </c>
      <c r="AD55" s="24" t="s">
        <v>16545</v>
      </c>
      <c r="AE55" s="24" t="s">
        <v>16546</v>
      </c>
      <c r="AF55" s="24" t="s">
        <v>16547</v>
      </c>
      <c r="AG55" s="24" t="s">
        <v>16548</v>
      </c>
      <c r="AH55" s="24" t="s">
        <v>16549</v>
      </c>
      <c r="AI55" s="24" t="s">
        <v>16550</v>
      </c>
      <c r="AJ55" s="24" t="s">
        <v>16551</v>
      </c>
      <c r="AK55" s="24" t="s">
        <v>16552</v>
      </c>
      <c r="AL55" s="24" t="s">
        <v>16553</v>
      </c>
      <c r="AM55" s="24" t="s">
        <v>16554</v>
      </c>
      <c r="AN55" s="24" t="s">
        <v>16555</v>
      </c>
      <c r="AO55" s="24" t="s">
        <v>16556</v>
      </c>
      <c r="AP55" s="24" t="s">
        <v>16557</v>
      </c>
      <c r="AQ55" s="24" t="s">
        <v>16558</v>
      </c>
      <c r="AR55" s="24" t="s">
        <v>16559</v>
      </c>
      <c r="AS55" s="24" t="s">
        <v>16560</v>
      </c>
      <c r="AT55" s="24" t="s">
        <v>16561</v>
      </c>
      <c r="AU55" s="24" t="s">
        <v>16562</v>
      </c>
      <c r="AV55" s="24" t="s">
        <v>16563</v>
      </c>
      <c r="AW55" s="24" t="s">
        <v>16564</v>
      </c>
      <c r="AX55" s="24" t="s">
        <v>16565</v>
      </c>
      <c r="AY55" s="24" t="s">
        <v>16566</v>
      </c>
      <c r="AZ55" s="24" t="s">
        <v>16567</v>
      </c>
      <c r="BA55" s="24" t="s">
        <v>16568</v>
      </c>
      <c r="BB55" s="24" t="s">
        <v>16569</v>
      </c>
      <c r="BC55" s="24" t="s">
        <v>16570</v>
      </c>
      <c r="BD55" s="24" t="s">
        <v>16571</v>
      </c>
      <c r="BE55" s="24" t="s">
        <v>16572</v>
      </c>
      <c r="BF55" s="24" t="s">
        <v>16573</v>
      </c>
      <c r="BG55" s="24" t="s">
        <v>16574</v>
      </c>
      <c r="BH55" s="24" t="s">
        <v>16571</v>
      </c>
      <c r="BI55" s="24" t="s">
        <v>16575</v>
      </c>
      <c r="BJ55" s="24" t="s">
        <v>16576</v>
      </c>
      <c r="BK55" s="24" t="s">
        <v>16577</v>
      </c>
      <c r="BL55" s="24" t="s">
        <v>16578</v>
      </c>
      <c r="BM55" s="24" t="s">
        <v>16579</v>
      </c>
      <c r="BN55" s="24" t="s">
        <v>16580</v>
      </c>
      <c r="BO55" s="24" t="s">
        <v>16581</v>
      </c>
      <c r="BP55" s="24" t="s">
        <v>16582</v>
      </c>
      <c r="BQ55" s="24" t="s">
        <v>16583</v>
      </c>
      <c r="BR55" s="24" t="s">
        <v>16584</v>
      </c>
      <c r="BS55" s="24" t="s">
        <v>16585</v>
      </c>
      <c r="BT55" s="24" t="s">
        <v>16586</v>
      </c>
      <c r="BU55" s="24" t="s">
        <v>16587</v>
      </c>
      <c r="BV55" s="24" t="s">
        <v>16588</v>
      </c>
      <c r="BW55" s="24" t="s">
        <v>16583</v>
      </c>
      <c r="BX55" s="24" t="s">
        <v>16589</v>
      </c>
      <c r="BY55" s="24" t="s">
        <v>16590</v>
      </c>
      <c r="BZ55" s="24" t="s">
        <v>16591</v>
      </c>
      <c r="CA55" s="24" t="s">
        <v>16592</v>
      </c>
      <c r="CB55" s="24" t="s">
        <v>16593</v>
      </c>
      <c r="CC55" s="24" t="s">
        <v>16594</v>
      </c>
      <c r="CD55" s="24" t="s">
        <v>16595</v>
      </c>
      <c r="CE55" s="24" t="s">
        <v>16596</v>
      </c>
      <c r="CF55" s="24" t="s">
        <v>16597</v>
      </c>
      <c r="CG55" s="24" t="s">
        <v>16598</v>
      </c>
      <c r="CH55" s="24" t="s">
        <v>16599</v>
      </c>
      <c r="CI55" s="24" t="s">
        <v>16600</v>
      </c>
      <c r="CJ55" s="24" t="s">
        <v>16601</v>
      </c>
      <c r="CK55" s="24" t="s">
        <v>16602</v>
      </c>
      <c r="CL55" s="24" t="s">
        <v>16603</v>
      </c>
      <c r="CM55" s="24" t="s">
        <v>16604</v>
      </c>
      <c r="CN55" s="24" t="s">
        <v>16605</v>
      </c>
      <c r="CO55" s="24" t="s">
        <v>16606</v>
      </c>
      <c r="CP55" s="24" t="s">
        <v>16607</v>
      </c>
      <c r="CQ55" s="24" t="s">
        <v>16220</v>
      </c>
      <c r="CR55" s="24" t="s">
        <v>16608</v>
      </c>
      <c r="CS55" s="24" t="s">
        <v>16609</v>
      </c>
      <c r="CT55" s="24" t="s">
        <v>16610</v>
      </c>
      <c r="CU55" s="24" t="s">
        <v>16611</v>
      </c>
      <c r="CV55" s="24" t="s">
        <v>16612</v>
      </c>
      <c r="CW55" s="24" t="s">
        <v>16613</v>
      </c>
      <c r="CX55" s="24" t="s">
        <v>16614</v>
      </c>
      <c r="CY55" s="24" t="s">
        <v>16615</v>
      </c>
      <c r="CZ55" s="24" t="s">
        <v>16616</v>
      </c>
      <c r="DA55" s="24" t="s">
        <v>16615</v>
      </c>
      <c r="DB55" s="24" t="s">
        <v>16614</v>
      </c>
      <c r="DC55" s="24" t="s">
        <v>16617</v>
      </c>
      <c r="DD55" s="24" t="s">
        <v>16618</v>
      </c>
      <c r="DE55" s="24" t="s">
        <v>16619</v>
      </c>
      <c r="DF55" s="24" t="s">
        <v>16620</v>
      </c>
      <c r="DG55" s="24" t="s">
        <v>16621</v>
      </c>
      <c r="DH55" s="24" t="s">
        <v>16622</v>
      </c>
      <c r="DI55" s="24" t="s">
        <v>16623</v>
      </c>
      <c r="DJ55" s="24" t="s">
        <v>16624</v>
      </c>
      <c r="DK55" s="24" t="s">
        <v>16625</v>
      </c>
      <c r="DL55" s="24" t="s">
        <v>16626</v>
      </c>
      <c r="DM55" s="24" t="s">
        <v>16627</v>
      </c>
      <c r="DN55" s="24" t="s">
        <v>16628</v>
      </c>
      <c r="DO55" s="24" t="s">
        <v>16629</v>
      </c>
      <c r="DP55" s="24" t="s">
        <v>16630</v>
      </c>
      <c r="DQ55" s="24" t="s">
        <v>16631</v>
      </c>
      <c r="DR55" s="24" t="s">
        <v>16632</v>
      </c>
      <c r="DS55" s="24" t="s">
        <v>16633</v>
      </c>
      <c r="DT55" s="24" t="s">
        <v>16634</v>
      </c>
      <c r="DU55" s="24" t="s">
        <v>16635</v>
      </c>
      <c r="DV55" s="24" t="s">
        <v>16636</v>
      </c>
      <c r="DW55" s="24" t="s">
        <v>16637</v>
      </c>
      <c r="DX55" s="24" t="s">
        <v>16638</v>
      </c>
      <c r="DY55" s="24" t="s">
        <v>16639</v>
      </c>
      <c r="DZ55" s="24" t="s">
        <v>16640</v>
      </c>
      <c r="EA55" s="24" t="s">
        <v>16641</v>
      </c>
      <c r="EB55" s="24" t="s">
        <v>16642</v>
      </c>
      <c r="EC55" s="24" t="s">
        <v>16643</v>
      </c>
      <c r="ED55" s="24" t="s">
        <v>16644</v>
      </c>
      <c r="EE55" s="24" t="s">
        <v>16645</v>
      </c>
      <c r="EF55" s="24" t="s">
        <v>16646</v>
      </c>
      <c r="EG55" s="24" t="s">
        <v>16647</v>
      </c>
      <c r="EH55" s="24" t="s">
        <v>16567</v>
      </c>
      <c r="EI55" s="24" t="s">
        <v>16648</v>
      </c>
      <c r="EJ55" s="24" t="s">
        <v>16649</v>
      </c>
      <c r="EK55" s="24" t="s">
        <v>16281</v>
      </c>
      <c r="EL55" s="24" t="s">
        <v>16650</v>
      </c>
      <c r="EM55" s="24" t="s">
        <v>16651</v>
      </c>
      <c r="EN55" s="24" t="s">
        <v>16652</v>
      </c>
      <c r="EO55" s="24" t="s">
        <v>16653</v>
      </c>
      <c r="EP55" s="24" t="s">
        <v>16654</v>
      </c>
      <c r="EQ55" s="24" t="s">
        <v>16655</v>
      </c>
      <c r="ER55" s="24" t="s">
        <v>16656</v>
      </c>
      <c r="ES55" s="24" t="s">
        <v>16657</v>
      </c>
      <c r="ET55" s="24" t="s">
        <v>16658</v>
      </c>
      <c r="EU55" s="24" t="s">
        <v>16659</v>
      </c>
      <c r="EV55" s="24" t="s">
        <v>16654</v>
      </c>
      <c r="EW55" s="24" t="s">
        <v>16660</v>
      </c>
      <c r="EX55" s="24" t="s">
        <v>16661</v>
      </c>
      <c r="EY55" s="24" t="s">
        <v>16662</v>
      </c>
      <c r="EZ55" s="24" t="s">
        <v>16663</v>
      </c>
      <c r="FA55" s="24" t="s">
        <v>16664</v>
      </c>
      <c r="FB55" s="24" t="s">
        <v>16665</v>
      </c>
      <c r="FC55" s="24" t="s">
        <v>16666</v>
      </c>
      <c r="FD55" s="24" t="s">
        <v>16667</v>
      </c>
      <c r="FE55" s="24" t="s">
        <v>16668</v>
      </c>
      <c r="FF55" s="24" t="s">
        <v>16669</v>
      </c>
      <c r="FG55" s="24" t="s">
        <v>16670</v>
      </c>
      <c r="FH55" s="24" t="s">
        <v>16671</v>
      </c>
      <c r="FI55" s="24" t="s">
        <v>16672</v>
      </c>
      <c r="FJ55" s="24" t="s">
        <v>16673</v>
      </c>
      <c r="FK55" s="24" t="s">
        <v>16674</v>
      </c>
      <c r="FL55" s="24" t="s">
        <v>16675</v>
      </c>
      <c r="FM55" s="24" t="s">
        <v>16676</v>
      </c>
      <c r="FN55" s="24" t="s">
        <v>16677</v>
      </c>
      <c r="FO55" s="24" t="s">
        <v>16678</v>
      </c>
      <c r="FP55" s="24" t="s">
        <v>16679</v>
      </c>
      <c r="FQ55" s="24" t="s">
        <v>16680</v>
      </c>
      <c r="FR55" s="24" t="s">
        <v>16681</v>
      </c>
      <c r="FS55" s="24" t="s">
        <v>16682</v>
      </c>
      <c r="FT55" s="24" t="s">
        <v>16683</v>
      </c>
      <c r="FU55" s="24" t="s">
        <v>16684</v>
      </c>
      <c r="FV55" s="24" t="s">
        <v>16685</v>
      </c>
      <c r="FW55" s="24" t="s">
        <v>16686</v>
      </c>
      <c r="FX55" s="24" t="s">
        <v>16687</v>
      </c>
      <c r="FY55" s="24" t="s">
        <v>16688</v>
      </c>
      <c r="FZ55" s="24" t="s">
        <v>16689</v>
      </c>
      <c r="GA55" s="24" t="s">
        <v>16690</v>
      </c>
      <c r="GB55" s="24" t="s">
        <v>16691</v>
      </c>
      <c r="GC55" s="24" t="s">
        <v>16692</v>
      </c>
      <c r="GD55" s="24" t="s">
        <v>16693</v>
      </c>
      <c r="GE55" s="24" t="s">
        <v>16694</v>
      </c>
      <c r="GF55" s="24" t="s">
        <v>16695</v>
      </c>
      <c r="GG55" s="24" t="s">
        <v>16696</v>
      </c>
      <c r="GH55" s="24" t="s">
        <v>16697</v>
      </c>
      <c r="GI55" s="24" t="s">
        <v>16698</v>
      </c>
      <c r="GJ55" s="24" t="s">
        <v>16699</v>
      </c>
      <c r="GK55" s="24" t="s">
        <v>16700</v>
      </c>
      <c r="GL55" s="24" t="s">
        <v>16701</v>
      </c>
      <c r="GM55" s="24" t="s">
        <v>16702</v>
      </c>
      <c r="GN55" s="24" t="s">
        <v>16703</v>
      </c>
      <c r="GO55" s="24" t="s">
        <v>16704</v>
      </c>
      <c r="GP55" s="24" t="s">
        <v>16705</v>
      </c>
      <c r="GQ55" s="24" t="s">
        <v>16706</v>
      </c>
      <c r="GR55" s="24" t="s">
        <v>16707</v>
      </c>
      <c r="GS55" s="24" t="s">
        <v>16688</v>
      </c>
      <c r="GT55" s="24" t="s">
        <v>16679</v>
      </c>
      <c r="GU55" s="24" t="s">
        <v>16708</v>
      </c>
      <c r="GV55" s="24" t="s">
        <v>16709</v>
      </c>
      <c r="GW55" s="24" t="s">
        <v>16710</v>
      </c>
      <c r="GX55" s="24" t="s">
        <v>16711</v>
      </c>
      <c r="GY55" s="24" t="s">
        <v>16712</v>
      </c>
      <c r="GZ55" s="24" t="s">
        <v>16713</v>
      </c>
      <c r="HA55" s="24" t="s">
        <v>16714</v>
      </c>
      <c r="HB55" s="24" t="s">
        <v>16715</v>
      </c>
      <c r="HC55" s="24" t="s">
        <v>16716</v>
      </c>
      <c r="HD55" s="24" t="s">
        <v>16717</v>
      </c>
      <c r="HE55" s="24" t="s">
        <v>16718</v>
      </c>
      <c r="HF55" s="24" t="s">
        <v>16719</v>
      </c>
      <c r="HG55" s="24" t="s">
        <v>16720</v>
      </c>
      <c r="HH55" s="24" t="s">
        <v>16721</v>
      </c>
      <c r="HI55" s="24" t="s">
        <v>16722</v>
      </c>
      <c r="HJ55" s="24" t="s">
        <v>16723</v>
      </c>
      <c r="HK55" s="24" t="s">
        <v>16724</v>
      </c>
      <c r="HL55" s="24" t="s">
        <v>16725</v>
      </c>
      <c r="HM55" s="24" t="s">
        <v>16679</v>
      </c>
      <c r="HN55" s="24" t="s">
        <v>16726</v>
      </c>
      <c r="HO55" s="24" t="s">
        <v>16727</v>
      </c>
      <c r="HP55" s="24" t="s">
        <v>16728</v>
      </c>
      <c r="HQ55" s="24" t="s">
        <v>16729</v>
      </c>
      <c r="HR55" s="24" t="s">
        <v>16730</v>
      </c>
      <c r="HS55" s="24" t="s">
        <v>16731</v>
      </c>
      <c r="HT55" s="24" t="s">
        <v>16732</v>
      </c>
      <c r="HU55" s="24" t="s">
        <v>16733</v>
      </c>
      <c r="HV55" s="24" t="s">
        <v>16734</v>
      </c>
      <c r="HW55" s="24" t="s">
        <v>16735</v>
      </c>
      <c r="HX55" s="24" t="s">
        <v>16736</v>
      </c>
      <c r="HY55" s="24" t="s">
        <v>16737</v>
      </c>
      <c r="HZ55" s="24" t="s">
        <v>16738</v>
      </c>
      <c r="IA55" s="24" t="s">
        <v>15781</v>
      </c>
      <c r="IB55" s="24" t="s">
        <v>16739</v>
      </c>
      <c r="IC55" s="24" t="s">
        <v>16740</v>
      </c>
      <c r="ID55" s="24" t="s">
        <v>16741</v>
      </c>
      <c r="IE55" s="24" t="s">
        <v>16742</v>
      </c>
      <c r="IF55" s="24" t="s">
        <v>16743</v>
      </c>
      <c r="IG55" s="24" t="s">
        <v>16744</v>
      </c>
      <c r="IH55" s="24" t="s">
        <v>16745</v>
      </c>
      <c r="II55" s="24" t="s">
        <v>16746</v>
      </c>
      <c r="IJ55" s="24" t="s">
        <v>16747</v>
      </c>
      <c r="IK55" s="24" t="s">
        <v>16748</v>
      </c>
      <c r="IL55" s="24" t="s">
        <v>16749</v>
      </c>
      <c r="IM55" s="24" t="s">
        <v>16750</v>
      </c>
      <c r="IN55" s="24" t="s">
        <v>16751</v>
      </c>
      <c r="IO55" s="24" t="s">
        <v>16752</v>
      </c>
      <c r="IP55" s="24" t="s">
        <v>16753</v>
      </c>
      <c r="IQ55" s="24" t="s">
        <v>16754</v>
      </c>
      <c r="IR55" s="24" t="s">
        <v>16755</v>
      </c>
      <c r="IS55" s="24" t="s">
        <v>16756</v>
      </c>
      <c r="IT55" s="24" t="s">
        <v>16757</v>
      </c>
      <c r="IU55" s="24" t="s">
        <v>16758</v>
      </c>
      <c r="IV55" s="24" t="s">
        <v>16759</v>
      </c>
      <c r="IW55" s="24" t="s">
        <v>16760</v>
      </c>
      <c r="IX55" s="24" t="s">
        <v>16761</v>
      </c>
      <c r="IY55" s="24" t="s">
        <v>16762</v>
      </c>
      <c r="IZ55" s="24" t="s">
        <v>16763</v>
      </c>
      <c r="JA55" s="24" t="s">
        <v>16764</v>
      </c>
      <c r="JB55" s="24" t="s">
        <v>16765</v>
      </c>
      <c r="JC55" s="24" t="s">
        <v>16766</v>
      </c>
      <c r="JD55" s="24" t="s">
        <v>16767</v>
      </c>
      <c r="JE55" s="24" t="s">
        <v>16768</v>
      </c>
      <c r="JF55" s="24" t="s">
        <v>16769</v>
      </c>
      <c r="JG55" s="24" t="s">
        <v>16770</v>
      </c>
      <c r="JH55" s="24" t="s">
        <v>16771</v>
      </c>
      <c r="JI55" s="24" t="s">
        <v>16772</v>
      </c>
      <c r="JJ55" s="24" t="s">
        <v>16773</v>
      </c>
      <c r="JK55" s="24" t="s">
        <v>16774</v>
      </c>
      <c r="JL55" s="24" t="s">
        <v>16775</v>
      </c>
      <c r="JM55" s="24" t="s">
        <v>16776</v>
      </c>
      <c r="JN55" s="24" t="s">
        <v>16777</v>
      </c>
      <c r="JO55" s="24" t="s">
        <v>16778</v>
      </c>
      <c r="JP55" s="24" t="s">
        <v>16779</v>
      </c>
      <c r="JQ55" s="24" t="s">
        <v>16547</v>
      </c>
      <c r="JR55" s="24" t="s">
        <v>16780</v>
      </c>
      <c r="JS55" s="24" t="s">
        <v>16781</v>
      </c>
      <c r="JT55" s="24" t="s">
        <v>16782</v>
      </c>
      <c r="JU55" s="24" t="s">
        <v>16783</v>
      </c>
      <c r="JV55" s="24" t="s">
        <v>16784</v>
      </c>
      <c r="JW55" s="24" t="s">
        <v>16785</v>
      </c>
      <c r="JX55" s="24" t="s">
        <v>16786</v>
      </c>
      <c r="JY55" s="24" t="s">
        <v>16787</v>
      </c>
      <c r="JZ55" s="24" t="s">
        <v>16788</v>
      </c>
      <c r="KA55" s="24" t="s">
        <v>16789</v>
      </c>
      <c r="KB55" s="24" t="s">
        <v>16790</v>
      </c>
      <c r="KC55" s="24" t="s">
        <v>16791</v>
      </c>
      <c r="KD55" s="24" t="s">
        <v>16415</v>
      </c>
      <c r="KE55" s="24" t="s">
        <v>16792</v>
      </c>
      <c r="KF55" s="24" t="s">
        <v>16793</v>
      </c>
      <c r="KG55" s="24" t="s">
        <v>16794</v>
      </c>
      <c r="KH55" s="24" t="s">
        <v>16795</v>
      </c>
      <c r="KI55" s="24" t="s">
        <v>16796</v>
      </c>
      <c r="KJ55" s="24" t="s">
        <v>16797</v>
      </c>
      <c r="KK55" s="24" t="s">
        <v>16798</v>
      </c>
      <c r="KL55" s="24" t="s">
        <v>16799</v>
      </c>
      <c r="KM55" s="24" t="s">
        <v>16800</v>
      </c>
      <c r="KN55" s="24" t="s">
        <v>16801</v>
      </c>
      <c r="KO55" s="24" t="s">
        <v>16802</v>
      </c>
      <c r="KP55" s="24" t="s">
        <v>16803</v>
      </c>
      <c r="KQ55" s="24" t="s">
        <v>16804</v>
      </c>
      <c r="KR55" s="24" t="s">
        <v>16805</v>
      </c>
      <c r="KS55" s="24" t="s">
        <v>16806</v>
      </c>
      <c r="KT55" s="24" t="s">
        <v>16807</v>
      </c>
      <c r="KU55" s="24" t="s">
        <v>16808</v>
      </c>
      <c r="KV55" s="24" t="s">
        <v>16809</v>
      </c>
      <c r="KW55" s="24" t="s">
        <v>16810</v>
      </c>
      <c r="KX55" s="24" t="s">
        <v>16811</v>
      </c>
      <c r="KY55" s="24" t="s">
        <v>16812</v>
      </c>
      <c r="KZ55" s="24" t="s">
        <v>16813</v>
      </c>
      <c r="LA55" s="24" t="s">
        <v>16814</v>
      </c>
      <c r="LB55" s="24" t="s">
        <v>16815</v>
      </c>
      <c r="LC55" s="24" t="s">
        <v>16816</v>
      </c>
      <c r="LD55" s="24" t="s">
        <v>16817</v>
      </c>
      <c r="LE55" s="24" t="s">
        <v>16818</v>
      </c>
      <c r="LF55" s="24" t="s">
        <v>16819</v>
      </c>
      <c r="LG55" s="24" t="s">
        <v>16820</v>
      </c>
      <c r="LH55" s="24" t="s">
        <v>16821</v>
      </c>
      <c r="LI55" s="24" t="s">
        <v>16822</v>
      </c>
      <c r="LJ55" s="24" t="s">
        <v>16823</v>
      </c>
      <c r="LK55" s="24" t="s">
        <v>16824</v>
      </c>
      <c r="LL55" s="24" t="s">
        <v>16825</v>
      </c>
      <c r="LM55" s="24" t="s">
        <v>16826</v>
      </c>
      <c r="LN55" s="24" t="s">
        <v>16827</v>
      </c>
      <c r="LO55" s="24" t="s">
        <v>16828</v>
      </c>
      <c r="LP55" s="24" t="s">
        <v>16829</v>
      </c>
      <c r="LQ55" s="24" t="s">
        <v>16830</v>
      </c>
      <c r="LR55" s="24" t="s">
        <v>16831</v>
      </c>
      <c r="LS55" s="24" t="s">
        <v>16832</v>
      </c>
      <c r="LT55" s="24" t="s">
        <v>16833</v>
      </c>
      <c r="LU55" s="24" t="s">
        <v>16834</v>
      </c>
      <c r="LV55" s="24" t="s">
        <v>16835</v>
      </c>
      <c r="LW55" s="24" t="s">
        <v>16836</v>
      </c>
      <c r="LX55" s="24" t="s">
        <v>16837</v>
      </c>
      <c r="LY55" s="24" t="s">
        <v>16838</v>
      </c>
      <c r="LZ55" s="24" t="s">
        <v>16839</v>
      </c>
      <c r="MA55" s="24" t="s">
        <v>16840</v>
      </c>
      <c r="MB55" s="24" t="s">
        <v>16841</v>
      </c>
      <c r="MC55" s="24" t="s">
        <v>16842</v>
      </c>
      <c r="MD55" s="24" t="s">
        <v>16843</v>
      </c>
      <c r="ME55" s="24" t="s">
        <v>16844</v>
      </c>
      <c r="MF55" s="24" t="s">
        <v>16845</v>
      </c>
      <c r="MG55" s="24" t="s">
        <v>16846</v>
      </c>
      <c r="MH55" s="24" t="s">
        <v>16847</v>
      </c>
      <c r="MI55" s="24" t="s">
        <v>16848</v>
      </c>
      <c r="MJ55" s="24" t="s">
        <v>16849</v>
      </c>
      <c r="MK55" s="24" t="s">
        <v>16850</v>
      </c>
      <c r="ML55" s="24" t="s">
        <v>16695</v>
      </c>
      <c r="MM55" s="24" t="s">
        <v>16851</v>
      </c>
      <c r="MN55" s="24" t="s">
        <v>16852</v>
      </c>
      <c r="MO55" s="24" t="s">
        <v>16853</v>
      </c>
      <c r="MP55" s="24" t="s">
        <v>16854</v>
      </c>
      <c r="MQ55" s="24" t="s">
        <v>16855</v>
      </c>
      <c r="MR55" s="24" t="s">
        <v>16856</v>
      </c>
      <c r="MS55" s="24" t="s">
        <v>16857</v>
      </c>
      <c r="MT55" s="24" t="s">
        <v>16858</v>
      </c>
      <c r="MU55" s="24" t="s">
        <v>16859</v>
      </c>
      <c r="MV55" s="24" t="s">
        <v>16860</v>
      </c>
      <c r="MW55" s="24" t="s">
        <v>16724</v>
      </c>
      <c r="MX55" s="24" t="s">
        <v>16861</v>
      </c>
      <c r="MY55" s="24" t="s">
        <v>16862</v>
      </c>
      <c r="MZ55" s="24" t="s">
        <v>16863</v>
      </c>
      <c r="NA55" s="24" t="s">
        <v>16864</v>
      </c>
      <c r="NB55" s="24" t="s">
        <v>16865</v>
      </c>
      <c r="NC55" s="24" t="s">
        <v>16866</v>
      </c>
      <c r="ND55" s="24" t="s">
        <v>16867</v>
      </c>
      <c r="NE55" s="24" t="s">
        <v>16868</v>
      </c>
      <c r="NF55" s="24" t="s">
        <v>16869</v>
      </c>
      <c r="NG55" s="24" t="s">
        <v>16870</v>
      </c>
      <c r="NH55" s="24" t="s">
        <v>16871</v>
      </c>
      <c r="NI55" s="24" t="s">
        <v>16872</v>
      </c>
      <c r="NJ55" s="24" t="s">
        <v>16873</v>
      </c>
      <c r="NK55" s="24" t="s">
        <v>16874</v>
      </c>
      <c r="NL55" s="24" t="s">
        <v>16875</v>
      </c>
      <c r="NM55" s="24" t="s">
        <v>16876</v>
      </c>
      <c r="NN55" s="24" t="s">
        <v>16877</v>
      </c>
      <c r="NO55" s="24" t="s">
        <v>16878</v>
      </c>
      <c r="NP55" s="24" t="s">
        <v>16879</v>
      </c>
      <c r="NQ55" s="24" t="s">
        <v>16880</v>
      </c>
      <c r="NR55" s="24" t="s">
        <v>16881</v>
      </c>
      <c r="NS55" s="24" t="s">
        <v>16882</v>
      </c>
      <c r="NT55" s="24" t="s">
        <v>16883</v>
      </c>
      <c r="NU55" s="24" t="s">
        <v>16884</v>
      </c>
      <c r="NV55" s="24" t="s">
        <v>16885</v>
      </c>
      <c r="NW55" s="24" t="s">
        <v>16886</v>
      </c>
      <c r="NX55" s="24" t="s">
        <v>16887</v>
      </c>
      <c r="NY55" s="24" t="s">
        <v>16888</v>
      </c>
      <c r="NZ55" s="25" t="s">
        <v>16889</v>
      </c>
    </row>
    <row r="56" spans="1:390" x14ac:dyDescent="0.25">
      <c r="A56" s="1"/>
      <c r="B56" s="22">
        <v>44470</v>
      </c>
      <c r="C56" s="46">
        <v>2.8090000000000002</v>
      </c>
      <c r="D56" s="24" t="s">
        <v>16890</v>
      </c>
      <c r="E56" s="24" t="s">
        <v>16891</v>
      </c>
      <c r="F56" s="24" t="s">
        <v>16892</v>
      </c>
      <c r="G56" s="24" t="s">
        <v>16893</v>
      </c>
      <c r="H56" s="24" t="s">
        <v>16894</v>
      </c>
      <c r="I56" s="24" t="s">
        <v>16895</v>
      </c>
      <c r="J56" s="24" t="s">
        <v>16896</v>
      </c>
      <c r="K56" s="24" t="s">
        <v>16522</v>
      </c>
      <c r="L56" s="24" t="s">
        <v>16897</v>
      </c>
      <c r="M56" s="24" t="s">
        <v>16898</v>
      </c>
      <c r="N56" s="24" t="s">
        <v>16899</v>
      </c>
      <c r="O56" s="24" t="s">
        <v>16900</v>
      </c>
      <c r="P56" s="24" t="s">
        <v>16901</v>
      </c>
      <c r="Q56" s="24" t="s">
        <v>16902</v>
      </c>
      <c r="R56" s="24" t="s">
        <v>16903</v>
      </c>
      <c r="S56" s="24" t="s">
        <v>16904</v>
      </c>
      <c r="T56" s="24" t="s">
        <v>16905</v>
      </c>
      <c r="U56" s="24" t="s">
        <v>16906</v>
      </c>
      <c r="V56" s="24" t="s">
        <v>16907</v>
      </c>
      <c r="W56" s="24" t="s">
        <v>16908</v>
      </c>
      <c r="X56" s="24" t="s">
        <v>16909</v>
      </c>
      <c r="Y56" s="24" t="s">
        <v>16910</v>
      </c>
      <c r="Z56" s="24" t="s">
        <v>16911</v>
      </c>
      <c r="AA56" s="24" t="s">
        <v>16912</v>
      </c>
      <c r="AB56" s="24" t="s">
        <v>16913</v>
      </c>
      <c r="AC56" s="24" t="s">
        <v>16914</v>
      </c>
      <c r="AD56" s="24" t="s">
        <v>16915</v>
      </c>
      <c r="AE56" s="24" t="s">
        <v>16916</v>
      </c>
      <c r="AF56" s="24" t="s">
        <v>16917</v>
      </c>
      <c r="AG56" s="24" t="s">
        <v>16918</v>
      </c>
      <c r="AH56" s="24" t="s">
        <v>16919</v>
      </c>
      <c r="AI56" s="24" t="s">
        <v>16920</v>
      </c>
      <c r="AJ56" s="24" t="s">
        <v>16921</v>
      </c>
      <c r="AK56" s="24" t="s">
        <v>16922</v>
      </c>
      <c r="AL56" s="24" t="s">
        <v>16923</v>
      </c>
      <c r="AM56" s="24" t="s">
        <v>16924</v>
      </c>
      <c r="AN56" s="24" t="s">
        <v>16925</v>
      </c>
      <c r="AO56" s="24" t="s">
        <v>16926</v>
      </c>
      <c r="AP56" s="24" t="s">
        <v>16927</v>
      </c>
      <c r="AQ56" s="24" t="s">
        <v>16928</v>
      </c>
      <c r="AR56" s="24" t="s">
        <v>16929</v>
      </c>
      <c r="AS56" s="24" t="s">
        <v>16930</v>
      </c>
      <c r="AT56" s="24" t="s">
        <v>16931</v>
      </c>
      <c r="AU56" s="24" t="s">
        <v>16932</v>
      </c>
      <c r="AV56" s="24" t="s">
        <v>16933</v>
      </c>
      <c r="AW56" s="24" t="s">
        <v>16934</v>
      </c>
      <c r="AX56" s="24" t="s">
        <v>16935</v>
      </c>
      <c r="AY56" s="24" t="s">
        <v>16936</v>
      </c>
      <c r="AZ56" s="24" t="s">
        <v>16937</v>
      </c>
      <c r="BA56" s="24" t="s">
        <v>16938</v>
      </c>
      <c r="BB56" s="24" t="s">
        <v>16939</v>
      </c>
      <c r="BC56" s="24" t="s">
        <v>16940</v>
      </c>
      <c r="BD56" s="24" t="s">
        <v>16941</v>
      </c>
      <c r="BE56" s="24" t="s">
        <v>16942</v>
      </c>
      <c r="BF56" s="24" t="s">
        <v>16943</v>
      </c>
      <c r="BG56" s="24" t="s">
        <v>16944</v>
      </c>
      <c r="BH56" s="24" t="s">
        <v>16945</v>
      </c>
      <c r="BI56" s="24" t="s">
        <v>16946</v>
      </c>
      <c r="BJ56" s="24" t="s">
        <v>16947</v>
      </c>
      <c r="BK56" s="24" t="s">
        <v>16948</v>
      </c>
      <c r="BL56" s="24" t="s">
        <v>16949</v>
      </c>
      <c r="BM56" s="24" t="s">
        <v>16950</v>
      </c>
      <c r="BN56" s="24" t="s">
        <v>16951</v>
      </c>
      <c r="BO56" s="24" t="s">
        <v>16952</v>
      </c>
      <c r="BP56" s="24" t="s">
        <v>16953</v>
      </c>
      <c r="BQ56" s="24" t="s">
        <v>16954</v>
      </c>
      <c r="BR56" s="24" t="s">
        <v>16955</v>
      </c>
      <c r="BS56" s="24" t="s">
        <v>16956</v>
      </c>
      <c r="BT56" s="24" t="s">
        <v>16957</v>
      </c>
      <c r="BU56" s="24" t="s">
        <v>16958</v>
      </c>
      <c r="BV56" s="24" t="s">
        <v>16959</v>
      </c>
      <c r="BW56" s="24" t="s">
        <v>16960</v>
      </c>
      <c r="BX56" s="24" t="s">
        <v>16961</v>
      </c>
      <c r="BY56" s="24" t="s">
        <v>16962</v>
      </c>
      <c r="BZ56" s="24" t="s">
        <v>16950</v>
      </c>
      <c r="CA56" s="24" t="s">
        <v>16963</v>
      </c>
      <c r="CB56" s="24" t="s">
        <v>16964</v>
      </c>
      <c r="CC56" s="24" t="s">
        <v>16965</v>
      </c>
      <c r="CD56" s="24" t="s">
        <v>16966</v>
      </c>
      <c r="CE56" s="24" t="s">
        <v>16967</v>
      </c>
      <c r="CF56" s="24" t="s">
        <v>16968</v>
      </c>
      <c r="CG56" s="24" t="s">
        <v>16969</v>
      </c>
      <c r="CH56" s="24" t="s">
        <v>16970</v>
      </c>
      <c r="CI56" s="24" t="s">
        <v>16971</v>
      </c>
      <c r="CJ56" s="24" t="s">
        <v>16972</v>
      </c>
      <c r="CK56" s="24" t="s">
        <v>16973</v>
      </c>
      <c r="CL56" s="24" t="s">
        <v>16974</v>
      </c>
      <c r="CM56" s="24" t="s">
        <v>16975</v>
      </c>
      <c r="CN56" s="24" t="s">
        <v>16976</v>
      </c>
      <c r="CO56" s="24" t="s">
        <v>16977</v>
      </c>
      <c r="CP56" s="24" t="s">
        <v>16978</v>
      </c>
      <c r="CQ56" s="24" t="s">
        <v>16979</v>
      </c>
      <c r="CR56" s="24" t="s">
        <v>16980</v>
      </c>
      <c r="CS56" s="24" t="s">
        <v>16981</v>
      </c>
      <c r="CT56" s="24" t="s">
        <v>16982</v>
      </c>
      <c r="CU56" s="24" t="s">
        <v>16983</v>
      </c>
      <c r="CV56" s="24" t="s">
        <v>16984</v>
      </c>
      <c r="CW56" s="24" t="s">
        <v>16985</v>
      </c>
      <c r="CX56" s="24" t="s">
        <v>16986</v>
      </c>
      <c r="CY56" s="24" t="s">
        <v>16987</v>
      </c>
      <c r="CZ56" s="24" t="s">
        <v>16988</v>
      </c>
      <c r="DA56" s="24" t="s">
        <v>16989</v>
      </c>
      <c r="DB56" s="24" t="s">
        <v>16990</v>
      </c>
      <c r="DC56" s="24" t="s">
        <v>16666</v>
      </c>
      <c r="DD56" s="24" t="s">
        <v>16991</v>
      </c>
      <c r="DE56" s="24" t="s">
        <v>16992</v>
      </c>
      <c r="DF56" s="24" t="s">
        <v>16993</v>
      </c>
      <c r="DG56" s="24" t="s">
        <v>16994</v>
      </c>
      <c r="DH56" s="24" t="s">
        <v>16995</v>
      </c>
      <c r="DI56" s="24" t="s">
        <v>16996</v>
      </c>
      <c r="DJ56" s="24" t="s">
        <v>16997</v>
      </c>
      <c r="DK56" s="24" t="s">
        <v>16998</v>
      </c>
      <c r="DL56" s="24" t="s">
        <v>16999</v>
      </c>
      <c r="DM56" s="24" t="s">
        <v>17000</v>
      </c>
      <c r="DN56" s="24" t="s">
        <v>17001</v>
      </c>
      <c r="DO56" s="24" t="s">
        <v>17002</v>
      </c>
      <c r="DP56" s="24" t="s">
        <v>17003</v>
      </c>
      <c r="DQ56" s="24" t="s">
        <v>17004</v>
      </c>
      <c r="DR56" s="24" t="s">
        <v>17005</v>
      </c>
      <c r="DS56" s="24" t="s">
        <v>17006</v>
      </c>
      <c r="DT56" s="24" t="s">
        <v>17007</v>
      </c>
      <c r="DU56" s="24" t="s">
        <v>17008</v>
      </c>
      <c r="DV56" s="24" t="s">
        <v>17009</v>
      </c>
      <c r="DW56" s="24" t="s">
        <v>17010</v>
      </c>
      <c r="DX56" s="24" t="s">
        <v>17011</v>
      </c>
      <c r="DY56" s="24" t="s">
        <v>17012</v>
      </c>
      <c r="DZ56" s="24" t="s">
        <v>17013</v>
      </c>
      <c r="EA56" s="24" t="s">
        <v>17014</v>
      </c>
      <c r="EB56" s="24" t="s">
        <v>17015</v>
      </c>
      <c r="EC56" s="24" t="s">
        <v>17016</v>
      </c>
      <c r="ED56" s="24" t="s">
        <v>16898</v>
      </c>
      <c r="EE56" s="24" t="s">
        <v>17017</v>
      </c>
      <c r="EF56" s="24" t="s">
        <v>17018</v>
      </c>
      <c r="EG56" s="24" t="s">
        <v>17019</v>
      </c>
      <c r="EH56" s="24" t="s">
        <v>17020</v>
      </c>
      <c r="EI56" s="24" t="s">
        <v>17021</v>
      </c>
      <c r="EJ56" s="24" t="s">
        <v>17022</v>
      </c>
      <c r="EK56" s="24" t="s">
        <v>17023</v>
      </c>
      <c r="EL56" s="24" t="s">
        <v>17024</v>
      </c>
      <c r="EM56" s="24" t="s">
        <v>16800</v>
      </c>
      <c r="EN56" s="24" t="s">
        <v>17025</v>
      </c>
      <c r="EO56" s="24" t="s">
        <v>17026</v>
      </c>
      <c r="EP56" s="24" t="s">
        <v>16955</v>
      </c>
      <c r="EQ56" s="24" t="s">
        <v>16717</v>
      </c>
      <c r="ER56" s="24" t="s">
        <v>17027</v>
      </c>
      <c r="ES56" s="24" t="s">
        <v>17028</v>
      </c>
      <c r="ET56" s="24" t="s">
        <v>17029</v>
      </c>
      <c r="EU56" s="24" t="s">
        <v>17030</v>
      </c>
      <c r="EV56" s="24" t="s">
        <v>16687</v>
      </c>
      <c r="EW56" s="24" t="s">
        <v>17031</v>
      </c>
      <c r="EX56" s="24" t="s">
        <v>17032</v>
      </c>
      <c r="EY56" s="24" t="s">
        <v>16559</v>
      </c>
      <c r="EZ56" s="24" t="s">
        <v>17033</v>
      </c>
      <c r="FA56" s="24" t="s">
        <v>17034</v>
      </c>
      <c r="FB56" s="24" t="s">
        <v>17035</v>
      </c>
      <c r="FC56" s="24" t="s">
        <v>17036</v>
      </c>
      <c r="FD56" s="24" t="s">
        <v>17037</v>
      </c>
      <c r="FE56" s="24" t="s">
        <v>17038</v>
      </c>
      <c r="FF56" s="24" t="s">
        <v>17039</v>
      </c>
      <c r="FG56" s="24" t="s">
        <v>17040</v>
      </c>
      <c r="FH56" s="24" t="s">
        <v>17041</v>
      </c>
      <c r="FI56" s="24" t="s">
        <v>17042</v>
      </c>
      <c r="FJ56" s="24" t="s">
        <v>17043</v>
      </c>
      <c r="FK56" s="24" t="s">
        <v>17044</v>
      </c>
      <c r="FL56" s="24" t="s">
        <v>17045</v>
      </c>
      <c r="FM56" s="24" t="s">
        <v>17046</v>
      </c>
      <c r="FN56" s="24" t="s">
        <v>17047</v>
      </c>
      <c r="FO56" s="24" t="s">
        <v>17048</v>
      </c>
      <c r="FP56" s="24" t="s">
        <v>17049</v>
      </c>
      <c r="FQ56" s="24" t="s">
        <v>17050</v>
      </c>
      <c r="FR56" s="24" t="s">
        <v>17051</v>
      </c>
      <c r="FS56" s="24" t="s">
        <v>17052</v>
      </c>
      <c r="FT56" s="24" t="s">
        <v>17053</v>
      </c>
      <c r="FU56" s="24" t="s">
        <v>17054</v>
      </c>
      <c r="FV56" s="24" t="s">
        <v>17055</v>
      </c>
      <c r="FW56" s="24" t="s">
        <v>17056</v>
      </c>
      <c r="FX56" s="24" t="s">
        <v>17057</v>
      </c>
      <c r="FY56" s="24" t="s">
        <v>17058</v>
      </c>
      <c r="FZ56" s="24" t="s">
        <v>17059</v>
      </c>
      <c r="GA56" s="24" t="s">
        <v>17060</v>
      </c>
      <c r="GB56" s="24" t="s">
        <v>17061</v>
      </c>
      <c r="GC56" s="24" t="s">
        <v>17062</v>
      </c>
      <c r="GD56" s="24" t="s">
        <v>16752</v>
      </c>
      <c r="GE56" s="24" t="s">
        <v>17063</v>
      </c>
      <c r="GF56" s="24" t="s">
        <v>17064</v>
      </c>
      <c r="GG56" s="24" t="s">
        <v>17065</v>
      </c>
      <c r="GH56" s="24" t="s">
        <v>17066</v>
      </c>
      <c r="GI56" s="24" t="s">
        <v>17067</v>
      </c>
      <c r="GJ56" s="24" t="s">
        <v>17068</v>
      </c>
      <c r="GK56" s="24" t="s">
        <v>17069</v>
      </c>
      <c r="GL56" s="24" t="s">
        <v>17070</v>
      </c>
      <c r="GM56" s="24" t="s">
        <v>17071</v>
      </c>
      <c r="GN56" s="24" t="s">
        <v>17072</v>
      </c>
      <c r="GO56" s="24" t="s">
        <v>17055</v>
      </c>
      <c r="GP56" s="24" t="s">
        <v>17073</v>
      </c>
      <c r="GQ56" s="24" t="s">
        <v>16700</v>
      </c>
      <c r="GR56" s="24" t="s">
        <v>17074</v>
      </c>
      <c r="GS56" s="24" t="s">
        <v>17075</v>
      </c>
      <c r="GT56" s="24" t="s">
        <v>17076</v>
      </c>
      <c r="GU56" s="24" t="s">
        <v>17077</v>
      </c>
      <c r="GV56" s="24" t="s">
        <v>17078</v>
      </c>
      <c r="GW56" s="24" t="s">
        <v>17079</v>
      </c>
      <c r="GX56" s="24" t="s">
        <v>17080</v>
      </c>
      <c r="GY56" s="24" t="s">
        <v>17081</v>
      </c>
      <c r="GZ56" s="24" t="s">
        <v>17082</v>
      </c>
      <c r="HA56" s="24" t="s">
        <v>17083</v>
      </c>
      <c r="HB56" s="24" t="s">
        <v>17084</v>
      </c>
      <c r="HC56" s="24" t="s">
        <v>17085</v>
      </c>
      <c r="HD56" s="24" t="s">
        <v>17086</v>
      </c>
      <c r="HE56" s="24" t="s">
        <v>17087</v>
      </c>
      <c r="HF56" s="24" t="s">
        <v>17088</v>
      </c>
      <c r="HG56" s="24" t="s">
        <v>17089</v>
      </c>
      <c r="HH56" s="24" t="s">
        <v>17090</v>
      </c>
      <c r="HI56" s="24" t="s">
        <v>17091</v>
      </c>
      <c r="HJ56" s="24" t="s">
        <v>17092</v>
      </c>
      <c r="HK56" s="24" t="s">
        <v>16940</v>
      </c>
      <c r="HL56" s="24" t="s">
        <v>17093</v>
      </c>
      <c r="HM56" s="24" t="s">
        <v>17094</v>
      </c>
      <c r="HN56" s="24" t="s">
        <v>17095</v>
      </c>
      <c r="HO56" s="24" t="s">
        <v>17096</v>
      </c>
      <c r="HP56" s="24" t="s">
        <v>17097</v>
      </c>
      <c r="HQ56" s="24" t="s">
        <v>17098</v>
      </c>
      <c r="HR56" s="24" t="s">
        <v>17099</v>
      </c>
      <c r="HS56" s="24" t="s">
        <v>17100</v>
      </c>
      <c r="HT56" s="24" t="s">
        <v>17101</v>
      </c>
      <c r="HU56" s="24" t="s">
        <v>17102</v>
      </c>
      <c r="HV56" s="24" t="s">
        <v>17103</v>
      </c>
      <c r="HW56" s="24" t="s">
        <v>17104</v>
      </c>
      <c r="HX56" s="24" t="s">
        <v>17105</v>
      </c>
      <c r="HY56" s="24" t="s">
        <v>16652</v>
      </c>
      <c r="HZ56" s="24" t="s">
        <v>17106</v>
      </c>
      <c r="IA56" s="24" t="s">
        <v>17107</v>
      </c>
      <c r="IB56" s="24" t="s">
        <v>17108</v>
      </c>
      <c r="IC56" s="24" t="s">
        <v>17109</v>
      </c>
      <c r="ID56" s="24" t="s">
        <v>17110</v>
      </c>
      <c r="IE56" s="24" t="s">
        <v>17111</v>
      </c>
      <c r="IF56" s="24" t="s">
        <v>17112</v>
      </c>
      <c r="IG56" s="24" t="s">
        <v>17113</v>
      </c>
      <c r="IH56" s="24" t="s">
        <v>17114</v>
      </c>
      <c r="II56" s="24" t="s">
        <v>17115</v>
      </c>
      <c r="IJ56" s="24" t="s">
        <v>17116</v>
      </c>
      <c r="IK56" s="24" t="s">
        <v>17117</v>
      </c>
      <c r="IL56" s="24" t="s">
        <v>17118</v>
      </c>
      <c r="IM56" s="24" t="s">
        <v>17119</v>
      </c>
      <c r="IN56" s="24" t="s">
        <v>17120</v>
      </c>
      <c r="IO56" s="24" t="s">
        <v>17121</v>
      </c>
      <c r="IP56" s="24" t="s">
        <v>17122</v>
      </c>
      <c r="IQ56" s="24" t="s">
        <v>17123</v>
      </c>
      <c r="IR56" s="24" t="s">
        <v>17124</v>
      </c>
      <c r="IS56" s="24" t="s">
        <v>17125</v>
      </c>
      <c r="IT56" s="24" t="s">
        <v>17126</v>
      </c>
      <c r="IU56" s="24" t="s">
        <v>17127</v>
      </c>
      <c r="IV56" s="24" t="s">
        <v>17128</v>
      </c>
      <c r="IW56" s="24" t="s">
        <v>17129</v>
      </c>
      <c r="IX56" s="24" t="s">
        <v>17130</v>
      </c>
      <c r="IY56" s="24" t="s">
        <v>17131</v>
      </c>
      <c r="IZ56" s="24" t="s">
        <v>17132</v>
      </c>
      <c r="JA56" s="24" t="s">
        <v>17133</v>
      </c>
      <c r="JB56" s="24" t="s">
        <v>17134</v>
      </c>
      <c r="JC56" s="24" t="s">
        <v>17135</v>
      </c>
      <c r="JD56" s="24" t="s">
        <v>17136</v>
      </c>
      <c r="JE56" s="24" t="s">
        <v>17137</v>
      </c>
      <c r="JF56" s="24" t="s">
        <v>17138</v>
      </c>
      <c r="JG56" s="24" t="s">
        <v>17139</v>
      </c>
      <c r="JH56" s="24" t="s">
        <v>17140</v>
      </c>
      <c r="JI56" s="24" t="s">
        <v>17141</v>
      </c>
      <c r="JJ56" s="24" t="s">
        <v>17142</v>
      </c>
      <c r="JK56" s="24" t="s">
        <v>17143</v>
      </c>
      <c r="JL56" s="24" t="s">
        <v>17144</v>
      </c>
      <c r="JM56" s="24" t="s">
        <v>17145</v>
      </c>
      <c r="JN56" s="24" t="s">
        <v>17146</v>
      </c>
      <c r="JO56" s="24" t="s">
        <v>17147</v>
      </c>
      <c r="JP56" s="24" t="s">
        <v>17148</v>
      </c>
      <c r="JQ56" s="24" t="s">
        <v>17149</v>
      </c>
      <c r="JR56" s="24" t="s">
        <v>17150</v>
      </c>
      <c r="JS56" s="24" t="s">
        <v>17149</v>
      </c>
      <c r="JT56" s="24" t="s">
        <v>17151</v>
      </c>
      <c r="JU56" s="24" t="s">
        <v>17152</v>
      </c>
      <c r="JV56" s="24" t="s">
        <v>17153</v>
      </c>
      <c r="JW56" s="24" t="s">
        <v>17154</v>
      </c>
      <c r="JX56" s="24" t="s">
        <v>17155</v>
      </c>
      <c r="JY56" s="24" t="s">
        <v>17156</v>
      </c>
      <c r="JZ56" s="24" t="s">
        <v>17157</v>
      </c>
      <c r="KA56" s="24" t="s">
        <v>17158</v>
      </c>
      <c r="KB56" s="24" t="s">
        <v>17159</v>
      </c>
      <c r="KC56" s="24" t="s">
        <v>17160</v>
      </c>
      <c r="KD56" s="24" t="s">
        <v>17161</v>
      </c>
      <c r="KE56" s="24" t="s">
        <v>17162</v>
      </c>
      <c r="KF56" s="24" t="s">
        <v>17163</v>
      </c>
      <c r="KG56" s="24" t="s">
        <v>17164</v>
      </c>
      <c r="KH56" s="24" t="s">
        <v>17165</v>
      </c>
      <c r="KI56" s="24" t="s">
        <v>17166</v>
      </c>
      <c r="KJ56" s="24" t="s">
        <v>17167</v>
      </c>
      <c r="KK56" s="24" t="s">
        <v>17168</v>
      </c>
      <c r="KL56" s="24" t="s">
        <v>17169</v>
      </c>
      <c r="KM56" s="24" t="s">
        <v>17170</v>
      </c>
      <c r="KN56" s="24" t="s">
        <v>17171</v>
      </c>
      <c r="KO56" s="24" t="s">
        <v>17172</v>
      </c>
      <c r="KP56" s="24" t="s">
        <v>17173</v>
      </c>
      <c r="KQ56" s="24" t="s">
        <v>17174</v>
      </c>
      <c r="KR56" s="24" t="s">
        <v>17175</v>
      </c>
      <c r="KS56" s="24" t="s">
        <v>17176</v>
      </c>
      <c r="KT56" s="24" t="s">
        <v>17177</v>
      </c>
      <c r="KU56" s="24" t="s">
        <v>17178</v>
      </c>
      <c r="KV56" s="24" t="s">
        <v>17179</v>
      </c>
      <c r="KW56" s="24" t="s">
        <v>17180</v>
      </c>
      <c r="KX56" s="24" t="s">
        <v>17181</v>
      </c>
      <c r="KY56" s="24" t="s">
        <v>17182</v>
      </c>
      <c r="KZ56" s="24" t="s">
        <v>17167</v>
      </c>
      <c r="LA56" s="24" t="s">
        <v>17183</v>
      </c>
      <c r="LB56" s="24" t="s">
        <v>17184</v>
      </c>
      <c r="LC56" s="24" t="s">
        <v>17185</v>
      </c>
      <c r="LD56" s="24" t="s">
        <v>17186</v>
      </c>
      <c r="LE56" s="24" t="s">
        <v>17187</v>
      </c>
      <c r="LF56" s="24" t="s">
        <v>17188</v>
      </c>
      <c r="LG56" s="24" t="s">
        <v>17189</v>
      </c>
      <c r="LH56" s="24" t="s">
        <v>17190</v>
      </c>
      <c r="LI56" s="24" t="s">
        <v>17191</v>
      </c>
      <c r="LJ56" s="24" t="s">
        <v>17192</v>
      </c>
      <c r="LK56" s="24" t="s">
        <v>17193</v>
      </c>
      <c r="LL56" s="24" t="s">
        <v>17194</v>
      </c>
      <c r="LM56" s="24" t="s">
        <v>17195</v>
      </c>
      <c r="LN56" s="24" t="s">
        <v>17196</v>
      </c>
      <c r="LO56" s="24" t="s">
        <v>17197</v>
      </c>
      <c r="LP56" s="24" t="s">
        <v>17198</v>
      </c>
      <c r="LQ56" s="24" t="s">
        <v>17199</v>
      </c>
      <c r="LR56" s="24" t="s">
        <v>17200</v>
      </c>
      <c r="LS56" s="24" t="s">
        <v>17201</v>
      </c>
      <c r="LT56" s="24" t="s">
        <v>17202</v>
      </c>
      <c r="LU56" s="24" t="s">
        <v>17203</v>
      </c>
      <c r="LV56" s="24" t="s">
        <v>17204</v>
      </c>
      <c r="LW56" s="24" t="s">
        <v>17205</v>
      </c>
      <c r="LX56" s="24" t="s">
        <v>17206</v>
      </c>
      <c r="LY56" s="24" t="s">
        <v>17207</v>
      </c>
      <c r="LZ56" s="24" t="s">
        <v>17208</v>
      </c>
      <c r="MA56" s="24" t="s">
        <v>17209</v>
      </c>
      <c r="MB56" s="24" t="s">
        <v>17210</v>
      </c>
      <c r="MC56" s="24" t="s">
        <v>17211</v>
      </c>
      <c r="MD56" s="24" t="s">
        <v>17212</v>
      </c>
      <c r="ME56" s="24" t="s">
        <v>17213</v>
      </c>
      <c r="MF56" s="24" t="s">
        <v>17214</v>
      </c>
      <c r="MG56" s="24" t="s">
        <v>17215</v>
      </c>
      <c r="MH56" s="24" t="s">
        <v>17216</v>
      </c>
      <c r="MI56" s="24" t="s">
        <v>17217</v>
      </c>
      <c r="MJ56" s="24" t="s">
        <v>17218</v>
      </c>
      <c r="MK56" s="24" t="s">
        <v>17219</v>
      </c>
      <c r="ML56" s="24" t="s">
        <v>16921</v>
      </c>
      <c r="MM56" s="24" t="s">
        <v>17220</v>
      </c>
      <c r="MN56" s="24" t="s">
        <v>17221</v>
      </c>
      <c r="MO56" s="24" t="s">
        <v>17222</v>
      </c>
      <c r="MP56" s="24" t="s">
        <v>17223</v>
      </c>
      <c r="MQ56" s="24" t="s">
        <v>17224</v>
      </c>
      <c r="MR56" s="24" t="s">
        <v>16988</v>
      </c>
      <c r="MS56" s="24" t="s">
        <v>17225</v>
      </c>
      <c r="MT56" s="24" t="s">
        <v>17226</v>
      </c>
      <c r="MU56" s="24" t="s">
        <v>17227</v>
      </c>
      <c r="MV56" s="24" t="s">
        <v>17228</v>
      </c>
      <c r="MW56" s="24" t="s">
        <v>17025</v>
      </c>
      <c r="MX56" s="24" t="s">
        <v>17229</v>
      </c>
      <c r="MY56" s="24" t="s">
        <v>17230</v>
      </c>
      <c r="MZ56" s="24" t="s">
        <v>17231</v>
      </c>
      <c r="NA56" s="24" t="s">
        <v>17232</v>
      </c>
      <c r="NB56" s="24" t="s">
        <v>17233</v>
      </c>
      <c r="NC56" s="24" t="s">
        <v>17234</v>
      </c>
      <c r="ND56" s="24" t="s">
        <v>17235</v>
      </c>
      <c r="NE56" s="24" t="s">
        <v>17236</v>
      </c>
      <c r="NF56" s="24" t="s">
        <v>17237</v>
      </c>
      <c r="NG56" s="24" t="s">
        <v>17238</v>
      </c>
      <c r="NH56" s="24" t="s">
        <v>17239</v>
      </c>
      <c r="NI56" s="24" t="s">
        <v>16922</v>
      </c>
      <c r="NJ56" s="24" t="s">
        <v>17240</v>
      </c>
      <c r="NK56" s="24" t="s">
        <v>17241</v>
      </c>
      <c r="NL56" s="24" t="s">
        <v>17242</v>
      </c>
      <c r="NM56" s="24" t="s">
        <v>17243</v>
      </c>
      <c r="NN56" s="24" t="s">
        <v>16650</v>
      </c>
      <c r="NO56" s="24" t="s">
        <v>17244</v>
      </c>
      <c r="NP56" s="24" t="s">
        <v>17245</v>
      </c>
      <c r="NQ56" s="24" t="s">
        <v>17246</v>
      </c>
      <c r="NR56" s="24" t="s">
        <v>17247</v>
      </c>
      <c r="NS56" s="24" t="s">
        <v>17248</v>
      </c>
      <c r="NT56" s="24" t="s">
        <v>17249</v>
      </c>
      <c r="NU56" s="24" t="s">
        <v>17250</v>
      </c>
      <c r="NV56" s="24" t="s">
        <v>17073</v>
      </c>
      <c r="NW56" s="24" t="s">
        <v>17251</v>
      </c>
      <c r="NX56" s="24" t="s">
        <v>17252</v>
      </c>
      <c r="NY56" s="24" t="s">
        <v>17253</v>
      </c>
      <c r="NZ56" s="25" t="s">
        <v>17254</v>
      </c>
    </row>
    <row r="57" spans="1:390" x14ac:dyDescent="0.25">
      <c r="A57" s="1"/>
      <c r="B57" s="22">
        <v>44501</v>
      </c>
      <c r="C57" s="46">
        <v>2.8679999999999999</v>
      </c>
      <c r="D57" s="24" t="s">
        <v>17255</v>
      </c>
      <c r="E57" s="24" t="s">
        <v>17256</v>
      </c>
      <c r="F57" s="24" t="s">
        <v>17257</v>
      </c>
      <c r="G57" s="24" t="s">
        <v>17258</v>
      </c>
      <c r="H57" s="24" t="s">
        <v>17259</v>
      </c>
      <c r="I57" s="24" t="s">
        <v>17260</v>
      </c>
      <c r="J57" s="24" t="s">
        <v>17261</v>
      </c>
      <c r="K57" s="24" t="s">
        <v>17262</v>
      </c>
      <c r="L57" s="24" t="s">
        <v>17263</v>
      </c>
      <c r="M57" s="24" t="s">
        <v>17264</v>
      </c>
      <c r="N57" s="24" t="s">
        <v>17265</v>
      </c>
      <c r="O57" s="24" t="s">
        <v>17266</v>
      </c>
      <c r="P57" s="24" t="s">
        <v>17267</v>
      </c>
      <c r="Q57" s="24" t="s">
        <v>17268</v>
      </c>
      <c r="R57" s="24" t="s">
        <v>17269</v>
      </c>
      <c r="S57" s="24" t="s">
        <v>17270</v>
      </c>
      <c r="T57" s="24" t="s">
        <v>17271</v>
      </c>
      <c r="U57" s="24" t="s">
        <v>17272</v>
      </c>
      <c r="V57" s="24" t="s">
        <v>17273</v>
      </c>
      <c r="W57" s="24" t="s">
        <v>17274</v>
      </c>
      <c r="X57" s="24" t="s">
        <v>17275</v>
      </c>
      <c r="Y57" s="24" t="s">
        <v>17276</v>
      </c>
      <c r="Z57" s="24" t="s">
        <v>17277</v>
      </c>
      <c r="AA57" s="24" t="s">
        <v>17278</v>
      </c>
      <c r="AB57" s="24" t="s">
        <v>17279</v>
      </c>
      <c r="AC57" s="24" t="s">
        <v>17280</v>
      </c>
      <c r="AD57" s="24" t="s">
        <v>17281</v>
      </c>
      <c r="AE57" s="24" t="s">
        <v>17282</v>
      </c>
      <c r="AF57" s="24" t="s">
        <v>17283</v>
      </c>
      <c r="AG57" s="24" t="s">
        <v>17284</v>
      </c>
      <c r="AH57" s="24" t="s">
        <v>17285</v>
      </c>
      <c r="AI57" s="24" t="s">
        <v>17286</v>
      </c>
      <c r="AJ57" s="24" t="s">
        <v>17287</v>
      </c>
      <c r="AK57" s="24" t="s">
        <v>17288</v>
      </c>
      <c r="AL57" s="24" t="s">
        <v>17289</v>
      </c>
      <c r="AM57" s="24" t="s">
        <v>16965</v>
      </c>
      <c r="AN57" s="24" t="s">
        <v>17290</v>
      </c>
      <c r="AO57" s="24" t="s">
        <v>17291</v>
      </c>
      <c r="AP57" s="24" t="s">
        <v>17292</v>
      </c>
      <c r="AQ57" s="24" t="s">
        <v>17293</v>
      </c>
      <c r="AR57" s="24" t="s">
        <v>17294</v>
      </c>
      <c r="AS57" s="24" t="s">
        <v>17295</v>
      </c>
      <c r="AT57" s="24" t="s">
        <v>17296</v>
      </c>
      <c r="AU57" s="24" t="s">
        <v>17297</v>
      </c>
      <c r="AV57" s="24" t="s">
        <v>17298</v>
      </c>
      <c r="AW57" s="24" t="s">
        <v>17299</v>
      </c>
      <c r="AX57" s="24" t="s">
        <v>17300</v>
      </c>
      <c r="AY57" s="24" t="s">
        <v>17301</v>
      </c>
      <c r="AZ57" s="24" t="s">
        <v>17302</v>
      </c>
      <c r="BA57" s="24" t="s">
        <v>17303</v>
      </c>
      <c r="BB57" s="24" t="s">
        <v>17304</v>
      </c>
      <c r="BC57" s="24" t="s">
        <v>17305</v>
      </c>
      <c r="BD57" s="24" t="s">
        <v>17306</v>
      </c>
      <c r="BE57" s="24" t="s">
        <v>17307</v>
      </c>
      <c r="BF57" s="24" t="s">
        <v>17308</v>
      </c>
      <c r="BG57" s="24" t="s">
        <v>17309</v>
      </c>
      <c r="BH57" s="24" t="s">
        <v>17310</v>
      </c>
      <c r="BI57" s="24" t="s">
        <v>17311</v>
      </c>
      <c r="BJ57" s="24" t="s">
        <v>17312</v>
      </c>
      <c r="BK57" s="24" t="s">
        <v>17313</v>
      </c>
      <c r="BL57" s="24" t="s">
        <v>17314</v>
      </c>
      <c r="BM57" s="24" t="s">
        <v>17315</v>
      </c>
      <c r="BN57" s="24" t="s">
        <v>17316</v>
      </c>
      <c r="BO57" s="24" t="s">
        <v>17317</v>
      </c>
      <c r="BP57" s="24" t="s">
        <v>17318</v>
      </c>
      <c r="BQ57" s="24" t="s">
        <v>17319</v>
      </c>
      <c r="BR57" s="24" t="s">
        <v>17320</v>
      </c>
      <c r="BS57" s="24" t="s">
        <v>17321</v>
      </c>
      <c r="BT57" s="24" t="s">
        <v>17322</v>
      </c>
      <c r="BU57" s="24" t="s">
        <v>17323</v>
      </c>
      <c r="BV57" s="24" t="s">
        <v>17324</v>
      </c>
      <c r="BW57" s="24" t="s">
        <v>17325</v>
      </c>
      <c r="BX57" s="24" t="s">
        <v>16994</v>
      </c>
      <c r="BY57" s="24" t="s">
        <v>17326</v>
      </c>
      <c r="BZ57" s="24" t="s">
        <v>17327</v>
      </c>
      <c r="CA57" s="24" t="s">
        <v>17328</v>
      </c>
      <c r="CB57" s="24" t="s">
        <v>17315</v>
      </c>
      <c r="CC57" s="24" t="s">
        <v>17329</v>
      </c>
      <c r="CD57" s="24" t="s">
        <v>17330</v>
      </c>
      <c r="CE57" s="24" t="s">
        <v>17331</v>
      </c>
      <c r="CF57" s="24" t="s">
        <v>17332</v>
      </c>
      <c r="CG57" s="24" t="s">
        <v>17333</v>
      </c>
      <c r="CH57" s="24" t="s">
        <v>17334</v>
      </c>
      <c r="CI57" s="24" t="s">
        <v>17335</v>
      </c>
      <c r="CJ57" s="24" t="s">
        <v>17336</v>
      </c>
      <c r="CK57" s="24" t="s">
        <v>17337</v>
      </c>
      <c r="CL57" s="24" t="s">
        <v>17338</v>
      </c>
      <c r="CM57" s="24" t="s">
        <v>17339</v>
      </c>
      <c r="CN57" s="24" t="s">
        <v>17340</v>
      </c>
      <c r="CO57" s="24" t="s">
        <v>17341</v>
      </c>
      <c r="CP57" s="24" t="s">
        <v>17342</v>
      </c>
      <c r="CQ57" s="24" t="s">
        <v>17343</v>
      </c>
      <c r="CR57" s="24" t="s">
        <v>17344</v>
      </c>
      <c r="CS57" s="24" t="s">
        <v>17345</v>
      </c>
      <c r="CT57" s="24" t="s">
        <v>17346</v>
      </c>
      <c r="CU57" s="24" t="s">
        <v>17347</v>
      </c>
      <c r="CV57" s="24" t="s">
        <v>17348</v>
      </c>
      <c r="CW57" s="24" t="s">
        <v>17349</v>
      </c>
      <c r="CX57" s="24" t="s">
        <v>17350</v>
      </c>
      <c r="CY57" s="24" t="s">
        <v>17351</v>
      </c>
      <c r="CZ57" s="24" t="s">
        <v>17352</v>
      </c>
      <c r="DA57" s="24" t="s">
        <v>17353</v>
      </c>
      <c r="DB57" s="24" t="s">
        <v>17354</v>
      </c>
      <c r="DC57" s="24" t="s">
        <v>17355</v>
      </c>
      <c r="DD57" s="24" t="s">
        <v>17356</v>
      </c>
      <c r="DE57" s="24" t="s">
        <v>17028</v>
      </c>
      <c r="DF57" s="24" t="s">
        <v>17357</v>
      </c>
      <c r="DG57" s="24" t="s">
        <v>17358</v>
      </c>
      <c r="DH57" s="24" t="s">
        <v>17359</v>
      </c>
      <c r="DI57" s="24" t="s">
        <v>17360</v>
      </c>
      <c r="DJ57" s="24" t="s">
        <v>17361</v>
      </c>
      <c r="DK57" s="24" t="s">
        <v>17362</v>
      </c>
      <c r="DL57" s="24" t="s">
        <v>17363</v>
      </c>
      <c r="DM57" s="24" t="s">
        <v>17364</v>
      </c>
      <c r="DN57" s="24" t="s">
        <v>17365</v>
      </c>
      <c r="DO57" s="24" t="s">
        <v>17366</v>
      </c>
      <c r="DP57" s="24" t="s">
        <v>17367</v>
      </c>
      <c r="DQ57" s="24" t="s">
        <v>17368</v>
      </c>
      <c r="DR57" s="24" t="s">
        <v>17369</v>
      </c>
      <c r="DS57" s="24" t="s">
        <v>17370</v>
      </c>
      <c r="DT57" s="24" t="s">
        <v>17371</v>
      </c>
      <c r="DU57" s="24" t="s">
        <v>17372</v>
      </c>
      <c r="DV57" s="24" t="s">
        <v>17373</v>
      </c>
      <c r="DW57" s="24" t="s">
        <v>17374</v>
      </c>
      <c r="DX57" s="24" t="s">
        <v>17375</v>
      </c>
      <c r="DY57" s="24" t="s">
        <v>17376</v>
      </c>
      <c r="DZ57" s="24" t="s">
        <v>17377</v>
      </c>
      <c r="EA57" s="24" t="s">
        <v>17378</v>
      </c>
      <c r="EB57" s="24" t="s">
        <v>17379</v>
      </c>
      <c r="EC57" s="24" t="s">
        <v>17380</v>
      </c>
      <c r="ED57" s="24" t="s">
        <v>17381</v>
      </c>
      <c r="EE57" s="24" t="s">
        <v>17382</v>
      </c>
      <c r="EF57" s="24" t="s">
        <v>17383</v>
      </c>
      <c r="EG57" s="24" t="s">
        <v>17384</v>
      </c>
      <c r="EH57" s="24" t="s">
        <v>17364</v>
      </c>
      <c r="EI57" s="24" t="s">
        <v>17385</v>
      </c>
      <c r="EJ57" s="24" t="s">
        <v>17386</v>
      </c>
      <c r="EK57" s="24" t="s">
        <v>17387</v>
      </c>
      <c r="EL57" s="24" t="s">
        <v>17388</v>
      </c>
      <c r="EM57" s="24" t="s">
        <v>17389</v>
      </c>
      <c r="EN57" s="24" t="s">
        <v>17390</v>
      </c>
      <c r="EO57" s="24" t="s">
        <v>17391</v>
      </c>
      <c r="EP57" s="24" t="s">
        <v>17392</v>
      </c>
      <c r="EQ57" s="24" t="s">
        <v>17393</v>
      </c>
      <c r="ER57" s="24" t="s">
        <v>17394</v>
      </c>
      <c r="ES57" s="24" t="s">
        <v>17395</v>
      </c>
      <c r="ET57" s="24" t="s">
        <v>17396</v>
      </c>
      <c r="EU57" s="24" t="s">
        <v>17397</v>
      </c>
      <c r="EV57" s="24" t="s">
        <v>17398</v>
      </c>
      <c r="EW57" s="24" t="s">
        <v>17399</v>
      </c>
      <c r="EX57" s="24" t="s">
        <v>17400</v>
      </c>
      <c r="EY57" s="24" t="s">
        <v>17401</v>
      </c>
      <c r="EZ57" s="24" t="s">
        <v>17402</v>
      </c>
      <c r="FA57" s="24" t="s">
        <v>17403</v>
      </c>
      <c r="FB57" s="24" t="s">
        <v>17404</v>
      </c>
      <c r="FC57" s="24" t="s">
        <v>17405</v>
      </c>
      <c r="FD57" s="24" t="s">
        <v>17406</v>
      </c>
      <c r="FE57" s="24" t="s">
        <v>17407</v>
      </c>
      <c r="FF57" s="24" t="s">
        <v>17408</v>
      </c>
      <c r="FG57" s="24" t="s">
        <v>17409</v>
      </c>
      <c r="FH57" s="24" t="s">
        <v>16920</v>
      </c>
      <c r="FI57" s="24" t="s">
        <v>17410</v>
      </c>
      <c r="FJ57" s="24" t="s">
        <v>17278</v>
      </c>
      <c r="FK57" s="24" t="s">
        <v>17411</v>
      </c>
      <c r="FL57" s="24" t="s">
        <v>17412</v>
      </c>
      <c r="FM57" s="24" t="s">
        <v>17413</v>
      </c>
      <c r="FN57" s="24" t="s">
        <v>17414</v>
      </c>
      <c r="FO57" s="24" t="s">
        <v>17415</v>
      </c>
      <c r="FP57" s="24" t="s">
        <v>17416</v>
      </c>
      <c r="FQ57" s="24" t="s">
        <v>17417</v>
      </c>
      <c r="FR57" s="24" t="s">
        <v>17418</v>
      </c>
      <c r="FS57" s="24" t="s">
        <v>17419</v>
      </c>
      <c r="FT57" s="24" t="s">
        <v>17420</v>
      </c>
      <c r="FU57" s="24" t="s">
        <v>17421</v>
      </c>
      <c r="FV57" s="24" t="s">
        <v>17422</v>
      </c>
      <c r="FW57" s="24" t="s">
        <v>17423</v>
      </c>
      <c r="FX57" s="24" t="s">
        <v>17424</v>
      </c>
      <c r="FY57" s="24" t="s">
        <v>17425</v>
      </c>
      <c r="FZ57" s="24" t="s">
        <v>17426</v>
      </c>
      <c r="GA57" s="24" t="s">
        <v>17427</v>
      </c>
      <c r="GB57" s="24" t="s">
        <v>17428</v>
      </c>
      <c r="GC57" s="24" t="s">
        <v>17429</v>
      </c>
      <c r="GD57" s="24" t="s">
        <v>17430</v>
      </c>
      <c r="GE57" s="24" t="s">
        <v>17431</v>
      </c>
      <c r="GF57" s="24" t="s">
        <v>17432</v>
      </c>
      <c r="GG57" s="24" t="s">
        <v>17433</v>
      </c>
      <c r="GH57" s="24" t="s">
        <v>17434</v>
      </c>
      <c r="GI57" s="24" t="s">
        <v>17435</v>
      </c>
      <c r="GJ57" s="24" t="s">
        <v>17436</v>
      </c>
      <c r="GK57" s="24" t="s">
        <v>17437</v>
      </c>
      <c r="GL57" s="24" t="s">
        <v>17438</v>
      </c>
      <c r="GM57" s="24" t="s">
        <v>17439</v>
      </c>
      <c r="GN57" s="24" t="s">
        <v>17440</v>
      </c>
      <c r="GO57" s="24" t="s">
        <v>17441</v>
      </c>
      <c r="GP57" s="24" t="s">
        <v>17442</v>
      </c>
      <c r="GQ57" s="24" t="s">
        <v>17443</v>
      </c>
      <c r="GR57" s="24" t="s">
        <v>17444</v>
      </c>
      <c r="GS57" s="24" t="s">
        <v>17445</v>
      </c>
      <c r="GT57" s="24" t="s">
        <v>17446</v>
      </c>
      <c r="GU57" s="24" t="s">
        <v>17133</v>
      </c>
      <c r="GV57" s="24" t="s">
        <v>17447</v>
      </c>
      <c r="GW57" s="24" t="s">
        <v>17448</v>
      </c>
      <c r="GX57" s="24" t="s">
        <v>17449</v>
      </c>
      <c r="GY57" s="24" t="s">
        <v>17450</v>
      </c>
      <c r="GZ57" s="24" t="s">
        <v>17451</v>
      </c>
      <c r="HA57" s="24" t="s">
        <v>17452</v>
      </c>
      <c r="HB57" s="24" t="s">
        <v>17453</v>
      </c>
      <c r="HC57" s="24" t="s">
        <v>17454</v>
      </c>
      <c r="HD57" s="24" t="s">
        <v>17455</v>
      </c>
      <c r="HE57" s="24" t="s">
        <v>17456</v>
      </c>
      <c r="HF57" s="24" t="s">
        <v>17457</v>
      </c>
      <c r="HG57" s="24" t="s">
        <v>17458</v>
      </c>
      <c r="HH57" s="24" t="s">
        <v>17459</v>
      </c>
      <c r="HI57" s="24" t="s">
        <v>17460</v>
      </c>
      <c r="HJ57" s="24" t="s">
        <v>17461</v>
      </c>
      <c r="HK57" s="24" t="s">
        <v>17462</v>
      </c>
      <c r="HL57" s="24" t="s">
        <v>17463</v>
      </c>
      <c r="HM57" s="24" t="s">
        <v>17464</v>
      </c>
      <c r="HN57" s="24" t="s">
        <v>17465</v>
      </c>
      <c r="HO57" s="24" t="s">
        <v>17466</v>
      </c>
      <c r="HP57" s="24" t="s">
        <v>17467</v>
      </c>
      <c r="HQ57" s="24" t="s">
        <v>17468</v>
      </c>
      <c r="HR57" s="24" t="s">
        <v>17469</v>
      </c>
      <c r="HS57" s="24" t="s">
        <v>17470</v>
      </c>
      <c r="HT57" s="24" t="s">
        <v>17471</v>
      </c>
      <c r="HU57" s="24" t="s">
        <v>17472</v>
      </c>
      <c r="HV57" s="24" t="s">
        <v>17473</v>
      </c>
      <c r="HW57" s="24" t="s">
        <v>17474</v>
      </c>
      <c r="HX57" s="24" t="s">
        <v>17475</v>
      </c>
      <c r="HY57" s="24" t="s">
        <v>17476</v>
      </c>
      <c r="HZ57" s="24" t="s">
        <v>17477</v>
      </c>
      <c r="IA57" s="24" t="s">
        <v>17478</v>
      </c>
      <c r="IB57" s="24" t="s">
        <v>17479</v>
      </c>
      <c r="IC57" s="24" t="s">
        <v>17480</v>
      </c>
      <c r="ID57" s="24" t="s">
        <v>17473</v>
      </c>
      <c r="IE57" s="24" t="s">
        <v>17481</v>
      </c>
      <c r="IF57" s="24" t="s">
        <v>17482</v>
      </c>
      <c r="IG57" s="24" t="s">
        <v>17483</v>
      </c>
      <c r="IH57" s="24" t="s">
        <v>17484</v>
      </c>
      <c r="II57" s="24" t="s">
        <v>17485</v>
      </c>
      <c r="IJ57" s="24" t="s">
        <v>17486</v>
      </c>
      <c r="IK57" s="24" t="s">
        <v>16987</v>
      </c>
      <c r="IL57" s="24" t="s">
        <v>17487</v>
      </c>
      <c r="IM57" s="24" t="s">
        <v>17488</v>
      </c>
      <c r="IN57" s="24" t="s">
        <v>17489</v>
      </c>
      <c r="IO57" s="24" t="s">
        <v>17490</v>
      </c>
      <c r="IP57" s="24" t="s">
        <v>17491</v>
      </c>
      <c r="IQ57" s="24" t="s">
        <v>16994</v>
      </c>
      <c r="IR57" s="24" t="s">
        <v>17492</v>
      </c>
      <c r="IS57" s="24" t="s">
        <v>17493</v>
      </c>
      <c r="IT57" s="24" t="s">
        <v>17494</v>
      </c>
      <c r="IU57" s="24" t="s">
        <v>17495</v>
      </c>
      <c r="IV57" s="24" t="s">
        <v>17496</v>
      </c>
      <c r="IW57" s="24" t="s">
        <v>17497</v>
      </c>
      <c r="IX57" s="24" t="s">
        <v>17498</v>
      </c>
      <c r="IY57" s="24" t="s">
        <v>17499</v>
      </c>
      <c r="IZ57" s="24" t="s">
        <v>17500</v>
      </c>
      <c r="JA57" s="24" t="s">
        <v>17501</v>
      </c>
      <c r="JB57" s="24" t="s">
        <v>17502</v>
      </c>
      <c r="JC57" s="24" t="s">
        <v>17503</v>
      </c>
      <c r="JD57" s="24" t="s">
        <v>17504</v>
      </c>
      <c r="JE57" s="24" t="s">
        <v>17505</v>
      </c>
      <c r="JF57" s="24" t="s">
        <v>17506</v>
      </c>
      <c r="JG57" s="24" t="s">
        <v>17507</v>
      </c>
      <c r="JH57" s="24" t="s">
        <v>17508</v>
      </c>
      <c r="JI57" s="24" t="s">
        <v>17509</v>
      </c>
      <c r="JJ57" s="24" t="s">
        <v>17510</v>
      </c>
      <c r="JK57" s="24" t="s">
        <v>17511</v>
      </c>
      <c r="JL57" s="24" t="s">
        <v>17512</v>
      </c>
      <c r="JM57" s="24" t="s">
        <v>17513</v>
      </c>
      <c r="JN57" s="24" t="s">
        <v>17514</v>
      </c>
      <c r="JO57" s="24" t="s">
        <v>17515</v>
      </c>
      <c r="JP57" s="24" t="s">
        <v>17516</v>
      </c>
      <c r="JQ57" s="24" t="s">
        <v>17517</v>
      </c>
      <c r="JR57" s="24" t="s">
        <v>17518</v>
      </c>
      <c r="JS57" s="24" t="s">
        <v>17519</v>
      </c>
      <c r="JT57" s="24" t="s">
        <v>17520</v>
      </c>
      <c r="JU57" s="24" t="s">
        <v>17521</v>
      </c>
      <c r="JV57" s="24" t="s">
        <v>17522</v>
      </c>
      <c r="JW57" s="24" t="s">
        <v>17523</v>
      </c>
      <c r="JX57" s="24" t="s">
        <v>17524</v>
      </c>
      <c r="JY57" s="24" t="s">
        <v>17525</v>
      </c>
      <c r="JZ57" s="24" t="s">
        <v>17526</v>
      </c>
      <c r="KA57" s="24" t="s">
        <v>17527</v>
      </c>
      <c r="KB57" s="24" t="s">
        <v>17528</v>
      </c>
      <c r="KC57" s="24" t="s">
        <v>17529</v>
      </c>
      <c r="KD57" s="24" t="s">
        <v>17530</v>
      </c>
      <c r="KE57" s="24" t="s">
        <v>17531</v>
      </c>
      <c r="KF57" s="24" t="s">
        <v>17532</v>
      </c>
      <c r="KG57" s="24" t="s">
        <v>17533</v>
      </c>
      <c r="KH57" s="24" t="s">
        <v>17534</v>
      </c>
      <c r="KI57" s="24" t="s">
        <v>17535</v>
      </c>
      <c r="KJ57" s="24" t="s">
        <v>17536</v>
      </c>
      <c r="KK57" s="24" t="s">
        <v>17537</v>
      </c>
      <c r="KL57" s="24" t="s">
        <v>17538</v>
      </c>
      <c r="KM57" s="24" t="s">
        <v>17539</v>
      </c>
      <c r="KN57" s="24" t="s">
        <v>17540</v>
      </c>
      <c r="KO57" s="24" t="s">
        <v>17541</v>
      </c>
      <c r="KP57" s="24" t="s">
        <v>17542</v>
      </c>
      <c r="KQ57" s="24" t="s">
        <v>17543</v>
      </c>
      <c r="KR57" s="24" t="s">
        <v>17544</v>
      </c>
      <c r="KS57" s="24" t="s">
        <v>17545</v>
      </c>
      <c r="KT57" s="24" t="s">
        <v>17546</v>
      </c>
      <c r="KU57" s="24" t="s">
        <v>17547</v>
      </c>
      <c r="KV57" s="24" t="s">
        <v>17548</v>
      </c>
      <c r="KW57" s="24" t="s">
        <v>17549</v>
      </c>
      <c r="KX57" s="24" t="s">
        <v>17550</v>
      </c>
      <c r="KY57" s="24" t="s">
        <v>17551</v>
      </c>
      <c r="KZ57" s="24" t="s">
        <v>17552</v>
      </c>
      <c r="LA57" s="24" t="s">
        <v>17354</v>
      </c>
      <c r="LB57" s="24" t="s">
        <v>17553</v>
      </c>
      <c r="LC57" s="24" t="s">
        <v>17554</v>
      </c>
      <c r="LD57" s="24" t="s">
        <v>17555</v>
      </c>
      <c r="LE57" s="24" t="s">
        <v>17556</v>
      </c>
      <c r="LF57" s="24" t="s">
        <v>17557</v>
      </c>
      <c r="LG57" s="24" t="s">
        <v>17558</v>
      </c>
      <c r="LH57" s="24" t="s">
        <v>17559</v>
      </c>
      <c r="LI57" s="24" t="s">
        <v>17560</v>
      </c>
      <c r="LJ57" s="24" t="s">
        <v>17561</v>
      </c>
      <c r="LK57" s="24" t="s">
        <v>17562</v>
      </c>
      <c r="LL57" s="24" t="s">
        <v>17563</v>
      </c>
      <c r="LM57" s="24" t="s">
        <v>17564</v>
      </c>
      <c r="LN57" s="24" t="s">
        <v>17565</v>
      </c>
      <c r="LO57" s="24" t="s">
        <v>17566</v>
      </c>
      <c r="LP57" s="24" t="s">
        <v>17567</v>
      </c>
      <c r="LQ57" s="24" t="s">
        <v>17568</v>
      </c>
      <c r="LR57" s="24" t="s">
        <v>17569</v>
      </c>
      <c r="LS57" s="24" t="s">
        <v>17570</v>
      </c>
      <c r="LT57" s="24" t="s">
        <v>17571</v>
      </c>
      <c r="LU57" s="24" t="s">
        <v>17572</v>
      </c>
      <c r="LV57" s="24" t="s">
        <v>17573</v>
      </c>
      <c r="LW57" s="24" t="s">
        <v>17574</v>
      </c>
      <c r="LX57" s="24" t="s">
        <v>17575</v>
      </c>
      <c r="LY57" s="24" t="s">
        <v>17576</v>
      </c>
      <c r="LZ57" s="24" t="s">
        <v>17577</v>
      </c>
      <c r="MA57" s="24" t="s">
        <v>17578</v>
      </c>
      <c r="MB57" s="24" t="s">
        <v>17579</v>
      </c>
      <c r="MC57" s="24" t="s">
        <v>17580</v>
      </c>
      <c r="MD57" s="24" t="s">
        <v>17581</v>
      </c>
      <c r="ME57" s="24" t="s">
        <v>17515</v>
      </c>
      <c r="MF57" s="24" t="s">
        <v>17582</v>
      </c>
      <c r="MG57" s="24" t="s">
        <v>17583</v>
      </c>
      <c r="MH57" s="24" t="s">
        <v>17584</v>
      </c>
      <c r="MI57" s="24" t="s">
        <v>17585</v>
      </c>
      <c r="MJ57" s="24" t="s">
        <v>17586</v>
      </c>
      <c r="MK57" s="24" t="s">
        <v>17587</v>
      </c>
      <c r="ML57" s="24" t="s">
        <v>17588</v>
      </c>
      <c r="MM57" s="24" t="s">
        <v>17351</v>
      </c>
      <c r="MN57" s="24" t="s">
        <v>17589</v>
      </c>
      <c r="MO57" s="24" t="s">
        <v>17590</v>
      </c>
      <c r="MP57" s="24" t="s">
        <v>17591</v>
      </c>
      <c r="MQ57" s="24" t="s">
        <v>17592</v>
      </c>
      <c r="MR57" s="24" t="s">
        <v>17593</v>
      </c>
      <c r="MS57" s="24" t="s">
        <v>17594</v>
      </c>
      <c r="MT57" s="24" t="s">
        <v>17595</v>
      </c>
      <c r="MU57" s="24" t="s">
        <v>17596</v>
      </c>
      <c r="MV57" s="24" t="s">
        <v>17597</v>
      </c>
      <c r="MW57" s="24" t="s">
        <v>17598</v>
      </c>
      <c r="MX57" s="24" t="s">
        <v>17599</v>
      </c>
      <c r="MY57" s="24" t="s">
        <v>17600</v>
      </c>
      <c r="MZ57" s="24" t="s">
        <v>17601</v>
      </c>
      <c r="NA57" s="24" t="s">
        <v>17392</v>
      </c>
      <c r="NB57" s="24" t="s">
        <v>17602</v>
      </c>
      <c r="NC57" s="24" t="s">
        <v>17603</v>
      </c>
      <c r="ND57" s="24" t="s">
        <v>17604</v>
      </c>
      <c r="NE57" s="24" t="s">
        <v>17605</v>
      </c>
      <c r="NF57" s="24" t="s">
        <v>17606</v>
      </c>
      <c r="NG57" s="24" t="s">
        <v>17607</v>
      </c>
      <c r="NH57" s="24" t="s">
        <v>17608</v>
      </c>
      <c r="NI57" s="24" t="s">
        <v>17609</v>
      </c>
      <c r="NJ57" s="24" t="s">
        <v>17610</v>
      </c>
      <c r="NK57" s="24" t="s">
        <v>17611</v>
      </c>
      <c r="NL57" s="24" t="s">
        <v>17612</v>
      </c>
      <c r="NM57" s="24" t="s">
        <v>17613</v>
      </c>
      <c r="NN57" s="24" t="s">
        <v>17614</v>
      </c>
      <c r="NO57" s="24" t="s">
        <v>17615</v>
      </c>
      <c r="NP57" s="24" t="s">
        <v>17616</v>
      </c>
      <c r="NQ57" s="24" t="s">
        <v>17617</v>
      </c>
      <c r="NR57" s="24" t="s">
        <v>17618</v>
      </c>
      <c r="NS57" s="24" t="s">
        <v>17619</v>
      </c>
      <c r="NT57" s="24" t="s">
        <v>17620</v>
      </c>
      <c r="NU57" s="24" t="s">
        <v>17621</v>
      </c>
      <c r="NV57" s="24" t="s">
        <v>17622</v>
      </c>
      <c r="NW57" s="24" t="s">
        <v>17623</v>
      </c>
      <c r="NX57" s="24" t="s">
        <v>17624</v>
      </c>
      <c r="NY57" s="24" t="s">
        <v>17625</v>
      </c>
      <c r="NZ57" s="25" t="s">
        <v>17626</v>
      </c>
    </row>
    <row r="58" spans="1:390" x14ac:dyDescent="0.25">
      <c r="A58" s="1"/>
      <c r="B58" s="22">
        <v>44531</v>
      </c>
      <c r="C58" s="46">
        <v>3.008</v>
      </c>
      <c r="D58" s="24" t="s">
        <v>17627</v>
      </c>
      <c r="E58" s="24" t="s">
        <v>17628</v>
      </c>
      <c r="F58" s="24" t="s">
        <v>17629</v>
      </c>
      <c r="G58" s="24" t="s">
        <v>17630</v>
      </c>
      <c r="H58" s="24" t="s">
        <v>17631</v>
      </c>
      <c r="I58" s="24" t="s">
        <v>17632</v>
      </c>
      <c r="J58" s="24" t="s">
        <v>17633</v>
      </c>
      <c r="K58" s="24" t="s">
        <v>17634</v>
      </c>
      <c r="L58" s="24" t="s">
        <v>17635</v>
      </c>
      <c r="M58" s="24" t="s">
        <v>17636</v>
      </c>
      <c r="N58" s="24" t="s">
        <v>17637</v>
      </c>
      <c r="O58" s="24" t="s">
        <v>17638</v>
      </c>
      <c r="P58" s="24" t="s">
        <v>17639</v>
      </c>
      <c r="Q58" s="24" t="s">
        <v>17640</v>
      </c>
      <c r="R58" s="24" t="s">
        <v>17641</v>
      </c>
      <c r="S58" s="24" t="s">
        <v>17642</v>
      </c>
      <c r="T58" s="24" t="s">
        <v>17643</v>
      </c>
      <c r="U58" s="24" t="s">
        <v>17644</v>
      </c>
      <c r="V58" s="24" t="s">
        <v>17645</v>
      </c>
      <c r="W58" s="24" t="s">
        <v>17646</v>
      </c>
      <c r="X58" s="24" t="s">
        <v>17647</v>
      </c>
      <c r="Y58" s="24" t="s">
        <v>17648</v>
      </c>
      <c r="Z58" s="24" t="s">
        <v>17649</v>
      </c>
      <c r="AA58" s="24" t="s">
        <v>17650</v>
      </c>
      <c r="AB58" s="24" t="s">
        <v>17651</v>
      </c>
      <c r="AC58" s="24" t="s">
        <v>17652</v>
      </c>
      <c r="AD58" s="24" t="s">
        <v>17653</v>
      </c>
      <c r="AE58" s="24" t="s">
        <v>17654</v>
      </c>
      <c r="AF58" s="24" t="s">
        <v>17655</v>
      </c>
      <c r="AG58" s="24" t="s">
        <v>17656</v>
      </c>
      <c r="AH58" s="24" t="s">
        <v>17511</v>
      </c>
      <c r="AI58" s="24" t="s">
        <v>17657</v>
      </c>
      <c r="AJ58" s="24" t="s">
        <v>17658</v>
      </c>
      <c r="AK58" s="24" t="s">
        <v>17659</v>
      </c>
      <c r="AL58" s="24" t="s">
        <v>17660</v>
      </c>
      <c r="AM58" s="24" t="s">
        <v>17661</v>
      </c>
      <c r="AN58" s="24" t="s">
        <v>17662</v>
      </c>
      <c r="AO58" s="24" t="s">
        <v>17663</v>
      </c>
      <c r="AP58" s="24" t="s">
        <v>17664</v>
      </c>
      <c r="AQ58" s="24" t="s">
        <v>17276</v>
      </c>
      <c r="AR58" s="24" t="s">
        <v>17665</v>
      </c>
      <c r="AS58" s="24" t="s">
        <v>17666</v>
      </c>
      <c r="AT58" s="24" t="s">
        <v>17667</v>
      </c>
      <c r="AU58" s="24" t="s">
        <v>17668</v>
      </c>
      <c r="AV58" s="24" t="s">
        <v>17669</v>
      </c>
      <c r="AW58" s="24" t="s">
        <v>17670</v>
      </c>
      <c r="AX58" s="24" t="s">
        <v>17671</v>
      </c>
      <c r="AY58" s="24" t="s">
        <v>17672</v>
      </c>
      <c r="AZ58" s="24" t="s">
        <v>17673</v>
      </c>
      <c r="BA58" s="24" t="s">
        <v>17674</v>
      </c>
      <c r="BB58" s="24" t="s">
        <v>17675</v>
      </c>
      <c r="BC58" s="24" t="s">
        <v>17676</v>
      </c>
      <c r="BD58" s="24" t="s">
        <v>17677</v>
      </c>
      <c r="BE58" s="24" t="s">
        <v>17678</v>
      </c>
      <c r="BF58" s="24" t="s">
        <v>17679</v>
      </c>
      <c r="BG58" s="24" t="s">
        <v>17680</v>
      </c>
      <c r="BH58" s="24" t="s">
        <v>17681</v>
      </c>
      <c r="BI58" s="24" t="s">
        <v>17682</v>
      </c>
      <c r="BJ58" s="24" t="s">
        <v>17683</v>
      </c>
      <c r="BK58" s="24" t="s">
        <v>17362</v>
      </c>
      <c r="BL58" s="24" t="s">
        <v>17684</v>
      </c>
      <c r="BM58" s="24" t="s">
        <v>17685</v>
      </c>
      <c r="BN58" s="24" t="s">
        <v>17686</v>
      </c>
      <c r="BO58" s="24" t="s">
        <v>17687</v>
      </c>
      <c r="BP58" s="24" t="s">
        <v>17688</v>
      </c>
      <c r="BQ58" s="24" t="s">
        <v>17689</v>
      </c>
      <c r="BR58" s="24" t="s">
        <v>17690</v>
      </c>
      <c r="BS58" s="24" t="s">
        <v>17691</v>
      </c>
      <c r="BT58" s="24" t="s">
        <v>17692</v>
      </c>
      <c r="BU58" s="24" t="s">
        <v>17693</v>
      </c>
      <c r="BV58" s="24" t="s">
        <v>17694</v>
      </c>
      <c r="BW58" s="24" t="s">
        <v>17695</v>
      </c>
      <c r="BX58" s="24" t="s">
        <v>17696</v>
      </c>
      <c r="BY58" s="24" t="s">
        <v>17697</v>
      </c>
      <c r="BZ58" s="24" t="s">
        <v>17698</v>
      </c>
      <c r="CA58" s="24" t="s">
        <v>17699</v>
      </c>
      <c r="CB58" s="24" t="s">
        <v>17700</v>
      </c>
      <c r="CC58" s="24" t="s">
        <v>17701</v>
      </c>
      <c r="CD58" s="24" t="s">
        <v>17702</v>
      </c>
      <c r="CE58" s="24" t="s">
        <v>17703</v>
      </c>
      <c r="CF58" s="24" t="s">
        <v>17704</v>
      </c>
      <c r="CG58" s="24" t="s">
        <v>17705</v>
      </c>
      <c r="CH58" s="24" t="s">
        <v>17706</v>
      </c>
      <c r="CI58" s="24" t="s">
        <v>17707</v>
      </c>
      <c r="CJ58" s="24" t="s">
        <v>17708</v>
      </c>
      <c r="CK58" s="24" t="s">
        <v>17709</v>
      </c>
      <c r="CL58" s="24" t="s">
        <v>17710</v>
      </c>
      <c r="CM58" s="24" t="s">
        <v>17711</v>
      </c>
      <c r="CN58" s="24" t="s">
        <v>17712</v>
      </c>
      <c r="CO58" s="24" t="s">
        <v>17713</v>
      </c>
      <c r="CP58" s="24" t="s">
        <v>17714</v>
      </c>
      <c r="CQ58" s="24" t="s">
        <v>17471</v>
      </c>
      <c r="CR58" s="24" t="s">
        <v>17715</v>
      </c>
      <c r="CS58" s="24" t="s">
        <v>17716</v>
      </c>
      <c r="CT58" s="24" t="s">
        <v>17717</v>
      </c>
      <c r="CU58" s="24" t="s">
        <v>17718</v>
      </c>
      <c r="CV58" s="24" t="s">
        <v>17719</v>
      </c>
      <c r="CW58" s="24" t="s">
        <v>17720</v>
      </c>
      <c r="CX58" s="24" t="s">
        <v>17721</v>
      </c>
      <c r="CY58" s="24" t="s">
        <v>17722</v>
      </c>
      <c r="CZ58" s="24" t="s">
        <v>17723</v>
      </c>
      <c r="DA58" s="24" t="s">
        <v>17724</v>
      </c>
      <c r="DB58" s="24" t="s">
        <v>17725</v>
      </c>
      <c r="DC58" s="24" t="s">
        <v>17726</v>
      </c>
      <c r="DD58" s="24" t="s">
        <v>17727</v>
      </c>
      <c r="DE58" s="24" t="s">
        <v>17728</v>
      </c>
      <c r="DF58" s="24" t="s">
        <v>17729</v>
      </c>
      <c r="DG58" s="24" t="s">
        <v>17730</v>
      </c>
      <c r="DH58" s="24" t="s">
        <v>17731</v>
      </c>
      <c r="DI58" s="24" t="s">
        <v>17732</v>
      </c>
      <c r="DJ58" s="24" t="s">
        <v>17733</v>
      </c>
      <c r="DK58" s="24" t="s">
        <v>17734</v>
      </c>
      <c r="DL58" s="24" t="s">
        <v>17735</v>
      </c>
      <c r="DM58" s="24" t="s">
        <v>17736</v>
      </c>
      <c r="DN58" s="24" t="s">
        <v>17737</v>
      </c>
      <c r="DO58" s="24" t="s">
        <v>17738</v>
      </c>
      <c r="DP58" s="24" t="s">
        <v>17739</v>
      </c>
      <c r="DQ58" s="24" t="s">
        <v>17740</v>
      </c>
      <c r="DR58" s="24" t="s">
        <v>17741</v>
      </c>
      <c r="DS58" s="24" t="s">
        <v>17742</v>
      </c>
      <c r="DT58" s="24" t="s">
        <v>17743</v>
      </c>
      <c r="DU58" s="24" t="s">
        <v>17744</v>
      </c>
      <c r="DV58" s="24" t="s">
        <v>17745</v>
      </c>
      <c r="DW58" s="24" t="s">
        <v>17746</v>
      </c>
      <c r="DX58" s="24" t="s">
        <v>17747</v>
      </c>
      <c r="DY58" s="24" t="s">
        <v>17748</v>
      </c>
      <c r="DZ58" s="24" t="s">
        <v>17666</v>
      </c>
      <c r="EA58" s="24" t="s">
        <v>17749</v>
      </c>
      <c r="EB58" s="24" t="s">
        <v>17750</v>
      </c>
      <c r="EC58" s="24" t="s">
        <v>17751</v>
      </c>
      <c r="ED58" s="24" t="s">
        <v>17752</v>
      </c>
      <c r="EE58" s="24" t="s">
        <v>17753</v>
      </c>
      <c r="EF58" s="24" t="s">
        <v>17754</v>
      </c>
      <c r="EG58" s="24" t="s">
        <v>17755</v>
      </c>
      <c r="EH58" s="24" t="s">
        <v>17756</v>
      </c>
      <c r="EI58" s="24" t="s">
        <v>17757</v>
      </c>
      <c r="EJ58" s="24" t="s">
        <v>17758</v>
      </c>
      <c r="EK58" s="24" t="s">
        <v>17759</v>
      </c>
      <c r="EL58" s="24" t="s">
        <v>17760</v>
      </c>
      <c r="EM58" s="24" t="s">
        <v>17761</v>
      </c>
      <c r="EN58" s="24" t="s">
        <v>17762</v>
      </c>
      <c r="EO58" s="24" t="s">
        <v>17763</v>
      </c>
      <c r="EP58" s="24" t="s">
        <v>17764</v>
      </c>
      <c r="EQ58" s="24" t="s">
        <v>17765</v>
      </c>
      <c r="ER58" s="24" t="s">
        <v>17766</v>
      </c>
      <c r="ES58" s="24" t="s">
        <v>17767</v>
      </c>
      <c r="ET58" s="24" t="s">
        <v>17768</v>
      </c>
      <c r="EU58" s="24" t="s">
        <v>17769</v>
      </c>
      <c r="EV58" s="24" t="s">
        <v>17764</v>
      </c>
      <c r="EW58" s="24" t="s">
        <v>17770</v>
      </c>
      <c r="EX58" s="24" t="s">
        <v>17771</v>
      </c>
      <c r="EY58" s="24" t="s">
        <v>17772</v>
      </c>
      <c r="EZ58" s="24" t="s">
        <v>17773</v>
      </c>
      <c r="FA58" s="24" t="s">
        <v>17774</v>
      </c>
      <c r="FB58" s="24" t="s">
        <v>17775</v>
      </c>
      <c r="FC58" s="24" t="s">
        <v>17776</v>
      </c>
      <c r="FD58" s="24" t="s">
        <v>17777</v>
      </c>
      <c r="FE58" s="24" t="s">
        <v>17778</v>
      </c>
      <c r="FF58" s="24" t="s">
        <v>17779</v>
      </c>
      <c r="FG58" s="24" t="s">
        <v>17780</v>
      </c>
      <c r="FH58" s="24" t="s">
        <v>17781</v>
      </c>
      <c r="FI58" s="24" t="s">
        <v>17649</v>
      </c>
      <c r="FJ58" s="24" t="s">
        <v>17782</v>
      </c>
      <c r="FK58" s="24" t="s">
        <v>17783</v>
      </c>
      <c r="FL58" s="24" t="s">
        <v>17784</v>
      </c>
      <c r="FM58" s="24" t="s">
        <v>17431</v>
      </c>
      <c r="FN58" s="24" t="s">
        <v>17785</v>
      </c>
      <c r="FO58" s="24" t="s">
        <v>17786</v>
      </c>
      <c r="FP58" s="24" t="s">
        <v>17787</v>
      </c>
      <c r="FQ58" s="24" t="s">
        <v>17788</v>
      </c>
      <c r="FR58" s="24" t="s">
        <v>17789</v>
      </c>
      <c r="FS58" s="24" t="s">
        <v>17790</v>
      </c>
      <c r="FT58" s="24" t="s">
        <v>17588</v>
      </c>
      <c r="FU58" s="24" t="s">
        <v>17791</v>
      </c>
      <c r="FV58" s="24" t="s">
        <v>17792</v>
      </c>
      <c r="FW58" s="24" t="s">
        <v>17793</v>
      </c>
      <c r="FX58" s="24" t="s">
        <v>17794</v>
      </c>
      <c r="FY58" s="24" t="s">
        <v>17795</v>
      </c>
      <c r="FZ58" s="24" t="s">
        <v>17796</v>
      </c>
      <c r="GA58" s="24" t="s">
        <v>17797</v>
      </c>
      <c r="GB58" s="24" t="s">
        <v>17798</v>
      </c>
      <c r="GC58" s="24" t="s">
        <v>17799</v>
      </c>
      <c r="GD58" s="24" t="s">
        <v>17800</v>
      </c>
      <c r="GE58" s="24" t="s">
        <v>17801</v>
      </c>
      <c r="GF58" s="24" t="s">
        <v>17802</v>
      </c>
      <c r="GG58" s="24" t="s">
        <v>17803</v>
      </c>
      <c r="GH58" s="24" t="s">
        <v>17804</v>
      </c>
      <c r="GI58" s="24" t="s">
        <v>17805</v>
      </c>
      <c r="GJ58" s="24" t="s">
        <v>17806</v>
      </c>
      <c r="GK58" s="24" t="s">
        <v>17807</v>
      </c>
      <c r="GL58" s="24" t="s">
        <v>17808</v>
      </c>
      <c r="GM58" s="24" t="s">
        <v>17809</v>
      </c>
      <c r="GN58" s="24" t="s">
        <v>17810</v>
      </c>
      <c r="GO58" s="24" t="s">
        <v>17811</v>
      </c>
      <c r="GP58" s="24" t="s">
        <v>17812</v>
      </c>
      <c r="GQ58" s="24" t="s">
        <v>17813</v>
      </c>
      <c r="GR58" s="24" t="s">
        <v>17814</v>
      </c>
      <c r="GS58" s="24" t="s">
        <v>17815</v>
      </c>
      <c r="GT58" s="24" t="s">
        <v>17816</v>
      </c>
      <c r="GU58" s="24" t="s">
        <v>17817</v>
      </c>
      <c r="GV58" s="24" t="s">
        <v>17818</v>
      </c>
      <c r="GW58" s="24" t="s">
        <v>17819</v>
      </c>
      <c r="GX58" s="24" t="s">
        <v>17820</v>
      </c>
      <c r="GY58" s="24" t="s">
        <v>17821</v>
      </c>
      <c r="GZ58" s="24" t="s">
        <v>17822</v>
      </c>
      <c r="HA58" s="24" t="s">
        <v>17823</v>
      </c>
      <c r="HB58" s="24" t="s">
        <v>17824</v>
      </c>
      <c r="HC58" s="24" t="s">
        <v>17825</v>
      </c>
      <c r="HD58" s="24" t="s">
        <v>17826</v>
      </c>
      <c r="HE58" s="24" t="s">
        <v>17827</v>
      </c>
      <c r="HF58" s="24" t="s">
        <v>17828</v>
      </c>
      <c r="HG58" s="24" t="s">
        <v>17829</v>
      </c>
      <c r="HH58" s="24" t="s">
        <v>17830</v>
      </c>
      <c r="HI58" s="24" t="s">
        <v>17831</v>
      </c>
      <c r="HJ58" s="24" t="s">
        <v>17092</v>
      </c>
      <c r="HK58" s="24" t="s">
        <v>17832</v>
      </c>
      <c r="HL58" s="24" t="s">
        <v>17833</v>
      </c>
      <c r="HM58" s="24" t="s">
        <v>17834</v>
      </c>
      <c r="HN58" s="24" t="s">
        <v>17835</v>
      </c>
      <c r="HO58" s="24" t="s">
        <v>17836</v>
      </c>
      <c r="HP58" s="24" t="s">
        <v>17837</v>
      </c>
      <c r="HQ58" s="24" t="s">
        <v>17838</v>
      </c>
      <c r="HR58" s="24" t="s">
        <v>17839</v>
      </c>
      <c r="HS58" s="24" t="s">
        <v>17840</v>
      </c>
      <c r="HT58" s="24" t="s">
        <v>17841</v>
      </c>
      <c r="HU58" s="24" t="s">
        <v>17842</v>
      </c>
      <c r="HV58" s="24" t="s">
        <v>17843</v>
      </c>
      <c r="HW58" s="24" t="s">
        <v>17844</v>
      </c>
      <c r="HX58" s="24" t="s">
        <v>17845</v>
      </c>
      <c r="HY58" s="24" t="s">
        <v>17846</v>
      </c>
      <c r="HZ58" s="24" t="s">
        <v>17847</v>
      </c>
      <c r="IA58" s="24" t="s">
        <v>17848</v>
      </c>
      <c r="IB58" s="24" t="s">
        <v>17849</v>
      </c>
      <c r="IC58" s="24" t="s">
        <v>17850</v>
      </c>
      <c r="ID58" s="24" t="s">
        <v>17396</v>
      </c>
      <c r="IE58" s="24" t="s">
        <v>17851</v>
      </c>
      <c r="IF58" s="24" t="s">
        <v>17852</v>
      </c>
      <c r="IG58" s="24" t="s">
        <v>17705</v>
      </c>
      <c r="IH58" s="24" t="s">
        <v>17853</v>
      </c>
      <c r="II58" s="24" t="s">
        <v>17854</v>
      </c>
      <c r="IJ58" s="24" t="s">
        <v>17855</v>
      </c>
      <c r="IK58" s="24" t="s">
        <v>17856</v>
      </c>
      <c r="IL58" s="24" t="s">
        <v>17857</v>
      </c>
      <c r="IM58" s="24" t="s">
        <v>17858</v>
      </c>
      <c r="IN58" s="24" t="s">
        <v>17859</v>
      </c>
      <c r="IO58" s="24" t="s">
        <v>17860</v>
      </c>
      <c r="IP58" s="24" t="s">
        <v>17861</v>
      </c>
      <c r="IQ58" s="24" t="s">
        <v>17390</v>
      </c>
      <c r="IR58" s="24" t="s">
        <v>17430</v>
      </c>
      <c r="IS58" s="24" t="s">
        <v>17862</v>
      </c>
      <c r="IT58" s="24" t="s">
        <v>17863</v>
      </c>
      <c r="IU58" s="24" t="s">
        <v>17858</v>
      </c>
      <c r="IV58" s="24" t="s">
        <v>17864</v>
      </c>
      <c r="IW58" s="24" t="s">
        <v>17865</v>
      </c>
      <c r="IX58" s="24" t="s">
        <v>17866</v>
      </c>
      <c r="IY58" s="24" t="s">
        <v>17867</v>
      </c>
      <c r="IZ58" s="24" t="s">
        <v>17868</v>
      </c>
      <c r="JA58" s="24" t="s">
        <v>17869</v>
      </c>
      <c r="JB58" s="24" t="s">
        <v>17870</v>
      </c>
      <c r="JC58" s="24" t="s">
        <v>17871</v>
      </c>
      <c r="JD58" s="24" t="s">
        <v>17872</v>
      </c>
      <c r="JE58" s="24" t="s">
        <v>17873</v>
      </c>
      <c r="JF58" s="24" t="s">
        <v>17874</v>
      </c>
      <c r="JG58" s="24" t="s">
        <v>17875</v>
      </c>
      <c r="JH58" s="24" t="s">
        <v>17876</v>
      </c>
      <c r="JI58" s="24" t="s">
        <v>17877</v>
      </c>
      <c r="JJ58" s="24" t="s">
        <v>17878</v>
      </c>
      <c r="JK58" s="24" t="s">
        <v>17879</v>
      </c>
      <c r="JL58" s="24" t="s">
        <v>17880</v>
      </c>
      <c r="JM58" s="24" t="s">
        <v>17881</v>
      </c>
      <c r="JN58" s="24" t="s">
        <v>17882</v>
      </c>
      <c r="JO58" s="24" t="s">
        <v>17883</v>
      </c>
      <c r="JP58" s="24" t="s">
        <v>17884</v>
      </c>
      <c r="JQ58" s="24" t="s">
        <v>17885</v>
      </c>
      <c r="JR58" s="24" t="s">
        <v>17886</v>
      </c>
      <c r="JS58" s="24" t="s">
        <v>17887</v>
      </c>
      <c r="JT58" s="24" t="s">
        <v>17888</v>
      </c>
      <c r="JU58" s="24" t="s">
        <v>17889</v>
      </c>
      <c r="JV58" s="24" t="s">
        <v>17890</v>
      </c>
      <c r="JW58" s="24" t="s">
        <v>17891</v>
      </c>
      <c r="JX58" s="24" t="s">
        <v>17892</v>
      </c>
      <c r="JY58" s="24" t="s">
        <v>17893</v>
      </c>
      <c r="JZ58" s="24" t="s">
        <v>17894</v>
      </c>
      <c r="KA58" s="24" t="s">
        <v>17895</v>
      </c>
      <c r="KB58" s="24" t="s">
        <v>17896</v>
      </c>
      <c r="KC58" s="24" t="s">
        <v>17897</v>
      </c>
      <c r="KD58" s="24" t="s">
        <v>17898</v>
      </c>
      <c r="KE58" s="24" t="s">
        <v>17899</v>
      </c>
      <c r="KF58" s="24" t="s">
        <v>17900</v>
      </c>
      <c r="KG58" s="24" t="s">
        <v>17901</v>
      </c>
      <c r="KH58" s="24" t="s">
        <v>17902</v>
      </c>
      <c r="KI58" s="24" t="s">
        <v>17903</v>
      </c>
      <c r="KJ58" s="24" t="s">
        <v>17904</v>
      </c>
      <c r="KK58" s="24" t="s">
        <v>17905</v>
      </c>
      <c r="KL58" s="24" t="s">
        <v>17906</v>
      </c>
      <c r="KM58" s="24" t="s">
        <v>17907</v>
      </c>
      <c r="KN58" s="24" t="s">
        <v>17908</v>
      </c>
      <c r="KO58" s="24" t="s">
        <v>17909</v>
      </c>
      <c r="KP58" s="24" t="s">
        <v>17910</v>
      </c>
      <c r="KQ58" s="24" t="s">
        <v>17911</v>
      </c>
      <c r="KR58" s="24" t="s">
        <v>17912</v>
      </c>
      <c r="KS58" s="24" t="s">
        <v>17913</v>
      </c>
      <c r="KT58" s="24" t="s">
        <v>17914</v>
      </c>
      <c r="KU58" s="24" t="s">
        <v>17915</v>
      </c>
      <c r="KV58" s="24" t="s">
        <v>17916</v>
      </c>
      <c r="KW58" s="24" t="s">
        <v>17917</v>
      </c>
      <c r="KX58" s="24" t="s">
        <v>17918</v>
      </c>
      <c r="KY58" s="24" t="s">
        <v>17919</v>
      </c>
      <c r="KZ58" s="24" t="s">
        <v>17920</v>
      </c>
      <c r="LA58" s="24" t="s">
        <v>17921</v>
      </c>
      <c r="LB58" s="24" t="s">
        <v>17922</v>
      </c>
      <c r="LC58" s="24" t="s">
        <v>17923</v>
      </c>
      <c r="LD58" s="24" t="s">
        <v>17924</v>
      </c>
      <c r="LE58" s="24" t="s">
        <v>17925</v>
      </c>
      <c r="LF58" s="24" t="s">
        <v>17926</v>
      </c>
      <c r="LG58" s="24" t="s">
        <v>17532</v>
      </c>
      <c r="LH58" s="24" t="s">
        <v>17927</v>
      </c>
      <c r="LI58" s="24" t="s">
        <v>17928</v>
      </c>
      <c r="LJ58" s="24" t="s">
        <v>17929</v>
      </c>
      <c r="LK58" s="24" t="s">
        <v>17930</v>
      </c>
      <c r="LL58" s="24" t="s">
        <v>17931</v>
      </c>
      <c r="LM58" s="24" t="s">
        <v>17932</v>
      </c>
      <c r="LN58" s="24" t="s">
        <v>17933</v>
      </c>
      <c r="LO58" s="24" t="s">
        <v>17934</v>
      </c>
      <c r="LP58" s="24" t="s">
        <v>17935</v>
      </c>
      <c r="LQ58" s="24" t="s">
        <v>17936</v>
      </c>
      <c r="LR58" s="24" t="s">
        <v>17937</v>
      </c>
      <c r="LS58" s="24" t="s">
        <v>17938</v>
      </c>
      <c r="LT58" s="24" t="s">
        <v>17939</v>
      </c>
      <c r="LU58" s="24" t="s">
        <v>17583</v>
      </c>
      <c r="LV58" s="24" t="s">
        <v>17940</v>
      </c>
      <c r="LW58" s="24" t="s">
        <v>17941</v>
      </c>
      <c r="LX58" s="24" t="s">
        <v>17942</v>
      </c>
      <c r="LY58" s="24" t="s">
        <v>17943</v>
      </c>
      <c r="LZ58" s="24" t="s">
        <v>17944</v>
      </c>
      <c r="MA58" s="24" t="s">
        <v>17945</v>
      </c>
      <c r="MB58" s="24" t="s">
        <v>17946</v>
      </c>
      <c r="MC58" s="24" t="s">
        <v>17947</v>
      </c>
      <c r="MD58" s="24" t="s">
        <v>17948</v>
      </c>
      <c r="ME58" s="24" t="s">
        <v>17949</v>
      </c>
      <c r="MF58" s="24" t="s">
        <v>17950</v>
      </c>
      <c r="MG58" s="24" t="s">
        <v>17951</v>
      </c>
      <c r="MH58" s="24" t="s">
        <v>17952</v>
      </c>
      <c r="MI58" s="24" t="s">
        <v>17953</v>
      </c>
      <c r="MJ58" s="24" t="s">
        <v>17954</v>
      </c>
      <c r="MK58" s="24" t="s">
        <v>17955</v>
      </c>
      <c r="ML58" s="24" t="s">
        <v>17956</v>
      </c>
      <c r="MM58" s="24" t="s">
        <v>17957</v>
      </c>
      <c r="MN58" s="24" t="s">
        <v>17958</v>
      </c>
      <c r="MO58" s="24" t="s">
        <v>17959</v>
      </c>
      <c r="MP58" s="24" t="s">
        <v>17960</v>
      </c>
      <c r="MQ58" s="24" t="s">
        <v>17961</v>
      </c>
      <c r="MR58" s="24" t="s">
        <v>17962</v>
      </c>
      <c r="MS58" s="24" t="s">
        <v>17963</v>
      </c>
      <c r="MT58" s="24" t="s">
        <v>17964</v>
      </c>
      <c r="MU58" s="24" t="s">
        <v>17965</v>
      </c>
      <c r="MV58" s="24" t="s">
        <v>17966</v>
      </c>
      <c r="MW58" s="24" t="s">
        <v>17967</v>
      </c>
      <c r="MX58" s="24" t="s">
        <v>17968</v>
      </c>
      <c r="MY58" s="24" t="s">
        <v>17969</v>
      </c>
      <c r="MZ58" s="24" t="s">
        <v>17970</v>
      </c>
      <c r="NA58" s="24" t="s">
        <v>17971</v>
      </c>
      <c r="NB58" s="24" t="s">
        <v>17972</v>
      </c>
      <c r="NC58" s="24" t="s">
        <v>17973</v>
      </c>
      <c r="ND58" s="24" t="s">
        <v>17974</v>
      </c>
      <c r="NE58" s="24" t="s">
        <v>17975</v>
      </c>
      <c r="NF58" s="24" t="s">
        <v>17976</v>
      </c>
      <c r="NG58" s="24" t="s">
        <v>17977</v>
      </c>
      <c r="NH58" s="24" t="s">
        <v>17978</v>
      </c>
      <c r="NI58" s="24" t="s">
        <v>17979</v>
      </c>
      <c r="NJ58" s="24" t="s">
        <v>17980</v>
      </c>
      <c r="NK58" s="24" t="s">
        <v>17981</v>
      </c>
      <c r="NL58" s="24" t="s">
        <v>17982</v>
      </c>
      <c r="NM58" s="24" t="s">
        <v>17983</v>
      </c>
      <c r="NN58" s="24" t="s">
        <v>17984</v>
      </c>
      <c r="NO58" s="24" t="s">
        <v>17985</v>
      </c>
      <c r="NP58" s="24" t="s">
        <v>17986</v>
      </c>
      <c r="NQ58" s="24" t="s">
        <v>17987</v>
      </c>
      <c r="NR58" s="24" t="s">
        <v>17988</v>
      </c>
      <c r="NS58" s="24" t="s">
        <v>17989</v>
      </c>
      <c r="NT58" s="24" t="s">
        <v>17990</v>
      </c>
      <c r="NU58" s="24" t="s">
        <v>17991</v>
      </c>
      <c r="NV58" s="24" t="s">
        <v>17992</v>
      </c>
      <c r="NW58" s="24" t="s">
        <v>17993</v>
      </c>
      <c r="NX58" s="24" t="s">
        <v>17994</v>
      </c>
      <c r="NY58" s="24" t="s">
        <v>17995</v>
      </c>
      <c r="NZ58" s="25" t="s">
        <v>17996</v>
      </c>
    </row>
    <row r="59" spans="1:390" x14ac:dyDescent="0.25">
      <c r="A59" s="1"/>
      <c r="B59" s="22">
        <v>44562</v>
      </c>
      <c r="C59" s="46">
        <v>3.113</v>
      </c>
      <c r="D59" s="24" t="s">
        <v>17997</v>
      </c>
      <c r="E59" s="24" t="s">
        <v>17998</v>
      </c>
      <c r="F59" s="24" t="s">
        <v>17999</v>
      </c>
      <c r="G59" s="24" t="s">
        <v>18000</v>
      </c>
      <c r="H59" s="24" t="s">
        <v>18001</v>
      </c>
      <c r="I59" s="24" t="s">
        <v>18002</v>
      </c>
      <c r="J59" s="24" t="s">
        <v>18003</v>
      </c>
      <c r="K59" s="24" t="s">
        <v>18004</v>
      </c>
      <c r="L59" s="24" t="s">
        <v>18005</v>
      </c>
      <c r="M59" s="24" t="s">
        <v>18006</v>
      </c>
      <c r="N59" s="24" t="s">
        <v>18007</v>
      </c>
      <c r="O59" s="24" t="s">
        <v>18008</v>
      </c>
      <c r="P59" s="24" t="s">
        <v>18009</v>
      </c>
      <c r="Q59" s="24" t="s">
        <v>18010</v>
      </c>
      <c r="R59" s="24" t="s">
        <v>18011</v>
      </c>
      <c r="S59" s="24" t="s">
        <v>18012</v>
      </c>
      <c r="T59" s="24" t="s">
        <v>18013</v>
      </c>
      <c r="U59" s="24" t="s">
        <v>18014</v>
      </c>
      <c r="V59" s="24" t="s">
        <v>17933</v>
      </c>
      <c r="W59" s="24" t="s">
        <v>18015</v>
      </c>
      <c r="X59" s="24" t="s">
        <v>18016</v>
      </c>
      <c r="Y59" s="24" t="s">
        <v>18017</v>
      </c>
      <c r="Z59" s="24" t="s">
        <v>18018</v>
      </c>
      <c r="AA59" s="24" t="s">
        <v>18019</v>
      </c>
      <c r="AB59" s="24" t="s">
        <v>18020</v>
      </c>
      <c r="AC59" s="24" t="s">
        <v>18021</v>
      </c>
      <c r="AD59" s="24" t="s">
        <v>18022</v>
      </c>
      <c r="AE59" s="24" t="s">
        <v>18023</v>
      </c>
      <c r="AF59" s="24" t="s">
        <v>18024</v>
      </c>
      <c r="AG59" s="24" t="s">
        <v>18025</v>
      </c>
      <c r="AH59" s="24" t="s">
        <v>18026</v>
      </c>
      <c r="AI59" s="24" t="s">
        <v>18027</v>
      </c>
      <c r="AJ59" s="24" t="s">
        <v>18028</v>
      </c>
      <c r="AK59" s="24" t="s">
        <v>18029</v>
      </c>
      <c r="AL59" s="24" t="s">
        <v>18030</v>
      </c>
      <c r="AM59" s="24" t="s">
        <v>18031</v>
      </c>
      <c r="AN59" s="24" t="s">
        <v>18032</v>
      </c>
      <c r="AO59" s="24" t="s">
        <v>18033</v>
      </c>
      <c r="AP59" s="24" t="s">
        <v>18034</v>
      </c>
      <c r="AQ59" s="24" t="s">
        <v>18035</v>
      </c>
      <c r="AR59" s="24" t="s">
        <v>17728</v>
      </c>
      <c r="AS59" s="24" t="s">
        <v>18036</v>
      </c>
      <c r="AT59" s="24" t="s">
        <v>18037</v>
      </c>
      <c r="AU59" s="24" t="s">
        <v>18038</v>
      </c>
      <c r="AV59" s="24" t="s">
        <v>18039</v>
      </c>
      <c r="AW59" s="24" t="s">
        <v>18040</v>
      </c>
      <c r="AX59" s="24" t="s">
        <v>18041</v>
      </c>
      <c r="AY59" s="24" t="s">
        <v>18042</v>
      </c>
      <c r="AZ59" s="24" t="s">
        <v>18043</v>
      </c>
      <c r="BA59" s="24" t="s">
        <v>18044</v>
      </c>
      <c r="BB59" s="24" t="s">
        <v>18045</v>
      </c>
      <c r="BC59" s="24" t="s">
        <v>18046</v>
      </c>
      <c r="BD59" s="24" t="s">
        <v>18047</v>
      </c>
      <c r="BE59" s="24" t="s">
        <v>18048</v>
      </c>
      <c r="BF59" s="24" t="s">
        <v>18049</v>
      </c>
      <c r="BG59" s="24" t="s">
        <v>18050</v>
      </c>
      <c r="BH59" s="24" t="s">
        <v>18051</v>
      </c>
      <c r="BI59" s="24" t="s">
        <v>18052</v>
      </c>
      <c r="BJ59" s="24" t="s">
        <v>18053</v>
      </c>
      <c r="BK59" s="24" t="s">
        <v>18054</v>
      </c>
      <c r="BL59" s="24" t="s">
        <v>18055</v>
      </c>
      <c r="BM59" s="24" t="s">
        <v>18056</v>
      </c>
      <c r="BN59" s="24" t="s">
        <v>18057</v>
      </c>
      <c r="BO59" s="24" t="s">
        <v>18058</v>
      </c>
      <c r="BP59" s="24" t="s">
        <v>18059</v>
      </c>
      <c r="BQ59" s="24" t="s">
        <v>18060</v>
      </c>
      <c r="BR59" s="24" t="s">
        <v>18061</v>
      </c>
      <c r="BS59" s="24" t="s">
        <v>18062</v>
      </c>
      <c r="BT59" s="24" t="s">
        <v>18063</v>
      </c>
      <c r="BU59" s="24" t="s">
        <v>18064</v>
      </c>
      <c r="BV59" s="24" t="s">
        <v>18065</v>
      </c>
      <c r="BW59" s="24" t="s">
        <v>18066</v>
      </c>
      <c r="BX59" s="24" t="s">
        <v>18067</v>
      </c>
      <c r="BY59" s="24" t="s">
        <v>18068</v>
      </c>
      <c r="BZ59" s="24" t="s">
        <v>18069</v>
      </c>
      <c r="CA59" s="24" t="s">
        <v>18070</v>
      </c>
      <c r="CB59" s="24" t="s">
        <v>18071</v>
      </c>
      <c r="CC59" s="24" t="s">
        <v>18072</v>
      </c>
      <c r="CD59" s="24" t="s">
        <v>18073</v>
      </c>
      <c r="CE59" s="24" t="s">
        <v>18074</v>
      </c>
      <c r="CF59" s="24" t="s">
        <v>18075</v>
      </c>
      <c r="CG59" s="24" t="s">
        <v>18076</v>
      </c>
      <c r="CH59" s="24" t="s">
        <v>18077</v>
      </c>
      <c r="CI59" s="24" t="s">
        <v>18078</v>
      </c>
      <c r="CJ59" s="24" t="s">
        <v>18079</v>
      </c>
      <c r="CK59" s="24" t="s">
        <v>18080</v>
      </c>
      <c r="CL59" s="24" t="s">
        <v>18081</v>
      </c>
      <c r="CM59" s="24" t="s">
        <v>18082</v>
      </c>
      <c r="CN59" s="24" t="s">
        <v>18083</v>
      </c>
      <c r="CO59" s="24" t="s">
        <v>18084</v>
      </c>
      <c r="CP59" s="24" t="s">
        <v>17728</v>
      </c>
      <c r="CQ59" s="24" t="s">
        <v>18085</v>
      </c>
      <c r="CR59" s="24" t="s">
        <v>18086</v>
      </c>
      <c r="CS59" s="24" t="s">
        <v>18087</v>
      </c>
      <c r="CT59" s="24" t="s">
        <v>18088</v>
      </c>
      <c r="CU59" s="24" t="s">
        <v>18089</v>
      </c>
      <c r="CV59" s="24" t="s">
        <v>18090</v>
      </c>
      <c r="CW59" s="24" t="s">
        <v>18091</v>
      </c>
      <c r="CX59" s="24" t="s">
        <v>18092</v>
      </c>
      <c r="CY59" s="24" t="s">
        <v>18093</v>
      </c>
      <c r="CZ59" s="24" t="s">
        <v>18094</v>
      </c>
      <c r="DA59" s="24" t="s">
        <v>18095</v>
      </c>
      <c r="DB59" s="24" t="s">
        <v>18096</v>
      </c>
      <c r="DC59" s="24" t="s">
        <v>18097</v>
      </c>
      <c r="DD59" s="24" t="s">
        <v>18098</v>
      </c>
      <c r="DE59" s="24" t="s">
        <v>18099</v>
      </c>
      <c r="DF59" s="24" t="s">
        <v>18100</v>
      </c>
      <c r="DG59" s="24" t="s">
        <v>18101</v>
      </c>
      <c r="DH59" s="24" t="s">
        <v>18102</v>
      </c>
      <c r="DI59" s="24" t="s">
        <v>18103</v>
      </c>
      <c r="DJ59" s="24" t="s">
        <v>18104</v>
      </c>
      <c r="DK59" s="24" t="s">
        <v>18105</v>
      </c>
      <c r="DL59" s="24" t="s">
        <v>18106</v>
      </c>
      <c r="DM59" s="24" t="s">
        <v>18107</v>
      </c>
      <c r="DN59" s="24" t="s">
        <v>18108</v>
      </c>
      <c r="DO59" s="24" t="s">
        <v>18109</v>
      </c>
      <c r="DP59" s="24" t="s">
        <v>18110</v>
      </c>
      <c r="DQ59" s="24" t="s">
        <v>18111</v>
      </c>
      <c r="DR59" s="24" t="s">
        <v>18112</v>
      </c>
      <c r="DS59" s="24" t="s">
        <v>18113</v>
      </c>
      <c r="DT59" s="24" t="s">
        <v>18114</v>
      </c>
      <c r="DU59" s="24" t="s">
        <v>18115</v>
      </c>
      <c r="DV59" s="24" t="s">
        <v>18116</v>
      </c>
      <c r="DW59" s="24" t="s">
        <v>18117</v>
      </c>
      <c r="DX59" s="24" t="s">
        <v>18118</v>
      </c>
      <c r="DY59" s="24" t="s">
        <v>18119</v>
      </c>
      <c r="DZ59" s="24" t="s">
        <v>18120</v>
      </c>
      <c r="EA59" s="24" t="s">
        <v>18121</v>
      </c>
      <c r="EB59" s="24" t="s">
        <v>18122</v>
      </c>
      <c r="EC59" s="24" t="s">
        <v>18123</v>
      </c>
      <c r="ED59" s="24" t="s">
        <v>18124</v>
      </c>
      <c r="EE59" s="24" t="s">
        <v>18125</v>
      </c>
      <c r="EF59" s="24" t="s">
        <v>18126</v>
      </c>
      <c r="EG59" s="24" t="s">
        <v>18127</v>
      </c>
      <c r="EH59" s="24" t="s">
        <v>18128</v>
      </c>
      <c r="EI59" s="24" t="s">
        <v>18129</v>
      </c>
      <c r="EJ59" s="24" t="s">
        <v>18130</v>
      </c>
      <c r="EK59" s="24" t="s">
        <v>18131</v>
      </c>
      <c r="EL59" s="24" t="s">
        <v>18132</v>
      </c>
      <c r="EM59" s="24" t="s">
        <v>18133</v>
      </c>
      <c r="EN59" s="24" t="s">
        <v>18134</v>
      </c>
      <c r="EO59" s="24" t="s">
        <v>18135</v>
      </c>
      <c r="EP59" s="24" t="s">
        <v>18136</v>
      </c>
      <c r="EQ59" s="24" t="s">
        <v>18137</v>
      </c>
      <c r="ER59" s="24" t="s">
        <v>18138</v>
      </c>
      <c r="ES59" s="24" t="s">
        <v>18139</v>
      </c>
      <c r="ET59" s="24" t="s">
        <v>18140</v>
      </c>
      <c r="EU59" s="24" t="s">
        <v>18141</v>
      </c>
      <c r="EV59" s="24" t="s">
        <v>18142</v>
      </c>
      <c r="EW59" s="24" t="s">
        <v>18143</v>
      </c>
      <c r="EX59" s="24" t="s">
        <v>18144</v>
      </c>
      <c r="EY59" s="24" t="s">
        <v>18052</v>
      </c>
      <c r="EZ59" s="24" t="s">
        <v>18145</v>
      </c>
      <c r="FA59" s="24" t="s">
        <v>18146</v>
      </c>
      <c r="FB59" s="24" t="s">
        <v>18147</v>
      </c>
      <c r="FC59" s="24" t="s">
        <v>18148</v>
      </c>
      <c r="FD59" s="24" t="s">
        <v>18149</v>
      </c>
      <c r="FE59" s="24" t="s">
        <v>18150</v>
      </c>
      <c r="FF59" s="24" t="s">
        <v>18151</v>
      </c>
      <c r="FG59" s="24" t="s">
        <v>18152</v>
      </c>
      <c r="FH59" s="24" t="s">
        <v>18153</v>
      </c>
      <c r="FI59" s="24" t="s">
        <v>18154</v>
      </c>
      <c r="FJ59" s="24" t="s">
        <v>18155</v>
      </c>
      <c r="FK59" s="24" t="s">
        <v>18156</v>
      </c>
      <c r="FL59" s="24" t="s">
        <v>18157</v>
      </c>
      <c r="FM59" s="24" t="s">
        <v>18158</v>
      </c>
      <c r="FN59" s="24" t="s">
        <v>18159</v>
      </c>
      <c r="FO59" s="24" t="s">
        <v>18160</v>
      </c>
      <c r="FP59" s="24" t="s">
        <v>18161</v>
      </c>
      <c r="FQ59" s="24" t="s">
        <v>18162</v>
      </c>
      <c r="FR59" s="24" t="s">
        <v>18163</v>
      </c>
      <c r="FS59" s="24" t="s">
        <v>18164</v>
      </c>
      <c r="FT59" s="24" t="s">
        <v>18165</v>
      </c>
      <c r="FU59" s="24" t="s">
        <v>18166</v>
      </c>
      <c r="FV59" s="24" t="s">
        <v>18167</v>
      </c>
      <c r="FW59" s="24" t="s">
        <v>18168</v>
      </c>
      <c r="FX59" s="24" t="s">
        <v>18169</v>
      </c>
      <c r="FY59" s="24" t="s">
        <v>18170</v>
      </c>
      <c r="FZ59" s="24" t="s">
        <v>18171</v>
      </c>
      <c r="GA59" s="24" t="s">
        <v>18172</v>
      </c>
      <c r="GB59" s="24" t="s">
        <v>18173</v>
      </c>
      <c r="GC59" s="24" t="s">
        <v>18174</v>
      </c>
      <c r="GD59" s="24" t="s">
        <v>18175</v>
      </c>
      <c r="GE59" s="24" t="s">
        <v>18176</v>
      </c>
      <c r="GF59" s="24" t="s">
        <v>18177</v>
      </c>
      <c r="GG59" s="24" t="s">
        <v>18178</v>
      </c>
      <c r="GH59" s="24" t="s">
        <v>18179</v>
      </c>
      <c r="GI59" s="24" t="s">
        <v>18180</v>
      </c>
      <c r="GJ59" s="24" t="s">
        <v>18140</v>
      </c>
      <c r="GK59" s="24" t="s">
        <v>18181</v>
      </c>
      <c r="GL59" s="24" t="s">
        <v>18182</v>
      </c>
      <c r="GM59" s="24" t="s">
        <v>17703</v>
      </c>
      <c r="GN59" s="24" t="s">
        <v>18183</v>
      </c>
      <c r="GO59" s="24" t="s">
        <v>18184</v>
      </c>
      <c r="GP59" s="24" t="s">
        <v>18185</v>
      </c>
      <c r="GQ59" s="24" t="s">
        <v>18186</v>
      </c>
      <c r="GR59" s="24" t="s">
        <v>17779</v>
      </c>
      <c r="GS59" s="24" t="s">
        <v>17704</v>
      </c>
      <c r="GT59" s="24" t="s">
        <v>18187</v>
      </c>
      <c r="GU59" s="24" t="s">
        <v>18188</v>
      </c>
      <c r="GV59" s="24" t="s">
        <v>18189</v>
      </c>
      <c r="GW59" s="24" t="s">
        <v>18190</v>
      </c>
      <c r="GX59" s="24" t="s">
        <v>17678</v>
      </c>
      <c r="GY59" s="24" t="s">
        <v>18191</v>
      </c>
      <c r="GZ59" s="24" t="s">
        <v>18192</v>
      </c>
      <c r="HA59" s="24" t="s">
        <v>18193</v>
      </c>
      <c r="HB59" s="24" t="s">
        <v>18194</v>
      </c>
      <c r="HC59" s="24" t="s">
        <v>18195</v>
      </c>
      <c r="HD59" s="24" t="s">
        <v>18196</v>
      </c>
      <c r="HE59" s="24" t="s">
        <v>18197</v>
      </c>
      <c r="HF59" s="24" t="s">
        <v>18198</v>
      </c>
      <c r="HG59" s="24" t="s">
        <v>18199</v>
      </c>
      <c r="HH59" s="24" t="s">
        <v>18200</v>
      </c>
      <c r="HI59" s="24" t="s">
        <v>18201</v>
      </c>
      <c r="HJ59" s="24" t="s">
        <v>18202</v>
      </c>
      <c r="HK59" s="24" t="s">
        <v>18203</v>
      </c>
      <c r="HL59" s="24" t="s">
        <v>18204</v>
      </c>
      <c r="HM59" s="24" t="s">
        <v>18205</v>
      </c>
      <c r="HN59" s="24" t="s">
        <v>18206</v>
      </c>
      <c r="HO59" s="24" t="s">
        <v>18207</v>
      </c>
      <c r="HP59" s="24" t="s">
        <v>18208</v>
      </c>
      <c r="HQ59" s="24" t="s">
        <v>18209</v>
      </c>
      <c r="HR59" s="24" t="s">
        <v>18210</v>
      </c>
      <c r="HS59" s="24" t="s">
        <v>18211</v>
      </c>
      <c r="HT59" s="24" t="s">
        <v>18212</v>
      </c>
      <c r="HU59" s="24" t="s">
        <v>18213</v>
      </c>
      <c r="HV59" s="24" t="s">
        <v>18214</v>
      </c>
      <c r="HW59" s="24" t="s">
        <v>18215</v>
      </c>
      <c r="HX59" s="24" t="s">
        <v>18216</v>
      </c>
      <c r="HY59" s="24" t="s">
        <v>18217</v>
      </c>
      <c r="HZ59" s="24" t="s">
        <v>18218</v>
      </c>
      <c r="IA59" s="24" t="s">
        <v>18219</v>
      </c>
      <c r="IB59" s="24" t="s">
        <v>18220</v>
      </c>
      <c r="IC59" s="24" t="s">
        <v>18124</v>
      </c>
      <c r="ID59" s="24" t="s">
        <v>18221</v>
      </c>
      <c r="IE59" s="24" t="s">
        <v>18222</v>
      </c>
      <c r="IF59" s="24" t="s">
        <v>18223</v>
      </c>
      <c r="IG59" s="24" t="s">
        <v>18224</v>
      </c>
      <c r="IH59" s="24" t="s">
        <v>18225</v>
      </c>
      <c r="II59" s="24" t="s">
        <v>18226</v>
      </c>
      <c r="IJ59" s="24" t="s">
        <v>18227</v>
      </c>
      <c r="IK59" s="24" t="s">
        <v>18228</v>
      </c>
      <c r="IL59" s="24" t="s">
        <v>18214</v>
      </c>
      <c r="IM59" s="24" t="s">
        <v>18229</v>
      </c>
      <c r="IN59" s="24" t="s">
        <v>18230</v>
      </c>
      <c r="IO59" s="24" t="s">
        <v>18231</v>
      </c>
      <c r="IP59" s="24" t="s">
        <v>18232</v>
      </c>
      <c r="IQ59" s="24" t="s">
        <v>18233</v>
      </c>
      <c r="IR59" s="24" t="s">
        <v>18234</v>
      </c>
      <c r="IS59" s="24" t="s">
        <v>18235</v>
      </c>
      <c r="IT59" s="24" t="s">
        <v>18236</v>
      </c>
      <c r="IU59" s="24" t="s">
        <v>18237</v>
      </c>
      <c r="IV59" s="24" t="s">
        <v>18238</v>
      </c>
      <c r="IW59" s="24" t="s">
        <v>18228</v>
      </c>
      <c r="IX59" s="24" t="s">
        <v>18239</v>
      </c>
      <c r="IY59" s="24" t="s">
        <v>18240</v>
      </c>
      <c r="IZ59" s="24" t="s">
        <v>18241</v>
      </c>
      <c r="JA59" s="24" t="s">
        <v>18242</v>
      </c>
      <c r="JB59" s="24" t="s">
        <v>18243</v>
      </c>
      <c r="JC59" s="24" t="s">
        <v>18244</v>
      </c>
      <c r="JD59" s="24" t="s">
        <v>18245</v>
      </c>
      <c r="JE59" s="24" t="s">
        <v>18246</v>
      </c>
      <c r="JF59" s="24" t="s">
        <v>18247</v>
      </c>
      <c r="JG59" s="24" t="s">
        <v>18248</v>
      </c>
      <c r="JH59" s="24" t="s">
        <v>18249</v>
      </c>
      <c r="JI59" s="24" t="s">
        <v>18250</v>
      </c>
      <c r="JJ59" s="24" t="s">
        <v>18251</v>
      </c>
      <c r="JK59" s="24" t="s">
        <v>18252</v>
      </c>
      <c r="JL59" s="24" t="s">
        <v>18253</v>
      </c>
      <c r="JM59" s="24" t="s">
        <v>18254</v>
      </c>
      <c r="JN59" s="24" t="s">
        <v>18255</v>
      </c>
      <c r="JO59" s="24" t="s">
        <v>18256</v>
      </c>
      <c r="JP59" s="24" t="s">
        <v>18257</v>
      </c>
      <c r="JQ59" s="24" t="s">
        <v>18258</v>
      </c>
      <c r="JR59" s="24" t="s">
        <v>17946</v>
      </c>
      <c r="JS59" s="24" t="s">
        <v>18259</v>
      </c>
      <c r="JT59" s="24" t="s">
        <v>18260</v>
      </c>
      <c r="JU59" s="24" t="s">
        <v>18261</v>
      </c>
      <c r="JV59" s="24" t="s">
        <v>18262</v>
      </c>
      <c r="JW59" s="24" t="s">
        <v>18263</v>
      </c>
      <c r="JX59" s="24" t="s">
        <v>18264</v>
      </c>
      <c r="JY59" s="24" t="s">
        <v>18265</v>
      </c>
      <c r="JZ59" s="24" t="s">
        <v>18266</v>
      </c>
      <c r="KA59" s="24" t="s">
        <v>18267</v>
      </c>
      <c r="KB59" s="24" t="s">
        <v>18268</v>
      </c>
      <c r="KC59" s="24" t="s">
        <v>18269</v>
      </c>
      <c r="KD59" s="24" t="s">
        <v>18270</v>
      </c>
      <c r="KE59" s="24" t="s">
        <v>18271</v>
      </c>
      <c r="KF59" s="24" t="s">
        <v>18272</v>
      </c>
      <c r="KG59" s="24" t="s">
        <v>17908</v>
      </c>
      <c r="KH59" s="24" t="s">
        <v>18273</v>
      </c>
      <c r="KI59" s="24" t="s">
        <v>18274</v>
      </c>
      <c r="KJ59" s="24" t="s">
        <v>18275</v>
      </c>
      <c r="KK59" s="24" t="s">
        <v>18276</v>
      </c>
      <c r="KL59" s="24" t="s">
        <v>18277</v>
      </c>
      <c r="KM59" s="24" t="s">
        <v>18278</v>
      </c>
      <c r="KN59" s="24" t="s">
        <v>18279</v>
      </c>
      <c r="KO59" s="24" t="s">
        <v>18280</v>
      </c>
      <c r="KP59" s="24" t="s">
        <v>18281</v>
      </c>
      <c r="KQ59" s="24" t="s">
        <v>18282</v>
      </c>
      <c r="KR59" s="24" t="s">
        <v>18283</v>
      </c>
      <c r="KS59" s="24" t="s">
        <v>18284</v>
      </c>
      <c r="KT59" s="24" t="s">
        <v>18285</v>
      </c>
      <c r="KU59" s="24" t="s">
        <v>18286</v>
      </c>
      <c r="KV59" s="24" t="s">
        <v>18287</v>
      </c>
      <c r="KW59" s="24" t="s">
        <v>18288</v>
      </c>
      <c r="KX59" s="24" t="s">
        <v>18289</v>
      </c>
      <c r="KY59" s="24" t="s">
        <v>18290</v>
      </c>
      <c r="KZ59" s="24" t="s">
        <v>18291</v>
      </c>
      <c r="LA59" s="24" t="s">
        <v>18292</v>
      </c>
      <c r="LB59" s="24" t="s">
        <v>18293</v>
      </c>
      <c r="LC59" s="24" t="s">
        <v>18294</v>
      </c>
      <c r="LD59" s="24" t="s">
        <v>18295</v>
      </c>
      <c r="LE59" s="24" t="s">
        <v>18296</v>
      </c>
      <c r="LF59" s="24" t="s">
        <v>18297</v>
      </c>
      <c r="LG59" s="24" t="s">
        <v>18298</v>
      </c>
      <c r="LH59" s="24" t="s">
        <v>18299</v>
      </c>
      <c r="LI59" s="24" t="s">
        <v>18298</v>
      </c>
      <c r="LJ59" s="24" t="s">
        <v>18300</v>
      </c>
      <c r="LK59" s="24" t="s">
        <v>18301</v>
      </c>
      <c r="LL59" s="24" t="s">
        <v>18302</v>
      </c>
      <c r="LM59" s="24" t="s">
        <v>18303</v>
      </c>
      <c r="LN59" s="24" t="s">
        <v>18304</v>
      </c>
      <c r="LO59" s="24" t="s">
        <v>18305</v>
      </c>
      <c r="LP59" s="24" t="s">
        <v>18306</v>
      </c>
      <c r="LQ59" s="24" t="s">
        <v>18307</v>
      </c>
      <c r="LR59" s="24" t="s">
        <v>18308</v>
      </c>
      <c r="LS59" s="24" t="s">
        <v>18309</v>
      </c>
      <c r="LT59" s="24" t="s">
        <v>18257</v>
      </c>
      <c r="LU59" s="24" t="s">
        <v>18310</v>
      </c>
      <c r="LV59" s="24" t="s">
        <v>18311</v>
      </c>
      <c r="LW59" s="24" t="s">
        <v>18312</v>
      </c>
      <c r="LX59" s="24" t="s">
        <v>18313</v>
      </c>
      <c r="LY59" s="24" t="s">
        <v>18045</v>
      </c>
      <c r="LZ59" s="24" t="s">
        <v>18314</v>
      </c>
      <c r="MA59" s="24" t="s">
        <v>18315</v>
      </c>
      <c r="MB59" s="24" t="s">
        <v>18316</v>
      </c>
      <c r="MC59" s="24" t="s">
        <v>18317</v>
      </c>
      <c r="MD59" s="24" t="s">
        <v>18318</v>
      </c>
      <c r="ME59" s="24" t="s">
        <v>18319</v>
      </c>
      <c r="MF59" s="24" t="s">
        <v>18320</v>
      </c>
      <c r="MG59" s="24" t="s">
        <v>18321</v>
      </c>
      <c r="MH59" s="24" t="s">
        <v>18322</v>
      </c>
      <c r="MI59" s="24" t="s">
        <v>18323</v>
      </c>
      <c r="MJ59" s="24" t="s">
        <v>18324</v>
      </c>
      <c r="MK59" s="24" t="s">
        <v>18325</v>
      </c>
      <c r="ML59" s="24" t="s">
        <v>18326</v>
      </c>
      <c r="MM59" s="24" t="s">
        <v>18327</v>
      </c>
      <c r="MN59" s="24" t="s">
        <v>18328</v>
      </c>
      <c r="MO59" s="24" t="s">
        <v>18329</v>
      </c>
      <c r="MP59" s="24" t="s">
        <v>18330</v>
      </c>
      <c r="MQ59" s="24" t="s">
        <v>18331</v>
      </c>
      <c r="MR59" s="24" t="s">
        <v>18332</v>
      </c>
      <c r="MS59" s="24" t="s">
        <v>18333</v>
      </c>
      <c r="MT59" s="24" t="s">
        <v>18334</v>
      </c>
      <c r="MU59" s="24" t="s">
        <v>18335</v>
      </c>
      <c r="MV59" s="24" t="s">
        <v>18336</v>
      </c>
      <c r="MW59" s="24" t="s">
        <v>18337</v>
      </c>
      <c r="MX59" s="24" t="s">
        <v>18338</v>
      </c>
      <c r="MY59" s="24" t="s">
        <v>18339</v>
      </c>
      <c r="MZ59" s="24" t="s">
        <v>18340</v>
      </c>
      <c r="NA59" s="24" t="s">
        <v>18341</v>
      </c>
      <c r="NB59" s="24" t="s">
        <v>18342</v>
      </c>
      <c r="NC59" s="24" t="s">
        <v>18343</v>
      </c>
      <c r="ND59" s="24" t="s">
        <v>17972</v>
      </c>
      <c r="NE59" s="24" t="s">
        <v>18344</v>
      </c>
      <c r="NF59" s="24" t="s">
        <v>18345</v>
      </c>
      <c r="NG59" s="24" t="s">
        <v>18346</v>
      </c>
      <c r="NH59" s="24" t="s">
        <v>18347</v>
      </c>
      <c r="NI59" s="24" t="s">
        <v>18348</v>
      </c>
      <c r="NJ59" s="24" t="s">
        <v>18349</v>
      </c>
      <c r="NK59" s="24" t="s">
        <v>18350</v>
      </c>
      <c r="NL59" s="24" t="s">
        <v>18351</v>
      </c>
      <c r="NM59" s="24" t="s">
        <v>18352</v>
      </c>
      <c r="NN59" s="24" t="s">
        <v>18353</v>
      </c>
      <c r="NO59" s="24" t="s">
        <v>18354</v>
      </c>
      <c r="NP59" s="24" t="s">
        <v>18355</v>
      </c>
      <c r="NQ59" s="24" t="s">
        <v>18246</v>
      </c>
      <c r="NR59" s="24" t="s">
        <v>18356</v>
      </c>
      <c r="NS59" s="24" t="s">
        <v>18357</v>
      </c>
      <c r="NT59" s="24" t="s">
        <v>18358</v>
      </c>
      <c r="NU59" s="24" t="s">
        <v>18359</v>
      </c>
      <c r="NV59" s="24" t="s">
        <v>18360</v>
      </c>
      <c r="NW59" s="24" t="s">
        <v>18361</v>
      </c>
      <c r="NX59" s="24" t="s">
        <v>18362</v>
      </c>
      <c r="NY59" s="24" t="s">
        <v>18363</v>
      </c>
      <c r="NZ59" s="25" t="s">
        <v>17996</v>
      </c>
    </row>
    <row r="60" spans="1:390" x14ac:dyDescent="0.25">
      <c r="A60" s="1"/>
      <c r="B60" s="22">
        <v>44593</v>
      </c>
      <c r="C60" s="46">
        <v>3.089</v>
      </c>
      <c r="D60" s="24" t="s">
        <v>18364</v>
      </c>
      <c r="E60" s="24" t="s">
        <v>18365</v>
      </c>
      <c r="F60" s="24" t="s">
        <v>18366</v>
      </c>
      <c r="G60" s="24" t="s">
        <v>18367</v>
      </c>
      <c r="H60" s="24" t="s">
        <v>18368</v>
      </c>
      <c r="I60" s="24" t="s">
        <v>18369</v>
      </c>
      <c r="J60" s="24" t="s">
        <v>18370</v>
      </c>
      <c r="K60" s="24" t="s">
        <v>18371</v>
      </c>
      <c r="L60" s="24" t="s">
        <v>18372</v>
      </c>
      <c r="M60" s="24" t="s">
        <v>18373</v>
      </c>
      <c r="N60" s="24" t="s">
        <v>18374</v>
      </c>
      <c r="O60" s="24" t="s">
        <v>18375</v>
      </c>
      <c r="P60" s="24" t="s">
        <v>18376</v>
      </c>
      <c r="Q60" s="24" t="s">
        <v>18377</v>
      </c>
      <c r="R60" s="24" t="s">
        <v>18378</v>
      </c>
      <c r="S60" s="24" t="s">
        <v>18379</v>
      </c>
      <c r="T60" s="24" t="s">
        <v>18380</v>
      </c>
      <c r="U60" s="24" t="s">
        <v>18381</v>
      </c>
      <c r="V60" s="24" t="s">
        <v>18382</v>
      </c>
      <c r="W60" s="24" t="s">
        <v>18383</v>
      </c>
      <c r="X60" s="24" t="s">
        <v>18384</v>
      </c>
      <c r="Y60" s="24" t="s">
        <v>18385</v>
      </c>
      <c r="Z60" s="24" t="s">
        <v>18386</v>
      </c>
      <c r="AA60" s="24" t="s">
        <v>18123</v>
      </c>
      <c r="AB60" s="24" t="s">
        <v>18387</v>
      </c>
      <c r="AC60" s="24" t="s">
        <v>18388</v>
      </c>
      <c r="AD60" s="24" t="s">
        <v>18389</v>
      </c>
      <c r="AE60" s="24" t="s">
        <v>18390</v>
      </c>
      <c r="AF60" s="24" t="s">
        <v>18391</v>
      </c>
      <c r="AG60" s="24" t="s">
        <v>18392</v>
      </c>
      <c r="AH60" s="24" t="s">
        <v>18393</v>
      </c>
      <c r="AI60" s="24" t="s">
        <v>18394</v>
      </c>
      <c r="AJ60" s="24" t="s">
        <v>18313</v>
      </c>
      <c r="AK60" s="24" t="s">
        <v>18395</v>
      </c>
      <c r="AL60" s="24" t="s">
        <v>18396</v>
      </c>
      <c r="AM60" s="24" t="s">
        <v>17672</v>
      </c>
      <c r="AN60" s="24" t="s">
        <v>18397</v>
      </c>
      <c r="AO60" s="24" t="s">
        <v>18398</v>
      </c>
      <c r="AP60" s="24" t="s">
        <v>18399</v>
      </c>
      <c r="AQ60" s="24" t="s">
        <v>17929</v>
      </c>
      <c r="AR60" s="24" t="s">
        <v>18400</v>
      </c>
      <c r="AS60" s="24" t="s">
        <v>18401</v>
      </c>
      <c r="AT60" s="24" t="s">
        <v>18402</v>
      </c>
      <c r="AU60" s="24" t="s">
        <v>18403</v>
      </c>
      <c r="AV60" s="24" t="s">
        <v>18313</v>
      </c>
      <c r="AW60" s="24" t="s">
        <v>18404</v>
      </c>
      <c r="AX60" s="24" t="s">
        <v>18405</v>
      </c>
      <c r="AY60" s="24" t="s">
        <v>18259</v>
      </c>
      <c r="AZ60" s="24" t="s">
        <v>18406</v>
      </c>
      <c r="BA60" s="24" t="s">
        <v>18407</v>
      </c>
      <c r="BB60" s="24" t="s">
        <v>18408</v>
      </c>
      <c r="BC60" s="24" t="s">
        <v>18409</v>
      </c>
      <c r="BD60" s="24" t="s">
        <v>18410</v>
      </c>
      <c r="BE60" s="24" t="s">
        <v>18411</v>
      </c>
      <c r="BF60" s="24" t="s">
        <v>18412</v>
      </c>
      <c r="BG60" s="24" t="s">
        <v>18413</v>
      </c>
      <c r="BH60" s="24" t="s">
        <v>18414</v>
      </c>
      <c r="BI60" s="24" t="s">
        <v>18415</v>
      </c>
      <c r="BJ60" s="24" t="s">
        <v>18416</v>
      </c>
      <c r="BK60" s="24" t="s">
        <v>18417</v>
      </c>
      <c r="BL60" s="24" t="s">
        <v>18418</v>
      </c>
      <c r="BM60" s="24" t="s">
        <v>18419</v>
      </c>
      <c r="BN60" s="24" t="s">
        <v>17720</v>
      </c>
      <c r="BO60" s="24" t="s">
        <v>18420</v>
      </c>
      <c r="BP60" s="24" t="s">
        <v>18421</v>
      </c>
      <c r="BQ60" s="24" t="s">
        <v>18422</v>
      </c>
      <c r="BR60" s="24" t="s">
        <v>18423</v>
      </c>
      <c r="BS60" s="24" t="s">
        <v>18424</v>
      </c>
      <c r="BT60" s="24" t="s">
        <v>18425</v>
      </c>
      <c r="BU60" s="24" t="s">
        <v>18426</v>
      </c>
      <c r="BV60" s="24" t="s">
        <v>18427</v>
      </c>
      <c r="BW60" s="24" t="s">
        <v>18428</v>
      </c>
      <c r="BX60" s="24" t="s">
        <v>18429</v>
      </c>
      <c r="BY60" s="24" t="s">
        <v>18430</v>
      </c>
      <c r="BZ60" s="24" t="s">
        <v>18431</v>
      </c>
      <c r="CA60" s="24" t="s">
        <v>18432</v>
      </c>
      <c r="CB60" s="24" t="s">
        <v>18433</v>
      </c>
      <c r="CC60" s="24" t="s">
        <v>18434</v>
      </c>
      <c r="CD60" s="24" t="s">
        <v>18435</v>
      </c>
      <c r="CE60" s="24" t="s">
        <v>18436</v>
      </c>
      <c r="CF60" s="24" t="s">
        <v>18437</v>
      </c>
      <c r="CG60" s="24" t="s">
        <v>18438</v>
      </c>
      <c r="CH60" s="24" t="s">
        <v>18439</v>
      </c>
      <c r="CI60" s="24" t="s">
        <v>18440</v>
      </c>
      <c r="CJ60" s="24" t="s">
        <v>18441</v>
      </c>
      <c r="CK60" s="24" t="s">
        <v>18442</v>
      </c>
      <c r="CL60" s="24" t="s">
        <v>18443</v>
      </c>
      <c r="CM60" s="24" t="s">
        <v>18444</v>
      </c>
      <c r="CN60" s="24" t="s">
        <v>18445</v>
      </c>
      <c r="CO60" s="24" t="s">
        <v>18446</v>
      </c>
      <c r="CP60" s="24" t="s">
        <v>18447</v>
      </c>
      <c r="CQ60" s="24" t="s">
        <v>18448</v>
      </c>
      <c r="CR60" s="24" t="s">
        <v>18449</v>
      </c>
      <c r="CS60" s="24" t="s">
        <v>18450</v>
      </c>
      <c r="CT60" s="24" t="s">
        <v>18451</v>
      </c>
      <c r="CU60" s="24" t="s">
        <v>18452</v>
      </c>
      <c r="CV60" s="24" t="s">
        <v>18453</v>
      </c>
      <c r="CW60" s="24" t="s">
        <v>18454</v>
      </c>
      <c r="CX60" s="24" t="s">
        <v>18455</v>
      </c>
      <c r="CY60" s="24" t="s">
        <v>18456</v>
      </c>
      <c r="CZ60" s="24" t="s">
        <v>18457</v>
      </c>
      <c r="DA60" s="24" t="s">
        <v>18458</v>
      </c>
      <c r="DB60" s="24" t="s">
        <v>18459</v>
      </c>
      <c r="DC60" s="24" t="s">
        <v>18460</v>
      </c>
      <c r="DD60" s="24" t="s">
        <v>18461</v>
      </c>
      <c r="DE60" s="24" t="s">
        <v>18462</v>
      </c>
      <c r="DF60" s="24" t="s">
        <v>18463</v>
      </c>
      <c r="DG60" s="24" t="s">
        <v>18464</v>
      </c>
      <c r="DH60" s="24" t="s">
        <v>18465</v>
      </c>
      <c r="DI60" s="24" t="s">
        <v>18466</v>
      </c>
      <c r="DJ60" s="24" t="s">
        <v>18467</v>
      </c>
      <c r="DK60" s="24" t="s">
        <v>18468</v>
      </c>
      <c r="DL60" s="24" t="s">
        <v>18469</v>
      </c>
      <c r="DM60" s="24" t="s">
        <v>18470</v>
      </c>
      <c r="DN60" s="24" t="s">
        <v>18471</v>
      </c>
      <c r="DO60" s="24" t="s">
        <v>18472</v>
      </c>
      <c r="DP60" s="24" t="s">
        <v>18473</v>
      </c>
      <c r="DQ60" s="24" t="s">
        <v>18474</v>
      </c>
      <c r="DR60" s="24" t="s">
        <v>18475</v>
      </c>
      <c r="DS60" s="24" t="s">
        <v>18476</v>
      </c>
      <c r="DT60" s="24" t="s">
        <v>18477</v>
      </c>
      <c r="DU60" s="24" t="s">
        <v>18478</v>
      </c>
      <c r="DV60" s="24" t="s">
        <v>18479</v>
      </c>
      <c r="DW60" s="24" t="s">
        <v>18480</v>
      </c>
      <c r="DX60" s="24" t="s">
        <v>18481</v>
      </c>
      <c r="DY60" s="24" t="s">
        <v>18482</v>
      </c>
      <c r="DZ60" s="24" t="s">
        <v>18483</v>
      </c>
      <c r="EA60" s="24" t="s">
        <v>18484</v>
      </c>
      <c r="EB60" s="24" t="s">
        <v>18485</v>
      </c>
      <c r="EC60" s="24" t="s">
        <v>18486</v>
      </c>
      <c r="ED60" s="24" t="s">
        <v>18487</v>
      </c>
      <c r="EE60" s="24" t="s">
        <v>18488</v>
      </c>
      <c r="EF60" s="24" t="s">
        <v>18489</v>
      </c>
      <c r="EG60" s="24" t="s">
        <v>18490</v>
      </c>
      <c r="EH60" s="24" t="s">
        <v>18491</v>
      </c>
      <c r="EI60" s="24" t="s">
        <v>18492</v>
      </c>
      <c r="EJ60" s="24" t="s">
        <v>18493</v>
      </c>
      <c r="EK60" s="24" t="s">
        <v>18494</v>
      </c>
      <c r="EL60" s="24" t="s">
        <v>18495</v>
      </c>
      <c r="EM60" s="24" t="s">
        <v>18496</v>
      </c>
      <c r="EN60" s="24" t="s">
        <v>18497</v>
      </c>
      <c r="EO60" s="24" t="s">
        <v>18498</v>
      </c>
      <c r="EP60" s="24" t="s">
        <v>18217</v>
      </c>
      <c r="EQ60" s="24" t="s">
        <v>18499</v>
      </c>
      <c r="ER60" s="24" t="s">
        <v>18500</v>
      </c>
      <c r="ES60" s="24" t="s">
        <v>18501</v>
      </c>
      <c r="ET60" s="24" t="s">
        <v>18502</v>
      </c>
      <c r="EU60" s="24" t="s">
        <v>18503</v>
      </c>
      <c r="EV60" s="24" t="s">
        <v>18136</v>
      </c>
      <c r="EW60" s="24" t="s">
        <v>18504</v>
      </c>
      <c r="EX60" s="24" t="s">
        <v>18356</v>
      </c>
      <c r="EY60" s="24" t="s">
        <v>18505</v>
      </c>
      <c r="EZ60" s="24" t="s">
        <v>18506</v>
      </c>
      <c r="FA60" s="24" t="s">
        <v>18507</v>
      </c>
      <c r="FB60" s="24" t="s">
        <v>18508</v>
      </c>
      <c r="FC60" s="24" t="s">
        <v>18509</v>
      </c>
      <c r="FD60" s="24" t="s">
        <v>17846</v>
      </c>
      <c r="FE60" s="24" t="s">
        <v>18510</v>
      </c>
      <c r="FF60" s="24" t="s">
        <v>18511</v>
      </c>
      <c r="FG60" s="24" t="s">
        <v>18512</v>
      </c>
      <c r="FH60" s="24" t="s">
        <v>18513</v>
      </c>
      <c r="FI60" s="24" t="s">
        <v>18174</v>
      </c>
      <c r="FJ60" s="24" t="s">
        <v>18514</v>
      </c>
      <c r="FK60" s="24" t="s">
        <v>18036</v>
      </c>
      <c r="FL60" s="24" t="s">
        <v>18515</v>
      </c>
      <c r="FM60" s="24" t="s">
        <v>18516</v>
      </c>
      <c r="FN60" s="24" t="s">
        <v>18229</v>
      </c>
      <c r="FO60" s="24" t="s">
        <v>18517</v>
      </c>
      <c r="FP60" s="24" t="s">
        <v>18518</v>
      </c>
      <c r="FQ60" s="24" t="s">
        <v>18519</v>
      </c>
      <c r="FR60" s="24" t="s">
        <v>18520</v>
      </c>
      <c r="FS60" s="24" t="s">
        <v>18521</v>
      </c>
      <c r="FT60" s="24" t="s">
        <v>18214</v>
      </c>
      <c r="FU60" s="24" t="s">
        <v>18522</v>
      </c>
      <c r="FV60" s="24" t="s">
        <v>18514</v>
      </c>
      <c r="FW60" s="24" t="s">
        <v>18523</v>
      </c>
      <c r="FX60" s="24" t="s">
        <v>18524</v>
      </c>
      <c r="FY60" s="24" t="s">
        <v>18525</v>
      </c>
      <c r="FZ60" s="24" t="s">
        <v>18526</v>
      </c>
      <c r="GA60" s="24" t="s">
        <v>18527</v>
      </c>
      <c r="GB60" s="24" t="s">
        <v>18528</v>
      </c>
      <c r="GC60" s="24" t="s">
        <v>18529</v>
      </c>
      <c r="GD60" s="24" t="s">
        <v>18530</v>
      </c>
      <c r="GE60" s="24" t="s">
        <v>18531</v>
      </c>
      <c r="GF60" s="24" t="s">
        <v>18532</v>
      </c>
      <c r="GG60" s="24" t="s">
        <v>17897</v>
      </c>
      <c r="GH60" s="24" t="s">
        <v>18533</v>
      </c>
      <c r="GI60" s="24" t="s">
        <v>18534</v>
      </c>
      <c r="GJ60" s="24" t="s">
        <v>17864</v>
      </c>
      <c r="GK60" s="24" t="s">
        <v>18535</v>
      </c>
      <c r="GL60" s="24" t="s">
        <v>18536</v>
      </c>
      <c r="GM60" s="24" t="s">
        <v>18537</v>
      </c>
      <c r="GN60" s="24" t="s">
        <v>18345</v>
      </c>
      <c r="GO60" s="24" t="s">
        <v>18538</v>
      </c>
      <c r="GP60" s="24" t="s">
        <v>18539</v>
      </c>
      <c r="GQ60" s="24" t="s">
        <v>18540</v>
      </c>
      <c r="GR60" s="24" t="s">
        <v>18541</v>
      </c>
      <c r="GS60" s="24" t="s">
        <v>18542</v>
      </c>
      <c r="GT60" s="24" t="s">
        <v>18543</v>
      </c>
      <c r="GU60" s="24" t="s">
        <v>18544</v>
      </c>
      <c r="GV60" s="24" t="s">
        <v>18545</v>
      </c>
      <c r="GW60" s="24" t="s">
        <v>18546</v>
      </c>
      <c r="GX60" s="24" t="s">
        <v>18547</v>
      </c>
      <c r="GY60" s="24" t="s">
        <v>18548</v>
      </c>
      <c r="GZ60" s="24" t="s">
        <v>18549</v>
      </c>
      <c r="HA60" s="24" t="s">
        <v>18550</v>
      </c>
      <c r="HB60" s="24" t="s">
        <v>18551</v>
      </c>
      <c r="HC60" s="24" t="s">
        <v>18552</v>
      </c>
      <c r="HD60" s="24" t="s">
        <v>18553</v>
      </c>
      <c r="HE60" s="24" t="s">
        <v>18554</v>
      </c>
      <c r="HF60" s="24" t="s">
        <v>18555</v>
      </c>
      <c r="HG60" s="24" t="s">
        <v>18556</v>
      </c>
      <c r="HH60" s="24" t="s">
        <v>18557</v>
      </c>
      <c r="HI60" s="24" t="s">
        <v>18558</v>
      </c>
      <c r="HJ60" s="24" t="s">
        <v>18559</v>
      </c>
      <c r="HK60" s="24" t="s">
        <v>18560</v>
      </c>
      <c r="HL60" s="24" t="s">
        <v>18561</v>
      </c>
      <c r="HM60" s="24" t="s">
        <v>17975</v>
      </c>
      <c r="HN60" s="24" t="s">
        <v>18562</v>
      </c>
      <c r="HO60" s="24" t="s">
        <v>18563</v>
      </c>
      <c r="HP60" s="24" t="s">
        <v>18564</v>
      </c>
      <c r="HQ60" s="24" t="s">
        <v>18565</v>
      </c>
      <c r="HR60" s="24" t="s">
        <v>18566</v>
      </c>
      <c r="HS60" s="24" t="s">
        <v>18567</v>
      </c>
      <c r="HT60" s="24" t="s">
        <v>18568</v>
      </c>
      <c r="HU60" s="24" t="s">
        <v>18569</v>
      </c>
      <c r="HV60" s="24" t="s">
        <v>18570</v>
      </c>
      <c r="HW60" s="24" t="s">
        <v>18571</v>
      </c>
      <c r="HX60" s="24" t="s">
        <v>18572</v>
      </c>
      <c r="HY60" s="24" t="s">
        <v>18573</v>
      </c>
      <c r="HZ60" s="24" t="s">
        <v>18574</v>
      </c>
      <c r="IA60" s="24" t="s">
        <v>18575</v>
      </c>
      <c r="IB60" s="24" t="s">
        <v>17678</v>
      </c>
      <c r="IC60" s="24" t="s">
        <v>18576</v>
      </c>
      <c r="ID60" s="24" t="s">
        <v>18577</v>
      </c>
      <c r="IE60" s="24" t="s">
        <v>18578</v>
      </c>
      <c r="IF60" s="24" t="s">
        <v>18579</v>
      </c>
      <c r="IG60" s="24" t="s">
        <v>17776</v>
      </c>
      <c r="IH60" s="24" t="s">
        <v>18580</v>
      </c>
      <c r="II60" s="24" t="s">
        <v>18581</v>
      </c>
      <c r="IJ60" s="24" t="s">
        <v>18582</v>
      </c>
      <c r="IK60" s="24" t="s">
        <v>18583</v>
      </c>
      <c r="IL60" s="24" t="s">
        <v>18584</v>
      </c>
      <c r="IM60" s="24" t="s">
        <v>18585</v>
      </c>
      <c r="IN60" s="24" t="s">
        <v>18586</v>
      </c>
      <c r="IO60" s="24" t="s">
        <v>18587</v>
      </c>
      <c r="IP60" s="24" t="s">
        <v>18588</v>
      </c>
      <c r="IQ60" s="24" t="s">
        <v>18589</v>
      </c>
      <c r="IR60" s="24" t="s">
        <v>18590</v>
      </c>
      <c r="IS60" s="24" t="s">
        <v>18591</v>
      </c>
      <c r="IT60" s="24" t="s">
        <v>18592</v>
      </c>
      <c r="IU60" s="24" t="s">
        <v>18593</v>
      </c>
      <c r="IV60" s="24" t="s">
        <v>18594</v>
      </c>
      <c r="IW60" s="24" t="s">
        <v>18595</v>
      </c>
      <c r="IX60" s="24" t="s">
        <v>18596</v>
      </c>
      <c r="IY60" s="24" t="s">
        <v>18597</v>
      </c>
      <c r="IZ60" s="24" t="s">
        <v>18598</v>
      </c>
      <c r="JA60" s="24" t="s">
        <v>18599</v>
      </c>
      <c r="JB60" s="24" t="s">
        <v>18600</v>
      </c>
      <c r="JC60" s="24" t="s">
        <v>18601</v>
      </c>
      <c r="JD60" s="24" t="s">
        <v>18602</v>
      </c>
      <c r="JE60" s="24" t="s">
        <v>18603</v>
      </c>
      <c r="JF60" s="24" t="s">
        <v>18604</v>
      </c>
      <c r="JG60" s="24" t="s">
        <v>18605</v>
      </c>
      <c r="JH60" s="24" t="s">
        <v>18606</v>
      </c>
      <c r="JI60" s="24" t="s">
        <v>18607</v>
      </c>
      <c r="JJ60" s="24" t="s">
        <v>18308</v>
      </c>
      <c r="JK60" s="24" t="s">
        <v>18608</v>
      </c>
      <c r="JL60" s="24" t="s">
        <v>18609</v>
      </c>
      <c r="JM60" s="24" t="s">
        <v>18610</v>
      </c>
      <c r="JN60" s="24" t="s">
        <v>18611</v>
      </c>
      <c r="JO60" s="24" t="s">
        <v>18608</v>
      </c>
      <c r="JP60" s="24" t="s">
        <v>18612</v>
      </c>
      <c r="JQ60" s="24" t="s">
        <v>18613</v>
      </c>
      <c r="JR60" s="24" t="s">
        <v>18614</v>
      </c>
      <c r="JS60" s="24" t="s">
        <v>18615</v>
      </c>
      <c r="JT60" s="24" t="s">
        <v>18616</v>
      </c>
      <c r="JU60" s="24" t="s">
        <v>18617</v>
      </c>
      <c r="JV60" s="24" t="s">
        <v>18618</v>
      </c>
      <c r="JW60" s="24" t="s">
        <v>18619</v>
      </c>
      <c r="JX60" s="24" t="s">
        <v>18433</v>
      </c>
      <c r="JY60" s="24" t="s">
        <v>18620</v>
      </c>
      <c r="JZ60" s="24" t="s">
        <v>18621</v>
      </c>
      <c r="KA60" s="24" t="s">
        <v>18263</v>
      </c>
      <c r="KB60" s="24" t="s">
        <v>18622</v>
      </c>
      <c r="KC60" s="24" t="s">
        <v>18052</v>
      </c>
      <c r="KD60" s="24" t="s">
        <v>18623</v>
      </c>
      <c r="KE60" s="24" t="s">
        <v>18624</v>
      </c>
      <c r="KF60" s="24" t="s">
        <v>18625</v>
      </c>
      <c r="KG60" s="24" t="s">
        <v>18626</v>
      </c>
      <c r="KH60" s="24" t="s">
        <v>18627</v>
      </c>
      <c r="KI60" s="24" t="s">
        <v>18278</v>
      </c>
      <c r="KJ60" s="24" t="s">
        <v>18628</v>
      </c>
      <c r="KK60" s="24" t="s">
        <v>18629</v>
      </c>
      <c r="KL60" s="24" t="s">
        <v>18630</v>
      </c>
      <c r="KM60" s="24" t="s">
        <v>18631</v>
      </c>
      <c r="KN60" s="24" t="s">
        <v>18632</v>
      </c>
      <c r="KO60" s="24" t="s">
        <v>18633</v>
      </c>
      <c r="KP60" s="24" t="s">
        <v>18634</v>
      </c>
      <c r="KQ60" s="24" t="s">
        <v>18635</v>
      </c>
      <c r="KR60" s="24" t="s">
        <v>18636</v>
      </c>
      <c r="KS60" s="24" t="s">
        <v>18637</v>
      </c>
      <c r="KT60" s="24" t="s">
        <v>18638</v>
      </c>
      <c r="KU60" s="24" t="s">
        <v>18639</v>
      </c>
      <c r="KV60" s="24" t="s">
        <v>18640</v>
      </c>
      <c r="KW60" s="24" t="s">
        <v>18641</v>
      </c>
      <c r="KX60" s="24" t="s">
        <v>18642</v>
      </c>
      <c r="KY60" s="24" t="s">
        <v>18643</v>
      </c>
      <c r="KZ60" s="24" t="s">
        <v>18644</v>
      </c>
      <c r="LA60" s="24" t="s">
        <v>18645</v>
      </c>
      <c r="LB60" s="24" t="s">
        <v>18646</v>
      </c>
      <c r="LC60" s="24" t="s">
        <v>18233</v>
      </c>
      <c r="LD60" s="24" t="s">
        <v>18647</v>
      </c>
      <c r="LE60" s="24" t="s">
        <v>18648</v>
      </c>
      <c r="LF60" s="24" t="s">
        <v>18649</v>
      </c>
      <c r="LG60" s="24" t="s">
        <v>18650</v>
      </c>
      <c r="LH60" s="24" t="s">
        <v>18651</v>
      </c>
      <c r="LI60" s="24" t="s">
        <v>18650</v>
      </c>
      <c r="LJ60" s="24" t="s">
        <v>18652</v>
      </c>
      <c r="LK60" s="24" t="s">
        <v>18653</v>
      </c>
      <c r="LL60" s="24" t="s">
        <v>18654</v>
      </c>
      <c r="LM60" s="24" t="s">
        <v>18655</v>
      </c>
      <c r="LN60" s="24" t="s">
        <v>18656</v>
      </c>
      <c r="LO60" s="24" t="s">
        <v>18657</v>
      </c>
      <c r="LP60" s="24" t="s">
        <v>18658</v>
      </c>
      <c r="LQ60" s="24" t="s">
        <v>18659</v>
      </c>
      <c r="LR60" s="24" t="s">
        <v>18079</v>
      </c>
      <c r="LS60" s="24" t="s">
        <v>18660</v>
      </c>
      <c r="LT60" s="24" t="s">
        <v>18661</v>
      </c>
      <c r="LU60" s="24" t="s">
        <v>18662</v>
      </c>
      <c r="LV60" s="24" t="s">
        <v>18447</v>
      </c>
      <c r="LW60" s="24" t="s">
        <v>18663</v>
      </c>
      <c r="LX60" s="24" t="s">
        <v>18664</v>
      </c>
      <c r="LY60" s="24" t="s">
        <v>18665</v>
      </c>
      <c r="LZ60" s="24" t="s">
        <v>18666</v>
      </c>
      <c r="MA60" s="24" t="s">
        <v>18254</v>
      </c>
      <c r="MB60" s="24" t="s">
        <v>18667</v>
      </c>
      <c r="MC60" s="24" t="s">
        <v>18668</v>
      </c>
      <c r="MD60" s="24" t="s">
        <v>18669</v>
      </c>
      <c r="ME60" s="24" t="s">
        <v>18670</v>
      </c>
      <c r="MF60" s="24" t="s">
        <v>18671</v>
      </c>
      <c r="MG60" s="24" t="s">
        <v>18672</v>
      </c>
      <c r="MH60" s="24" t="s">
        <v>18673</v>
      </c>
      <c r="MI60" s="24" t="s">
        <v>18674</v>
      </c>
      <c r="MJ60" s="24" t="s">
        <v>18675</v>
      </c>
      <c r="MK60" s="24" t="s">
        <v>18676</v>
      </c>
      <c r="ML60" s="24" t="s">
        <v>18195</v>
      </c>
      <c r="MM60" s="24" t="s">
        <v>18677</v>
      </c>
      <c r="MN60" s="24" t="s">
        <v>18678</v>
      </c>
      <c r="MO60" s="24" t="s">
        <v>18679</v>
      </c>
      <c r="MP60" s="24" t="s">
        <v>18680</v>
      </c>
      <c r="MQ60" s="24" t="s">
        <v>18681</v>
      </c>
      <c r="MR60" s="24" t="s">
        <v>18682</v>
      </c>
      <c r="MS60" s="24" t="s">
        <v>18683</v>
      </c>
      <c r="MT60" s="24" t="s">
        <v>18684</v>
      </c>
      <c r="MU60" s="24" t="s">
        <v>18685</v>
      </c>
      <c r="MV60" s="24" t="s">
        <v>18686</v>
      </c>
      <c r="MW60" s="24" t="s">
        <v>18687</v>
      </c>
      <c r="MX60" s="24" t="s">
        <v>18688</v>
      </c>
      <c r="MY60" s="24" t="s">
        <v>18689</v>
      </c>
      <c r="MZ60" s="24" t="s">
        <v>18690</v>
      </c>
      <c r="NA60" s="24" t="s">
        <v>18691</v>
      </c>
      <c r="NB60" s="24" t="s">
        <v>18692</v>
      </c>
      <c r="NC60" s="24" t="s">
        <v>18693</v>
      </c>
      <c r="ND60" s="24" t="s">
        <v>18694</v>
      </c>
      <c r="NE60" s="24" t="s">
        <v>18695</v>
      </c>
      <c r="NF60" s="24" t="s">
        <v>18696</v>
      </c>
      <c r="NG60" s="24" t="s">
        <v>18697</v>
      </c>
      <c r="NH60" s="24" t="s">
        <v>18698</v>
      </c>
      <c r="NI60" s="24" t="s">
        <v>18699</v>
      </c>
      <c r="NJ60" s="24" t="s">
        <v>18700</v>
      </c>
      <c r="NK60" s="24" t="s">
        <v>18701</v>
      </c>
      <c r="NL60" s="24" t="s">
        <v>18702</v>
      </c>
      <c r="NM60" s="24" t="s">
        <v>18703</v>
      </c>
      <c r="NN60" s="24" t="s">
        <v>18704</v>
      </c>
      <c r="NO60" s="24" t="s">
        <v>18705</v>
      </c>
      <c r="NP60" s="24" t="s">
        <v>18706</v>
      </c>
      <c r="NQ60" s="24" t="s">
        <v>18707</v>
      </c>
      <c r="NR60" s="24" t="s">
        <v>18708</v>
      </c>
      <c r="NS60" s="24" t="s">
        <v>18709</v>
      </c>
      <c r="NT60" s="24" t="s">
        <v>18710</v>
      </c>
      <c r="NU60" s="24" t="s">
        <v>18711</v>
      </c>
      <c r="NV60" s="24" t="s">
        <v>18712</v>
      </c>
      <c r="NW60" s="24" t="s">
        <v>18713</v>
      </c>
      <c r="NX60" s="24" t="s">
        <v>18714</v>
      </c>
      <c r="NY60" s="24" t="s">
        <v>18715</v>
      </c>
      <c r="NZ60" s="25" t="s">
        <v>18716</v>
      </c>
    </row>
    <row r="61" spans="1:390" x14ac:dyDescent="0.25">
      <c r="A61" s="1"/>
      <c r="B61" s="22">
        <v>44621</v>
      </c>
      <c r="C61" s="46">
        <v>3.0289999999999999</v>
      </c>
      <c r="D61" s="24" t="s">
        <v>18717</v>
      </c>
      <c r="E61" s="24" t="s">
        <v>18718</v>
      </c>
      <c r="F61" s="24" t="s">
        <v>18719</v>
      </c>
      <c r="G61" s="24" t="s">
        <v>18720</v>
      </c>
      <c r="H61" s="24" t="s">
        <v>18721</v>
      </c>
      <c r="I61" s="24" t="s">
        <v>18722</v>
      </c>
      <c r="J61" s="24" t="s">
        <v>18723</v>
      </c>
      <c r="K61" s="24" t="s">
        <v>17475</v>
      </c>
      <c r="L61" s="24" t="s">
        <v>18724</v>
      </c>
      <c r="M61" s="24" t="s">
        <v>18725</v>
      </c>
      <c r="N61" s="24" t="s">
        <v>18726</v>
      </c>
      <c r="O61" s="24" t="s">
        <v>18727</v>
      </c>
      <c r="P61" s="24" t="s">
        <v>18728</v>
      </c>
      <c r="Q61" s="24" t="s">
        <v>18729</v>
      </c>
      <c r="R61" s="24" t="s">
        <v>18730</v>
      </c>
      <c r="S61" s="24" t="s">
        <v>18731</v>
      </c>
      <c r="T61" s="24" t="s">
        <v>18732</v>
      </c>
      <c r="U61" s="24" t="s">
        <v>18733</v>
      </c>
      <c r="V61" s="24" t="s">
        <v>18734</v>
      </c>
      <c r="W61" s="24" t="s">
        <v>18181</v>
      </c>
      <c r="X61" s="24" t="s">
        <v>18029</v>
      </c>
      <c r="Y61" s="24" t="s">
        <v>18735</v>
      </c>
      <c r="Z61" s="24" t="s">
        <v>18736</v>
      </c>
      <c r="AA61" s="24" t="s">
        <v>18737</v>
      </c>
      <c r="AB61" s="24" t="s">
        <v>18738</v>
      </c>
      <c r="AC61" s="24" t="s">
        <v>18739</v>
      </c>
      <c r="AD61" s="24" t="s">
        <v>18240</v>
      </c>
      <c r="AE61" s="24" t="s">
        <v>18189</v>
      </c>
      <c r="AF61" s="24" t="s">
        <v>18740</v>
      </c>
      <c r="AG61" s="24" t="s">
        <v>18741</v>
      </c>
      <c r="AH61" s="24" t="s">
        <v>18742</v>
      </c>
      <c r="AI61" s="24" t="s">
        <v>18743</v>
      </c>
      <c r="AJ61" s="24" t="s">
        <v>18744</v>
      </c>
      <c r="AK61" s="24" t="s">
        <v>18745</v>
      </c>
      <c r="AL61" s="24" t="s">
        <v>18746</v>
      </c>
      <c r="AM61" s="24" t="s">
        <v>18747</v>
      </c>
      <c r="AN61" s="24" t="s">
        <v>18748</v>
      </c>
      <c r="AO61" s="24" t="s">
        <v>18749</v>
      </c>
      <c r="AP61" s="24" t="s">
        <v>18750</v>
      </c>
      <c r="AQ61" s="24" t="s">
        <v>18751</v>
      </c>
      <c r="AR61" s="24" t="s">
        <v>18022</v>
      </c>
      <c r="AS61" s="24" t="s">
        <v>17678</v>
      </c>
      <c r="AT61" s="24" t="s">
        <v>18752</v>
      </c>
      <c r="AU61" s="24" t="s">
        <v>18164</v>
      </c>
      <c r="AV61" s="24" t="s">
        <v>18753</v>
      </c>
      <c r="AW61" s="24" t="s">
        <v>18754</v>
      </c>
      <c r="AX61" s="24" t="s">
        <v>18755</v>
      </c>
      <c r="AY61" s="24" t="s">
        <v>18756</v>
      </c>
      <c r="AZ61" s="24" t="s">
        <v>18757</v>
      </c>
      <c r="BA61" s="24" t="s">
        <v>18758</v>
      </c>
      <c r="BB61" s="24" t="s">
        <v>18759</v>
      </c>
      <c r="BC61" s="24" t="s">
        <v>18760</v>
      </c>
      <c r="BD61" s="24" t="s">
        <v>18761</v>
      </c>
      <c r="BE61" s="24" t="s">
        <v>18762</v>
      </c>
      <c r="BF61" s="24" t="s">
        <v>18763</v>
      </c>
      <c r="BG61" s="24" t="s">
        <v>17779</v>
      </c>
      <c r="BH61" s="24" t="s">
        <v>18259</v>
      </c>
      <c r="BI61" s="24" t="s">
        <v>18764</v>
      </c>
      <c r="BJ61" s="24" t="s">
        <v>18419</v>
      </c>
      <c r="BK61" s="24" t="s">
        <v>18765</v>
      </c>
      <c r="BL61" s="24" t="s">
        <v>18766</v>
      </c>
      <c r="BM61" s="24" t="s">
        <v>18767</v>
      </c>
      <c r="BN61" s="24" t="s">
        <v>18768</v>
      </c>
      <c r="BO61" s="24" t="s">
        <v>18769</v>
      </c>
      <c r="BP61" s="24" t="s">
        <v>18448</v>
      </c>
      <c r="BQ61" s="24" t="s">
        <v>17795</v>
      </c>
      <c r="BR61" s="24" t="s">
        <v>18770</v>
      </c>
      <c r="BS61" s="24" t="s">
        <v>18771</v>
      </c>
      <c r="BT61" s="24" t="s">
        <v>18772</v>
      </c>
      <c r="BU61" s="24" t="s">
        <v>18773</v>
      </c>
      <c r="BV61" s="24" t="s">
        <v>18774</v>
      </c>
      <c r="BW61" s="24" t="s">
        <v>18775</v>
      </c>
      <c r="BX61" s="24" t="s">
        <v>18776</v>
      </c>
      <c r="BY61" s="24" t="s">
        <v>18777</v>
      </c>
      <c r="BZ61" s="24" t="s">
        <v>18778</v>
      </c>
      <c r="CA61" s="24" t="s">
        <v>18779</v>
      </c>
      <c r="CB61" s="24" t="s">
        <v>18780</v>
      </c>
      <c r="CC61" s="24" t="s">
        <v>18781</v>
      </c>
      <c r="CD61" s="24" t="s">
        <v>18296</v>
      </c>
      <c r="CE61" s="24" t="s">
        <v>18782</v>
      </c>
      <c r="CF61" s="24" t="s">
        <v>18783</v>
      </c>
      <c r="CG61" s="24" t="s">
        <v>18784</v>
      </c>
      <c r="CH61" s="24" t="s">
        <v>18785</v>
      </c>
      <c r="CI61" s="24" t="s">
        <v>18786</v>
      </c>
      <c r="CJ61" s="24" t="s">
        <v>18154</v>
      </c>
      <c r="CK61" s="24" t="s">
        <v>18787</v>
      </c>
      <c r="CL61" s="24" t="s">
        <v>18162</v>
      </c>
      <c r="CM61" s="24" t="s">
        <v>18788</v>
      </c>
      <c r="CN61" s="24" t="s">
        <v>18789</v>
      </c>
      <c r="CO61" s="24" t="s">
        <v>18790</v>
      </c>
      <c r="CP61" s="24" t="s">
        <v>18791</v>
      </c>
      <c r="CQ61" s="24" t="s">
        <v>18586</v>
      </c>
      <c r="CR61" s="24" t="s">
        <v>18792</v>
      </c>
      <c r="CS61" s="24" t="s">
        <v>18793</v>
      </c>
      <c r="CT61" s="24" t="s">
        <v>18490</v>
      </c>
      <c r="CU61" s="24" t="s">
        <v>18794</v>
      </c>
      <c r="CV61" s="24" t="s">
        <v>18795</v>
      </c>
      <c r="CW61" s="24" t="s">
        <v>18796</v>
      </c>
      <c r="CX61" s="24" t="s">
        <v>18797</v>
      </c>
      <c r="CY61" s="24" t="s">
        <v>18798</v>
      </c>
      <c r="CZ61" s="24" t="s">
        <v>18799</v>
      </c>
      <c r="DA61" s="24" t="s">
        <v>18800</v>
      </c>
      <c r="DB61" s="24" t="s">
        <v>18801</v>
      </c>
      <c r="DC61" s="24" t="s">
        <v>18802</v>
      </c>
      <c r="DD61" s="24" t="s">
        <v>18803</v>
      </c>
      <c r="DE61" s="24" t="s">
        <v>18627</v>
      </c>
      <c r="DF61" s="24" t="s">
        <v>18804</v>
      </c>
      <c r="DG61" s="24" t="s">
        <v>18385</v>
      </c>
      <c r="DH61" s="24" t="s">
        <v>18805</v>
      </c>
      <c r="DI61" s="24" t="s">
        <v>18806</v>
      </c>
      <c r="DJ61" s="24" t="s">
        <v>18807</v>
      </c>
      <c r="DK61" s="24" t="s">
        <v>18295</v>
      </c>
      <c r="DL61" s="24" t="s">
        <v>18808</v>
      </c>
      <c r="DM61" s="24" t="s">
        <v>18809</v>
      </c>
      <c r="DN61" s="24" t="s">
        <v>18810</v>
      </c>
      <c r="DO61" s="24" t="s">
        <v>18811</v>
      </c>
      <c r="DP61" s="24" t="s">
        <v>18812</v>
      </c>
      <c r="DQ61" s="24" t="s">
        <v>18813</v>
      </c>
      <c r="DR61" s="24" t="s">
        <v>18814</v>
      </c>
      <c r="DS61" s="24" t="s">
        <v>18815</v>
      </c>
      <c r="DT61" s="24" t="s">
        <v>18816</v>
      </c>
      <c r="DU61" s="24" t="s">
        <v>18309</v>
      </c>
      <c r="DV61" s="24" t="s">
        <v>18817</v>
      </c>
      <c r="DW61" s="24" t="s">
        <v>18818</v>
      </c>
      <c r="DX61" s="24" t="s">
        <v>18819</v>
      </c>
      <c r="DY61" s="24" t="s">
        <v>18820</v>
      </c>
      <c r="DZ61" s="24" t="s">
        <v>18821</v>
      </c>
      <c r="EA61" s="24" t="s">
        <v>18822</v>
      </c>
      <c r="EB61" s="24" t="s">
        <v>18227</v>
      </c>
      <c r="EC61" s="24" t="s">
        <v>18823</v>
      </c>
      <c r="ED61" s="24" t="s">
        <v>18824</v>
      </c>
      <c r="EE61" s="24" t="s">
        <v>18825</v>
      </c>
      <c r="EF61" s="24" t="s">
        <v>18826</v>
      </c>
      <c r="EG61" s="24" t="s">
        <v>18827</v>
      </c>
      <c r="EH61" s="24" t="s">
        <v>18632</v>
      </c>
      <c r="EI61" s="24" t="s">
        <v>18269</v>
      </c>
      <c r="EJ61" s="24" t="s">
        <v>18828</v>
      </c>
      <c r="EK61" s="24" t="s">
        <v>18829</v>
      </c>
      <c r="EL61" s="24" t="s">
        <v>18830</v>
      </c>
      <c r="EM61" s="24" t="s">
        <v>18831</v>
      </c>
      <c r="EN61" s="24" t="s">
        <v>18832</v>
      </c>
      <c r="EO61" s="24" t="s">
        <v>18833</v>
      </c>
      <c r="EP61" s="24" t="s">
        <v>18834</v>
      </c>
      <c r="EQ61" s="24" t="s">
        <v>18835</v>
      </c>
      <c r="ER61" s="24" t="s">
        <v>18836</v>
      </c>
      <c r="ES61" s="24" t="s">
        <v>18837</v>
      </c>
      <c r="ET61" s="24" t="s">
        <v>18838</v>
      </c>
      <c r="EU61" s="24" t="s">
        <v>18839</v>
      </c>
      <c r="EV61" s="24" t="s">
        <v>18840</v>
      </c>
      <c r="EW61" s="24" t="s">
        <v>18841</v>
      </c>
      <c r="EX61" s="24" t="s">
        <v>18842</v>
      </c>
      <c r="EY61" s="24" t="s">
        <v>18843</v>
      </c>
      <c r="EZ61" s="24" t="s">
        <v>18844</v>
      </c>
      <c r="FA61" s="24" t="s">
        <v>18845</v>
      </c>
      <c r="FB61" s="24" t="s">
        <v>18846</v>
      </c>
      <c r="FC61" s="24" t="s">
        <v>18488</v>
      </c>
      <c r="FD61" s="24" t="s">
        <v>18847</v>
      </c>
      <c r="FE61" s="24" t="s">
        <v>18848</v>
      </c>
      <c r="FF61" s="24" t="s">
        <v>18849</v>
      </c>
      <c r="FG61" s="24" t="s">
        <v>18850</v>
      </c>
      <c r="FH61" s="24" t="s">
        <v>18851</v>
      </c>
      <c r="FI61" s="24" t="s">
        <v>18852</v>
      </c>
      <c r="FJ61" s="24" t="s">
        <v>18853</v>
      </c>
      <c r="FK61" s="24" t="s">
        <v>18854</v>
      </c>
      <c r="FL61" s="24" t="s">
        <v>18342</v>
      </c>
      <c r="FM61" s="24" t="s">
        <v>18855</v>
      </c>
      <c r="FN61" s="24" t="s">
        <v>18856</v>
      </c>
      <c r="FO61" s="24" t="s">
        <v>18857</v>
      </c>
      <c r="FP61" s="24" t="s">
        <v>18538</v>
      </c>
      <c r="FQ61" s="24" t="s">
        <v>18858</v>
      </c>
      <c r="FR61" s="24" t="s">
        <v>18859</v>
      </c>
      <c r="FS61" s="24" t="s">
        <v>18860</v>
      </c>
      <c r="FT61" s="24" t="s">
        <v>18861</v>
      </c>
      <c r="FU61" s="24" t="s">
        <v>18862</v>
      </c>
      <c r="FV61" s="24" t="s">
        <v>18853</v>
      </c>
      <c r="FW61" s="24" t="s">
        <v>18162</v>
      </c>
      <c r="FX61" s="24" t="s">
        <v>18863</v>
      </c>
      <c r="FY61" s="24" t="s">
        <v>18864</v>
      </c>
      <c r="FZ61" s="24" t="s">
        <v>18865</v>
      </c>
      <c r="GA61" s="24" t="s">
        <v>18866</v>
      </c>
      <c r="GB61" s="24" t="s">
        <v>18867</v>
      </c>
      <c r="GC61" s="24" t="s">
        <v>18868</v>
      </c>
      <c r="GD61" s="24" t="s">
        <v>18203</v>
      </c>
      <c r="GE61" s="24" t="s">
        <v>18869</v>
      </c>
      <c r="GF61" s="24" t="s">
        <v>18870</v>
      </c>
      <c r="GG61" s="24" t="s">
        <v>18871</v>
      </c>
      <c r="GH61" s="24" t="s">
        <v>18872</v>
      </c>
      <c r="GI61" s="24" t="s">
        <v>18873</v>
      </c>
      <c r="GJ61" s="24" t="s">
        <v>18874</v>
      </c>
      <c r="GK61" s="24" t="s">
        <v>18769</v>
      </c>
      <c r="GL61" s="24" t="s">
        <v>18875</v>
      </c>
      <c r="GM61" s="24" t="s">
        <v>18173</v>
      </c>
      <c r="GN61" s="24" t="s">
        <v>18876</v>
      </c>
      <c r="GO61" s="24" t="s">
        <v>18877</v>
      </c>
      <c r="GP61" s="24" t="s">
        <v>18878</v>
      </c>
      <c r="GQ61" s="24" t="s">
        <v>18879</v>
      </c>
      <c r="GR61" s="24" t="s">
        <v>18880</v>
      </c>
      <c r="GS61" s="24" t="s">
        <v>18586</v>
      </c>
      <c r="GT61" s="24" t="s">
        <v>17981</v>
      </c>
      <c r="GU61" s="24" t="s">
        <v>18472</v>
      </c>
      <c r="GV61" s="24" t="s">
        <v>18881</v>
      </c>
      <c r="GW61" s="24" t="s">
        <v>18882</v>
      </c>
      <c r="GX61" s="24" t="s">
        <v>18883</v>
      </c>
      <c r="GY61" s="24" t="s">
        <v>18884</v>
      </c>
      <c r="GZ61" s="24" t="s">
        <v>18885</v>
      </c>
      <c r="HA61" s="24" t="s">
        <v>18886</v>
      </c>
      <c r="HB61" s="24" t="s">
        <v>18887</v>
      </c>
      <c r="HC61" s="24" t="s">
        <v>18888</v>
      </c>
      <c r="HD61" s="24" t="s">
        <v>18889</v>
      </c>
      <c r="HE61" s="24" t="s">
        <v>18197</v>
      </c>
      <c r="HF61" s="24" t="s">
        <v>18890</v>
      </c>
      <c r="HG61" s="24" t="s">
        <v>18125</v>
      </c>
      <c r="HH61" s="24" t="s">
        <v>17455</v>
      </c>
      <c r="HI61" s="24" t="s">
        <v>18861</v>
      </c>
      <c r="HJ61" s="24" t="s">
        <v>18891</v>
      </c>
      <c r="HK61" s="24" t="s">
        <v>18892</v>
      </c>
      <c r="HL61" s="24" t="s">
        <v>18893</v>
      </c>
      <c r="HM61" s="24" t="s">
        <v>18894</v>
      </c>
      <c r="HN61" s="24" t="s">
        <v>18895</v>
      </c>
      <c r="HO61" s="24" t="s">
        <v>18896</v>
      </c>
      <c r="HP61" s="24" t="s">
        <v>18897</v>
      </c>
      <c r="HQ61" s="24" t="s">
        <v>18898</v>
      </c>
      <c r="HR61" s="24" t="s">
        <v>18899</v>
      </c>
      <c r="HS61" s="24" t="s">
        <v>18900</v>
      </c>
      <c r="HT61" s="24" t="s">
        <v>18901</v>
      </c>
      <c r="HU61" s="24" t="s">
        <v>18902</v>
      </c>
      <c r="HV61" s="24" t="s">
        <v>17855</v>
      </c>
      <c r="HW61" s="24" t="s">
        <v>18903</v>
      </c>
      <c r="HX61" s="24" t="s">
        <v>18904</v>
      </c>
      <c r="HY61" s="24" t="s">
        <v>18905</v>
      </c>
      <c r="HZ61" s="24" t="s">
        <v>18906</v>
      </c>
      <c r="IA61" s="24" t="s">
        <v>18907</v>
      </c>
      <c r="IB61" s="24" t="s">
        <v>18908</v>
      </c>
      <c r="IC61" s="24" t="s">
        <v>17680</v>
      </c>
      <c r="ID61" s="24" t="s">
        <v>18909</v>
      </c>
      <c r="IE61" s="24" t="s">
        <v>18910</v>
      </c>
      <c r="IF61" s="24" t="s">
        <v>18892</v>
      </c>
      <c r="IG61" s="24" t="s">
        <v>18911</v>
      </c>
      <c r="IH61" s="24" t="s">
        <v>18912</v>
      </c>
      <c r="II61" s="24" t="s">
        <v>18913</v>
      </c>
      <c r="IJ61" s="24" t="s">
        <v>18914</v>
      </c>
      <c r="IK61" s="24" t="s">
        <v>18031</v>
      </c>
      <c r="IL61" s="24" t="s">
        <v>18234</v>
      </c>
      <c r="IM61" s="24" t="s">
        <v>18915</v>
      </c>
      <c r="IN61" s="24" t="s">
        <v>18916</v>
      </c>
      <c r="IO61" s="24" t="s">
        <v>18917</v>
      </c>
      <c r="IP61" s="24" t="s">
        <v>18407</v>
      </c>
      <c r="IQ61" s="24" t="s">
        <v>18918</v>
      </c>
      <c r="IR61" s="24" t="s">
        <v>18919</v>
      </c>
      <c r="IS61" s="24" t="s">
        <v>18920</v>
      </c>
      <c r="IT61" s="24" t="s">
        <v>18921</v>
      </c>
      <c r="IU61" s="24" t="s">
        <v>18922</v>
      </c>
      <c r="IV61" s="24" t="s">
        <v>18923</v>
      </c>
      <c r="IW61" s="24" t="s">
        <v>18031</v>
      </c>
      <c r="IX61" s="24" t="s">
        <v>18924</v>
      </c>
      <c r="IY61" s="24" t="s">
        <v>18925</v>
      </c>
      <c r="IZ61" s="24" t="s">
        <v>18926</v>
      </c>
      <c r="JA61" s="24" t="s">
        <v>18927</v>
      </c>
      <c r="JB61" s="24" t="s">
        <v>18928</v>
      </c>
      <c r="JC61" s="24" t="s">
        <v>18929</v>
      </c>
      <c r="JD61" s="24" t="s">
        <v>18930</v>
      </c>
      <c r="JE61" s="24" t="s">
        <v>18931</v>
      </c>
      <c r="JF61" s="24" t="s">
        <v>18932</v>
      </c>
      <c r="JG61" s="24" t="s">
        <v>18933</v>
      </c>
      <c r="JH61" s="24" t="s">
        <v>18934</v>
      </c>
      <c r="JI61" s="24" t="s">
        <v>18935</v>
      </c>
      <c r="JJ61" s="24" t="s">
        <v>18936</v>
      </c>
      <c r="JK61" s="24" t="s">
        <v>18937</v>
      </c>
      <c r="JL61" s="24" t="s">
        <v>18938</v>
      </c>
      <c r="JM61" s="24" t="s">
        <v>18939</v>
      </c>
      <c r="JN61" s="24" t="s">
        <v>18940</v>
      </c>
      <c r="JO61" s="24" t="s">
        <v>18941</v>
      </c>
      <c r="JP61" s="24" t="s">
        <v>18942</v>
      </c>
      <c r="JQ61" s="24" t="s">
        <v>18943</v>
      </c>
      <c r="JR61" s="24" t="s">
        <v>18944</v>
      </c>
      <c r="JS61" s="24" t="s">
        <v>18945</v>
      </c>
      <c r="JT61" s="24" t="s">
        <v>18946</v>
      </c>
      <c r="JU61" s="24" t="s">
        <v>18947</v>
      </c>
      <c r="JV61" s="24" t="s">
        <v>18151</v>
      </c>
      <c r="JW61" s="24" t="s">
        <v>18948</v>
      </c>
      <c r="JX61" s="24" t="s">
        <v>18949</v>
      </c>
      <c r="JY61" s="24" t="s">
        <v>18950</v>
      </c>
      <c r="JZ61" s="24" t="s">
        <v>18036</v>
      </c>
      <c r="KA61" s="24" t="s">
        <v>18951</v>
      </c>
      <c r="KB61" s="24" t="s">
        <v>18952</v>
      </c>
      <c r="KC61" s="24" t="s">
        <v>18953</v>
      </c>
      <c r="KD61" s="24" t="s">
        <v>18767</v>
      </c>
      <c r="KE61" s="24" t="s">
        <v>18476</v>
      </c>
      <c r="KF61" s="24" t="s">
        <v>18954</v>
      </c>
      <c r="KG61" s="24" t="s">
        <v>18955</v>
      </c>
      <c r="KH61" s="24" t="s">
        <v>18956</v>
      </c>
      <c r="KI61" s="24" t="s">
        <v>17788</v>
      </c>
      <c r="KJ61" s="24" t="s">
        <v>18957</v>
      </c>
      <c r="KK61" s="24" t="s">
        <v>18958</v>
      </c>
      <c r="KL61" s="24" t="s">
        <v>18959</v>
      </c>
      <c r="KM61" s="24" t="s">
        <v>18960</v>
      </c>
      <c r="KN61" s="24" t="s">
        <v>18961</v>
      </c>
      <c r="KO61" s="24" t="s">
        <v>18962</v>
      </c>
      <c r="KP61" s="24" t="s">
        <v>18963</v>
      </c>
      <c r="KQ61" s="24" t="s">
        <v>18964</v>
      </c>
      <c r="KR61" s="24" t="s">
        <v>18965</v>
      </c>
      <c r="KS61" s="24" t="s">
        <v>18966</v>
      </c>
      <c r="KT61" s="24" t="s">
        <v>18967</v>
      </c>
      <c r="KU61" s="24" t="s">
        <v>18968</v>
      </c>
      <c r="KV61" s="24" t="s">
        <v>18969</v>
      </c>
      <c r="KW61" s="24" t="s">
        <v>18970</v>
      </c>
      <c r="KX61" s="24" t="s">
        <v>18971</v>
      </c>
      <c r="KY61" s="24" t="s">
        <v>18327</v>
      </c>
      <c r="KZ61" s="24" t="s">
        <v>18972</v>
      </c>
      <c r="LA61" s="24" t="s">
        <v>18973</v>
      </c>
      <c r="LB61" s="24" t="s">
        <v>18782</v>
      </c>
      <c r="LC61" s="24" t="s">
        <v>18217</v>
      </c>
      <c r="LD61" s="24" t="s">
        <v>18974</v>
      </c>
      <c r="LE61" s="24" t="s">
        <v>18975</v>
      </c>
      <c r="LF61" s="24" t="s">
        <v>18976</v>
      </c>
      <c r="LG61" s="24" t="s">
        <v>18977</v>
      </c>
      <c r="LH61" s="24" t="s">
        <v>18978</v>
      </c>
      <c r="LI61" s="24" t="s">
        <v>18827</v>
      </c>
      <c r="LJ61" s="24" t="s">
        <v>18979</v>
      </c>
      <c r="LK61" s="24" t="s">
        <v>18980</v>
      </c>
      <c r="LL61" s="24" t="s">
        <v>18981</v>
      </c>
      <c r="LM61" s="24" t="s">
        <v>18982</v>
      </c>
      <c r="LN61" s="24" t="s">
        <v>18983</v>
      </c>
      <c r="LO61" s="24" t="s">
        <v>18168</v>
      </c>
      <c r="LP61" s="24" t="s">
        <v>18984</v>
      </c>
      <c r="LQ61" s="24" t="s">
        <v>18985</v>
      </c>
      <c r="LR61" s="24" t="s">
        <v>18986</v>
      </c>
      <c r="LS61" s="24" t="s">
        <v>18987</v>
      </c>
      <c r="LT61" s="24" t="s">
        <v>18988</v>
      </c>
      <c r="LU61" s="24" t="s">
        <v>18989</v>
      </c>
      <c r="LV61" s="24" t="s">
        <v>18990</v>
      </c>
      <c r="LW61" s="24" t="s">
        <v>18991</v>
      </c>
      <c r="LX61" s="24" t="s">
        <v>18992</v>
      </c>
      <c r="LY61" s="24" t="s">
        <v>18993</v>
      </c>
      <c r="LZ61" s="24" t="s">
        <v>18839</v>
      </c>
      <c r="MA61" s="24" t="s">
        <v>18994</v>
      </c>
      <c r="MB61" s="24" t="s">
        <v>18995</v>
      </c>
      <c r="MC61" s="24" t="s">
        <v>18996</v>
      </c>
      <c r="MD61" s="24" t="s">
        <v>18997</v>
      </c>
      <c r="ME61" s="24" t="s">
        <v>18998</v>
      </c>
      <c r="MF61" s="24" t="s">
        <v>18619</v>
      </c>
      <c r="MG61" s="24" t="s">
        <v>18999</v>
      </c>
      <c r="MH61" s="24" t="s">
        <v>19000</v>
      </c>
      <c r="MI61" s="24" t="s">
        <v>19001</v>
      </c>
      <c r="MJ61" s="24" t="s">
        <v>19002</v>
      </c>
      <c r="MK61" s="24" t="s">
        <v>19003</v>
      </c>
      <c r="ML61" s="24" t="s">
        <v>19004</v>
      </c>
      <c r="MM61" s="24" t="s">
        <v>18614</v>
      </c>
      <c r="MN61" s="24" t="s">
        <v>19005</v>
      </c>
      <c r="MO61" s="24" t="s">
        <v>19006</v>
      </c>
      <c r="MP61" s="24" t="s">
        <v>19007</v>
      </c>
      <c r="MQ61" s="24" t="s">
        <v>19008</v>
      </c>
      <c r="MR61" s="24" t="s">
        <v>19009</v>
      </c>
      <c r="MS61" s="24" t="s">
        <v>19010</v>
      </c>
      <c r="MT61" s="24" t="s">
        <v>18290</v>
      </c>
      <c r="MU61" s="24" t="s">
        <v>19011</v>
      </c>
      <c r="MV61" s="24" t="s">
        <v>19012</v>
      </c>
      <c r="MW61" s="24" t="s">
        <v>19013</v>
      </c>
      <c r="MX61" s="24" t="s">
        <v>19014</v>
      </c>
      <c r="MY61" s="24" t="s">
        <v>19015</v>
      </c>
      <c r="MZ61" s="24" t="s">
        <v>19016</v>
      </c>
      <c r="NA61" s="24" t="s">
        <v>19017</v>
      </c>
      <c r="NB61" s="24" t="s">
        <v>19018</v>
      </c>
      <c r="NC61" s="24" t="s">
        <v>19019</v>
      </c>
      <c r="ND61" s="24" t="s">
        <v>19020</v>
      </c>
      <c r="NE61" s="24" t="s">
        <v>19021</v>
      </c>
      <c r="NF61" s="24" t="s">
        <v>18539</v>
      </c>
      <c r="NG61" s="24" t="s">
        <v>19022</v>
      </c>
      <c r="NH61" s="24" t="s">
        <v>19023</v>
      </c>
      <c r="NI61" s="24" t="s">
        <v>19024</v>
      </c>
      <c r="NJ61" s="24" t="s">
        <v>19025</v>
      </c>
      <c r="NK61" s="24" t="s">
        <v>18870</v>
      </c>
      <c r="NL61" s="24" t="s">
        <v>19026</v>
      </c>
      <c r="NM61" s="24" t="s">
        <v>19027</v>
      </c>
      <c r="NN61" s="24" t="s">
        <v>19028</v>
      </c>
      <c r="NO61" s="24" t="s">
        <v>19029</v>
      </c>
      <c r="NP61" s="24" t="s">
        <v>19030</v>
      </c>
      <c r="NQ61" s="24" t="s">
        <v>19031</v>
      </c>
      <c r="NR61" s="24" t="s">
        <v>19032</v>
      </c>
      <c r="NS61" s="24" t="s">
        <v>19033</v>
      </c>
      <c r="NT61" s="24" t="s">
        <v>19034</v>
      </c>
      <c r="NU61" s="24" t="s">
        <v>19035</v>
      </c>
      <c r="NV61" s="24" t="s">
        <v>19036</v>
      </c>
      <c r="NW61" s="24" t="s">
        <v>19037</v>
      </c>
      <c r="NX61" s="24" t="s">
        <v>19038</v>
      </c>
      <c r="NY61" s="24" t="s">
        <v>19039</v>
      </c>
      <c r="NZ61" s="25" t="s">
        <v>19040</v>
      </c>
    </row>
    <row r="62" spans="1:390" x14ac:dyDescent="0.25">
      <c r="A62" s="1"/>
      <c r="B62" s="22">
        <v>44652</v>
      </c>
      <c r="C62" s="46">
        <v>2.7770000000000001</v>
      </c>
      <c r="D62" s="24" t="s">
        <v>19041</v>
      </c>
      <c r="E62" s="24" t="s">
        <v>19042</v>
      </c>
      <c r="F62" s="24" t="s">
        <v>19043</v>
      </c>
      <c r="G62" s="24" t="s">
        <v>19044</v>
      </c>
      <c r="H62" s="24" t="s">
        <v>19045</v>
      </c>
      <c r="I62" s="24" t="s">
        <v>19046</v>
      </c>
      <c r="J62" s="24" t="s">
        <v>19047</v>
      </c>
      <c r="K62" s="24" t="s">
        <v>19048</v>
      </c>
      <c r="L62" s="24" t="s">
        <v>19049</v>
      </c>
      <c r="M62" s="24" t="s">
        <v>19050</v>
      </c>
      <c r="N62" s="24" t="s">
        <v>19051</v>
      </c>
      <c r="O62" s="24" t="s">
        <v>19052</v>
      </c>
      <c r="P62" s="24" t="s">
        <v>19053</v>
      </c>
      <c r="Q62" s="24" t="s">
        <v>17105</v>
      </c>
      <c r="R62" s="24" t="s">
        <v>19054</v>
      </c>
      <c r="S62" s="24" t="s">
        <v>19055</v>
      </c>
      <c r="T62" s="24" t="s">
        <v>19056</v>
      </c>
      <c r="U62" s="24" t="s">
        <v>19057</v>
      </c>
      <c r="V62" s="24" t="s">
        <v>19058</v>
      </c>
      <c r="W62" s="24" t="s">
        <v>19059</v>
      </c>
      <c r="X62" s="24" t="s">
        <v>19060</v>
      </c>
      <c r="Y62" s="24" t="s">
        <v>18779</v>
      </c>
      <c r="Z62" s="24" t="s">
        <v>18839</v>
      </c>
      <c r="AA62" s="24" t="s">
        <v>19061</v>
      </c>
      <c r="AB62" s="24" t="s">
        <v>19062</v>
      </c>
      <c r="AC62" s="24" t="s">
        <v>19063</v>
      </c>
      <c r="AD62" s="24" t="s">
        <v>19064</v>
      </c>
      <c r="AE62" s="24" t="s">
        <v>19065</v>
      </c>
      <c r="AF62" s="24" t="s">
        <v>19066</v>
      </c>
      <c r="AG62" s="24" t="s">
        <v>19067</v>
      </c>
      <c r="AH62" s="24" t="s">
        <v>17786</v>
      </c>
      <c r="AI62" s="24" t="s">
        <v>19068</v>
      </c>
      <c r="AJ62" s="24" t="s">
        <v>19069</v>
      </c>
      <c r="AK62" s="24" t="s">
        <v>18865</v>
      </c>
      <c r="AL62" s="24" t="s">
        <v>19070</v>
      </c>
      <c r="AM62" s="24" t="s">
        <v>19071</v>
      </c>
      <c r="AN62" s="24" t="s">
        <v>16531</v>
      </c>
      <c r="AO62" s="24" t="s">
        <v>19072</v>
      </c>
      <c r="AP62" s="24" t="s">
        <v>19073</v>
      </c>
      <c r="AQ62" s="24" t="s">
        <v>19074</v>
      </c>
      <c r="AR62" s="24" t="s">
        <v>19075</v>
      </c>
      <c r="AS62" s="24" t="s">
        <v>19076</v>
      </c>
      <c r="AT62" s="24" t="s">
        <v>19077</v>
      </c>
      <c r="AU62" s="24" t="s">
        <v>17870</v>
      </c>
      <c r="AV62" s="24" t="s">
        <v>19078</v>
      </c>
      <c r="AW62" s="24" t="s">
        <v>19079</v>
      </c>
      <c r="AX62" s="24" t="s">
        <v>18602</v>
      </c>
      <c r="AY62" s="24" t="s">
        <v>17973</v>
      </c>
      <c r="AZ62" s="24" t="s">
        <v>18180</v>
      </c>
      <c r="BA62" s="24" t="s">
        <v>19080</v>
      </c>
      <c r="BB62" s="24" t="s">
        <v>19081</v>
      </c>
      <c r="BC62" s="24" t="s">
        <v>19082</v>
      </c>
      <c r="BD62" s="24" t="s">
        <v>19083</v>
      </c>
      <c r="BE62" s="24" t="s">
        <v>18537</v>
      </c>
      <c r="BF62" s="24" t="s">
        <v>18445</v>
      </c>
      <c r="BG62" s="24" t="s">
        <v>19067</v>
      </c>
      <c r="BH62" s="24" t="s">
        <v>19084</v>
      </c>
      <c r="BI62" s="24" t="s">
        <v>19080</v>
      </c>
      <c r="BJ62" s="24" t="s">
        <v>19001</v>
      </c>
      <c r="BK62" s="24" t="s">
        <v>19085</v>
      </c>
      <c r="BL62" s="24" t="s">
        <v>19086</v>
      </c>
      <c r="BM62" s="24" t="s">
        <v>18227</v>
      </c>
      <c r="BN62" s="24" t="s">
        <v>19087</v>
      </c>
      <c r="BO62" s="24" t="s">
        <v>19088</v>
      </c>
      <c r="BP62" s="24" t="s">
        <v>19089</v>
      </c>
      <c r="BQ62" s="24" t="s">
        <v>19090</v>
      </c>
      <c r="BR62" s="24" t="s">
        <v>19091</v>
      </c>
      <c r="BS62" s="24" t="s">
        <v>19092</v>
      </c>
      <c r="BT62" s="24" t="s">
        <v>19093</v>
      </c>
      <c r="BU62" s="24" t="s">
        <v>19094</v>
      </c>
      <c r="BV62" s="24" t="s">
        <v>19095</v>
      </c>
      <c r="BW62" s="24" t="s">
        <v>19096</v>
      </c>
      <c r="BX62" s="24" t="s">
        <v>18534</v>
      </c>
      <c r="BY62" s="24" t="s">
        <v>19097</v>
      </c>
      <c r="BZ62" s="24" t="s">
        <v>19098</v>
      </c>
      <c r="CA62" s="24" t="s">
        <v>19099</v>
      </c>
      <c r="CB62" s="24" t="s">
        <v>19100</v>
      </c>
      <c r="CC62" s="24" t="s">
        <v>19101</v>
      </c>
      <c r="CD62" s="24" t="s">
        <v>18156</v>
      </c>
      <c r="CE62" s="24" t="s">
        <v>19102</v>
      </c>
      <c r="CF62" s="24" t="s">
        <v>19103</v>
      </c>
      <c r="CG62" s="24" t="s">
        <v>19104</v>
      </c>
      <c r="CH62" s="24" t="s">
        <v>18620</v>
      </c>
      <c r="CI62" s="24" t="s">
        <v>19105</v>
      </c>
      <c r="CJ62" s="24" t="s">
        <v>19106</v>
      </c>
      <c r="CK62" s="24" t="s">
        <v>19107</v>
      </c>
      <c r="CL62" s="24" t="s">
        <v>19108</v>
      </c>
      <c r="CM62" s="24" t="s">
        <v>19109</v>
      </c>
      <c r="CN62" s="24" t="s">
        <v>19110</v>
      </c>
      <c r="CO62" s="24" t="s">
        <v>19111</v>
      </c>
      <c r="CP62" s="24" t="s">
        <v>19112</v>
      </c>
      <c r="CQ62" s="24" t="s">
        <v>19113</v>
      </c>
      <c r="CR62" s="24" t="s">
        <v>19114</v>
      </c>
      <c r="CS62" s="24" t="s">
        <v>18184</v>
      </c>
      <c r="CT62" s="24" t="s">
        <v>19115</v>
      </c>
      <c r="CU62" s="24" t="s">
        <v>19116</v>
      </c>
      <c r="CV62" s="24" t="s">
        <v>19117</v>
      </c>
      <c r="CW62" s="24" t="s">
        <v>19059</v>
      </c>
      <c r="CX62" s="24" t="s">
        <v>19118</v>
      </c>
      <c r="CY62" s="24" t="s">
        <v>19119</v>
      </c>
      <c r="CZ62" s="24" t="s">
        <v>18432</v>
      </c>
      <c r="DA62" s="24" t="s">
        <v>19120</v>
      </c>
      <c r="DB62" s="24" t="s">
        <v>18951</v>
      </c>
      <c r="DC62" s="24" t="s">
        <v>19121</v>
      </c>
      <c r="DD62" s="24" t="s">
        <v>19122</v>
      </c>
      <c r="DE62" s="24" t="s">
        <v>19123</v>
      </c>
      <c r="DF62" s="24" t="s">
        <v>19124</v>
      </c>
      <c r="DG62" s="24" t="s">
        <v>18824</v>
      </c>
      <c r="DH62" s="24" t="s">
        <v>19125</v>
      </c>
      <c r="DI62" s="24" t="s">
        <v>19126</v>
      </c>
      <c r="DJ62" s="24" t="s">
        <v>19127</v>
      </c>
      <c r="DK62" s="24" t="s">
        <v>19128</v>
      </c>
      <c r="DL62" s="24" t="s">
        <v>19129</v>
      </c>
      <c r="DM62" s="24" t="s">
        <v>18952</v>
      </c>
      <c r="DN62" s="24" t="s">
        <v>18148</v>
      </c>
      <c r="DO62" s="24" t="s">
        <v>19130</v>
      </c>
      <c r="DP62" s="24" t="s">
        <v>19131</v>
      </c>
      <c r="DQ62" s="24" t="s">
        <v>19132</v>
      </c>
      <c r="DR62" s="24" t="s">
        <v>19133</v>
      </c>
      <c r="DS62" s="24" t="s">
        <v>19134</v>
      </c>
      <c r="DT62" s="24" t="s">
        <v>18921</v>
      </c>
      <c r="DU62" s="24" t="s">
        <v>19135</v>
      </c>
      <c r="DV62" s="24" t="s">
        <v>19136</v>
      </c>
      <c r="DW62" s="24" t="s">
        <v>19137</v>
      </c>
      <c r="DX62" s="24" t="s">
        <v>19138</v>
      </c>
      <c r="DY62" s="24" t="s">
        <v>19139</v>
      </c>
      <c r="DZ62" s="24" t="s">
        <v>19140</v>
      </c>
      <c r="EA62" s="24" t="s">
        <v>18703</v>
      </c>
      <c r="EB62" s="24" t="s">
        <v>19141</v>
      </c>
      <c r="EC62" s="24" t="s">
        <v>19142</v>
      </c>
      <c r="ED62" s="24" t="s">
        <v>19143</v>
      </c>
      <c r="EE62" s="24" t="s">
        <v>19144</v>
      </c>
      <c r="EF62" s="24" t="s">
        <v>19145</v>
      </c>
      <c r="EG62" s="24" t="s">
        <v>19146</v>
      </c>
      <c r="EH62" s="24" t="s">
        <v>19147</v>
      </c>
      <c r="EI62" s="24" t="s">
        <v>19148</v>
      </c>
      <c r="EJ62" s="24" t="s">
        <v>19149</v>
      </c>
      <c r="EK62" s="24" t="s">
        <v>19150</v>
      </c>
      <c r="EL62" s="24" t="s">
        <v>19151</v>
      </c>
      <c r="EM62" s="24" t="s">
        <v>19152</v>
      </c>
      <c r="EN62" s="24" t="s">
        <v>19153</v>
      </c>
      <c r="EO62" s="24" t="s">
        <v>19154</v>
      </c>
      <c r="EP62" s="24" t="s">
        <v>19155</v>
      </c>
      <c r="EQ62" s="24" t="s">
        <v>19156</v>
      </c>
      <c r="ER62" s="24" t="s">
        <v>19157</v>
      </c>
      <c r="ES62" s="24" t="s">
        <v>19158</v>
      </c>
      <c r="ET62" s="24" t="s">
        <v>19159</v>
      </c>
      <c r="EU62" s="24" t="s">
        <v>19160</v>
      </c>
      <c r="EV62" s="24" t="s">
        <v>19161</v>
      </c>
      <c r="EW62" s="24" t="s">
        <v>19162</v>
      </c>
      <c r="EX62" s="24" t="s">
        <v>19163</v>
      </c>
      <c r="EY62" s="24" t="s">
        <v>19164</v>
      </c>
      <c r="EZ62" s="24" t="s">
        <v>19165</v>
      </c>
      <c r="FA62" s="24" t="s">
        <v>19166</v>
      </c>
      <c r="FB62" s="24" t="s">
        <v>19167</v>
      </c>
      <c r="FC62" s="24" t="s">
        <v>19168</v>
      </c>
      <c r="FD62" s="24" t="s">
        <v>19169</v>
      </c>
      <c r="FE62" s="24" t="s">
        <v>19170</v>
      </c>
      <c r="FF62" s="24" t="s">
        <v>18348</v>
      </c>
      <c r="FG62" s="24" t="s">
        <v>19171</v>
      </c>
      <c r="FH62" s="24" t="s">
        <v>19172</v>
      </c>
      <c r="FI62" s="24" t="s">
        <v>19173</v>
      </c>
      <c r="FJ62" s="24" t="s">
        <v>19174</v>
      </c>
      <c r="FK62" s="24" t="s">
        <v>19175</v>
      </c>
      <c r="FL62" s="24" t="s">
        <v>19176</v>
      </c>
      <c r="FM62" s="24" t="s">
        <v>19177</v>
      </c>
      <c r="FN62" s="24" t="s">
        <v>19178</v>
      </c>
      <c r="FO62" s="24" t="s">
        <v>19179</v>
      </c>
      <c r="FP62" s="24" t="s">
        <v>19180</v>
      </c>
      <c r="FQ62" s="24" t="s">
        <v>19181</v>
      </c>
      <c r="FR62" s="24" t="s">
        <v>18577</v>
      </c>
      <c r="FS62" s="24" t="s">
        <v>19182</v>
      </c>
      <c r="FT62" s="24" t="s">
        <v>19183</v>
      </c>
      <c r="FU62" s="24" t="s">
        <v>19184</v>
      </c>
      <c r="FV62" s="24" t="s">
        <v>19185</v>
      </c>
      <c r="FW62" s="24" t="s">
        <v>18941</v>
      </c>
      <c r="FX62" s="24" t="s">
        <v>19186</v>
      </c>
      <c r="FY62" s="24" t="s">
        <v>19187</v>
      </c>
      <c r="FZ62" s="24" t="s">
        <v>19188</v>
      </c>
      <c r="GA62" s="24" t="s">
        <v>19189</v>
      </c>
      <c r="GB62" s="24" t="s">
        <v>19190</v>
      </c>
      <c r="GC62" s="24" t="s">
        <v>19191</v>
      </c>
      <c r="GD62" s="24" t="s">
        <v>18144</v>
      </c>
      <c r="GE62" s="24" t="s">
        <v>19077</v>
      </c>
      <c r="GF62" s="24" t="s">
        <v>18221</v>
      </c>
      <c r="GG62" s="24" t="s">
        <v>19192</v>
      </c>
      <c r="GH62" s="24" t="s">
        <v>19193</v>
      </c>
      <c r="GI62" s="24" t="s">
        <v>19194</v>
      </c>
      <c r="GJ62" s="24" t="s">
        <v>19195</v>
      </c>
      <c r="GK62" s="24" t="s">
        <v>19196</v>
      </c>
      <c r="GL62" s="24" t="s">
        <v>19197</v>
      </c>
      <c r="GM62" s="24" t="s">
        <v>19198</v>
      </c>
      <c r="GN62" s="24" t="s">
        <v>19199</v>
      </c>
      <c r="GO62" s="24" t="s">
        <v>19200</v>
      </c>
      <c r="GP62" s="24" t="s">
        <v>19201</v>
      </c>
      <c r="GQ62" s="24" t="s">
        <v>19202</v>
      </c>
      <c r="GR62" s="24" t="s">
        <v>19203</v>
      </c>
      <c r="GS62" s="24" t="s">
        <v>19204</v>
      </c>
      <c r="GT62" s="24" t="s">
        <v>18691</v>
      </c>
      <c r="GU62" s="24" t="s">
        <v>18446</v>
      </c>
      <c r="GV62" s="24" t="s">
        <v>19205</v>
      </c>
      <c r="GW62" s="24" t="s">
        <v>18006</v>
      </c>
      <c r="GX62" s="24" t="s">
        <v>18863</v>
      </c>
      <c r="GY62" s="24" t="s">
        <v>19206</v>
      </c>
      <c r="GZ62" s="24" t="s">
        <v>19207</v>
      </c>
      <c r="HA62" s="24" t="s">
        <v>19208</v>
      </c>
      <c r="HB62" s="24" t="s">
        <v>17844</v>
      </c>
      <c r="HC62" s="24" t="s">
        <v>19209</v>
      </c>
      <c r="HD62" s="24" t="s">
        <v>19210</v>
      </c>
      <c r="HE62" s="24" t="s">
        <v>19211</v>
      </c>
      <c r="HF62" s="24" t="s">
        <v>19212</v>
      </c>
      <c r="HG62" s="24" t="s">
        <v>19213</v>
      </c>
      <c r="HH62" s="24" t="s">
        <v>19214</v>
      </c>
      <c r="HI62" s="24" t="s">
        <v>19215</v>
      </c>
      <c r="HJ62" s="24" t="s">
        <v>19216</v>
      </c>
      <c r="HK62" s="24" t="s">
        <v>19217</v>
      </c>
      <c r="HL62" s="24" t="s">
        <v>19218</v>
      </c>
      <c r="HM62" s="24" t="s">
        <v>19219</v>
      </c>
      <c r="HN62" s="24" t="s">
        <v>19220</v>
      </c>
      <c r="HO62" s="24" t="s">
        <v>19221</v>
      </c>
      <c r="HP62" s="24" t="s">
        <v>19222</v>
      </c>
      <c r="HQ62" s="24" t="s">
        <v>19223</v>
      </c>
      <c r="HR62" s="24" t="s">
        <v>16730</v>
      </c>
      <c r="HS62" s="24" t="s">
        <v>19224</v>
      </c>
      <c r="HT62" s="24" t="s">
        <v>19225</v>
      </c>
      <c r="HU62" s="24" t="s">
        <v>19226</v>
      </c>
      <c r="HV62" s="24" t="s">
        <v>18865</v>
      </c>
      <c r="HW62" s="24" t="s">
        <v>19227</v>
      </c>
      <c r="HX62" s="24" t="s">
        <v>19228</v>
      </c>
      <c r="HY62" s="24" t="s">
        <v>19229</v>
      </c>
      <c r="HZ62" s="24" t="s">
        <v>19230</v>
      </c>
      <c r="IA62" s="24" t="s">
        <v>19231</v>
      </c>
      <c r="IB62" s="24" t="s">
        <v>19232</v>
      </c>
      <c r="IC62" s="24" t="s">
        <v>19233</v>
      </c>
      <c r="ID62" s="24" t="s">
        <v>18599</v>
      </c>
      <c r="IE62" s="24" t="s">
        <v>19234</v>
      </c>
      <c r="IF62" s="24" t="s">
        <v>19235</v>
      </c>
      <c r="IG62" s="24" t="s">
        <v>18533</v>
      </c>
      <c r="IH62" s="24" t="s">
        <v>19236</v>
      </c>
      <c r="II62" s="24" t="s">
        <v>17266</v>
      </c>
      <c r="IJ62" s="24" t="s">
        <v>19237</v>
      </c>
      <c r="IK62" s="24" t="s">
        <v>19238</v>
      </c>
      <c r="IL62" s="24" t="s">
        <v>19239</v>
      </c>
      <c r="IM62" s="24" t="s">
        <v>19240</v>
      </c>
      <c r="IN62" s="24" t="s">
        <v>18844</v>
      </c>
      <c r="IO62" s="24" t="s">
        <v>19241</v>
      </c>
      <c r="IP62" s="24" t="s">
        <v>19242</v>
      </c>
      <c r="IQ62" s="24" t="s">
        <v>19243</v>
      </c>
      <c r="IR62" s="24" t="s">
        <v>19244</v>
      </c>
      <c r="IS62" s="24" t="s">
        <v>18932</v>
      </c>
      <c r="IT62" s="24" t="s">
        <v>19245</v>
      </c>
      <c r="IU62" s="24" t="s">
        <v>19246</v>
      </c>
      <c r="IV62" s="24" t="s">
        <v>17685</v>
      </c>
      <c r="IW62" s="24" t="s">
        <v>18173</v>
      </c>
      <c r="IX62" s="24" t="s">
        <v>19247</v>
      </c>
      <c r="IY62" s="24" t="s">
        <v>19248</v>
      </c>
      <c r="IZ62" s="24" t="s">
        <v>19249</v>
      </c>
      <c r="JA62" s="24" t="s">
        <v>19250</v>
      </c>
      <c r="JB62" s="24" t="s">
        <v>19251</v>
      </c>
      <c r="JC62" s="24" t="s">
        <v>19252</v>
      </c>
      <c r="JD62" s="24" t="s">
        <v>17779</v>
      </c>
      <c r="JE62" s="24" t="s">
        <v>19253</v>
      </c>
      <c r="JF62" s="24" t="s">
        <v>19254</v>
      </c>
      <c r="JG62" s="24" t="s">
        <v>19255</v>
      </c>
      <c r="JH62" s="24" t="s">
        <v>18377</v>
      </c>
      <c r="JI62" s="24" t="s">
        <v>19256</v>
      </c>
      <c r="JJ62" s="24" t="s">
        <v>19257</v>
      </c>
      <c r="JK62" s="24" t="s">
        <v>19258</v>
      </c>
      <c r="JL62" s="24" t="s">
        <v>18837</v>
      </c>
      <c r="JM62" s="24" t="s">
        <v>19259</v>
      </c>
      <c r="JN62" s="24" t="s">
        <v>19260</v>
      </c>
      <c r="JO62" s="24" t="s">
        <v>19261</v>
      </c>
      <c r="JP62" s="24" t="s">
        <v>18902</v>
      </c>
      <c r="JQ62" s="24" t="s">
        <v>19262</v>
      </c>
      <c r="JR62" s="24" t="s">
        <v>18123</v>
      </c>
      <c r="JS62" s="24" t="s">
        <v>17841</v>
      </c>
      <c r="JT62" s="24" t="s">
        <v>19263</v>
      </c>
      <c r="JU62" s="24" t="s">
        <v>19264</v>
      </c>
      <c r="JV62" s="24" t="s">
        <v>19080</v>
      </c>
      <c r="JW62" s="24" t="s">
        <v>19265</v>
      </c>
      <c r="JX62" s="24" t="s">
        <v>18227</v>
      </c>
      <c r="JY62" s="24" t="s">
        <v>19266</v>
      </c>
      <c r="JZ62" s="24" t="s">
        <v>19267</v>
      </c>
      <c r="KA62" s="24" t="s">
        <v>18920</v>
      </c>
      <c r="KB62" s="24" t="s">
        <v>19268</v>
      </c>
      <c r="KC62" s="24" t="s">
        <v>19101</v>
      </c>
      <c r="KD62" s="24" t="s">
        <v>19269</v>
      </c>
      <c r="KE62" s="24" t="s">
        <v>19270</v>
      </c>
      <c r="KF62" s="24" t="s">
        <v>18768</v>
      </c>
      <c r="KG62" s="24" t="s">
        <v>19271</v>
      </c>
      <c r="KH62" s="24" t="s">
        <v>18547</v>
      </c>
      <c r="KI62" s="24" t="s">
        <v>18676</v>
      </c>
      <c r="KJ62" s="24" t="s">
        <v>19272</v>
      </c>
      <c r="KK62" s="24" t="s">
        <v>19128</v>
      </c>
      <c r="KL62" s="24" t="s">
        <v>18245</v>
      </c>
      <c r="KM62" s="24" t="s">
        <v>19273</v>
      </c>
      <c r="KN62" s="24" t="s">
        <v>19274</v>
      </c>
      <c r="KO62" s="24" t="s">
        <v>18779</v>
      </c>
      <c r="KP62" s="24" t="s">
        <v>19275</v>
      </c>
      <c r="KQ62" s="24" t="s">
        <v>19276</v>
      </c>
      <c r="KR62" s="24" t="s">
        <v>19277</v>
      </c>
      <c r="KS62" s="24" t="s">
        <v>19278</v>
      </c>
      <c r="KT62" s="24" t="s">
        <v>19279</v>
      </c>
      <c r="KU62" s="24" t="s">
        <v>19280</v>
      </c>
      <c r="KV62" s="24" t="s">
        <v>19281</v>
      </c>
      <c r="KW62" s="24" t="s">
        <v>19282</v>
      </c>
      <c r="KX62" s="24" t="s">
        <v>19283</v>
      </c>
      <c r="KY62" s="24" t="s">
        <v>17678</v>
      </c>
      <c r="KZ62" s="24" t="s">
        <v>19284</v>
      </c>
      <c r="LA62" s="24" t="s">
        <v>19285</v>
      </c>
      <c r="LB62" s="24" t="s">
        <v>19286</v>
      </c>
      <c r="LC62" s="24" t="s">
        <v>19287</v>
      </c>
      <c r="LD62" s="24" t="s">
        <v>19288</v>
      </c>
      <c r="LE62" s="24" t="s">
        <v>19289</v>
      </c>
      <c r="LF62" s="24" t="s">
        <v>19290</v>
      </c>
      <c r="LG62" s="24" t="s">
        <v>19291</v>
      </c>
      <c r="LH62" s="24" t="s">
        <v>19292</v>
      </c>
      <c r="LI62" s="24" t="s">
        <v>19293</v>
      </c>
      <c r="LJ62" s="24" t="s">
        <v>19294</v>
      </c>
      <c r="LK62" s="24" t="s">
        <v>19295</v>
      </c>
      <c r="LL62" s="24" t="s">
        <v>19296</v>
      </c>
      <c r="LM62" s="24" t="s">
        <v>19297</v>
      </c>
      <c r="LN62" s="24" t="s">
        <v>19298</v>
      </c>
      <c r="LO62" s="24" t="s">
        <v>19299</v>
      </c>
      <c r="LP62" s="24" t="s">
        <v>19300</v>
      </c>
      <c r="LQ62" s="24" t="s">
        <v>19301</v>
      </c>
      <c r="LR62" s="24" t="s">
        <v>18857</v>
      </c>
      <c r="LS62" s="24" t="s">
        <v>17954</v>
      </c>
      <c r="LT62" s="24" t="s">
        <v>19302</v>
      </c>
      <c r="LU62" s="24" t="s">
        <v>19303</v>
      </c>
      <c r="LV62" s="24" t="s">
        <v>19304</v>
      </c>
      <c r="LW62" s="24" t="s">
        <v>19305</v>
      </c>
      <c r="LX62" s="24" t="s">
        <v>19306</v>
      </c>
      <c r="LY62" s="24" t="s">
        <v>19173</v>
      </c>
      <c r="LZ62" s="24" t="s">
        <v>18401</v>
      </c>
      <c r="MA62" s="24" t="s">
        <v>17698</v>
      </c>
      <c r="MB62" s="24" t="s">
        <v>19307</v>
      </c>
      <c r="MC62" s="24" t="s">
        <v>19308</v>
      </c>
      <c r="MD62" s="24" t="s">
        <v>19309</v>
      </c>
      <c r="ME62" s="24" t="s">
        <v>19310</v>
      </c>
      <c r="MF62" s="24" t="s">
        <v>18952</v>
      </c>
      <c r="MG62" s="24" t="s">
        <v>19311</v>
      </c>
      <c r="MH62" s="24" t="s">
        <v>19179</v>
      </c>
      <c r="MI62" s="24" t="s">
        <v>19312</v>
      </c>
      <c r="MJ62" s="24" t="s">
        <v>19313</v>
      </c>
      <c r="MK62" s="24" t="s">
        <v>19314</v>
      </c>
      <c r="ML62" s="24" t="s">
        <v>19315</v>
      </c>
      <c r="MM62" s="24" t="s">
        <v>19316</v>
      </c>
      <c r="MN62" s="24" t="s">
        <v>19317</v>
      </c>
      <c r="MO62" s="24" t="s">
        <v>18888</v>
      </c>
      <c r="MP62" s="24" t="s">
        <v>18460</v>
      </c>
      <c r="MQ62" s="24" t="s">
        <v>19318</v>
      </c>
      <c r="MR62" s="24" t="s">
        <v>19319</v>
      </c>
      <c r="MS62" s="24" t="s">
        <v>19320</v>
      </c>
      <c r="MT62" s="24" t="s">
        <v>18428</v>
      </c>
      <c r="MU62" s="24" t="s">
        <v>19065</v>
      </c>
      <c r="MV62" s="24" t="s">
        <v>19321</v>
      </c>
      <c r="MW62" s="24" t="s">
        <v>19322</v>
      </c>
      <c r="MX62" s="24" t="s">
        <v>19323</v>
      </c>
      <c r="MY62" s="24" t="s">
        <v>19324</v>
      </c>
      <c r="MZ62" s="24" t="s">
        <v>19325</v>
      </c>
      <c r="NA62" s="24" t="s">
        <v>19094</v>
      </c>
      <c r="NB62" s="24" t="s">
        <v>19326</v>
      </c>
      <c r="NC62" s="24" t="s">
        <v>19327</v>
      </c>
      <c r="ND62" s="24" t="s">
        <v>19328</v>
      </c>
      <c r="NE62" s="24" t="s">
        <v>19329</v>
      </c>
      <c r="NF62" s="24" t="s">
        <v>19330</v>
      </c>
      <c r="NG62" s="24" t="s">
        <v>19331</v>
      </c>
      <c r="NH62" s="24" t="s">
        <v>19332</v>
      </c>
      <c r="NI62" s="24" t="s">
        <v>19333</v>
      </c>
      <c r="NJ62" s="24" t="s">
        <v>19334</v>
      </c>
      <c r="NK62" s="24" t="s">
        <v>19335</v>
      </c>
      <c r="NL62" s="24" t="s">
        <v>19336</v>
      </c>
      <c r="NM62" s="24" t="s">
        <v>19337</v>
      </c>
      <c r="NN62" s="24" t="s">
        <v>19338</v>
      </c>
      <c r="NO62" s="24" t="s">
        <v>19339</v>
      </c>
      <c r="NP62" s="24" t="s">
        <v>19340</v>
      </c>
      <c r="NQ62" s="24" t="s">
        <v>19341</v>
      </c>
      <c r="NR62" s="24" t="s">
        <v>19342</v>
      </c>
      <c r="NS62" s="24" t="s">
        <v>19343</v>
      </c>
      <c r="NT62" s="24" t="s">
        <v>19344</v>
      </c>
      <c r="NU62" s="24" t="s">
        <v>19345</v>
      </c>
      <c r="NV62" s="24" t="s">
        <v>19346</v>
      </c>
      <c r="NW62" s="24" t="s">
        <v>19347</v>
      </c>
      <c r="NX62" s="24" t="s">
        <v>19348</v>
      </c>
      <c r="NY62" s="24" t="s">
        <v>18214</v>
      </c>
      <c r="NZ62" s="25" t="s">
        <v>19349</v>
      </c>
    </row>
    <row r="63" spans="1:390" x14ac:dyDescent="0.25">
      <c r="A63" s="1"/>
      <c r="B63" s="22">
        <v>44682</v>
      </c>
      <c r="C63" s="46">
        <v>2.76</v>
      </c>
      <c r="D63" s="24" t="s">
        <v>19350</v>
      </c>
      <c r="E63" s="24" t="s">
        <v>19351</v>
      </c>
      <c r="F63" s="24" t="s">
        <v>19352</v>
      </c>
      <c r="G63" s="24" t="s">
        <v>19353</v>
      </c>
      <c r="H63" s="24" t="s">
        <v>19354</v>
      </c>
      <c r="I63" s="24" t="s">
        <v>19355</v>
      </c>
      <c r="J63" s="24" t="s">
        <v>18196</v>
      </c>
      <c r="K63" s="24" t="s">
        <v>19356</v>
      </c>
      <c r="L63" s="24" t="s">
        <v>19357</v>
      </c>
      <c r="M63" s="24" t="s">
        <v>19358</v>
      </c>
      <c r="N63" s="24" t="s">
        <v>19359</v>
      </c>
      <c r="O63" s="24" t="s">
        <v>19360</v>
      </c>
      <c r="P63" s="24" t="s">
        <v>19361</v>
      </c>
      <c r="Q63" s="24" t="s">
        <v>19362</v>
      </c>
      <c r="R63" s="24" t="s">
        <v>19363</v>
      </c>
      <c r="S63" s="24" t="s">
        <v>19364</v>
      </c>
      <c r="T63" s="24" t="s">
        <v>19365</v>
      </c>
      <c r="U63" s="24" t="s">
        <v>19366</v>
      </c>
      <c r="V63" s="24" t="s">
        <v>19367</v>
      </c>
      <c r="W63" s="24" t="s">
        <v>18881</v>
      </c>
      <c r="X63" s="24" t="s">
        <v>18939</v>
      </c>
      <c r="Y63" s="24" t="s">
        <v>19121</v>
      </c>
      <c r="Z63" s="24" t="s">
        <v>19368</v>
      </c>
      <c r="AA63" s="24" t="s">
        <v>19369</v>
      </c>
      <c r="AB63" s="24" t="s">
        <v>17772</v>
      </c>
      <c r="AC63" s="24" t="s">
        <v>17787</v>
      </c>
      <c r="AD63" s="24" t="s">
        <v>18199</v>
      </c>
      <c r="AE63" s="24" t="s">
        <v>19326</v>
      </c>
      <c r="AF63" s="24" t="s">
        <v>19370</v>
      </c>
      <c r="AG63" s="24" t="s">
        <v>19371</v>
      </c>
      <c r="AH63" s="24" t="s">
        <v>19279</v>
      </c>
      <c r="AI63" s="24" t="s">
        <v>19372</v>
      </c>
      <c r="AJ63" s="24" t="s">
        <v>18472</v>
      </c>
      <c r="AK63" s="24" t="s">
        <v>19373</v>
      </c>
      <c r="AL63" s="24" t="s">
        <v>19374</v>
      </c>
      <c r="AM63" s="24" t="s">
        <v>19375</v>
      </c>
      <c r="AN63" s="24" t="s">
        <v>19376</v>
      </c>
      <c r="AO63" s="24" t="s">
        <v>19377</v>
      </c>
      <c r="AP63" s="24" t="s">
        <v>19378</v>
      </c>
      <c r="AQ63" s="24" t="s">
        <v>19029</v>
      </c>
      <c r="AR63" s="24" t="s">
        <v>19379</v>
      </c>
      <c r="AS63" s="24" t="s">
        <v>19380</v>
      </c>
      <c r="AT63" s="24" t="s">
        <v>19381</v>
      </c>
      <c r="AU63" s="24" t="s">
        <v>19382</v>
      </c>
      <c r="AV63" s="24" t="s">
        <v>19383</v>
      </c>
      <c r="AW63" s="24" t="s">
        <v>19384</v>
      </c>
      <c r="AX63" s="24" t="s">
        <v>19385</v>
      </c>
      <c r="AY63" s="24" t="s">
        <v>19386</v>
      </c>
      <c r="AZ63" s="24" t="s">
        <v>19387</v>
      </c>
      <c r="BA63" s="24" t="s">
        <v>19388</v>
      </c>
      <c r="BB63" s="24" t="s">
        <v>19389</v>
      </c>
      <c r="BC63" s="24" t="s">
        <v>19390</v>
      </c>
      <c r="BD63" s="24" t="s">
        <v>18072</v>
      </c>
      <c r="BE63" s="24" t="s">
        <v>19391</v>
      </c>
      <c r="BF63" s="24" t="s">
        <v>19392</v>
      </c>
      <c r="BG63" s="24" t="s">
        <v>18867</v>
      </c>
      <c r="BH63" s="24" t="s">
        <v>19393</v>
      </c>
      <c r="BI63" s="24" t="s">
        <v>19394</v>
      </c>
      <c r="BJ63" s="24" t="s">
        <v>19395</v>
      </c>
      <c r="BK63" s="24" t="s">
        <v>19396</v>
      </c>
      <c r="BL63" s="24" t="s">
        <v>19397</v>
      </c>
      <c r="BM63" s="24" t="s">
        <v>19398</v>
      </c>
      <c r="BN63" s="24" t="s">
        <v>19399</v>
      </c>
      <c r="BO63" s="24" t="s">
        <v>19400</v>
      </c>
      <c r="BP63" s="24" t="s">
        <v>19401</v>
      </c>
      <c r="BQ63" s="24" t="s">
        <v>19402</v>
      </c>
      <c r="BR63" s="24" t="s">
        <v>17957</v>
      </c>
      <c r="BS63" s="24" t="s">
        <v>19403</v>
      </c>
      <c r="BT63" s="24" t="s">
        <v>19404</v>
      </c>
      <c r="BU63" s="24" t="s">
        <v>19405</v>
      </c>
      <c r="BV63" s="24" t="s">
        <v>19406</v>
      </c>
      <c r="BW63" s="24" t="s">
        <v>19407</v>
      </c>
      <c r="BX63" s="24" t="s">
        <v>19408</v>
      </c>
      <c r="BY63" s="24" t="s">
        <v>19409</v>
      </c>
      <c r="BZ63" s="24" t="s">
        <v>19410</v>
      </c>
      <c r="CA63" s="24" t="s">
        <v>18593</v>
      </c>
      <c r="CB63" s="24" t="s">
        <v>19100</v>
      </c>
      <c r="CC63" s="24" t="s">
        <v>19038</v>
      </c>
      <c r="CD63" s="24" t="s">
        <v>18986</v>
      </c>
      <c r="CE63" s="24" t="s">
        <v>19411</v>
      </c>
      <c r="CF63" s="24" t="s">
        <v>19412</v>
      </c>
      <c r="CG63" s="24" t="s">
        <v>19413</v>
      </c>
      <c r="CH63" s="24" t="s">
        <v>19414</v>
      </c>
      <c r="CI63" s="24" t="s">
        <v>19415</v>
      </c>
      <c r="CJ63" s="24" t="s">
        <v>19225</v>
      </c>
      <c r="CK63" s="24" t="s">
        <v>19416</v>
      </c>
      <c r="CL63" s="24" t="s">
        <v>19417</v>
      </c>
      <c r="CM63" s="24" t="s">
        <v>18363</v>
      </c>
      <c r="CN63" s="24" t="s">
        <v>19187</v>
      </c>
      <c r="CO63" s="24" t="s">
        <v>19418</v>
      </c>
      <c r="CP63" s="24" t="s">
        <v>19419</v>
      </c>
      <c r="CQ63" s="24" t="s">
        <v>19420</v>
      </c>
      <c r="CR63" s="24" t="s">
        <v>19421</v>
      </c>
      <c r="CS63" s="24" t="s">
        <v>19101</v>
      </c>
      <c r="CT63" s="24" t="s">
        <v>18873</v>
      </c>
      <c r="CU63" s="24" t="s">
        <v>19422</v>
      </c>
      <c r="CV63" s="24" t="s">
        <v>19423</v>
      </c>
      <c r="CW63" s="24" t="s">
        <v>19424</v>
      </c>
      <c r="CX63" s="24" t="s">
        <v>18411</v>
      </c>
      <c r="CY63" s="24" t="s">
        <v>19425</v>
      </c>
      <c r="CZ63" s="24" t="s">
        <v>19426</v>
      </c>
      <c r="DA63" s="24" t="s">
        <v>19427</v>
      </c>
      <c r="DB63" s="24" t="s">
        <v>19213</v>
      </c>
      <c r="DC63" s="24" t="s">
        <v>18348</v>
      </c>
      <c r="DD63" s="24" t="s">
        <v>18186</v>
      </c>
      <c r="DE63" s="24" t="s">
        <v>19428</v>
      </c>
      <c r="DF63" s="24" t="s">
        <v>19429</v>
      </c>
      <c r="DG63" s="24" t="s">
        <v>19430</v>
      </c>
      <c r="DH63" s="24" t="s">
        <v>19431</v>
      </c>
      <c r="DI63" s="24" t="s">
        <v>17981</v>
      </c>
      <c r="DJ63" s="24" t="s">
        <v>18240</v>
      </c>
      <c r="DK63" s="24" t="s">
        <v>19432</v>
      </c>
      <c r="DL63" s="24" t="s">
        <v>18960</v>
      </c>
      <c r="DM63" s="24" t="s">
        <v>19433</v>
      </c>
      <c r="DN63" s="24" t="s">
        <v>19434</v>
      </c>
      <c r="DO63" s="24" t="s">
        <v>19435</v>
      </c>
      <c r="DP63" s="24" t="s">
        <v>18520</v>
      </c>
      <c r="DQ63" s="24" t="s">
        <v>19436</v>
      </c>
      <c r="DR63" s="24" t="s">
        <v>19437</v>
      </c>
      <c r="DS63" s="24" t="s">
        <v>19438</v>
      </c>
      <c r="DT63" s="24" t="s">
        <v>18184</v>
      </c>
      <c r="DU63" s="24" t="s">
        <v>18582</v>
      </c>
      <c r="DV63" s="24" t="s">
        <v>19439</v>
      </c>
      <c r="DW63" s="24" t="s">
        <v>19440</v>
      </c>
      <c r="DX63" s="24" t="s">
        <v>19441</v>
      </c>
      <c r="DY63" s="24" t="s">
        <v>19442</v>
      </c>
      <c r="DZ63" s="24" t="s">
        <v>19325</v>
      </c>
      <c r="EA63" s="24" t="s">
        <v>19435</v>
      </c>
      <c r="EB63" s="24" t="s">
        <v>19443</v>
      </c>
      <c r="EC63" s="24" t="s">
        <v>19444</v>
      </c>
      <c r="ED63" s="24" t="s">
        <v>19445</v>
      </c>
      <c r="EE63" s="24" t="s">
        <v>19446</v>
      </c>
      <c r="EF63" s="24" t="s">
        <v>19447</v>
      </c>
      <c r="EG63" s="24" t="s">
        <v>19448</v>
      </c>
      <c r="EH63" s="24" t="s">
        <v>19449</v>
      </c>
      <c r="EI63" s="24" t="s">
        <v>19450</v>
      </c>
      <c r="EJ63" s="24" t="s">
        <v>19451</v>
      </c>
      <c r="EK63" s="24" t="s">
        <v>19149</v>
      </c>
      <c r="EL63" s="24" t="s">
        <v>19452</v>
      </c>
      <c r="EM63" s="24" t="s">
        <v>19453</v>
      </c>
      <c r="EN63" s="24" t="s">
        <v>19454</v>
      </c>
      <c r="EO63" s="24" t="s">
        <v>19455</v>
      </c>
      <c r="EP63" s="24" t="s">
        <v>19143</v>
      </c>
      <c r="EQ63" s="24" t="s">
        <v>19456</v>
      </c>
      <c r="ER63" s="24" t="s">
        <v>19457</v>
      </c>
      <c r="ES63" s="24" t="s">
        <v>19458</v>
      </c>
      <c r="ET63" s="24" t="s">
        <v>19459</v>
      </c>
      <c r="EU63" s="24" t="s">
        <v>19153</v>
      </c>
      <c r="EV63" s="24" t="s">
        <v>19460</v>
      </c>
      <c r="EW63" s="24" t="s">
        <v>19461</v>
      </c>
      <c r="EX63" s="24" t="s">
        <v>19462</v>
      </c>
      <c r="EY63" s="24" t="s">
        <v>18407</v>
      </c>
      <c r="EZ63" s="24" t="s">
        <v>19068</v>
      </c>
      <c r="FA63" s="24" t="s">
        <v>19463</v>
      </c>
      <c r="FB63" s="24" t="s">
        <v>19464</v>
      </c>
      <c r="FC63" s="24" t="s">
        <v>19465</v>
      </c>
      <c r="FD63" s="24" t="s">
        <v>19466</v>
      </c>
      <c r="FE63" s="24" t="s">
        <v>19467</v>
      </c>
      <c r="FF63" s="24" t="s">
        <v>19468</v>
      </c>
      <c r="FG63" s="24" t="s">
        <v>18188</v>
      </c>
      <c r="FH63" s="24" t="s">
        <v>19469</v>
      </c>
      <c r="FI63" s="24" t="s">
        <v>19267</v>
      </c>
      <c r="FJ63" s="24" t="s">
        <v>19470</v>
      </c>
      <c r="FK63" s="24" t="s">
        <v>19471</v>
      </c>
      <c r="FL63" s="24" t="s">
        <v>19472</v>
      </c>
      <c r="FM63" s="24" t="s">
        <v>19473</v>
      </c>
      <c r="FN63" s="24" t="s">
        <v>19474</v>
      </c>
      <c r="FO63" s="24" t="s">
        <v>18769</v>
      </c>
      <c r="FP63" s="24" t="s">
        <v>19249</v>
      </c>
      <c r="FQ63" s="24" t="s">
        <v>19475</v>
      </c>
      <c r="FR63" s="24" t="s">
        <v>19476</v>
      </c>
      <c r="FS63" s="24" t="s">
        <v>19423</v>
      </c>
      <c r="FT63" s="24" t="s">
        <v>19477</v>
      </c>
      <c r="FU63" s="24" t="s">
        <v>19478</v>
      </c>
      <c r="FV63" s="24" t="s">
        <v>19479</v>
      </c>
      <c r="FW63" s="24" t="s">
        <v>18943</v>
      </c>
      <c r="FX63" s="24" t="s">
        <v>18357</v>
      </c>
      <c r="FY63" s="24" t="s">
        <v>19480</v>
      </c>
      <c r="FZ63" s="24" t="s">
        <v>19330</v>
      </c>
      <c r="GA63" s="24" t="s">
        <v>19232</v>
      </c>
      <c r="GB63" s="24" t="s">
        <v>19481</v>
      </c>
      <c r="GC63" s="24" t="s">
        <v>19482</v>
      </c>
      <c r="GD63" s="24" t="s">
        <v>19483</v>
      </c>
      <c r="GE63" s="24" t="s">
        <v>17788</v>
      </c>
      <c r="GF63" s="24" t="s">
        <v>19484</v>
      </c>
      <c r="GG63" s="24" t="s">
        <v>19485</v>
      </c>
      <c r="GH63" s="24" t="s">
        <v>19486</v>
      </c>
      <c r="GI63" s="24" t="s">
        <v>19487</v>
      </c>
      <c r="GJ63" s="24" t="s">
        <v>19488</v>
      </c>
      <c r="GK63" s="24" t="s">
        <v>19383</v>
      </c>
      <c r="GL63" s="24" t="s">
        <v>19489</v>
      </c>
      <c r="GM63" s="24" t="s">
        <v>19490</v>
      </c>
      <c r="GN63" s="24" t="s">
        <v>19491</v>
      </c>
      <c r="GO63" s="24" t="s">
        <v>19492</v>
      </c>
      <c r="GP63" s="24" t="s">
        <v>19493</v>
      </c>
      <c r="GQ63" s="24" t="s">
        <v>19494</v>
      </c>
      <c r="GR63" s="24" t="s">
        <v>19172</v>
      </c>
      <c r="GS63" s="24" t="s">
        <v>19495</v>
      </c>
      <c r="GT63" s="24" t="s">
        <v>19496</v>
      </c>
      <c r="GU63" s="24" t="s">
        <v>18123</v>
      </c>
      <c r="GV63" s="24" t="s">
        <v>19497</v>
      </c>
      <c r="GW63" s="24" t="s">
        <v>19498</v>
      </c>
      <c r="GX63" s="24" t="s">
        <v>19499</v>
      </c>
      <c r="GY63" s="24" t="s">
        <v>19500</v>
      </c>
      <c r="GZ63" s="24" t="s">
        <v>19501</v>
      </c>
      <c r="HA63" s="24" t="s">
        <v>19502</v>
      </c>
      <c r="HB63" s="24" t="s">
        <v>19503</v>
      </c>
      <c r="HC63" s="24" t="s">
        <v>19504</v>
      </c>
      <c r="HD63" s="24" t="s">
        <v>19505</v>
      </c>
      <c r="HE63" s="24" t="s">
        <v>19506</v>
      </c>
      <c r="HF63" s="24" t="s">
        <v>19507</v>
      </c>
      <c r="HG63" s="24" t="s">
        <v>19508</v>
      </c>
      <c r="HH63" s="24" t="s">
        <v>19509</v>
      </c>
      <c r="HI63" s="24" t="s">
        <v>19492</v>
      </c>
      <c r="HJ63" s="24" t="s">
        <v>19510</v>
      </c>
      <c r="HK63" s="24" t="s">
        <v>19511</v>
      </c>
      <c r="HL63" s="24" t="s">
        <v>19512</v>
      </c>
      <c r="HM63" s="24" t="s">
        <v>19513</v>
      </c>
      <c r="HN63" s="24" t="s">
        <v>19514</v>
      </c>
      <c r="HO63" s="24" t="s">
        <v>19515</v>
      </c>
      <c r="HP63" s="24" t="s">
        <v>19516</v>
      </c>
      <c r="HQ63" s="24" t="s">
        <v>19451</v>
      </c>
      <c r="HR63" s="24" t="s">
        <v>19517</v>
      </c>
      <c r="HS63" s="24" t="s">
        <v>19518</v>
      </c>
      <c r="HT63" s="24" t="s">
        <v>18866</v>
      </c>
      <c r="HU63" s="24" t="s">
        <v>19519</v>
      </c>
      <c r="HV63" s="24" t="s">
        <v>19520</v>
      </c>
      <c r="HW63" s="24" t="s">
        <v>19521</v>
      </c>
      <c r="HX63" s="24" t="s">
        <v>19522</v>
      </c>
      <c r="HY63" s="24" t="s">
        <v>19523</v>
      </c>
      <c r="HZ63" s="24" t="s">
        <v>19524</v>
      </c>
      <c r="IA63" s="24" t="s">
        <v>19525</v>
      </c>
      <c r="IB63" s="24" t="s">
        <v>19526</v>
      </c>
      <c r="IC63" s="24" t="s">
        <v>19527</v>
      </c>
      <c r="ID63" s="24" t="s">
        <v>19528</v>
      </c>
      <c r="IE63" s="24" t="s">
        <v>19529</v>
      </c>
      <c r="IF63" s="24" t="s">
        <v>19530</v>
      </c>
      <c r="IG63" s="24" t="s">
        <v>18171</v>
      </c>
      <c r="IH63" s="24" t="s">
        <v>19531</v>
      </c>
      <c r="II63" s="24" t="s">
        <v>19532</v>
      </c>
      <c r="IJ63" s="24" t="s">
        <v>19533</v>
      </c>
      <c r="IK63" s="24" t="s">
        <v>19102</v>
      </c>
      <c r="IL63" s="24" t="s">
        <v>18526</v>
      </c>
      <c r="IM63" s="24" t="s">
        <v>18685</v>
      </c>
      <c r="IN63" s="24" t="s">
        <v>19091</v>
      </c>
      <c r="IO63" s="24" t="s">
        <v>18707</v>
      </c>
      <c r="IP63" s="24" t="s">
        <v>19534</v>
      </c>
      <c r="IQ63" s="24" t="s">
        <v>19106</v>
      </c>
      <c r="IR63" s="24" t="s">
        <v>19109</v>
      </c>
      <c r="IS63" s="24" t="s">
        <v>18775</v>
      </c>
      <c r="IT63" s="24" t="s">
        <v>18247</v>
      </c>
      <c r="IU63" s="24" t="s">
        <v>19535</v>
      </c>
      <c r="IV63" s="24" t="s">
        <v>19300</v>
      </c>
      <c r="IW63" s="24" t="s">
        <v>19536</v>
      </c>
      <c r="IX63" s="24" t="s">
        <v>19185</v>
      </c>
      <c r="IY63" s="24" t="s">
        <v>19537</v>
      </c>
      <c r="IZ63" s="24" t="s">
        <v>19079</v>
      </c>
      <c r="JA63" s="24" t="s">
        <v>19538</v>
      </c>
      <c r="JB63" s="24" t="s">
        <v>18676</v>
      </c>
      <c r="JC63" s="24" t="s">
        <v>17771</v>
      </c>
      <c r="JD63" s="24" t="s">
        <v>17776</v>
      </c>
      <c r="JE63" s="24" t="s">
        <v>19539</v>
      </c>
      <c r="JF63" s="24" t="s">
        <v>18824</v>
      </c>
      <c r="JG63" s="24" t="s">
        <v>19540</v>
      </c>
      <c r="JH63" s="24" t="s">
        <v>19541</v>
      </c>
      <c r="JI63" s="24" t="s">
        <v>19542</v>
      </c>
      <c r="JJ63" s="24" t="s">
        <v>19118</v>
      </c>
      <c r="JK63" s="24" t="s">
        <v>19543</v>
      </c>
      <c r="JL63" s="24" t="s">
        <v>19482</v>
      </c>
      <c r="JM63" s="24" t="s">
        <v>19544</v>
      </c>
      <c r="JN63" s="24" t="s">
        <v>19296</v>
      </c>
      <c r="JO63" s="24" t="s">
        <v>19545</v>
      </c>
      <c r="JP63" s="24" t="s">
        <v>19546</v>
      </c>
      <c r="JQ63" s="24" t="s">
        <v>19547</v>
      </c>
      <c r="JR63" s="24" t="s">
        <v>19548</v>
      </c>
      <c r="JS63" s="24" t="s">
        <v>19549</v>
      </c>
      <c r="JT63" s="24" t="s">
        <v>19550</v>
      </c>
      <c r="JU63" s="24" t="s">
        <v>19551</v>
      </c>
      <c r="JV63" s="24" t="s">
        <v>18573</v>
      </c>
      <c r="JW63" s="24" t="s">
        <v>19476</v>
      </c>
      <c r="JX63" s="24" t="s">
        <v>18762</v>
      </c>
      <c r="JY63" s="24" t="s">
        <v>19552</v>
      </c>
      <c r="JZ63" s="24" t="s">
        <v>18739</v>
      </c>
      <c r="KA63" s="24" t="s">
        <v>18511</v>
      </c>
      <c r="KB63" s="24" t="s">
        <v>19553</v>
      </c>
      <c r="KC63" s="24" t="s">
        <v>19554</v>
      </c>
      <c r="KD63" s="24" t="s">
        <v>18943</v>
      </c>
      <c r="KE63" s="24" t="s">
        <v>19485</v>
      </c>
      <c r="KF63" s="24" t="s">
        <v>19555</v>
      </c>
      <c r="KG63" s="24" t="s">
        <v>17772</v>
      </c>
      <c r="KH63" s="24" t="s">
        <v>19288</v>
      </c>
      <c r="KI63" s="24" t="s">
        <v>18547</v>
      </c>
      <c r="KJ63" s="24" t="s">
        <v>19556</v>
      </c>
      <c r="KK63" s="24" t="s">
        <v>19423</v>
      </c>
      <c r="KL63" s="24" t="s">
        <v>19557</v>
      </c>
      <c r="KM63" s="24" t="s">
        <v>19558</v>
      </c>
      <c r="KN63" s="24" t="s">
        <v>19559</v>
      </c>
      <c r="KO63" s="24" t="s">
        <v>19285</v>
      </c>
      <c r="KP63" s="24" t="s">
        <v>19560</v>
      </c>
      <c r="KQ63" s="24" t="s">
        <v>19561</v>
      </c>
      <c r="KR63" s="24" t="s">
        <v>19562</v>
      </c>
      <c r="KS63" s="24" t="s">
        <v>19563</v>
      </c>
      <c r="KT63" s="24" t="s">
        <v>19564</v>
      </c>
      <c r="KU63" s="24" t="s">
        <v>19565</v>
      </c>
      <c r="KV63" s="24" t="s">
        <v>19566</v>
      </c>
      <c r="KW63" s="24" t="s">
        <v>19567</v>
      </c>
      <c r="KX63" s="24" t="s">
        <v>19568</v>
      </c>
      <c r="KY63" s="24" t="s">
        <v>19170</v>
      </c>
      <c r="KZ63" s="24" t="s">
        <v>19408</v>
      </c>
      <c r="LA63" s="24" t="s">
        <v>19569</v>
      </c>
      <c r="LB63" s="24" t="s">
        <v>19570</v>
      </c>
      <c r="LC63" s="24" t="s">
        <v>19571</v>
      </c>
      <c r="LD63" s="24" t="s">
        <v>19572</v>
      </c>
      <c r="LE63" s="24" t="s">
        <v>19573</v>
      </c>
      <c r="LF63" s="24" t="s">
        <v>19574</v>
      </c>
      <c r="LG63" s="24" t="s">
        <v>19575</v>
      </c>
      <c r="LH63" s="24" t="s">
        <v>19576</v>
      </c>
      <c r="LI63" s="24" t="s">
        <v>19577</v>
      </c>
      <c r="LJ63" s="24" t="s">
        <v>19578</v>
      </c>
      <c r="LK63" s="24" t="s">
        <v>18826</v>
      </c>
      <c r="LL63" s="24" t="s">
        <v>19579</v>
      </c>
      <c r="LM63" s="24" t="s">
        <v>19580</v>
      </c>
      <c r="LN63" s="24" t="s">
        <v>19581</v>
      </c>
      <c r="LO63" s="24" t="s">
        <v>19582</v>
      </c>
      <c r="LP63" s="24" t="s">
        <v>19583</v>
      </c>
      <c r="LQ63" s="24" t="s">
        <v>19426</v>
      </c>
      <c r="LR63" s="24" t="s">
        <v>18476</v>
      </c>
      <c r="LS63" s="24" t="s">
        <v>19584</v>
      </c>
      <c r="LT63" s="24" t="s">
        <v>19585</v>
      </c>
      <c r="LU63" s="24" t="s">
        <v>19586</v>
      </c>
      <c r="LV63" s="24" t="s">
        <v>19184</v>
      </c>
      <c r="LW63" s="24" t="s">
        <v>19587</v>
      </c>
      <c r="LX63" s="24" t="s">
        <v>19588</v>
      </c>
      <c r="LY63" s="24" t="s">
        <v>18434</v>
      </c>
      <c r="LZ63" s="24" t="s">
        <v>19589</v>
      </c>
      <c r="MA63" s="24" t="s">
        <v>19431</v>
      </c>
      <c r="MB63" s="24" t="s">
        <v>19272</v>
      </c>
      <c r="MC63" s="24" t="s">
        <v>19229</v>
      </c>
      <c r="MD63" s="24" t="s">
        <v>19590</v>
      </c>
      <c r="ME63" s="24" t="s">
        <v>19494</v>
      </c>
      <c r="MF63" s="24" t="s">
        <v>19591</v>
      </c>
      <c r="MG63" s="24" t="s">
        <v>19316</v>
      </c>
      <c r="MH63" s="24" t="s">
        <v>19592</v>
      </c>
      <c r="MI63" s="24" t="s">
        <v>19593</v>
      </c>
      <c r="MJ63" s="24" t="s">
        <v>19594</v>
      </c>
      <c r="MK63" s="24" t="s">
        <v>19595</v>
      </c>
      <c r="ML63" s="24" t="s">
        <v>19596</v>
      </c>
      <c r="MM63" s="24" t="s">
        <v>19597</v>
      </c>
      <c r="MN63" s="24" t="s">
        <v>19598</v>
      </c>
      <c r="MO63" s="24" t="s">
        <v>19599</v>
      </c>
      <c r="MP63" s="24" t="s">
        <v>19600</v>
      </c>
      <c r="MQ63" s="24" t="s">
        <v>18029</v>
      </c>
      <c r="MR63" s="24" t="s">
        <v>19319</v>
      </c>
      <c r="MS63" s="24" t="s">
        <v>19601</v>
      </c>
      <c r="MT63" s="24" t="s">
        <v>19602</v>
      </c>
      <c r="MU63" s="24" t="s">
        <v>19603</v>
      </c>
      <c r="MV63" s="24" t="s">
        <v>19604</v>
      </c>
      <c r="MW63" s="24" t="s">
        <v>19605</v>
      </c>
      <c r="MX63" s="24" t="s">
        <v>19606</v>
      </c>
      <c r="MY63" s="24" t="s">
        <v>19607</v>
      </c>
      <c r="MZ63" s="24" t="s">
        <v>19608</v>
      </c>
      <c r="NA63" s="24" t="s">
        <v>19609</v>
      </c>
      <c r="NB63" s="24" t="s">
        <v>19610</v>
      </c>
      <c r="NC63" s="24" t="s">
        <v>17768</v>
      </c>
      <c r="ND63" s="24" t="s">
        <v>19611</v>
      </c>
      <c r="NE63" s="24" t="s">
        <v>19612</v>
      </c>
      <c r="NF63" s="24" t="s">
        <v>19613</v>
      </c>
      <c r="NG63" s="24" t="s">
        <v>19614</v>
      </c>
      <c r="NH63" s="24" t="s">
        <v>19615</v>
      </c>
      <c r="NI63" s="24" t="s">
        <v>19488</v>
      </c>
      <c r="NJ63" s="24" t="s">
        <v>19616</v>
      </c>
      <c r="NK63" s="24" t="s">
        <v>18880</v>
      </c>
      <c r="NL63" s="24" t="s">
        <v>19617</v>
      </c>
      <c r="NM63" s="24" t="s">
        <v>18881</v>
      </c>
      <c r="NN63" s="24" t="s">
        <v>19618</v>
      </c>
      <c r="NO63" s="24" t="s">
        <v>19014</v>
      </c>
      <c r="NP63" s="24" t="s">
        <v>19619</v>
      </c>
      <c r="NQ63" s="24" t="s">
        <v>19620</v>
      </c>
      <c r="NR63" s="24" t="s">
        <v>19621</v>
      </c>
      <c r="NS63" s="24" t="s">
        <v>19622</v>
      </c>
      <c r="NT63" s="24" t="s">
        <v>19036</v>
      </c>
      <c r="NU63" s="24" t="s">
        <v>19623</v>
      </c>
      <c r="NV63" s="24" t="s">
        <v>19624</v>
      </c>
      <c r="NW63" s="24" t="s">
        <v>17711</v>
      </c>
      <c r="NX63" s="24" t="s">
        <v>19625</v>
      </c>
      <c r="NY63" s="24" t="s">
        <v>19626</v>
      </c>
      <c r="NZ63" s="25" t="s">
        <v>19627</v>
      </c>
    </row>
    <row r="64" spans="1:390" x14ac:dyDescent="0.25">
      <c r="A64" s="1"/>
      <c r="B64" s="22">
        <v>44713</v>
      </c>
      <c r="C64" s="46">
        <v>2.7850000000000001</v>
      </c>
      <c r="D64" s="24" t="s">
        <v>17627</v>
      </c>
      <c r="E64" s="24" t="s">
        <v>19628</v>
      </c>
      <c r="F64" s="24" t="s">
        <v>19629</v>
      </c>
      <c r="G64" s="24" t="s">
        <v>19630</v>
      </c>
      <c r="H64" s="24" t="s">
        <v>19631</v>
      </c>
      <c r="I64" s="24" t="s">
        <v>19632</v>
      </c>
      <c r="J64" s="24" t="s">
        <v>19633</v>
      </c>
      <c r="K64" s="24" t="s">
        <v>19634</v>
      </c>
      <c r="L64" s="24" t="s">
        <v>19635</v>
      </c>
      <c r="M64" s="24" t="s">
        <v>19636</v>
      </c>
      <c r="N64" s="24" t="s">
        <v>19637</v>
      </c>
      <c r="O64" s="24" t="s">
        <v>19638</v>
      </c>
      <c r="P64" s="24" t="s">
        <v>19639</v>
      </c>
      <c r="Q64" s="24" t="s">
        <v>19640</v>
      </c>
      <c r="R64" s="24" t="s">
        <v>19641</v>
      </c>
      <c r="S64" s="24" t="s">
        <v>19642</v>
      </c>
      <c r="T64" s="24" t="s">
        <v>19271</v>
      </c>
      <c r="U64" s="24" t="s">
        <v>17771</v>
      </c>
      <c r="V64" s="24" t="s">
        <v>18503</v>
      </c>
      <c r="W64" s="24" t="s">
        <v>19643</v>
      </c>
      <c r="X64" s="24" t="s">
        <v>18983</v>
      </c>
      <c r="Y64" s="24" t="s">
        <v>19644</v>
      </c>
      <c r="Z64" s="24" t="s">
        <v>19597</v>
      </c>
      <c r="AA64" s="24" t="s">
        <v>19029</v>
      </c>
      <c r="AB64" s="24" t="s">
        <v>18036</v>
      </c>
      <c r="AC64" s="24" t="s">
        <v>19645</v>
      </c>
      <c r="AD64" s="24" t="s">
        <v>19646</v>
      </c>
      <c r="AE64" s="24" t="s">
        <v>18865</v>
      </c>
      <c r="AF64" s="24" t="s">
        <v>19647</v>
      </c>
      <c r="AG64" s="24" t="s">
        <v>19648</v>
      </c>
      <c r="AH64" s="24" t="s">
        <v>18170</v>
      </c>
      <c r="AI64" s="24" t="s">
        <v>17814</v>
      </c>
      <c r="AJ64" s="24" t="s">
        <v>19649</v>
      </c>
      <c r="AK64" s="24" t="s">
        <v>18865</v>
      </c>
      <c r="AL64" s="24" t="s">
        <v>19650</v>
      </c>
      <c r="AM64" s="24" t="s">
        <v>19651</v>
      </c>
      <c r="AN64" s="24" t="s">
        <v>19652</v>
      </c>
      <c r="AO64" s="24" t="s">
        <v>19653</v>
      </c>
      <c r="AP64" s="24" t="s">
        <v>19368</v>
      </c>
      <c r="AQ64" s="24" t="s">
        <v>19654</v>
      </c>
      <c r="AR64" s="24" t="s">
        <v>19093</v>
      </c>
      <c r="AS64" s="24" t="s">
        <v>19655</v>
      </c>
      <c r="AT64" s="24" t="s">
        <v>19656</v>
      </c>
      <c r="AU64" s="24" t="s">
        <v>19657</v>
      </c>
      <c r="AV64" s="24" t="s">
        <v>17842</v>
      </c>
      <c r="AW64" s="24" t="s">
        <v>19658</v>
      </c>
      <c r="AX64" s="24" t="s">
        <v>19659</v>
      </c>
      <c r="AY64" s="24" t="s">
        <v>19660</v>
      </c>
      <c r="AZ64" s="24" t="s">
        <v>18813</v>
      </c>
      <c r="BA64" s="24" t="s">
        <v>19661</v>
      </c>
      <c r="BB64" s="24" t="s">
        <v>19662</v>
      </c>
      <c r="BC64" s="24" t="s">
        <v>19663</v>
      </c>
      <c r="BD64" s="24" t="s">
        <v>18085</v>
      </c>
      <c r="BE64" s="24" t="s">
        <v>19287</v>
      </c>
      <c r="BF64" s="24" t="s">
        <v>19664</v>
      </c>
      <c r="BG64" s="24" t="s">
        <v>19343</v>
      </c>
      <c r="BH64" s="24" t="s">
        <v>18442</v>
      </c>
      <c r="BI64" s="24" t="s">
        <v>18237</v>
      </c>
      <c r="BJ64" s="24" t="s">
        <v>19665</v>
      </c>
      <c r="BK64" s="24" t="s">
        <v>19511</v>
      </c>
      <c r="BL64" s="24" t="s">
        <v>18734</v>
      </c>
      <c r="BM64" s="24" t="s">
        <v>18487</v>
      </c>
      <c r="BN64" s="24" t="s">
        <v>19248</v>
      </c>
      <c r="BO64" s="24" t="s">
        <v>19666</v>
      </c>
      <c r="BP64" s="24" t="s">
        <v>19548</v>
      </c>
      <c r="BQ64" s="24" t="s">
        <v>19667</v>
      </c>
      <c r="BR64" s="24" t="s">
        <v>18586</v>
      </c>
      <c r="BS64" s="24" t="s">
        <v>19668</v>
      </c>
      <c r="BT64" s="24" t="s">
        <v>19669</v>
      </c>
      <c r="BU64" s="24" t="s">
        <v>19492</v>
      </c>
      <c r="BV64" s="24" t="s">
        <v>19593</v>
      </c>
      <c r="BW64" s="24" t="s">
        <v>19670</v>
      </c>
      <c r="BX64" s="24" t="s">
        <v>19671</v>
      </c>
      <c r="BY64" s="24" t="s">
        <v>19445</v>
      </c>
      <c r="BZ64" s="24" t="s">
        <v>19592</v>
      </c>
      <c r="CA64" s="24" t="s">
        <v>19672</v>
      </c>
      <c r="CB64" s="24" t="s">
        <v>19673</v>
      </c>
      <c r="CC64" s="24" t="s">
        <v>19571</v>
      </c>
      <c r="CD64" s="24" t="s">
        <v>19674</v>
      </c>
      <c r="CE64" s="24" t="s">
        <v>19675</v>
      </c>
      <c r="CF64" s="24" t="s">
        <v>18139</v>
      </c>
      <c r="CG64" s="24" t="s">
        <v>19676</v>
      </c>
      <c r="CH64" s="24" t="s">
        <v>19677</v>
      </c>
      <c r="CI64" s="24" t="s">
        <v>18901</v>
      </c>
      <c r="CJ64" s="24" t="s">
        <v>18530</v>
      </c>
      <c r="CK64" s="24" t="s">
        <v>19678</v>
      </c>
      <c r="CL64" s="24" t="s">
        <v>18165</v>
      </c>
      <c r="CM64" s="24" t="s">
        <v>19679</v>
      </c>
      <c r="CN64" s="24" t="s">
        <v>18556</v>
      </c>
      <c r="CO64" s="24" t="s">
        <v>19680</v>
      </c>
      <c r="CP64" s="24" t="s">
        <v>19681</v>
      </c>
      <c r="CQ64" s="24" t="s">
        <v>19666</v>
      </c>
      <c r="CR64" s="24" t="s">
        <v>19682</v>
      </c>
      <c r="CS64" s="24" t="s">
        <v>19554</v>
      </c>
      <c r="CT64" s="24" t="s">
        <v>18141</v>
      </c>
      <c r="CU64" s="24" t="s">
        <v>19683</v>
      </c>
      <c r="CV64" s="24" t="s">
        <v>19684</v>
      </c>
      <c r="CW64" s="24" t="s">
        <v>19685</v>
      </c>
      <c r="CX64" s="24" t="s">
        <v>19686</v>
      </c>
      <c r="CY64" s="24" t="s">
        <v>19687</v>
      </c>
      <c r="CZ64" s="24" t="s">
        <v>19688</v>
      </c>
      <c r="DA64" s="24" t="s">
        <v>19689</v>
      </c>
      <c r="DB64" s="24" t="s">
        <v>18072</v>
      </c>
      <c r="DC64" s="24" t="s">
        <v>18530</v>
      </c>
      <c r="DD64" s="24" t="s">
        <v>19122</v>
      </c>
      <c r="DE64" s="24" t="s">
        <v>19690</v>
      </c>
      <c r="DF64" s="24" t="s">
        <v>19691</v>
      </c>
      <c r="DG64" s="24" t="s">
        <v>19692</v>
      </c>
      <c r="DH64" s="24" t="s">
        <v>19693</v>
      </c>
      <c r="DI64" s="24" t="s">
        <v>19694</v>
      </c>
      <c r="DJ64" s="24" t="s">
        <v>18862</v>
      </c>
      <c r="DK64" s="24" t="s">
        <v>19695</v>
      </c>
      <c r="DL64" s="24" t="s">
        <v>18597</v>
      </c>
      <c r="DM64" s="24" t="s">
        <v>18892</v>
      </c>
      <c r="DN64" s="24" t="s">
        <v>18505</v>
      </c>
      <c r="DO64" s="24" t="s">
        <v>19696</v>
      </c>
      <c r="DP64" s="24" t="s">
        <v>19697</v>
      </c>
      <c r="DQ64" s="24" t="s">
        <v>19198</v>
      </c>
      <c r="DR64" s="24" t="s">
        <v>19698</v>
      </c>
      <c r="DS64" s="24" t="s">
        <v>19699</v>
      </c>
      <c r="DT64" s="24" t="s">
        <v>19543</v>
      </c>
      <c r="DU64" s="24" t="s">
        <v>19700</v>
      </c>
      <c r="DV64" s="24" t="s">
        <v>19701</v>
      </c>
      <c r="DW64" s="24" t="s">
        <v>18234</v>
      </c>
      <c r="DX64" s="24" t="s">
        <v>19702</v>
      </c>
      <c r="DY64" s="24" t="s">
        <v>19703</v>
      </c>
      <c r="DZ64" s="24" t="s">
        <v>19704</v>
      </c>
      <c r="EA64" s="24" t="s">
        <v>19705</v>
      </c>
      <c r="EB64" s="24" t="s">
        <v>19706</v>
      </c>
      <c r="EC64" s="24" t="s">
        <v>18694</v>
      </c>
      <c r="ED64" s="24" t="s">
        <v>19383</v>
      </c>
      <c r="EE64" s="24" t="s">
        <v>19707</v>
      </c>
      <c r="EF64" s="24" t="s">
        <v>18783</v>
      </c>
      <c r="EG64" s="24" t="s">
        <v>19068</v>
      </c>
      <c r="EH64" s="24" t="s">
        <v>18982</v>
      </c>
      <c r="EI64" s="24" t="s">
        <v>19101</v>
      </c>
      <c r="EJ64" s="24" t="s">
        <v>19708</v>
      </c>
      <c r="EK64" s="24" t="s">
        <v>19709</v>
      </c>
      <c r="EL64" s="24" t="s">
        <v>19710</v>
      </c>
      <c r="EM64" s="24" t="s">
        <v>19711</v>
      </c>
      <c r="EN64" s="24" t="s">
        <v>19689</v>
      </c>
      <c r="EO64" s="24" t="s">
        <v>19712</v>
      </c>
      <c r="EP64" s="24" t="s">
        <v>18518</v>
      </c>
      <c r="EQ64" s="24" t="s">
        <v>19713</v>
      </c>
      <c r="ER64" s="24" t="s">
        <v>19714</v>
      </c>
      <c r="ES64" s="24" t="s">
        <v>19715</v>
      </c>
      <c r="ET64" s="24" t="s">
        <v>19716</v>
      </c>
      <c r="EU64" s="24" t="s">
        <v>18782</v>
      </c>
      <c r="EV64" s="24" t="s">
        <v>19717</v>
      </c>
      <c r="EW64" s="24" t="s">
        <v>19718</v>
      </c>
      <c r="EX64" s="24" t="s">
        <v>18714</v>
      </c>
      <c r="EY64" s="24" t="s">
        <v>18594</v>
      </c>
      <c r="EZ64" s="24" t="s">
        <v>19719</v>
      </c>
      <c r="FA64" s="24" t="s">
        <v>19720</v>
      </c>
      <c r="FB64" s="24" t="s">
        <v>19721</v>
      </c>
      <c r="FC64" s="24" t="s">
        <v>17803</v>
      </c>
      <c r="FD64" s="24" t="s">
        <v>19722</v>
      </c>
      <c r="FE64" s="24" t="s">
        <v>19723</v>
      </c>
      <c r="FF64" s="24" t="s">
        <v>19724</v>
      </c>
      <c r="FG64" s="24" t="s">
        <v>19725</v>
      </c>
      <c r="FH64" s="24" t="s">
        <v>19200</v>
      </c>
      <c r="FI64" s="24" t="s">
        <v>19726</v>
      </c>
      <c r="FJ64" s="24" t="s">
        <v>19159</v>
      </c>
      <c r="FK64" s="24" t="s">
        <v>19557</v>
      </c>
      <c r="FL64" s="24" t="s">
        <v>19727</v>
      </c>
      <c r="FM64" s="24" t="s">
        <v>19728</v>
      </c>
      <c r="FN64" s="24" t="s">
        <v>19729</v>
      </c>
      <c r="FO64" s="24" t="s">
        <v>19730</v>
      </c>
      <c r="FP64" s="24" t="s">
        <v>19731</v>
      </c>
      <c r="FQ64" s="24" t="s">
        <v>19732</v>
      </c>
      <c r="FR64" s="24" t="s">
        <v>19383</v>
      </c>
      <c r="FS64" s="24" t="s">
        <v>18923</v>
      </c>
      <c r="FT64" s="24" t="s">
        <v>19733</v>
      </c>
      <c r="FU64" s="24" t="s">
        <v>19734</v>
      </c>
      <c r="FV64" s="24" t="s">
        <v>19680</v>
      </c>
      <c r="FW64" s="24" t="s">
        <v>19735</v>
      </c>
      <c r="FX64" s="24" t="s">
        <v>19736</v>
      </c>
      <c r="FY64" s="24" t="s">
        <v>19737</v>
      </c>
      <c r="FZ64" s="24" t="s">
        <v>19738</v>
      </c>
      <c r="GA64" s="24" t="s">
        <v>19406</v>
      </c>
      <c r="GB64" s="24" t="s">
        <v>19328</v>
      </c>
      <c r="GC64" s="24" t="s">
        <v>19739</v>
      </c>
      <c r="GD64" s="24" t="s">
        <v>18822</v>
      </c>
      <c r="GE64" s="24" t="s">
        <v>18529</v>
      </c>
      <c r="GF64" s="24" t="s">
        <v>19050</v>
      </c>
      <c r="GG64" s="24" t="s">
        <v>19740</v>
      </c>
      <c r="GH64" s="24" t="s">
        <v>19741</v>
      </c>
      <c r="GI64" s="24" t="s">
        <v>19742</v>
      </c>
      <c r="GJ64" s="24" t="s">
        <v>19743</v>
      </c>
      <c r="GK64" s="24" t="s">
        <v>19744</v>
      </c>
      <c r="GL64" s="24" t="s">
        <v>18344</v>
      </c>
      <c r="GM64" s="24" t="s">
        <v>19745</v>
      </c>
      <c r="GN64" s="24" t="s">
        <v>19746</v>
      </c>
      <c r="GO64" s="24" t="s">
        <v>19666</v>
      </c>
      <c r="GP64" s="24" t="s">
        <v>19747</v>
      </c>
      <c r="GQ64" s="24" t="s">
        <v>19748</v>
      </c>
      <c r="GR64" s="24" t="s">
        <v>19020</v>
      </c>
      <c r="GS64" s="24" t="s">
        <v>19749</v>
      </c>
      <c r="GT64" s="24" t="s">
        <v>19750</v>
      </c>
      <c r="GU64" s="24" t="s">
        <v>19751</v>
      </c>
      <c r="GV64" s="24" t="s">
        <v>19752</v>
      </c>
      <c r="GW64" s="24" t="s">
        <v>18998</v>
      </c>
      <c r="GX64" s="24" t="s">
        <v>19753</v>
      </c>
      <c r="GY64" s="24" t="s">
        <v>19754</v>
      </c>
      <c r="GZ64" s="24" t="s">
        <v>19755</v>
      </c>
      <c r="HA64" s="24" t="s">
        <v>19756</v>
      </c>
      <c r="HB64" s="24" t="s">
        <v>19757</v>
      </c>
      <c r="HC64" s="24" t="s">
        <v>19758</v>
      </c>
      <c r="HD64" s="24" t="s">
        <v>19759</v>
      </c>
      <c r="HE64" s="24" t="s">
        <v>19760</v>
      </c>
      <c r="HF64" s="24" t="s">
        <v>19761</v>
      </c>
      <c r="HG64" s="24" t="s">
        <v>19762</v>
      </c>
      <c r="HH64" s="24" t="s">
        <v>19763</v>
      </c>
      <c r="HI64" s="24" t="s">
        <v>19331</v>
      </c>
      <c r="HJ64" s="24" t="s">
        <v>19764</v>
      </c>
      <c r="HK64" s="24" t="s">
        <v>19467</v>
      </c>
      <c r="HL64" s="24" t="s">
        <v>19765</v>
      </c>
      <c r="HM64" s="24" t="s">
        <v>19766</v>
      </c>
      <c r="HN64" s="24" t="s">
        <v>19767</v>
      </c>
      <c r="HO64" s="24" t="s">
        <v>19768</v>
      </c>
      <c r="HP64" s="24" t="s">
        <v>19769</v>
      </c>
      <c r="HQ64" s="24" t="s">
        <v>19770</v>
      </c>
      <c r="HR64" s="24" t="s">
        <v>19771</v>
      </c>
      <c r="HS64" s="24" t="s">
        <v>19772</v>
      </c>
      <c r="HT64" s="24" t="s">
        <v>19773</v>
      </c>
      <c r="HU64" s="24" t="s">
        <v>18195</v>
      </c>
      <c r="HV64" s="24" t="s">
        <v>18577</v>
      </c>
      <c r="HW64" s="24" t="s">
        <v>19774</v>
      </c>
      <c r="HX64" s="24" t="s">
        <v>19775</v>
      </c>
      <c r="HY64" s="24" t="s">
        <v>19776</v>
      </c>
      <c r="HZ64" s="24" t="s">
        <v>19777</v>
      </c>
      <c r="IA64" s="24" t="s">
        <v>19778</v>
      </c>
      <c r="IB64" s="24" t="s">
        <v>19779</v>
      </c>
      <c r="IC64" s="24" t="s">
        <v>18113</v>
      </c>
      <c r="ID64" s="24" t="s">
        <v>19380</v>
      </c>
      <c r="IE64" s="24" t="s">
        <v>19780</v>
      </c>
      <c r="IF64" s="24" t="s">
        <v>19781</v>
      </c>
      <c r="IG64" s="24" t="s">
        <v>19782</v>
      </c>
      <c r="IH64" s="24" t="s">
        <v>19783</v>
      </c>
      <c r="II64" s="24" t="s">
        <v>19784</v>
      </c>
      <c r="IJ64" s="24" t="s">
        <v>19785</v>
      </c>
      <c r="IK64" s="24" t="s">
        <v>19786</v>
      </c>
      <c r="IL64" s="24" t="s">
        <v>19787</v>
      </c>
      <c r="IM64" s="24" t="s">
        <v>19788</v>
      </c>
      <c r="IN64" s="24" t="s">
        <v>19242</v>
      </c>
      <c r="IO64" s="24" t="s">
        <v>17971</v>
      </c>
      <c r="IP64" s="24" t="s">
        <v>19789</v>
      </c>
      <c r="IQ64" s="24" t="s">
        <v>19790</v>
      </c>
      <c r="IR64" s="24" t="s">
        <v>18825</v>
      </c>
      <c r="IS64" s="24" t="s">
        <v>19791</v>
      </c>
      <c r="IT64" s="24" t="s">
        <v>19792</v>
      </c>
      <c r="IU64" s="24" t="s">
        <v>17787</v>
      </c>
      <c r="IV64" s="24" t="s">
        <v>19793</v>
      </c>
      <c r="IW64" s="24" t="s">
        <v>18181</v>
      </c>
      <c r="IX64" s="24" t="s">
        <v>19794</v>
      </c>
      <c r="IY64" s="24" t="s">
        <v>19795</v>
      </c>
      <c r="IZ64" s="24" t="s">
        <v>19796</v>
      </c>
      <c r="JA64" s="24" t="s">
        <v>19797</v>
      </c>
      <c r="JB64" s="24" t="s">
        <v>19798</v>
      </c>
      <c r="JC64" s="24" t="s">
        <v>19799</v>
      </c>
      <c r="JD64" s="24" t="s">
        <v>19800</v>
      </c>
      <c r="JE64" s="24" t="s">
        <v>19801</v>
      </c>
      <c r="JF64" s="24" t="s">
        <v>19802</v>
      </c>
      <c r="JG64" s="24" t="s">
        <v>19803</v>
      </c>
      <c r="JH64" s="24" t="s">
        <v>19804</v>
      </c>
      <c r="JI64" s="24" t="s">
        <v>19805</v>
      </c>
      <c r="JJ64" s="24" t="s">
        <v>18381</v>
      </c>
      <c r="JK64" s="24" t="s">
        <v>19182</v>
      </c>
      <c r="JL64" s="24" t="s">
        <v>19806</v>
      </c>
      <c r="JM64" s="24" t="s">
        <v>19807</v>
      </c>
      <c r="JN64" s="24" t="s">
        <v>18858</v>
      </c>
      <c r="JO64" s="24" t="s">
        <v>19808</v>
      </c>
      <c r="JP64" s="24" t="s">
        <v>19809</v>
      </c>
      <c r="JQ64" s="24" t="s">
        <v>19810</v>
      </c>
      <c r="JR64" s="24" t="s">
        <v>19811</v>
      </c>
      <c r="JS64" s="24" t="s">
        <v>19812</v>
      </c>
      <c r="JT64" s="24" t="s">
        <v>19813</v>
      </c>
      <c r="JU64" s="24" t="s">
        <v>19814</v>
      </c>
      <c r="JV64" s="24" t="s">
        <v>18036</v>
      </c>
      <c r="JW64" s="24" t="s">
        <v>18974</v>
      </c>
      <c r="JX64" s="24" t="s">
        <v>19815</v>
      </c>
      <c r="JY64" s="24" t="s">
        <v>19816</v>
      </c>
      <c r="JZ64" s="24" t="s">
        <v>19817</v>
      </c>
      <c r="KA64" s="24" t="s">
        <v>19818</v>
      </c>
      <c r="KB64" s="24" t="s">
        <v>19819</v>
      </c>
      <c r="KC64" s="24" t="s">
        <v>17704</v>
      </c>
      <c r="KD64" s="24" t="s">
        <v>19820</v>
      </c>
      <c r="KE64" s="24" t="s">
        <v>18531</v>
      </c>
      <c r="KF64" s="24" t="s">
        <v>19821</v>
      </c>
      <c r="KG64" s="24" t="s">
        <v>19822</v>
      </c>
      <c r="KH64" s="24" t="s">
        <v>19823</v>
      </c>
      <c r="KI64" s="24" t="s">
        <v>18522</v>
      </c>
      <c r="KJ64" s="24" t="s">
        <v>19824</v>
      </c>
      <c r="KK64" s="24" t="s">
        <v>19825</v>
      </c>
      <c r="KL64" s="24" t="s">
        <v>18294</v>
      </c>
      <c r="KM64" s="24" t="s">
        <v>19826</v>
      </c>
      <c r="KN64" s="24" t="s">
        <v>19827</v>
      </c>
      <c r="KO64" s="24" t="s">
        <v>19684</v>
      </c>
      <c r="KP64" s="24" t="s">
        <v>19828</v>
      </c>
      <c r="KQ64" s="24" t="s">
        <v>19829</v>
      </c>
      <c r="KR64" s="24" t="s">
        <v>19830</v>
      </c>
      <c r="KS64" s="24" t="s">
        <v>19831</v>
      </c>
      <c r="KT64" s="24" t="s">
        <v>18327</v>
      </c>
      <c r="KU64" s="24" t="s">
        <v>19832</v>
      </c>
      <c r="KV64" s="24" t="s">
        <v>19833</v>
      </c>
      <c r="KW64" s="24" t="s">
        <v>18072</v>
      </c>
      <c r="KX64" s="24" t="s">
        <v>19834</v>
      </c>
      <c r="KY64" s="24" t="s">
        <v>19835</v>
      </c>
      <c r="KZ64" s="24" t="s">
        <v>19836</v>
      </c>
      <c r="LA64" s="24" t="s">
        <v>19555</v>
      </c>
      <c r="LB64" s="24" t="s">
        <v>18303</v>
      </c>
      <c r="LC64" s="24" t="s">
        <v>19790</v>
      </c>
      <c r="LD64" s="24" t="s">
        <v>19837</v>
      </c>
      <c r="LE64" s="24" t="s">
        <v>19838</v>
      </c>
      <c r="LF64" s="24" t="s">
        <v>19839</v>
      </c>
      <c r="LG64" s="24" t="s">
        <v>19840</v>
      </c>
      <c r="LH64" s="24" t="s">
        <v>19841</v>
      </c>
      <c r="LI64" s="24" t="s">
        <v>19842</v>
      </c>
      <c r="LJ64" s="24" t="s">
        <v>19843</v>
      </c>
      <c r="LK64" s="24" t="s">
        <v>18133</v>
      </c>
      <c r="LL64" s="24" t="s">
        <v>18047</v>
      </c>
      <c r="LM64" s="24" t="s">
        <v>19844</v>
      </c>
      <c r="LN64" s="24" t="s">
        <v>19845</v>
      </c>
      <c r="LO64" s="24" t="s">
        <v>19846</v>
      </c>
      <c r="LP64" s="24" t="s">
        <v>19847</v>
      </c>
      <c r="LQ64" s="24" t="s">
        <v>19848</v>
      </c>
      <c r="LR64" s="24" t="s">
        <v>19849</v>
      </c>
      <c r="LS64" s="24" t="s">
        <v>19850</v>
      </c>
      <c r="LT64" s="24" t="s">
        <v>19851</v>
      </c>
      <c r="LU64" s="24" t="s">
        <v>19852</v>
      </c>
      <c r="LV64" s="24" t="s">
        <v>19853</v>
      </c>
      <c r="LW64" s="24" t="s">
        <v>18958</v>
      </c>
      <c r="LX64" s="24" t="s">
        <v>19854</v>
      </c>
      <c r="LY64" s="24" t="s">
        <v>19855</v>
      </c>
      <c r="LZ64" s="24" t="s">
        <v>19856</v>
      </c>
      <c r="MA64" s="24" t="s">
        <v>19857</v>
      </c>
      <c r="MB64" s="24" t="s">
        <v>19858</v>
      </c>
      <c r="MC64" s="24" t="s">
        <v>18839</v>
      </c>
      <c r="MD64" s="24" t="s">
        <v>19859</v>
      </c>
      <c r="ME64" s="24" t="s">
        <v>19860</v>
      </c>
      <c r="MF64" s="24" t="s">
        <v>19861</v>
      </c>
      <c r="MG64" s="24" t="s">
        <v>19862</v>
      </c>
      <c r="MH64" s="24" t="s">
        <v>19863</v>
      </c>
      <c r="MI64" s="24" t="s">
        <v>18006</v>
      </c>
      <c r="MJ64" s="24" t="s">
        <v>18179</v>
      </c>
      <c r="MK64" s="24" t="s">
        <v>19864</v>
      </c>
      <c r="ML64" s="24" t="s">
        <v>19865</v>
      </c>
      <c r="MM64" s="24" t="s">
        <v>19866</v>
      </c>
      <c r="MN64" s="24" t="s">
        <v>17726</v>
      </c>
      <c r="MO64" s="24" t="s">
        <v>19867</v>
      </c>
      <c r="MP64" s="24" t="s">
        <v>19868</v>
      </c>
      <c r="MQ64" s="24" t="s">
        <v>18816</v>
      </c>
      <c r="MR64" s="24" t="s">
        <v>19308</v>
      </c>
      <c r="MS64" s="24" t="s">
        <v>19869</v>
      </c>
      <c r="MT64" s="24" t="s">
        <v>18419</v>
      </c>
      <c r="MU64" s="24" t="s">
        <v>19161</v>
      </c>
      <c r="MV64" s="24" t="s">
        <v>19870</v>
      </c>
      <c r="MW64" s="24" t="s">
        <v>18023</v>
      </c>
      <c r="MX64" s="24" t="s">
        <v>19481</v>
      </c>
      <c r="MY64" s="24" t="s">
        <v>19871</v>
      </c>
      <c r="MZ64" s="24" t="s">
        <v>19872</v>
      </c>
      <c r="NA64" s="24" t="s">
        <v>19873</v>
      </c>
      <c r="NB64" s="24" t="s">
        <v>19874</v>
      </c>
      <c r="NC64" s="24" t="s">
        <v>19875</v>
      </c>
      <c r="ND64" s="24" t="s">
        <v>19876</v>
      </c>
      <c r="NE64" s="24" t="s">
        <v>19877</v>
      </c>
      <c r="NF64" s="24" t="s">
        <v>19878</v>
      </c>
      <c r="NG64" s="24" t="s">
        <v>19879</v>
      </c>
      <c r="NH64" s="24" t="s">
        <v>19880</v>
      </c>
      <c r="NI64" s="24" t="s">
        <v>19881</v>
      </c>
      <c r="NJ64" s="24" t="s">
        <v>19882</v>
      </c>
      <c r="NK64" s="24" t="s">
        <v>18514</v>
      </c>
      <c r="NL64" s="24" t="s">
        <v>19883</v>
      </c>
      <c r="NM64" s="24" t="s">
        <v>19884</v>
      </c>
      <c r="NN64" s="24" t="s">
        <v>19885</v>
      </c>
      <c r="NO64" s="24" t="s">
        <v>19886</v>
      </c>
      <c r="NP64" s="24" t="s">
        <v>19887</v>
      </c>
      <c r="NQ64" s="24" t="s">
        <v>19888</v>
      </c>
      <c r="NR64" s="24" t="s">
        <v>19889</v>
      </c>
      <c r="NS64" s="24" t="s">
        <v>19890</v>
      </c>
      <c r="NT64" s="24" t="s">
        <v>19891</v>
      </c>
      <c r="NU64" s="24" t="s">
        <v>18345</v>
      </c>
      <c r="NV64" s="24" t="s">
        <v>19892</v>
      </c>
      <c r="NW64" s="24" t="s">
        <v>19893</v>
      </c>
      <c r="NX64" s="24" t="s">
        <v>19894</v>
      </c>
      <c r="NY64" s="24" t="s">
        <v>19895</v>
      </c>
      <c r="NZ64" s="25" t="s">
        <v>19896</v>
      </c>
    </row>
    <row r="65" spans="1:390" x14ac:dyDescent="0.25">
      <c r="A65" s="1"/>
      <c r="B65" s="22">
        <v>44743</v>
      </c>
      <c r="C65" s="46">
        <v>2.8119999999999998</v>
      </c>
      <c r="D65" s="24" t="s">
        <v>19897</v>
      </c>
      <c r="E65" s="24" t="s">
        <v>19898</v>
      </c>
      <c r="F65" s="24" t="s">
        <v>19763</v>
      </c>
      <c r="G65" s="24" t="s">
        <v>19899</v>
      </c>
      <c r="H65" s="24" t="s">
        <v>19900</v>
      </c>
      <c r="I65" s="24" t="s">
        <v>19901</v>
      </c>
      <c r="J65" s="24" t="s">
        <v>19902</v>
      </c>
      <c r="K65" s="24" t="s">
        <v>19903</v>
      </c>
      <c r="L65" s="24" t="s">
        <v>19904</v>
      </c>
      <c r="M65" s="24" t="s">
        <v>19905</v>
      </c>
      <c r="N65" s="24" t="s">
        <v>19906</v>
      </c>
      <c r="O65" s="24" t="s">
        <v>19907</v>
      </c>
      <c r="P65" s="24" t="s">
        <v>19908</v>
      </c>
      <c r="Q65" s="24" t="s">
        <v>19909</v>
      </c>
      <c r="R65" s="24" t="s">
        <v>19910</v>
      </c>
      <c r="S65" s="24" t="s">
        <v>19911</v>
      </c>
      <c r="T65" s="24" t="s">
        <v>18987</v>
      </c>
      <c r="U65" s="24" t="s">
        <v>18239</v>
      </c>
      <c r="V65" s="24" t="s">
        <v>18404</v>
      </c>
      <c r="W65" s="24" t="s">
        <v>19126</v>
      </c>
      <c r="X65" s="24" t="s">
        <v>18831</v>
      </c>
      <c r="Y65" s="24" t="s">
        <v>19912</v>
      </c>
      <c r="Z65" s="24" t="s">
        <v>19913</v>
      </c>
      <c r="AA65" s="24" t="s">
        <v>18881</v>
      </c>
      <c r="AB65" s="24" t="s">
        <v>19914</v>
      </c>
      <c r="AC65" s="24" t="s">
        <v>19123</v>
      </c>
      <c r="AD65" s="24" t="s">
        <v>19915</v>
      </c>
      <c r="AE65" s="24" t="s">
        <v>18824</v>
      </c>
      <c r="AF65" s="24" t="s">
        <v>19447</v>
      </c>
      <c r="AG65" s="24" t="s">
        <v>19308</v>
      </c>
      <c r="AH65" s="24" t="s">
        <v>19916</v>
      </c>
      <c r="AI65" s="24" t="s">
        <v>19917</v>
      </c>
      <c r="AJ65" s="24" t="s">
        <v>19918</v>
      </c>
      <c r="AK65" s="24" t="s">
        <v>19919</v>
      </c>
      <c r="AL65" s="24" t="s">
        <v>19920</v>
      </c>
      <c r="AM65" s="24" t="s">
        <v>18237</v>
      </c>
      <c r="AN65" s="24" t="s">
        <v>19921</v>
      </c>
      <c r="AO65" s="24" t="s">
        <v>19922</v>
      </c>
      <c r="AP65" s="24" t="s">
        <v>19923</v>
      </c>
      <c r="AQ65" s="24" t="s">
        <v>19596</v>
      </c>
      <c r="AR65" s="24" t="s">
        <v>18036</v>
      </c>
      <c r="AS65" s="24" t="s">
        <v>19237</v>
      </c>
      <c r="AT65" s="24" t="s">
        <v>18650</v>
      </c>
      <c r="AU65" s="24" t="s">
        <v>19924</v>
      </c>
      <c r="AV65" s="24" t="s">
        <v>19925</v>
      </c>
      <c r="AW65" s="24" t="s">
        <v>19061</v>
      </c>
      <c r="AX65" s="24" t="s">
        <v>19926</v>
      </c>
      <c r="AY65" s="24" t="s">
        <v>19927</v>
      </c>
      <c r="AZ65" s="24" t="s">
        <v>18290</v>
      </c>
      <c r="BA65" s="24" t="s">
        <v>19089</v>
      </c>
      <c r="BB65" s="24" t="s">
        <v>19928</v>
      </c>
      <c r="BC65" s="24" t="s">
        <v>19929</v>
      </c>
      <c r="BD65" s="24" t="s">
        <v>19930</v>
      </c>
      <c r="BE65" s="24" t="s">
        <v>19931</v>
      </c>
      <c r="BF65" s="24" t="s">
        <v>19598</v>
      </c>
      <c r="BG65" s="24" t="s">
        <v>18737</v>
      </c>
      <c r="BH65" s="24" t="s">
        <v>19837</v>
      </c>
      <c r="BI65" s="24" t="s">
        <v>19932</v>
      </c>
      <c r="BJ65" s="24" t="s">
        <v>19933</v>
      </c>
      <c r="BK65" s="24" t="s">
        <v>19934</v>
      </c>
      <c r="BL65" s="24" t="s">
        <v>18260</v>
      </c>
      <c r="BM65" s="24" t="s">
        <v>18764</v>
      </c>
      <c r="BN65" s="24" t="s">
        <v>19935</v>
      </c>
      <c r="BO65" s="24" t="s">
        <v>19936</v>
      </c>
      <c r="BP65" s="24" t="s">
        <v>19937</v>
      </c>
      <c r="BQ65" s="24" t="s">
        <v>19938</v>
      </c>
      <c r="BR65" s="24" t="s">
        <v>19939</v>
      </c>
      <c r="BS65" s="24" t="s">
        <v>17650</v>
      </c>
      <c r="BT65" s="24" t="s">
        <v>19940</v>
      </c>
      <c r="BU65" s="24" t="s">
        <v>19941</v>
      </c>
      <c r="BV65" s="24" t="s">
        <v>19942</v>
      </c>
      <c r="BW65" s="24" t="s">
        <v>19943</v>
      </c>
      <c r="BX65" s="24" t="s">
        <v>18955</v>
      </c>
      <c r="BY65" s="24" t="s">
        <v>19919</v>
      </c>
      <c r="BZ65" s="24" t="s">
        <v>19942</v>
      </c>
      <c r="CA65" s="24" t="s">
        <v>19695</v>
      </c>
      <c r="CB65" s="24" t="s">
        <v>18679</v>
      </c>
      <c r="CC65" s="24" t="s">
        <v>19660</v>
      </c>
      <c r="CD65" s="24" t="s">
        <v>18260</v>
      </c>
      <c r="CE65" s="24" t="s">
        <v>18188</v>
      </c>
      <c r="CF65" s="24" t="s">
        <v>18985</v>
      </c>
      <c r="CG65" s="24" t="s">
        <v>18588</v>
      </c>
      <c r="CH65" s="24" t="s">
        <v>18045</v>
      </c>
      <c r="CI65" s="24" t="s">
        <v>19944</v>
      </c>
      <c r="CJ65" s="24" t="s">
        <v>19945</v>
      </c>
      <c r="CK65" s="24" t="s">
        <v>19743</v>
      </c>
      <c r="CL65" s="24" t="s">
        <v>19946</v>
      </c>
      <c r="CM65" s="24" t="s">
        <v>19947</v>
      </c>
      <c r="CN65" s="24" t="s">
        <v>19948</v>
      </c>
      <c r="CO65" s="24" t="s">
        <v>19949</v>
      </c>
      <c r="CP65" s="24" t="s">
        <v>19950</v>
      </c>
      <c r="CQ65" s="24" t="s">
        <v>19951</v>
      </c>
      <c r="CR65" s="24" t="s">
        <v>19952</v>
      </c>
      <c r="CS65" s="24" t="s">
        <v>17703</v>
      </c>
      <c r="CT65" s="24" t="s">
        <v>19953</v>
      </c>
      <c r="CU65" s="24" t="s">
        <v>18756</v>
      </c>
      <c r="CV65" s="24" t="s">
        <v>19837</v>
      </c>
      <c r="CW65" s="24" t="s">
        <v>17703</v>
      </c>
      <c r="CX65" s="24" t="s">
        <v>19954</v>
      </c>
      <c r="CY65" s="24" t="s">
        <v>19955</v>
      </c>
      <c r="CZ65" s="24" t="s">
        <v>19956</v>
      </c>
      <c r="DA65" s="24" t="s">
        <v>17707</v>
      </c>
      <c r="DB65" s="24" t="s">
        <v>18021</v>
      </c>
      <c r="DC65" s="24" t="s">
        <v>19957</v>
      </c>
      <c r="DD65" s="24" t="s">
        <v>19958</v>
      </c>
      <c r="DE65" s="24" t="s">
        <v>19285</v>
      </c>
      <c r="DF65" s="24" t="s">
        <v>18652</v>
      </c>
      <c r="DG65" s="24" t="s">
        <v>19959</v>
      </c>
      <c r="DH65" s="24" t="s">
        <v>18290</v>
      </c>
      <c r="DI65" s="24" t="s">
        <v>19171</v>
      </c>
      <c r="DJ65" s="24" t="s">
        <v>19960</v>
      </c>
      <c r="DK65" s="24" t="s">
        <v>19961</v>
      </c>
      <c r="DL65" s="24" t="s">
        <v>19962</v>
      </c>
      <c r="DM65" s="24" t="s">
        <v>18741</v>
      </c>
      <c r="DN65" s="24" t="s">
        <v>19963</v>
      </c>
      <c r="DO65" s="24" t="s">
        <v>19964</v>
      </c>
      <c r="DP65" s="24" t="s">
        <v>17744</v>
      </c>
      <c r="DQ65" s="24" t="s">
        <v>19965</v>
      </c>
      <c r="DR65" s="24" t="s">
        <v>19966</v>
      </c>
      <c r="DS65" s="24" t="s">
        <v>19967</v>
      </c>
      <c r="DT65" s="24" t="s">
        <v>18156</v>
      </c>
      <c r="DU65" s="24" t="s">
        <v>18213</v>
      </c>
      <c r="DV65" s="24" t="s">
        <v>19968</v>
      </c>
      <c r="DW65" s="24" t="s">
        <v>18181</v>
      </c>
      <c r="DX65" s="24" t="s">
        <v>19969</v>
      </c>
      <c r="DY65" s="24" t="s">
        <v>18955</v>
      </c>
      <c r="DZ65" s="24" t="s">
        <v>18944</v>
      </c>
      <c r="EA65" s="24" t="s">
        <v>19970</v>
      </c>
      <c r="EB65" s="24" t="s">
        <v>18394</v>
      </c>
      <c r="EC65" s="24" t="s">
        <v>19971</v>
      </c>
      <c r="ED65" s="24" t="s">
        <v>19665</v>
      </c>
      <c r="EE65" s="24" t="s">
        <v>19972</v>
      </c>
      <c r="EF65" s="24" t="s">
        <v>19973</v>
      </c>
      <c r="EG65" s="24" t="s">
        <v>19558</v>
      </c>
      <c r="EH65" s="24" t="s">
        <v>19974</v>
      </c>
      <c r="EI65" s="24" t="s">
        <v>18921</v>
      </c>
      <c r="EJ65" s="24" t="s">
        <v>19975</v>
      </c>
      <c r="EK65" s="24" t="s">
        <v>19976</v>
      </c>
      <c r="EL65" s="24" t="s">
        <v>19977</v>
      </c>
      <c r="EM65" s="24" t="s">
        <v>19978</v>
      </c>
      <c r="EN65" s="24" t="s">
        <v>19979</v>
      </c>
      <c r="EO65" s="24" t="s">
        <v>19980</v>
      </c>
      <c r="EP65" s="24" t="s">
        <v>18905</v>
      </c>
      <c r="EQ65" s="24" t="s">
        <v>19981</v>
      </c>
      <c r="ER65" s="24" t="s">
        <v>19982</v>
      </c>
      <c r="ES65" s="24" t="s">
        <v>19983</v>
      </c>
      <c r="ET65" s="24" t="s">
        <v>17768</v>
      </c>
      <c r="EU65" s="24" t="s">
        <v>19984</v>
      </c>
      <c r="EV65" s="24" t="s">
        <v>18530</v>
      </c>
      <c r="EW65" s="24" t="s">
        <v>19835</v>
      </c>
      <c r="EX65" s="24" t="s">
        <v>19622</v>
      </c>
      <c r="EY65" s="24" t="s">
        <v>18294</v>
      </c>
      <c r="EZ65" s="24" t="s">
        <v>19135</v>
      </c>
      <c r="FA65" s="24" t="s">
        <v>19985</v>
      </c>
      <c r="FB65" s="24" t="s">
        <v>19986</v>
      </c>
      <c r="FC65" s="24" t="s">
        <v>19367</v>
      </c>
      <c r="FD65" s="24" t="s">
        <v>19987</v>
      </c>
      <c r="FE65" s="24" t="s">
        <v>19988</v>
      </c>
      <c r="FF65" s="24" t="s">
        <v>19989</v>
      </c>
      <c r="FG65" s="24" t="s">
        <v>18742</v>
      </c>
      <c r="FH65" s="24" t="s">
        <v>18554</v>
      </c>
      <c r="FI65" s="24" t="s">
        <v>19990</v>
      </c>
      <c r="FJ65" s="24" t="s">
        <v>19991</v>
      </c>
      <c r="FK65" s="24" t="s">
        <v>19992</v>
      </c>
      <c r="FL65" s="24" t="s">
        <v>19993</v>
      </c>
      <c r="FM65" s="24" t="s">
        <v>19994</v>
      </c>
      <c r="FN65" s="24" t="s">
        <v>19995</v>
      </c>
      <c r="FO65" s="24" t="s">
        <v>19588</v>
      </c>
      <c r="FP65" s="24" t="s">
        <v>19996</v>
      </c>
      <c r="FQ65" s="24" t="s">
        <v>19997</v>
      </c>
      <c r="FR65" s="24" t="s">
        <v>19017</v>
      </c>
      <c r="FS65" s="24" t="s">
        <v>19998</v>
      </c>
      <c r="FT65" s="24" t="s">
        <v>19999</v>
      </c>
      <c r="FU65" s="24" t="s">
        <v>18523</v>
      </c>
      <c r="FV65" s="24" t="s">
        <v>19468</v>
      </c>
      <c r="FW65" s="24" t="s">
        <v>20000</v>
      </c>
      <c r="FX65" s="24" t="s">
        <v>20001</v>
      </c>
      <c r="FY65" s="24" t="s">
        <v>18238</v>
      </c>
      <c r="FZ65" s="24" t="s">
        <v>19014</v>
      </c>
      <c r="GA65" s="24" t="s">
        <v>20002</v>
      </c>
      <c r="GB65" s="24" t="s">
        <v>20003</v>
      </c>
      <c r="GC65" s="24" t="s">
        <v>20004</v>
      </c>
      <c r="GD65" s="24" t="s">
        <v>18915</v>
      </c>
      <c r="GE65" s="24" t="s">
        <v>20005</v>
      </c>
      <c r="GF65" s="24" t="s">
        <v>20006</v>
      </c>
      <c r="GG65" s="24" t="s">
        <v>20007</v>
      </c>
      <c r="GH65" s="24" t="s">
        <v>20008</v>
      </c>
      <c r="GI65" s="24" t="s">
        <v>18995</v>
      </c>
      <c r="GJ65" s="24" t="s">
        <v>18197</v>
      </c>
      <c r="GK65" s="24" t="s">
        <v>20009</v>
      </c>
      <c r="GL65" s="24" t="s">
        <v>18853</v>
      </c>
      <c r="GM65" s="24" t="s">
        <v>19398</v>
      </c>
      <c r="GN65" s="24" t="s">
        <v>19627</v>
      </c>
      <c r="GO65" s="24" t="s">
        <v>20010</v>
      </c>
      <c r="GP65" s="24" t="s">
        <v>20011</v>
      </c>
      <c r="GQ65" s="24" t="s">
        <v>19103</v>
      </c>
      <c r="GR65" s="24" t="s">
        <v>20012</v>
      </c>
      <c r="GS65" s="24" t="s">
        <v>20013</v>
      </c>
      <c r="GT65" s="24" t="s">
        <v>20014</v>
      </c>
      <c r="GU65" s="24" t="s">
        <v>19419</v>
      </c>
      <c r="GV65" s="24" t="s">
        <v>19109</v>
      </c>
      <c r="GW65" s="24" t="s">
        <v>20015</v>
      </c>
      <c r="GX65" s="24" t="s">
        <v>20016</v>
      </c>
      <c r="GY65" s="24" t="s">
        <v>20017</v>
      </c>
      <c r="GZ65" s="24" t="s">
        <v>20018</v>
      </c>
      <c r="HA65" s="24" t="s">
        <v>20019</v>
      </c>
      <c r="HB65" s="24" t="s">
        <v>20020</v>
      </c>
      <c r="HC65" s="24" t="s">
        <v>20021</v>
      </c>
      <c r="HD65" s="24" t="s">
        <v>20022</v>
      </c>
      <c r="HE65" s="24" t="s">
        <v>18892</v>
      </c>
      <c r="HF65" s="24" t="s">
        <v>20023</v>
      </c>
      <c r="HG65" s="24" t="s">
        <v>20024</v>
      </c>
      <c r="HH65" s="24" t="s">
        <v>20025</v>
      </c>
      <c r="HI65" s="24" t="s">
        <v>18825</v>
      </c>
      <c r="HJ65" s="24" t="s">
        <v>20026</v>
      </c>
      <c r="HK65" s="24" t="s">
        <v>20027</v>
      </c>
      <c r="HL65" s="24" t="s">
        <v>20028</v>
      </c>
      <c r="HM65" s="24" t="s">
        <v>20029</v>
      </c>
      <c r="HN65" s="24" t="s">
        <v>20030</v>
      </c>
      <c r="HO65" s="24" t="s">
        <v>20031</v>
      </c>
      <c r="HP65" s="24" t="s">
        <v>20032</v>
      </c>
      <c r="HQ65" s="24" t="s">
        <v>20033</v>
      </c>
      <c r="HR65" s="24" t="s">
        <v>20034</v>
      </c>
      <c r="HS65" s="24" t="s">
        <v>20035</v>
      </c>
      <c r="HT65" s="24" t="s">
        <v>20036</v>
      </c>
      <c r="HU65" s="24" t="s">
        <v>18164</v>
      </c>
      <c r="HV65" s="24" t="s">
        <v>18560</v>
      </c>
      <c r="HW65" s="24" t="s">
        <v>20037</v>
      </c>
      <c r="HX65" s="24" t="s">
        <v>20038</v>
      </c>
      <c r="HY65" s="24" t="s">
        <v>20039</v>
      </c>
      <c r="HZ65" s="24" t="s">
        <v>20040</v>
      </c>
      <c r="IA65" s="24" t="s">
        <v>20041</v>
      </c>
      <c r="IB65" s="24" t="s">
        <v>20042</v>
      </c>
      <c r="IC65" s="24" t="s">
        <v>20043</v>
      </c>
      <c r="ID65" s="24" t="s">
        <v>19683</v>
      </c>
      <c r="IE65" s="24" t="s">
        <v>18891</v>
      </c>
      <c r="IF65" s="24" t="s">
        <v>20044</v>
      </c>
      <c r="IG65" s="24" t="s">
        <v>20045</v>
      </c>
      <c r="IH65" s="24" t="s">
        <v>19094</v>
      </c>
      <c r="II65" s="24" t="s">
        <v>19767</v>
      </c>
      <c r="IJ65" s="24" t="s">
        <v>20046</v>
      </c>
      <c r="IK65" s="24" t="s">
        <v>20047</v>
      </c>
      <c r="IL65" s="24" t="s">
        <v>20048</v>
      </c>
      <c r="IM65" s="24" t="s">
        <v>20049</v>
      </c>
      <c r="IN65" s="24" t="s">
        <v>18236</v>
      </c>
      <c r="IO65" s="24" t="s">
        <v>20050</v>
      </c>
      <c r="IP65" s="24" t="s">
        <v>20051</v>
      </c>
      <c r="IQ65" s="24" t="s">
        <v>20052</v>
      </c>
      <c r="IR65" s="24" t="s">
        <v>18488</v>
      </c>
      <c r="IS65" s="24" t="s">
        <v>20053</v>
      </c>
      <c r="IT65" s="24" t="s">
        <v>20054</v>
      </c>
      <c r="IU65" s="24" t="s">
        <v>20055</v>
      </c>
      <c r="IV65" s="24" t="s">
        <v>20056</v>
      </c>
      <c r="IW65" s="24" t="s">
        <v>20047</v>
      </c>
      <c r="IX65" s="24" t="s">
        <v>20057</v>
      </c>
      <c r="IY65" s="24" t="s">
        <v>20058</v>
      </c>
      <c r="IZ65" s="24" t="s">
        <v>18123</v>
      </c>
      <c r="JA65" s="24" t="s">
        <v>20059</v>
      </c>
      <c r="JB65" s="24" t="s">
        <v>19498</v>
      </c>
      <c r="JC65" s="24" t="s">
        <v>20060</v>
      </c>
      <c r="JD65" s="24" t="s">
        <v>20061</v>
      </c>
      <c r="JE65" s="24" t="s">
        <v>20062</v>
      </c>
      <c r="JF65" s="24" t="s">
        <v>20063</v>
      </c>
      <c r="JG65" s="24" t="s">
        <v>20064</v>
      </c>
      <c r="JH65" s="24" t="s">
        <v>20065</v>
      </c>
      <c r="JI65" s="24" t="s">
        <v>20066</v>
      </c>
      <c r="JJ65" s="24" t="s">
        <v>20067</v>
      </c>
      <c r="JK65" s="24" t="s">
        <v>20068</v>
      </c>
      <c r="JL65" s="24" t="s">
        <v>20069</v>
      </c>
      <c r="JM65" s="24" t="s">
        <v>20070</v>
      </c>
      <c r="JN65" s="24" t="s">
        <v>18647</v>
      </c>
      <c r="JO65" s="24" t="s">
        <v>19397</v>
      </c>
      <c r="JP65" s="24" t="s">
        <v>20071</v>
      </c>
      <c r="JQ65" s="24" t="s">
        <v>20072</v>
      </c>
      <c r="JR65" s="24" t="s">
        <v>19956</v>
      </c>
      <c r="JS65" s="24" t="s">
        <v>20073</v>
      </c>
      <c r="JT65" s="24" t="s">
        <v>20074</v>
      </c>
      <c r="JU65" s="24" t="s">
        <v>20075</v>
      </c>
      <c r="JV65" s="24" t="s">
        <v>20076</v>
      </c>
      <c r="JW65" s="24" t="s">
        <v>18022</v>
      </c>
      <c r="JX65" s="24" t="s">
        <v>20077</v>
      </c>
      <c r="JY65" s="24" t="s">
        <v>20078</v>
      </c>
      <c r="JZ65" s="24" t="s">
        <v>20079</v>
      </c>
      <c r="KA65" s="24" t="s">
        <v>20080</v>
      </c>
      <c r="KB65" s="24" t="s">
        <v>20081</v>
      </c>
      <c r="KC65" s="24" t="s">
        <v>20082</v>
      </c>
      <c r="KD65" s="24" t="s">
        <v>20083</v>
      </c>
      <c r="KE65" s="24" t="s">
        <v>20084</v>
      </c>
      <c r="KF65" s="24" t="s">
        <v>20085</v>
      </c>
      <c r="KG65" s="24" t="s">
        <v>20086</v>
      </c>
      <c r="KH65" s="24" t="s">
        <v>20087</v>
      </c>
      <c r="KI65" s="24" t="s">
        <v>18278</v>
      </c>
      <c r="KJ65" s="24" t="s">
        <v>20088</v>
      </c>
      <c r="KK65" s="24" t="s">
        <v>20089</v>
      </c>
      <c r="KL65" s="24" t="s">
        <v>20090</v>
      </c>
      <c r="KM65" s="24" t="s">
        <v>20091</v>
      </c>
      <c r="KN65" s="24" t="s">
        <v>20092</v>
      </c>
      <c r="KO65" s="24" t="s">
        <v>20093</v>
      </c>
      <c r="KP65" s="24" t="s">
        <v>20094</v>
      </c>
      <c r="KQ65" s="24" t="s">
        <v>20095</v>
      </c>
      <c r="KR65" s="24" t="s">
        <v>20096</v>
      </c>
      <c r="KS65" s="24" t="s">
        <v>20097</v>
      </c>
      <c r="KT65" s="24" t="s">
        <v>18311</v>
      </c>
      <c r="KU65" s="24" t="s">
        <v>20098</v>
      </c>
      <c r="KV65" s="24" t="s">
        <v>20099</v>
      </c>
      <c r="KW65" s="24" t="s">
        <v>18440</v>
      </c>
      <c r="KX65" s="24" t="s">
        <v>20100</v>
      </c>
      <c r="KY65" s="24" t="s">
        <v>20101</v>
      </c>
      <c r="KZ65" s="24" t="s">
        <v>20102</v>
      </c>
      <c r="LA65" s="24" t="s">
        <v>20103</v>
      </c>
      <c r="LB65" s="24" t="s">
        <v>20104</v>
      </c>
      <c r="LC65" s="24" t="s">
        <v>20105</v>
      </c>
      <c r="LD65" s="24" t="s">
        <v>20106</v>
      </c>
      <c r="LE65" s="24" t="s">
        <v>20107</v>
      </c>
      <c r="LF65" s="24" t="s">
        <v>20108</v>
      </c>
      <c r="LG65" s="24" t="s">
        <v>20109</v>
      </c>
      <c r="LH65" s="24" t="s">
        <v>20110</v>
      </c>
      <c r="LI65" s="24" t="s">
        <v>20111</v>
      </c>
      <c r="LJ65" s="24" t="s">
        <v>20112</v>
      </c>
      <c r="LK65" s="24" t="s">
        <v>20113</v>
      </c>
      <c r="LL65" s="24" t="s">
        <v>20114</v>
      </c>
      <c r="LM65" s="24" t="s">
        <v>20115</v>
      </c>
      <c r="LN65" s="24" t="s">
        <v>20116</v>
      </c>
      <c r="LO65" s="24" t="s">
        <v>20117</v>
      </c>
      <c r="LP65" s="24" t="s">
        <v>20118</v>
      </c>
      <c r="LQ65" s="24" t="s">
        <v>20119</v>
      </c>
      <c r="LR65" s="24" t="s">
        <v>20120</v>
      </c>
      <c r="LS65" s="24" t="s">
        <v>20121</v>
      </c>
      <c r="LT65" s="24" t="s">
        <v>20063</v>
      </c>
      <c r="LU65" s="24" t="s">
        <v>20122</v>
      </c>
      <c r="LV65" s="24" t="s">
        <v>20123</v>
      </c>
      <c r="LW65" s="24" t="s">
        <v>20124</v>
      </c>
      <c r="LX65" s="24" t="s">
        <v>20125</v>
      </c>
      <c r="LY65" s="24" t="s">
        <v>20126</v>
      </c>
      <c r="LZ65" s="24" t="s">
        <v>20127</v>
      </c>
      <c r="MA65" s="24" t="s">
        <v>20128</v>
      </c>
      <c r="MB65" s="24" t="s">
        <v>20129</v>
      </c>
      <c r="MC65" s="24" t="s">
        <v>20130</v>
      </c>
      <c r="MD65" s="24" t="s">
        <v>20131</v>
      </c>
      <c r="ME65" s="24" t="s">
        <v>19992</v>
      </c>
      <c r="MF65" s="24" t="s">
        <v>20132</v>
      </c>
      <c r="MG65" s="24" t="s">
        <v>20133</v>
      </c>
      <c r="MH65" s="24" t="s">
        <v>20134</v>
      </c>
      <c r="MI65" s="24" t="s">
        <v>18759</v>
      </c>
      <c r="MJ65" s="24" t="s">
        <v>20135</v>
      </c>
      <c r="MK65" s="24" t="s">
        <v>20136</v>
      </c>
      <c r="ML65" s="24" t="s">
        <v>19184</v>
      </c>
      <c r="MM65" s="24" t="s">
        <v>20137</v>
      </c>
      <c r="MN65" s="24" t="s">
        <v>20138</v>
      </c>
      <c r="MO65" s="24" t="s">
        <v>20139</v>
      </c>
      <c r="MP65" s="24" t="s">
        <v>20140</v>
      </c>
      <c r="MQ65" s="24" t="s">
        <v>20141</v>
      </c>
      <c r="MR65" s="24" t="s">
        <v>20142</v>
      </c>
      <c r="MS65" s="24" t="s">
        <v>20143</v>
      </c>
      <c r="MT65" s="24" t="s">
        <v>20144</v>
      </c>
      <c r="MU65" s="24" t="s">
        <v>18509</v>
      </c>
      <c r="MV65" s="24" t="s">
        <v>20145</v>
      </c>
      <c r="MW65" s="24" t="s">
        <v>19124</v>
      </c>
      <c r="MX65" s="24" t="s">
        <v>20146</v>
      </c>
      <c r="MY65" s="24" t="s">
        <v>17803</v>
      </c>
      <c r="MZ65" s="24" t="s">
        <v>19879</v>
      </c>
      <c r="NA65" s="24" t="s">
        <v>20147</v>
      </c>
      <c r="NB65" s="24" t="s">
        <v>20148</v>
      </c>
      <c r="NC65" s="24" t="s">
        <v>19423</v>
      </c>
      <c r="ND65" s="24" t="s">
        <v>18912</v>
      </c>
      <c r="NE65" s="24" t="s">
        <v>18676</v>
      </c>
      <c r="NF65" s="24" t="s">
        <v>19418</v>
      </c>
      <c r="NG65" s="24" t="s">
        <v>19178</v>
      </c>
      <c r="NH65" s="24" t="s">
        <v>20149</v>
      </c>
      <c r="NI65" s="24" t="s">
        <v>18203</v>
      </c>
      <c r="NJ65" s="24" t="s">
        <v>18697</v>
      </c>
      <c r="NK65" s="24" t="s">
        <v>20150</v>
      </c>
      <c r="NL65" s="24" t="s">
        <v>20151</v>
      </c>
      <c r="NM65" s="24" t="s">
        <v>20152</v>
      </c>
      <c r="NN65" s="24" t="s">
        <v>20153</v>
      </c>
      <c r="NO65" s="24" t="s">
        <v>20154</v>
      </c>
      <c r="NP65" s="24" t="s">
        <v>20155</v>
      </c>
      <c r="NQ65" s="24" t="s">
        <v>20156</v>
      </c>
      <c r="NR65" s="24" t="s">
        <v>20157</v>
      </c>
      <c r="NS65" s="24" t="s">
        <v>20158</v>
      </c>
      <c r="NT65" s="24" t="s">
        <v>20159</v>
      </c>
      <c r="NU65" s="24" t="s">
        <v>20160</v>
      </c>
      <c r="NV65" s="24" t="s">
        <v>19493</v>
      </c>
      <c r="NW65" s="24" t="s">
        <v>20161</v>
      </c>
      <c r="NX65" s="24" t="s">
        <v>20162</v>
      </c>
      <c r="NY65" s="24" t="s">
        <v>20163</v>
      </c>
      <c r="NZ65" s="25" t="s">
        <v>20164</v>
      </c>
    </row>
    <row r="66" spans="1:390" x14ac:dyDescent="0.25">
      <c r="A66" s="1"/>
      <c r="B66" s="22">
        <v>44774</v>
      </c>
      <c r="C66" s="46">
        <v>2.83</v>
      </c>
      <c r="D66" s="24" t="s">
        <v>20165</v>
      </c>
      <c r="E66" s="24" t="s">
        <v>20166</v>
      </c>
      <c r="F66" s="24" t="s">
        <v>20167</v>
      </c>
      <c r="G66" s="24" t="s">
        <v>16727</v>
      </c>
      <c r="H66" s="24" t="s">
        <v>20168</v>
      </c>
      <c r="I66" s="24" t="s">
        <v>20169</v>
      </c>
      <c r="J66" s="24" t="s">
        <v>20170</v>
      </c>
      <c r="K66" s="24" t="s">
        <v>20037</v>
      </c>
      <c r="L66" s="24" t="s">
        <v>20171</v>
      </c>
      <c r="M66" s="24" t="s">
        <v>19193</v>
      </c>
      <c r="N66" s="24" t="s">
        <v>20172</v>
      </c>
      <c r="O66" s="24" t="s">
        <v>20173</v>
      </c>
      <c r="P66" s="24" t="s">
        <v>20174</v>
      </c>
      <c r="Q66" s="24" t="s">
        <v>20175</v>
      </c>
      <c r="R66" s="24" t="s">
        <v>20176</v>
      </c>
      <c r="S66" s="24" t="s">
        <v>20177</v>
      </c>
      <c r="T66" s="24" t="s">
        <v>19504</v>
      </c>
      <c r="U66" s="24" t="s">
        <v>19249</v>
      </c>
      <c r="V66" s="24" t="s">
        <v>17801</v>
      </c>
      <c r="W66" s="24" t="s">
        <v>20178</v>
      </c>
      <c r="X66" s="24" t="s">
        <v>20179</v>
      </c>
      <c r="Y66" s="24" t="s">
        <v>19308</v>
      </c>
      <c r="Z66" s="24" t="s">
        <v>18519</v>
      </c>
      <c r="AA66" s="24" t="s">
        <v>17798</v>
      </c>
      <c r="AB66" s="24" t="s">
        <v>20180</v>
      </c>
      <c r="AC66" s="24" t="s">
        <v>20181</v>
      </c>
      <c r="AD66" s="24" t="s">
        <v>20182</v>
      </c>
      <c r="AE66" s="24" t="s">
        <v>20183</v>
      </c>
      <c r="AF66" s="24" t="s">
        <v>20184</v>
      </c>
      <c r="AG66" s="24" t="s">
        <v>19265</v>
      </c>
      <c r="AH66" s="24" t="s">
        <v>19381</v>
      </c>
      <c r="AI66" s="24" t="s">
        <v>17993</v>
      </c>
      <c r="AJ66" s="24" t="s">
        <v>20185</v>
      </c>
      <c r="AK66" s="24" t="s">
        <v>20186</v>
      </c>
      <c r="AL66" s="24" t="s">
        <v>20187</v>
      </c>
      <c r="AM66" s="24" t="s">
        <v>20188</v>
      </c>
      <c r="AN66" s="24" t="s">
        <v>20189</v>
      </c>
      <c r="AO66" s="24" t="s">
        <v>20190</v>
      </c>
      <c r="AP66" s="24" t="s">
        <v>20191</v>
      </c>
      <c r="AQ66" s="24" t="s">
        <v>19643</v>
      </c>
      <c r="AR66" s="24" t="s">
        <v>19860</v>
      </c>
      <c r="AS66" s="24" t="s">
        <v>20192</v>
      </c>
      <c r="AT66" s="24" t="s">
        <v>19129</v>
      </c>
      <c r="AU66" s="24" t="s">
        <v>18184</v>
      </c>
      <c r="AV66" s="24" t="s">
        <v>19950</v>
      </c>
      <c r="AW66" s="24" t="s">
        <v>20193</v>
      </c>
      <c r="AX66" s="24" t="s">
        <v>19127</v>
      </c>
      <c r="AY66" s="24" t="s">
        <v>20194</v>
      </c>
      <c r="AZ66" s="24" t="s">
        <v>18256</v>
      </c>
      <c r="BA66" s="24" t="s">
        <v>18849</v>
      </c>
      <c r="BB66" s="24" t="s">
        <v>20080</v>
      </c>
      <c r="BC66" s="24" t="s">
        <v>19917</v>
      </c>
      <c r="BD66" s="24" t="s">
        <v>20195</v>
      </c>
      <c r="BE66" s="24" t="s">
        <v>20196</v>
      </c>
      <c r="BF66" s="24" t="s">
        <v>20197</v>
      </c>
      <c r="BG66" s="24" t="s">
        <v>20198</v>
      </c>
      <c r="BH66" s="24" t="s">
        <v>20199</v>
      </c>
      <c r="BI66" s="24" t="s">
        <v>20200</v>
      </c>
      <c r="BJ66" s="24" t="s">
        <v>20201</v>
      </c>
      <c r="BK66" s="24" t="s">
        <v>20202</v>
      </c>
      <c r="BL66" s="24" t="s">
        <v>20203</v>
      </c>
      <c r="BM66" s="24" t="s">
        <v>19310</v>
      </c>
      <c r="BN66" s="24" t="s">
        <v>20204</v>
      </c>
      <c r="BO66" s="24" t="s">
        <v>17831</v>
      </c>
      <c r="BP66" s="24" t="s">
        <v>18735</v>
      </c>
      <c r="BQ66" s="24" t="s">
        <v>20205</v>
      </c>
      <c r="BR66" s="24" t="s">
        <v>20206</v>
      </c>
      <c r="BS66" s="24" t="s">
        <v>18593</v>
      </c>
      <c r="BT66" s="24" t="s">
        <v>20207</v>
      </c>
      <c r="BU66" s="24" t="s">
        <v>20208</v>
      </c>
      <c r="BV66" s="24" t="s">
        <v>19570</v>
      </c>
      <c r="BW66" s="24" t="s">
        <v>19372</v>
      </c>
      <c r="BX66" s="24" t="s">
        <v>19393</v>
      </c>
      <c r="BY66" s="24" t="s">
        <v>18867</v>
      </c>
      <c r="BZ66" s="24" t="s">
        <v>17819</v>
      </c>
      <c r="CA66" s="24" t="s">
        <v>19413</v>
      </c>
      <c r="CB66" s="24" t="s">
        <v>19867</v>
      </c>
      <c r="CC66" s="24" t="s">
        <v>19014</v>
      </c>
      <c r="CD66" s="24" t="s">
        <v>20209</v>
      </c>
      <c r="CE66" s="24" t="s">
        <v>20210</v>
      </c>
      <c r="CF66" s="24" t="s">
        <v>19093</v>
      </c>
      <c r="CG66" s="24" t="s">
        <v>20211</v>
      </c>
      <c r="CH66" s="24" t="s">
        <v>20115</v>
      </c>
      <c r="CI66" s="24" t="s">
        <v>17773</v>
      </c>
      <c r="CJ66" s="24" t="s">
        <v>18542</v>
      </c>
      <c r="CK66" s="24" t="s">
        <v>20212</v>
      </c>
      <c r="CL66" s="24" t="s">
        <v>18136</v>
      </c>
      <c r="CM66" s="24" t="s">
        <v>20213</v>
      </c>
      <c r="CN66" s="24" t="s">
        <v>20214</v>
      </c>
      <c r="CO66" s="24" t="s">
        <v>20215</v>
      </c>
      <c r="CP66" s="24" t="s">
        <v>20216</v>
      </c>
      <c r="CQ66" s="24" t="s">
        <v>20217</v>
      </c>
      <c r="CR66" s="24" t="s">
        <v>20218</v>
      </c>
      <c r="CS66" s="24" t="s">
        <v>18350</v>
      </c>
      <c r="CT66" s="24" t="s">
        <v>18303</v>
      </c>
      <c r="CU66" s="24" t="s">
        <v>19934</v>
      </c>
      <c r="CV66" s="24" t="s">
        <v>19824</v>
      </c>
      <c r="CW66" s="24" t="s">
        <v>20219</v>
      </c>
      <c r="CX66" s="24" t="s">
        <v>18433</v>
      </c>
      <c r="CY66" s="24" t="s">
        <v>19957</v>
      </c>
      <c r="CZ66" s="24" t="s">
        <v>20220</v>
      </c>
      <c r="DA66" s="24" t="s">
        <v>19313</v>
      </c>
      <c r="DB66" s="24" t="s">
        <v>20221</v>
      </c>
      <c r="DC66" s="24" t="s">
        <v>20222</v>
      </c>
      <c r="DD66" s="24" t="s">
        <v>18014</v>
      </c>
      <c r="DE66" s="24" t="s">
        <v>20223</v>
      </c>
      <c r="DF66" s="24" t="s">
        <v>18669</v>
      </c>
      <c r="DG66" s="24" t="s">
        <v>18872</v>
      </c>
      <c r="DH66" s="24" t="s">
        <v>20224</v>
      </c>
      <c r="DI66" s="24" t="s">
        <v>20225</v>
      </c>
      <c r="DJ66" s="24" t="s">
        <v>19758</v>
      </c>
      <c r="DK66" s="24" t="s">
        <v>20226</v>
      </c>
      <c r="DL66" s="24" t="s">
        <v>20227</v>
      </c>
      <c r="DM66" s="24" t="s">
        <v>18530</v>
      </c>
      <c r="DN66" s="24" t="s">
        <v>18074</v>
      </c>
      <c r="DO66" s="24" t="s">
        <v>20228</v>
      </c>
      <c r="DP66" s="24" t="s">
        <v>18278</v>
      </c>
      <c r="DQ66" s="24" t="s">
        <v>20229</v>
      </c>
      <c r="DR66" s="24" t="s">
        <v>19795</v>
      </c>
      <c r="DS66" s="24" t="s">
        <v>18931</v>
      </c>
      <c r="DT66" s="24" t="s">
        <v>19439</v>
      </c>
      <c r="DU66" s="24" t="s">
        <v>18335</v>
      </c>
      <c r="DV66" s="24" t="s">
        <v>20230</v>
      </c>
      <c r="DW66" s="24" t="s">
        <v>19744</v>
      </c>
      <c r="DX66" s="24" t="s">
        <v>20231</v>
      </c>
      <c r="DY66" s="24" t="s">
        <v>20232</v>
      </c>
      <c r="DZ66" s="24" t="s">
        <v>18883</v>
      </c>
      <c r="EA66" s="24" t="s">
        <v>19890</v>
      </c>
      <c r="EB66" s="24" t="s">
        <v>19923</v>
      </c>
      <c r="EC66" s="24" t="s">
        <v>20233</v>
      </c>
      <c r="ED66" s="24" t="s">
        <v>18503</v>
      </c>
      <c r="EE66" s="24" t="s">
        <v>20234</v>
      </c>
      <c r="EF66" s="24" t="s">
        <v>17931</v>
      </c>
      <c r="EG66" s="24" t="s">
        <v>20235</v>
      </c>
      <c r="EH66" s="24" t="s">
        <v>19441</v>
      </c>
      <c r="EI66" s="24" t="s">
        <v>20236</v>
      </c>
      <c r="EJ66" s="24" t="s">
        <v>20237</v>
      </c>
      <c r="EK66" s="24" t="s">
        <v>20238</v>
      </c>
      <c r="EL66" s="24" t="s">
        <v>20239</v>
      </c>
      <c r="EM66" s="24" t="s">
        <v>20240</v>
      </c>
      <c r="EN66" s="24" t="s">
        <v>20241</v>
      </c>
      <c r="EO66" s="24" t="s">
        <v>20242</v>
      </c>
      <c r="EP66" s="24" t="s">
        <v>18877</v>
      </c>
      <c r="EQ66" s="24" t="s">
        <v>20243</v>
      </c>
      <c r="ER66" s="24" t="s">
        <v>20244</v>
      </c>
      <c r="ES66" s="24" t="s">
        <v>18113</v>
      </c>
      <c r="ET66" s="24" t="s">
        <v>20245</v>
      </c>
      <c r="EU66" s="24" t="s">
        <v>18329</v>
      </c>
      <c r="EV66" s="24" t="s">
        <v>20246</v>
      </c>
      <c r="EW66" s="24" t="s">
        <v>19226</v>
      </c>
      <c r="EX66" s="24" t="s">
        <v>20247</v>
      </c>
      <c r="EY66" s="24" t="s">
        <v>18991</v>
      </c>
      <c r="EZ66" s="24" t="s">
        <v>19088</v>
      </c>
      <c r="FA66" s="24" t="s">
        <v>20248</v>
      </c>
      <c r="FB66" s="24" t="s">
        <v>20249</v>
      </c>
      <c r="FC66" s="24" t="s">
        <v>20250</v>
      </c>
      <c r="FD66" s="24" t="s">
        <v>20251</v>
      </c>
      <c r="FE66" s="24" t="s">
        <v>18977</v>
      </c>
      <c r="FF66" s="24" t="s">
        <v>18917</v>
      </c>
      <c r="FG66" s="24" t="s">
        <v>18164</v>
      </c>
      <c r="FH66" s="24" t="s">
        <v>20252</v>
      </c>
      <c r="FI66" s="24" t="s">
        <v>18941</v>
      </c>
      <c r="FJ66" s="24" t="s">
        <v>20253</v>
      </c>
      <c r="FK66" s="24" t="s">
        <v>18761</v>
      </c>
      <c r="FL66" s="24" t="s">
        <v>20254</v>
      </c>
      <c r="FM66" s="24" t="s">
        <v>20255</v>
      </c>
      <c r="FN66" s="24" t="s">
        <v>20256</v>
      </c>
      <c r="FO66" s="24" t="s">
        <v>19812</v>
      </c>
      <c r="FP66" s="24" t="s">
        <v>18604</v>
      </c>
      <c r="FQ66" s="24" t="s">
        <v>20257</v>
      </c>
      <c r="FR66" s="24" t="s">
        <v>20258</v>
      </c>
      <c r="FS66" s="24" t="s">
        <v>20259</v>
      </c>
      <c r="FT66" s="24" t="s">
        <v>19881</v>
      </c>
      <c r="FU66" s="24" t="s">
        <v>20260</v>
      </c>
      <c r="FV66" s="24" t="s">
        <v>20261</v>
      </c>
      <c r="FW66" s="24" t="s">
        <v>20262</v>
      </c>
      <c r="FX66" s="24" t="s">
        <v>20263</v>
      </c>
      <c r="FY66" s="24" t="s">
        <v>20264</v>
      </c>
      <c r="FZ66" s="24" t="s">
        <v>19236</v>
      </c>
      <c r="GA66" s="24" t="s">
        <v>18535</v>
      </c>
      <c r="GB66" s="24" t="s">
        <v>20265</v>
      </c>
      <c r="GC66" s="24" t="s">
        <v>18869</v>
      </c>
      <c r="GD66" s="24" t="s">
        <v>20266</v>
      </c>
      <c r="GE66" s="24" t="s">
        <v>20267</v>
      </c>
      <c r="GF66" s="24" t="s">
        <v>20268</v>
      </c>
      <c r="GG66" s="24" t="s">
        <v>20269</v>
      </c>
      <c r="GH66" s="24" t="s">
        <v>20008</v>
      </c>
      <c r="GI66" s="24" t="s">
        <v>18843</v>
      </c>
      <c r="GJ66" s="24" t="s">
        <v>18924</v>
      </c>
      <c r="GK66" s="24" t="s">
        <v>20270</v>
      </c>
      <c r="GL66" s="24" t="s">
        <v>20271</v>
      </c>
      <c r="GM66" s="24" t="s">
        <v>17682</v>
      </c>
      <c r="GN66" s="24" t="s">
        <v>20272</v>
      </c>
      <c r="GO66" s="24" t="s">
        <v>19075</v>
      </c>
      <c r="GP66" s="24" t="s">
        <v>20273</v>
      </c>
      <c r="GQ66" s="24" t="s">
        <v>19557</v>
      </c>
      <c r="GR66" s="24" t="s">
        <v>18515</v>
      </c>
      <c r="GS66" s="24" t="s">
        <v>19912</v>
      </c>
      <c r="GT66" s="24" t="s">
        <v>20274</v>
      </c>
      <c r="GU66" s="24" t="s">
        <v>18952</v>
      </c>
      <c r="GV66" s="24" t="s">
        <v>20275</v>
      </c>
      <c r="GW66" s="24" t="s">
        <v>20276</v>
      </c>
      <c r="GX66" s="24" t="s">
        <v>20277</v>
      </c>
      <c r="GY66" s="24" t="s">
        <v>20278</v>
      </c>
      <c r="GZ66" s="24" t="s">
        <v>20279</v>
      </c>
      <c r="HA66" s="24" t="s">
        <v>20280</v>
      </c>
      <c r="HB66" s="24" t="s">
        <v>18581</v>
      </c>
      <c r="HC66" s="24" t="s">
        <v>20281</v>
      </c>
      <c r="HD66" s="24" t="s">
        <v>20282</v>
      </c>
      <c r="HE66" s="24" t="s">
        <v>18932</v>
      </c>
      <c r="HF66" s="24" t="s">
        <v>20283</v>
      </c>
      <c r="HG66" s="24" t="s">
        <v>20284</v>
      </c>
      <c r="HH66" s="24" t="s">
        <v>20285</v>
      </c>
      <c r="HI66" s="24" t="s">
        <v>19021</v>
      </c>
      <c r="HJ66" s="24" t="s">
        <v>20286</v>
      </c>
      <c r="HK66" s="24" t="s">
        <v>20287</v>
      </c>
      <c r="HL66" s="24" t="s">
        <v>20288</v>
      </c>
      <c r="HM66" s="24" t="s">
        <v>20289</v>
      </c>
      <c r="HN66" s="24" t="s">
        <v>20290</v>
      </c>
      <c r="HO66" s="24" t="s">
        <v>20291</v>
      </c>
      <c r="HP66" s="24" t="s">
        <v>20292</v>
      </c>
      <c r="HQ66" s="24" t="s">
        <v>19223</v>
      </c>
      <c r="HR66" s="24" t="s">
        <v>20293</v>
      </c>
      <c r="HS66" s="24" t="s">
        <v>20294</v>
      </c>
      <c r="HT66" s="24" t="s">
        <v>20295</v>
      </c>
      <c r="HU66" s="24" t="s">
        <v>18471</v>
      </c>
      <c r="HV66" s="24" t="s">
        <v>20296</v>
      </c>
      <c r="HW66" s="24" t="s">
        <v>20297</v>
      </c>
      <c r="HX66" s="24" t="s">
        <v>20298</v>
      </c>
      <c r="HY66" s="24" t="s">
        <v>20299</v>
      </c>
      <c r="HZ66" s="24" t="s">
        <v>17632</v>
      </c>
      <c r="IA66" s="24" t="s">
        <v>20300</v>
      </c>
      <c r="IB66" s="24" t="s">
        <v>20301</v>
      </c>
      <c r="IC66" s="24" t="s">
        <v>20302</v>
      </c>
      <c r="ID66" s="24" t="s">
        <v>20303</v>
      </c>
      <c r="IE66" s="24" t="s">
        <v>20304</v>
      </c>
      <c r="IF66" s="24" t="s">
        <v>20305</v>
      </c>
      <c r="IG66" s="24" t="s">
        <v>19842</v>
      </c>
      <c r="IH66" s="24" t="s">
        <v>20306</v>
      </c>
      <c r="II66" s="24" t="s">
        <v>20307</v>
      </c>
      <c r="IJ66" s="24" t="s">
        <v>20308</v>
      </c>
      <c r="IK66" s="24" t="s">
        <v>18546</v>
      </c>
      <c r="IL66" s="24" t="s">
        <v>20309</v>
      </c>
      <c r="IM66" s="24" t="s">
        <v>20310</v>
      </c>
      <c r="IN66" s="24" t="s">
        <v>19735</v>
      </c>
      <c r="IO66" s="24" t="s">
        <v>20006</v>
      </c>
      <c r="IP66" s="24" t="s">
        <v>20311</v>
      </c>
      <c r="IQ66" s="24" t="s">
        <v>20009</v>
      </c>
      <c r="IR66" s="24" t="s">
        <v>20312</v>
      </c>
      <c r="IS66" s="24" t="s">
        <v>20313</v>
      </c>
      <c r="IT66" s="24" t="s">
        <v>20314</v>
      </c>
      <c r="IU66" s="24" t="s">
        <v>20315</v>
      </c>
      <c r="IV66" s="24" t="s">
        <v>20316</v>
      </c>
      <c r="IW66" s="24" t="s">
        <v>20317</v>
      </c>
      <c r="IX66" s="24" t="s">
        <v>19692</v>
      </c>
      <c r="IY66" s="24" t="s">
        <v>20318</v>
      </c>
      <c r="IZ66" s="24" t="s">
        <v>20048</v>
      </c>
      <c r="JA66" s="24" t="s">
        <v>20319</v>
      </c>
      <c r="JB66" s="24" t="s">
        <v>20320</v>
      </c>
      <c r="JC66" s="24" t="s">
        <v>20321</v>
      </c>
      <c r="JD66" s="24" t="s">
        <v>20322</v>
      </c>
      <c r="JE66" s="24" t="s">
        <v>18390</v>
      </c>
      <c r="JF66" s="24" t="s">
        <v>20323</v>
      </c>
      <c r="JG66" s="24" t="s">
        <v>17773</v>
      </c>
      <c r="JH66" s="24" t="s">
        <v>20324</v>
      </c>
      <c r="JI66" s="24" t="s">
        <v>20325</v>
      </c>
      <c r="JJ66" s="24" t="s">
        <v>20326</v>
      </c>
      <c r="JK66" s="24" t="s">
        <v>20327</v>
      </c>
      <c r="JL66" s="24" t="s">
        <v>20328</v>
      </c>
      <c r="JM66" s="24" t="s">
        <v>20329</v>
      </c>
      <c r="JN66" s="24" t="s">
        <v>20330</v>
      </c>
      <c r="JO66" s="24" t="s">
        <v>20121</v>
      </c>
      <c r="JP66" s="24" t="s">
        <v>20331</v>
      </c>
      <c r="JQ66" s="24" t="s">
        <v>18759</v>
      </c>
      <c r="JR66" s="24" t="s">
        <v>18060</v>
      </c>
      <c r="JS66" s="24" t="s">
        <v>20299</v>
      </c>
      <c r="JT66" s="24" t="s">
        <v>20332</v>
      </c>
      <c r="JU66" s="24" t="s">
        <v>20333</v>
      </c>
      <c r="JV66" s="24" t="s">
        <v>20334</v>
      </c>
      <c r="JW66" s="24" t="s">
        <v>18276</v>
      </c>
      <c r="JX66" s="24" t="s">
        <v>20335</v>
      </c>
      <c r="JY66" s="24" t="s">
        <v>18665</v>
      </c>
      <c r="JZ66" s="24" t="s">
        <v>18077</v>
      </c>
      <c r="KA66" s="24" t="s">
        <v>18652</v>
      </c>
      <c r="KB66" s="24" t="s">
        <v>20336</v>
      </c>
      <c r="KC66" s="24" t="s">
        <v>20103</v>
      </c>
      <c r="KD66" s="24" t="s">
        <v>18034</v>
      </c>
      <c r="KE66" s="24" t="s">
        <v>20337</v>
      </c>
      <c r="KF66" s="24" t="s">
        <v>20338</v>
      </c>
      <c r="KG66" s="24" t="s">
        <v>20339</v>
      </c>
      <c r="KH66" s="24" t="s">
        <v>20340</v>
      </c>
      <c r="KI66" s="24" t="s">
        <v>20341</v>
      </c>
      <c r="KJ66" s="24" t="s">
        <v>20342</v>
      </c>
      <c r="KK66" s="24" t="s">
        <v>20343</v>
      </c>
      <c r="KL66" s="24" t="s">
        <v>18418</v>
      </c>
      <c r="KM66" s="24" t="s">
        <v>20344</v>
      </c>
      <c r="KN66" s="24" t="s">
        <v>20345</v>
      </c>
      <c r="KO66" s="24" t="s">
        <v>18794</v>
      </c>
      <c r="KP66" s="24" t="s">
        <v>20346</v>
      </c>
      <c r="KQ66" s="24" t="s">
        <v>20347</v>
      </c>
      <c r="KR66" s="24" t="s">
        <v>20348</v>
      </c>
      <c r="KS66" s="24" t="s">
        <v>20349</v>
      </c>
      <c r="KT66" s="24" t="s">
        <v>20117</v>
      </c>
      <c r="KU66" s="24" t="s">
        <v>20350</v>
      </c>
      <c r="KV66" s="24" t="s">
        <v>20351</v>
      </c>
      <c r="KW66" s="24" t="s">
        <v>20352</v>
      </c>
      <c r="KX66" s="24" t="s">
        <v>20353</v>
      </c>
      <c r="KY66" s="24" t="s">
        <v>19302</v>
      </c>
      <c r="KZ66" s="24" t="s">
        <v>20354</v>
      </c>
      <c r="LA66" s="24" t="s">
        <v>18315</v>
      </c>
      <c r="LB66" s="24" t="s">
        <v>20355</v>
      </c>
      <c r="LC66" s="24" t="s">
        <v>20356</v>
      </c>
      <c r="LD66" s="24" t="s">
        <v>20357</v>
      </c>
      <c r="LE66" s="24" t="s">
        <v>18266</v>
      </c>
      <c r="LF66" s="24" t="s">
        <v>20358</v>
      </c>
      <c r="LG66" s="24" t="s">
        <v>18988</v>
      </c>
      <c r="LH66" s="24" t="s">
        <v>20359</v>
      </c>
      <c r="LI66" s="24" t="s">
        <v>20360</v>
      </c>
      <c r="LJ66" s="24" t="s">
        <v>20361</v>
      </c>
      <c r="LK66" s="24" t="s">
        <v>20362</v>
      </c>
      <c r="LL66" s="24" t="s">
        <v>20363</v>
      </c>
      <c r="LM66" s="24" t="s">
        <v>20364</v>
      </c>
      <c r="LN66" s="24" t="s">
        <v>20365</v>
      </c>
      <c r="LO66" s="24" t="s">
        <v>20366</v>
      </c>
      <c r="LP66" s="24" t="s">
        <v>20367</v>
      </c>
      <c r="LQ66" s="24" t="s">
        <v>20368</v>
      </c>
      <c r="LR66" s="24" t="s">
        <v>18041</v>
      </c>
      <c r="LS66" s="24" t="s">
        <v>20369</v>
      </c>
      <c r="LT66" s="24" t="s">
        <v>20370</v>
      </c>
      <c r="LU66" s="24" t="s">
        <v>20371</v>
      </c>
      <c r="LV66" s="24" t="s">
        <v>20372</v>
      </c>
      <c r="LW66" s="24" t="s">
        <v>20373</v>
      </c>
      <c r="LX66" s="24" t="s">
        <v>20374</v>
      </c>
      <c r="LY66" s="24" t="s">
        <v>20375</v>
      </c>
      <c r="LZ66" s="24" t="s">
        <v>18026</v>
      </c>
      <c r="MA66" s="24" t="s">
        <v>20376</v>
      </c>
      <c r="MB66" s="24" t="s">
        <v>20377</v>
      </c>
      <c r="MC66" s="24" t="s">
        <v>20344</v>
      </c>
      <c r="MD66" s="24" t="s">
        <v>20378</v>
      </c>
      <c r="ME66" s="24" t="s">
        <v>20379</v>
      </c>
      <c r="MF66" s="24" t="s">
        <v>20380</v>
      </c>
      <c r="MG66" s="24" t="s">
        <v>20381</v>
      </c>
      <c r="MH66" s="24" t="s">
        <v>20382</v>
      </c>
      <c r="MI66" s="24" t="s">
        <v>20383</v>
      </c>
      <c r="MJ66" s="24" t="s">
        <v>19494</v>
      </c>
      <c r="MK66" s="24" t="s">
        <v>20384</v>
      </c>
      <c r="ML66" s="24" t="s">
        <v>19284</v>
      </c>
      <c r="MM66" s="24" t="s">
        <v>20385</v>
      </c>
      <c r="MN66" s="24" t="s">
        <v>20386</v>
      </c>
      <c r="MO66" s="24" t="s">
        <v>20387</v>
      </c>
      <c r="MP66" s="24" t="s">
        <v>20388</v>
      </c>
      <c r="MQ66" s="24" t="s">
        <v>20389</v>
      </c>
      <c r="MR66" s="24" t="s">
        <v>20390</v>
      </c>
      <c r="MS66" s="24" t="s">
        <v>20391</v>
      </c>
      <c r="MT66" s="24" t="s">
        <v>18059</v>
      </c>
      <c r="MU66" s="24" t="s">
        <v>18760</v>
      </c>
      <c r="MV66" s="24" t="s">
        <v>18705</v>
      </c>
      <c r="MW66" s="24" t="s">
        <v>20392</v>
      </c>
      <c r="MX66" s="24" t="s">
        <v>20151</v>
      </c>
      <c r="MY66" s="24" t="s">
        <v>18123</v>
      </c>
      <c r="MZ66" s="24" t="s">
        <v>20393</v>
      </c>
      <c r="NA66" s="24" t="s">
        <v>18859</v>
      </c>
      <c r="NB66" s="24" t="s">
        <v>20394</v>
      </c>
      <c r="NC66" s="24" t="s">
        <v>20236</v>
      </c>
      <c r="ND66" s="24" t="s">
        <v>20395</v>
      </c>
      <c r="NE66" s="24" t="s">
        <v>20396</v>
      </c>
      <c r="NF66" s="24" t="s">
        <v>20397</v>
      </c>
      <c r="NG66" s="24" t="s">
        <v>19198</v>
      </c>
      <c r="NH66" s="24" t="s">
        <v>20398</v>
      </c>
      <c r="NI66" s="24" t="s">
        <v>20289</v>
      </c>
      <c r="NJ66" s="24" t="s">
        <v>20399</v>
      </c>
      <c r="NK66" s="24" t="s">
        <v>20400</v>
      </c>
      <c r="NL66" s="24" t="s">
        <v>20401</v>
      </c>
      <c r="NM66" s="24" t="s">
        <v>20402</v>
      </c>
      <c r="NN66" s="24" t="s">
        <v>20403</v>
      </c>
      <c r="NO66" s="24" t="s">
        <v>20404</v>
      </c>
      <c r="NP66" s="24" t="s">
        <v>20405</v>
      </c>
      <c r="NQ66" s="24" t="s">
        <v>20406</v>
      </c>
      <c r="NR66" s="24" t="s">
        <v>19470</v>
      </c>
      <c r="NS66" s="24" t="s">
        <v>17711</v>
      </c>
      <c r="NT66" s="24" t="s">
        <v>20407</v>
      </c>
      <c r="NU66" s="24" t="s">
        <v>20408</v>
      </c>
      <c r="NV66" s="24" t="s">
        <v>20409</v>
      </c>
      <c r="NW66" s="24" t="s">
        <v>18245</v>
      </c>
      <c r="NX66" s="24" t="s">
        <v>18185</v>
      </c>
      <c r="NY66" s="24" t="s">
        <v>20410</v>
      </c>
      <c r="NZ66" s="25" t="s">
        <v>20411</v>
      </c>
    </row>
    <row r="67" spans="1:390" x14ac:dyDescent="0.25">
      <c r="A67" s="1"/>
      <c r="B67" s="22">
        <v>44805</v>
      </c>
      <c r="C67" s="46">
        <v>2.83</v>
      </c>
      <c r="D67" s="24" t="s">
        <v>20412</v>
      </c>
      <c r="E67" s="24" t="s">
        <v>20413</v>
      </c>
      <c r="F67" s="24" t="s">
        <v>20414</v>
      </c>
      <c r="G67" s="24" t="s">
        <v>20415</v>
      </c>
      <c r="H67" s="24" t="s">
        <v>20416</v>
      </c>
      <c r="I67" s="24" t="s">
        <v>20417</v>
      </c>
      <c r="J67" s="24" t="s">
        <v>20418</v>
      </c>
      <c r="K67" s="24" t="s">
        <v>20415</v>
      </c>
      <c r="L67" s="24" t="s">
        <v>20419</v>
      </c>
      <c r="M67" s="24" t="s">
        <v>20420</v>
      </c>
      <c r="N67" s="24" t="s">
        <v>20421</v>
      </c>
      <c r="O67" s="24" t="s">
        <v>20422</v>
      </c>
      <c r="P67" s="24" t="s">
        <v>20423</v>
      </c>
      <c r="Q67" s="24" t="s">
        <v>20424</v>
      </c>
      <c r="R67" s="24" t="s">
        <v>18634</v>
      </c>
      <c r="S67" s="24" t="s">
        <v>20425</v>
      </c>
      <c r="T67" s="24" t="s">
        <v>19544</v>
      </c>
      <c r="U67" s="24" t="s">
        <v>20426</v>
      </c>
      <c r="V67" s="24" t="s">
        <v>18434</v>
      </c>
      <c r="W67" s="24" t="s">
        <v>20427</v>
      </c>
      <c r="X67" s="24" t="s">
        <v>20428</v>
      </c>
      <c r="Y67" s="24" t="s">
        <v>18335</v>
      </c>
      <c r="Z67" s="24" t="s">
        <v>18534</v>
      </c>
      <c r="AA67" s="24" t="s">
        <v>19668</v>
      </c>
      <c r="AB67" s="24" t="s">
        <v>19122</v>
      </c>
      <c r="AC67" s="24" t="s">
        <v>20429</v>
      </c>
      <c r="AD67" s="24" t="s">
        <v>19918</v>
      </c>
      <c r="AE67" s="24" t="s">
        <v>18246</v>
      </c>
      <c r="AF67" s="24" t="s">
        <v>19555</v>
      </c>
      <c r="AG67" s="24" t="s">
        <v>19343</v>
      </c>
      <c r="AH67" s="24" t="s">
        <v>18586</v>
      </c>
      <c r="AI67" s="24" t="s">
        <v>20430</v>
      </c>
      <c r="AJ67" s="24" t="s">
        <v>17954</v>
      </c>
      <c r="AK67" s="24" t="s">
        <v>20431</v>
      </c>
      <c r="AL67" s="24" t="s">
        <v>20432</v>
      </c>
      <c r="AM67" s="24" t="s">
        <v>20433</v>
      </c>
      <c r="AN67" s="24" t="s">
        <v>20434</v>
      </c>
      <c r="AO67" s="24" t="s">
        <v>20435</v>
      </c>
      <c r="AP67" s="24" t="s">
        <v>20436</v>
      </c>
      <c r="AQ67" s="24" t="s">
        <v>20437</v>
      </c>
      <c r="AR67" s="24" t="s">
        <v>20438</v>
      </c>
      <c r="AS67" s="24" t="s">
        <v>19141</v>
      </c>
      <c r="AT67" s="24" t="s">
        <v>20439</v>
      </c>
      <c r="AU67" s="24" t="s">
        <v>20440</v>
      </c>
      <c r="AV67" s="24" t="s">
        <v>20441</v>
      </c>
      <c r="AW67" s="24" t="s">
        <v>20442</v>
      </c>
      <c r="AX67" s="24" t="s">
        <v>19556</v>
      </c>
      <c r="AY67" s="24" t="s">
        <v>20443</v>
      </c>
      <c r="AZ67" s="24" t="s">
        <v>20444</v>
      </c>
      <c r="BA67" s="24" t="s">
        <v>20181</v>
      </c>
      <c r="BB67" s="24" t="s">
        <v>20317</v>
      </c>
      <c r="BC67" s="24" t="s">
        <v>19875</v>
      </c>
      <c r="BD67" s="24" t="s">
        <v>20445</v>
      </c>
      <c r="BE67" s="24" t="s">
        <v>17973</v>
      </c>
      <c r="BF67" s="24" t="s">
        <v>18154</v>
      </c>
      <c r="BG67" s="24" t="s">
        <v>20192</v>
      </c>
      <c r="BH67" s="24" t="s">
        <v>20446</v>
      </c>
      <c r="BI67" s="24" t="s">
        <v>17792</v>
      </c>
      <c r="BJ67" s="24" t="s">
        <v>20447</v>
      </c>
      <c r="BK67" s="24" t="s">
        <v>17693</v>
      </c>
      <c r="BL67" s="24" t="s">
        <v>18064</v>
      </c>
      <c r="BM67" s="24" t="s">
        <v>20448</v>
      </c>
      <c r="BN67" s="24" t="s">
        <v>20449</v>
      </c>
      <c r="BO67" s="24" t="s">
        <v>17843</v>
      </c>
      <c r="BP67" s="24" t="s">
        <v>19687</v>
      </c>
      <c r="BQ67" s="24" t="s">
        <v>20450</v>
      </c>
      <c r="BR67" s="24" t="s">
        <v>19905</v>
      </c>
      <c r="BS67" s="24" t="s">
        <v>20451</v>
      </c>
      <c r="BT67" s="24" t="s">
        <v>20452</v>
      </c>
      <c r="BU67" s="24" t="s">
        <v>20453</v>
      </c>
      <c r="BV67" s="24" t="s">
        <v>19548</v>
      </c>
      <c r="BW67" s="24" t="s">
        <v>18346</v>
      </c>
      <c r="BX67" s="24" t="s">
        <v>20454</v>
      </c>
      <c r="BY67" s="24" t="s">
        <v>19249</v>
      </c>
      <c r="BZ67" s="24" t="s">
        <v>18136</v>
      </c>
      <c r="CA67" s="24" t="s">
        <v>19358</v>
      </c>
      <c r="CB67" s="24" t="s">
        <v>20455</v>
      </c>
      <c r="CC67" s="24" t="s">
        <v>19783</v>
      </c>
      <c r="CD67" s="24" t="s">
        <v>20456</v>
      </c>
      <c r="CE67" s="24" t="s">
        <v>19553</v>
      </c>
      <c r="CF67" s="24" t="s">
        <v>20457</v>
      </c>
      <c r="CG67" s="24" t="s">
        <v>20458</v>
      </c>
      <c r="CH67" s="24" t="s">
        <v>18070</v>
      </c>
      <c r="CI67" s="24" t="s">
        <v>20459</v>
      </c>
      <c r="CJ67" s="24" t="s">
        <v>18517</v>
      </c>
      <c r="CK67" s="24" t="s">
        <v>19342</v>
      </c>
      <c r="CL67" s="24" t="s">
        <v>19264</v>
      </c>
      <c r="CM67" s="24" t="s">
        <v>19241</v>
      </c>
      <c r="CN67" s="24" t="s">
        <v>20460</v>
      </c>
      <c r="CO67" s="24" t="s">
        <v>20461</v>
      </c>
      <c r="CP67" s="24" t="s">
        <v>18953</v>
      </c>
      <c r="CQ67" s="24" t="s">
        <v>19371</v>
      </c>
      <c r="CR67" s="24" t="s">
        <v>20462</v>
      </c>
      <c r="CS67" s="24" t="s">
        <v>19645</v>
      </c>
      <c r="CT67" s="24" t="s">
        <v>18736</v>
      </c>
      <c r="CU67" s="24" t="s">
        <v>18685</v>
      </c>
      <c r="CV67" s="24" t="s">
        <v>20463</v>
      </c>
      <c r="CW67" s="24" t="s">
        <v>20464</v>
      </c>
      <c r="CX67" s="24" t="s">
        <v>18386</v>
      </c>
      <c r="CY67" s="24" t="s">
        <v>19091</v>
      </c>
      <c r="CZ67" s="24" t="s">
        <v>19923</v>
      </c>
      <c r="DA67" s="24" t="s">
        <v>19126</v>
      </c>
      <c r="DB67" s="24" t="s">
        <v>20465</v>
      </c>
      <c r="DC67" s="24" t="s">
        <v>20229</v>
      </c>
      <c r="DD67" s="24" t="s">
        <v>19688</v>
      </c>
      <c r="DE67" s="24" t="s">
        <v>19437</v>
      </c>
      <c r="DF67" s="24" t="s">
        <v>18991</v>
      </c>
      <c r="DG67" s="24" t="s">
        <v>19729</v>
      </c>
      <c r="DH67" s="24" t="s">
        <v>19816</v>
      </c>
      <c r="DI67" s="24" t="s">
        <v>20466</v>
      </c>
      <c r="DJ67" s="24" t="s">
        <v>20467</v>
      </c>
      <c r="DK67" s="24" t="s">
        <v>20420</v>
      </c>
      <c r="DL67" s="24" t="s">
        <v>18064</v>
      </c>
      <c r="DM67" s="24" t="s">
        <v>20178</v>
      </c>
      <c r="DN67" s="24" t="s">
        <v>20207</v>
      </c>
      <c r="DO67" s="24" t="s">
        <v>19621</v>
      </c>
      <c r="DP67" s="24" t="s">
        <v>20468</v>
      </c>
      <c r="DQ67" s="24" t="s">
        <v>20469</v>
      </c>
      <c r="DR67" s="24" t="s">
        <v>18857</v>
      </c>
      <c r="DS67" s="24" t="s">
        <v>20470</v>
      </c>
      <c r="DT67" s="24" t="s">
        <v>20471</v>
      </c>
      <c r="DU67" s="24" t="s">
        <v>20472</v>
      </c>
      <c r="DV67" s="24" t="s">
        <v>18763</v>
      </c>
      <c r="DW67" s="24" t="s">
        <v>20473</v>
      </c>
      <c r="DX67" s="24" t="s">
        <v>17665</v>
      </c>
      <c r="DY67" s="24" t="s">
        <v>20474</v>
      </c>
      <c r="DZ67" s="24" t="s">
        <v>20475</v>
      </c>
      <c r="EA67" s="24" t="s">
        <v>20476</v>
      </c>
      <c r="EB67" s="24" t="s">
        <v>18203</v>
      </c>
      <c r="EC67" s="24" t="s">
        <v>20477</v>
      </c>
      <c r="ED67" s="24" t="s">
        <v>19383</v>
      </c>
      <c r="EE67" s="24" t="s">
        <v>20478</v>
      </c>
      <c r="EF67" s="24" t="s">
        <v>20479</v>
      </c>
      <c r="EG67" s="24" t="s">
        <v>19794</v>
      </c>
      <c r="EH67" s="24" t="s">
        <v>20480</v>
      </c>
      <c r="EI67" s="24" t="s">
        <v>20217</v>
      </c>
      <c r="EJ67" s="24" t="s">
        <v>20237</v>
      </c>
      <c r="EK67" s="24" t="s">
        <v>20481</v>
      </c>
      <c r="EL67" s="24" t="s">
        <v>20482</v>
      </c>
      <c r="EM67" s="24" t="s">
        <v>20483</v>
      </c>
      <c r="EN67" s="24" t="s">
        <v>20484</v>
      </c>
      <c r="EO67" s="24" t="s">
        <v>20485</v>
      </c>
      <c r="EP67" s="24" t="s">
        <v>19949</v>
      </c>
      <c r="EQ67" s="24" t="s">
        <v>20486</v>
      </c>
      <c r="ER67" s="24" t="s">
        <v>20487</v>
      </c>
      <c r="ES67" s="24" t="s">
        <v>20488</v>
      </c>
      <c r="ET67" s="24" t="s">
        <v>18838</v>
      </c>
      <c r="EU67" s="24" t="s">
        <v>20489</v>
      </c>
      <c r="EV67" s="24" t="s">
        <v>18822</v>
      </c>
      <c r="EW67" s="24" t="s">
        <v>20490</v>
      </c>
      <c r="EX67" s="24" t="s">
        <v>20476</v>
      </c>
      <c r="EY67" s="24" t="s">
        <v>17714</v>
      </c>
      <c r="EZ67" s="24" t="s">
        <v>20258</v>
      </c>
      <c r="FA67" s="24" t="s">
        <v>20491</v>
      </c>
      <c r="FB67" s="24" t="s">
        <v>20492</v>
      </c>
      <c r="FC67" s="24" t="s">
        <v>18184</v>
      </c>
      <c r="FD67" s="24" t="s">
        <v>19079</v>
      </c>
      <c r="FE67" s="24" t="s">
        <v>19599</v>
      </c>
      <c r="FF67" s="24" t="s">
        <v>19082</v>
      </c>
      <c r="FG67" s="24" t="s">
        <v>18407</v>
      </c>
      <c r="FH67" s="24" t="s">
        <v>17871</v>
      </c>
      <c r="FI67" s="24" t="s">
        <v>17772</v>
      </c>
      <c r="FJ67" s="24" t="s">
        <v>20493</v>
      </c>
      <c r="FK67" s="24" t="s">
        <v>19583</v>
      </c>
      <c r="FL67" s="24" t="s">
        <v>20494</v>
      </c>
      <c r="FM67" s="24" t="s">
        <v>20495</v>
      </c>
      <c r="FN67" s="24" t="s">
        <v>17787</v>
      </c>
      <c r="FO67" s="24" t="s">
        <v>20496</v>
      </c>
      <c r="FP67" s="24" t="s">
        <v>20497</v>
      </c>
      <c r="FQ67" s="24" t="s">
        <v>20498</v>
      </c>
      <c r="FR67" s="24" t="s">
        <v>18541</v>
      </c>
      <c r="FS67" s="24" t="s">
        <v>18948</v>
      </c>
      <c r="FT67" s="24" t="s">
        <v>19183</v>
      </c>
      <c r="FU67" s="24" t="s">
        <v>20499</v>
      </c>
      <c r="FV67" s="24" t="s">
        <v>20500</v>
      </c>
      <c r="FW67" s="24" t="s">
        <v>18048</v>
      </c>
      <c r="FX67" s="24" t="s">
        <v>19186</v>
      </c>
      <c r="FY67" s="24" t="s">
        <v>20501</v>
      </c>
      <c r="FZ67" s="24" t="s">
        <v>20502</v>
      </c>
      <c r="GA67" s="24" t="s">
        <v>20459</v>
      </c>
      <c r="GB67" s="24" t="s">
        <v>20503</v>
      </c>
      <c r="GC67" s="24" t="s">
        <v>20504</v>
      </c>
      <c r="GD67" s="24" t="s">
        <v>18541</v>
      </c>
      <c r="GE67" s="24" t="s">
        <v>20505</v>
      </c>
      <c r="GF67" s="24" t="s">
        <v>19760</v>
      </c>
      <c r="GG67" s="24" t="s">
        <v>20506</v>
      </c>
      <c r="GH67" s="24" t="s">
        <v>20507</v>
      </c>
      <c r="GI67" s="24" t="s">
        <v>19808</v>
      </c>
      <c r="GJ67" s="24" t="s">
        <v>20508</v>
      </c>
      <c r="GK67" s="24" t="s">
        <v>18544</v>
      </c>
      <c r="GL67" s="24" t="s">
        <v>20509</v>
      </c>
      <c r="GM67" s="24" t="s">
        <v>19143</v>
      </c>
      <c r="GN67" s="24" t="s">
        <v>20510</v>
      </c>
      <c r="GO67" s="24" t="s">
        <v>20198</v>
      </c>
      <c r="GP67" s="24" t="s">
        <v>20511</v>
      </c>
      <c r="GQ67" s="24" t="s">
        <v>18245</v>
      </c>
      <c r="GR67" s="24" t="s">
        <v>20500</v>
      </c>
      <c r="GS67" s="24" t="s">
        <v>20512</v>
      </c>
      <c r="GT67" s="24" t="s">
        <v>20497</v>
      </c>
      <c r="GU67" s="24" t="s">
        <v>19932</v>
      </c>
      <c r="GV67" s="24" t="s">
        <v>18695</v>
      </c>
      <c r="GW67" s="24" t="s">
        <v>18996</v>
      </c>
      <c r="GX67" s="24" t="s">
        <v>18518</v>
      </c>
      <c r="GY67" s="24" t="s">
        <v>20513</v>
      </c>
      <c r="GZ67" s="24" t="s">
        <v>20514</v>
      </c>
      <c r="HA67" s="24" t="s">
        <v>20515</v>
      </c>
      <c r="HB67" s="24" t="s">
        <v>20516</v>
      </c>
      <c r="HC67" s="24" t="s">
        <v>20517</v>
      </c>
      <c r="HD67" s="24" t="s">
        <v>20518</v>
      </c>
      <c r="HE67" s="24" t="s">
        <v>19240</v>
      </c>
      <c r="HF67" s="24" t="s">
        <v>20519</v>
      </c>
      <c r="HG67" s="24" t="s">
        <v>17819</v>
      </c>
      <c r="HH67" s="24" t="s">
        <v>20520</v>
      </c>
      <c r="HI67" s="24" t="s">
        <v>20521</v>
      </c>
      <c r="HJ67" s="24" t="s">
        <v>20522</v>
      </c>
      <c r="HK67" s="24" t="s">
        <v>20523</v>
      </c>
      <c r="HL67" s="24" t="s">
        <v>20524</v>
      </c>
      <c r="HM67" s="24" t="s">
        <v>20427</v>
      </c>
      <c r="HN67" s="24" t="s">
        <v>20525</v>
      </c>
      <c r="HO67" s="24" t="s">
        <v>20526</v>
      </c>
      <c r="HP67" s="24" t="s">
        <v>20527</v>
      </c>
      <c r="HQ67" s="24" t="s">
        <v>20528</v>
      </c>
      <c r="HR67" s="24" t="s">
        <v>20529</v>
      </c>
      <c r="HS67" s="24" t="s">
        <v>20530</v>
      </c>
      <c r="HT67" s="24" t="s">
        <v>20531</v>
      </c>
      <c r="HU67" s="24" t="s">
        <v>20532</v>
      </c>
      <c r="HV67" s="24" t="s">
        <v>20533</v>
      </c>
      <c r="HW67" s="24" t="s">
        <v>20534</v>
      </c>
      <c r="HX67" s="24" t="s">
        <v>20535</v>
      </c>
      <c r="HY67" s="24" t="s">
        <v>20536</v>
      </c>
      <c r="HZ67" s="24" t="s">
        <v>20537</v>
      </c>
      <c r="IA67" s="24" t="s">
        <v>18887</v>
      </c>
      <c r="IB67" s="24" t="s">
        <v>20538</v>
      </c>
      <c r="IC67" s="24" t="s">
        <v>20539</v>
      </c>
      <c r="ID67" s="24" t="s">
        <v>19165</v>
      </c>
      <c r="IE67" s="24" t="s">
        <v>20540</v>
      </c>
      <c r="IF67" s="24" t="s">
        <v>20541</v>
      </c>
      <c r="IG67" s="24" t="s">
        <v>20452</v>
      </c>
      <c r="IH67" s="24" t="s">
        <v>18931</v>
      </c>
      <c r="II67" s="24" t="s">
        <v>20542</v>
      </c>
      <c r="IJ67" s="24" t="s">
        <v>20543</v>
      </c>
      <c r="IK67" s="24" t="s">
        <v>20161</v>
      </c>
      <c r="IL67" s="24" t="s">
        <v>17787</v>
      </c>
      <c r="IM67" s="24" t="s">
        <v>20544</v>
      </c>
      <c r="IN67" s="24" t="s">
        <v>17842</v>
      </c>
      <c r="IO67" s="24" t="s">
        <v>17971</v>
      </c>
      <c r="IP67" s="24" t="s">
        <v>18655</v>
      </c>
      <c r="IQ67" s="24" t="s">
        <v>18923</v>
      </c>
      <c r="IR67" s="24" t="s">
        <v>19243</v>
      </c>
      <c r="IS67" s="24" t="s">
        <v>19574</v>
      </c>
      <c r="IT67" s="24" t="s">
        <v>20545</v>
      </c>
      <c r="IU67" s="24" t="s">
        <v>19951</v>
      </c>
      <c r="IV67" s="24" t="s">
        <v>20546</v>
      </c>
      <c r="IW67" s="24" t="s">
        <v>20547</v>
      </c>
      <c r="IX67" s="24" t="s">
        <v>18603</v>
      </c>
      <c r="IY67" s="24" t="s">
        <v>19060</v>
      </c>
      <c r="IZ67" s="24" t="s">
        <v>19331</v>
      </c>
      <c r="JA67" s="24" t="s">
        <v>19269</v>
      </c>
      <c r="JB67" s="24" t="s">
        <v>20548</v>
      </c>
      <c r="JC67" s="24" t="s">
        <v>19050</v>
      </c>
      <c r="JD67" s="24" t="s">
        <v>19582</v>
      </c>
      <c r="JE67" s="24" t="s">
        <v>19741</v>
      </c>
      <c r="JF67" s="24" t="s">
        <v>20549</v>
      </c>
      <c r="JG67" s="24" t="s">
        <v>17981</v>
      </c>
      <c r="JH67" s="24" t="s">
        <v>20550</v>
      </c>
      <c r="JI67" s="24" t="s">
        <v>20551</v>
      </c>
      <c r="JJ67" s="24" t="s">
        <v>20552</v>
      </c>
      <c r="JK67" s="24" t="s">
        <v>20553</v>
      </c>
      <c r="JL67" s="24" t="s">
        <v>20554</v>
      </c>
      <c r="JM67" s="24" t="s">
        <v>18667</v>
      </c>
      <c r="JN67" s="24" t="s">
        <v>20337</v>
      </c>
      <c r="JO67" s="24" t="s">
        <v>20555</v>
      </c>
      <c r="JP67" s="24" t="s">
        <v>20556</v>
      </c>
      <c r="JQ67" s="24" t="s">
        <v>18755</v>
      </c>
      <c r="JR67" s="24" t="s">
        <v>20557</v>
      </c>
      <c r="JS67" s="24" t="s">
        <v>19317</v>
      </c>
      <c r="JT67" s="24" t="s">
        <v>20558</v>
      </c>
      <c r="JU67" s="24" t="s">
        <v>20559</v>
      </c>
      <c r="JV67" s="24" t="s">
        <v>20560</v>
      </c>
      <c r="JW67" s="24" t="s">
        <v>18617</v>
      </c>
      <c r="JX67" s="24" t="s">
        <v>20561</v>
      </c>
      <c r="JY67" s="24" t="s">
        <v>20562</v>
      </c>
      <c r="JZ67" s="24" t="s">
        <v>20563</v>
      </c>
      <c r="KA67" s="24" t="s">
        <v>17932</v>
      </c>
      <c r="KB67" s="24" t="s">
        <v>20564</v>
      </c>
      <c r="KC67" s="24" t="s">
        <v>20565</v>
      </c>
      <c r="KD67" s="24" t="s">
        <v>20566</v>
      </c>
      <c r="KE67" s="24" t="s">
        <v>20567</v>
      </c>
      <c r="KF67" s="24" t="s">
        <v>17730</v>
      </c>
      <c r="KG67" s="24" t="s">
        <v>20568</v>
      </c>
      <c r="KH67" s="24" t="s">
        <v>20569</v>
      </c>
      <c r="KI67" s="24" t="s">
        <v>20570</v>
      </c>
      <c r="KJ67" s="24" t="s">
        <v>20571</v>
      </c>
      <c r="KK67" s="24" t="s">
        <v>18793</v>
      </c>
      <c r="KL67" s="24" t="s">
        <v>20572</v>
      </c>
      <c r="KM67" s="24" t="s">
        <v>18394</v>
      </c>
      <c r="KN67" s="24" t="s">
        <v>20573</v>
      </c>
      <c r="KO67" s="24" t="s">
        <v>18653</v>
      </c>
      <c r="KP67" s="24" t="s">
        <v>20574</v>
      </c>
      <c r="KQ67" s="24" t="s">
        <v>20575</v>
      </c>
      <c r="KR67" s="24" t="s">
        <v>20576</v>
      </c>
      <c r="KS67" s="24" t="s">
        <v>20577</v>
      </c>
      <c r="KT67" s="24" t="s">
        <v>19857</v>
      </c>
      <c r="KU67" s="24" t="s">
        <v>20578</v>
      </c>
      <c r="KV67" s="24" t="s">
        <v>20579</v>
      </c>
      <c r="KW67" s="24" t="s">
        <v>20580</v>
      </c>
      <c r="KX67" s="24" t="s">
        <v>20581</v>
      </c>
      <c r="KY67" s="24" t="s">
        <v>20582</v>
      </c>
      <c r="KZ67" s="24" t="s">
        <v>20583</v>
      </c>
      <c r="LA67" s="24" t="s">
        <v>18062</v>
      </c>
      <c r="LB67" s="24" t="s">
        <v>20584</v>
      </c>
      <c r="LC67" s="24" t="s">
        <v>20585</v>
      </c>
      <c r="LD67" s="24" t="s">
        <v>20586</v>
      </c>
      <c r="LE67" s="24" t="s">
        <v>20587</v>
      </c>
      <c r="LF67" s="24" t="s">
        <v>20588</v>
      </c>
      <c r="LG67" s="24" t="s">
        <v>20589</v>
      </c>
      <c r="LH67" s="24" t="s">
        <v>20590</v>
      </c>
      <c r="LI67" s="24" t="s">
        <v>20591</v>
      </c>
      <c r="LJ67" s="24" t="s">
        <v>20592</v>
      </c>
      <c r="LK67" s="24" t="s">
        <v>20593</v>
      </c>
      <c r="LL67" s="24" t="s">
        <v>20594</v>
      </c>
      <c r="LM67" s="24" t="s">
        <v>19856</v>
      </c>
      <c r="LN67" s="24" t="s">
        <v>18803</v>
      </c>
      <c r="LO67" s="24" t="s">
        <v>20330</v>
      </c>
      <c r="LP67" s="24" t="s">
        <v>20595</v>
      </c>
      <c r="LQ67" s="24" t="s">
        <v>20596</v>
      </c>
      <c r="LR67" s="24" t="s">
        <v>20597</v>
      </c>
      <c r="LS67" s="24" t="s">
        <v>20598</v>
      </c>
      <c r="LT67" s="24" t="s">
        <v>20599</v>
      </c>
      <c r="LU67" s="24" t="s">
        <v>20600</v>
      </c>
      <c r="LV67" s="24" t="s">
        <v>20601</v>
      </c>
      <c r="LW67" s="24" t="s">
        <v>18663</v>
      </c>
      <c r="LX67" s="24" t="s">
        <v>20602</v>
      </c>
      <c r="LY67" s="24" t="s">
        <v>20603</v>
      </c>
      <c r="LZ67" s="24" t="s">
        <v>20120</v>
      </c>
      <c r="MA67" s="24" t="s">
        <v>20604</v>
      </c>
      <c r="MB67" s="24" t="s">
        <v>20605</v>
      </c>
      <c r="MC67" s="24" t="s">
        <v>20606</v>
      </c>
      <c r="MD67" s="24" t="s">
        <v>18979</v>
      </c>
      <c r="ME67" s="24" t="s">
        <v>20607</v>
      </c>
      <c r="MF67" s="24" t="s">
        <v>20608</v>
      </c>
      <c r="MG67" s="24" t="s">
        <v>20609</v>
      </c>
      <c r="MH67" s="24" t="s">
        <v>20610</v>
      </c>
      <c r="MI67" s="24" t="s">
        <v>20611</v>
      </c>
      <c r="MJ67" s="24" t="s">
        <v>19494</v>
      </c>
      <c r="MK67" s="24" t="s">
        <v>20384</v>
      </c>
      <c r="ML67" s="24" t="s">
        <v>19951</v>
      </c>
      <c r="MM67" s="24" t="s">
        <v>20480</v>
      </c>
      <c r="MN67" s="24" t="s">
        <v>20612</v>
      </c>
      <c r="MO67" s="24" t="s">
        <v>18070</v>
      </c>
      <c r="MP67" s="24" t="s">
        <v>20613</v>
      </c>
      <c r="MQ67" s="24" t="s">
        <v>20614</v>
      </c>
      <c r="MR67" s="24" t="s">
        <v>18420</v>
      </c>
      <c r="MS67" s="24" t="s">
        <v>20615</v>
      </c>
      <c r="MT67" s="24" t="s">
        <v>20616</v>
      </c>
      <c r="MU67" s="24" t="s">
        <v>19111</v>
      </c>
      <c r="MV67" s="24" t="s">
        <v>20617</v>
      </c>
      <c r="MW67" s="24" t="s">
        <v>19526</v>
      </c>
      <c r="MX67" s="24" t="s">
        <v>20618</v>
      </c>
      <c r="MY67" s="24" t="s">
        <v>20619</v>
      </c>
      <c r="MZ67" s="24" t="s">
        <v>20620</v>
      </c>
      <c r="NA67" s="24" t="s">
        <v>18825</v>
      </c>
      <c r="NB67" s="24" t="s">
        <v>20621</v>
      </c>
      <c r="NC67" s="24" t="s">
        <v>17670</v>
      </c>
      <c r="ND67" s="24" t="s">
        <v>20622</v>
      </c>
      <c r="NE67" s="24" t="s">
        <v>20521</v>
      </c>
      <c r="NF67" s="24" t="s">
        <v>20623</v>
      </c>
      <c r="NG67" s="24" t="s">
        <v>20624</v>
      </c>
      <c r="NH67" s="24" t="s">
        <v>20625</v>
      </c>
      <c r="NI67" s="24" t="s">
        <v>20626</v>
      </c>
      <c r="NJ67" s="24" t="s">
        <v>20627</v>
      </c>
      <c r="NK67" s="24" t="s">
        <v>18877</v>
      </c>
      <c r="NL67" s="24" t="s">
        <v>17977</v>
      </c>
      <c r="NM67" s="24" t="s">
        <v>20437</v>
      </c>
      <c r="NN67" s="24" t="s">
        <v>20628</v>
      </c>
      <c r="NO67" s="24" t="s">
        <v>20629</v>
      </c>
      <c r="NP67" s="24" t="s">
        <v>20630</v>
      </c>
      <c r="NQ67" s="24" t="s">
        <v>19341</v>
      </c>
      <c r="NR67" s="24" t="s">
        <v>20631</v>
      </c>
      <c r="NS67" s="24" t="s">
        <v>20632</v>
      </c>
      <c r="NT67" s="24" t="s">
        <v>20633</v>
      </c>
      <c r="NU67" s="24" t="s">
        <v>20634</v>
      </c>
      <c r="NV67" s="24" t="s">
        <v>20635</v>
      </c>
      <c r="NW67" s="24" t="s">
        <v>20263</v>
      </c>
      <c r="NX67" s="24" t="s">
        <v>20636</v>
      </c>
      <c r="NY67" s="24" t="s">
        <v>19235</v>
      </c>
      <c r="NZ67" s="25" t="s">
        <v>20637</v>
      </c>
    </row>
    <row r="68" spans="1:390" x14ac:dyDescent="0.25">
      <c r="A68" s="1"/>
      <c r="B68" s="22">
        <v>44835</v>
      </c>
      <c r="C68" s="46">
        <v>2.8559999999999999</v>
      </c>
      <c r="D68" s="24" t="s">
        <v>20638</v>
      </c>
      <c r="E68" s="24" t="s">
        <v>20639</v>
      </c>
      <c r="F68" s="24" t="s">
        <v>20640</v>
      </c>
      <c r="G68" s="24" t="s">
        <v>19521</v>
      </c>
      <c r="H68" s="24" t="s">
        <v>20641</v>
      </c>
      <c r="I68" s="24" t="s">
        <v>20642</v>
      </c>
      <c r="J68" s="24" t="s">
        <v>16901</v>
      </c>
      <c r="K68" s="24" t="s">
        <v>19521</v>
      </c>
      <c r="L68" s="24" t="s">
        <v>17660</v>
      </c>
      <c r="M68" s="24" t="s">
        <v>18337</v>
      </c>
      <c r="N68" s="24" t="s">
        <v>20643</v>
      </c>
      <c r="O68" s="24" t="s">
        <v>19784</v>
      </c>
      <c r="P68" s="24" t="s">
        <v>20644</v>
      </c>
      <c r="Q68" s="24" t="s">
        <v>20645</v>
      </c>
      <c r="R68" s="24" t="s">
        <v>20646</v>
      </c>
      <c r="S68" s="24" t="s">
        <v>20647</v>
      </c>
      <c r="T68" s="24" t="s">
        <v>19587</v>
      </c>
      <c r="U68" s="24" t="s">
        <v>20632</v>
      </c>
      <c r="V68" s="24" t="s">
        <v>18751</v>
      </c>
      <c r="W68" s="24" t="s">
        <v>20648</v>
      </c>
      <c r="X68" s="24" t="s">
        <v>19797</v>
      </c>
      <c r="Y68" s="24" t="s">
        <v>20649</v>
      </c>
      <c r="Z68" s="24" t="s">
        <v>19587</v>
      </c>
      <c r="AA68" s="24" t="s">
        <v>18912</v>
      </c>
      <c r="AB68" s="24" t="s">
        <v>20650</v>
      </c>
      <c r="AC68" s="24" t="s">
        <v>18822</v>
      </c>
      <c r="AD68" s="24" t="s">
        <v>19248</v>
      </c>
      <c r="AE68" s="24" t="s">
        <v>20651</v>
      </c>
      <c r="AF68" s="24" t="s">
        <v>18854</v>
      </c>
      <c r="AG68" s="24" t="s">
        <v>19474</v>
      </c>
      <c r="AH68" s="24" t="s">
        <v>20652</v>
      </c>
      <c r="AI68" s="24" t="s">
        <v>17852</v>
      </c>
      <c r="AJ68" s="24" t="s">
        <v>18247</v>
      </c>
      <c r="AK68" s="24" t="s">
        <v>20653</v>
      </c>
      <c r="AL68" s="24" t="s">
        <v>20654</v>
      </c>
      <c r="AM68" s="24" t="s">
        <v>20655</v>
      </c>
      <c r="AN68" s="24" t="s">
        <v>20656</v>
      </c>
      <c r="AO68" s="24" t="s">
        <v>20657</v>
      </c>
      <c r="AP68" s="24" t="s">
        <v>18781</v>
      </c>
      <c r="AQ68" s="24" t="s">
        <v>17871</v>
      </c>
      <c r="AR68" s="24" t="s">
        <v>20658</v>
      </c>
      <c r="AS68" s="24" t="s">
        <v>20029</v>
      </c>
      <c r="AT68" s="24" t="s">
        <v>20659</v>
      </c>
      <c r="AU68" s="24" t="s">
        <v>18165</v>
      </c>
      <c r="AV68" s="24" t="s">
        <v>17644</v>
      </c>
      <c r="AW68" s="24" t="s">
        <v>20660</v>
      </c>
      <c r="AX68" s="24" t="s">
        <v>20661</v>
      </c>
      <c r="AY68" s="24" t="s">
        <v>19386</v>
      </c>
      <c r="AZ68" s="24" t="s">
        <v>17686</v>
      </c>
      <c r="BA68" s="24" t="s">
        <v>17855</v>
      </c>
      <c r="BB68" s="24" t="s">
        <v>19066</v>
      </c>
      <c r="BC68" s="24" t="s">
        <v>19165</v>
      </c>
      <c r="BD68" s="24" t="s">
        <v>18950</v>
      </c>
      <c r="BE68" s="24" t="s">
        <v>20662</v>
      </c>
      <c r="BF68" s="24" t="s">
        <v>18160</v>
      </c>
      <c r="BG68" s="24" t="s">
        <v>20626</v>
      </c>
      <c r="BH68" s="24" t="s">
        <v>17772</v>
      </c>
      <c r="BI68" s="24" t="s">
        <v>19391</v>
      </c>
      <c r="BJ68" s="24" t="s">
        <v>19173</v>
      </c>
      <c r="BK68" s="24" t="s">
        <v>19148</v>
      </c>
      <c r="BL68" s="24" t="s">
        <v>20663</v>
      </c>
      <c r="BM68" s="24" t="s">
        <v>20664</v>
      </c>
      <c r="BN68" s="24" t="s">
        <v>20210</v>
      </c>
      <c r="BO68" s="24" t="s">
        <v>19065</v>
      </c>
      <c r="BP68" s="24" t="s">
        <v>20665</v>
      </c>
      <c r="BQ68" s="24" t="s">
        <v>19253</v>
      </c>
      <c r="BR68" s="24" t="s">
        <v>20666</v>
      </c>
      <c r="BS68" s="24" t="s">
        <v>19481</v>
      </c>
      <c r="BT68" s="24" t="s">
        <v>19932</v>
      </c>
      <c r="BU68" s="24" t="s">
        <v>20667</v>
      </c>
      <c r="BV68" s="24" t="s">
        <v>19383</v>
      </c>
      <c r="BW68" s="24" t="s">
        <v>19174</v>
      </c>
      <c r="BX68" s="24" t="s">
        <v>19322</v>
      </c>
      <c r="BY68" s="24" t="s">
        <v>20668</v>
      </c>
      <c r="BZ68" s="24" t="s">
        <v>20669</v>
      </c>
      <c r="CA68" s="24" t="s">
        <v>19203</v>
      </c>
      <c r="CB68" s="24" t="s">
        <v>20050</v>
      </c>
      <c r="CC68" s="24" t="s">
        <v>20450</v>
      </c>
      <c r="CD68" s="24" t="s">
        <v>18174</v>
      </c>
      <c r="CE68" s="24" t="s">
        <v>19554</v>
      </c>
      <c r="CF68" s="24" t="s">
        <v>17672</v>
      </c>
      <c r="CG68" s="24" t="s">
        <v>17852</v>
      </c>
      <c r="CH68" s="24" t="s">
        <v>18995</v>
      </c>
      <c r="CI68" s="24" t="s">
        <v>18905</v>
      </c>
      <c r="CJ68" s="24" t="s">
        <v>17687</v>
      </c>
      <c r="CK68" s="24" t="s">
        <v>20670</v>
      </c>
      <c r="CL68" s="24" t="s">
        <v>17803</v>
      </c>
      <c r="CM68" s="24" t="s">
        <v>19188</v>
      </c>
      <c r="CN68" s="24" t="s">
        <v>19037</v>
      </c>
      <c r="CO68" s="24" t="s">
        <v>20671</v>
      </c>
      <c r="CP68" s="24" t="s">
        <v>20672</v>
      </c>
      <c r="CQ68" s="24" t="s">
        <v>20148</v>
      </c>
      <c r="CR68" s="24" t="s">
        <v>20673</v>
      </c>
      <c r="CS68" s="24" t="s">
        <v>19533</v>
      </c>
      <c r="CT68" s="24" t="s">
        <v>20674</v>
      </c>
      <c r="CU68" s="24" t="s">
        <v>19243</v>
      </c>
      <c r="CV68" s="24" t="s">
        <v>18951</v>
      </c>
      <c r="CW68" s="24" t="s">
        <v>20675</v>
      </c>
      <c r="CX68" s="24" t="s">
        <v>20676</v>
      </c>
      <c r="CY68" s="24" t="s">
        <v>19689</v>
      </c>
      <c r="CZ68" s="24" t="s">
        <v>20677</v>
      </c>
      <c r="DA68" s="24" t="s">
        <v>18530</v>
      </c>
      <c r="DB68" s="24" t="s">
        <v>19855</v>
      </c>
      <c r="DC68" s="24" t="s">
        <v>18754</v>
      </c>
      <c r="DD68" s="24" t="s">
        <v>17788</v>
      </c>
      <c r="DE68" s="24" t="s">
        <v>18537</v>
      </c>
      <c r="DF68" s="24" t="s">
        <v>19816</v>
      </c>
      <c r="DG68" s="24" t="s">
        <v>20678</v>
      </c>
      <c r="DH68" s="24" t="s">
        <v>20679</v>
      </c>
      <c r="DI68" s="24" t="s">
        <v>20678</v>
      </c>
      <c r="DJ68" s="24" t="s">
        <v>20680</v>
      </c>
      <c r="DK68" s="24" t="s">
        <v>19074</v>
      </c>
      <c r="DL68" s="24" t="s">
        <v>18992</v>
      </c>
      <c r="DM68" s="24" t="s">
        <v>17856</v>
      </c>
      <c r="DN68" s="24" t="s">
        <v>18136</v>
      </c>
      <c r="DO68" s="24" t="s">
        <v>20681</v>
      </c>
      <c r="DP68" s="24" t="s">
        <v>18511</v>
      </c>
      <c r="DQ68" s="24" t="s">
        <v>20682</v>
      </c>
      <c r="DR68" s="24" t="s">
        <v>20479</v>
      </c>
      <c r="DS68" s="24" t="s">
        <v>20683</v>
      </c>
      <c r="DT68" s="24" t="s">
        <v>18837</v>
      </c>
      <c r="DU68" s="24" t="s">
        <v>19022</v>
      </c>
      <c r="DV68" s="24" t="s">
        <v>18158</v>
      </c>
      <c r="DW68" s="24" t="s">
        <v>19082</v>
      </c>
      <c r="DX68" s="24" t="s">
        <v>20684</v>
      </c>
      <c r="DY68" s="24" t="s">
        <v>20685</v>
      </c>
      <c r="DZ68" s="24" t="s">
        <v>20686</v>
      </c>
      <c r="EA68" s="24" t="s">
        <v>20687</v>
      </c>
      <c r="EB68" s="24" t="s">
        <v>19094</v>
      </c>
      <c r="EC68" s="24" t="s">
        <v>18699</v>
      </c>
      <c r="ED68" s="24" t="s">
        <v>19893</v>
      </c>
      <c r="EE68" s="24" t="s">
        <v>20688</v>
      </c>
      <c r="EF68" s="24" t="s">
        <v>19564</v>
      </c>
      <c r="EG68" s="24" t="s">
        <v>20689</v>
      </c>
      <c r="EH68" s="24" t="s">
        <v>20690</v>
      </c>
      <c r="EI68" s="24" t="s">
        <v>19020</v>
      </c>
      <c r="EJ68" s="24" t="s">
        <v>20691</v>
      </c>
      <c r="EK68" s="24" t="s">
        <v>17386</v>
      </c>
      <c r="EL68" s="24" t="s">
        <v>20692</v>
      </c>
      <c r="EM68" s="24" t="s">
        <v>18022</v>
      </c>
      <c r="EN68" s="24" t="s">
        <v>20693</v>
      </c>
      <c r="EO68" s="24" t="s">
        <v>20694</v>
      </c>
      <c r="EP68" s="24" t="s">
        <v>19991</v>
      </c>
      <c r="EQ68" s="24" t="s">
        <v>20695</v>
      </c>
      <c r="ER68" s="24" t="s">
        <v>20696</v>
      </c>
      <c r="ES68" s="24" t="s">
        <v>19423</v>
      </c>
      <c r="ET68" s="24" t="s">
        <v>19488</v>
      </c>
      <c r="EU68" s="24" t="s">
        <v>18151</v>
      </c>
      <c r="EV68" s="24" t="s">
        <v>20697</v>
      </c>
      <c r="EW68" s="24" t="s">
        <v>20698</v>
      </c>
      <c r="EX68" s="24" t="s">
        <v>20393</v>
      </c>
      <c r="EY68" s="24" t="s">
        <v>20699</v>
      </c>
      <c r="EZ68" s="24" t="s">
        <v>20246</v>
      </c>
      <c r="FA68" s="24" t="s">
        <v>20700</v>
      </c>
      <c r="FB68" s="24" t="s">
        <v>20701</v>
      </c>
      <c r="FC68" s="24" t="s">
        <v>17870</v>
      </c>
      <c r="FD68" s="24" t="s">
        <v>19794</v>
      </c>
      <c r="FE68" s="24" t="s">
        <v>18434</v>
      </c>
      <c r="FF68" s="24" t="s">
        <v>18197</v>
      </c>
      <c r="FG68" s="24" t="s">
        <v>18506</v>
      </c>
      <c r="FH68" s="24" t="s">
        <v>20668</v>
      </c>
      <c r="FI68" s="24" t="s">
        <v>18199</v>
      </c>
      <c r="FJ68" s="24" t="s">
        <v>20702</v>
      </c>
      <c r="FK68" s="24" t="s">
        <v>18141</v>
      </c>
      <c r="FL68" s="24" t="s">
        <v>20703</v>
      </c>
      <c r="FM68" s="24" t="s">
        <v>20704</v>
      </c>
      <c r="FN68" s="24" t="s">
        <v>20246</v>
      </c>
      <c r="FO68" s="24" t="s">
        <v>20705</v>
      </c>
      <c r="FP68" s="24" t="s">
        <v>20706</v>
      </c>
      <c r="FQ68" s="24" t="s">
        <v>20707</v>
      </c>
      <c r="FR68" s="24" t="s">
        <v>20708</v>
      </c>
      <c r="FS68" s="24" t="s">
        <v>18136</v>
      </c>
      <c r="FT68" s="24" t="s">
        <v>20709</v>
      </c>
      <c r="FU68" s="24" t="s">
        <v>17779</v>
      </c>
      <c r="FV68" s="24" t="s">
        <v>19469</v>
      </c>
      <c r="FW68" s="24" t="s">
        <v>20710</v>
      </c>
      <c r="FX68" s="24" t="s">
        <v>20711</v>
      </c>
      <c r="FY68" s="24" t="s">
        <v>18784</v>
      </c>
      <c r="FZ68" s="24" t="s">
        <v>20712</v>
      </c>
      <c r="GA68" s="24" t="s">
        <v>20713</v>
      </c>
      <c r="GB68" s="24" t="s">
        <v>20714</v>
      </c>
      <c r="GC68" s="24" t="s">
        <v>19715</v>
      </c>
      <c r="GD68" s="24" t="s">
        <v>20198</v>
      </c>
      <c r="GE68" s="24" t="s">
        <v>20715</v>
      </c>
      <c r="GF68" s="24" t="s">
        <v>20716</v>
      </c>
      <c r="GG68" s="24" t="s">
        <v>20717</v>
      </c>
      <c r="GH68" s="24" t="s">
        <v>17846</v>
      </c>
      <c r="GI68" s="24" t="s">
        <v>20718</v>
      </c>
      <c r="GJ68" s="24" t="s">
        <v>20160</v>
      </c>
      <c r="GK68" s="24" t="s">
        <v>20719</v>
      </c>
      <c r="GL68" s="24" t="s">
        <v>20720</v>
      </c>
      <c r="GM68" s="24" t="s">
        <v>20721</v>
      </c>
      <c r="GN68" s="24" t="s">
        <v>20722</v>
      </c>
      <c r="GO68" s="24" t="s">
        <v>19203</v>
      </c>
      <c r="GP68" s="24" t="s">
        <v>19452</v>
      </c>
      <c r="GQ68" s="24" t="s">
        <v>18224</v>
      </c>
      <c r="GR68" s="24" t="s">
        <v>20723</v>
      </c>
      <c r="GS68" s="24" t="s">
        <v>20724</v>
      </c>
      <c r="GT68" s="24" t="s">
        <v>20193</v>
      </c>
      <c r="GU68" s="24" t="s">
        <v>20464</v>
      </c>
      <c r="GV68" s="24" t="s">
        <v>20725</v>
      </c>
      <c r="GW68" s="24" t="s">
        <v>17704</v>
      </c>
      <c r="GX68" s="24" t="s">
        <v>20726</v>
      </c>
      <c r="GY68" s="24" t="s">
        <v>20727</v>
      </c>
      <c r="GZ68" s="24" t="s">
        <v>20728</v>
      </c>
      <c r="HA68" s="24" t="s">
        <v>20729</v>
      </c>
      <c r="HB68" s="24" t="s">
        <v>20730</v>
      </c>
      <c r="HC68" s="24" t="s">
        <v>17698</v>
      </c>
      <c r="HD68" s="24" t="s">
        <v>20731</v>
      </c>
      <c r="HE68" s="24" t="s">
        <v>19161</v>
      </c>
      <c r="HF68" s="24" t="s">
        <v>20732</v>
      </c>
      <c r="HG68" s="24" t="s">
        <v>20733</v>
      </c>
      <c r="HH68" s="24" t="s">
        <v>20734</v>
      </c>
      <c r="HI68" s="24" t="s">
        <v>20735</v>
      </c>
      <c r="HJ68" s="24" t="s">
        <v>20736</v>
      </c>
      <c r="HK68" s="24" t="s">
        <v>18350</v>
      </c>
      <c r="HL68" s="24" t="s">
        <v>20737</v>
      </c>
      <c r="HM68" s="24" t="s">
        <v>20738</v>
      </c>
      <c r="HN68" s="24" t="s">
        <v>20739</v>
      </c>
      <c r="HO68" s="24" t="s">
        <v>20740</v>
      </c>
      <c r="HP68" s="24" t="s">
        <v>20741</v>
      </c>
      <c r="HQ68" s="24" t="s">
        <v>20742</v>
      </c>
      <c r="HR68" s="24" t="s">
        <v>20743</v>
      </c>
      <c r="HS68" s="24" t="s">
        <v>20744</v>
      </c>
      <c r="HT68" s="24" t="s">
        <v>17806</v>
      </c>
      <c r="HU68" s="24" t="s">
        <v>19013</v>
      </c>
      <c r="HV68" s="24" t="s">
        <v>20651</v>
      </c>
      <c r="HW68" s="24" t="s">
        <v>20745</v>
      </c>
      <c r="HX68" s="24" t="s">
        <v>20746</v>
      </c>
      <c r="HY68" s="24" t="s">
        <v>19245</v>
      </c>
      <c r="HZ68" s="24" t="s">
        <v>20747</v>
      </c>
      <c r="IA68" s="24" t="s">
        <v>20748</v>
      </c>
      <c r="IB68" s="24" t="s">
        <v>18874</v>
      </c>
      <c r="IC68" s="24" t="s">
        <v>18908</v>
      </c>
      <c r="ID68" s="24" t="s">
        <v>20274</v>
      </c>
      <c r="IE68" s="24" t="s">
        <v>20749</v>
      </c>
      <c r="IF68" s="24" t="s">
        <v>20458</v>
      </c>
      <c r="IG68" s="24" t="s">
        <v>19609</v>
      </c>
      <c r="IH68" s="24" t="s">
        <v>20750</v>
      </c>
      <c r="II68" s="24" t="s">
        <v>20751</v>
      </c>
      <c r="IJ68" s="24" t="s">
        <v>19141</v>
      </c>
      <c r="IK68" s="24" t="s">
        <v>19094</v>
      </c>
      <c r="IL68" s="24" t="s">
        <v>20752</v>
      </c>
      <c r="IM68" s="24" t="s">
        <v>19938</v>
      </c>
      <c r="IN68" s="24" t="s">
        <v>20753</v>
      </c>
      <c r="IO68" s="24" t="s">
        <v>20754</v>
      </c>
      <c r="IP68" s="24" t="s">
        <v>20755</v>
      </c>
      <c r="IQ68" s="24" t="s">
        <v>20756</v>
      </c>
      <c r="IR68" s="24" t="s">
        <v>20632</v>
      </c>
      <c r="IS68" s="24" t="s">
        <v>20757</v>
      </c>
      <c r="IT68" s="24" t="s">
        <v>20464</v>
      </c>
      <c r="IU68" s="24" t="s">
        <v>20758</v>
      </c>
      <c r="IV68" s="24" t="s">
        <v>20759</v>
      </c>
      <c r="IW68" s="24" t="s">
        <v>20760</v>
      </c>
      <c r="IX68" s="24" t="s">
        <v>20655</v>
      </c>
      <c r="IY68" s="24" t="s">
        <v>19458</v>
      </c>
      <c r="IZ68" s="24" t="s">
        <v>20148</v>
      </c>
      <c r="JA68" s="24" t="s">
        <v>20761</v>
      </c>
      <c r="JB68" s="24" t="s">
        <v>19888</v>
      </c>
      <c r="JC68" s="24" t="s">
        <v>20762</v>
      </c>
      <c r="JD68" s="24" t="s">
        <v>20763</v>
      </c>
      <c r="JE68" s="24" t="s">
        <v>19479</v>
      </c>
      <c r="JF68" s="24" t="s">
        <v>18598</v>
      </c>
      <c r="JG68" s="24" t="s">
        <v>19418</v>
      </c>
      <c r="JH68" s="24" t="s">
        <v>20764</v>
      </c>
      <c r="JI68" s="24" t="s">
        <v>20765</v>
      </c>
      <c r="JJ68" s="24" t="s">
        <v>20766</v>
      </c>
      <c r="JK68" s="24" t="s">
        <v>20767</v>
      </c>
      <c r="JL68" s="24" t="s">
        <v>20768</v>
      </c>
      <c r="JM68" s="24" t="s">
        <v>20769</v>
      </c>
      <c r="JN68" s="24" t="s">
        <v>20770</v>
      </c>
      <c r="JO68" s="24" t="s">
        <v>20262</v>
      </c>
      <c r="JP68" s="24" t="s">
        <v>20771</v>
      </c>
      <c r="JQ68" s="24" t="s">
        <v>20299</v>
      </c>
      <c r="JR68" s="24" t="s">
        <v>20772</v>
      </c>
      <c r="JS68" s="24" t="s">
        <v>20299</v>
      </c>
      <c r="JT68" s="24" t="s">
        <v>20773</v>
      </c>
      <c r="JU68" s="24" t="s">
        <v>20774</v>
      </c>
      <c r="JV68" s="24" t="s">
        <v>20775</v>
      </c>
      <c r="JW68" s="24" t="s">
        <v>20776</v>
      </c>
      <c r="JX68" s="24" t="s">
        <v>20777</v>
      </c>
      <c r="JY68" s="24" t="s">
        <v>20778</v>
      </c>
      <c r="JZ68" s="24" t="s">
        <v>20779</v>
      </c>
      <c r="KA68" s="24" t="s">
        <v>20780</v>
      </c>
      <c r="KB68" s="24" t="s">
        <v>18624</v>
      </c>
      <c r="KC68" s="24" t="s">
        <v>20781</v>
      </c>
      <c r="KD68" s="24" t="s">
        <v>20782</v>
      </c>
      <c r="KE68" s="24" t="s">
        <v>20783</v>
      </c>
      <c r="KF68" s="24" t="s">
        <v>20784</v>
      </c>
      <c r="KG68" s="24" t="s">
        <v>20785</v>
      </c>
      <c r="KH68" s="24" t="s">
        <v>20786</v>
      </c>
      <c r="KI68" s="24" t="s">
        <v>20787</v>
      </c>
      <c r="KJ68" s="24" t="s">
        <v>20788</v>
      </c>
      <c r="KK68" s="24" t="s">
        <v>20789</v>
      </c>
      <c r="KL68" s="24" t="s">
        <v>20790</v>
      </c>
      <c r="KM68" s="24" t="s">
        <v>20791</v>
      </c>
      <c r="KN68" s="24" t="s">
        <v>20792</v>
      </c>
      <c r="KO68" s="24" t="s">
        <v>19958</v>
      </c>
      <c r="KP68" s="24" t="s">
        <v>20793</v>
      </c>
      <c r="KQ68" s="24" t="s">
        <v>20794</v>
      </c>
      <c r="KR68" s="24" t="s">
        <v>20795</v>
      </c>
      <c r="KS68" s="24" t="s">
        <v>20796</v>
      </c>
      <c r="KT68" s="24" t="s">
        <v>20663</v>
      </c>
      <c r="KU68" s="24" t="s">
        <v>20797</v>
      </c>
      <c r="KV68" s="24" t="s">
        <v>20798</v>
      </c>
      <c r="KW68" s="24" t="s">
        <v>20799</v>
      </c>
      <c r="KX68" s="24" t="s">
        <v>20800</v>
      </c>
      <c r="KY68" s="24" t="s">
        <v>19441</v>
      </c>
      <c r="KZ68" s="24" t="s">
        <v>20801</v>
      </c>
      <c r="LA68" s="24" t="s">
        <v>20802</v>
      </c>
      <c r="LB68" s="24" t="s">
        <v>20336</v>
      </c>
      <c r="LC68" s="24" t="s">
        <v>20715</v>
      </c>
      <c r="LD68" s="24" t="s">
        <v>18302</v>
      </c>
      <c r="LE68" s="24" t="s">
        <v>20803</v>
      </c>
      <c r="LF68" s="24" t="s">
        <v>20804</v>
      </c>
      <c r="LG68" s="24" t="s">
        <v>17726</v>
      </c>
      <c r="LH68" s="24" t="s">
        <v>20805</v>
      </c>
      <c r="LI68" s="24" t="s">
        <v>20806</v>
      </c>
      <c r="LJ68" s="24" t="s">
        <v>20230</v>
      </c>
      <c r="LK68" s="24" t="s">
        <v>18425</v>
      </c>
      <c r="LL68" s="24" t="s">
        <v>20807</v>
      </c>
      <c r="LM68" s="24" t="s">
        <v>20808</v>
      </c>
      <c r="LN68" s="24" t="s">
        <v>20809</v>
      </c>
      <c r="LO68" s="24" t="s">
        <v>20810</v>
      </c>
      <c r="LP68" s="24" t="s">
        <v>20811</v>
      </c>
      <c r="LQ68" s="24" t="s">
        <v>20812</v>
      </c>
      <c r="LR68" s="24" t="s">
        <v>20813</v>
      </c>
      <c r="LS68" s="24" t="s">
        <v>20814</v>
      </c>
      <c r="LT68" s="24" t="s">
        <v>20074</v>
      </c>
      <c r="LU68" s="24" t="s">
        <v>20815</v>
      </c>
      <c r="LV68" s="24" t="s">
        <v>20816</v>
      </c>
      <c r="LW68" s="24" t="s">
        <v>20817</v>
      </c>
      <c r="LX68" s="24" t="s">
        <v>20818</v>
      </c>
      <c r="LY68" s="24" t="s">
        <v>20560</v>
      </c>
      <c r="LZ68" s="24" t="s">
        <v>18671</v>
      </c>
      <c r="MA68" s="24" t="s">
        <v>20819</v>
      </c>
      <c r="MB68" s="24" t="s">
        <v>20820</v>
      </c>
      <c r="MC68" s="24" t="s">
        <v>20821</v>
      </c>
      <c r="MD68" s="24" t="s">
        <v>20822</v>
      </c>
      <c r="ME68" s="24" t="s">
        <v>20823</v>
      </c>
      <c r="MF68" s="24" t="s">
        <v>20824</v>
      </c>
      <c r="MG68" s="24" t="s">
        <v>17743</v>
      </c>
      <c r="MH68" s="24" t="s">
        <v>18065</v>
      </c>
      <c r="MI68" s="24" t="s">
        <v>20825</v>
      </c>
      <c r="MJ68" s="24" t="s">
        <v>19128</v>
      </c>
      <c r="MK68" s="24" t="s">
        <v>20826</v>
      </c>
      <c r="ML68" s="24" t="s">
        <v>20827</v>
      </c>
      <c r="MM68" s="24" t="s">
        <v>20156</v>
      </c>
      <c r="MN68" s="24" t="s">
        <v>20122</v>
      </c>
      <c r="MO68" s="24" t="s">
        <v>20828</v>
      </c>
      <c r="MP68" s="24" t="s">
        <v>20829</v>
      </c>
      <c r="MQ68" s="24" t="s">
        <v>17730</v>
      </c>
      <c r="MR68" s="24" t="s">
        <v>20830</v>
      </c>
      <c r="MS68" s="24" t="s">
        <v>20831</v>
      </c>
      <c r="MT68" s="24" t="s">
        <v>20832</v>
      </c>
      <c r="MU68" s="24" t="s">
        <v>20433</v>
      </c>
      <c r="MV68" s="24" t="s">
        <v>19870</v>
      </c>
      <c r="MW68" s="24" t="s">
        <v>20833</v>
      </c>
      <c r="MX68" s="24" t="s">
        <v>20834</v>
      </c>
      <c r="MY68" s="24" t="s">
        <v>18580</v>
      </c>
      <c r="MZ68" s="24" t="s">
        <v>20835</v>
      </c>
      <c r="NA68" s="24" t="s">
        <v>20836</v>
      </c>
      <c r="NB68" s="24" t="s">
        <v>20837</v>
      </c>
      <c r="NC68" s="24" t="s">
        <v>20158</v>
      </c>
      <c r="ND68" s="24" t="s">
        <v>20838</v>
      </c>
      <c r="NE68" s="24" t="s">
        <v>18514</v>
      </c>
      <c r="NF68" s="24" t="s">
        <v>20839</v>
      </c>
      <c r="NG68" s="24" t="s">
        <v>20840</v>
      </c>
      <c r="NH68" s="24" t="s">
        <v>20841</v>
      </c>
      <c r="NI68" s="24" t="s">
        <v>20842</v>
      </c>
      <c r="NJ68" s="24" t="s">
        <v>20843</v>
      </c>
      <c r="NK68" s="24" t="s">
        <v>19329</v>
      </c>
      <c r="NL68" s="24" t="s">
        <v>20826</v>
      </c>
      <c r="NM68" s="24" t="s">
        <v>19874</v>
      </c>
      <c r="NN68" s="24" t="s">
        <v>20844</v>
      </c>
      <c r="NO68" s="24" t="s">
        <v>20845</v>
      </c>
      <c r="NP68" s="24" t="s">
        <v>20846</v>
      </c>
      <c r="NQ68" s="24" t="s">
        <v>19113</v>
      </c>
      <c r="NR68" s="24" t="s">
        <v>20847</v>
      </c>
      <c r="NS68" s="24" t="s">
        <v>19384</v>
      </c>
      <c r="NT68" s="24" t="s">
        <v>20848</v>
      </c>
      <c r="NU68" s="24" t="s">
        <v>20849</v>
      </c>
      <c r="NV68" s="24" t="s">
        <v>20850</v>
      </c>
      <c r="NW68" s="24" t="s">
        <v>20851</v>
      </c>
      <c r="NX68" s="24" t="s">
        <v>20852</v>
      </c>
      <c r="NY68" s="24" t="s">
        <v>19161</v>
      </c>
      <c r="NZ68" s="25" t="s">
        <v>20853</v>
      </c>
    </row>
    <row r="69" spans="1:390" x14ac:dyDescent="0.25">
      <c r="A69" s="1"/>
      <c r="B69" s="22">
        <v>44866</v>
      </c>
      <c r="C69" s="46">
        <v>2.9209999999999998</v>
      </c>
      <c r="D69" s="24" t="s">
        <v>20854</v>
      </c>
      <c r="E69" s="24" t="s">
        <v>20855</v>
      </c>
      <c r="F69" s="24" t="s">
        <v>20856</v>
      </c>
      <c r="G69" s="24" t="s">
        <v>20857</v>
      </c>
      <c r="H69" s="24" t="s">
        <v>20858</v>
      </c>
      <c r="I69" s="24" t="s">
        <v>20859</v>
      </c>
      <c r="J69" s="24" t="s">
        <v>20860</v>
      </c>
      <c r="K69" s="24" t="s">
        <v>20861</v>
      </c>
      <c r="L69" s="24" t="s">
        <v>20862</v>
      </c>
      <c r="M69" s="24" t="s">
        <v>19716</v>
      </c>
      <c r="N69" s="24" t="s">
        <v>17265</v>
      </c>
      <c r="O69" s="24" t="s">
        <v>20863</v>
      </c>
      <c r="P69" s="24" t="s">
        <v>20864</v>
      </c>
      <c r="Q69" s="24" t="s">
        <v>17450</v>
      </c>
      <c r="R69" s="24" t="s">
        <v>20865</v>
      </c>
      <c r="S69" s="24" t="s">
        <v>20866</v>
      </c>
      <c r="T69" s="24" t="s">
        <v>20867</v>
      </c>
      <c r="U69" s="24" t="s">
        <v>20868</v>
      </c>
      <c r="V69" s="24" t="s">
        <v>19311</v>
      </c>
      <c r="W69" s="24" t="s">
        <v>18514</v>
      </c>
      <c r="X69" s="24" t="s">
        <v>19918</v>
      </c>
      <c r="Y69" s="24" t="s">
        <v>20585</v>
      </c>
      <c r="Z69" s="24" t="s">
        <v>20869</v>
      </c>
      <c r="AA69" s="24" t="s">
        <v>20154</v>
      </c>
      <c r="AB69" s="24" t="s">
        <v>20870</v>
      </c>
      <c r="AC69" s="24" t="s">
        <v>18861</v>
      </c>
      <c r="AD69" s="24" t="s">
        <v>19487</v>
      </c>
      <c r="AE69" s="24" t="s">
        <v>19651</v>
      </c>
      <c r="AF69" s="24" t="s">
        <v>20871</v>
      </c>
      <c r="AG69" s="24" t="s">
        <v>17868</v>
      </c>
      <c r="AH69" s="24" t="s">
        <v>20536</v>
      </c>
      <c r="AI69" s="24" t="s">
        <v>20872</v>
      </c>
      <c r="AJ69" s="24" t="s">
        <v>20873</v>
      </c>
      <c r="AK69" s="24" t="s">
        <v>20874</v>
      </c>
      <c r="AL69" s="24" t="s">
        <v>20875</v>
      </c>
      <c r="AM69" s="24" t="s">
        <v>18823</v>
      </c>
      <c r="AN69" s="24" t="s">
        <v>20876</v>
      </c>
      <c r="AO69" s="24" t="s">
        <v>20877</v>
      </c>
      <c r="AP69" s="24" t="s">
        <v>20878</v>
      </c>
      <c r="AQ69" s="24" t="s">
        <v>20879</v>
      </c>
      <c r="AR69" s="24" t="s">
        <v>20880</v>
      </c>
      <c r="AS69" s="24" t="s">
        <v>20881</v>
      </c>
      <c r="AT69" s="24" t="s">
        <v>20882</v>
      </c>
      <c r="AU69" s="24" t="s">
        <v>20883</v>
      </c>
      <c r="AV69" s="24" t="s">
        <v>18446</v>
      </c>
      <c r="AW69" s="24" t="s">
        <v>17832</v>
      </c>
      <c r="AX69" s="24" t="s">
        <v>18213</v>
      </c>
      <c r="AY69" s="24" t="s">
        <v>20884</v>
      </c>
      <c r="AZ69" s="24" t="s">
        <v>20885</v>
      </c>
      <c r="BA69" s="24" t="s">
        <v>20886</v>
      </c>
      <c r="BB69" s="24" t="s">
        <v>19498</v>
      </c>
      <c r="BC69" s="24" t="s">
        <v>20887</v>
      </c>
      <c r="BD69" s="24" t="s">
        <v>20888</v>
      </c>
      <c r="BE69" s="24" t="s">
        <v>19660</v>
      </c>
      <c r="BF69" s="24" t="s">
        <v>20889</v>
      </c>
      <c r="BG69" s="24" t="s">
        <v>19400</v>
      </c>
      <c r="BH69" s="24" t="s">
        <v>20890</v>
      </c>
      <c r="BI69" s="24" t="s">
        <v>20891</v>
      </c>
      <c r="BJ69" s="24" t="s">
        <v>20892</v>
      </c>
      <c r="BK69" s="24" t="s">
        <v>19101</v>
      </c>
      <c r="BL69" s="24" t="s">
        <v>20893</v>
      </c>
      <c r="BM69" s="24" t="s">
        <v>19113</v>
      </c>
      <c r="BN69" s="24" t="s">
        <v>20894</v>
      </c>
      <c r="BO69" s="24" t="s">
        <v>20895</v>
      </c>
      <c r="BP69" s="24" t="s">
        <v>20896</v>
      </c>
      <c r="BQ69" s="24" t="s">
        <v>20702</v>
      </c>
      <c r="BR69" s="24" t="s">
        <v>20466</v>
      </c>
      <c r="BS69" s="24" t="s">
        <v>19479</v>
      </c>
      <c r="BT69" s="24" t="s">
        <v>19748</v>
      </c>
      <c r="BU69" s="24" t="s">
        <v>18338</v>
      </c>
      <c r="BV69" s="24" t="s">
        <v>20897</v>
      </c>
      <c r="BW69" s="24" t="s">
        <v>20898</v>
      </c>
      <c r="BX69" s="24" t="s">
        <v>18537</v>
      </c>
      <c r="BY69" s="24" t="s">
        <v>20899</v>
      </c>
      <c r="BZ69" s="24" t="s">
        <v>20900</v>
      </c>
      <c r="CA69" s="24" t="s">
        <v>19219</v>
      </c>
      <c r="CB69" s="24" t="s">
        <v>20901</v>
      </c>
      <c r="CC69" s="24" t="s">
        <v>20902</v>
      </c>
      <c r="CD69" s="24" t="s">
        <v>20903</v>
      </c>
      <c r="CE69" s="24" t="s">
        <v>17870</v>
      </c>
      <c r="CF69" s="24" t="s">
        <v>18229</v>
      </c>
      <c r="CG69" s="24" t="s">
        <v>20012</v>
      </c>
      <c r="CH69" s="24" t="s">
        <v>17665</v>
      </c>
      <c r="CI69" s="24" t="s">
        <v>20904</v>
      </c>
      <c r="CJ69" s="24" t="s">
        <v>18821</v>
      </c>
      <c r="CK69" s="24" t="s">
        <v>20905</v>
      </c>
      <c r="CL69" s="24" t="s">
        <v>18224</v>
      </c>
      <c r="CM69" s="24" t="s">
        <v>20906</v>
      </c>
      <c r="CN69" s="24" t="s">
        <v>20873</v>
      </c>
      <c r="CO69" s="24" t="s">
        <v>19513</v>
      </c>
      <c r="CP69" s="24" t="s">
        <v>18908</v>
      </c>
      <c r="CQ69" s="24" t="s">
        <v>20472</v>
      </c>
      <c r="CR69" s="24" t="s">
        <v>20907</v>
      </c>
      <c r="CS69" s="24" t="s">
        <v>20908</v>
      </c>
      <c r="CT69" s="24" t="s">
        <v>20909</v>
      </c>
      <c r="CU69" s="24" t="s">
        <v>20910</v>
      </c>
      <c r="CV69" s="24" t="s">
        <v>20911</v>
      </c>
      <c r="CW69" s="24" t="s">
        <v>19258</v>
      </c>
      <c r="CX69" s="24" t="s">
        <v>18294</v>
      </c>
      <c r="CY69" s="24" t="s">
        <v>18511</v>
      </c>
      <c r="CZ69" s="24" t="s">
        <v>20912</v>
      </c>
      <c r="DA69" s="24" t="s">
        <v>17703</v>
      </c>
      <c r="DB69" s="24" t="s">
        <v>18613</v>
      </c>
      <c r="DC69" s="24" t="s">
        <v>20010</v>
      </c>
      <c r="DD69" s="24" t="s">
        <v>18066</v>
      </c>
      <c r="DE69" s="24" t="s">
        <v>20913</v>
      </c>
      <c r="DF69" s="24" t="s">
        <v>18791</v>
      </c>
      <c r="DG69" s="24" t="s">
        <v>19454</v>
      </c>
      <c r="DH69" s="24" t="s">
        <v>20914</v>
      </c>
      <c r="DI69" s="24" t="s">
        <v>18506</v>
      </c>
      <c r="DJ69" s="24" t="s">
        <v>20915</v>
      </c>
      <c r="DK69" s="24" t="s">
        <v>20916</v>
      </c>
      <c r="DL69" s="24" t="s">
        <v>20917</v>
      </c>
      <c r="DM69" s="24" t="s">
        <v>20918</v>
      </c>
      <c r="DN69" s="24" t="s">
        <v>19069</v>
      </c>
      <c r="DO69" s="24" t="s">
        <v>20919</v>
      </c>
      <c r="DP69" s="24" t="s">
        <v>18240</v>
      </c>
      <c r="DQ69" s="24" t="s">
        <v>20016</v>
      </c>
      <c r="DR69" s="24" t="s">
        <v>20161</v>
      </c>
      <c r="DS69" s="24" t="s">
        <v>20920</v>
      </c>
      <c r="DT69" s="24" t="s">
        <v>20921</v>
      </c>
      <c r="DU69" s="24" t="s">
        <v>18544</v>
      </c>
      <c r="DV69" s="24" t="s">
        <v>20922</v>
      </c>
      <c r="DW69" s="24" t="s">
        <v>17682</v>
      </c>
      <c r="DX69" s="24" t="s">
        <v>20923</v>
      </c>
      <c r="DY69" s="24" t="s">
        <v>19300</v>
      </c>
      <c r="DZ69" s="24" t="s">
        <v>20706</v>
      </c>
      <c r="EA69" s="24" t="s">
        <v>17983</v>
      </c>
      <c r="EB69" s="24" t="s">
        <v>17693</v>
      </c>
      <c r="EC69" s="24" t="s">
        <v>18693</v>
      </c>
      <c r="ED69" s="24" t="s">
        <v>20665</v>
      </c>
      <c r="EE69" s="24" t="s">
        <v>20924</v>
      </c>
      <c r="EF69" s="24" t="s">
        <v>20925</v>
      </c>
      <c r="EG69" s="24" t="s">
        <v>20926</v>
      </c>
      <c r="EH69" s="24" t="s">
        <v>20927</v>
      </c>
      <c r="EI69" s="24" t="s">
        <v>18911</v>
      </c>
      <c r="EJ69" s="24" t="s">
        <v>20928</v>
      </c>
      <c r="EK69" s="24" t="s">
        <v>20929</v>
      </c>
      <c r="EL69" s="24" t="s">
        <v>20930</v>
      </c>
      <c r="EM69" s="24" t="s">
        <v>18546</v>
      </c>
      <c r="EN69" s="24" t="s">
        <v>20931</v>
      </c>
      <c r="EO69" s="24" t="s">
        <v>20932</v>
      </c>
      <c r="EP69" s="24" t="s">
        <v>19941</v>
      </c>
      <c r="EQ69" s="24" t="s">
        <v>20933</v>
      </c>
      <c r="ER69" s="24" t="s">
        <v>20934</v>
      </c>
      <c r="ES69" s="24" t="s">
        <v>20460</v>
      </c>
      <c r="ET69" s="24" t="s">
        <v>20935</v>
      </c>
      <c r="EU69" s="24" t="s">
        <v>20936</v>
      </c>
      <c r="EV69" s="24" t="s">
        <v>20937</v>
      </c>
      <c r="EW69" s="24" t="s">
        <v>19927</v>
      </c>
      <c r="EX69" s="24" t="s">
        <v>20938</v>
      </c>
      <c r="EY69" s="24" t="s">
        <v>20939</v>
      </c>
      <c r="EZ69" s="24" t="s">
        <v>20940</v>
      </c>
      <c r="FA69" s="24" t="s">
        <v>20941</v>
      </c>
      <c r="FB69" s="24" t="s">
        <v>20942</v>
      </c>
      <c r="FC69" s="24" t="s">
        <v>20289</v>
      </c>
      <c r="FD69" s="24" t="s">
        <v>18580</v>
      </c>
      <c r="FE69" s="24" t="s">
        <v>18238</v>
      </c>
      <c r="FF69" s="24" t="s">
        <v>18241</v>
      </c>
      <c r="FG69" s="24" t="s">
        <v>19944</v>
      </c>
      <c r="FH69" s="24" t="s">
        <v>18924</v>
      </c>
      <c r="FI69" s="24" t="s">
        <v>20943</v>
      </c>
      <c r="FJ69" s="24" t="s">
        <v>20944</v>
      </c>
      <c r="FK69" s="24" t="s">
        <v>18162</v>
      </c>
      <c r="FL69" s="24" t="s">
        <v>20945</v>
      </c>
      <c r="FM69" s="24" t="s">
        <v>19269</v>
      </c>
      <c r="FN69" s="24" t="s">
        <v>20946</v>
      </c>
      <c r="FO69" s="24" t="s">
        <v>20705</v>
      </c>
      <c r="FP69" s="24" t="s">
        <v>20895</v>
      </c>
      <c r="FQ69" s="24" t="s">
        <v>20947</v>
      </c>
      <c r="FR69" s="24" t="s">
        <v>20661</v>
      </c>
      <c r="FS69" s="24" t="s">
        <v>20948</v>
      </c>
      <c r="FT69" s="24" t="s">
        <v>20949</v>
      </c>
      <c r="FU69" s="24" t="s">
        <v>20950</v>
      </c>
      <c r="FV69" s="24" t="s">
        <v>20951</v>
      </c>
      <c r="FW69" s="24" t="s">
        <v>20952</v>
      </c>
      <c r="FX69" s="24" t="s">
        <v>20953</v>
      </c>
      <c r="FY69" s="24" t="s">
        <v>20954</v>
      </c>
      <c r="FZ69" s="24" t="s">
        <v>19479</v>
      </c>
      <c r="GA69" s="24" t="s">
        <v>20955</v>
      </c>
      <c r="GB69" s="24" t="s">
        <v>20956</v>
      </c>
      <c r="GC69" s="24" t="s">
        <v>20548</v>
      </c>
      <c r="GD69" s="24" t="s">
        <v>19388</v>
      </c>
      <c r="GE69" s="24" t="s">
        <v>18497</v>
      </c>
      <c r="GF69" s="24" t="s">
        <v>19951</v>
      </c>
      <c r="GG69" s="24" t="s">
        <v>18974</v>
      </c>
      <c r="GH69" s="24" t="s">
        <v>18676</v>
      </c>
      <c r="GI69" s="24" t="s">
        <v>20523</v>
      </c>
      <c r="GJ69" s="24" t="s">
        <v>20957</v>
      </c>
      <c r="GK69" s="24" t="s">
        <v>20958</v>
      </c>
      <c r="GL69" s="24" t="s">
        <v>20959</v>
      </c>
      <c r="GM69" s="24" t="s">
        <v>20649</v>
      </c>
      <c r="GN69" s="24" t="s">
        <v>20960</v>
      </c>
      <c r="GO69" s="24" t="s">
        <v>20961</v>
      </c>
      <c r="GP69" s="24" t="s">
        <v>20962</v>
      </c>
      <c r="GQ69" s="24" t="s">
        <v>18784</v>
      </c>
      <c r="GR69" s="24" t="s">
        <v>18693</v>
      </c>
      <c r="GS69" s="24" t="s">
        <v>19204</v>
      </c>
      <c r="GT69" s="24" t="s">
        <v>19651</v>
      </c>
      <c r="GU69" s="24" t="s">
        <v>19645</v>
      </c>
      <c r="GV69" s="24" t="s">
        <v>20963</v>
      </c>
      <c r="GW69" s="24" t="s">
        <v>20964</v>
      </c>
      <c r="GX69" s="24" t="s">
        <v>19268</v>
      </c>
      <c r="GY69" s="24" t="s">
        <v>17663</v>
      </c>
      <c r="GZ69" s="24" t="s">
        <v>20965</v>
      </c>
      <c r="HA69" s="24" t="s">
        <v>20966</v>
      </c>
      <c r="HB69" s="24" t="s">
        <v>20967</v>
      </c>
      <c r="HC69" s="24" t="s">
        <v>18769</v>
      </c>
      <c r="HD69" s="24" t="s">
        <v>20968</v>
      </c>
      <c r="HE69" s="24" t="s">
        <v>19018</v>
      </c>
      <c r="HF69" s="24" t="s">
        <v>20969</v>
      </c>
      <c r="HG69" s="24" t="s">
        <v>18203</v>
      </c>
      <c r="HH69" s="24" t="s">
        <v>20970</v>
      </c>
      <c r="HI69" s="24" t="s">
        <v>20971</v>
      </c>
      <c r="HJ69" s="24" t="s">
        <v>20972</v>
      </c>
      <c r="HK69" s="24" t="s">
        <v>19893</v>
      </c>
      <c r="HL69" s="24" t="s">
        <v>20973</v>
      </c>
      <c r="HM69" s="24" t="s">
        <v>20974</v>
      </c>
      <c r="HN69" s="24" t="s">
        <v>20975</v>
      </c>
      <c r="HO69" s="24" t="s">
        <v>20976</v>
      </c>
      <c r="HP69" s="24" t="s">
        <v>20977</v>
      </c>
      <c r="HQ69" s="24" t="s">
        <v>20978</v>
      </c>
      <c r="HR69" s="24" t="s">
        <v>20979</v>
      </c>
      <c r="HS69" s="24" t="s">
        <v>20980</v>
      </c>
      <c r="HT69" s="24" t="s">
        <v>17768</v>
      </c>
      <c r="HU69" s="24" t="s">
        <v>20981</v>
      </c>
      <c r="HV69" s="24" t="s">
        <v>20982</v>
      </c>
      <c r="HW69" s="24" t="s">
        <v>17828</v>
      </c>
      <c r="HX69" s="24" t="s">
        <v>20983</v>
      </c>
      <c r="HY69" s="24" t="s">
        <v>20984</v>
      </c>
      <c r="HZ69" s="24" t="s">
        <v>20985</v>
      </c>
      <c r="IA69" s="24" t="s">
        <v>20986</v>
      </c>
      <c r="IB69" s="24" t="s">
        <v>19951</v>
      </c>
      <c r="IC69" s="24" t="s">
        <v>18787</v>
      </c>
      <c r="ID69" s="24" t="s">
        <v>20982</v>
      </c>
      <c r="IE69" s="24" t="s">
        <v>20969</v>
      </c>
      <c r="IF69" s="24" t="s">
        <v>20987</v>
      </c>
      <c r="IG69" s="24" t="s">
        <v>18189</v>
      </c>
      <c r="IH69" s="24" t="s">
        <v>20988</v>
      </c>
      <c r="II69" s="24" t="s">
        <v>20989</v>
      </c>
      <c r="IJ69" s="24" t="s">
        <v>20990</v>
      </c>
      <c r="IK69" s="24" t="s">
        <v>19415</v>
      </c>
      <c r="IL69" s="24" t="s">
        <v>19366</v>
      </c>
      <c r="IM69" s="24" t="s">
        <v>20991</v>
      </c>
      <c r="IN69" s="24" t="s">
        <v>20992</v>
      </c>
      <c r="IO69" s="24" t="s">
        <v>19470</v>
      </c>
      <c r="IP69" s="24" t="s">
        <v>18240</v>
      </c>
      <c r="IQ69" s="24" t="s">
        <v>20993</v>
      </c>
      <c r="IR69" s="24" t="s">
        <v>20188</v>
      </c>
      <c r="IS69" s="24" t="s">
        <v>20994</v>
      </c>
      <c r="IT69" s="24" t="s">
        <v>20585</v>
      </c>
      <c r="IU69" s="24" t="s">
        <v>20995</v>
      </c>
      <c r="IV69" s="24" t="s">
        <v>18537</v>
      </c>
      <c r="IW69" s="24" t="s">
        <v>20996</v>
      </c>
      <c r="IX69" s="24" t="s">
        <v>17832</v>
      </c>
      <c r="IY69" s="24" t="s">
        <v>20997</v>
      </c>
      <c r="IZ69" s="24" t="s">
        <v>20998</v>
      </c>
      <c r="JA69" s="24" t="s">
        <v>18853</v>
      </c>
      <c r="JB69" s="24" t="s">
        <v>20999</v>
      </c>
      <c r="JC69" s="24" t="s">
        <v>21000</v>
      </c>
      <c r="JD69" s="24" t="s">
        <v>20533</v>
      </c>
      <c r="JE69" s="24" t="s">
        <v>20470</v>
      </c>
      <c r="JF69" s="24" t="s">
        <v>20251</v>
      </c>
      <c r="JG69" s="24" t="s">
        <v>18361</v>
      </c>
      <c r="JH69" s="24" t="s">
        <v>21001</v>
      </c>
      <c r="JI69" s="24" t="s">
        <v>21002</v>
      </c>
      <c r="JJ69" s="24" t="s">
        <v>21003</v>
      </c>
      <c r="JK69" s="24" t="s">
        <v>21004</v>
      </c>
      <c r="JL69" s="24" t="s">
        <v>21005</v>
      </c>
      <c r="JM69" s="24" t="s">
        <v>21006</v>
      </c>
      <c r="JN69" s="24" t="s">
        <v>18264</v>
      </c>
      <c r="JO69" s="24" t="s">
        <v>18668</v>
      </c>
      <c r="JP69" s="24" t="s">
        <v>21007</v>
      </c>
      <c r="JQ69" s="24" t="s">
        <v>18068</v>
      </c>
      <c r="JR69" s="24" t="s">
        <v>21008</v>
      </c>
      <c r="JS69" s="24" t="s">
        <v>21009</v>
      </c>
      <c r="JT69" s="24" t="s">
        <v>20084</v>
      </c>
      <c r="JU69" s="24" t="s">
        <v>19847</v>
      </c>
      <c r="JV69" s="24" t="s">
        <v>18633</v>
      </c>
      <c r="JW69" s="24" t="s">
        <v>21010</v>
      </c>
      <c r="JX69" s="24" t="s">
        <v>18038</v>
      </c>
      <c r="JY69" s="24" t="s">
        <v>21011</v>
      </c>
      <c r="JZ69" s="24" t="s">
        <v>18612</v>
      </c>
      <c r="KA69" s="24" t="s">
        <v>21012</v>
      </c>
      <c r="KB69" s="24" t="s">
        <v>18813</v>
      </c>
      <c r="KC69" s="24" t="s">
        <v>21013</v>
      </c>
      <c r="KD69" s="24" t="s">
        <v>21014</v>
      </c>
      <c r="KE69" s="24" t="s">
        <v>21015</v>
      </c>
      <c r="KF69" s="24" t="s">
        <v>21016</v>
      </c>
      <c r="KG69" s="24" t="s">
        <v>21017</v>
      </c>
      <c r="KH69" s="24" t="s">
        <v>21018</v>
      </c>
      <c r="KI69" s="24" t="s">
        <v>20557</v>
      </c>
      <c r="KJ69" s="24" t="s">
        <v>21019</v>
      </c>
      <c r="KK69" s="24" t="s">
        <v>21020</v>
      </c>
      <c r="KL69" s="24" t="s">
        <v>18078</v>
      </c>
      <c r="KM69" s="24" t="s">
        <v>21021</v>
      </c>
      <c r="KN69" s="24" t="s">
        <v>21022</v>
      </c>
      <c r="KO69" s="24" t="s">
        <v>20124</v>
      </c>
      <c r="KP69" s="24" t="s">
        <v>21023</v>
      </c>
      <c r="KQ69" s="24" t="s">
        <v>21024</v>
      </c>
      <c r="KR69" s="24" t="s">
        <v>21025</v>
      </c>
      <c r="KS69" s="24" t="s">
        <v>21026</v>
      </c>
      <c r="KT69" s="24" t="s">
        <v>21027</v>
      </c>
      <c r="KU69" s="24" t="s">
        <v>20578</v>
      </c>
      <c r="KV69" s="24" t="s">
        <v>21028</v>
      </c>
      <c r="KW69" s="24" t="s">
        <v>21029</v>
      </c>
      <c r="KX69" s="24" t="s">
        <v>21030</v>
      </c>
      <c r="KY69" s="24" t="s">
        <v>18665</v>
      </c>
      <c r="KZ69" s="24" t="s">
        <v>21031</v>
      </c>
      <c r="LA69" s="24" t="s">
        <v>21032</v>
      </c>
      <c r="LB69" s="24" t="s">
        <v>21033</v>
      </c>
      <c r="LC69" s="24" t="s">
        <v>17801</v>
      </c>
      <c r="LD69" s="24" t="s">
        <v>20119</v>
      </c>
      <c r="LE69" s="24" t="s">
        <v>20101</v>
      </c>
      <c r="LF69" s="24" t="s">
        <v>20790</v>
      </c>
      <c r="LG69" s="24" t="s">
        <v>21034</v>
      </c>
      <c r="LH69" s="24" t="s">
        <v>21035</v>
      </c>
      <c r="LI69" s="24" t="s">
        <v>20802</v>
      </c>
      <c r="LJ69" s="24" t="s">
        <v>21036</v>
      </c>
      <c r="LK69" s="24" t="s">
        <v>21037</v>
      </c>
      <c r="LL69" s="24" t="s">
        <v>21038</v>
      </c>
      <c r="LM69" s="24" t="s">
        <v>19447</v>
      </c>
      <c r="LN69" s="24" t="s">
        <v>21039</v>
      </c>
      <c r="LO69" s="24" t="s">
        <v>20240</v>
      </c>
      <c r="LP69" s="24" t="s">
        <v>21040</v>
      </c>
      <c r="LQ69" s="24" t="s">
        <v>17944</v>
      </c>
      <c r="LR69" s="24" t="s">
        <v>21041</v>
      </c>
      <c r="LS69" s="24" t="s">
        <v>21042</v>
      </c>
      <c r="LT69" s="24" t="s">
        <v>21043</v>
      </c>
      <c r="LU69" s="24" t="s">
        <v>21044</v>
      </c>
      <c r="LV69" s="24" t="s">
        <v>18290</v>
      </c>
      <c r="LW69" s="24" t="s">
        <v>21045</v>
      </c>
      <c r="LX69" s="24" t="s">
        <v>21046</v>
      </c>
      <c r="LY69" s="24" t="s">
        <v>21047</v>
      </c>
      <c r="LZ69" s="24" t="s">
        <v>20552</v>
      </c>
      <c r="MA69" s="24" t="s">
        <v>21048</v>
      </c>
      <c r="MB69" s="24" t="s">
        <v>21049</v>
      </c>
      <c r="MC69" s="24" t="s">
        <v>18942</v>
      </c>
      <c r="MD69" s="24" t="s">
        <v>19841</v>
      </c>
      <c r="ME69" s="24" t="s">
        <v>21050</v>
      </c>
      <c r="MF69" s="24" t="s">
        <v>21051</v>
      </c>
      <c r="MG69" s="24" t="s">
        <v>21052</v>
      </c>
      <c r="MH69" s="24" t="s">
        <v>18659</v>
      </c>
      <c r="MI69" s="24" t="s">
        <v>21053</v>
      </c>
      <c r="MJ69" s="24" t="s">
        <v>21054</v>
      </c>
      <c r="MK69" s="24" t="s">
        <v>21055</v>
      </c>
      <c r="ML69" s="24" t="s">
        <v>17973</v>
      </c>
      <c r="MM69" s="24" t="s">
        <v>18556</v>
      </c>
      <c r="MN69" s="24" t="s">
        <v>18801</v>
      </c>
      <c r="MO69" s="24" t="s">
        <v>18619</v>
      </c>
      <c r="MP69" s="24" t="s">
        <v>21056</v>
      </c>
      <c r="MQ69" s="24" t="s">
        <v>21057</v>
      </c>
      <c r="MR69" s="24" t="s">
        <v>19857</v>
      </c>
      <c r="MS69" s="24" t="s">
        <v>21058</v>
      </c>
      <c r="MT69" s="24" t="s">
        <v>20087</v>
      </c>
      <c r="MU69" s="24" t="s">
        <v>20233</v>
      </c>
      <c r="MV69" s="24" t="s">
        <v>21059</v>
      </c>
      <c r="MW69" s="24" t="s">
        <v>20756</v>
      </c>
      <c r="MX69" s="24" t="s">
        <v>19325</v>
      </c>
      <c r="MY69" s="24" t="s">
        <v>20686</v>
      </c>
      <c r="MZ69" s="24" t="s">
        <v>21060</v>
      </c>
      <c r="NA69" s="24" t="s">
        <v>17701</v>
      </c>
      <c r="NB69" s="24" t="s">
        <v>20234</v>
      </c>
      <c r="NC69" s="24" t="s">
        <v>18685</v>
      </c>
      <c r="ND69" s="24" t="s">
        <v>21061</v>
      </c>
      <c r="NE69" s="24" t="s">
        <v>19315</v>
      </c>
      <c r="NF69" s="24" t="s">
        <v>21062</v>
      </c>
      <c r="NG69" s="24" t="s">
        <v>21063</v>
      </c>
      <c r="NH69" s="24" t="s">
        <v>21064</v>
      </c>
      <c r="NI69" s="24" t="s">
        <v>21065</v>
      </c>
      <c r="NJ69" s="24" t="s">
        <v>21066</v>
      </c>
      <c r="NK69" s="24" t="s">
        <v>21067</v>
      </c>
      <c r="NL69" s="24" t="s">
        <v>21068</v>
      </c>
      <c r="NM69" s="24" t="s">
        <v>21069</v>
      </c>
      <c r="NN69" s="24" t="s">
        <v>19624</v>
      </c>
      <c r="NO69" s="24" t="s">
        <v>21070</v>
      </c>
      <c r="NP69" s="24" t="s">
        <v>21071</v>
      </c>
      <c r="NQ69" s="24" t="s">
        <v>18123</v>
      </c>
      <c r="NR69" s="24" t="s">
        <v>21072</v>
      </c>
      <c r="NS69" s="24" t="s">
        <v>21073</v>
      </c>
      <c r="NT69" s="24" t="s">
        <v>21074</v>
      </c>
      <c r="NU69" s="24" t="s">
        <v>21075</v>
      </c>
      <c r="NV69" s="24" t="s">
        <v>21076</v>
      </c>
      <c r="NW69" s="24" t="s">
        <v>21077</v>
      </c>
      <c r="NX69" s="24" t="s">
        <v>21078</v>
      </c>
      <c r="NY69" s="24" t="s">
        <v>18246</v>
      </c>
      <c r="NZ69" s="25" t="s">
        <v>21079</v>
      </c>
    </row>
    <row r="70" spans="1:390" x14ac:dyDescent="0.25">
      <c r="A70" s="1"/>
      <c r="B70" s="22">
        <v>44896</v>
      </c>
      <c r="C70" s="46">
        <v>3.0680000000000001</v>
      </c>
      <c r="D70" s="24" t="s">
        <v>21080</v>
      </c>
      <c r="E70" s="24" t="s">
        <v>21081</v>
      </c>
      <c r="F70" s="24" t="s">
        <v>21082</v>
      </c>
      <c r="G70" s="24" t="s">
        <v>21083</v>
      </c>
      <c r="H70" s="24" t="s">
        <v>21084</v>
      </c>
      <c r="I70" s="24" t="s">
        <v>20970</v>
      </c>
      <c r="J70" s="24" t="s">
        <v>19639</v>
      </c>
      <c r="K70" s="24" t="s">
        <v>21085</v>
      </c>
      <c r="L70" s="24" t="s">
        <v>21086</v>
      </c>
      <c r="M70" s="24" t="s">
        <v>21087</v>
      </c>
      <c r="N70" s="24" t="s">
        <v>21088</v>
      </c>
      <c r="O70" s="24" t="s">
        <v>21089</v>
      </c>
      <c r="P70" s="24" t="s">
        <v>17631</v>
      </c>
      <c r="Q70" s="24" t="s">
        <v>17640</v>
      </c>
      <c r="R70" s="24" t="s">
        <v>21090</v>
      </c>
      <c r="S70" s="24" t="s">
        <v>20035</v>
      </c>
      <c r="T70" s="24" t="s">
        <v>21091</v>
      </c>
      <c r="U70" s="24" t="s">
        <v>18685</v>
      </c>
      <c r="V70" s="24" t="s">
        <v>20676</v>
      </c>
      <c r="W70" s="24" t="s">
        <v>19095</v>
      </c>
      <c r="X70" s="24" t="s">
        <v>21092</v>
      </c>
      <c r="Y70" s="24" t="s">
        <v>21093</v>
      </c>
      <c r="Z70" s="24" t="s">
        <v>18860</v>
      </c>
      <c r="AA70" s="24" t="s">
        <v>20473</v>
      </c>
      <c r="AB70" s="24" t="s">
        <v>18428</v>
      </c>
      <c r="AC70" s="24" t="s">
        <v>21094</v>
      </c>
      <c r="AD70" s="24" t="s">
        <v>21095</v>
      </c>
      <c r="AE70" s="24" t="s">
        <v>19126</v>
      </c>
      <c r="AF70" s="24" t="s">
        <v>21096</v>
      </c>
      <c r="AG70" s="24" t="s">
        <v>21097</v>
      </c>
      <c r="AH70" s="24" t="s">
        <v>21098</v>
      </c>
      <c r="AI70" s="24" t="s">
        <v>18872</v>
      </c>
      <c r="AJ70" s="24" t="s">
        <v>21099</v>
      </c>
      <c r="AK70" s="24" t="s">
        <v>20881</v>
      </c>
      <c r="AL70" s="24" t="s">
        <v>21100</v>
      </c>
      <c r="AM70" s="24" t="s">
        <v>21101</v>
      </c>
      <c r="AN70" s="24" t="s">
        <v>21102</v>
      </c>
      <c r="AO70" s="24" t="s">
        <v>21103</v>
      </c>
      <c r="AP70" s="24" t="s">
        <v>21104</v>
      </c>
      <c r="AQ70" s="24" t="s">
        <v>18530</v>
      </c>
      <c r="AR70" s="24" t="s">
        <v>19788</v>
      </c>
      <c r="AS70" s="24" t="s">
        <v>20306</v>
      </c>
      <c r="AT70" s="24" t="s">
        <v>21105</v>
      </c>
      <c r="AU70" s="24" t="s">
        <v>18589</v>
      </c>
      <c r="AV70" s="24" t="s">
        <v>21106</v>
      </c>
      <c r="AW70" s="24" t="s">
        <v>19059</v>
      </c>
      <c r="AX70" s="24" t="s">
        <v>21107</v>
      </c>
      <c r="AY70" s="24" t="s">
        <v>19019</v>
      </c>
      <c r="AZ70" s="24" t="s">
        <v>19062</v>
      </c>
      <c r="BA70" s="24" t="s">
        <v>21108</v>
      </c>
      <c r="BB70" s="24" t="s">
        <v>21109</v>
      </c>
      <c r="BC70" s="24" t="s">
        <v>19242</v>
      </c>
      <c r="BD70" s="24" t="s">
        <v>21110</v>
      </c>
      <c r="BE70" s="24" t="s">
        <v>21111</v>
      </c>
      <c r="BF70" s="24" t="s">
        <v>21112</v>
      </c>
      <c r="BG70" s="24" t="s">
        <v>21113</v>
      </c>
      <c r="BH70" s="24" t="s">
        <v>21114</v>
      </c>
      <c r="BI70" s="24" t="s">
        <v>21115</v>
      </c>
      <c r="BJ70" s="24" t="s">
        <v>21116</v>
      </c>
      <c r="BK70" s="24" t="s">
        <v>21117</v>
      </c>
      <c r="BL70" s="24" t="s">
        <v>19701</v>
      </c>
      <c r="BM70" s="24" t="s">
        <v>20454</v>
      </c>
      <c r="BN70" s="24" t="s">
        <v>17669</v>
      </c>
      <c r="BO70" s="24" t="s">
        <v>21118</v>
      </c>
      <c r="BP70" s="24" t="s">
        <v>21119</v>
      </c>
      <c r="BQ70" s="24" t="s">
        <v>21120</v>
      </c>
      <c r="BR70" s="24" t="s">
        <v>18044</v>
      </c>
      <c r="BS70" s="24" t="s">
        <v>20713</v>
      </c>
      <c r="BT70" s="24" t="s">
        <v>19588</v>
      </c>
      <c r="BU70" s="24" t="s">
        <v>21121</v>
      </c>
      <c r="BV70" s="24" t="s">
        <v>21122</v>
      </c>
      <c r="BW70" s="24" t="s">
        <v>18849</v>
      </c>
      <c r="BX70" s="24" t="s">
        <v>19064</v>
      </c>
      <c r="BY70" s="24" t="s">
        <v>19530</v>
      </c>
      <c r="BZ70" s="24" t="s">
        <v>21123</v>
      </c>
      <c r="CA70" s="24" t="s">
        <v>21124</v>
      </c>
      <c r="CB70" s="24" t="s">
        <v>20002</v>
      </c>
      <c r="CC70" s="24" t="s">
        <v>20716</v>
      </c>
      <c r="CD70" s="24" t="s">
        <v>21125</v>
      </c>
      <c r="CE70" s="24" t="s">
        <v>18220</v>
      </c>
      <c r="CF70" s="24" t="s">
        <v>21126</v>
      </c>
      <c r="CG70" s="24" t="s">
        <v>21127</v>
      </c>
      <c r="CH70" s="24" t="s">
        <v>21105</v>
      </c>
      <c r="CI70" s="24" t="s">
        <v>21128</v>
      </c>
      <c r="CJ70" s="24" t="s">
        <v>20539</v>
      </c>
      <c r="CK70" s="24" t="s">
        <v>19382</v>
      </c>
      <c r="CL70" s="24" t="s">
        <v>17714</v>
      </c>
      <c r="CM70" s="24" t="s">
        <v>20181</v>
      </c>
      <c r="CN70" s="24" t="s">
        <v>19194</v>
      </c>
      <c r="CO70" s="24" t="s">
        <v>21129</v>
      </c>
      <c r="CP70" s="24" t="s">
        <v>21130</v>
      </c>
      <c r="CQ70" s="24" t="s">
        <v>21131</v>
      </c>
      <c r="CR70" s="24" t="s">
        <v>21132</v>
      </c>
      <c r="CS70" s="24" t="s">
        <v>18253</v>
      </c>
      <c r="CT70" s="24" t="s">
        <v>21133</v>
      </c>
      <c r="CU70" s="24" t="s">
        <v>21134</v>
      </c>
      <c r="CV70" s="24" t="s">
        <v>21135</v>
      </c>
      <c r="CW70" s="24" t="s">
        <v>21136</v>
      </c>
      <c r="CX70" s="24" t="s">
        <v>18478</v>
      </c>
      <c r="CY70" s="24" t="s">
        <v>21137</v>
      </c>
      <c r="CZ70" s="24" t="s">
        <v>21138</v>
      </c>
      <c r="DA70" s="24" t="s">
        <v>21139</v>
      </c>
      <c r="DB70" s="24" t="s">
        <v>21140</v>
      </c>
      <c r="DC70" s="24" t="s">
        <v>20366</v>
      </c>
      <c r="DD70" s="24" t="s">
        <v>17960</v>
      </c>
      <c r="DE70" s="24" t="s">
        <v>21141</v>
      </c>
      <c r="DF70" s="24" t="s">
        <v>21142</v>
      </c>
      <c r="DG70" s="24" t="s">
        <v>21143</v>
      </c>
      <c r="DH70" s="24" t="s">
        <v>21144</v>
      </c>
      <c r="DI70" s="24" t="s">
        <v>21145</v>
      </c>
      <c r="DJ70" s="24" t="s">
        <v>21146</v>
      </c>
      <c r="DK70" s="24" t="s">
        <v>21147</v>
      </c>
      <c r="DL70" s="24" t="s">
        <v>21148</v>
      </c>
      <c r="DM70" s="24" t="s">
        <v>21149</v>
      </c>
      <c r="DN70" s="24" t="s">
        <v>20952</v>
      </c>
      <c r="DO70" s="24" t="s">
        <v>21150</v>
      </c>
      <c r="DP70" s="24" t="s">
        <v>21151</v>
      </c>
      <c r="DQ70" s="24" t="s">
        <v>19136</v>
      </c>
      <c r="DR70" s="24" t="s">
        <v>21152</v>
      </c>
      <c r="DS70" s="24" t="s">
        <v>20258</v>
      </c>
      <c r="DT70" s="24" t="s">
        <v>21153</v>
      </c>
      <c r="DU70" s="24" t="s">
        <v>18433</v>
      </c>
      <c r="DV70" s="24" t="s">
        <v>21154</v>
      </c>
      <c r="DW70" s="24" t="s">
        <v>21155</v>
      </c>
      <c r="DX70" s="24" t="s">
        <v>21156</v>
      </c>
      <c r="DY70" s="24" t="s">
        <v>19958</v>
      </c>
      <c r="DZ70" s="24" t="s">
        <v>20464</v>
      </c>
      <c r="EA70" s="24" t="s">
        <v>20450</v>
      </c>
      <c r="EB70" s="24" t="s">
        <v>21157</v>
      </c>
      <c r="EC70" s="24" t="s">
        <v>19011</v>
      </c>
      <c r="ED70" s="24" t="s">
        <v>21158</v>
      </c>
      <c r="EE70" s="24" t="s">
        <v>20667</v>
      </c>
      <c r="EF70" s="24" t="s">
        <v>21159</v>
      </c>
      <c r="EG70" s="24" t="s">
        <v>21160</v>
      </c>
      <c r="EH70" s="24" t="s">
        <v>21161</v>
      </c>
      <c r="EI70" s="24" t="s">
        <v>21162</v>
      </c>
      <c r="EJ70" s="24" t="s">
        <v>21163</v>
      </c>
      <c r="EK70" s="24" t="s">
        <v>21164</v>
      </c>
      <c r="EL70" s="24" t="s">
        <v>21165</v>
      </c>
      <c r="EM70" s="24" t="s">
        <v>21166</v>
      </c>
      <c r="EN70" s="24" t="s">
        <v>21167</v>
      </c>
      <c r="EO70" s="24" t="s">
        <v>21168</v>
      </c>
      <c r="EP70" s="24" t="s">
        <v>18863</v>
      </c>
      <c r="EQ70" s="24" t="s">
        <v>21169</v>
      </c>
      <c r="ER70" s="24" t="s">
        <v>21170</v>
      </c>
      <c r="ES70" s="24" t="s">
        <v>21171</v>
      </c>
      <c r="ET70" s="24" t="s">
        <v>19168</v>
      </c>
      <c r="EU70" s="24" t="s">
        <v>21172</v>
      </c>
      <c r="EV70" s="24" t="s">
        <v>21173</v>
      </c>
      <c r="EW70" s="24" t="s">
        <v>19274</v>
      </c>
      <c r="EX70" s="24" t="s">
        <v>20959</v>
      </c>
      <c r="EY70" s="24" t="s">
        <v>18143</v>
      </c>
      <c r="EZ70" s="24" t="s">
        <v>19866</v>
      </c>
      <c r="FA70" s="24" t="s">
        <v>21174</v>
      </c>
      <c r="FB70" s="24" t="s">
        <v>21175</v>
      </c>
      <c r="FC70" s="24" t="s">
        <v>21176</v>
      </c>
      <c r="FD70" s="24" t="s">
        <v>21177</v>
      </c>
      <c r="FE70" s="24" t="s">
        <v>19125</v>
      </c>
      <c r="FF70" s="24" t="s">
        <v>19308</v>
      </c>
      <c r="FG70" s="24" t="s">
        <v>19098</v>
      </c>
      <c r="FH70" s="24" t="s">
        <v>17768</v>
      </c>
      <c r="FI70" s="24" t="s">
        <v>21178</v>
      </c>
      <c r="FJ70" s="24" t="s">
        <v>20050</v>
      </c>
      <c r="FK70" s="24" t="s">
        <v>19935</v>
      </c>
      <c r="FL70" s="24" t="s">
        <v>21179</v>
      </c>
      <c r="FM70" s="24" t="s">
        <v>18483</v>
      </c>
      <c r="FN70" s="24" t="s">
        <v>19225</v>
      </c>
      <c r="FO70" s="24" t="s">
        <v>18535</v>
      </c>
      <c r="FP70" s="24" t="s">
        <v>19440</v>
      </c>
      <c r="FQ70" s="24" t="s">
        <v>19389</v>
      </c>
      <c r="FR70" s="24" t="s">
        <v>21180</v>
      </c>
      <c r="FS70" s="24" t="s">
        <v>18181</v>
      </c>
      <c r="FT70" s="24" t="s">
        <v>18840</v>
      </c>
      <c r="FU70" s="24" t="s">
        <v>21181</v>
      </c>
      <c r="FV70" s="24" t="s">
        <v>21182</v>
      </c>
      <c r="FW70" s="24" t="s">
        <v>19686</v>
      </c>
      <c r="FX70" s="24" t="s">
        <v>21183</v>
      </c>
      <c r="FY70" s="24" t="s">
        <v>21184</v>
      </c>
      <c r="FZ70" s="24" t="s">
        <v>21185</v>
      </c>
      <c r="GA70" s="24" t="s">
        <v>20229</v>
      </c>
      <c r="GB70" s="24" t="s">
        <v>19970</v>
      </c>
      <c r="GC70" s="24" t="s">
        <v>18139</v>
      </c>
      <c r="GD70" s="24" t="s">
        <v>19605</v>
      </c>
      <c r="GE70" s="24" t="s">
        <v>18150</v>
      </c>
      <c r="GF70" s="24" t="s">
        <v>21186</v>
      </c>
      <c r="GG70" s="24" t="s">
        <v>21187</v>
      </c>
      <c r="GH70" s="24" t="s">
        <v>21188</v>
      </c>
      <c r="GI70" s="24" t="s">
        <v>19182</v>
      </c>
      <c r="GJ70" s="24" t="s">
        <v>19245</v>
      </c>
      <c r="GK70" s="24" t="s">
        <v>19015</v>
      </c>
      <c r="GL70" s="24" t="s">
        <v>21189</v>
      </c>
      <c r="GM70" s="24" t="s">
        <v>18787</v>
      </c>
      <c r="GN70" s="24" t="s">
        <v>21190</v>
      </c>
      <c r="GO70" s="24" t="s">
        <v>20029</v>
      </c>
      <c r="GP70" s="24" t="s">
        <v>21191</v>
      </c>
      <c r="GQ70" s="24" t="s">
        <v>19751</v>
      </c>
      <c r="GR70" s="24" t="s">
        <v>19198</v>
      </c>
      <c r="GS70" s="24" t="s">
        <v>19307</v>
      </c>
      <c r="GT70" s="24" t="s">
        <v>19440</v>
      </c>
      <c r="GU70" s="24" t="s">
        <v>19322</v>
      </c>
      <c r="GV70" s="24" t="s">
        <v>18881</v>
      </c>
      <c r="GW70" s="24" t="s">
        <v>21192</v>
      </c>
      <c r="GX70" s="24" t="s">
        <v>19273</v>
      </c>
      <c r="GY70" s="24" t="s">
        <v>21193</v>
      </c>
      <c r="GZ70" s="24" t="s">
        <v>21194</v>
      </c>
      <c r="HA70" s="24" t="s">
        <v>21195</v>
      </c>
      <c r="HB70" s="24" t="s">
        <v>21196</v>
      </c>
      <c r="HC70" s="24" t="s">
        <v>21197</v>
      </c>
      <c r="HD70" s="24" t="s">
        <v>21198</v>
      </c>
      <c r="HE70" s="24" t="s">
        <v>19195</v>
      </c>
      <c r="HF70" s="24" t="s">
        <v>21199</v>
      </c>
      <c r="HG70" s="24" t="s">
        <v>19866</v>
      </c>
      <c r="HH70" s="24" t="s">
        <v>21200</v>
      </c>
      <c r="HI70" s="24" t="s">
        <v>21201</v>
      </c>
      <c r="HJ70" s="24" t="s">
        <v>21202</v>
      </c>
      <c r="HK70" s="24" t="s">
        <v>20698</v>
      </c>
      <c r="HL70" s="24" t="s">
        <v>21203</v>
      </c>
      <c r="HM70" s="24" t="s">
        <v>21204</v>
      </c>
      <c r="HN70" s="24" t="s">
        <v>21205</v>
      </c>
      <c r="HO70" s="24" t="s">
        <v>21206</v>
      </c>
      <c r="HP70" s="24" t="s">
        <v>21207</v>
      </c>
      <c r="HQ70" s="24" t="s">
        <v>21208</v>
      </c>
      <c r="HR70" s="24" t="s">
        <v>21209</v>
      </c>
      <c r="HS70" s="24" t="s">
        <v>21210</v>
      </c>
      <c r="HT70" s="24" t="s">
        <v>18760</v>
      </c>
      <c r="HU70" s="24" t="s">
        <v>21211</v>
      </c>
      <c r="HV70" s="24" t="s">
        <v>21212</v>
      </c>
      <c r="HW70" s="24" t="s">
        <v>21213</v>
      </c>
      <c r="HX70" s="24" t="s">
        <v>21214</v>
      </c>
      <c r="HY70" s="24" t="s">
        <v>19605</v>
      </c>
      <c r="HZ70" s="24" t="s">
        <v>21215</v>
      </c>
      <c r="IA70" s="24" t="s">
        <v>21216</v>
      </c>
      <c r="IB70" s="24" t="s">
        <v>19265</v>
      </c>
      <c r="IC70" s="24" t="s">
        <v>20827</v>
      </c>
      <c r="ID70" s="24" t="s">
        <v>19796</v>
      </c>
      <c r="IE70" s="24" t="s">
        <v>21217</v>
      </c>
      <c r="IF70" s="24" t="s">
        <v>20217</v>
      </c>
      <c r="IG70" s="24" t="s">
        <v>21218</v>
      </c>
      <c r="IH70" s="24" t="s">
        <v>20442</v>
      </c>
      <c r="II70" s="24" t="s">
        <v>21219</v>
      </c>
      <c r="IJ70" s="24" t="s">
        <v>18144</v>
      </c>
      <c r="IK70" s="24" t="s">
        <v>21220</v>
      </c>
      <c r="IL70" s="24" t="s">
        <v>21221</v>
      </c>
      <c r="IM70" s="24" t="s">
        <v>21222</v>
      </c>
      <c r="IN70" s="24" t="s">
        <v>19238</v>
      </c>
      <c r="IO70" s="24" t="s">
        <v>21223</v>
      </c>
      <c r="IP70" s="24" t="s">
        <v>19475</v>
      </c>
      <c r="IQ70" s="24" t="s">
        <v>21224</v>
      </c>
      <c r="IR70" s="24" t="s">
        <v>21225</v>
      </c>
      <c r="IS70" s="24" t="s">
        <v>18554</v>
      </c>
      <c r="IT70" s="24" t="s">
        <v>17779</v>
      </c>
      <c r="IU70" s="24" t="s">
        <v>21226</v>
      </c>
      <c r="IV70" s="24" t="s">
        <v>20309</v>
      </c>
      <c r="IW70" s="24" t="s">
        <v>21227</v>
      </c>
      <c r="IX70" s="24" t="s">
        <v>21228</v>
      </c>
      <c r="IY70" s="24" t="s">
        <v>18930</v>
      </c>
      <c r="IZ70" s="24" t="s">
        <v>21229</v>
      </c>
      <c r="JA70" s="24" t="s">
        <v>19433</v>
      </c>
      <c r="JB70" s="24" t="s">
        <v>19989</v>
      </c>
      <c r="JC70" s="24" t="s">
        <v>20211</v>
      </c>
      <c r="JD70" s="24" t="s">
        <v>20178</v>
      </c>
      <c r="JE70" s="24" t="s">
        <v>21230</v>
      </c>
      <c r="JF70" s="24" t="s">
        <v>21231</v>
      </c>
      <c r="JG70" s="24" t="s">
        <v>19459</v>
      </c>
      <c r="JH70" s="24" t="s">
        <v>21232</v>
      </c>
      <c r="JI70" s="24" t="s">
        <v>21233</v>
      </c>
      <c r="JJ70" s="24" t="s">
        <v>21234</v>
      </c>
      <c r="JK70" s="24" t="s">
        <v>18232</v>
      </c>
      <c r="JL70" s="24" t="s">
        <v>20597</v>
      </c>
      <c r="JM70" s="24" t="s">
        <v>18625</v>
      </c>
      <c r="JN70" s="24" t="s">
        <v>21235</v>
      </c>
      <c r="JO70" s="24" t="s">
        <v>19152</v>
      </c>
      <c r="JP70" s="24" t="s">
        <v>21236</v>
      </c>
      <c r="JQ70" s="24" t="s">
        <v>21237</v>
      </c>
      <c r="JR70" s="24" t="s">
        <v>18056</v>
      </c>
      <c r="JS70" s="24" t="s">
        <v>21238</v>
      </c>
      <c r="JT70" s="24" t="s">
        <v>18609</v>
      </c>
      <c r="JU70" s="24" t="s">
        <v>18074</v>
      </c>
      <c r="JV70" s="24" t="s">
        <v>21239</v>
      </c>
      <c r="JW70" s="24" t="s">
        <v>21240</v>
      </c>
      <c r="JX70" s="24" t="s">
        <v>21241</v>
      </c>
      <c r="JY70" s="24" t="s">
        <v>18049</v>
      </c>
      <c r="JZ70" s="24" t="s">
        <v>18798</v>
      </c>
      <c r="KA70" s="24" t="s">
        <v>20604</v>
      </c>
      <c r="KB70" s="24" t="s">
        <v>21242</v>
      </c>
      <c r="KC70" s="24" t="s">
        <v>19825</v>
      </c>
      <c r="KD70" s="24" t="s">
        <v>18298</v>
      </c>
      <c r="KE70" s="24" t="s">
        <v>18832</v>
      </c>
      <c r="KF70" s="24" t="s">
        <v>21243</v>
      </c>
      <c r="KG70" s="24" t="s">
        <v>17745</v>
      </c>
      <c r="KH70" s="24" t="s">
        <v>21244</v>
      </c>
      <c r="KI70" s="24" t="s">
        <v>21245</v>
      </c>
      <c r="KJ70" s="24" t="s">
        <v>21246</v>
      </c>
      <c r="KK70" s="24" t="s">
        <v>20564</v>
      </c>
      <c r="KL70" s="24" t="s">
        <v>20379</v>
      </c>
      <c r="KM70" s="24" t="s">
        <v>20126</v>
      </c>
      <c r="KN70" s="24" t="s">
        <v>21247</v>
      </c>
      <c r="KO70" s="24" t="s">
        <v>21029</v>
      </c>
      <c r="KP70" s="24" t="s">
        <v>21248</v>
      </c>
      <c r="KQ70" s="24" t="s">
        <v>21249</v>
      </c>
      <c r="KR70" s="24" t="s">
        <v>21250</v>
      </c>
      <c r="KS70" s="24" t="s">
        <v>21251</v>
      </c>
      <c r="KT70" s="24" t="s">
        <v>20909</v>
      </c>
      <c r="KU70" s="24" t="s">
        <v>21252</v>
      </c>
      <c r="KV70" s="24" t="s">
        <v>21253</v>
      </c>
      <c r="KW70" s="24" t="s">
        <v>18425</v>
      </c>
      <c r="KX70" s="24" t="s">
        <v>21254</v>
      </c>
      <c r="KY70" s="24" t="s">
        <v>18300</v>
      </c>
      <c r="KZ70" s="24" t="s">
        <v>21255</v>
      </c>
      <c r="LA70" s="24" t="s">
        <v>18657</v>
      </c>
      <c r="LB70" s="24" t="s">
        <v>21256</v>
      </c>
      <c r="LC70" s="24" t="s">
        <v>21257</v>
      </c>
      <c r="LD70" s="24" t="s">
        <v>21258</v>
      </c>
      <c r="LE70" s="24" t="s">
        <v>20814</v>
      </c>
      <c r="LF70" s="24" t="s">
        <v>21259</v>
      </c>
      <c r="LG70" s="24" t="s">
        <v>21260</v>
      </c>
      <c r="LH70" s="24" t="s">
        <v>21261</v>
      </c>
      <c r="LI70" s="24" t="s">
        <v>18812</v>
      </c>
      <c r="LJ70" s="24" t="s">
        <v>19953</v>
      </c>
      <c r="LK70" s="24" t="s">
        <v>21262</v>
      </c>
      <c r="LL70" s="24" t="s">
        <v>21263</v>
      </c>
      <c r="LM70" s="24" t="s">
        <v>18785</v>
      </c>
      <c r="LN70" s="24" t="s">
        <v>21264</v>
      </c>
      <c r="LO70" s="24" t="s">
        <v>21265</v>
      </c>
      <c r="LP70" s="24" t="s">
        <v>21266</v>
      </c>
      <c r="LQ70" s="24" t="s">
        <v>21267</v>
      </c>
      <c r="LR70" s="24" t="s">
        <v>21268</v>
      </c>
      <c r="LS70" s="24" t="s">
        <v>21019</v>
      </c>
      <c r="LT70" s="24" t="s">
        <v>17908</v>
      </c>
      <c r="LU70" s="24" t="s">
        <v>21269</v>
      </c>
      <c r="LV70" s="24" t="s">
        <v>18307</v>
      </c>
      <c r="LW70" s="24" t="s">
        <v>21270</v>
      </c>
      <c r="LX70" s="24" t="s">
        <v>21271</v>
      </c>
      <c r="LY70" s="24" t="s">
        <v>21272</v>
      </c>
      <c r="LZ70" s="24" t="s">
        <v>20568</v>
      </c>
      <c r="MA70" s="24" t="s">
        <v>18266</v>
      </c>
      <c r="MB70" s="24" t="s">
        <v>21273</v>
      </c>
      <c r="MC70" s="24" t="s">
        <v>21053</v>
      </c>
      <c r="MD70" s="24" t="s">
        <v>21274</v>
      </c>
      <c r="ME70" s="24" t="s">
        <v>21044</v>
      </c>
      <c r="MF70" s="24" t="s">
        <v>21275</v>
      </c>
      <c r="MG70" s="24" t="s">
        <v>18051</v>
      </c>
      <c r="MH70" s="24" t="s">
        <v>21276</v>
      </c>
      <c r="MI70" s="24" t="s">
        <v>21277</v>
      </c>
      <c r="MJ70" s="24" t="s">
        <v>21278</v>
      </c>
      <c r="MK70" s="24" t="s">
        <v>21279</v>
      </c>
      <c r="ML70" s="24" t="s">
        <v>19692</v>
      </c>
      <c r="MM70" s="24" t="s">
        <v>19273</v>
      </c>
      <c r="MN70" s="24" t="s">
        <v>21280</v>
      </c>
      <c r="MO70" s="24" t="s">
        <v>18682</v>
      </c>
      <c r="MP70" s="24" t="s">
        <v>21281</v>
      </c>
      <c r="MQ70" s="24" t="s">
        <v>21282</v>
      </c>
      <c r="MR70" s="24" t="s">
        <v>21110</v>
      </c>
      <c r="MS70" s="24" t="s">
        <v>21283</v>
      </c>
      <c r="MT70" s="24" t="s">
        <v>21284</v>
      </c>
      <c r="MU70" s="24" t="s">
        <v>20245</v>
      </c>
      <c r="MV70" s="24" t="s">
        <v>21285</v>
      </c>
      <c r="MW70" s="24" t="s">
        <v>21286</v>
      </c>
      <c r="MX70" s="24" t="s">
        <v>18604</v>
      </c>
      <c r="MY70" s="24" t="s">
        <v>20500</v>
      </c>
      <c r="MZ70" s="24" t="s">
        <v>21287</v>
      </c>
      <c r="NA70" s="24" t="s">
        <v>21288</v>
      </c>
      <c r="NB70" s="24" t="s">
        <v>19492</v>
      </c>
      <c r="NC70" s="24" t="s">
        <v>21289</v>
      </c>
      <c r="ND70" s="24" t="s">
        <v>18590</v>
      </c>
      <c r="NE70" s="24" t="s">
        <v>19394</v>
      </c>
      <c r="NF70" s="24" t="s">
        <v>21290</v>
      </c>
      <c r="NG70" s="24" t="s">
        <v>21291</v>
      </c>
      <c r="NH70" s="24" t="s">
        <v>21292</v>
      </c>
      <c r="NI70" s="24" t="s">
        <v>19477</v>
      </c>
      <c r="NJ70" s="24" t="s">
        <v>21293</v>
      </c>
      <c r="NK70" s="24" t="s">
        <v>19068</v>
      </c>
      <c r="NL70" s="24" t="s">
        <v>21294</v>
      </c>
      <c r="NM70" s="24" t="s">
        <v>21295</v>
      </c>
      <c r="NN70" s="24" t="s">
        <v>21296</v>
      </c>
      <c r="NO70" s="24" t="s">
        <v>21297</v>
      </c>
      <c r="NP70" s="24" t="s">
        <v>21298</v>
      </c>
      <c r="NQ70" s="24" t="s">
        <v>20202</v>
      </c>
      <c r="NR70" s="24" t="s">
        <v>20252</v>
      </c>
      <c r="NS70" s="24" t="s">
        <v>21299</v>
      </c>
      <c r="NT70" s="24" t="s">
        <v>21300</v>
      </c>
      <c r="NU70" s="24" t="s">
        <v>21059</v>
      </c>
      <c r="NV70" s="24" t="s">
        <v>21301</v>
      </c>
      <c r="NW70" s="24" t="s">
        <v>19716</v>
      </c>
      <c r="NX70" s="24" t="s">
        <v>20995</v>
      </c>
      <c r="NY70" s="24" t="s">
        <v>18590</v>
      </c>
      <c r="NZ70" s="25" t="s">
        <v>21302</v>
      </c>
    </row>
    <row r="71" spans="1:390" x14ac:dyDescent="0.25">
      <c r="A71" s="1"/>
      <c r="B71" s="22">
        <v>44927</v>
      </c>
      <c r="C71" s="46">
        <v>3.1779999999999999</v>
      </c>
      <c r="D71" s="24" t="s">
        <v>21303</v>
      </c>
      <c r="E71" s="24" t="s">
        <v>21304</v>
      </c>
      <c r="F71" s="24" t="s">
        <v>21305</v>
      </c>
      <c r="G71" s="24" t="s">
        <v>21306</v>
      </c>
      <c r="H71" s="24" t="s">
        <v>21307</v>
      </c>
      <c r="I71" s="24" t="s">
        <v>21308</v>
      </c>
      <c r="J71" s="24" t="s">
        <v>21309</v>
      </c>
      <c r="K71" s="24" t="s">
        <v>21306</v>
      </c>
      <c r="L71" s="24" t="s">
        <v>21310</v>
      </c>
      <c r="M71" s="24" t="s">
        <v>18521</v>
      </c>
      <c r="N71" s="24" t="s">
        <v>21311</v>
      </c>
      <c r="O71" s="24" t="s">
        <v>21312</v>
      </c>
      <c r="P71" s="24" t="s">
        <v>21313</v>
      </c>
      <c r="Q71" s="24" t="s">
        <v>20022</v>
      </c>
      <c r="R71" s="24" t="s">
        <v>21314</v>
      </c>
      <c r="S71" s="24" t="s">
        <v>21315</v>
      </c>
      <c r="T71" s="24" t="s">
        <v>20584</v>
      </c>
      <c r="U71" s="24" t="s">
        <v>21238</v>
      </c>
      <c r="V71" s="24" t="s">
        <v>21316</v>
      </c>
      <c r="W71" s="24" t="s">
        <v>18162</v>
      </c>
      <c r="X71" s="24" t="s">
        <v>21317</v>
      </c>
      <c r="Y71" s="24" t="s">
        <v>21318</v>
      </c>
      <c r="Z71" s="24" t="s">
        <v>19926</v>
      </c>
      <c r="AA71" s="24" t="s">
        <v>19454</v>
      </c>
      <c r="AB71" s="24" t="s">
        <v>21319</v>
      </c>
      <c r="AC71" s="24" t="s">
        <v>21320</v>
      </c>
      <c r="AD71" s="24" t="s">
        <v>20815</v>
      </c>
      <c r="AE71" s="24" t="s">
        <v>19788</v>
      </c>
      <c r="AF71" s="24" t="s">
        <v>21321</v>
      </c>
      <c r="AG71" s="24" t="s">
        <v>21322</v>
      </c>
      <c r="AH71" s="24" t="s">
        <v>21323</v>
      </c>
      <c r="AI71" s="24" t="s">
        <v>18652</v>
      </c>
      <c r="AJ71" s="24" t="s">
        <v>21324</v>
      </c>
      <c r="AK71" s="24" t="s">
        <v>20329</v>
      </c>
      <c r="AL71" s="24" t="s">
        <v>21325</v>
      </c>
      <c r="AM71" s="24" t="s">
        <v>21326</v>
      </c>
      <c r="AN71" s="24" t="s">
        <v>21327</v>
      </c>
      <c r="AO71" s="24" t="s">
        <v>18572</v>
      </c>
      <c r="AP71" s="24" t="s">
        <v>21328</v>
      </c>
      <c r="AQ71" s="24" t="s">
        <v>21329</v>
      </c>
      <c r="AR71" s="24" t="s">
        <v>20591</v>
      </c>
      <c r="AS71" s="24" t="s">
        <v>19940</v>
      </c>
      <c r="AT71" s="24" t="s">
        <v>21330</v>
      </c>
      <c r="AU71" s="24" t="s">
        <v>19856</v>
      </c>
      <c r="AV71" s="24" t="s">
        <v>21331</v>
      </c>
      <c r="AW71" s="24" t="s">
        <v>18628</v>
      </c>
      <c r="AX71" s="24" t="s">
        <v>21332</v>
      </c>
      <c r="AY71" s="24" t="s">
        <v>21333</v>
      </c>
      <c r="AZ71" s="24" t="s">
        <v>21334</v>
      </c>
      <c r="BA71" s="24" t="s">
        <v>19062</v>
      </c>
      <c r="BB71" s="24" t="s">
        <v>20766</v>
      </c>
      <c r="BC71" s="24" t="s">
        <v>20531</v>
      </c>
      <c r="BD71" s="24" t="s">
        <v>21335</v>
      </c>
      <c r="BE71" s="24" t="s">
        <v>18420</v>
      </c>
      <c r="BF71" s="24" t="s">
        <v>21336</v>
      </c>
      <c r="BG71" s="24" t="s">
        <v>18240</v>
      </c>
      <c r="BH71" s="24" t="s">
        <v>21337</v>
      </c>
      <c r="BI71" s="24" t="s">
        <v>19084</v>
      </c>
      <c r="BJ71" s="24" t="s">
        <v>21338</v>
      </c>
      <c r="BK71" s="24" t="s">
        <v>21339</v>
      </c>
      <c r="BL71" s="24" t="s">
        <v>21340</v>
      </c>
      <c r="BM71" s="24" t="s">
        <v>18385</v>
      </c>
      <c r="BN71" s="24" t="s">
        <v>21260</v>
      </c>
      <c r="BO71" s="24" t="s">
        <v>21341</v>
      </c>
      <c r="BP71" s="24" t="s">
        <v>21342</v>
      </c>
      <c r="BQ71" s="24" t="s">
        <v>21343</v>
      </c>
      <c r="BR71" s="24" t="s">
        <v>21344</v>
      </c>
      <c r="BS71" s="24" t="s">
        <v>21345</v>
      </c>
      <c r="BT71" s="24" t="s">
        <v>20812</v>
      </c>
      <c r="BU71" s="24" t="s">
        <v>21346</v>
      </c>
      <c r="BV71" s="24" t="s">
        <v>21347</v>
      </c>
      <c r="BW71" s="24" t="s">
        <v>19317</v>
      </c>
      <c r="BX71" s="24" t="s">
        <v>18065</v>
      </c>
      <c r="BY71" s="24" t="s">
        <v>17756</v>
      </c>
      <c r="BZ71" s="24" t="s">
        <v>18311</v>
      </c>
      <c r="CA71" s="24" t="s">
        <v>21348</v>
      </c>
      <c r="CB71" s="24" t="s">
        <v>18609</v>
      </c>
      <c r="CC71" s="24" t="s">
        <v>18285</v>
      </c>
      <c r="CD71" s="24" t="s">
        <v>21330</v>
      </c>
      <c r="CE71" s="24" t="s">
        <v>20778</v>
      </c>
      <c r="CF71" s="24" t="s">
        <v>21349</v>
      </c>
      <c r="CG71" s="24" t="s">
        <v>21350</v>
      </c>
      <c r="CH71" s="24" t="s">
        <v>21351</v>
      </c>
      <c r="CI71" s="24" t="s">
        <v>20603</v>
      </c>
      <c r="CJ71" s="24" t="s">
        <v>21352</v>
      </c>
      <c r="CK71" s="24" t="s">
        <v>21353</v>
      </c>
      <c r="CL71" s="24" t="s">
        <v>21354</v>
      </c>
      <c r="CM71" s="24" t="s">
        <v>18759</v>
      </c>
      <c r="CN71" s="24" t="s">
        <v>19664</v>
      </c>
      <c r="CO71" s="24" t="s">
        <v>20539</v>
      </c>
      <c r="CP71" s="24" t="s">
        <v>21355</v>
      </c>
      <c r="CQ71" s="24" t="s">
        <v>18268</v>
      </c>
      <c r="CR71" s="24" t="s">
        <v>21356</v>
      </c>
      <c r="CS71" s="24" t="s">
        <v>21357</v>
      </c>
      <c r="CT71" s="24" t="s">
        <v>21358</v>
      </c>
      <c r="CU71" s="24" t="s">
        <v>21146</v>
      </c>
      <c r="CV71" s="24" t="s">
        <v>21359</v>
      </c>
      <c r="CW71" s="24" t="s">
        <v>21360</v>
      </c>
      <c r="CX71" s="24" t="s">
        <v>21361</v>
      </c>
      <c r="CY71" s="24" t="s">
        <v>21362</v>
      </c>
      <c r="CZ71" s="24" t="s">
        <v>21363</v>
      </c>
      <c r="DA71" s="24" t="s">
        <v>21364</v>
      </c>
      <c r="DB71" s="24" t="s">
        <v>21365</v>
      </c>
      <c r="DC71" s="24" t="s">
        <v>21366</v>
      </c>
      <c r="DD71" s="24" t="s">
        <v>21367</v>
      </c>
      <c r="DE71" s="24" t="s">
        <v>21368</v>
      </c>
      <c r="DF71" s="24" t="s">
        <v>21369</v>
      </c>
      <c r="DG71" s="24" t="s">
        <v>21370</v>
      </c>
      <c r="DH71" s="24" t="s">
        <v>21371</v>
      </c>
      <c r="DI71" s="24" t="s">
        <v>21372</v>
      </c>
      <c r="DJ71" s="24" t="s">
        <v>21373</v>
      </c>
      <c r="DK71" s="24" t="s">
        <v>21374</v>
      </c>
      <c r="DL71" s="24" t="s">
        <v>21375</v>
      </c>
      <c r="DM71" s="24" t="s">
        <v>21376</v>
      </c>
      <c r="DN71" s="24" t="s">
        <v>21377</v>
      </c>
      <c r="DO71" s="24" t="s">
        <v>18373</v>
      </c>
      <c r="DP71" s="24" t="s">
        <v>21378</v>
      </c>
      <c r="DQ71" s="24" t="s">
        <v>21379</v>
      </c>
      <c r="DR71" s="24" t="s">
        <v>21380</v>
      </c>
      <c r="DS71" s="24" t="s">
        <v>21381</v>
      </c>
      <c r="DT71" s="24" t="s">
        <v>21382</v>
      </c>
      <c r="DU71" s="24" t="s">
        <v>21383</v>
      </c>
      <c r="DV71" s="24" t="s">
        <v>21384</v>
      </c>
      <c r="DW71" s="24" t="s">
        <v>21385</v>
      </c>
      <c r="DX71" s="24" t="s">
        <v>21386</v>
      </c>
      <c r="DY71" s="24" t="s">
        <v>21387</v>
      </c>
      <c r="DZ71" s="24" t="s">
        <v>21388</v>
      </c>
      <c r="EA71" s="24" t="s">
        <v>21389</v>
      </c>
      <c r="EB71" s="24" t="s">
        <v>21390</v>
      </c>
      <c r="EC71" s="24" t="s">
        <v>21391</v>
      </c>
      <c r="ED71" s="24" t="s">
        <v>18236</v>
      </c>
      <c r="EE71" s="24" t="s">
        <v>19487</v>
      </c>
      <c r="EF71" s="24" t="s">
        <v>21392</v>
      </c>
      <c r="EG71" s="24" t="s">
        <v>21393</v>
      </c>
      <c r="EH71" s="24" t="s">
        <v>21394</v>
      </c>
      <c r="EI71" s="24" t="s">
        <v>21395</v>
      </c>
      <c r="EJ71" s="24" t="s">
        <v>21396</v>
      </c>
      <c r="EK71" s="24" t="s">
        <v>21397</v>
      </c>
      <c r="EL71" s="24" t="s">
        <v>21398</v>
      </c>
      <c r="EM71" s="24" t="s">
        <v>21260</v>
      </c>
      <c r="EN71" s="24" t="s">
        <v>21091</v>
      </c>
      <c r="EO71" s="24" t="s">
        <v>21399</v>
      </c>
      <c r="EP71" s="24" t="s">
        <v>19182</v>
      </c>
      <c r="EQ71" s="24" t="s">
        <v>21400</v>
      </c>
      <c r="ER71" s="24" t="s">
        <v>21401</v>
      </c>
      <c r="ES71" s="24" t="s">
        <v>18556</v>
      </c>
      <c r="ET71" s="24" t="s">
        <v>19300</v>
      </c>
      <c r="EU71" s="24" t="s">
        <v>21402</v>
      </c>
      <c r="EV71" s="24" t="s">
        <v>21403</v>
      </c>
      <c r="EW71" s="24" t="s">
        <v>18947</v>
      </c>
      <c r="EX71" s="24" t="s">
        <v>19612</v>
      </c>
      <c r="EY71" s="24" t="s">
        <v>18958</v>
      </c>
      <c r="EZ71" s="24" t="s">
        <v>21404</v>
      </c>
      <c r="FA71" s="24" t="s">
        <v>21405</v>
      </c>
      <c r="FB71" s="24" t="s">
        <v>21406</v>
      </c>
      <c r="FC71" s="24" t="s">
        <v>20449</v>
      </c>
      <c r="FD71" s="24" t="s">
        <v>19031</v>
      </c>
      <c r="FE71" s="24" t="s">
        <v>19389</v>
      </c>
      <c r="FF71" s="24" t="s">
        <v>18789</v>
      </c>
      <c r="FG71" s="24" t="s">
        <v>21407</v>
      </c>
      <c r="FH71" s="24" t="s">
        <v>21408</v>
      </c>
      <c r="FI71" s="24" t="s">
        <v>21409</v>
      </c>
      <c r="FJ71" s="24" t="s">
        <v>19661</v>
      </c>
      <c r="FK71" s="24" t="s">
        <v>20091</v>
      </c>
      <c r="FL71" s="24" t="s">
        <v>21410</v>
      </c>
      <c r="FM71" s="24" t="s">
        <v>18150</v>
      </c>
      <c r="FN71" s="24" t="s">
        <v>21411</v>
      </c>
      <c r="FO71" s="24" t="s">
        <v>17714</v>
      </c>
      <c r="FP71" s="24" t="s">
        <v>20010</v>
      </c>
      <c r="FQ71" s="24" t="s">
        <v>18993</v>
      </c>
      <c r="FR71" s="24" t="s">
        <v>20264</v>
      </c>
      <c r="FS71" s="24" t="s">
        <v>20952</v>
      </c>
      <c r="FT71" s="24" t="s">
        <v>19162</v>
      </c>
      <c r="FU71" s="24" t="s">
        <v>21412</v>
      </c>
      <c r="FV71" s="24" t="s">
        <v>21413</v>
      </c>
      <c r="FW71" s="24" t="s">
        <v>19397</v>
      </c>
      <c r="FX71" s="24" t="s">
        <v>20449</v>
      </c>
      <c r="FY71" s="24" t="s">
        <v>19284</v>
      </c>
      <c r="FZ71" s="24" t="s">
        <v>19119</v>
      </c>
      <c r="GA71" s="24" t="s">
        <v>19110</v>
      </c>
      <c r="GB71" s="24" t="s">
        <v>19085</v>
      </c>
      <c r="GC71" s="24" t="s">
        <v>18767</v>
      </c>
      <c r="GD71" s="24" t="s">
        <v>20693</v>
      </c>
      <c r="GE71" s="24" t="s">
        <v>18263</v>
      </c>
      <c r="GF71" s="24" t="s">
        <v>21414</v>
      </c>
      <c r="GG71" s="24" t="s">
        <v>18983</v>
      </c>
      <c r="GH71" s="24" t="s">
        <v>18325</v>
      </c>
      <c r="GI71" s="24" t="s">
        <v>21415</v>
      </c>
      <c r="GJ71" s="24" t="s">
        <v>19300</v>
      </c>
      <c r="GK71" s="24" t="s">
        <v>19170</v>
      </c>
      <c r="GL71" s="24" t="s">
        <v>21416</v>
      </c>
      <c r="GM71" s="24" t="s">
        <v>21417</v>
      </c>
      <c r="GN71" s="24" t="s">
        <v>21418</v>
      </c>
      <c r="GO71" s="24" t="s">
        <v>18745</v>
      </c>
      <c r="GP71" s="24" t="s">
        <v>21419</v>
      </c>
      <c r="GQ71" s="24" t="s">
        <v>21420</v>
      </c>
      <c r="GR71" s="24" t="s">
        <v>21421</v>
      </c>
      <c r="GS71" s="24" t="s">
        <v>21422</v>
      </c>
      <c r="GT71" s="24" t="s">
        <v>19105</v>
      </c>
      <c r="GU71" s="24" t="s">
        <v>18866</v>
      </c>
      <c r="GV71" s="24" t="s">
        <v>21423</v>
      </c>
      <c r="GW71" s="24" t="s">
        <v>18768</v>
      </c>
      <c r="GX71" s="24" t="s">
        <v>21424</v>
      </c>
      <c r="GY71" s="24" t="s">
        <v>21425</v>
      </c>
      <c r="GZ71" s="24" t="s">
        <v>21426</v>
      </c>
      <c r="HA71" s="24" t="s">
        <v>17268</v>
      </c>
      <c r="HB71" s="24" t="s">
        <v>21427</v>
      </c>
      <c r="HC71" s="24" t="s">
        <v>19574</v>
      </c>
      <c r="HD71" s="24" t="s">
        <v>18557</v>
      </c>
      <c r="HE71" s="24" t="s">
        <v>19716</v>
      </c>
      <c r="HF71" s="24" t="s">
        <v>21428</v>
      </c>
      <c r="HG71" s="24" t="s">
        <v>19792</v>
      </c>
      <c r="HH71" s="24" t="s">
        <v>21429</v>
      </c>
      <c r="HI71" s="24" t="s">
        <v>21430</v>
      </c>
      <c r="HJ71" s="24" t="s">
        <v>21431</v>
      </c>
      <c r="HK71" s="24" t="s">
        <v>21432</v>
      </c>
      <c r="HL71" s="24" t="s">
        <v>21433</v>
      </c>
      <c r="HM71" s="24" t="s">
        <v>18343</v>
      </c>
      <c r="HN71" s="24" t="s">
        <v>20967</v>
      </c>
      <c r="HO71" s="24" t="s">
        <v>21434</v>
      </c>
      <c r="HP71" s="24" t="s">
        <v>21435</v>
      </c>
      <c r="HQ71" s="24" t="s">
        <v>21436</v>
      </c>
      <c r="HR71" s="24" t="s">
        <v>21437</v>
      </c>
      <c r="HS71" s="24" t="s">
        <v>21438</v>
      </c>
      <c r="HT71" s="24" t="s">
        <v>20441</v>
      </c>
      <c r="HU71" s="24" t="s">
        <v>21439</v>
      </c>
      <c r="HV71" s="24" t="s">
        <v>20626</v>
      </c>
      <c r="HW71" s="24" t="s">
        <v>21440</v>
      </c>
      <c r="HX71" s="24" t="s">
        <v>21441</v>
      </c>
      <c r="HY71" s="24" t="s">
        <v>20756</v>
      </c>
      <c r="HZ71" s="24" t="s">
        <v>21442</v>
      </c>
      <c r="IA71" s="24" t="s">
        <v>21443</v>
      </c>
      <c r="IB71" s="24" t="s">
        <v>19266</v>
      </c>
      <c r="IC71" s="24" t="s">
        <v>21424</v>
      </c>
      <c r="ID71" s="24" t="s">
        <v>21444</v>
      </c>
      <c r="IE71" s="24" t="s">
        <v>21445</v>
      </c>
      <c r="IF71" s="24" t="s">
        <v>19596</v>
      </c>
      <c r="IG71" s="24" t="s">
        <v>21446</v>
      </c>
      <c r="IH71" s="24" t="s">
        <v>21447</v>
      </c>
      <c r="II71" s="24" t="s">
        <v>21448</v>
      </c>
      <c r="IJ71" s="24" t="s">
        <v>21421</v>
      </c>
      <c r="IK71" s="24" t="s">
        <v>21449</v>
      </c>
      <c r="IL71" s="24" t="s">
        <v>20626</v>
      </c>
      <c r="IM71" s="24" t="s">
        <v>21450</v>
      </c>
      <c r="IN71" s="24" t="s">
        <v>21451</v>
      </c>
      <c r="IO71" s="24" t="s">
        <v>21452</v>
      </c>
      <c r="IP71" s="24" t="s">
        <v>21453</v>
      </c>
      <c r="IQ71" s="24" t="s">
        <v>21454</v>
      </c>
      <c r="IR71" s="24" t="s">
        <v>20891</v>
      </c>
      <c r="IS71" s="24" t="s">
        <v>21455</v>
      </c>
      <c r="IT71" s="24" t="s">
        <v>21420</v>
      </c>
      <c r="IU71" s="24" t="s">
        <v>17874</v>
      </c>
      <c r="IV71" s="24" t="s">
        <v>18857</v>
      </c>
      <c r="IW71" s="24" t="s">
        <v>18902</v>
      </c>
      <c r="IX71" s="24" t="s">
        <v>20508</v>
      </c>
      <c r="IY71" s="24" t="s">
        <v>21456</v>
      </c>
      <c r="IZ71" s="24" t="s">
        <v>18348</v>
      </c>
      <c r="JA71" s="24" t="s">
        <v>21158</v>
      </c>
      <c r="JB71" s="24" t="s">
        <v>19567</v>
      </c>
      <c r="JC71" s="24" t="s">
        <v>21457</v>
      </c>
      <c r="JD71" s="24" t="s">
        <v>21458</v>
      </c>
      <c r="JE71" s="24" t="s">
        <v>19603</v>
      </c>
      <c r="JF71" s="24" t="s">
        <v>20410</v>
      </c>
      <c r="JG71" s="24" t="s">
        <v>20899</v>
      </c>
      <c r="JH71" s="24" t="s">
        <v>21459</v>
      </c>
      <c r="JI71" s="24" t="s">
        <v>21460</v>
      </c>
      <c r="JJ71" s="24" t="s">
        <v>21461</v>
      </c>
      <c r="JK71" s="24" t="s">
        <v>18623</v>
      </c>
      <c r="JL71" s="24" t="s">
        <v>21462</v>
      </c>
      <c r="JM71" s="24" t="s">
        <v>20707</v>
      </c>
      <c r="JN71" s="24" t="s">
        <v>21463</v>
      </c>
      <c r="JO71" s="24" t="s">
        <v>20772</v>
      </c>
      <c r="JP71" s="24" t="s">
        <v>18017</v>
      </c>
      <c r="JQ71" s="24" t="s">
        <v>18653</v>
      </c>
      <c r="JR71" s="24" t="s">
        <v>20609</v>
      </c>
      <c r="JS71" s="24" t="s">
        <v>19926</v>
      </c>
      <c r="JT71" s="24" t="s">
        <v>21464</v>
      </c>
      <c r="JU71" s="24" t="s">
        <v>19861</v>
      </c>
      <c r="JV71" s="24" t="s">
        <v>21465</v>
      </c>
      <c r="JW71" s="24" t="s">
        <v>18261</v>
      </c>
      <c r="JX71" s="24" t="s">
        <v>21466</v>
      </c>
      <c r="JY71" s="24" t="s">
        <v>20598</v>
      </c>
      <c r="JZ71" s="24" t="s">
        <v>21467</v>
      </c>
      <c r="KA71" s="24" t="s">
        <v>21239</v>
      </c>
      <c r="KB71" s="24" t="s">
        <v>21468</v>
      </c>
      <c r="KC71" s="24" t="s">
        <v>19136</v>
      </c>
      <c r="KD71" s="24" t="s">
        <v>21469</v>
      </c>
      <c r="KE71" s="24" t="s">
        <v>21470</v>
      </c>
      <c r="KF71" s="24" t="s">
        <v>21471</v>
      </c>
      <c r="KG71" s="24" t="s">
        <v>21472</v>
      </c>
      <c r="KH71" s="24" t="s">
        <v>21473</v>
      </c>
      <c r="KI71" s="24" t="s">
        <v>21474</v>
      </c>
      <c r="KJ71" s="24" t="s">
        <v>21475</v>
      </c>
      <c r="KK71" s="24" t="s">
        <v>21476</v>
      </c>
      <c r="KL71" s="24" t="s">
        <v>21477</v>
      </c>
      <c r="KM71" s="24" t="s">
        <v>21053</v>
      </c>
      <c r="KN71" s="24" t="s">
        <v>21145</v>
      </c>
      <c r="KO71" s="24" t="s">
        <v>18669</v>
      </c>
      <c r="KP71" s="24" t="s">
        <v>21478</v>
      </c>
      <c r="KQ71" s="24" t="s">
        <v>21479</v>
      </c>
      <c r="KR71" s="24" t="s">
        <v>21480</v>
      </c>
      <c r="KS71" s="24" t="s">
        <v>21481</v>
      </c>
      <c r="KT71" s="24" t="s">
        <v>18868</v>
      </c>
      <c r="KU71" s="24" t="s">
        <v>21482</v>
      </c>
      <c r="KV71" s="24" t="s">
        <v>21483</v>
      </c>
      <c r="KW71" s="24" t="s">
        <v>18255</v>
      </c>
      <c r="KX71" s="24" t="s">
        <v>21484</v>
      </c>
      <c r="KY71" s="24" t="s">
        <v>21485</v>
      </c>
      <c r="KZ71" s="24" t="s">
        <v>21486</v>
      </c>
      <c r="LA71" s="24" t="s">
        <v>21487</v>
      </c>
      <c r="LB71" s="24" t="s">
        <v>21488</v>
      </c>
      <c r="LC71" s="24" t="s">
        <v>21489</v>
      </c>
      <c r="LD71" s="24" t="s">
        <v>20120</v>
      </c>
      <c r="LE71" s="24" t="s">
        <v>18257</v>
      </c>
      <c r="LF71" s="24" t="s">
        <v>21490</v>
      </c>
      <c r="LG71" s="24" t="s">
        <v>20786</v>
      </c>
      <c r="LH71" s="24" t="s">
        <v>21491</v>
      </c>
      <c r="LI71" s="24" t="s">
        <v>20786</v>
      </c>
      <c r="LJ71" s="24" t="s">
        <v>21492</v>
      </c>
      <c r="LK71" s="24" t="s">
        <v>21493</v>
      </c>
      <c r="LL71" s="24" t="s">
        <v>21494</v>
      </c>
      <c r="LM71" s="24" t="s">
        <v>21495</v>
      </c>
      <c r="LN71" s="24" t="s">
        <v>20602</v>
      </c>
      <c r="LO71" s="24" t="s">
        <v>21496</v>
      </c>
      <c r="LP71" s="24" t="s">
        <v>20571</v>
      </c>
      <c r="LQ71" s="24" t="s">
        <v>21497</v>
      </c>
      <c r="LR71" s="24" t="s">
        <v>21498</v>
      </c>
      <c r="LS71" s="24" t="s">
        <v>21499</v>
      </c>
      <c r="LT71" s="24" t="s">
        <v>18441</v>
      </c>
      <c r="LU71" s="24" t="s">
        <v>21334</v>
      </c>
      <c r="LV71" s="24" t="s">
        <v>20558</v>
      </c>
      <c r="LW71" s="24" t="s">
        <v>19586</v>
      </c>
      <c r="LX71" s="24" t="s">
        <v>21500</v>
      </c>
      <c r="LY71" s="24" t="s">
        <v>21501</v>
      </c>
      <c r="LZ71" s="24" t="s">
        <v>21502</v>
      </c>
      <c r="MA71" s="24" t="s">
        <v>20806</v>
      </c>
      <c r="MB71" s="24" t="s">
        <v>18980</v>
      </c>
      <c r="MC71" s="24" t="s">
        <v>21274</v>
      </c>
      <c r="MD71" s="24" t="s">
        <v>18654</v>
      </c>
      <c r="ME71" s="24" t="s">
        <v>20789</v>
      </c>
      <c r="MF71" s="24" t="s">
        <v>20378</v>
      </c>
      <c r="MG71" s="24" t="s">
        <v>21467</v>
      </c>
      <c r="MH71" s="24" t="s">
        <v>21503</v>
      </c>
      <c r="MI71" s="24" t="s">
        <v>18832</v>
      </c>
      <c r="MJ71" s="24" t="s">
        <v>21504</v>
      </c>
      <c r="MK71" s="24" t="s">
        <v>18172</v>
      </c>
      <c r="ML71" s="24" t="s">
        <v>21505</v>
      </c>
      <c r="MM71" s="24" t="s">
        <v>18956</v>
      </c>
      <c r="MN71" s="24" t="s">
        <v>21506</v>
      </c>
      <c r="MO71" s="24" t="s">
        <v>19127</v>
      </c>
      <c r="MP71" s="24" t="s">
        <v>21507</v>
      </c>
      <c r="MQ71" s="24" t="s">
        <v>21508</v>
      </c>
      <c r="MR71" s="24" t="s">
        <v>21509</v>
      </c>
      <c r="MS71" s="24" t="s">
        <v>21510</v>
      </c>
      <c r="MT71" s="24" t="s">
        <v>21511</v>
      </c>
      <c r="MU71" s="24" t="s">
        <v>20048</v>
      </c>
      <c r="MV71" s="24" t="s">
        <v>21512</v>
      </c>
      <c r="MW71" s="24" t="s">
        <v>21513</v>
      </c>
      <c r="MX71" s="24" t="s">
        <v>18545</v>
      </c>
      <c r="MY71" s="24" t="s">
        <v>21514</v>
      </c>
      <c r="MZ71" s="24" t="s">
        <v>20254</v>
      </c>
      <c r="NA71" s="24" t="s">
        <v>21515</v>
      </c>
      <c r="NB71" s="24" t="s">
        <v>21419</v>
      </c>
      <c r="NC71" s="24" t="s">
        <v>21516</v>
      </c>
      <c r="ND71" s="24" t="s">
        <v>17860</v>
      </c>
      <c r="NE71" s="24" t="s">
        <v>21517</v>
      </c>
      <c r="NF71" s="24" t="s">
        <v>21518</v>
      </c>
      <c r="NG71" s="24" t="s">
        <v>18823</v>
      </c>
      <c r="NH71" s="24" t="s">
        <v>21519</v>
      </c>
      <c r="NI71" s="24" t="s">
        <v>18239</v>
      </c>
      <c r="NJ71" s="24" t="s">
        <v>20688</v>
      </c>
      <c r="NK71" s="24" t="s">
        <v>20878</v>
      </c>
      <c r="NL71" s="24" t="s">
        <v>20720</v>
      </c>
      <c r="NM71" s="24" t="s">
        <v>20838</v>
      </c>
      <c r="NN71" s="24" t="s">
        <v>21520</v>
      </c>
      <c r="NO71" s="24" t="s">
        <v>20840</v>
      </c>
      <c r="NP71" s="24" t="s">
        <v>21521</v>
      </c>
      <c r="NQ71" s="24" t="s">
        <v>21522</v>
      </c>
      <c r="NR71" s="24" t="s">
        <v>20274</v>
      </c>
      <c r="NS71" s="24" t="s">
        <v>19943</v>
      </c>
      <c r="NT71" s="24" t="s">
        <v>21523</v>
      </c>
      <c r="NU71" s="24" t="s">
        <v>21524</v>
      </c>
      <c r="NV71" s="24" t="s">
        <v>21525</v>
      </c>
      <c r="NW71" s="24" t="s">
        <v>20660</v>
      </c>
      <c r="NX71" s="24" t="s">
        <v>21526</v>
      </c>
      <c r="NY71" s="24" t="s">
        <v>21527</v>
      </c>
      <c r="NZ71" s="25" t="s">
        <v>21528</v>
      </c>
    </row>
    <row r="72" spans="1:390" x14ac:dyDescent="0.25">
      <c r="A72" s="1"/>
      <c r="B72" s="22">
        <v>44958</v>
      </c>
      <c r="C72" s="46">
        <v>3.1549999999999998</v>
      </c>
      <c r="D72" s="24" t="s">
        <v>21529</v>
      </c>
      <c r="E72" s="24" t="s">
        <v>21530</v>
      </c>
      <c r="F72" s="24" t="s">
        <v>21531</v>
      </c>
      <c r="G72" s="24" t="s">
        <v>21532</v>
      </c>
      <c r="H72" s="24" t="s">
        <v>21533</v>
      </c>
      <c r="I72" s="24" t="s">
        <v>21534</v>
      </c>
      <c r="J72" s="24" t="s">
        <v>21535</v>
      </c>
      <c r="K72" s="24" t="s">
        <v>21532</v>
      </c>
      <c r="L72" s="24" t="s">
        <v>21536</v>
      </c>
      <c r="M72" s="24" t="s">
        <v>18511</v>
      </c>
      <c r="N72" s="24" t="s">
        <v>19981</v>
      </c>
      <c r="O72" s="24" t="s">
        <v>21537</v>
      </c>
      <c r="P72" s="24" t="s">
        <v>21538</v>
      </c>
      <c r="Q72" s="24" t="s">
        <v>17255</v>
      </c>
      <c r="R72" s="24" t="s">
        <v>21539</v>
      </c>
      <c r="S72" s="24" t="s">
        <v>21540</v>
      </c>
      <c r="T72" s="24" t="s">
        <v>21541</v>
      </c>
      <c r="U72" s="24" t="s">
        <v>21542</v>
      </c>
      <c r="V72" s="24" t="s">
        <v>21543</v>
      </c>
      <c r="W72" s="24" t="s">
        <v>19257</v>
      </c>
      <c r="X72" s="24" t="s">
        <v>21544</v>
      </c>
      <c r="Y72" s="24" t="s">
        <v>21545</v>
      </c>
      <c r="Z72" s="24" t="s">
        <v>18076</v>
      </c>
      <c r="AA72" s="24" t="s">
        <v>20010</v>
      </c>
      <c r="AB72" s="24" t="s">
        <v>21546</v>
      </c>
      <c r="AC72" s="24" t="s">
        <v>21547</v>
      </c>
      <c r="AD72" s="24" t="s">
        <v>20814</v>
      </c>
      <c r="AE72" s="24" t="s">
        <v>18902</v>
      </c>
      <c r="AF72" s="24" t="s">
        <v>21548</v>
      </c>
      <c r="AG72" s="24" t="s">
        <v>21549</v>
      </c>
      <c r="AH72" s="24" t="s">
        <v>21550</v>
      </c>
      <c r="AI72" s="24" t="s">
        <v>21551</v>
      </c>
      <c r="AJ72" s="24" t="s">
        <v>20334</v>
      </c>
      <c r="AK72" s="24" t="s">
        <v>21552</v>
      </c>
      <c r="AL72" s="24" t="s">
        <v>21553</v>
      </c>
      <c r="AM72" s="24" t="s">
        <v>21554</v>
      </c>
      <c r="AN72" s="24" t="s">
        <v>21555</v>
      </c>
      <c r="AO72" s="24" t="s">
        <v>21556</v>
      </c>
      <c r="AP72" s="24" t="s">
        <v>21557</v>
      </c>
      <c r="AQ72" s="24" t="s">
        <v>21558</v>
      </c>
      <c r="AR72" s="24" t="s">
        <v>21559</v>
      </c>
      <c r="AS72" s="24" t="s">
        <v>21560</v>
      </c>
      <c r="AT72" s="24" t="s">
        <v>21561</v>
      </c>
      <c r="AU72" s="24" t="s">
        <v>21562</v>
      </c>
      <c r="AV72" s="24" t="s">
        <v>21563</v>
      </c>
      <c r="AW72" s="24" t="s">
        <v>19842</v>
      </c>
      <c r="AX72" s="24" t="s">
        <v>21564</v>
      </c>
      <c r="AY72" s="24" t="s">
        <v>18610</v>
      </c>
      <c r="AZ72" s="24" t="s">
        <v>20814</v>
      </c>
      <c r="BA72" s="24" t="s">
        <v>21565</v>
      </c>
      <c r="BB72" s="24" t="s">
        <v>20778</v>
      </c>
      <c r="BC72" s="24" t="s">
        <v>21566</v>
      </c>
      <c r="BD72" s="24" t="s">
        <v>21567</v>
      </c>
      <c r="BE72" s="24" t="s">
        <v>21568</v>
      </c>
      <c r="BF72" s="24" t="s">
        <v>21049</v>
      </c>
      <c r="BG72" s="24" t="s">
        <v>20916</v>
      </c>
      <c r="BH72" s="24" t="s">
        <v>21569</v>
      </c>
      <c r="BI72" s="24" t="s">
        <v>21570</v>
      </c>
      <c r="BJ72" s="24" t="s">
        <v>18439</v>
      </c>
      <c r="BK72" s="24" t="s">
        <v>21571</v>
      </c>
      <c r="BL72" s="24" t="s">
        <v>21572</v>
      </c>
      <c r="BM72" s="24" t="s">
        <v>19854</v>
      </c>
      <c r="BN72" s="24" t="s">
        <v>20822</v>
      </c>
      <c r="BO72" s="24" t="s">
        <v>21573</v>
      </c>
      <c r="BP72" s="24" t="s">
        <v>21574</v>
      </c>
      <c r="BQ72" s="24" t="s">
        <v>18757</v>
      </c>
      <c r="BR72" s="24" t="s">
        <v>21575</v>
      </c>
      <c r="BS72" s="24" t="s">
        <v>21576</v>
      </c>
      <c r="BT72" s="24" t="s">
        <v>20343</v>
      </c>
      <c r="BU72" s="24" t="s">
        <v>21577</v>
      </c>
      <c r="BV72" s="24" t="s">
        <v>21578</v>
      </c>
      <c r="BW72" s="24" t="s">
        <v>18618</v>
      </c>
      <c r="BX72" s="24" t="s">
        <v>20776</v>
      </c>
      <c r="BY72" s="24" t="s">
        <v>19807</v>
      </c>
      <c r="BZ72" s="24" t="s">
        <v>21579</v>
      </c>
      <c r="CA72" s="24" t="s">
        <v>21580</v>
      </c>
      <c r="CB72" s="24" t="s">
        <v>21581</v>
      </c>
      <c r="CC72" s="24" t="s">
        <v>20054</v>
      </c>
      <c r="CD72" s="24" t="s">
        <v>21582</v>
      </c>
      <c r="CE72" s="24" t="s">
        <v>21583</v>
      </c>
      <c r="CF72" s="24" t="s">
        <v>21584</v>
      </c>
      <c r="CG72" s="24" t="s">
        <v>21585</v>
      </c>
      <c r="CH72" s="24" t="s">
        <v>21586</v>
      </c>
      <c r="CI72" s="24" t="s">
        <v>21587</v>
      </c>
      <c r="CJ72" s="24" t="s">
        <v>21588</v>
      </c>
      <c r="CK72" s="24" t="s">
        <v>18986</v>
      </c>
      <c r="CL72" s="24" t="s">
        <v>21589</v>
      </c>
      <c r="CM72" s="24" t="s">
        <v>18120</v>
      </c>
      <c r="CN72" s="24" t="s">
        <v>20517</v>
      </c>
      <c r="CO72" s="24" t="s">
        <v>19751</v>
      </c>
      <c r="CP72" s="24" t="s">
        <v>21590</v>
      </c>
      <c r="CQ72" s="24" t="s">
        <v>21591</v>
      </c>
      <c r="CR72" s="24" t="s">
        <v>21592</v>
      </c>
      <c r="CS72" s="24" t="s">
        <v>21593</v>
      </c>
      <c r="CT72" s="24" t="s">
        <v>21594</v>
      </c>
      <c r="CU72" s="24" t="s">
        <v>21595</v>
      </c>
      <c r="CV72" s="24" t="s">
        <v>21596</v>
      </c>
      <c r="CW72" s="24" t="s">
        <v>21597</v>
      </c>
      <c r="CX72" s="24" t="s">
        <v>21598</v>
      </c>
      <c r="CY72" s="24" t="s">
        <v>21599</v>
      </c>
      <c r="CZ72" s="24" t="s">
        <v>21600</v>
      </c>
      <c r="DA72" s="24" t="s">
        <v>21601</v>
      </c>
      <c r="DB72" s="24" t="s">
        <v>21602</v>
      </c>
      <c r="DC72" s="24" t="s">
        <v>21603</v>
      </c>
      <c r="DD72" s="24" t="s">
        <v>21604</v>
      </c>
      <c r="DE72" s="24" t="s">
        <v>21605</v>
      </c>
      <c r="DF72" s="24" t="s">
        <v>21606</v>
      </c>
      <c r="DG72" s="24" t="s">
        <v>21607</v>
      </c>
      <c r="DH72" s="24" t="s">
        <v>21608</v>
      </c>
      <c r="DI72" s="24" t="s">
        <v>21609</v>
      </c>
      <c r="DJ72" s="24" t="s">
        <v>21610</v>
      </c>
      <c r="DK72" s="24" t="s">
        <v>21611</v>
      </c>
      <c r="DL72" s="24" t="s">
        <v>21612</v>
      </c>
      <c r="DM72" s="24" t="s">
        <v>21613</v>
      </c>
      <c r="DN72" s="24" t="s">
        <v>17702</v>
      </c>
      <c r="DO72" s="24" t="s">
        <v>18229</v>
      </c>
      <c r="DP72" s="24" t="s">
        <v>21614</v>
      </c>
      <c r="DQ72" s="24" t="s">
        <v>21615</v>
      </c>
      <c r="DR72" s="24" t="s">
        <v>21616</v>
      </c>
      <c r="DS72" s="24" t="s">
        <v>21617</v>
      </c>
      <c r="DT72" s="24" t="s">
        <v>21618</v>
      </c>
      <c r="DU72" s="24" t="s">
        <v>21619</v>
      </c>
      <c r="DV72" s="24" t="s">
        <v>21620</v>
      </c>
      <c r="DW72" s="24" t="s">
        <v>21621</v>
      </c>
      <c r="DX72" s="24" t="s">
        <v>21622</v>
      </c>
      <c r="DY72" s="24" t="s">
        <v>21623</v>
      </c>
      <c r="DZ72" s="24" t="s">
        <v>18050</v>
      </c>
      <c r="EA72" s="24" t="s">
        <v>20309</v>
      </c>
      <c r="EB72" s="24" t="s">
        <v>20214</v>
      </c>
      <c r="EC72" s="24" t="s">
        <v>21624</v>
      </c>
      <c r="ED72" s="24" t="s">
        <v>18153</v>
      </c>
      <c r="EE72" s="24" t="s">
        <v>20693</v>
      </c>
      <c r="EF72" s="24" t="s">
        <v>21625</v>
      </c>
      <c r="EG72" s="24" t="s">
        <v>21626</v>
      </c>
      <c r="EH72" s="24" t="s">
        <v>21627</v>
      </c>
      <c r="EI72" s="24" t="s">
        <v>21628</v>
      </c>
      <c r="EJ72" s="24" t="s">
        <v>21629</v>
      </c>
      <c r="EK72" s="24" t="s">
        <v>21630</v>
      </c>
      <c r="EL72" s="24" t="s">
        <v>21631</v>
      </c>
      <c r="EM72" s="24" t="s">
        <v>21632</v>
      </c>
      <c r="EN72" s="24" t="s">
        <v>20715</v>
      </c>
      <c r="EO72" s="24" t="s">
        <v>21633</v>
      </c>
      <c r="EP72" s="24" t="s">
        <v>18509</v>
      </c>
      <c r="EQ72" s="24" t="s">
        <v>21634</v>
      </c>
      <c r="ER72" s="24" t="s">
        <v>21635</v>
      </c>
      <c r="ES72" s="24" t="s">
        <v>18140</v>
      </c>
      <c r="ET72" s="24" t="s">
        <v>20878</v>
      </c>
      <c r="EU72" s="24" t="s">
        <v>20663</v>
      </c>
      <c r="EV72" s="24" t="s">
        <v>19944</v>
      </c>
      <c r="EW72" s="24" t="s">
        <v>20488</v>
      </c>
      <c r="EX72" s="24" t="s">
        <v>20686</v>
      </c>
      <c r="EY72" s="24" t="s">
        <v>18597</v>
      </c>
      <c r="EZ72" s="24" t="s">
        <v>21636</v>
      </c>
      <c r="FA72" s="24" t="s">
        <v>21637</v>
      </c>
      <c r="FB72" s="24" t="s">
        <v>21638</v>
      </c>
      <c r="FC72" s="24" t="s">
        <v>21639</v>
      </c>
      <c r="FD72" s="24" t="s">
        <v>20448</v>
      </c>
      <c r="FE72" s="24" t="s">
        <v>20191</v>
      </c>
      <c r="FF72" s="24" t="s">
        <v>21640</v>
      </c>
      <c r="FG72" s="24" t="s">
        <v>21641</v>
      </c>
      <c r="FH72" s="24" t="s">
        <v>21642</v>
      </c>
      <c r="FI72" s="24" t="s">
        <v>18638</v>
      </c>
      <c r="FJ72" s="24" t="s">
        <v>20258</v>
      </c>
      <c r="FK72" s="24" t="s">
        <v>19940</v>
      </c>
      <c r="FL72" s="24" t="s">
        <v>21643</v>
      </c>
      <c r="FM72" s="24" t="s">
        <v>21644</v>
      </c>
      <c r="FN72" s="24" t="s">
        <v>19266</v>
      </c>
      <c r="FO72" s="24" t="s">
        <v>19692</v>
      </c>
      <c r="FP72" s="24" t="s">
        <v>20836</v>
      </c>
      <c r="FQ72" s="24" t="s">
        <v>21645</v>
      </c>
      <c r="FR72" s="24" t="s">
        <v>21646</v>
      </c>
      <c r="FS72" s="24" t="s">
        <v>20045</v>
      </c>
      <c r="FT72" s="24" t="s">
        <v>18221</v>
      </c>
      <c r="FU72" s="24" t="s">
        <v>19797</v>
      </c>
      <c r="FV72" s="24" t="s">
        <v>20258</v>
      </c>
      <c r="FW72" s="24" t="s">
        <v>21647</v>
      </c>
      <c r="FX72" s="24" t="s">
        <v>17682</v>
      </c>
      <c r="FY72" s="24" t="s">
        <v>19162</v>
      </c>
      <c r="FZ72" s="24" t="s">
        <v>20662</v>
      </c>
      <c r="GA72" s="24" t="s">
        <v>21648</v>
      </c>
      <c r="GB72" s="24" t="s">
        <v>20188</v>
      </c>
      <c r="GC72" s="24" t="s">
        <v>21649</v>
      </c>
      <c r="GD72" s="24" t="s">
        <v>18513</v>
      </c>
      <c r="GE72" s="24" t="s">
        <v>20072</v>
      </c>
      <c r="GF72" s="24" t="s">
        <v>18217</v>
      </c>
      <c r="GG72" s="24" t="s">
        <v>21650</v>
      </c>
      <c r="GH72" s="24" t="s">
        <v>19706</v>
      </c>
      <c r="GI72" s="24" t="s">
        <v>21404</v>
      </c>
      <c r="GJ72" s="24" t="s">
        <v>21651</v>
      </c>
      <c r="GK72" s="24" t="s">
        <v>20718</v>
      </c>
      <c r="GL72" s="24" t="s">
        <v>21652</v>
      </c>
      <c r="GM72" s="24" t="s">
        <v>21653</v>
      </c>
      <c r="GN72" s="24" t="s">
        <v>18708</v>
      </c>
      <c r="GO72" s="24" t="s">
        <v>21554</v>
      </c>
      <c r="GP72" s="24" t="s">
        <v>21654</v>
      </c>
      <c r="GQ72" s="24" t="s">
        <v>21655</v>
      </c>
      <c r="GR72" s="24" t="s">
        <v>21656</v>
      </c>
      <c r="GS72" s="24" t="s">
        <v>18864</v>
      </c>
      <c r="GT72" s="24" t="s">
        <v>17779</v>
      </c>
      <c r="GU72" s="24" t="s">
        <v>19730</v>
      </c>
      <c r="GV72" s="24" t="s">
        <v>19520</v>
      </c>
      <c r="GW72" s="24" t="s">
        <v>18064</v>
      </c>
      <c r="GX72" s="24" t="s">
        <v>19559</v>
      </c>
      <c r="GY72" s="24" t="s">
        <v>21657</v>
      </c>
      <c r="GZ72" s="24" t="s">
        <v>21658</v>
      </c>
      <c r="HA72" s="24" t="s">
        <v>21659</v>
      </c>
      <c r="HB72" s="24" t="s">
        <v>21660</v>
      </c>
      <c r="HC72" s="24" t="s">
        <v>20538</v>
      </c>
      <c r="HD72" s="24" t="s">
        <v>21661</v>
      </c>
      <c r="HE72" s="24" t="s">
        <v>19506</v>
      </c>
      <c r="HF72" s="24" t="s">
        <v>21662</v>
      </c>
      <c r="HG72" s="24" t="s">
        <v>19649</v>
      </c>
      <c r="HH72" s="24" t="s">
        <v>21663</v>
      </c>
      <c r="HI72" s="24" t="s">
        <v>21664</v>
      </c>
      <c r="HJ72" s="24" t="s">
        <v>21665</v>
      </c>
      <c r="HK72" s="24" t="s">
        <v>18335</v>
      </c>
      <c r="HL72" s="24" t="s">
        <v>21666</v>
      </c>
      <c r="HM72" s="24" t="s">
        <v>21667</v>
      </c>
      <c r="HN72" s="24" t="s">
        <v>21668</v>
      </c>
      <c r="HO72" s="24" t="s">
        <v>21669</v>
      </c>
      <c r="HP72" s="24" t="s">
        <v>21670</v>
      </c>
      <c r="HQ72" s="24" t="s">
        <v>21671</v>
      </c>
      <c r="HR72" s="24" t="s">
        <v>21672</v>
      </c>
      <c r="HS72" s="24" t="s">
        <v>21673</v>
      </c>
      <c r="HT72" s="24" t="s">
        <v>20396</v>
      </c>
      <c r="HU72" s="24" t="s">
        <v>19272</v>
      </c>
      <c r="HV72" s="24" t="s">
        <v>21674</v>
      </c>
      <c r="HW72" s="24" t="s">
        <v>21675</v>
      </c>
      <c r="HX72" s="24" t="s">
        <v>21676</v>
      </c>
      <c r="HY72" s="24" t="s">
        <v>21421</v>
      </c>
      <c r="HZ72" s="24" t="s">
        <v>19355</v>
      </c>
      <c r="IA72" s="24" t="s">
        <v>19377</v>
      </c>
      <c r="IB72" s="24" t="s">
        <v>18901</v>
      </c>
      <c r="IC72" s="24" t="s">
        <v>21677</v>
      </c>
      <c r="ID72" s="24" t="s">
        <v>19488</v>
      </c>
      <c r="IE72" s="24" t="s">
        <v>21678</v>
      </c>
      <c r="IF72" s="24" t="s">
        <v>19120</v>
      </c>
      <c r="IG72" s="24" t="s">
        <v>18787</v>
      </c>
      <c r="IH72" s="24" t="s">
        <v>21679</v>
      </c>
      <c r="II72" s="24" t="s">
        <v>20415</v>
      </c>
      <c r="IJ72" s="24" t="s">
        <v>21680</v>
      </c>
      <c r="IK72" s="24" t="s">
        <v>21681</v>
      </c>
      <c r="IL72" s="24" t="s">
        <v>21682</v>
      </c>
      <c r="IM72" s="24" t="s">
        <v>18692</v>
      </c>
      <c r="IN72" s="24" t="s">
        <v>18125</v>
      </c>
      <c r="IO72" s="24" t="s">
        <v>21683</v>
      </c>
      <c r="IP72" s="24" t="s">
        <v>19468</v>
      </c>
      <c r="IQ72" s="24" t="s">
        <v>18511</v>
      </c>
      <c r="IR72" s="24" t="s">
        <v>19783</v>
      </c>
      <c r="IS72" s="24" t="s">
        <v>19386</v>
      </c>
      <c r="IT72" s="24" t="s">
        <v>21684</v>
      </c>
      <c r="IU72" s="24" t="s">
        <v>21685</v>
      </c>
      <c r="IV72" s="24" t="s">
        <v>20916</v>
      </c>
      <c r="IW72" s="24" t="s">
        <v>18084</v>
      </c>
      <c r="IX72" s="24" t="s">
        <v>21686</v>
      </c>
      <c r="IY72" s="24" t="s">
        <v>20717</v>
      </c>
      <c r="IZ72" s="24" t="s">
        <v>17713</v>
      </c>
      <c r="JA72" s="24" t="s">
        <v>21687</v>
      </c>
      <c r="JB72" s="24" t="s">
        <v>21688</v>
      </c>
      <c r="JC72" s="24" t="s">
        <v>20655</v>
      </c>
      <c r="JD72" s="24" t="s">
        <v>20496</v>
      </c>
      <c r="JE72" s="24" t="s">
        <v>20874</v>
      </c>
      <c r="JF72" s="24" t="s">
        <v>21689</v>
      </c>
      <c r="JG72" s="24" t="s">
        <v>21690</v>
      </c>
      <c r="JH72" s="24" t="s">
        <v>21691</v>
      </c>
      <c r="JI72" s="24" t="s">
        <v>21692</v>
      </c>
      <c r="JJ72" s="24" t="s">
        <v>21462</v>
      </c>
      <c r="JK72" s="24" t="s">
        <v>21693</v>
      </c>
      <c r="JL72" s="24" t="s">
        <v>20381</v>
      </c>
      <c r="JM72" s="24" t="s">
        <v>18323</v>
      </c>
      <c r="JN72" s="24" t="s">
        <v>21241</v>
      </c>
      <c r="JO72" s="24" t="s">
        <v>18653</v>
      </c>
      <c r="JP72" s="24" t="s">
        <v>18133</v>
      </c>
      <c r="JQ72" s="24" t="s">
        <v>20015</v>
      </c>
      <c r="JR72" s="24" t="s">
        <v>21239</v>
      </c>
      <c r="JS72" s="24" t="s">
        <v>21694</v>
      </c>
      <c r="JT72" s="24" t="s">
        <v>21019</v>
      </c>
      <c r="JU72" s="24" t="s">
        <v>21695</v>
      </c>
      <c r="JV72" s="24" t="s">
        <v>21696</v>
      </c>
      <c r="JW72" s="24" t="s">
        <v>18403</v>
      </c>
      <c r="JX72" s="24" t="s">
        <v>21697</v>
      </c>
      <c r="JY72" s="24" t="s">
        <v>21698</v>
      </c>
      <c r="JZ72" s="24" t="s">
        <v>20067</v>
      </c>
      <c r="KA72" s="24" t="s">
        <v>18280</v>
      </c>
      <c r="KB72" s="24" t="s">
        <v>20498</v>
      </c>
      <c r="KC72" s="24" t="s">
        <v>21114</v>
      </c>
      <c r="KD72" s="24" t="s">
        <v>21699</v>
      </c>
      <c r="KE72" s="24" t="s">
        <v>21700</v>
      </c>
      <c r="KF72" s="24" t="s">
        <v>18627</v>
      </c>
      <c r="KG72" s="24" t="s">
        <v>21701</v>
      </c>
      <c r="KH72" s="24" t="s">
        <v>20558</v>
      </c>
      <c r="KI72" s="24" t="s">
        <v>18419</v>
      </c>
      <c r="KJ72" s="24" t="s">
        <v>21702</v>
      </c>
      <c r="KK72" s="24" t="s">
        <v>17905</v>
      </c>
      <c r="KL72" s="24" t="s">
        <v>21703</v>
      </c>
      <c r="KM72" s="24" t="s">
        <v>21704</v>
      </c>
      <c r="KN72" s="24" t="s">
        <v>21699</v>
      </c>
      <c r="KO72" s="24" t="s">
        <v>21238</v>
      </c>
      <c r="KP72" s="24" t="s">
        <v>20416</v>
      </c>
      <c r="KQ72" s="24" t="s">
        <v>21705</v>
      </c>
      <c r="KR72" s="24" t="s">
        <v>21706</v>
      </c>
      <c r="KS72" s="24" t="s">
        <v>21707</v>
      </c>
      <c r="KT72" s="24" t="s">
        <v>18732</v>
      </c>
      <c r="KU72" s="24" t="s">
        <v>21708</v>
      </c>
      <c r="KV72" s="24" t="s">
        <v>21709</v>
      </c>
      <c r="KW72" s="24" t="s">
        <v>18300</v>
      </c>
      <c r="KX72" s="24" t="s">
        <v>21710</v>
      </c>
      <c r="KY72" s="24" t="s">
        <v>21711</v>
      </c>
      <c r="KZ72" s="24" t="s">
        <v>21712</v>
      </c>
      <c r="LA72" s="24" t="s">
        <v>21713</v>
      </c>
      <c r="LB72" s="24" t="s">
        <v>18656</v>
      </c>
      <c r="LC72" s="24" t="s">
        <v>21714</v>
      </c>
      <c r="LD72" s="24" t="s">
        <v>20605</v>
      </c>
      <c r="LE72" s="24" t="s">
        <v>21715</v>
      </c>
      <c r="LF72" s="24" t="s">
        <v>21716</v>
      </c>
      <c r="LG72" s="24" t="s">
        <v>21003</v>
      </c>
      <c r="LH72" s="24" t="s">
        <v>21717</v>
      </c>
      <c r="LI72" s="24" t="s">
        <v>21003</v>
      </c>
      <c r="LJ72" s="24" t="s">
        <v>21718</v>
      </c>
      <c r="LK72" s="24" t="s">
        <v>17943</v>
      </c>
      <c r="LL72" s="24" t="s">
        <v>21719</v>
      </c>
      <c r="LM72" s="24" t="s">
        <v>21720</v>
      </c>
      <c r="LN72" s="24" t="s">
        <v>21721</v>
      </c>
      <c r="LO72" s="24" t="s">
        <v>21005</v>
      </c>
      <c r="LP72" s="24" t="s">
        <v>18627</v>
      </c>
      <c r="LQ72" s="24" t="s">
        <v>18067</v>
      </c>
      <c r="LR72" s="24" t="s">
        <v>20766</v>
      </c>
      <c r="LS72" s="24" t="s">
        <v>21722</v>
      </c>
      <c r="LT72" s="24" t="s">
        <v>21723</v>
      </c>
      <c r="LU72" s="24" t="s">
        <v>21724</v>
      </c>
      <c r="LV72" s="24" t="s">
        <v>21334</v>
      </c>
      <c r="LW72" s="24" t="s">
        <v>21725</v>
      </c>
      <c r="LX72" s="24" t="s">
        <v>21726</v>
      </c>
      <c r="LY72" s="24" t="s">
        <v>21472</v>
      </c>
      <c r="LZ72" s="24" t="s">
        <v>21727</v>
      </c>
      <c r="MA72" s="24" t="s">
        <v>17931</v>
      </c>
      <c r="MB72" s="24" t="s">
        <v>21728</v>
      </c>
      <c r="MC72" s="24" t="s">
        <v>19990</v>
      </c>
      <c r="MD72" s="24" t="s">
        <v>17720</v>
      </c>
      <c r="ME72" s="24" t="s">
        <v>18628</v>
      </c>
      <c r="MF72" s="24" t="s">
        <v>21729</v>
      </c>
      <c r="MG72" s="24" t="s">
        <v>18625</v>
      </c>
      <c r="MH72" s="24" t="s">
        <v>21576</v>
      </c>
      <c r="MI72" s="24" t="s">
        <v>21730</v>
      </c>
      <c r="MJ72" s="24" t="s">
        <v>21731</v>
      </c>
      <c r="MK72" s="24" t="s">
        <v>21732</v>
      </c>
      <c r="ML72" s="24" t="s">
        <v>19723</v>
      </c>
      <c r="MM72" s="24" t="s">
        <v>20069</v>
      </c>
      <c r="MN72" s="24" t="s">
        <v>21733</v>
      </c>
      <c r="MO72" s="24" t="s">
        <v>18389</v>
      </c>
      <c r="MP72" s="24" t="s">
        <v>21734</v>
      </c>
      <c r="MQ72" s="24" t="s">
        <v>21735</v>
      </c>
      <c r="MR72" s="24" t="s">
        <v>21736</v>
      </c>
      <c r="MS72" s="24" t="s">
        <v>21737</v>
      </c>
      <c r="MT72" s="24" t="s">
        <v>21738</v>
      </c>
      <c r="MU72" s="24" t="s">
        <v>17689</v>
      </c>
      <c r="MV72" s="24" t="s">
        <v>20835</v>
      </c>
      <c r="MW72" s="24" t="s">
        <v>19380</v>
      </c>
      <c r="MX72" s="24" t="s">
        <v>19190</v>
      </c>
      <c r="MY72" s="24" t="s">
        <v>18362</v>
      </c>
      <c r="MZ72" s="24" t="s">
        <v>21739</v>
      </c>
      <c r="NA72" s="24" t="s">
        <v>19219</v>
      </c>
      <c r="NB72" s="24" t="s">
        <v>21740</v>
      </c>
      <c r="NC72" s="24" t="s">
        <v>21741</v>
      </c>
      <c r="ND72" s="24" t="s">
        <v>21742</v>
      </c>
      <c r="NE72" s="24" t="s">
        <v>21419</v>
      </c>
      <c r="NF72" s="24" t="s">
        <v>21743</v>
      </c>
      <c r="NG72" s="24" t="s">
        <v>21744</v>
      </c>
      <c r="NH72" s="24" t="s">
        <v>21745</v>
      </c>
      <c r="NI72" s="24" t="s">
        <v>21746</v>
      </c>
      <c r="NJ72" s="24" t="s">
        <v>21747</v>
      </c>
      <c r="NK72" s="24" t="s">
        <v>20442</v>
      </c>
      <c r="NL72" s="24" t="s">
        <v>19491</v>
      </c>
      <c r="NM72" s="24" t="s">
        <v>21748</v>
      </c>
      <c r="NN72" s="24" t="s">
        <v>21749</v>
      </c>
      <c r="NO72" s="24" t="s">
        <v>21750</v>
      </c>
      <c r="NP72" s="24" t="s">
        <v>21751</v>
      </c>
      <c r="NQ72" s="24" t="s">
        <v>17843</v>
      </c>
      <c r="NR72" s="24" t="s">
        <v>19678</v>
      </c>
      <c r="NS72" s="24" t="s">
        <v>21752</v>
      </c>
      <c r="NT72" s="24" t="s">
        <v>21753</v>
      </c>
      <c r="NU72" s="24" t="s">
        <v>21754</v>
      </c>
      <c r="NV72" s="24" t="s">
        <v>21755</v>
      </c>
      <c r="NW72" s="24" t="s">
        <v>21756</v>
      </c>
      <c r="NX72" s="24" t="s">
        <v>19738</v>
      </c>
      <c r="NY72" s="24" t="s">
        <v>21757</v>
      </c>
      <c r="NZ72" s="25" t="s">
        <v>21758</v>
      </c>
    </row>
    <row r="73" spans="1:390" x14ac:dyDescent="0.25">
      <c r="A73" s="1"/>
      <c r="B73" s="22">
        <v>44986</v>
      </c>
      <c r="C73" s="46">
        <v>3.1</v>
      </c>
      <c r="D73" s="24" t="s">
        <v>21759</v>
      </c>
      <c r="E73" s="24" t="s">
        <v>21760</v>
      </c>
      <c r="F73" s="24" t="s">
        <v>21761</v>
      </c>
      <c r="G73" s="24" t="s">
        <v>21762</v>
      </c>
      <c r="H73" s="24" t="s">
        <v>21763</v>
      </c>
      <c r="I73" s="24" t="s">
        <v>21764</v>
      </c>
      <c r="J73" s="24" t="s">
        <v>21765</v>
      </c>
      <c r="K73" s="24" t="s">
        <v>21762</v>
      </c>
      <c r="L73" s="24" t="s">
        <v>21766</v>
      </c>
      <c r="M73" s="24" t="s">
        <v>19297</v>
      </c>
      <c r="N73" s="24" t="s">
        <v>21767</v>
      </c>
      <c r="O73" s="24" t="s">
        <v>18375</v>
      </c>
      <c r="P73" s="24" t="s">
        <v>21768</v>
      </c>
      <c r="Q73" s="24" t="s">
        <v>21769</v>
      </c>
      <c r="R73" s="24" t="s">
        <v>21770</v>
      </c>
      <c r="S73" s="24" t="s">
        <v>21771</v>
      </c>
      <c r="T73" s="24" t="s">
        <v>19918</v>
      </c>
      <c r="U73" s="24" t="s">
        <v>21455</v>
      </c>
      <c r="V73" s="24" t="s">
        <v>21772</v>
      </c>
      <c r="W73" s="24" t="s">
        <v>21773</v>
      </c>
      <c r="X73" s="24" t="s">
        <v>18650</v>
      </c>
      <c r="Y73" s="24" t="s">
        <v>21774</v>
      </c>
      <c r="Z73" s="24" t="s">
        <v>19665</v>
      </c>
      <c r="AA73" s="24" t="s">
        <v>18922</v>
      </c>
      <c r="AB73" s="24" t="s">
        <v>21775</v>
      </c>
      <c r="AC73" s="24" t="s">
        <v>18866</v>
      </c>
      <c r="AD73" s="24" t="s">
        <v>21776</v>
      </c>
      <c r="AE73" s="24" t="s">
        <v>18229</v>
      </c>
      <c r="AF73" s="24" t="s">
        <v>19809</v>
      </c>
      <c r="AG73" s="24" t="s">
        <v>21777</v>
      </c>
      <c r="AH73" s="24" t="s">
        <v>17684</v>
      </c>
      <c r="AI73" s="24" t="s">
        <v>20544</v>
      </c>
      <c r="AJ73" s="24" t="s">
        <v>19060</v>
      </c>
      <c r="AK73" s="24" t="s">
        <v>20544</v>
      </c>
      <c r="AL73" s="24" t="s">
        <v>21778</v>
      </c>
      <c r="AM73" s="24" t="s">
        <v>19133</v>
      </c>
      <c r="AN73" s="24" t="s">
        <v>21779</v>
      </c>
      <c r="AO73" s="24" t="s">
        <v>21780</v>
      </c>
      <c r="AP73" s="24" t="s">
        <v>20068</v>
      </c>
      <c r="AQ73" s="24" t="s">
        <v>20454</v>
      </c>
      <c r="AR73" s="24" t="s">
        <v>21781</v>
      </c>
      <c r="AS73" s="24" t="s">
        <v>19110</v>
      </c>
      <c r="AT73" s="24" t="s">
        <v>21782</v>
      </c>
      <c r="AU73" s="24" t="s">
        <v>19379</v>
      </c>
      <c r="AV73" s="24" t="s">
        <v>18638</v>
      </c>
      <c r="AW73" s="24" t="s">
        <v>18223</v>
      </c>
      <c r="AX73" s="24" t="s">
        <v>21783</v>
      </c>
      <c r="AY73" s="24" t="s">
        <v>19013</v>
      </c>
      <c r="AZ73" s="24" t="s">
        <v>21784</v>
      </c>
      <c r="BA73" s="24" t="s">
        <v>18745</v>
      </c>
      <c r="BB73" s="24" t="s">
        <v>20078</v>
      </c>
      <c r="BC73" s="24" t="s">
        <v>21785</v>
      </c>
      <c r="BD73" s="24" t="s">
        <v>21786</v>
      </c>
      <c r="BE73" s="24" t="s">
        <v>20997</v>
      </c>
      <c r="BF73" s="24" t="s">
        <v>21787</v>
      </c>
      <c r="BG73" s="24" t="s">
        <v>19706</v>
      </c>
      <c r="BH73" s="24" t="s">
        <v>18618</v>
      </c>
      <c r="BI73" s="24" t="s">
        <v>20002</v>
      </c>
      <c r="BJ73" s="24" t="s">
        <v>20126</v>
      </c>
      <c r="BK73" s="24" t="s">
        <v>18160</v>
      </c>
      <c r="BL73" s="24" t="s">
        <v>21788</v>
      </c>
      <c r="BM73" s="24" t="s">
        <v>21789</v>
      </c>
      <c r="BN73" s="24" t="s">
        <v>21790</v>
      </c>
      <c r="BO73" s="24" t="s">
        <v>19258</v>
      </c>
      <c r="BP73" s="24" t="s">
        <v>21791</v>
      </c>
      <c r="BQ73" s="24" t="s">
        <v>21176</v>
      </c>
      <c r="BR73" s="24" t="s">
        <v>21647</v>
      </c>
      <c r="BS73" s="24" t="s">
        <v>19549</v>
      </c>
      <c r="BT73" s="24" t="s">
        <v>21010</v>
      </c>
      <c r="BU73" s="24" t="s">
        <v>19110</v>
      </c>
      <c r="BV73" s="24" t="s">
        <v>21792</v>
      </c>
      <c r="BW73" s="24" t="s">
        <v>21286</v>
      </c>
      <c r="BX73" s="24" t="s">
        <v>21793</v>
      </c>
      <c r="BY73" s="24" t="s">
        <v>19549</v>
      </c>
      <c r="BZ73" s="24" t="s">
        <v>21505</v>
      </c>
      <c r="CA73" s="24" t="s">
        <v>21794</v>
      </c>
      <c r="CB73" s="24" t="s">
        <v>18732</v>
      </c>
      <c r="CC73" s="24" t="s">
        <v>20827</v>
      </c>
      <c r="CD73" s="24" t="s">
        <v>21795</v>
      </c>
      <c r="CE73" s="24" t="s">
        <v>21796</v>
      </c>
      <c r="CF73" s="24" t="s">
        <v>19935</v>
      </c>
      <c r="CG73" s="24" t="s">
        <v>19866</v>
      </c>
      <c r="CH73" s="24" t="s">
        <v>21797</v>
      </c>
      <c r="CI73" s="24" t="s">
        <v>20715</v>
      </c>
      <c r="CJ73" s="24" t="s">
        <v>21798</v>
      </c>
      <c r="CK73" s="24" t="s">
        <v>21799</v>
      </c>
      <c r="CL73" s="24" t="s">
        <v>21800</v>
      </c>
      <c r="CM73" s="24" t="s">
        <v>18240</v>
      </c>
      <c r="CN73" s="24" t="s">
        <v>21801</v>
      </c>
      <c r="CO73" s="24" t="s">
        <v>21802</v>
      </c>
      <c r="CP73" s="24" t="s">
        <v>21803</v>
      </c>
      <c r="CQ73" s="24" t="s">
        <v>21804</v>
      </c>
      <c r="CR73" s="24" t="s">
        <v>21805</v>
      </c>
      <c r="CS73" s="24" t="s">
        <v>21806</v>
      </c>
      <c r="CT73" s="24" t="s">
        <v>21807</v>
      </c>
      <c r="CU73" s="24" t="s">
        <v>21377</v>
      </c>
      <c r="CV73" s="24" t="s">
        <v>20563</v>
      </c>
      <c r="CW73" s="24" t="s">
        <v>21808</v>
      </c>
      <c r="CX73" s="24" t="s">
        <v>21809</v>
      </c>
      <c r="CY73" s="24" t="s">
        <v>21810</v>
      </c>
      <c r="CZ73" s="24" t="s">
        <v>21811</v>
      </c>
      <c r="DA73" s="24" t="s">
        <v>21812</v>
      </c>
      <c r="DB73" s="24" t="s">
        <v>21813</v>
      </c>
      <c r="DC73" s="24" t="s">
        <v>20000</v>
      </c>
      <c r="DD73" s="24" t="s">
        <v>21814</v>
      </c>
      <c r="DE73" s="24" t="s">
        <v>21815</v>
      </c>
      <c r="DF73" s="24" t="s">
        <v>21557</v>
      </c>
      <c r="DG73" s="24" t="s">
        <v>21816</v>
      </c>
      <c r="DH73" s="24" t="s">
        <v>21817</v>
      </c>
      <c r="DI73" s="24" t="s">
        <v>18433</v>
      </c>
      <c r="DJ73" s="24" t="s">
        <v>21818</v>
      </c>
      <c r="DK73" s="24" t="s">
        <v>21247</v>
      </c>
      <c r="DL73" s="24" t="s">
        <v>21819</v>
      </c>
      <c r="DM73" s="24" t="s">
        <v>21820</v>
      </c>
      <c r="DN73" s="24" t="s">
        <v>21821</v>
      </c>
      <c r="DO73" s="24" t="s">
        <v>19333</v>
      </c>
      <c r="DP73" s="24" t="s">
        <v>21822</v>
      </c>
      <c r="DQ73" s="24" t="s">
        <v>19842</v>
      </c>
      <c r="DR73" s="24" t="s">
        <v>21823</v>
      </c>
      <c r="DS73" s="24" t="s">
        <v>18917</v>
      </c>
      <c r="DT73" s="24" t="s">
        <v>21824</v>
      </c>
      <c r="DU73" s="24" t="s">
        <v>19956</v>
      </c>
      <c r="DV73" s="24" t="s">
        <v>21825</v>
      </c>
      <c r="DW73" s="24" t="s">
        <v>21826</v>
      </c>
      <c r="DX73" s="24" t="s">
        <v>21711</v>
      </c>
      <c r="DY73" s="24" t="s">
        <v>20078</v>
      </c>
      <c r="DZ73" s="24" t="s">
        <v>21827</v>
      </c>
      <c r="EA73" s="24" t="s">
        <v>19068</v>
      </c>
      <c r="EB73" s="24" t="s">
        <v>20548</v>
      </c>
      <c r="EC73" s="24" t="s">
        <v>21828</v>
      </c>
      <c r="ED73" s="24" t="s">
        <v>20178</v>
      </c>
      <c r="EE73" s="24" t="s">
        <v>18590</v>
      </c>
      <c r="EF73" s="24" t="s">
        <v>21829</v>
      </c>
      <c r="EG73" s="24" t="s">
        <v>18068</v>
      </c>
      <c r="EH73" s="24" t="s">
        <v>21830</v>
      </c>
      <c r="EI73" s="24" t="s">
        <v>18993</v>
      </c>
      <c r="EJ73" s="24" t="s">
        <v>21831</v>
      </c>
      <c r="EK73" s="24" t="s">
        <v>21832</v>
      </c>
      <c r="EL73" s="24" t="s">
        <v>21833</v>
      </c>
      <c r="EM73" s="24" t="s">
        <v>20230</v>
      </c>
      <c r="EN73" s="24" t="s">
        <v>20819</v>
      </c>
      <c r="EO73" s="24" t="s">
        <v>21834</v>
      </c>
      <c r="EP73" s="24" t="s">
        <v>17786</v>
      </c>
      <c r="EQ73" s="24" t="s">
        <v>21835</v>
      </c>
      <c r="ER73" s="24" t="s">
        <v>21836</v>
      </c>
      <c r="ES73" s="24" t="s">
        <v>21054</v>
      </c>
      <c r="ET73" s="24" t="s">
        <v>18865</v>
      </c>
      <c r="EU73" s="24" t="s">
        <v>21837</v>
      </c>
      <c r="EV73" s="24" t="s">
        <v>17787</v>
      </c>
      <c r="EW73" s="24" t="s">
        <v>20693</v>
      </c>
      <c r="EX73" s="24" t="s">
        <v>21838</v>
      </c>
      <c r="EY73" s="24" t="s">
        <v>19367</v>
      </c>
      <c r="EZ73" s="24" t="s">
        <v>18917</v>
      </c>
      <c r="FA73" s="24" t="s">
        <v>21839</v>
      </c>
      <c r="FB73" s="24" t="s">
        <v>21840</v>
      </c>
      <c r="FC73" s="24" t="s">
        <v>18600</v>
      </c>
      <c r="FD73" s="24" t="s">
        <v>20493</v>
      </c>
      <c r="FE73" s="24" t="s">
        <v>18786</v>
      </c>
      <c r="FF73" s="24" t="s">
        <v>19440</v>
      </c>
      <c r="FG73" s="24" t="s">
        <v>21841</v>
      </c>
      <c r="FH73" s="24" t="s">
        <v>19400</v>
      </c>
      <c r="FI73" s="24" t="s">
        <v>21842</v>
      </c>
      <c r="FJ73" s="24" t="s">
        <v>21843</v>
      </c>
      <c r="FK73" s="24" t="s">
        <v>21844</v>
      </c>
      <c r="FL73" s="24" t="s">
        <v>20874</v>
      </c>
      <c r="FM73" s="24" t="s">
        <v>18154</v>
      </c>
      <c r="FN73" s="24" t="s">
        <v>19494</v>
      </c>
      <c r="FO73" s="24" t="s">
        <v>21845</v>
      </c>
      <c r="FP73" s="24" t="s">
        <v>21846</v>
      </c>
      <c r="FQ73" s="24" t="s">
        <v>18168</v>
      </c>
      <c r="FR73" s="24" t="s">
        <v>20452</v>
      </c>
      <c r="FS73" s="24" t="s">
        <v>19659</v>
      </c>
      <c r="FT73" s="24" t="s">
        <v>20891</v>
      </c>
      <c r="FU73" s="24" t="s">
        <v>21847</v>
      </c>
      <c r="FV73" s="24" t="s">
        <v>21843</v>
      </c>
      <c r="FW73" s="24" t="s">
        <v>21848</v>
      </c>
      <c r="FX73" s="24" t="s">
        <v>18350</v>
      </c>
      <c r="FY73" s="24" t="s">
        <v>19564</v>
      </c>
      <c r="FZ73" s="24" t="s">
        <v>20475</v>
      </c>
      <c r="GA73" s="24" t="s">
        <v>19549</v>
      </c>
      <c r="GB73" s="24" t="s">
        <v>19339</v>
      </c>
      <c r="GC73" s="24" t="s">
        <v>18858</v>
      </c>
      <c r="GD73" s="24" t="s">
        <v>19232</v>
      </c>
      <c r="GE73" s="24" t="s">
        <v>21849</v>
      </c>
      <c r="GF73" s="24" t="s">
        <v>19401</v>
      </c>
      <c r="GG73" s="24" t="s">
        <v>17681</v>
      </c>
      <c r="GH73" s="24" t="s">
        <v>19259</v>
      </c>
      <c r="GI73" s="24" t="s">
        <v>20690</v>
      </c>
      <c r="GJ73" s="24" t="s">
        <v>21850</v>
      </c>
      <c r="GK73" s="24" t="s">
        <v>21851</v>
      </c>
      <c r="GL73" s="24" t="s">
        <v>17709</v>
      </c>
      <c r="GM73" s="24" t="s">
        <v>19605</v>
      </c>
      <c r="GN73" s="24" t="s">
        <v>21852</v>
      </c>
      <c r="GO73" s="24" t="s">
        <v>19085</v>
      </c>
      <c r="GP73" s="24" t="s">
        <v>21853</v>
      </c>
      <c r="GQ73" s="24" t="s">
        <v>18031</v>
      </c>
      <c r="GR73" s="24" t="s">
        <v>21854</v>
      </c>
      <c r="GS73" s="24" t="s">
        <v>18172</v>
      </c>
      <c r="GT73" s="24" t="s">
        <v>21855</v>
      </c>
      <c r="GU73" s="24" t="s">
        <v>21856</v>
      </c>
      <c r="GV73" s="24" t="s">
        <v>19331</v>
      </c>
      <c r="GW73" s="24" t="s">
        <v>21798</v>
      </c>
      <c r="GX73" s="24" t="s">
        <v>18762</v>
      </c>
      <c r="GY73" s="24" t="s">
        <v>21857</v>
      </c>
      <c r="GZ73" s="24" t="s">
        <v>21858</v>
      </c>
      <c r="HA73" s="24" t="s">
        <v>21859</v>
      </c>
      <c r="HB73" s="24" t="s">
        <v>21860</v>
      </c>
      <c r="HC73" s="24" t="s">
        <v>21126</v>
      </c>
      <c r="HD73" s="24" t="s">
        <v>21861</v>
      </c>
      <c r="HE73" s="24" t="s">
        <v>21862</v>
      </c>
      <c r="HF73" s="24" t="s">
        <v>21863</v>
      </c>
      <c r="HG73" s="24" t="s">
        <v>21224</v>
      </c>
      <c r="HH73" s="24" t="s">
        <v>21864</v>
      </c>
      <c r="HI73" s="24" t="s">
        <v>21444</v>
      </c>
      <c r="HJ73" s="24" t="s">
        <v>21865</v>
      </c>
      <c r="HK73" s="24" t="s">
        <v>20698</v>
      </c>
      <c r="HL73" s="24" t="s">
        <v>21866</v>
      </c>
      <c r="HM73" s="24" t="s">
        <v>19239</v>
      </c>
      <c r="HN73" s="24" t="s">
        <v>21867</v>
      </c>
      <c r="HO73" s="24" t="s">
        <v>21868</v>
      </c>
      <c r="HP73" s="24" t="s">
        <v>21869</v>
      </c>
      <c r="HQ73" s="24" t="s">
        <v>21870</v>
      </c>
      <c r="HR73" s="24" t="s">
        <v>21871</v>
      </c>
      <c r="HS73" s="24" t="s">
        <v>21872</v>
      </c>
      <c r="HT73" s="24" t="s">
        <v>21873</v>
      </c>
      <c r="HU73" s="24" t="s">
        <v>21636</v>
      </c>
      <c r="HV73" s="24" t="s">
        <v>18580</v>
      </c>
      <c r="HW73" s="24" t="s">
        <v>21874</v>
      </c>
      <c r="HX73" s="24" t="s">
        <v>21875</v>
      </c>
      <c r="HY73" s="24" t="s">
        <v>21876</v>
      </c>
      <c r="HZ73" s="24" t="s">
        <v>21877</v>
      </c>
      <c r="IA73" s="24" t="s">
        <v>20972</v>
      </c>
      <c r="IB73" s="24" t="s">
        <v>19476</v>
      </c>
      <c r="IC73" s="24" t="s">
        <v>21878</v>
      </c>
      <c r="ID73" s="24" t="s">
        <v>19249</v>
      </c>
      <c r="IE73" s="24" t="s">
        <v>18887</v>
      </c>
      <c r="IF73" s="24" t="s">
        <v>18144</v>
      </c>
      <c r="IG73" s="24" t="s">
        <v>21879</v>
      </c>
      <c r="IH73" s="24" t="s">
        <v>21880</v>
      </c>
      <c r="II73" s="24" t="s">
        <v>21881</v>
      </c>
      <c r="IJ73" s="24" t="s">
        <v>19398</v>
      </c>
      <c r="IK73" s="24" t="s">
        <v>18576</v>
      </c>
      <c r="IL73" s="24" t="s">
        <v>19148</v>
      </c>
      <c r="IM73" s="24" t="s">
        <v>19719</v>
      </c>
      <c r="IN73" s="24" t="s">
        <v>18815</v>
      </c>
      <c r="IO73" s="24" t="s">
        <v>19636</v>
      </c>
      <c r="IP73" s="24" t="s">
        <v>17678</v>
      </c>
      <c r="IQ73" s="24" t="s">
        <v>18140</v>
      </c>
      <c r="IR73" s="24" t="s">
        <v>21882</v>
      </c>
      <c r="IS73" s="24" t="s">
        <v>21883</v>
      </c>
      <c r="IT73" s="24" t="s">
        <v>20250</v>
      </c>
      <c r="IU73" s="24" t="s">
        <v>18849</v>
      </c>
      <c r="IV73" s="24" t="s">
        <v>18501</v>
      </c>
      <c r="IW73" s="24" t="s">
        <v>18576</v>
      </c>
      <c r="IX73" s="24" t="s">
        <v>20686</v>
      </c>
      <c r="IY73" s="24" t="s">
        <v>18547</v>
      </c>
      <c r="IZ73" s="24" t="s">
        <v>19766</v>
      </c>
      <c r="JA73" s="24" t="s">
        <v>21884</v>
      </c>
      <c r="JB73" s="24" t="s">
        <v>19260</v>
      </c>
      <c r="JC73" s="24" t="s">
        <v>21885</v>
      </c>
      <c r="JD73" s="24" t="s">
        <v>21886</v>
      </c>
      <c r="JE73" s="24" t="s">
        <v>18346</v>
      </c>
      <c r="JF73" s="24" t="s">
        <v>19511</v>
      </c>
      <c r="JG73" s="24" t="s">
        <v>20062</v>
      </c>
      <c r="JH73" s="24" t="s">
        <v>21887</v>
      </c>
      <c r="JI73" s="24" t="s">
        <v>21888</v>
      </c>
      <c r="JJ73" s="24" t="s">
        <v>21029</v>
      </c>
      <c r="JK73" s="24" t="s">
        <v>21114</v>
      </c>
      <c r="JL73" s="24" t="s">
        <v>21889</v>
      </c>
      <c r="JM73" s="24" t="s">
        <v>18523</v>
      </c>
      <c r="JN73" s="24" t="s">
        <v>19656</v>
      </c>
      <c r="JO73" s="24" t="s">
        <v>21890</v>
      </c>
      <c r="JP73" s="24" t="s">
        <v>18265</v>
      </c>
      <c r="JQ73" s="24" t="s">
        <v>21891</v>
      </c>
      <c r="JR73" s="24" t="s">
        <v>17665</v>
      </c>
      <c r="JS73" s="24" t="s">
        <v>18430</v>
      </c>
      <c r="JT73" s="24" t="s">
        <v>21892</v>
      </c>
      <c r="JU73" s="24" t="s">
        <v>21893</v>
      </c>
      <c r="JV73" s="24" t="s">
        <v>21894</v>
      </c>
      <c r="JW73" s="24" t="s">
        <v>19582</v>
      </c>
      <c r="JX73" s="24" t="s">
        <v>21895</v>
      </c>
      <c r="JY73" s="24" t="s">
        <v>19773</v>
      </c>
      <c r="JZ73" s="24" t="s">
        <v>21896</v>
      </c>
      <c r="KA73" s="24" t="s">
        <v>21897</v>
      </c>
      <c r="KB73" s="24" t="s">
        <v>19467</v>
      </c>
      <c r="KC73" s="24" t="s">
        <v>20939</v>
      </c>
      <c r="KD73" s="24" t="s">
        <v>19818</v>
      </c>
      <c r="KE73" s="24" t="s">
        <v>19723</v>
      </c>
      <c r="KF73" s="24" t="s">
        <v>21898</v>
      </c>
      <c r="KG73" s="24" t="s">
        <v>21348</v>
      </c>
      <c r="KH73" s="24" t="s">
        <v>19863</v>
      </c>
      <c r="KI73" s="24" t="s">
        <v>21899</v>
      </c>
      <c r="KJ73" s="24" t="s">
        <v>21900</v>
      </c>
      <c r="KK73" s="24" t="s">
        <v>21505</v>
      </c>
      <c r="KL73" s="24" t="s">
        <v>18770</v>
      </c>
      <c r="KM73" s="24" t="s">
        <v>21901</v>
      </c>
      <c r="KN73" s="24" t="s">
        <v>21800</v>
      </c>
      <c r="KO73" s="24" t="s">
        <v>18868</v>
      </c>
      <c r="KP73" s="24" t="s">
        <v>21902</v>
      </c>
      <c r="KQ73" s="24" t="s">
        <v>21903</v>
      </c>
      <c r="KR73" s="24" t="s">
        <v>21904</v>
      </c>
      <c r="KS73" s="24" t="s">
        <v>21905</v>
      </c>
      <c r="KT73" s="24" t="s">
        <v>21906</v>
      </c>
      <c r="KU73" s="24" t="s">
        <v>21907</v>
      </c>
      <c r="KV73" s="24" t="s">
        <v>21908</v>
      </c>
      <c r="KW73" s="24" t="s">
        <v>21909</v>
      </c>
      <c r="KX73" s="24" t="s">
        <v>21910</v>
      </c>
      <c r="KY73" s="24" t="s">
        <v>21781</v>
      </c>
      <c r="KZ73" s="24" t="s">
        <v>19181</v>
      </c>
      <c r="LA73" s="24" t="s">
        <v>20489</v>
      </c>
      <c r="LB73" s="24" t="s">
        <v>19800</v>
      </c>
      <c r="LC73" s="24" t="s">
        <v>20499</v>
      </c>
      <c r="LD73" s="24" t="s">
        <v>21911</v>
      </c>
      <c r="LE73" s="24" t="s">
        <v>21912</v>
      </c>
      <c r="LF73" s="24" t="s">
        <v>19677</v>
      </c>
      <c r="LG73" s="24" t="s">
        <v>18168</v>
      </c>
      <c r="LH73" s="24" t="s">
        <v>21783</v>
      </c>
      <c r="LI73" s="24" t="s">
        <v>18619</v>
      </c>
      <c r="LJ73" s="24" t="s">
        <v>21913</v>
      </c>
      <c r="LK73" s="24" t="s">
        <v>21914</v>
      </c>
      <c r="LL73" s="24" t="s">
        <v>21045</v>
      </c>
      <c r="LM73" s="24" t="s">
        <v>21915</v>
      </c>
      <c r="LN73" s="24" t="s">
        <v>20101</v>
      </c>
      <c r="LO73" s="24" t="s">
        <v>18610</v>
      </c>
      <c r="LP73" s="24" t="s">
        <v>18618</v>
      </c>
      <c r="LQ73" s="24" t="s">
        <v>21916</v>
      </c>
      <c r="LR73" s="24" t="s">
        <v>21917</v>
      </c>
      <c r="LS73" s="24" t="s">
        <v>18820</v>
      </c>
      <c r="LT73" s="24" t="s">
        <v>21918</v>
      </c>
      <c r="LU73" s="24" t="s">
        <v>21919</v>
      </c>
      <c r="LV73" s="24" t="s">
        <v>20197</v>
      </c>
      <c r="LW73" s="24" t="s">
        <v>21848</v>
      </c>
      <c r="LX73" s="24" t="s">
        <v>21050</v>
      </c>
      <c r="LY73" s="24" t="s">
        <v>21920</v>
      </c>
      <c r="LZ73" s="24" t="s">
        <v>18638</v>
      </c>
      <c r="MA73" s="24" t="s">
        <v>19392</v>
      </c>
      <c r="MB73" s="24" t="s">
        <v>21921</v>
      </c>
      <c r="MC73" s="24" t="s">
        <v>21922</v>
      </c>
      <c r="MD73" s="24" t="s">
        <v>21923</v>
      </c>
      <c r="ME73" s="24" t="s">
        <v>18780</v>
      </c>
      <c r="MF73" s="24" t="s">
        <v>21924</v>
      </c>
      <c r="MG73" s="24" t="s">
        <v>21925</v>
      </c>
      <c r="MH73" s="24" t="s">
        <v>19127</v>
      </c>
      <c r="MI73" s="24" t="s">
        <v>18970</v>
      </c>
      <c r="MJ73" s="24" t="s">
        <v>19918</v>
      </c>
      <c r="MK73" s="24" t="s">
        <v>19801</v>
      </c>
      <c r="ML73" s="24" t="s">
        <v>18860</v>
      </c>
      <c r="MM73" s="24" t="s">
        <v>21926</v>
      </c>
      <c r="MN73" s="24" t="s">
        <v>21927</v>
      </c>
      <c r="MO73" s="24" t="s">
        <v>21928</v>
      </c>
      <c r="MP73" s="24" t="s">
        <v>21619</v>
      </c>
      <c r="MQ73" s="24" t="s">
        <v>21929</v>
      </c>
      <c r="MR73" s="24" t="s">
        <v>19001</v>
      </c>
      <c r="MS73" s="24" t="s">
        <v>21930</v>
      </c>
      <c r="MT73" s="24" t="s">
        <v>21931</v>
      </c>
      <c r="MU73" s="24" t="s">
        <v>20062</v>
      </c>
      <c r="MV73" s="24" t="s">
        <v>21932</v>
      </c>
      <c r="MW73" s="24" t="s">
        <v>21933</v>
      </c>
      <c r="MX73" s="24" t="s">
        <v>21934</v>
      </c>
      <c r="MY73" s="24" t="s">
        <v>18203</v>
      </c>
      <c r="MZ73" s="24" t="s">
        <v>21935</v>
      </c>
      <c r="NA73" s="24" t="s">
        <v>19105</v>
      </c>
      <c r="NB73" s="24" t="s">
        <v>18909</v>
      </c>
      <c r="NC73" s="24" t="s">
        <v>21108</v>
      </c>
      <c r="ND73" s="24" t="s">
        <v>21679</v>
      </c>
      <c r="NE73" s="24" t="s">
        <v>21936</v>
      </c>
      <c r="NF73" s="24" t="s">
        <v>21937</v>
      </c>
      <c r="NG73" s="24" t="s">
        <v>17787</v>
      </c>
      <c r="NH73" s="24" t="s">
        <v>21938</v>
      </c>
      <c r="NI73" s="24" t="s">
        <v>21939</v>
      </c>
      <c r="NJ73" s="24" t="s">
        <v>20703</v>
      </c>
      <c r="NK73" s="24" t="s">
        <v>18179</v>
      </c>
      <c r="NL73" s="24" t="s">
        <v>21940</v>
      </c>
      <c r="NM73" s="24" t="s">
        <v>19022</v>
      </c>
      <c r="NN73" s="24" t="s">
        <v>21941</v>
      </c>
      <c r="NO73" s="24" t="s">
        <v>19895</v>
      </c>
      <c r="NP73" s="24" t="s">
        <v>21942</v>
      </c>
      <c r="NQ73" s="24" t="s">
        <v>21943</v>
      </c>
      <c r="NR73" s="24" t="s">
        <v>21944</v>
      </c>
      <c r="NS73" s="24" t="s">
        <v>17768</v>
      </c>
      <c r="NT73" s="24" t="s">
        <v>21945</v>
      </c>
      <c r="NU73" s="24" t="s">
        <v>21624</v>
      </c>
      <c r="NV73" s="24" t="s">
        <v>21946</v>
      </c>
      <c r="NW73" s="24" t="s">
        <v>18149</v>
      </c>
      <c r="NX73" s="24" t="s">
        <v>21947</v>
      </c>
      <c r="NY73" s="24" t="s">
        <v>18524</v>
      </c>
      <c r="NZ73" s="25" t="s">
        <v>21852</v>
      </c>
    </row>
    <row r="74" spans="1:390" x14ac:dyDescent="0.25">
      <c r="A74" s="1"/>
      <c r="B74" s="22">
        <v>45017</v>
      </c>
      <c r="C74" s="46">
        <v>2.8119999999999998</v>
      </c>
      <c r="D74" s="24" t="s">
        <v>21948</v>
      </c>
      <c r="E74" s="24" t="s">
        <v>21949</v>
      </c>
      <c r="F74" s="24" t="s">
        <v>16533</v>
      </c>
      <c r="G74" s="24" t="s">
        <v>21950</v>
      </c>
      <c r="H74" s="24" t="s">
        <v>21951</v>
      </c>
      <c r="I74" s="24" t="s">
        <v>21952</v>
      </c>
      <c r="J74" s="24" t="s">
        <v>21953</v>
      </c>
      <c r="K74" s="24" t="s">
        <v>21950</v>
      </c>
      <c r="L74" s="24" t="s">
        <v>21954</v>
      </c>
      <c r="M74" s="24" t="s">
        <v>21955</v>
      </c>
      <c r="N74" s="24" t="s">
        <v>21956</v>
      </c>
      <c r="O74" s="24" t="s">
        <v>21957</v>
      </c>
      <c r="P74" s="24" t="s">
        <v>21958</v>
      </c>
      <c r="Q74" s="24" t="s">
        <v>21959</v>
      </c>
      <c r="R74" s="24" t="s">
        <v>21960</v>
      </c>
      <c r="S74" s="24" t="s">
        <v>21961</v>
      </c>
      <c r="T74" s="24" t="s">
        <v>21962</v>
      </c>
      <c r="U74" s="24" t="s">
        <v>21963</v>
      </c>
      <c r="V74" s="24" t="s">
        <v>17861</v>
      </c>
      <c r="W74" s="24" t="s">
        <v>21964</v>
      </c>
      <c r="X74" s="24" t="s">
        <v>18976</v>
      </c>
      <c r="Y74" s="24" t="s">
        <v>19959</v>
      </c>
      <c r="Z74" s="24" t="s">
        <v>21965</v>
      </c>
      <c r="AA74" s="24" t="s">
        <v>20887</v>
      </c>
      <c r="AB74" s="24" t="s">
        <v>21906</v>
      </c>
      <c r="AC74" s="24" t="s">
        <v>20178</v>
      </c>
      <c r="AD74" s="24" t="s">
        <v>21966</v>
      </c>
      <c r="AE74" s="24" t="s">
        <v>20466</v>
      </c>
      <c r="AF74" s="24" t="s">
        <v>20952</v>
      </c>
      <c r="AG74" s="24" t="s">
        <v>21967</v>
      </c>
      <c r="AH74" s="24" t="s">
        <v>18556</v>
      </c>
      <c r="AI74" s="24" t="s">
        <v>19875</v>
      </c>
      <c r="AJ74" s="24" t="s">
        <v>19160</v>
      </c>
      <c r="AK74" s="24" t="s">
        <v>21968</v>
      </c>
      <c r="AL74" s="24" t="s">
        <v>21969</v>
      </c>
      <c r="AM74" s="24" t="s">
        <v>21882</v>
      </c>
      <c r="AN74" s="24" t="s">
        <v>21970</v>
      </c>
      <c r="AO74" s="24" t="s">
        <v>21971</v>
      </c>
      <c r="AP74" s="24" t="s">
        <v>19311</v>
      </c>
      <c r="AQ74" s="24" t="s">
        <v>21067</v>
      </c>
      <c r="AR74" s="24" t="s">
        <v>21972</v>
      </c>
      <c r="AS74" s="24" t="s">
        <v>18919</v>
      </c>
      <c r="AT74" s="24" t="s">
        <v>18015</v>
      </c>
      <c r="AU74" s="24" t="s">
        <v>21878</v>
      </c>
      <c r="AV74" s="24" t="s">
        <v>19204</v>
      </c>
      <c r="AW74" s="24" t="s">
        <v>20626</v>
      </c>
      <c r="AX74" s="24" t="s">
        <v>19269</v>
      </c>
      <c r="AY74" s="24" t="s">
        <v>19382</v>
      </c>
      <c r="AZ74" s="24" t="s">
        <v>18959</v>
      </c>
      <c r="BA74" s="24" t="s">
        <v>20955</v>
      </c>
      <c r="BB74" s="24" t="s">
        <v>21973</v>
      </c>
      <c r="BC74" s="24" t="s">
        <v>21974</v>
      </c>
      <c r="BD74" s="24" t="s">
        <v>18955</v>
      </c>
      <c r="BE74" s="24" t="s">
        <v>19689</v>
      </c>
      <c r="BF74" s="24" t="s">
        <v>21975</v>
      </c>
      <c r="BG74" s="24" t="s">
        <v>19917</v>
      </c>
      <c r="BH74" s="24" t="s">
        <v>18430</v>
      </c>
      <c r="BI74" s="24" t="s">
        <v>21976</v>
      </c>
      <c r="BJ74" s="24" t="s">
        <v>21977</v>
      </c>
      <c r="BK74" s="24" t="s">
        <v>21554</v>
      </c>
      <c r="BL74" s="24" t="s">
        <v>21978</v>
      </c>
      <c r="BM74" s="24" t="s">
        <v>19272</v>
      </c>
      <c r="BN74" s="24" t="s">
        <v>18243</v>
      </c>
      <c r="BO74" s="24" t="s">
        <v>19116</v>
      </c>
      <c r="BP74" s="24" t="s">
        <v>18781</v>
      </c>
      <c r="BQ74" s="24" t="s">
        <v>20458</v>
      </c>
      <c r="BR74" s="24" t="s">
        <v>21979</v>
      </c>
      <c r="BS74" s="24" t="s">
        <v>18599</v>
      </c>
      <c r="BT74" s="24" t="s">
        <v>21454</v>
      </c>
      <c r="BU74" s="24" t="s">
        <v>19243</v>
      </c>
      <c r="BV74" s="24" t="s">
        <v>19133</v>
      </c>
      <c r="BW74" s="24" t="s">
        <v>19345</v>
      </c>
      <c r="BX74" s="24" t="s">
        <v>21980</v>
      </c>
      <c r="BY74" s="24" t="s">
        <v>21981</v>
      </c>
      <c r="BZ74" s="24" t="s">
        <v>18046</v>
      </c>
      <c r="CA74" s="24" t="s">
        <v>18239</v>
      </c>
      <c r="CB74" s="24" t="s">
        <v>19410</v>
      </c>
      <c r="CC74" s="24" t="s">
        <v>18849</v>
      </c>
      <c r="CD74" s="24" t="s">
        <v>20498</v>
      </c>
      <c r="CE74" s="24" t="s">
        <v>21982</v>
      </c>
      <c r="CF74" s="24" t="s">
        <v>19316</v>
      </c>
      <c r="CG74" s="24" t="s">
        <v>21983</v>
      </c>
      <c r="CH74" s="24" t="s">
        <v>21009</v>
      </c>
      <c r="CI74" s="24" t="s">
        <v>18535</v>
      </c>
      <c r="CJ74" s="24" t="s">
        <v>21984</v>
      </c>
      <c r="CK74" s="24" t="s">
        <v>21985</v>
      </c>
      <c r="CL74" s="24" t="s">
        <v>19776</v>
      </c>
      <c r="CM74" s="24" t="s">
        <v>21457</v>
      </c>
      <c r="CN74" s="24" t="s">
        <v>21986</v>
      </c>
      <c r="CO74" s="24" t="s">
        <v>21987</v>
      </c>
      <c r="CP74" s="24" t="s">
        <v>19419</v>
      </c>
      <c r="CQ74" s="24" t="s">
        <v>20060</v>
      </c>
      <c r="CR74" s="24" t="s">
        <v>21988</v>
      </c>
      <c r="CS74" s="24" t="s">
        <v>21688</v>
      </c>
      <c r="CT74" s="24" t="s">
        <v>21989</v>
      </c>
      <c r="CU74" s="24" t="s">
        <v>21990</v>
      </c>
      <c r="CV74" s="24" t="s">
        <v>20002</v>
      </c>
      <c r="CW74" s="24" t="s">
        <v>21991</v>
      </c>
      <c r="CX74" s="24" t="s">
        <v>21992</v>
      </c>
      <c r="CY74" s="24" t="s">
        <v>20226</v>
      </c>
      <c r="CZ74" s="24" t="s">
        <v>21993</v>
      </c>
      <c r="DA74" s="24" t="s">
        <v>20263</v>
      </c>
      <c r="DB74" s="24" t="s">
        <v>19269</v>
      </c>
      <c r="DC74" s="24" t="s">
        <v>21994</v>
      </c>
      <c r="DD74" s="24" t="s">
        <v>19213</v>
      </c>
      <c r="DE74" s="24" t="s">
        <v>17670</v>
      </c>
      <c r="DF74" s="24" t="s">
        <v>19426</v>
      </c>
      <c r="DG74" s="24" t="s">
        <v>21995</v>
      </c>
      <c r="DH74" s="24" t="s">
        <v>19723</v>
      </c>
      <c r="DI74" s="24" t="s">
        <v>20713</v>
      </c>
      <c r="DJ74" s="24" t="s">
        <v>21996</v>
      </c>
      <c r="DK74" s="24" t="s">
        <v>20006</v>
      </c>
      <c r="DL74" s="24" t="s">
        <v>21997</v>
      </c>
      <c r="DM74" s="24" t="s">
        <v>21115</v>
      </c>
      <c r="DN74" s="24" t="s">
        <v>21424</v>
      </c>
      <c r="DO74" s="24" t="s">
        <v>18703</v>
      </c>
      <c r="DP74" s="24" t="s">
        <v>18848</v>
      </c>
      <c r="DQ74" s="24" t="s">
        <v>19661</v>
      </c>
      <c r="DR74" s="24" t="s">
        <v>17689</v>
      </c>
      <c r="DS74" s="24" t="s">
        <v>21998</v>
      </c>
      <c r="DT74" s="24" t="s">
        <v>18006</v>
      </c>
      <c r="DU74" s="24" t="s">
        <v>18579</v>
      </c>
      <c r="DV74" s="24" t="s">
        <v>21896</v>
      </c>
      <c r="DW74" s="24" t="s">
        <v>19480</v>
      </c>
      <c r="DX74" s="24" t="s">
        <v>18252</v>
      </c>
      <c r="DY74" s="24" t="s">
        <v>20507</v>
      </c>
      <c r="DZ74" s="24" t="s">
        <v>20873</v>
      </c>
      <c r="EA74" s="24" t="s">
        <v>21999</v>
      </c>
      <c r="EB74" s="24" t="s">
        <v>21648</v>
      </c>
      <c r="EC74" s="24" t="s">
        <v>22000</v>
      </c>
      <c r="ED74" s="24" t="s">
        <v>19183</v>
      </c>
      <c r="EE74" s="24" t="s">
        <v>22001</v>
      </c>
      <c r="EF74" s="24" t="s">
        <v>20009</v>
      </c>
      <c r="EG74" s="24" t="s">
        <v>19603</v>
      </c>
      <c r="EH74" s="24" t="s">
        <v>20755</v>
      </c>
      <c r="EI74" s="24" t="s">
        <v>19238</v>
      </c>
      <c r="EJ74" s="24" t="s">
        <v>22002</v>
      </c>
      <c r="EK74" s="24" t="s">
        <v>22003</v>
      </c>
      <c r="EL74" s="24" t="s">
        <v>19151</v>
      </c>
      <c r="EM74" s="24" t="s">
        <v>17943</v>
      </c>
      <c r="EN74" s="24" t="s">
        <v>21420</v>
      </c>
      <c r="EO74" s="24" t="s">
        <v>22004</v>
      </c>
      <c r="EP74" s="24" t="s">
        <v>17825</v>
      </c>
      <c r="EQ74" s="24" t="s">
        <v>20028</v>
      </c>
      <c r="ER74" s="24" t="s">
        <v>22005</v>
      </c>
      <c r="ES74" s="24" t="s">
        <v>21211</v>
      </c>
      <c r="ET74" s="24" t="s">
        <v>22006</v>
      </c>
      <c r="EU74" s="24" t="s">
        <v>19164</v>
      </c>
      <c r="EV74" s="24" t="s">
        <v>22007</v>
      </c>
      <c r="EW74" s="24" t="s">
        <v>20955</v>
      </c>
      <c r="EX74" s="24" t="s">
        <v>19606</v>
      </c>
      <c r="EY74" s="24" t="s">
        <v>19808</v>
      </c>
      <c r="EZ74" s="24" t="s">
        <v>20029</v>
      </c>
      <c r="FA74" s="24" t="s">
        <v>22008</v>
      </c>
      <c r="FB74" s="24" t="s">
        <v>22009</v>
      </c>
      <c r="FC74" s="24" t="s">
        <v>19327</v>
      </c>
      <c r="FD74" s="24" t="s">
        <v>20275</v>
      </c>
      <c r="FE74" s="24" t="s">
        <v>22010</v>
      </c>
      <c r="FF74" s="24" t="s">
        <v>19803</v>
      </c>
      <c r="FG74" s="24" t="s">
        <v>20948</v>
      </c>
      <c r="FH74" s="24" t="s">
        <v>22011</v>
      </c>
      <c r="FI74" s="24" t="s">
        <v>22012</v>
      </c>
      <c r="FJ74" s="24" t="s">
        <v>17798</v>
      </c>
      <c r="FK74" s="24" t="s">
        <v>18928</v>
      </c>
      <c r="FL74" s="24" t="s">
        <v>22013</v>
      </c>
      <c r="FM74" s="24" t="s">
        <v>20890</v>
      </c>
      <c r="FN74" s="24" t="s">
        <v>19875</v>
      </c>
      <c r="FO74" s="24" t="s">
        <v>19494</v>
      </c>
      <c r="FP74" s="24" t="s">
        <v>21185</v>
      </c>
      <c r="FQ74" s="24" t="s">
        <v>19800</v>
      </c>
      <c r="FR74" s="24" t="s">
        <v>18892</v>
      </c>
      <c r="FS74" s="24" t="s">
        <v>18953</v>
      </c>
      <c r="FT74" s="24" t="s">
        <v>22014</v>
      </c>
      <c r="FU74" s="24" t="s">
        <v>19467</v>
      </c>
      <c r="FV74" s="24" t="s">
        <v>20408</v>
      </c>
      <c r="FW74" s="24" t="s">
        <v>17665</v>
      </c>
      <c r="FX74" s="24" t="s">
        <v>22015</v>
      </c>
      <c r="FY74" s="24" t="s">
        <v>22016</v>
      </c>
      <c r="FZ74" s="24" t="s">
        <v>22017</v>
      </c>
      <c r="GA74" s="24" t="s">
        <v>18524</v>
      </c>
      <c r="GB74" s="24" t="s">
        <v>22018</v>
      </c>
      <c r="GC74" s="24" t="s">
        <v>20270</v>
      </c>
      <c r="GD74" s="24" t="s">
        <v>22019</v>
      </c>
      <c r="GE74" s="24" t="s">
        <v>20447</v>
      </c>
      <c r="GF74" s="24" t="s">
        <v>22020</v>
      </c>
      <c r="GG74" s="24" t="s">
        <v>18044</v>
      </c>
      <c r="GH74" s="24" t="s">
        <v>18201</v>
      </c>
      <c r="GI74" s="24" t="s">
        <v>20161</v>
      </c>
      <c r="GJ74" s="24" t="s">
        <v>22021</v>
      </c>
      <c r="GK74" s="24" t="s">
        <v>19737</v>
      </c>
      <c r="GL74" s="24" t="s">
        <v>20709</v>
      </c>
      <c r="GM74" s="24" t="s">
        <v>18892</v>
      </c>
      <c r="GN74" s="24" t="s">
        <v>22022</v>
      </c>
      <c r="GO74" s="24" t="s">
        <v>19803</v>
      </c>
      <c r="GP74" s="24" t="s">
        <v>22023</v>
      </c>
      <c r="GQ74" s="24" t="s">
        <v>19536</v>
      </c>
      <c r="GR74" s="24" t="s">
        <v>19459</v>
      </c>
      <c r="GS74" s="24" t="s">
        <v>22024</v>
      </c>
      <c r="GT74" s="24" t="s">
        <v>20949</v>
      </c>
      <c r="GU74" s="24" t="s">
        <v>22025</v>
      </c>
      <c r="GV74" s="24" t="s">
        <v>20212</v>
      </c>
      <c r="GW74" s="24" t="s">
        <v>18152</v>
      </c>
      <c r="GX74" s="24" t="s">
        <v>17773</v>
      </c>
      <c r="GY74" s="24" t="s">
        <v>22026</v>
      </c>
      <c r="GZ74" s="24" t="s">
        <v>17632</v>
      </c>
      <c r="HA74" s="24" t="s">
        <v>18202</v>
      </c>
      <c r="HB74" s="24" t="s">
        <v>22027</v>
      </c>
      <c r="HC74" s="24" t="s">
        <v>22028</v>
      </c>
      <c r="HD74" s="24" t="s">
        <v>22029</v>
      </c>
      <c r="HE74" s="24" t="s">
        <v>22030</v>
      </c>
      <c r="HF74" s="24" t="s">
        <v>22031</v>
      </c>
      <c r="HG74" s="24" t="s">
        <v>19790</v>
      </c>
      <c r="HH74" s="24" t="s">
        <v>18138</v>
      </c>
      <c r="HI74" s="24" t="s">
        <v>18924</v>
      </c>
      <c r="HJ74" s="24" t="s">
        <v>22032</v>
      </c>
      <c r="HK74" s="24" t="s">
        <v>20897</v>
      </c>
      <c r="HL74" s="24" t="s">
        <v>22033</v>
      </c>
      <c r="HM74" s="24" t="s">
        <v>19745</v>
      </c>
      <c r="HN74" s="24" t="s">
        <v>22034</v>
      </c>
      <c r="HO74" s="24" t="s">
        <v>22035</v>
      </c>
      <c r="HP74" s="24" t="s">
        <v>22036</v>
      </c>
      <c r="HQ74" s="24" t="s">
        <v>22037</v>
      </c>
      <c r="HR74" s="24" t="s">
        <v>22038</v>
      </c>
      <c r="HS74" s="24" t="s">
        <v>22039</v>
      </c>
      <c r="HT74" s="24" t="s">
        <v>22040</v>
      </c>
      <c r="HU74" s="24" t="s">
        <v>18873</v>
      </c>
      <c r="HV74" s="24" t="s">
        <v>19038</v>
      </c>
      <c r="HW74" s="24" t="s">
        <v>21860</v>
      </c>
      <c r="HX74" s="24" t="s">
        <v>22041</v>
      </c>
      <c r="HY74" s="24" t="s">
        <v>17794</v>
      </c>
      <c r="HZ74" s="24" t="s">
        <v>22042</v>
      </c>
      <c r="IA74" s="24" t="s">
        <v>22043</v>
      </c>
      <c r="IB74" s="24" t="s">
        <v>22044</v>
      </c>
      <c r="IC74" s="24" t="s">
        <v>18756</v>
      </c>
      <c r="ID74" s="24" t="s">
        <v>21741</v>
      </c>
      <c r="IE74" s="24" t="s">
        <v>22045</v>
      </c>
      <c r="IF74" s="24" t="s">
        <v>22046</v>
      </c>
      <c r="IG74" s="24" t="s">
        <v>22047</v>
      </c>
      <c r="IH74" s="24" t="s">
        <v>22048</v>
      </c>
      <c r="II74" s="24" t="s">
        <v>19515</v>
      </c>
      <c r="IJ74" s="24" t="s">
        <v>17787</v>
      </c>
      <c r="IK74" s="24" t="s">
        <v>19875</v>
      </c>
      <c r="IL74" s="24" t="s">
        <v>21880</v>
      </c>
      <c r="IM74" s="24" t="s">
        <v>19612</v>
      </c>
      <c r="IN74" s="24" t="s">
        <v>20192</v>
      </c>
      <c r="IO74" s="24" t="s">
        <v>19416</v>
      </c>
      <c r="IP74" s="24" t="s">
        <v>19751</v>
      </c>
      <c r="IQ74" s="24" t="s">
        <v>22049</v>
      </c>
      <c r="IR74" s="24" t="s">
        <v>21527</v>
      </c>
      <c r="IS74" s="24" t="s">
        <v>20757</v>
      </c>
      <c r="IT74" s="24" t="s">
        <v>19268</v>
      </c>
      <c r="IU74" s="24" t="s">
        <v>22050</v>
      </c>
      <c r="IV74" s="24" t="s">
        <v>19866</v>
      </c>
      <c r="IW74" s="24" t="s">
        <v>20263</v>
      </c>
      <c r="IX74" s="24" t="s">
        <v>22051</v>
      </c>
      <c r="IY74" s="24" t="s">
        <v>19744</v>
      </c>
      <c r="IZ74" s="24" t="s">
        <v>19622</v>
      </c>
      <c r="JA74" s="24" t="s">
        <v>19097</v>
      </c>
      <c r="JB74" s="24" t="s">
        <v>22052</v>
      </c>
      <c r="JC74" s="24" t="s">
        <v>22053</v>
      </c>
      <c r="JD74" s="24" t="s">
        <v>21974</v>
      </c>
      <c r="JE74" s="24" t="s">
        <v>22054</v>
      </c>
      <c r="JF74" s="24" t="s">
        <v>19061</v>
      </c>
      <c r="JG74" s="24" t="s">
        <v>22055</v>
      </c>
      <c r="JH74" s="24" t="s">
        <v>22056</v>
      </c>
      <c r="JI74" s="24" t="s">
        <v>22057</v>
      </c>
      <c r="JJ74" s="24" t="s">
        <v>22058</v>
      </c>
      <c r="JK74" s="24" t="s">
        <v>19311</v>
      </c>
      <c r="JL74" s="24" t="s">
        <v>18751</v>
      </c>
      <c r="JM74" s="24" t="s">
        <v>22059</v>
      </c>
      <c r="JN74" s="24" t="s">
        <v>22060</v>
      </c>
      <c r="JO74" s="24" t="s">
        <v>18953</v>
      </c>
      <c r="JP74" s="24" t="s">
        <v>20658</v>
      </c>
      <c r="JQ74" s="24" t="s">
        <v>20544</v>
      </c>
      <c r="JR74" s="24" t="s">
        <v>22061</v>
      </c>
      <c r="JS74" s="24" t="s">
        <v>21955</v>
      </c>
      <c r="JT74" s="24" t="s">
        <v>19307</v>
      </c>
      <c r="JU74" s="24" t="s">
        <v>19308</v>
      </c>
      <c r="JV74" s="24" t="s">
        <v>19113</v>
      </c>
      <c r="JW74" s="24" t="s">
        <v>22062</v>
      </c>
      <c r="JX74" s="24" t="s">
        <v>21823</v>
      </c>
      <c r="JY74" s="24" t="s">
        <v>20541</v>
      </c>
      <c r="JZ74" s="24" t="s">
        <v>22063</v>
      </c>
      <c r="KA74" s="24" t="s">
        <v>19272</v>
      </c>
      <c r="KB74" s="24" t="s">
        <v>19645</v>
      </c>
      <c r="KC74" s="24" t="s">
        <v>22064</v>
      </c>
      <c r="KD74" s="24" t="s">
        <v>19788</v>
      </c>
      <c r="KE74" s="24" t="s">
        <v>21128</v>
      </c>
      <c r="KF74" s="24" t="s">
        <v>22065</v>
      </c>
      <c r="KG74" s="24" t="s">
        <v>18767</v>
      </c>
      <c r="KH74" s="24" t="s">
        <v>19160</v>
      </c>
      <c r="KI74" s="24" t="s">
        <v>17685</v>
      </c>
      <c r="KJ74" s="24" t="s">
        <v>22066</v>
      </c>
      <c r="KK74" s="24" t="s">
        <v>19171</v>
      </c>
      <c r="KL74" s="24" t="s">
        <v>21115</v>
      </c>
      <c r="KM74" s="24" t="s">
        <v>19187</v>
      </c>
      <c r="KN74" s="24" t="s">
        <v>19547</v>
      </c>
      <c r="KO74" s="24" t="s">
        <v>19282</v>
      </c>
      <c r="KP74" s="24" t="s">
        <v>22067</v>
      </c>
      <c r="KQ74" s="24" t="s">
        <v>22068</v>
      </c>
      <c r="KR74" s="24" t="s">
        <v>22069</v>
      </c>
      <c r="KS74" s="24" t="s">
        <v>22070</v>
      </c>
      <c r="KT74" s="24" t="s">
        <v>19233</v>
      </c>
      <c r="KU74" s="24" t="s">
        <v>22071</v>
      </c>
      <c r="KV74" s="24" t="s">
        <v>22072</v>
      </c>
      <c r="KW74" s="24" t="s">
        <v>22073</v>
      </c>
      <c r="KX74" s="24" t="s">
        <v>22074</v>
      </c>
      <c r="KY74" s="24" t="s">
        <v>19564</v>
      </c>
      <c r="KZ74" s="24" t="s">
        <v>18534</v>
      </c>
      <c r="LA74" s="24" t="s">
        <v>17696</v>
      </c>
      <c r="LB74" s="24" t="s">
        <v>21178</v>
      </c>
      <c r="LC74" s="24" t="s">
        <v>21458</v>
      </c>
      <c r="LD74" s="24" t="s">
        <v>21178</v>
      </c>
      <c r="LE74" s="24" t="s">
        <v>21894</v>
      </c>
      <c r="LF74" s="24" t="s">
        <v>20506</v>
      </c>
      <c r="LG74" s="24" t="s">
        <v>19285</v>
      </c>
      <c r="LH74" s="24" t="s">
        <v>19004</v>
      </c>
      <c r="LI74" s="24" t="s">
        <v>19248</v>
      </c>
      <c r="LJ74" s="24" t="s">
        <v>20812</v>
      </c>
      <c r="LK74" s="24" t="s">
        <v>22075</v>
      </c>
      <c r="LL74" s="24" t="s">
        <v>19124</v>
      </c>
      <c r="LM74" s="24" t="s">
        <v>22076</v>
      </c>
      <c r="LN74" s="24" t="s">
        <v>22077</v>
      </c>
      <c r="LO74" s="24" t="s">
        <v>21104</v>
      </c>
      <c r="LP74" s="24" t="s">
        <v>19429</v>
      </c>
      <c r="LQ74" s="24" t="s">
        <v>19508</v>
      </c>
      <c r="LR74" s="24" t="s">
        <v>18151</v>
      </c>
      <c r="LS74" s="24" t="s">
        <v>19792</v>
      </c>
      <c r="LT74" s="24" t="s">
        <v>21266</v>
      </c>
      <c r="LU74" s="24" t="s">
        <v>20825</v>
      </c>
      <c r="LV74" s="24" t="s">
        <v>19557</v>
      </c>
      <c r="LW74" s="24" t="s">
        <v>19262</v>
      </c>
      <c r="LX74" s="24" t="s">
        <v>21641</v>
      </c>
      <c r="LY74" s="24" t="s">
        <v>22078</v>
      </c>
      <c r="LZ74" s="24" t="s">
        <v>19504</v>
      </c>
      <c r="MA74" s="24" t="s">
        <v>22079</v>
      </c>
      <c r="MB74" s="24" t="s">
        <v>20547</v>
      </c>
      <c r="MC74" s="24" t="s">
        <v>19744</v>
      </c>
      <c r="MD74" s="24" t="s">
        <v>17680</v>
      </c>
      <c r="ME74" s="24" t="s">
        <v>18725</v>
      </c>
      <c r="MF74" s="24" t="s">
        <v>18411</v>
      </c>
      <c r="MG74" s="24" t="s">
        <v>20885</v>
      </c>
      <c r="MH74" s="24" t="s">
        <v>22066</v>
      </c>
      <c r="MI74" s="24" t="s">
        <v>20236</v>
      </c>
      <c r="MJ74" s="24" t="s">
        <v>18140</v>
      </c>
      <c r="MK74" s="24" t="s">
        <v>22080</v>
      </c>
      <c r="ML74" s="24" t="s">
        <v>22081</v>
      </c>
      <c r="MM74" s="24" t="s">
        <v>18521</v>
      </c>
      <c r="MN74" s="24" t="s">
        <v>21021</v>
      </c>
      <c r="MO74" s="24" t="s">
        <v>19504</v>
      </c>
      <c r="MP74" s="24" t="s">
        <v>22082</v>
      </c>
      <c r="MQ74" s="24" t="s">
        <v>22083</v>
      </c>
      <c r="MR74" s="24" t="s">
        <v>18227</v>
      </c>
      <c r="MS74" s="24" t="s">
        <v>22084</v>
      </c>
      <c r="MT74" s="24" t="s">
        <v>22085</v>
      </c>
      <c r="MU74" s="24" t="s">
        <v>21228</v>
      </c>
      <c r="MV74" s="24" t="s">
        <v>22086</v>
      </c>
      <c r="MW74" s="24" t="s">
        <v>22087</v>
      </c>
      <c r="MX74" s="24" t="s">
        <v>22088</v>
      </c>
      <c r="MY74" s="24" t="s">
        <v>20062</v>
      </c>
      <c r="MZ74" s="24" t="s">
        <v>19678</v>
      </c>
      <c r="NA74" s="24" t="s">
        <v>22089</v>
      </c>
      <c r="NB74" s="24" t="s">
        <v>22090</v>
      </c>
      <c r="NC74" s="24" t="s">
        <v>22091</v>
      </c>
      <c r="ND74" s="24" t="s">
        <v>22092</v>
      </c>
      <c r="NE74" s="24" t="s">
        <v>21177</v>
      </c>
      <c r="NF74" s="24" t="s">
        <v>20689</v>
      </c>
      <c r="NG74" s="24" t="s">
        <v>18144</v>
      </c>
      <c r="NH74" s="24" t="s">
        <v>22093</v>
      </c>
      <c r="NI74" s="24" t="s">
        <v>22094</v>
      </c>
      <c r="NJ74" s="24" t="s">
        <v>22095</v>
      </c>
      <c r="NK74" s="24" t="s">
        <v>21843</v>
      </c>
      <c r="NL74" s="24" t="s">
        <v>22096</v>
      </c>
      <c r="NM74" s="24" t="s">
        <v>22097</v>
      </c>
      <c r="NN74" s="24" t="s">
        <v>22098</v>
      </c>
      <c r="NO74" s="24" t="s">
        <v>19109</v>
      </c>
      <c r="NP74" s="24" t="s">
        <v>22099</v>
      </c>
      <c r="NQ74" s="24" t="s">
        <v>19091</v>
      </c>
      <c r="NR74" s="24" t="s">
        <v>22100</v>
      </c>
      <c r="NS74" s="24" t="s">
        <v>19148</v>
      </c>
      <c r="NT74" s="24" t="s">
        <v>22101</v>
      </c>
      <c r="NU74" s="24" t="s">
        <v>21221</v>
      </c>
      <c r="NV74" s="24" t="s">
        <v>22102</v>
      </c>
      <c r="NW74" s="24" t="s">
        <v>19168</v>
      </c>
      <c r="NX74" s="24" t="s">
        <v>20151</v>
      </c>
      <c r="NY74" s="24" t="s">
        <v>19022</v>
      </c>
      <c r="NZ74" s="25" t="s">
        <v>22103</v>
      </c>
    </row>
    <row r="75" spans="1:390" x14ac:dyDescent="0.25">
      <c r="A75" s="1"/>
      <c r="B75" s="22">
        <v>45047</v>
      </c>
      <c r="C75" s="46">
        <v>2.7919999999999998</v>
      </c>
      <c r="D75" s="24" t="s">
        <v>19759</v>
      </c>
      <c r="E75" s="24" t="s">
        <v>22104</v>
      </c>
      <c r="F75" s="24" t="s">
        <v>21676</v>
      </c>
      <c r="G75" s="24" t="s">
        <v>22105</v>
      </c>
      <c r="H75" s="24" t="s">
        <v>22106</v>
      </c>
      <c r="I75" s="24" t="s">
        <v>22107</v>
      </c>
      <c r="J75" s="24" t="s">
        <v>22108</v>
      </c>
      <c r="K75" s="24" t="s">
        <v>22105</v>
      </c>
      <c r="L75" s="24" t="s">
        <v>22109</v>
      </c>
      <c r="M75" s="24" t="s">
        <v>19198</v>
      </c>
      <c r="N75" s="24" t="s">
        <v>22110</v>
      </c>
      <c r="O75" s="24" t="s">
        <v>22111</v>
      </c>
      <c r="P75" s="24" t="s">
        <v>22112</v>
      </c>
      <c r="Q75" s="24" t="s">
        <v>22113</v>
      </c>
      <c r="R75" s="24" t="s">
        <v>22114</v>
      </c>
      <c r="S75" s="24" t="s">
        <v>22115</v>
      </c>
      <c r="T75" s="24" t="s">
        <v>22116</v>
      </c>
      <c r="U75" s="24" t="s">
        <v>19603</v>
      </c>
      <c r="V75" s="24" t="s">
        <v>18854</v>
      </c>
      <c r="W75" s="24" t="s">
        <v>22117</v>
      </c>
      <c r="X75" s="24" t="s">
        <v>21013</v>
      </c>
      <c r="Y75" s="24" t="s">
        <v>22118</v>
      </c>
      <c r="Z75" s="24" t="s">
        <v>18438</v>
      </c>
      <c r="AA75" s="24" t="s">
        <v>17860</v>
      </c>
      <c r="AB75" s="24" t="s">
        <v>22119</v>
      </c>
      <c r="AC75" s="24" t="s">
        <v>19339</v>
      </c>
      <c r="AD75" s="24" t="s">
        <v>21792</v>
      </c>
      <c r="AE75" s="24" t="s">
        <v>22120</v>
      </c>
      <c r="AF75" s="24" t="s">
        <v>21980</v>
      </c>
      <c r="AG75" s="24" t="s">
        <v>18861</v>
      </c>
      <c r="AH75" s="24" t="s">
        <v>19182</v>
      </c>
      <c r="AI75" s="24" t="s">
        <v>22121</v>
      </c>
      <c r="AJ75" s="24" t="s">
        <v>22122</v>
      </c>
      <c r="AK75" s="24" t="s">
        <v>21624</v>
      </c>
      <c r="AL75" s="24" t="s">
        <v>22123</v>
      </c>
      <c r="AM75" s="24" t="s">
        <v>22006</v>
      </c>
      <c r="AN75" s="24" t="s">
        <v>22124</v>
      </c>
      <c r="AO75" s="24" t="s">
        <v>22125</v>
      </c>
      <c r="AP75" s="24" t="s">
        <v>17954</v>
      </c>
      <c r="AQ75" s="24" t="s">
        <v>21679</v>
      </c>
      <c r="AR75" s="24" t="s">
        <v>19404</v>
      </c>
      <c r="AS75" s="24" t="s">
        <v>20475</v>
      </c>
      <c r="AT75" s="24" t="s">
        <v>22126</v>
      </c>
      <c r="AU75" s="24" t="s">
        <v>20277</v>
      </c>
      <c r="AV75" s="24" t="s">
        <v>21286</v>
      </c>
      <c r="AW75" s="24" t="s">
        <v>22127</v>
      </c>
      <c r="AX75" s="24" t="s">
        <v>21566</v>
      </c>
      <c r="AY75" s="24" t="s">
        <v>22128</v>
      </c>
      <c r="AZ75" s="24" t="s">
        <v>19482</v>
      </c>
      <c r="BA75" s="24" t="s">
        <v>21522</v>
      </c>
      <c r="BB75" s="24" t="s">
        <v>19118</v>
      </c>
      <c r="BC75" s="24" t="s">
        <v>19394</v>
      </c>
      <c r="BD75" s="24" t="s">
        <v>20444</v>
      </c>
      <c r="BE75" s="24" t="s">
        <v>22117</v>
      </c>
      <c r="BF75" s="24" t="s">
        <v>22129</v>
      </c>
      <c r="BG75" s="24" t="s">
        <v>20245</v>
      </c>
      <c r="BH75" s="24" t="s">
        <v>18854</v>
      </c>
      <c r="BI75" s="24" t="s">
        <v>17787</v>
      </c>
      <c r="BJ75" s="24" t="s">
        <v>21570</v>
      </c>
      <c r="BK75" s="24" t="s">
        <v>19949</v>
      </c>
      <c r="BL75" s="24" t="s">
        <v>22130</v>
      </c>
      <c r="BM75" s="24" t="s">
        <v>22131</v>
      </c>
      <c r="BN75" s="24" t="s">
        <v>22132</v>
      </c>
      <c r="BO75" s="24" t="s">
        <v>20402</v>
      </c>
      <c r="BP75" s="24" t="s">
        <v>21936</v>
      </c>
      <c r="BQ75" s="24" t="s">
        <v>22133</v>
      </c>
      <c r="BR75" s="24" t="s">
        <v>19310</v>
      </c>
      <c r="BS75" s="24" t="s">
        <v>19236</v>
      </c>
      <c r="BT75" s="24" t="s">
        <v>22134</v>
      </c>
      <c r="BU75" s="24" t="s">
        <v>19445</v>
      </c>
      <c r="BV75" s="24" t="s">
        <v>21964</v>
      </c>
      <c r="BW75" s="24" t="s">
        <v>21061</v>
      </c>
      <c r="BX75" s="24" t="s">
        <v>17704</v>
      </c>
      <c r="BY75" s="24" t="s">
        <v>21862</v>
      </c>
      <c r="BZ75" s="24" t="s">
        <v>21420</v>
      </c>
      <c r="CA75" s="24" t="s">
        <v>19345</v>
      </c>
      <c r="CB75" s="24" t="s">
        <v>18186</v>
      </c>
      <c r="CC75" s="24" t="s">
        <v>19603</v>
      </c>
      <c r="CD75" s="24" t="s">
        <v>19937</v>
      </c>
      <c r="CE75" s="24" t="s">
        <v>20721</v>
      </c>
      <c r="CF75" s="24" t="s">
        <v>19790</v>
      </c>
      <c r="CG75" s="24" t="s">
        <v>19371</v>
      </c>
      <c r="CH75" s="24" t="s">
        <v>22135</v>
      </c>
      <c r="CI75" s="24" t="s">
        <v>18123</v>
      </c>
      <c r="CJ75" s="24" t="s">
        <v>18224</v>
      </c>
      <c r="CK75" s="24" t="s">
        <v>22136</v>
      </c>
      <c r="CL75" s="24" t="s">
        <v>17776</v>
      </c>
      <c r="CM75" s="24" t="s">
        <v>18690</v>
      </c>
      <c r="CN75" s="24" t="s">
        <v>22137</v>
      </c>
      <c r="CO75" s="24" t="s">
        <v>18585</v>
      </c>
      <c r="CP75" s="24" t="s">
        <v>19850</v>
      </c>
      <c r="CQ75" s="24" t="s">
        <v>22030</v>
      </c>
      <c r="CR75" s="24" t="s">
        <v>21760</v>
      </c>
      <c r="CS75" s="24" t="s">
        <v>18577</v>
      </c>
      <c r="CT75" s="24" t="s">
        <v>18866</v>
      </c>
      <c r="CU75" s="24" t="s">
        <v>21667</v>
      </c>
      <c r="CV75" s="24" t="s">
        <v>19204</v>
      </c>
      <c r="CW75" s="24" t="s">
        <v>22138</v>
      </c>
      <c r="CX75" s="24" t="s">
        <v>19558</v>
      </c>
      <c r="CY75" s="24" t="s">
        <v>18248</v>
      </c>
      <c r="CZ75" s="24" t="s">
        <v>22139</v>
      </c>
      <c r="DA75" s="24" t="s">
        <v>20626</v>
      </c>
      <c r="DB75" s="24" t="s">
        <v>20250</v>
      </c>
      <c r="DC75" s="24" t="s">
        <v>17831</v>
      </c>
      <c r="DD75" s="24" t="s">
        <v>22140</v>
      </c>
      <c r="DE75" s="24" t="s">
        <v>21444</v>
      </c>
      <c r="DF75" s="24" t="s">
        <v>20541</v>
      </c>
      <c r="DG75" s="24" t="s">
        <v>20497</v>
      </c>
      <c r="DH75" s="24" t="s">
        <v>22141</v>
      </c>
      <c r="DI75" s="24" t="s">
        <v>18221</v>
      </c>
      <c r="DJ75" s="24" t="s">
        <v>19164</v>
      </c>
      <c r="DK75" s="24" t="s">
        <v>20420</v>
      </c>
      <c r="DL75" s="24" t="s">
        <v>22142</v>
      </c>
      <c r="DM75" s="24" t="s">
        <v>17993</v>
      </c>
      <c r="DN75" s="24" t="s">
        <v>22143</v>
      </c>
      <c r="DO75" s="24" t="s">
        <v>22144</v>
      </c>
      <c r="DP75" s="24" t="s">
        <v>21403</v>
      </c>
      <c r="DQ75" s="24" t="s">
        <v>19333</v>
      </c>
      <c r="DR75" s="24" t="s">
        <v>22145</v>
      </c>
      <c r="DS75" s="24" t="s">
        <v>22146</v>
      </c>
      <c r="DT75" s="24" t="s">
        <v>22147</v>
      </c>
      <c r="DU75" s="24" t="s">
        <v>22148</v>
      </c>
      <c r="DV75" s="24" t="s">
        <v>21798</v>
      </c>
      <c r="DW75" s="24" t="s">
        <v>22149</v>
      </c>
      <c r="DX75" s="24" t="s">
        <v>17745</v>
      </c>
      <c r="DY75" s="24" t="s">
        <v>18924</v>
      </c>
      <c r="DZ75" s="24" t="s">
        <v>22150</v>
      </c>
      <c r="EA75" s="24" t="s">
        <v>21060</v>
      </c>
      <c r="EB75" s="24" t="s">
        <v>20306</v>
      </c>
      <c r="EC75" s="24" t="s">
        <v>22151</v>
      </c>
      <c r="ED75" s="24" t="s">
        <v>19745</v>
      </c>
      <c r="EE75" s="24" t="s">
        <v>22152</v>
      </c>
      <c r="EF75" s="24" t="s">
        <v>18108</v>
      </c>
      <c r="EG75" s="24" t="s">
        <v>22153</v>
      </c>
      <c r="EH75" s="24" t="s">
        <v>18944</v>
      </c>
      <c r="EI75" s="24" t="s">
        <v>19428</v>
      </c>
      <c r="EJ75" s="24" t="s">
        <v>22154</v>
      </c>
      <c r="EK75" s="24" t="s">
        <v>22155</v>
      </c>
      <c r="EL75" s="24" t="s">
        <v>19452</v>
      </c>
      <c r="EM75" s="24" t="s">
        <v>18108</v>
      </c>
      <c r="EN75" s="24" t="s">
        <v>18857</v>
      </c>
      <c r="EO75" s="24" t="s">
        <v>22156</v>
      </c>
      <c r="EP75" s="24" t="s">
        <v>22157</v>
      </c>
      <c r="EQ75" s="24" t="s">
        <v>22158</v>
      </c>
      <c r="ER75" s="24" t="s">
        <v>22159</v>
      </c>
      <c r="ES75" s="24" t="s">
        <v>18859</v>
      </c>
      <c r="ET75" s="24" t="s">
        <v>18338</v>
      </c>
      <c r="EU75" s="24" t="s">
        <v>18181</v>
      </c>
      <c r="EV75" s="24" t="s">
        <v>19161</v>
      </c>
      <c r="EW75" s="24" t="s">
        <v>19645</v>
      </c>
      <c r="EX75" s="24" t="s">
        <v>20159</v>
      </c>
      <c r="EY75" s="24" t="s">
        <v>19056</v>
      </c>
      <c r="EZ75" s="24" t="s">
        <v>18853</v>
      </c>
      <c r="FA75" s="24" t="s">
        <v>22160</v>
      </c>
      <c r="FB75" s="24" t="s">
        <v>22161</v>
      </c>
      <c r="FC75" s="24" t="s">
        <v>22162</v>
      </c>
      <c r="FD75" s="24" t="s">
        <v>19246</v>
      </c>
      <c r="FE75" s="24" t="s">
        <v>22163</v>
      </c>
      <c r="FF75" s="24" t="s">
        <v>17792</v>
      </c>
      <c r="FG75" s="24" t="s">
        <v>20541</v>
      </c>
      <c r="FH75" s="24" t="s">
        <v>20157</v>
      </c>
      <c r="FI75" s="24" t="s">
        <v>18511</v>
      </c>
      <c r="FJ75" s="24" t="s">
        <v>20146</v>
      </c>
      <c r="FK75" s="24" t="s">
        <v>22164</v>
      </c>
      <c r="FL75" s="24" t="s">
        <v>22165</v>
      </c>
      <c r="FM75" s="24" t="s">
        <v>22166</v>
      </c>
      <c r="FN75" s="24" t="s">
        <v>19198</v>
      </c>
      <c r="FO75" s="24" t="s">
        <v>18175</v>
      </c>
      <c r="FP75" s="24" t="s">
        <v>19371</v>
      </c>
      <c r="FQ75" s="24" t="s">
        <v>22167</v>
      </c>
      <c r="FR75" s="24" t="s">
        <v>18229</v>
      </c>
      <c r="FS75" s="24" t="s">
        <v>21943</v>
      </c>
      <c r="FT75" s="24" t="s">
        <v>22168</v>
      </c>
      <c r="FU75" s="24" t="s">
        <v>19538</v>
      </c>
      <c r="FV75" s="24" t="s">
        <v>22169</v>
      </c>
      <c r="FW75" s="24" t="s">
        <v>20142</v>
      </c>
      <c r="FX75" s="24" t="s">
        <v>22170</v>
      </c>
      <c r="FY75" s="24" t="s">
        <v>19706</v>
      </c>
      <c r="FZ75" s="24" t="s">
        <v>19336</v>
      </c>
      <c r="GA75" s="24" t="s">
        <v>22171</v>
      </c>
      <c r="GB75" s="24" t="s">
        <v>20395</v>
      </c>
      <c r="GC75" s="24" t="s">
        <v>18134</v>
      </c>
      <c r="GD75" s="24" t="s">
        <v>20426</v>
      </c>
      <c r="GE75" s="24" t="s">
        <v>18420</v>
      </c>
      <c r="GF75" s="24" t="s">
        <v>20245</v>
      </c>
      <c r="GG75" s="24" t="s">
        <v>20185</v>
      </c>
      <c r="GH75" s="24" t="s">
        <v>20420</v>
      </c>
      <c r="GI75" s="24" t="s">
        <v>22137</v>
      </c>
      <c r="GJ75" s="24" t="s">
        <v>18526</v>
      </c>
      <c r="GK75" s="24" t="s">
        <v>20396</v>
      </c>
      <c r="GL75" s="24" t="s">
        <v>20712</v>
      </c>
      <c r="GM75" s="24" t="s">
        <v>17709</v>
      </c>
      <c r="GN75" s="24" t="s">
        <v>22172</v>
      </c>
      <c r="GO75" s="24" t="s">
        <v>22173</v>
      </c>
      <c r="GP75" s="24" t="s">
        <v>22174</v>
      </c>
      <c r="GQ75" s="24" t="s">
        <v>20878</v>
      </c>
      <c r="GR75" s="24" t="s">
        <v>20995</v>
      </c>
      <c r="GS75" s="24" t="s">
        <v>21197</v>
      </c>
      <c r="GT75" s="24" t="s">
        <v>18338</v>
      </c>
      <c r="GU75" s="24" t="s">
        <v>19245</v>
      </c>
      <c r="GV75" s="24" t="s">
        <v>18708</v>
      </c>
      <c r="GW75" s="24" t="s">
        <v>18434</v>
      </c>
      <c r="GX75" s="24" t="s">
        <v>19645</v>
      </c>
      <c r="GY75" s="24" t="s">
        <v>22175</v>
      </c>
      <c r="GZ75" s="24" t="s">
        <v>21952</v>
      </c>
      <c r="HA75" s="24" t="s">
        <v>22176</v>
      </c>
      <c r="HB75" s="24" t="s">
        <v>22177</v>
      </c>
      <c r="HC75" s="24" t="s">
        <v>22178</v>
      </c>
      <c r="HD75" s="24" t="s">
        <v>20641</v>
      </c>
      <c r="HE75" s="24" t="s">
        <v>20998</v>
      </c>
      <c r="HF75" s="24" t="s">
        <v>22179</v>
      </c>
      <c r="HG75" s="24" t="s">
        <v>21886</v>
      </c>
      <c r="HH75" s="24" t="s">
        <v>22180</v>
      </c>
      <c r="HI75" s="24" t="s">
        <v>22181</v>
      </c>
      <c r="HJ75" s="24" t="s">
        <v>22182</v>
      </c>
      <c r="HK75" s="24" t="s">
        <v>19011</v>
      </c>
      <c r="HL75" s="24" t="s">
        <v>20965</v>
      </c>
      <c r="HM75" s="24" t="s">
        <v>22183</v>
      </c>
      <c r="HN75" s="24" t="s">
        <v>22184</v>
      </c>
      <c r="HO75" s="24" t="s">
        <v>22185</v>
      </c>
      <c r="HP75" s="24" t="s">
        <v>22186</v>
      </c>
      <c r="HQ75" s="24" t="s">
        <v>22187</v>
      </c>
      <c r="HR75" s="24" t="s">
        <v>22188</v>
      </c>
      <c r="HS75" s="24" t="s">
        <v>22189</v>
      </c>
      <c r="HT75" s="24" t="s">
        <v>18537</v>
      </c>
      <c r="HU75" s="24" t="s">
        <v>22190</v>
      </c>
      <c r="HV75" s="24" t="s">
        <v>19203</v>
      </c>
      <c r="HW75" s="24" t="s">
        <v>22191</v>
      </c>
      <c r="HX75" s="24" t="s">
        <v>22192</v>
      </c>
      <c r="HY75" s="24" t="s">
        <v>22193</v>
      </c>
      <c r="HZ75" s="24" t="s">
        <v>19634</v>
      </c>
      <c r="IA75" s="24" t="s">
        <v>22194</v>
      </c>
      <c r="IB75" s="24" t="s">
        <v>18932</v>
      </c>
      <c r="IC75" s="24" t="s">
        <v>22059</v>
      </c>
      <c r="ID75" s="24" t="s">
        <v>22195</v>
      </c>
      <c r="IE75" s="24" t="s">
        <v>22196</v>
      </c>
      <c r="IF75" s="24" t="s">
        <v>19068</v>
      </c>
      <c r="IG75" s="24" t="s">
        <v>19888</v>
      </c>
      <c r="IH75" s="24" t="s">
        <v>22197</v>
      </c>
      <c r="II75" s="24" t="s">
        <v>22198</v>
      </c>
      <c r="IJ75" s="24" t="s">
        <v>18554</v>
      </c>
      <c r="IK75" s="24" t="s">
        <v>22199</v>
      </c>
      <c r="IL75" s="24" t="s">
        <v>19680</v>
      </c>
      <c r="IM75" s="24" t="s">
        <v>18214</v>
      </c>
      <c r="IN75" s="24" t="s">
        <v>22200</v>
      </c>
      <c r="IO75" s="24" t="s">
        <v>19801</v>
      </c>
      <c r="IP75" s="24" t="s">
        <v>18544</v>
      </c>
      <c r="IQ75" s="24" t="s">
        <v>22201</v>
      </c>
      <c r="IR75" s="24" t="s">
        <v>22202</v>
      </c>
      <c r="IS75" s="24" t="s">
        <v>18538</v>
      </c>
      <c r="IT75" s="24" t="s">
        <v>22203</v>
      </c>
      <c r="IU75" s="24" t="s">
        <v>20205</v>
      </c>
      <c r="IV75" s="24" t="s">
        <v>22204</v>
      </c>
      <c r="IW75" s="24" t="s">
        <v>19689</v>
      </c>
      <c r="IX75" s="24" t="s">
        <v>19384</v>
      </c>
      <c r="IY75" s="24" t="s">
        <v>19573</v>
      </c>
      <c r="IZ75" s="24" t="s">
        <v>22205</v>
      </c>
      <c r="JA75" s="24" t="s">
        <v>19097</v>
      </c>
      <c r="JB75" s="24" t="s">
        <v>20441</v>
      </c>
      <c r="JC75" s="24" t="s">
        <v>22206</v>
      </c>
      <c r="JD75" s="24" t="s">
        <v>19888</v>
      </c>
      <c r="JE75" s="24" t="s">
        <v>22207</v>
      </c>
      <c r="JF75" s="24" t="s">
        <v>20521</v>
      </c>
      <c r="JG75" s="24" t="s">
        <v>17749</v>
      </c>
      <c r="JH75" s="24" t="s">
        <v>22208</v>
      </c>
      <c r="JI75" s="24" t="s">
        <v>22209</v>
      </c>
      <c r="JJ75" s="24" t="s">
        <v>22210</v>
      </c>
      <c r="JK75" s="24" t="s">
        <v>19274</v>
      </c>
      <c r="JL75" s="24" t="s">
        <v>22211</v>
      </c>
      <c r="JM75" s="24" t="s">
        <v>20532</v>
      </c>
      <c r="JN75" s="24" t="s">
        <v>19498</v>
      </c>
      <c r="JO75" s="24" t="s">
        <v>22212</v>
      </c>
      <c r="JP75" s="24" t="s">
        <v>19937</v>
      </c>
      <c r="JQ75" s="24" t="s">
        <v>19564</v>
      </c>
      <c r="JR75" s="24" t="s">
        <v>18506</v>
      </c>
      <c r="JS75" s="24" t="s">
        <v>19110</v>
      </c>
      <c r="JT75" s="24" t="s">
        <v>19434</v>
      </c>
      <c r="JU75" s="24" t="s">
        <v>17707</v>
      </c>
      <c r="JV75" s="24" t="s">
        <v>19266</v>
      </c>
      <c r="JW75" s="24" t="s">
        <v>18573</v>
      </c>
      <c r="JX75" s="24" t="s">
        <v>19100</v>
      </c>
      <c r="JY75" s="24" t="s">
        <v>22178</v>
      </c>
      <c r="JZ75" s="24" t="s">
        <v>21565</v>
      </c>
      <c r="KA75" s="24" t="s">
        <v>18739</v>
      </c>
      <c r="KB75" s="24" t="s">
        <v>18600</v>
      </c>
      <c r="KC75" s="24" t="s">
        <v>22213</v>
      </c>
      <c r="KD75" s="24" t="s">
        <v>19923</v>
      </c>
      <c r="KE75" s="24" t="s">
        <v>22214</v>
      </c>
      <c r="KF75" s="24" t="s">
        <v>22215</v>
      </c>
      <c r="KG75" s="24" t="s">
        <v>21912</v>
      </c>
      <c r="KH75" s="24" t="s">
        <v>18152</v>
      </c>
      <c r="KI75" s="24" t="s">
        <v>18765</v>
      </c>
      <c r="KJ75" s="24" t="s">
        <v>20699</v>
      </c>
      <c r="KK75" s="24" t="s">
        <v>19556</v>
      </c>
      <c r="KL75" s="24" t="s">
        <v>19792</v>
      </c>
      <c r="KM75" s="24" t="s">
        <v>19487</v>
      </c>
      <c r="KN75" s="24" t="s">
        <v>21099</v>
      </c>
      <c r="KO75" s="24" t="s">
        <v>20543</v>
      </c>
      <c r="KP75" s="24" t="s">
        <v>22216</v>
      </c>
      <c r="KQ75" s="24" t="s">
        <v>22217</v>
      </c>
      <c r="KR75" s="24" t="s">
        <v>22218</v>
      </c>
      <c r="KS75" s="24" t="s">
        <v>22219</v>
      </c>
      <c r="KT75" s="24" t="s">
        <v>19289</v>
      </c>
      <c r="KU75" s="24" t="s">
        <v>22220</v>
      </c>
      <c r="KV75" s="24" t="s">
        <v>22221</v>
      </c>
      <c r="KW75" s="24" t="s">
        <v>22222</v>
      </c>
      <c r="KX75" s="24" t="s">
        <v>22223</v>
      </c>
      <c r="KY75" s="24" t="s">
        <v>19271</v>
      </c>
      <c r="KZ75" s="24" t="s">
        <v>19066</v>
      </c>
      <c r="LA75" s="24" t="s">
        <v>20699</v>
      </c>
      <c r="LB75" s="24" t="s">
        <v>20888</v>
      </c>
      <c r="LC75" s="24" t="s">
        <v>17843</v>
      </c>
      <c r="LD75" s="24" t="s">
        <v>20270</v>
      </c>
      <c r="LE75" s="24" t="s">
        <v>18921</v>
      </c>
      <c r="LF75" s="24" t="s">
        <v>22224</v>
      </c>
      <c r="LG75" s="24" t="s">
        <v>22225</v>
      </c>
      <c r="LH75" s="24" t="s">
        <v>22226</v>
      </c>
      <c r="LI75" s="24" t="s">
        <v>22227</v>
      </c>
      <c r="LJ75" s="24" t="s">
        <v>22228</v>
      </c>
      <c r="LK75" s="24" t="s">
        <v>21487</v>
      </c>
      <c r="LL75" s="24" t="s">
        <v>19835</v>
      </c>
      <c r="LM75" s="24" t="s">
        <v>22229</v>
      </c>
      <c r="LN75" s="24" t="s">
        <v>19395</v>
      </c>
      <c r="LO75" s="24" t="s">
        <v>22230</v>
      </c>
      <c r="LP75" s="24" t="s">
        <v>22134</v>
      </c>
      <c r="LQ75" s="24" t="s">
        <v>20504</v>
      </c>
      <c r="LR75" s="24" t="s">
        <v>18134</v>
      </c>
      <c r="LS75" s="24" t="s">
        <v>22231</v>
      </c>
      <c r="LT75" s="24" t="s">
        <v>22232</v>
      </c>
      <c r="LU75" s="24" t="s">
        <v>18979</v>
      </c>
      <c r="LV75" s="24" t="s">
        <v>22233</v>
      </c>
      <c r="LW75" s="24" t="s">
        <v>19567</v>
      </c>
      <c r="LX75" s="24" t="s">
        <v>22234</v>
      </c>
      <c r="LY75" s="24" t="s">
        <v>18782</v>
      </c>
      <c r="LZ75" s="24" t="s">
        <v>22235</v>
      </c>
      <c r="MA75" s="24" t="s">
        <v>17714</v>
      </c>
      <c r="MB75" s="24" t="s">
        <v>22212</v>
      </c>
      <c r="MC75" s="24" t="s">
        <v>20150</v>
      </c>
      <c r="MD75" s="24" t="s">
        <v>22236</v>
      </c>
      <c r="ME75" s="24" t="s">
        <v>21408</v>
      </c>
      <c r="MF75" s="24" t="s">
        <v>22237</v>
      </c>
      <c r="MG75" s="24" t="s">
        <v>22238</v>
      </c>
      <c r="MH75" s="24" t="s">
        <v>19213</v>
      </c>
      <c r="MI75" s="24" t="s">
        <v>19798</v>
      </c>
      <c r="MJ75" s="24" t="s">
        <v>20501</v>
      </c>
      <c r="MK75" s="24" t="s">
        <v>22239</v>
      </c>
      <c r="ML75" s="24" t="s">
        <v>22171</v>
      </c>
      <c r="MM75" s="24" t="s">
        <v>22240</v>
      </c>
      <c r="MN75" s="24" t="s">
        <v>21703</v>
      </c>
      <c r="MO75" s="24" t="s">
        <v>18326</v>
      </c>
      <c r="MP75" s="24" t="s">
        <v>22241</v>
      </c>
      <c r="MQ75" s="24" t="s">
        <v>21590</v>
      </c>
      <c r="MR75" s="24" t="s">
        <v>18743</v>
      </c>
      <c r="MS75" s="24" t="s">
        <v>22242</v>
      </c>
      <c r="MT75" s="24" t="s">
        <v>22243</v>
      </c>
      <c r="MU75" s="24" t="s">
        <v>19079</v>
      </c>
      <c r="MV75" s="24" t="s">
        <v>22244</v>
      </c>
      <c r="MW75" s="24" t="s">
        <v>20396</v>
      </c>
      <c r="MX75" s="24" t="s">
        <v>22245</v>
      </c>
      <c r="MY75" s="24" t="s">
        <v>19394</v>
      </c>
      <c r="MZ75" s="24" t="s">
        <v>22246</v>
      </c>
      <c r="NA75" s="24" t="s">
        <v>18933</v>
      </c>
      <c r="NB75" s="24" t="s">
        <v>20938</v>
      </c>
      <c r="NC75" s="24" t="s">
        <v>19719</v>
      </c>
      <c r="ND75" s="24" t="s">
        <v>22247</v>
      </c>
      <c r="NE75" s="24" t="s">
        <v>18244</v>
      </c>
      <c r="NF75" s="24" t="s">
        <v>22248</v>
      </c>
      <c r="NG75" s="24" t="s">
        <v>20212</v>
      </c>
      <c r="NH75" s="24" t="s">
        <v>22249</v>
      </c>
      <c r="NI75" s="24" t="s">
        <v>22250</v>
      </c>
      <c r="NJ75" s="24" t="s">
        <v>18702</v>
      </c>
      <c r="NK75" s="24" t="s">
        <v>21289</v>
      </c>
      <c r="NL75" s="24" t="s">
        <v>22251</v>
      </c>
      <c r="NM75" s="24" t="s">
        <v>22252</v>
      </c>
      <c r="NN75" s="24" t="s">
        <v>22253</v>
      </c>
      <c r="NO75" s="24" t="s">
        <v>22254</v>
      </c>
      <c r="NP75" s="24" t="s">
        <v>22255</v>
      </c>
      <c r="NQ75" s="24" t="s">
        <v>22256</v>
      </c>
      <c r="NR75" s="24" t="s">
        <v>22257</v>
      </c>
      <c r="NS75" s="24" t="s">
        <v>19783</v>
      </c>
      <c r="NT75" s="24" t="s">
        <v>22258</v>
      </c>
      <c r="NU75" s="24" t="s">
        <v>22259</v>
      </c>
      <c r="NV75" s="24" t="s">
        <v>22260</v>
      </c>
      <c r="NW75" s="24" t="s">
        <v>22261</v>
      </c>
      <c r="NX75" s="24" t="s">
        <v>22262</v>
      </c>
      <c r="NY75" s="24" t="s">
        <v>22263</v>
      </c>
      <c r="NZ75" s="25" t="s">
        <v>22264</v>
      </c>
    </row>
    <row r="76" spans="1:390" x14ac:dyDescent="0.25">
      <c r="A76" s="1"/>
      <c r="B76" s="22">
        <v>45078</v>
      </c>
      <c r="C76" s="46">
        <v>2.8170000000000002</v>
      </c>
      <c r="D76" s="24" t="s">
        <v>22265</v>
      </c>
      <c r="E76" s="24" t="s">
        <v>22266</v>
      </c>
      <c r="F76" s="24" t="s">
        <v>22267</v>
      </c>
      <c r="G76" s="24" t="s">
        <v>20526</v>
      </c>
      <c r="H76" s="24" t="s">
        <v>22268</v>
      </c>
      <c r="I76" s="24" t="s">
        <v>22269</v>
      </c>
      <c r="J76" s="24" t="s">
        <v>22270</v>
      </c>
      <c r="K76" s="24" t="s">
        <v>20526</v>
      </c>
      <c r="L76" s="24" t="s">
        <v>22271</v>
      </c>
      <c r="M76" s="24" t="s">
        <v>20062</v>
      </c>
      <c r="N76" s="24" t="s">
        <v>22272</v>
      </c>
      <c r="O76" s="24" t="s">
        <v>22273</v>
      </c>
      <c r="P76" s="24" t="s">
        <v>22274</v>
      </c>
      <c r="Q76" s="24" t="s">
        <v>22275</v>
      </c>
      <c r="R76" s="24" t="s">
        <v>21658</v>
      </c>
      <c r="S76" s="24" t="s">
        <v>18550</v>
      </c>
      <c r="T76" s="24" t="s">
        <v>18762</v>
      </c>
      <c r="U76" s="24" t="s">
        <v>20402</v>
      </c>
      <c r="V76" s="24" t="s">
        <v>22276</v>
      </c>
      <c r="W76" s="24" t="s">
        <v>19391</v>
      </c>
      <c r="X76" s="24" t="s">
        <v>22277</v>
      </c>
      <c r="Y76" s="24" t="s">
        <v>18834</v>
      </c>
      <c r="Z76" s="24" t="s">
        <v>19001</v>
      </c>
      <c r="AA76" s="24" t="s">
        <v>18847</v>
      </c>
      <c r="AB76" s="24" t="s">
        <v>18240</v>
      </c>
      <c r="AC76" s="24" t="s">
        <v>22278</v>
      </c>
      <c r="AD76" s="24" t="s">
        <v>22279</v>
      </c>
      <c r="AE76" s="24" t="s">
        <v>20475</v>
      </c>
      <c r="AF76" s="24" t="s">
        <v>22280</v>
      </c>
      <c r="AG76" s="24" t="s">
        <v>18865</v>
      </c>
      <c r="AH76" s="24" t="s">
        <v>18994</v>
      </c>
      <c r="AI76" s="24" t="s">
        <v>20012</v>
      </c>
      <c r="AJ76" s="24" t="s">
        <v>22281</v>
      </c>
      <c r="AK76" s="24" t="s">
        <v>19409</v>
      </c>
      <c r="AL76" s="24" t="s">
        <v>22282</v>
      </c>
      <c r="AM76" s="24" t="s">
        <v>19947</v>
      </c>
      <c r="AN76" s="24" t="s">
        <v>22283</v>
      </c>
      <c r="AO76" s="24" t="s">
        <v>22284</v>
      </c>
      <c r="AP76" s="24" t="s">
        <v>18407</v>
      </c>
      <c r="AQ76" s="24" t="s">
        <v>19970</v>
      </c>
      <c r="AR76" s="24" t="s">
        <v>18597</v>
      </c>
      <c r="AS76" s="24" t="s">
        <v>18596</v>
      </c>
      <c r="AT76" s="24" t="s">
        <v>19414</v>
      </c>
      <c r="AU76" s="24" t="s">
        <v>19080</v>
      </c>
      <c r="AV76" s="24" t="s">
        <v>18784</v>
      </c>
      <c r="AW76" s="24" t="s">
        <v>22285</v>
      </c>
      <c r="AX76" s="24" t="s">
        <v>22134</v>
      </c>
      <c r="AY76" s="24" t="s">
        <v>20426</v>
      </c>
      <c r="AZ76" s="24" t="s">
        <v>20911</v>
      </c>
      <c r="BA76" s="24" t="s">
        <v>19215</v>
      </c>
      <c r="BB76" s="24" t="s">
        <v>20385</v>
      </c>
      <c r="BC76" s="24" t="s">
        <v>19999</v>
      </c>
      <c r="BD76" s="24" t="s">
        <v>22286</v>
      </c>
      <c r="BE76" s="24" t="s">
        <v>19337</v>
      </c>
      <c r="BF76" s="24" t="s">
        <v>18327</v>
      </c>
      <c r="BG76" s="24" t="s">
        <v>19146</v>
      </c>
      <c r="BH76" s="24" t="s">
        <v>18950</v>
      </c>
      <c r="BI76" s="24" t="s">
        <v>22263</v>
      </c>
      <c r="BJ76" s="24" t="s">
        <v>22287</v>
      </c>
      <c r="BK76" s="24" t="s">
        <v>21423</v>
      </c>
      <c r="BL76" s="24" t="s">
        <v>20130</v>
      </c>
      <c r="BM76" s="24" t="s">
        <v>19737</v>
      </c>
      <c r="BN76" s="24" t="s">
        <v>21117</v>
      </c>
      <c r="BO76" s="24" t="s">
        <v>20253</v>
      </c>
      <c r="BP76" s="24" t="s">
        <v>19573</v>
      </c>
      <c r="BQ76" s="24" t="s">
        <v>20868</v>
      </c>
      <c r="BR76" s="24" t="s">
        <v>19301</v>
      </c>
      <c r="BS76" s="24" t="s">
        <v>20959</v>
      </c>
      <c r="BT76" s="24" t="s">
        <v>21841</v>
      </c>
      <c r="BU76" s="24" t="s">
        <v>22288</v>
      </c>
      <c r="BV76" s="24" t="s">
        <v>22289</v>
      </c>
      <c r="BW76" s="24" t="s">
        <v>19466</v>
      </c>
      <c r="BX76" s="24" t="s">
        <v>21841</v>
      </c>
      <c r="BY76" s="24" t="s">
        <v>18526</v>
      </c>
      <c r="BZ76" s="24" t="s">
        <v>22073</v>
      </c>
      <c r="CA76" s="24" t="s">
        <v>20619</v>
      </c>
      <c r="CB76" s="24" t="s">
        <v>22290</v>
      </c>
      <c r="CC76" s="24" t="s">
        <v>19680</v>
      </c>
      <c r="CD76" s="24" t="s">
        <v>20553</v>
      </c>
      <c r="CE76" s="24" t="s">
        <v>22291</v>
      </c>
      <c r="CF76" s="24" t="s">
        <v>20506</v>
      </c>
      <c r="CG76" s="24" t="s">
        <v>19146</v>
      </c>
      <c r="CH76" s="24" t="s">
        <v>18618</v>
      </c>
      <c r="CI76" s="24" t="s">
        <v>22292</v>
      </c>
      <c r="CJ76" s="24" t="s">
        <v>18905</v>
      </c>
      <c r="CK76" s="24" t="s">
        <v>22293</v>
      </c>
      <c r="CL76" s="24" t="s">
        <v>19245</v>
      </c>
      <c r="CM76" s="24" t="s">
        <v>22245</v>
      </c>
      <c r="CN76" s="24" t="s">
        <v>19311</v>
      </c>
      <c r="CO76" s="24" t="s">
        <v>19065</v>
      </c>
      <c r="CP76" s="24" t="s">
        <v>21420</v>
      </c>
      <c r="CQ76" s="24" t="s">
        <v>20253</v>
      </c>
      <c r="CR76" s="24" t="s">
        <v>22294</v>
      </c>
      <c r="CS76" s="24" t="s">
        <v>19076</v>
      </c>
      <c r="CT76" s="24" t="s">
        <v>20890</v>
      </c>
      <c r="CU76" s="24" t="s">
        <v>19951</v>
      </c>
      <c r="CV76" s="24" t="s">
        <v>22295</v>
      </c>
      <c r="CW76" s="24" t="s">
        <v>22296</v>
      </c>
      <c r="CX76" s="24" t="s">
        <v>21894</v>
      </c>
      <c r="CY76" s="24" t="s">
        <v>19063</v>
      </c>
      <c r="CZ76" s="24" t="s">
        <v>21980</v>
      </c>
      <c r="DA76" s="24" t="s">
        <v>17670</v>
      </c>
      <c r="DB76" s="24" t="s">
        <v>19597</v>
      </c>
      <c r="DC76" s="24" t="s">
        <v>21981</v>
      </c>
      <c r="DD76" s="24" t="s">
        <v>18046</v>
      </c>
      <c r="DE76" s="24" t="s">
        <v>19243</v>
      </c>
      <c r="DF76" s="24" t="s">
        <v>22297</v>
      </c>
      <c r="DG76" s="24" t="s">
        <v>18877</v>
      </c>
      <c r="DH76" s="24" t="s">
        <v>18240</v>
      </c>
      <c r="DI76" s="24" t="s">
        <v>20474</v>
      </c>
      <c r="DJ76" s="24" t="s">
        <v>20488</v>
      </c>
      <c r="DK76" s="24" t="s">
        <v>21624</v>
      </c>
      <c r="DL76" s="24" t="s">
        <v>22298</v>
      </c>
      <c r="DM76" s="24" t="s">
        <v>19409</v>
      </c>
      <c r="DN76" s="24" t="s">
        <v>20232</v>
      </c>
      <c r="DO76" s="24" t="s">
        <v>19472</v>
      </c>
      <c r="DP76" s="24" t="s">
        <v>21095</v>
      </c>
      <c r="DQ76" s="24" t="s">
        <v>20437</v>
      </c>
      <c r="DR76" s="24" t="s">
        <v>18760</v>
      </c>
      <c r="DS76" s="24" t="s">
        <v>22299</v>
      </c>
      <c r="DT76" s="24" t="s">
        <v>22300</v>
      </c>
      <c r="DU76" s="24" t="s">
        <v>19143</v>
      </c>
      <c r="DV76" s="24" t="s">
        <v>22301</v>
      </c>
      <c r="DW76" s="24" t="s">
        <v>17650</v>
      </c>
      <c r="DX76" s="24" t="s">
        <v>18276</v>
      </c>
      <c r="DY76" s="24" t="s">
        <v>18745</v>
      </c>
      <c r="DZ76" s="24" t="s">
        <v>22302</v>
      </c>
      <c r="EA76" s="24" t="s">
        <v>22303</v>
      </c>
      <c r="EB76" s="24" t="s">
        <v>19594</v>
      </c>
      <c r="EC76" s="24" t="s">
        <v>22101</v>
      </c>
      <c r="ED76" s="24" t="s">
        <v>21680</v>
      </c>
      <c r="EE76" s="24" t="s">
        <v>22304</v>
      </c>
      <c r="EF76" s="24" t="s">
        <v>22305</v>
      </c>
      <c r="EG76" s="24" t="s">
        <v>18348</v>
      </c>
      <c r="EH76" s="24" t="s">
        <v>18774</v>
      </c>
      <c r="EI76" s="24" t="s">
        <v>22252</v>
      </c>
      <c r="EJ76" s="24" t="s">
        <v>22306</v>
      </c>
      <c r="EK76" s="24" t="s">
        <v>19976</v>
      </c>
      <c r="EL76" s="24" t="s">
        <v>19710</v>
      </c>
      <c r="EM76" s="24" t="s">
        <v>20317</v>
      </c>
      <c r="EN76" s="24" t="s">
        <v>22307</v>
      </c>
      <c r="EO76" s="24" t="s">
        <v>22308</v>
      </c>
      <c r="EP76" s="24" t="s">
        <v>21225</v>
      </c>
      <c r="EQ76" s="24" t="s">
        <v>22309</v>
      </c>
      <c r="ER76" s="24" t="s">
        <v>22310</v>
      </c>
      <c r="ES76" s="24" t="s">
        <v>17799</v>
      </c>
      <c r="ET76" s="24" t="s">
        <v>22252</v>
      </c>
      <c r="EU76" s="24" t="s">
        <v>18852</v>
      </c>
      <c r="EV76" s="24" t="s">
        <v>22311</v>
      </c>
      <c r="EW76" s="24" t="s">
        <v>22312</v>
      </c>
      <c r="EX76" s="24" t="s">
        <v>19531</v>
      </c>
      <c r="EY76" s="24" t="s">
        <v>22313</v>
      </c>
      <c r="EZ76" s="24" t="s">
        <v>22145</v>
      </c>
      <c r="FA76" s="24" t="s">
        <v>22314</v>
      </c>
      <c r="FB76" s="24" t="s">
        <v>22315</v>
      </c>
      <c r="FC76" s="24" t="s">
        <v>19523</v>
      </c>
      <c r="FD76" s="24" t="s">
        <v>20735</v>
      </c>
      <c r="FE76" s="24" t="s">
        <v>18006</v>
      </c>
      <c r="FF76" s="24" t="s">
        <v>19097</v>
      </c>
      <c r="FG76" s="24" t="s">
        <v>19556</v>
      </c>
      <c r="FH76" s="24" t="s">
        <v>17771</v>
      </c>
      <c r="FI76" s="24" t="s">
        <v>22316</v>
      </c>
      <c r="FJ76" s="24" t="s">
        <v>17974</v>
      </c>
      <c r="FK76" s="24" t="s">
        <v>19526</v>
      </c>
      <c r="FL76" s="24" t="s">
        <v>22317</v>
      </c>
      <c r="FM76" s="24" t="s">
        <v>18483</v>
      </c>
      <c r="FN76" s="24" t="s">
        <v>19097</v>
      </c>
      <c r="FO76" s="24" t="s">
        <v>18901</v>
      </c>
      <c r="FP76" s="24" t="s">
        <v>18847</v>
      </c>
      <c r="FQ76" s="24" t="s">
        <v>22318</v>
      </c>
      <c r="FR76" s="24" t="s">
        <v>18737</v>
      </c>
      <c r="FS76" s="24" t="s">
        <v>19556</v>
      </c>
      <c r="FT76" s="24" t="s">
        <v>20874</v>
      </c>
      <c r="FU76" s="24" t="s">
        <v>18161</v>
      </c>
      <c r="FV76" s="24" t="s">
        <v>22319</v>
      </c>
      <c r="FW76" s="24" t="s">
        <v>22320</v>
      </c>
      <c r="FX76" s="24" t="s">
        <v>19655</v>
      </c>
      <c r="FY76" s="24" t="s">
        <v>22291</v>
      </c>
      <c r="FZ76" s="24" t="s">
        <v>20228</v>
      </c>
      <c r="GA76" s="24" t="s">
        <v>22321</v>
      </c>
      <c r="GB76" s="24" t="s">
        <v>20503</v>
      </c>
      <c r="GC76" s="24" t="s">
        <v>21130</v>
      </c>
      <c r="GD76" s="24" t="s">
        <v>20429</v>
      </c>
      <c r="GE76" s="24" t="s">
        <v>20505</v>
      </c>
      <c r="GF76" s="24" t="s">
        <v>20992</v>
      </c>
      <c r="GG76" s="24" t="s">
        <v>18223</v>
      </c>
      <c r="GH76" s="24" t="s">
        <v>22322</v>
      </c>
      <c r="GI76" s="24" t="s">
        <v>18501</v>
      </c>
      <c r="GJ76" s="24" t="s">
        <v>19445</v>
      </c>
      <c r="GK76" s="24" t="s">
        <v>20410</v>
      </c>
      <c r="GL76" s="24" t="s">
        <v>22323</v>
      </c>
      <c r="GM76" s="24" t="s">
        <v>19416</v>
      </c>
      <c r="GN76" s="24" t="s">
        <v>22324</v>
      </c>
      <c r="GO76" s="24" t="s">
        <v>22325</v>
      </c>
      <c r="GP76" s="24" t="s">
        <v>22326</v>
      </c>
      <c r="GQ76" s="24" t="s">
        <v>22327</v>
      </c>
      <c r="GR76" s="24" t="s">
        <v>18346</v>
      </c>
      <c r="GS76" s="24" t="s">
        <v>17657</v>
      </c>
      <c r="GT76" s="24" t="s">
        <v>18931</v>
      </c>
      <c r="GU76" s="24" t="s">
        <v>22328</v>
      </c>
      <c r="GV76" s="24" t="s">
        <v>19244</v>
      </c>
      <c r="GW76" s="24" t="s">
        <v>21454</v>
      </c>
      <c r="GX76" s="24" t="s">
        <v>22329</v>
      </c>
      <c r="GY76" s="24" t="s">
        <v>22330</v>
      </c>
      <c r="GZ76" s="24" t="s">
        <v>22331</v>
      </c>
      <c r="HA76" s="24" t="s">
        <v>22332</v>
      </c>
      <c r="HB76" s="24" t="s">
        <v>22333</v>
      </c>
      <c r="HC76" s="24" t="s">
        <v>22334</v>
      </c>
      <c r="HD76" s="24" t="s">
        <v>22335</v>
      </c>
      <c r="HE76" s="24" t="s">
        <v>17868</v>
      </c>
      <c r="HF76" s="24" t="s">
        <v>22336</v>
      </c>
      <c r="HG76" s="24" t="s">
        <v>20715</v>
      </c>
      <c r="HH76" s="24" t="s">
        <v>22337</v>
      </c>
      <c r="HI76" s="24" t="s">
        <v>20431</v>
      </c>
      <c r="HJ76" s="24" t="s">
        <v>19503</v>
      </c>
      <c r="HK76" s="24" t="s">
        <v>18220</v>
      </c>
      <c r="HL76" s="24" t="s">
        <v>22338</v>
      </c>
      <c r="HM76" s="24" t="s">
        <v>22339</v>
      </c>
      <c r="HN76" s="24" t="s">
        <v>22340</v>
      </c>
      <c r="HO76" s="24" t="s">
        <v>22341</v>
      </c>
      <c r="HP76" s="24" t="s">
        <v>22342</v>
      </c>
      <c r="HQ76" s="24" t="s">
        <v>22343</v>
      </c>
      <c r="HR76" s="24" t="s">
        <v>22344</v>
      </c>
      <c r="HS76" s="24" t="s">
        <v>22345</v>
      </c>
      <c r="HT76" s="24" t="s">
        <v>18497</v>
      </c>
      <c r="HU76" s="24" t="s">
        <v>22346</v>
      </c>
      <c r="HV76" s="24" t="s">
        <v>20426</v>
      </c>
      <c r="HW76" s="24" t="s">
        <v>22347</v>
      </c>
      <c r="HX76" s="24" t="s">
        <v>18634</v>
      </c>
      <c r="HY76" s="24" t="s">
        <v>20548</v>
      </c>
      <c r="HZ76" s="24" t="s">
        <v>22348</v>
      </c>
      <c r="IA76" s="24" t="s">
        <v>22349</v>
      </c>
      <c r="IB76" s="24" t="s">
        <v>22350</v>
      </c>
      <c r="IC76" s="24" t="s">
        <v>18597</v>
      </c>
      <c r="ID76" s="24" t="s">
        <v>19603</v>
      </c>
      <c r="IE76" s="24" t="s">
        <v>17481</v>
      </c>
      <c r="IF76" s="24" t="s">
        <v>19262</v>
      </c>
      <c r="IG76" s="24" t="s">
        <v>22351</v>
      </c>
      <c r="IH76" s="24" t="s">
        <v>22352</v>
      </c>
      <c r="II76" s="24" t="s">
        <v>22353</v>
      </c>
      <c r="IJ76" s="24" t="s">
        <v>21099</v>
      </c>
      <c r="IK76" s="24" t="s">
        <v>21414</v>
      </c>
      <c r="IL76" s="24" t="s">
        <v>20507</v>
      </c>
      <c r="IM76" s="24" t="s">
        <v>19798</v>
      </c>
      <c r="IN76" s="24" t="s">
        <v>19259</v>
      </c>
      <c r="IO76" s="24" t="s">
        <v>21179</v>
      </c>
      <c r="IP76" s="24" t="s">
        <v>22354</v>
      </c>
      <c r="IQ76" s="24" t="s">
        <v>18595</v>
      </c>
      <c r="IR76" s="24" t="s">
        <v>22355</v>
      </c>
      <c r="IS76" s="24" t="s">
        <v>19826</v>
      </c>
      <c r="IT76" s="24" t="s">
        <v>19110</v>
      </c>
      <c r="IU76" s="24" t="s">
        <v>22356</v>
      </c>
      <c r="IV76" s="24" t="s">
        <v>21791</v>
      </c>
      <c r="IW76" s="24" t="s">
        <v>22357</v>
      </c>
      <c r="IX76" s="24" t="s">
        <v>22358</v>
      </c>
      <c r="IY76" s="24" t="s">
        <v>19940</v>
      </c>
      <c r="IZ76" s="24" t="s">
        <v>19733</v>
      </c>
      <c r="JA76" s="24" t="s">
        <v>19826</v>
      </c>
      <c r="JB76" s="24" t="s">
        <v>20223</v>
      </c>
      <c r="JC76" s="24" t="s">
        <v>22359</v>
      </c>
      <c r="JD76" s="24" t="s">
        <v>19379</v>
      </c>
      <c r="JE76" s="24" t="s">
        <v>19481</v>
      </c>
      <c r="JF76" s="24" t="s">
        <v>19575</v>
      </c>
      <c r="JG76" s="24" t="s">
        <v>19483</v>
      </c>
      <c r="JH76" s="24" t="s">
        <v>22360</v>
      </c>
      <c r="JI76" s="24" t="s">
        <v>22361</v>
      </c>
      <c r="JJ76" s="24" t="s">
        <v>22362</v>
      </c>
      <c r="JK76" s="24" t="s">
        <v>19160</v>
      </c>
      <c r="JL76" s="24" t="s">
        <v>22363</v>
      </c>
      <c r="JM76" s="24" t="s">
        <v>22364</v>
      </c>
      <c r="JN76" s="24" t="s">
        <v>22365</v>
      </c>
      <c r="JO76" s="24" t="s">
        <v>21420</v>
      </c>
      <c r="JP76" s="24" t="s">
        <v>18422</v>
      </c>
      <c r="JQ76" s="24" t="s">
        <v>22366</v>
      </c>
      <c r="JR76" s="24" t="s">
        <v>19844</v>
      </c>
      <c r="JS76" s="24" t="s">
        <v>20885</v>
      </c>
      <c r="JT76" s="24" t="s">
        <v>22367</v>
      </c>
      <c r="JU76" s="24" t="s">
        <v>18951</v>
      </c>
      <c r="JV76" s="24" t="s">
        <v>22368</v>
      </c>
      <c r="JW76" s="24" t="s">
        <v>19084</v>
      </c>
      <c r="JX76" s="24" t="s">
        <v>19840</v>
      </c>
      <c r="JY76" s="24" t="s">
        <v>22369</v>
      </c>
      <c r="JZ76" s="24" t="s">
        <v>19926</v>
      </c>
      <c r="KA76" s="24" t="s">
        <v>18783</v>
      </c>
      <c r="KB76" s="24" t="s">
        <v>19381</v>
      </c>
      <c r="KC76" s="24" t="s">
        <v>18113</v>
      </c>
      <c r="KD76" s="24" t="s">
        <v>22370</v>
      </c>
      <c r="KE76" s="24" t="s">
        <v>22371</v>
      </c>
      <c r="KF76" s="24" t="s">
        <v>22372</v>
      </c>
      <c r="KG76" s="24" t="s">
        <v>18232</v>
      </c>
      <c r="KH76" s="24" t="s">
        <v>22373</v>
      </c>
      <c r="KI76" s="24" t="s">
        <v>20214</v>
      </c>
      <c r="KJ76" s="24" t="s">
        <v>18256</v>
      </c>
      <c r="KK76" s="24" t="s">
        <v>22374</v>
      </c>
      <c r="KL76" s="24" t="s">
        <v>20075</v>
      </c>
      <c r="KM76" s="24" t="s">
        <v>19599</v>
      </c>
      <c r="KN76" s="24" t="s">
        <v>21704</v>
      </c>
      <c r="KO76" s="24" t="s">
        <v>18044</v>
      </c>
      <c r="KP76" s="24" t="s">
        <v>21866</v>
      </c>
      <c r="KQ76" s="24" t="s">
        <v>22375</v>
      </c>
      <c r="KR76" s="24" t="s">
        <v>22376</v>
      </c>
      <c r="KS76" s="24" t="s">
        <v>22377</v>
      </c>
      <c r="KT76" s="24" t="s">
        <v>18523</v>
      </c>
      <c r="KU76" s="24" t="s">
        <v>22378</v>
      </c>
      <c r="KV76" s="24" t="s">
        <v>22379</v>
      </c>
      <c r="KW76" s="24" t="s">
        <v>22380</v>
      </c>
      <c r="KX76" s="24" t="s">
        <v>22381</v>
      </c>
      <c r="KY76" s="24" t="s">
        <v>22382</v>
      </c>
      <c r="KZ76" s="24" t="s">
        <v>22383</v>
      </c>
      <c r="LA76" s="24" t="s">
        <v>22384</v>
      </c>
      <c r="LB76" s="24" t="s">
        <v>22385</v>
      </c>
      <c r="LC76" s="24" t="s">
        <v>22386</v>
      </c>
      <c r="LD76" s="24" t="s">
        <v>22387</v>
      </c>
      <c r="LE76" s="24" t="s">
        <v>18742</v>
      </c>
      <c r="LF76" s="24" t="s">
        <v>22388</v>
      </c>
      <c r="LG76" s="24" t="s">
        <v>21320</v>
      </c>
      <c r="LH76" s="24" t="s">
        <v>21015</v>
      </c>
      <c r="LI76" s="24" t="s">
        <v>20224</v>
      </c>
      <c r="LJ76" s="24" t="s">
        <v>22389</v>
      </c>
      <c r="LK76" s="24" t="s">
        <v>22390</v>
      </c>
      <c r="LL76" s="24" t="s">
        <v>22391</v>
      </c>
      <c r="LM76" s="24" t="s">
        <v>18999</v>
      </c>
      <c r="LN76" s="24" t="s">
        <v>22392</v>
      </c>
      <c r="LO76" s="24" t="s">
        <v>22393</v>
      </c>
      <c r="LP76" s="24" t="s">
        <v>18663</v>
      </c>
      <c r="LQ76" s="24" t="s">
        <v>22394</v>
      </c>
      <c r="LR76" s="24" t="s">
        <v>18029</v>
      </c>
      <c r="LS76" s="24" t="s">
        <v>18141</v>
      </c>
      <c r="LT76" s="24" t="s">
        <v>22395</v>
      </c>
      <c r="LU76" s="24" t="s">
        <v>18439</v>
      </c>
      <c r="LV76" s="24" t="s">
        <v>22396</v>
      </c>
      <c r="LW76" s="24" t="s">
        <v>19555</v>
      </c>
      <c r="LX76" s="24" t="s">
        <v>18794</v>
      </c>
      <c r="LY76" s="24" t="s">
        <v>20255</v>
      </c>
      <c r="LZ76" s="24" t="s">
        <v>20825</v>
      </c>
      <c r="MA76" s="24" t="s">
        <v>19414</v>
      </c>
      <c r="MB76" s="24" t="s">
        <v>22397</v>
      </c>
      <c r="MC76" s="24" t="s">
        <v>22398</v>
      </c>
      <c r="MD76" s="24" t="s">
        <v>18259</v>
      </c>
      <c r="ME76" s="24" t="s">
        <v>19773</v>
      </c>
      <c r="MF76" s="24" t="s">
        <v>22399</v>
      </c>
      <c r="MG76" s="24" t="s">
        <v>21162</v>
      </c>
      <c r="MH76" s="24" t="s">
        <v>22400</v>
      </c>
      <c r="MI76" s="24" t="s">
        <v>21774</v>
      </c>
      <c r="MJ76" s="24" t="s">
        <v>20705</v>
      </c>
      <c r="MK76" s="24" t="s">
        <v>22013</v>
      </c>
      <c r="ML76" s="24" t="s">
        <v>22401</v>
      </c>
      <c r="MM76" s="24" t="s">
        <v>19673</v>
      </c>
      <c r="MN76" s="24" t="s">
        <v>20106</v>
      </c>
      <c r="MO76" s="24" t="s">
        <v>22346</v>
      </c>
      <c r="MP76" s="24" t="s">
        <v>22402</v>
      </c>
      <c r="MQ76" s="24" t="s">
        <v>22403</v>
      </c>
      <c r="MR76" s="24" t="s">
        <v>18125</v>
      </c>
      <c r="MS76" s="24" t="s">
        <v>22404</v>
      </c>
      <c r="MT76" s="24" t="s">
        <v>18074</v>
      </c>
      <c r="MU76" s="24" t="s">
        <v>22405</v>
      </c>
      <c r="MV76" s="24" t="s">
        <v>22023</v>
      </c>
      <c r="MW76" s="24" t="s">
        <v>22406</v>
      </c>
      <c r="MX76" s="24" t="s">
        <v>22407</v>
      </c>
      <c r="MY76" s="24" t="s">
        <v>20872</v>
      </c>
      <c r="MZ76" s="24" t="s">
        <v>22408</v>
      </c>
      <c r="NA76" s="24" t="s">
        <v>17973</v>
      </c>
      <c r="NB76" s="24" t="s">
        <v>21065</v>
      </c>
      <c r="NC76" s="24" t="s">
        <v>22409</v>
      </c>
      <c r="ND76" s="24" t="s">
        <v>22410</v>
      </c>
      <c r="NE76" s="24" t="s">
        <v>22411</v>
      </c>
      <c r="NF76" s="24" t="s">
        <v>17977</v>
      </c>
      <c r="NG76" s="24" t="s">
        <v>20228</v>
      </c>
      <c r="NH76" s="24" t="s">
        <v>22412</v>
      </c>
      <c r="NI76" s="24" t="s">
        <v>22413</v>
      </c>
      <c r="NJ76" s="24" t="s">
        <v>22414</v>
      </c>
      <c r="NK76" s="24" t="s">
        <v>18840</v>
      </c>
      <c r="NL76" s="24" t="s">
        <v>22415</v>
      </c>
      <c r="NM76" s="24" t="s">
        <v>22051</v>
      </c>
      <c r="NN76" s="24" t="s">
        <v>22416</v>
      </c>
      <c r="NO76" s="24" t="s">
        <v>22417</v>
      </c>
      <c r="NP76" s="24" t="s">
        <v>22418</v>
      </c>
      <c r="NQ76" s="24" t="s">
        <v>20649</v>
      </c>
      <c r="NR76" s="24" t="s">
        <v>20502</v>
      </c>
      <c r="NS76" s="24" t="s">
        <v>22419</v>
      </c>
      <c r="NT76" s="24" t="s">
        <v>22152</v>
      </c>
      <c r="NU76" s="24" t="s">
        <v>22420</v>
      </c>
      <c r="NV76" s="24" t="s">
        <v>22421</v>
      </c>
      <c r="NW76" s="24" t="s">
        <v>19655</v>
      </c>
      <c r="NX76" s="24" t="s">
        <v>22422</v>
      </c>
      <c r="NY76" s="24" t="s">
        <v>18205</v>
      </c>
      <c r="NZ76" s="25" t="s">
        <v>21523</v>
      </c>
    </row>
    <row r="77" spans="1:390" x14ac:dyDescent="0.25">
      <c r="A77" s="1"/>
      <c r="B77" s="22">
        <v>45108</v>
      </c>
      <c r="C77" s="46">
        <v>2.8439999999999999</v>
      </c>
      <c r="D77" s="24" t="s">
        <v>22423</v>
      </c>
      <c r="E77" s="24" t="s">
        <v>22424</v>
      </c>
      <c r="F77" s="24" t="s">
        <v>22425</v>
      </c>
      <c r="G77" s="24" t="s">
        <v>22426</v>
      </c>
      <c r="H77" s="24" t="s">
        <v>22427</v>
      </c>
      <c r="I77" s="24" t="s">
        <v>22428</v>
      </c>
      <c r="J77" s="24" t="s">
        <v>22429</v>
      </c>
      <c r="K77" s="24" t="s">
        <v>22426</v>
      </c>
      <c r="L77" s="24" t="s">
        <v>22430</v>
      </c>
      <c r="M77" s="24" t="s">
        <v>17957</v>
      </c>
      <c r="N77" s="24" t="s">
        <v>22431</v>
      </c>
      <c r="O77" s="24" t="s">
        <v>22432</v>
      </c>
      <c r="P77" s="24" t="s">
        <v>22433</v>
      </c>
      <c r="Q77" s="24" t="s">
        <v>22434</v>
      </c>
      <c r="R77" s="24" t="s">
        <v>22435</v>
      </c>
      <c r="S77" s="24" t="s">
        <v>22436</v>
      </c>
      <c r="T77" s="24" t="s">
        <v>22437</v>
      </c>
      <c r="U77" s="24" t="s">
        <v>22438</v>
      </c>
      <c r="V77" s="24" t="s">
        <v>18431</v>
      </c>
      <c r="W77" s="24" t="s">
        <v>19888</v>
      </c>
      <c r="X77" s="24" t="s">
        <v>22372</v>
      </c>
      <c r="Y77" s="24" t="s">
        <v>19108</v>
      </c>
      <c r="Z77" s="24" t="s">
        <v>22439</v>
      </c>
      <c r="AA77" s="24" t="s">
        <v>18822</v>
      </c>
      <c r="AB77" s="24" t="s">
        <v>21007</v>
      </c>
      <c r="AC77" s="24" t="s">
        <v>17650</v>
      </c>
      <c r="AD77" s="24" t="s">
        <v>21029</v>
      </c>
      <c r="AE77" s="24" t="s">
        <v>22440</v>
      </c>
      <c r="AF77" s="24" t="s">
        <v>21703</v>
      </c>
      <c r="AG77" s="24" t="s">
        <v>20664</v>
      </c>
      <c r="AH77" s="24" t="s">
        <v>19598</v>
      </c>
      <c r="AI77" s="24" t="s">
        <v>20057</v>
      </c>
      <c r="AJ77" s="24" t="s">
        <v>19992</v>
      </c>
      <c r="AK77" s="24" t="s">
        <v>20984</v>
      </c>
      <c r="AL77" s="24" t="s">
        <v>22441</v>
      </c>
      <c r="AM77" s="24" t="s">
        <v>17849</v>
      </c>
      <c r="AN77" s="24" t="s">
        <v>22442</v>
      </c>
      <c r="AO77" s="24" t="s">
        <v>22443</v>
      </c>
      <c r="AP77" s="24" t="s">
        <v>20078</v>
      </c>
      <c r="AQ77" s="24" t="s">
        <v>20200</v>
      </c>
      <c r="AR77" s="24" t="s">
        <v>21551</v>
      </c>
      <c r="AS77" s="24" t="s">
        <v>22444</v>
      </c>
      <c r="AT77" s="24" t="s">
        <v>18382</v>
      </c>
      <c r="AU77" s="24" t="s">
        <v>21653</v>
      </c>
      <c r="AV77" s="24" t="s">
        <v>22445</v>
      </c>
      <c r="AW77" s="24" t="s">
        <v>22173</v>
      </c>
      <c r="AX77" s="24" t="s">
        <v>22446</v>
      </c>
      <c r="AY77" s="24" t="s">
        <v>22311</v>
      </c>
      <c r="AZ77" s="24" t="s">
        <v>22447</v>
      </c>
      <c r="BA77" s="24" t="s">
        <v>19917</v>
      </c>
      <c r="BB77" s="24" t="s">
        <v>21829</v>
      </c>
      <c r="BC77" s="24" t="s">
        <v>19511</v>
      </c>
      <c r="BD77" s="24" t="s">
        <v>22448</v>
      </c>
      <c r="BE77" s="24" t="s">
        <v>19119</v>
      </c>
      <c r="BF77" s="24" t="s">
        <v>18433</v>
      </c>
      <c r="BG77" s="24" t="s">
        <v>22449</v>
      </c>
      <c r="BH77" s="24" t="s">
        <v>19994</v>
      </c>
      <c r="BI77" s="24" t="s">
        <v>22203</v>
      </c>
      <c r="BJ77" s="24" t="s">
        <v>22394</v>
      </c>
      <c r="BK77" s="24" t="s">
        <v>17779</v>
      </c>
      <c r="BL77" s="24" t="s">
        <v>21019</v>
      </c>
      <c r="BM77" s="24" t="s">
        <v>18501</v>
      </c>
      <c r="BN77" s="24" t="s">
        <v>19942</v>
      </c>
      <c r="BO77" s="24" t="s">
        <v>19433</v>
      </c>
      <c r="BP77" s="24" t="s">
        <v>19979</v>
      </c>
      <c r="BQ77" s="24" t="s">
        <v>20886</v>
      </c>
      <c r="BR77" s="24" t="s">
        <v>19809</v>
      </c>
      <c r="BS77" s="24" t="s">
        <v>18241</v>
      </c>
      <c r="BT77" s="24" t="s">
        <v>22450</v>
      </c>
      <c r="BU77" s="24" t="s">
        <v>18518</v>
      </c>
      <c r="BV77" s="24" t="s">
        <v>22451</v>
      </c>
      <c r="BW77" s="24" t="s">
        <v>19396</v>
      </c>
      <c r="BX77" s="24" t="s">
        <v>22452</v>
      </c>
      <c r="BY77" s="24" t="s">
        <v>22453</v>
      </c>
      <c r="BZ77" s="24" t="s">
        <v>22451</v>
      </c>
      <c r="CA77" s="24" t="s">
        <v>18849</v>
      </c>
      <c r="CB77" s="24" t="s">
        <v>22454</v>
      </c>
      <c r="CC77" s="24" t="s">
        <v>22263</v>
      </c>
      <c r="CD77" s="24" t="s">
        <v>21019</v>
      </c>
      <c r="CE77" s="24" t="s">
        <v>21408</v>
      </c>
      <c r="CF77" s="24" t="s">
        <v>18516</v>
      </c>
      <c r="CG77" s="24" t="s">
        <v>17973</v>
      </c>
      <c r="CH77" s="24" t="s">
        <v>18288</v>
      </c>
      <c r="CI77" s="24" t="s">
        <v>18511</v>
      </c>
      <c r="CJ77" s="24" t="s">
        <v>22224</v>
      </c>
      <c r="CK77" s="24" t="s">
        <v>19488</v>
      </c>
      <c r="CL77" s="24" t="s">
        <v>22455</v>
      </c>
      <c r="CM77" s="24" t="s">
        <v>19371</v>
      </c>
      <c r="CN77" s="24" t="s">
        <v>22456</v>
      </c>
      <c r="CO77" s="24" t="s">
        <v>19648</v>
      </c>
      <c r="CP77" s="24" t="s">
        <v>19665</v>
      </c>
      <c r="CQ77" s="24" t="s">
        <v>20836</v>
      </c>
      <c r="CR77" s="24" t="s">
        <v>22457</v>
      </c>
      <c r="CS77" s="24" t="s">
        <v>19961</v>
      </c>
      <c r="CT77" s="24" t="s">
        <v>21489</v>
      </c>
      <c r="CU77" s="24" t="s">
        <v>18834</v>
      </c>
      <c r="CV77" s="24" t="s">
        <v>18608</v>
      </c>
      <c r="CW77" s="24" t="s">
        <v>22291</v>
      </c>
      <c r="CX77" s="24" t="s">
        <v>20203</v>
      </c>
      <c r="CY77" s="24" t="s">
        <v>17786</v>
      </c>
      <c r="CZ77" s="24" t="s">
        <v>22243</v>
      </c>
      <c r="DA77" s="24" t="s">
        <v>21446</v>
      </c>
      <c r="DB77" s="24" t="s">
        <v>21704</v>
      </c>
      <c r="DC77" s="24" t="s">
        <v>22201</v>
      </c>
      <c r="DD77" s="24" t="s">
        <v>21551</v>
      </c>
      <c r="DE77" s="24" t="s">
        <v>20827</v>
      </c>
      <c r="DF77" s="24" t="s">
        <v>21551</v>
      </c>
      <c r="DG77" s="24" t="s">
        <v>17776</v>
      </c>
      <c r="DH77" s="24" t="s">
        <v>22458</v>
      </c>
      <c r="DI77" s="24" t="s">
        <v>22459</v>
      </c>
      <c r="DJ77" s="24" t="s">
        <v>22460</v>
      </c>
      <c r="DK77" s="24" t="s">
        <v>21391</v>
      </c>
      <c r="DL77" s="24" t="s">
        <v>18630</v>
      </c>
      <c r="DM77" s="24" t="s">
        <v>17773</v>
      </c>
      <c r="DN77" s="24" t="s">
        <v>22461</v>
      </c>
      <c r="DO77" s="24" t="s">
        <v>21828</v>
      </c>
      <c r="DP77" s="24" t="s">
        <v>21007</v>
      </c>
      <c r="DQ77" s="24" t="s">
        <v>22462</v>
      </c>
      <c r="DR77" s="24" t="s">
        <v>19485</v>
      </c>
      <c r="DS77" s="24" t="s">
        <v>19239</v>
      </c>
      <c r="DT77" s="24" t="s">
        <v>21155</v>
      </c>
      <c r="DU77" s="24" t="s">
        <v>17846</v>
      </c>
      <c r="DV77" s="24" t="s">
        <v>22463</v>
      </c>
      <c r="DW77" s="24" t="s">
        <v>22464</v>
      </c>
      <c r="DX77" s="24" t="s">
        <v>22465</v>
      </c>
      <c r="DY77" s="24" t="s">
        <v>22466</v>
      </c>
      <c r="DZ77" s="24" t="s">
        <v>22467</v>
      </c>
      <c r="EA77" s="24" t="s">
        <v>20450</v>
      </c>
      <c r="EB77" s="24" t="s">
        <v>22468</v>
      </c>
      <c r="EC77" s="24" t="s">
        <v>18356</v>
      </c>
      <c r="ED77" s="24" t="s">
        <v>18019</v>
      </c>
      <c r="EE77" s="24" t="s">
        <v>22469</v>
      </c>
      <c r="EF77" s="24" t="s">
        <v>22470</v>
      </c>
      <c r="EG77" s="24" t="s">
        <v>22312</v>
      </c>
      <c r="EH77" s="24" t="s">
        <v>18316</v>
      </c>
      <c r="EI77" s="24" t="s">
        <v>22471</v>
      </c>
      <c r="EJ77" s="24" t="s">
        <v>22472</v>
      </c>
      <c r="EK77" s="24" t="s">
        <v>22473</v>
      </c>
      <c r="EL77" s="24" t="s">
        <v>19977</v>
      </c>
      <c r="EM77" s="24" t="s">
        <v>22474</v>
      </c>
      <c r="EN77" s="24" t="s">
        <v>22475</v>
      </c>
      <c r="EO77" s="24" t="s">
        <v>22476</v>
      </c>
      <c r="EP77" s="24" t="s">
        <v>17870</v>
      </c>
      <c r="EQ77" s="24" t="s">
        <v>22477</v>
      </c>
      <c r="ER77" s="24" t="s">
        <v>22478</v>
      </c>
      <c r="ES77" s="24" t="s">
        <v>21973</v>
      </c>
      <c r="ET77" s="24" t="s">
        <v>22479</v>
      </c>
      <c r="EU77" s="24" t="s">
        <v>21009</v>
      </c>
      <c r="EV77" s="24" t="s">
        <v>19091</v>
      </c>
      <c r="EW77" s="24" t="s">
        <v>19807</v>
      </c>
      <c r="EX77" s="24" t="s">
        <v>20146</v>
      </c>
      <c r="EY77" s="24" t="s">
        <v>21916</v>
      </c>
      <c r="EZ77" s="24" t="s">
        <v>22480</v>
      </c>
      <c r="FA77" s="24" t="s">
        <v>22481</v>
      </c>
      <c r="FB77" s="24" t="s">
        <v>22482</v>
      </c>
      <c r="FC77" s="24" t="s">
        <v>18994</v>
      </c>
      <c r="FD77" s="24" t="s">
        <v>20953</v>
      </c>
      <c r="FE77" s="24" t="s">
        <v>20565</v>
      </c>
      <c r="FF77" s="24" t="s">
        <v>17803</v>
      </c>
      <c r="FG77" s="24" t="s">
        <v>22287</v>
      </c>
      <c r="FH77" s="24" t="s">
        <v>19919</v>
      </c>
      <c r="FI77" s="24" t="s">
        <v>22483</v>
      </c>
      <c r="FJ77" s="24" t="s">
        <v>17713</v>
      </c>
      <c r="FK77" s="24" t="s">
        <v>22484</v>
      </c>
      <c r="FL77" s="24" t="s">
        <v>22485</v>
      </c>
      <c r="FM77" s="24" t="s">
        <v>19840</v>
      </c>
      <c r="FN77" s="24" t="s">
        <v>22327</v>
      </c>
      <c r="FO77" s="24" t="s">
        <v>22486</v>
      </c>
      <c r="FP77" s="24" t="s">
        <v>22487</v>
      </c>
      <c r="FQ77" s="24" t="s">
        <v>18440</v>
      </c>
      <c r="FR77" s="24" t="s">
        <v>19021</v>
      </c>
      <c r="FS77" s="24" t="s">
        <v>22488</v>
      </c>
      <c r="FT77" s="24" t="s">
        <v>22405</v>
      </c>
      <c r="FU77" s="24" t="s">
        <v>22280</v>
      </c>
      <c r="FV77" s="24" t="s">
        <v>19029</v>
      </c>
      <c r="FW77" s="24" t="s">
        <v>22489</v>
      </c>
      <c r="FX77" s="24" t="s">
        <v>18775</v>
      </c>
      <c r="FY77" s="24" t="s">
        <v>22490</v>
      </c>
      <c r="FZ77" s="24" t="s">
        <v>22491</v>
      </c>
      <c r="GA77" s="24" t="s">
        <v>20549</v>
      </c>
      <c r="GB77" s="24" t="s">
        <v>20500</v>
      </c>
      <c r="GC77" s="24" t="s">
        <v>18471</v>
      </c>
      <c r="GD77" s="24" t="s">
        <v>22492</v>
      </c>
      <c r="GE77" s="24" t="s">
        <v>22493</v>
      </c>
      <c r="GF77" s="24" t="s">
        <v>21097</v>
      </c>
      <c r="GG77" s="24" t="s">
        <v>20207</v>
      </c>
      <c r="GH77" s="24" t="s">
        <v>22494</v>
      </c>
      <c r="GI77" s="24" t="s">
        <v>19728</v>
      </c>
      <c r="GJ77" s="24" t="s">
        <v>18554</v>
      </c>
      <c r="GK77" s="24" t="s">
        <v>22456</v>
      </c>
      <c r="GL77" s="24" t="s">
        <v>19394</v>
      </c>
      <c r="GM77" s="24" t="s">
        <v>22495</v>
      </c>
      <c r="GN77" s="24" t="s">
        <v>20153</v>
      </c>
      <c r="GO77" s="24" t="s">
        <v>17846</v>
      </c>
      <c r="GP77" s="24" t="s">
        <v>22496</v>
      </c>
      <c r="GQ77" s="24" t="s">
        <v>22497</v>
      </c>
      <c r="GR77" s="24" t="s">
        <v>20426</v>
      </c>
      <c r="GS77" s="24" t="s">
        <v>19100</v>
      </c>
      <c r="GT77" s="24" t="s">
        <v>22498</v>
      </c>
      <c r="GU77" s="24" t="s">
        <v>22499</v>
      </c>
      <c r="GV77" s="24" t="s">
        <v>18337</v>
      </c>
      <c r="GW77" s="24" t="s">
        <v>20078</v>
      </c>
      <c r="GX77" s="24" t="s">
        <v>22203</v>
      </c>
      <c r="GY77" s="24" t="s">
        <v>22500</v>
      </c>
      <c r="GZ77" s="24" t="s">
        <v>22501</v>
      </c>
      <c r="HA77" s="24" t="s">
        <v>22502</v>
      </c>
      <c r="HB77" s="24" t="s">
        <v>22503</v>
      </c>
      <c r="HC77" s="24" t="s">
        <v>22504</v>
      </c>
      <c r="HD77" s="24" t="s">
        <v>22505</v>
      </c>
      <c r="HE77" s="24" t="s">
        <v>19967</v>
      </c>
      <c r="HF77" s="24" t="s">
        <v>22506</v>
      </c>
      <c r="HG77" s="24" t="s">
        <v>22507</v>
      </c>
      <c r="HH77" s="24" t="s">
        <v>22508</v>
      </c>
      <c r="HI77" s="24" t="s">
        <v>19422</v>
      </c>
      <c r="HJ77" s="24" t="s">
        <v>22509</v>
      </c>
      <c r="HK77" s="24" t="s">
        <v>22510</v>
      </c>
      <c r="HL77" s="24" t="s">
        <v>16533</v>
      </c>
      <c r="HM77" s="24" t="s">
        <v>19371</v>
      </c>
      <c r="HN77" s="24" t="s">
        <v>22511</v>
      </c>
      <c r="HO77" s="24" t="s">
        <v>22512</v>
      </c>
      <c r="HP77" s="24" t="s">
        <v>22513</v>
      </c>
      <c r="HQ77" s="24" t="s">
        <v>22514</v>
      </c>
      <c r="HR77" s="24" t="s">
        <v>22515</v>
      </c>
      <c r="HS77" s="24" t="s">
        <v>22516</v>
      </c>
      <c r="HT77" s="24" t="s">
        <v>22517</v>
      </c>
      <c r="HU77" s="24" t="s">
        <v>18142</v>
      </c>
      <c r="HV77" s="24" t="s">
        <v>19530</v>
      </c>
      <c r="HW77" s="24" t="s">
        <v>22518</v>
      </c>
      <c r="HX77" s="24" t="s">
        <v>22519</v>
      </c>
      <c r="HY77" s="24" t="s">
        <v>20523</v>
      </c>
      <c r="HZ77" s="24" t="s">
        <v>22520</v>
      </c>
      <c r="IA77" s="24" t="s">
        <v>22521</v>
      </c>
      <c r="IB77" s="24" t="s">
        <v>22522</v>
      </c>
      <c r="IC77" s="24" t="s">
        <v>21570</v>
      </c>
      <c r="ID77" s="24" t="s">
        <v>19787</v>
      </c>
      <c r="IE77" s="24" t="s">
        <v>22523</v>
      </c>
      <c r="IF77" s="24" t="s">
        <v>22524</v>
      </c>
      <c r="IG77" s="24" t="s">
        <v>22525</v>
      </c>
      <c r="IH77" s="24" t="s">
        <v>19388</v>
      </c>
      <c r="II77" s="24" t="s">
        <v>22526</v>
      </c>
      <c r="IJ77" s="24" t="s">
        <v>22527</v>
      </c>
      <c r="IK77" s="24" t="s">
        <v>19271</v>
      </c>
      <c r="IL77" s="24" t="s">
        <v>22528</v>
      </c>
      <c r="IM77" s="24" t="s">
        <v>22529</v>
      </c>
      <c r="IN77" s="24" t="s">
        <v>22530</v>
      </c>
      <c r="IO77" s="24" t="s">
        <v>19101</v>
      </c>
      <c r="IP77" s="24" t="s">
        <v>22531</v>
      </c>
      <c r="IQ77" s="24" t="s">
        <v>19298</v>
      </c>
      <c r="IR77" s="24" t="s">
        <v>18824</v>
      </c>
      <c r="IS77" s="24" t="s">
        <v>22532</v>
      </c>
      <c r="IT77" s="24" t="s">
        <v>22533</v>
      </c>
      <c r="IU77" s="24" t="s">
        <v>20937</v>
      </c>
      <c r="IV77" s="24" t="s">
        <v>21613</v>
      </c>
      <c r="IW77" s="24" t="s">
        <v>19271</v>
      </c>
      <c r="IX77" s="24" t="s">
        <v>20994</v>
      </c>
      <c r="IY77" s="24" t="s">
        <v>22534</v>
      </c>
      <c r="IZ77" s="24" t="s">
        <v>18197</v>
      </c>
      <c r="JA77" s="24" t="s">
        <v>22535</v>
      </c>
      <c r="JB77" s="24" t="s">
        <v>21403</v>
      </c>
      <c r="JC77" s="24" t="s">
        <v>20181</v>
      </c>
      <c r="JD77" s="24" t="s">
        <v>22536</v>
      </c>
      <c r="JE77" s="24" t="s">
        <v>18225</v>
      </c>
      <c r="JF77" s="24" t="s">
        <v>22537</v>
      </c>
      <c r="JG77" s="24" t="s">
        <v>20258</v>
      </c>
      <c r="JH77" s="24" t="s">
        <v>22538</v>
      </c>
      <c r="JI77" s="24" t="s">
        <v>22539</v>
      </c>
      <c r="JJ77" s="24" t="s">
        <v>22540</v>
      </c>
      <c r="JK77" s="24" t="s">
        <v>20182</v>
      </c>
      <c r="JL77" s="24" t="s">
        <v>22541</v>
      </c>
      <c r="JM77" s="24" t="s">
        <v>22542</v>
      </c>
      <c r="JN77" s="24" t="s">
        <v>22543</v>
      </c>
      <c r="JO77" s="24" t="s">
        <v>21547</v>
      </c>
      <c r="JP77" s="24" t="s">
        <v>18656</v>
      </c>
      <c r="JQ77" s="24" t="s">
        <v>22544</v>
      </c>
      <c r="JR77" s="24" t="s">
        <v>22545</v>
      </c>
      <c r="JS77" s="24" t="s">
        <v>18263</v>
      </c>
      <c r="JT77" s="24" t="s">
        <v>22546</v>
      </c>
      <c r="JU77" s="24" t="s">
        <v>19822</v>
      </c>
      <c r="JV77" s="24" t="s">
        <v>22547</v>
      </c>
      <c r="JW77" s="24" t="s">
        <v>21784</v>
      </c>
      <c r="JX77" s="24" t="s">
        <v>21729</v>
      </c>
      <c r="JY77" s="24" t="s">
        <v>22548</v>
      </c>
      <c r="JZ77" s="24" t="s">
        <v>22549</v>
      </c>
      <c r="KA77" s="24" t="s">
        <v>22550</v>
      </c>
      <c r="KB77" s="24" t="s">
        <v>22551</v>
      </c>
      <c r="KC77" s="24" t="s">
        <v>22552</v>
      </c>
      <c r="KD77" s="24" t="s">
        <v>21721</v>
      </c>
      <c r="KE77" s="24" t="s">
        <v>18318</v>
      </c>
      <c r="KF77" s="24" t="s">
        <v>22553</v>
      </c>
      <c r="KG77" s="24" t="s">
        <v>22554</v>
      </c>
      <c r="KH77" s="24" t="s">
        <v>22555</v>
      </c>
      <c r="KI77" s="24" t="s">
        <v>18436</v>
      </c>
      <c r="KJ77" s="24" t="s">
        <v>22556</v>
      </c>
      <c r="KK77" s="24" t="s">
        <v>22387</v>
      </c>
      <c r="KL77" s="24" t="s">
        <v>22557</v>
      </c>
      <c r="KM77" s="24" t="s">
        <v>19656</v>
      </c>
      <c r="KN77" s="24" t="s">
        <v>22558</v>
      </c>
      <c r="KO77" s="24" t="s">
        <v>22559</v>
      </c>
      <c r="KP77" s="24" t="s">
        <v>22560</v>
      </c>
      <c r="KQ77" s="24" t="s">
        <v>22561</v>
      </c>
      <c r="KR77" s="24" t="s">
        <v>22562</v>
      </c>
      <c r="KS77" s="24" t="s">
        <v>22563</v>
      </c>
      <c r="KT77" s="24" t="s">
        <v>20805</v>
      </c>
      <c r="KU77" s="24" t="s">
        <v>22564</v>
      </c>
      <c r="KV77" s="24" t="s">
        <v>22565</v>
      </c>
      <c r="KW77" s="24" t="s">
        <v>19928</v>
      </c>
      <c r="KX77" s="24" t="s">
        <v>22566</v>
      </c>
      <c r="KY77" s="24" t="s">
        <v>20707</v>
      </c>
      <c r="KZ77" s="24" t="s">
        <v>21729</v>
      </c>
      <c r="LA77" s="24" t="s">
        <v>17936</v>
      </c>
      <c r="LB77" s="24" t="s">
        <v>22567</v>
      </c>
      <c r="LC77" s="24" t="s">
        <v>18410</v>
      </c>
      <c r="LD77" s="24" t="s">
        <v>22568</v>
      </c>
      <c r="LE77" s="24" t="s">
        <v>22569</v>
      </c>
      <c r="LF77" s="24" t="s">
        <v>22570</v>
      </c>
      <c r="LG77" s="24" t="s">
        <v>22571</v>
      </c>
      <c r="LH77" s="24" t="s">
        <v>22572</v>
      </c>
      <c r="LI77" s="24" t="s">
        <v>22573</v>
      </c>
      <c r="LJ77" s="24" t="s">
        <v>20615</v>
      </c>
      <c r="LK77" s="24" t="s">
        <v>22574</v>
      </c>
      <c r="LL77" s="24" t="s">
        <v>18041</v>
      </c>
      <c r="LM77" s="24" t="s">
        <v>20778</v>
      </c>
      <c r="LN77" s="24" t="s">
        <v>22575</v>
      </c>
      <c r="LO77" s="24" t="s">
        <v>17726</v>
      </c>
      <c r="LP77" s="24" t="s">
        <v>22576</v>
      </c>
      <c r="LQ77" s="24" t="s">
        <v>22577</v>
      </c>
      <c r="LR77" s="24" t="s">
        <v>22578</v>
      </c>
      <c r="LS77" s="24" t="s">
        <v>22579</v>
      </c>
      <c r="LT77" s="24" t="s">
        <v>22580</v>
      </c>
      <c r="LU77" s="24" t="s">
        <v>22581</v>
      </c>
      <c r="LV77" s="24" t="s">
        <v>22582</v>
      </c>
      <c r="LW77" s="24" t="s">
        <v>22583</v>
      </c>
      <c r="LX77" s="24" t="s">
        <v>22584</v>
      </c>
      <c r="LY77" s="24" t="s">
        <v>22585</v>
      </c>
      <c r="LZ77" s="24" t="s">
        <v>22586</v>
      </c>
      <c r="MA77" s="24" t="s">
        <v>21049</v>
      </c>
      <c r="MB77" s="24" t="s">
        <v>20077</v>
      </c>
      <c r="MC77" s="24" t="s">
        <v>19822</v>
      </c>
      <c r="MD77" s="24" t="s">
        <v>22587</v>
      </c>
      <c r="ME77" s="24" t="s">
        <v>21007</v>
      </c>
      <c r="MF77" s="24" t="s">
        <v>22588</v>
      </c>
      <c r="MG77" s="24" t="s">
        <v>17908</v>
      </c>
      <c r="MH77" s="24" t="s">
        <v>21561</v>
      </c>
      <c r="MI77" s="24" t="s">
        <v>18630</v>
      </c>
      <c r="MJ77" s="24" t="s">
        <v>22589</v>
      </c>
      <c r="MK77" s="24" t="s">
        <v>22590</v>
      </c>
      <c r="ML77" s="24" t="s">
        <v>22591</v>
      </c>
      <c r="MM77" s="24" t="s">
        <v>21160</v>
      </c>
      <c r="MN77" s="24" t="s">
        <v>22592</v>
      </c>
      <c r="MO77" s="24" t="s">
        <v>21889</v>
      </c>
      <c r="MP77" s="24" t="s">
        <v>18087</v>
      </c>
      <c r="MQ77" s="24" t="s">
        <v>22593</v>
      </c>
      <c r="MR77" s="24" t="s">
        <v>22594</v>
      </c>
      <c r="MS77" s="24" t="s">
        <v>22595</v>
      </c>
      <c r="MT77" s="24" t="s">
        <v>18331</v>
      </c>
      <c r="MU77" s="24" t="s">
        <v>19744</v>
      </c>
      <c r="MV77" s="24" t="s">
        <v>22596</v>
      </c>
      <c r="MW77" s="24" t="s">
        <v>20890</v>
      </c>
      <c r="MX77" s="24" t="s">
        <v>22597</v>
      </c>
      <c r="MY77" s="24" t="s">
        <v>18537</v>
      </c>
      <c r="MZ77" s="24" t="s">
        <v>20228</v>
      </c>
      <c r="NA77" s="24" t="s">
        <v>22598</v>
      </c>
      <c r="NB77" s="24" t="s">
        <v>21944</v>
      </c>
      <c r="NC77" s="24" t="s">
        <v>22599</v>
      </c>
      <c r="ND77" s="24" t="s">
        <v>20003</v>
      </c>
      <c r="NE77" s="24" t="s">
        <v>19105</v>
      </c>
      <c r="NF77" s="24" t="s">
        <v>21880</v>
      </c>
      <c r="NG77" s="24" t="s">
        <v>22600</v>
      </c>
      <c r="NH77" s="24" t="s">
        <v>22601</v>
      </c>
      <c r="NI77" s="24" t="s">
        <v>19961</v>
      </c>
      <c r="NJ77" s="24" t="s">
        <v>22602</v>
      </c>
      <c r="NK77" s="24" t="s">
        <v>18148</v>
      </c>
      <c r="NL77" s="24" t="s">
        <v>20509</v>
      </c>
      <c r="NM77" s="24" t="s">
        <v>20994</v>
      </c>
      <c r="NN77" s="24" t="s">
        <v>22603</v>
      </c>
      <c r="NO77" s="24" t="s">
        <v>19794</v>
      </c>
      <c r="NP77" s="24" t="s">
        <v>22604</v>
      </c>
      <c r="NQ77" s="24" t="s">
        <v>17698</v>
      </c>
      <c r="NR77" s="24" t="s">
        <v>22491</v>
      </c>
      <c r="NS77" s="24" t="s">
        <v>19094</v>
      </c>
      <c r="NT77" s="24" t="s">
        <v>22605</v>
      </c>
      <c r="NU77" s="24" t="s">
        <v>20430</v>
      </c>
      <c r="NV77" s="24" t="s">
        <v>22606</v>
      </c>
      <c r="NW77" s="24" t="s">
        <v>19194</v>
      </c>
      <c r="NX77" s="24" t="s">
        <v>19450</v>
      </c>
      <c r="NY77" s="24" t="s">
        <v>18745</v>
      </c>
      <c r="NZ77" s="25" t="s">
        <v>22607</v>
      </c>
    </row>
    <row r="78" spans="1:390" x14ac:dyDescent="0.25">
      <c r="A78" s="1"/>
      <c r="B78" s="22">
        <v>45139</v>
      </c>
      <c r="C78" s="46">
        <v>2.867</v>
      </c>
      <c r="D78" s="24" t="s">
        <v>22608</v>
      </c>
      <c r="E78" s="24" t="s">
        <v>22104</v>
      </c>
      <c r="F78" s="24" t="s">
        <v>22609</v>
      </c>
      <c r="G78" s="24" t="s">
        <v>22610</v>
      </c>
      <c r="H78" s="24" t="s">
        <v>22611</v>
      </c>
      <c r="I78" s="24" t="s">
        <v>22612</v>
      </c>
      <c r="J78" s="24" t="s">
        <v>22613</v>
      </c>
      <c r="K78" s="24" t="s">
        <v>22610</v>
      </c>
      <c r="L78" s="24" t="s">
        <v>22614</v>
      </c>
      <c r="M78" s="24" t="s">
        <v>19148</v>
      </c>
      <c r="N78" s="24" t="s">
        <v>22615</v>
      </c>
      <c r="O78" s="24" t="s">
        <v>18895</v>
      </c>
      <c r="P78" s="24" t="s">
        <v>22616</v>
      </c>
      <c r="Q78" s="24" t="s">
        <v>22617</v>
      </c>
      <c r="R78" s="24" t="s">
        <v>22618</v>
      </c>
      <c r="S78" s="24" t="s">
        <v>22619</v>
      </c>
      <c r="T78" s="24" t="s">
        <v>18519</v>
      </c>
      <c r="U78" s="24" t="s">
        <v>19315</v>
      </c>
      <c r="V78" s="24" t="s">
        <v>22620</v>
      </c>
      <c r="W78" s="24" t="s">
        <v>18577</v>
      </c>
      <c r="X78" s="24" t="s">
        <v>21156</v>
      </c>
      <c r="Y78" s="24" t="s">
        <v>19689</v>
      </c>
      <c r="Z78" s="24" t="s">
        <v>20105</v>
      </c>
      <c r="AA78" s="24" t="s">
        <v>18590</v>
      </c>
      <c r="AB78" s="24" t="s">
        <v>22437</v>
      </c>
      <c r="AC78" s="24" t="s">
        <v>22621</v>
      </c>
      <c r="AD78" s="24" t="s">
        <v>20075</v>
      </c>
      <c r="AE78" s="24" t="s">
        <v>22252</v>
      </c>
      <c r="AF78" s="24" t="s">
        <v>22622</v>
      </c>
      <c r="AG78" s="24" t="s">
        <v>17973</v>
      </c>
      <c r="AH78" s="24" t="s">
        <v>22623</v>
      </c>
      <c r="AI78" s="24" t="s">
        <v>19999</v>
      </c>
      <c r="AJ78" s="24" t="s">
        <v>17681</v>
      </c>
      <c r="AK78" s="24" t="s">
        <v>22019</v>
      </c>
      <c r="AL78" s="24" t="s">
        <v>22624</v>
      </c>
      <c r="AM78" s="24" t="s">
        <v>19436</v>
      </c>
      <c r="AN78" s="24" t="s">
        <v>22625</v>
      </c>
      <c r="AO78" s="24" t="s">
        <v>22626</v>
      </c>
      <c r="AP78" s="24" t="s">
        <v>20043</v>
      </c>
      <c r="AQ78" s="24" t="s">
        <v>19520</v>
      </c>
      <c r="AR78" s="24" t="s">
        <v>19664</v>
      </c>
      <c r="AS78" s="24" t="s">
        <v>20994</v>
      </c>
      <c r="AT78" s="24" t="s">
        <v>22627</v>
      </c>
      <c r="AU78" s="24" t="s">
        <v>20904</v>
      </c>
      <c r="AV78" s="24" t="s">
        <v>21793</v>
      </c>
      <c r="AW78" s="24" t="s">
        <v>20433</v>
      </c>
      <c r="AX78" s="24" t="s">
        <v>18761</v>
      </c>
      <c r="AY78" s="24" t="s">
        <v>22628</v>
      </c>
      <c r="AZ78" s="24" t="s">
        <v>20587</v>
      </c>
      <c r="BA78" s="24" t="s">
        <v>20198</v>
      </c>
      <c r="BB78" s="24" t="s">
        <v>19824</v>
      </c>
      <c r="BC78" s="24" t="s">
        <v>21430</v>
      </c>
      <c r="BD78" s="24" t="s">
        <v>22629</v>
      </c>
      <c r="BE78" s="24" t="s">
        <v>20726</v>
      </c>
      <c r="BF78" s="24" t="s">
        <v>18082</v>
      </c>
      <c r="BG78" s="24" t="s">
        <v>19324</v>
      </c>
      <c r="BH78" s="24" t="s">
        <v>21997</v>
      </c>
      <c r="BI78" s="24" t="s">
        <v>18239</v>
      </c>
      <c r="BJ78" s="24" t="s">
        <v>22630</v>
      </c>
      <c r="BK78" s="24" t="s">
        <v>22631</v>
      </c>
      <c r="BL78" s="24" t="s">
        <v>22632</v>
      </c>
      <c r="BM78" s="24" t="s">
        <v>17779</v>
      </c>
      <c r="BN78" s="24" t="s">
        <v>22499</v>
      </c>
      <c r="BO78" s="24" t="s">
        <v>20426</v>
      </c>
      <c r="BP78" s="24" t="s">
        <v>20903</v>
      </c>
      <c r="BQ78" s="24" t="s">
        <v>19203</v>
      </c>
      <c r="BR78" s="24" t="s">
        <v>21892</v>
      </c>
      <c r="BS78" s="24" t="s">
        <v>19680</v>
      </c>
      <c r="BT78" s="24" t="s">
        <v>19392</v>
      </c>
      <c r="BU78" s="24" t="s">
        <v>18590</v>
      </c>
      <c r="BV78" s="24" t="s">
        <v>18782</v>
      </c>
      <c r="BW78" s="24" t="s">
        <v>20995</v>
      </c>
      <c r="BX78" s="24" t="s">
        <v>18996</v>
      </c>
      <c r="BY78" s="24" t="s">
        <v>19400</v>
      </c>
      <c r="BZ78" s="24" t="s">
        <v>18240</v>
      </c>
      <c r="CA78" s="24" t="s">
        <v>17852</v>
      </c>
      <c r="CB78" s="24" t="s">
        <v>17669</v>
      </c>
      <c r="CC78" s="24" t="s">
        <v>22633</v>
      </c>
      <c r="CD78" s="24" t="s">
        <v>18419</v>
      </c>
      <c r="CE78" s="24" t="s">
        <v>21458</v>
      </c>
      <c r="CF78" s="24" t="s">
        <v>18944</v>
      </c>
      <c r="CG78" s="24" t="s">
        <v>22634</v>
      </c>
      <c r="CH78" s="24" t="s">
        <v>21583</v>
      </c>
      <c r="CI78" s="24" t="s">
        <v>22635</v>
      </c>
      <c r="CJ78" s="24" t="s">
        <v>19056</v>
      </c>
      <c r="CK78" s="24" t="s">
        <v>18344</v>
      </c>
      <c r="CL78" s="24" t="s">
        <v>22636</v>
      </c>
      <c r="CM78" s="24" t="s">
        <v>20451</v>
      </c>
      <c r="CN78" s="24" t="s">
        <v>18597</v>
      </c>
      <c r="CO78" s="24" t="s">
        <v>19065</v>
      </c>
      <c r="CP78" s="24" t="s">
        <v>20142</v>
      </c>
      <c r="CQ78" s="24" t="s">
        <v>19029</v>
      </c>
      <c r="CR78" s="24" t="s">
        <v>22637</v>
      </c>
      <c r="CS78" s="24" t="s">
        <v>18737</v>
      </c>
      <c r="CT78" s="24" t="s">
        <v>22371</v>
      </c>
      <c r="CU78" s="24" t="s">
        <v>19383</v>
      </c>
      <c r="CV78" s="24" t="s">
        <v>18827</v>
      </c>
      <c r="CW78" s="24" t="s">
        <v>20649</v>
      </c>
      <c r="CX78" s="24" t="s">
        <v>22638</v>
      </c>
      <c r="CY78" s="24" t="s">
        <v>19687</v>
      </c>
      <c r="CZ78" s="24" t="s">
        <v>18428</v>
      </c>
      <c r="DA78" s="24" t="s">
        <v>22307</v>
      </c>
      <c r="DB78" s="24" t="s">
        <v>22639</v>
      </c>
      <c r="DC78" s="24" t="s">
        <v>18872</v>
      </c>
      <c r="DD78" s="24" t="s">
        <v>20184</v>
      </c>
      <c r="DE78" s="24" t="s">
        <v>19037</v>
      </c>
      <c r="DF78" s="24" t="s">
        <v>18388</v>
      </c>
      <c r="DG78" s="24" t="s">
        <v>21879</v>
      </c>
      <c r="DH78" s="24" t="s">
        <v>22640</v>
      </c>
      <c r="DI78" s="24" t="s">
        <v>22641</v>
      </c>
      <c r="DJ78" s="24" t="s">
        <v>19937</v>
      </c>
      <c r="DK78" s="24" t="s">
        <v>22642</v>
      </c>
      <c r="DL78" s="24" t="s">
        <v>19858</v>
      </c>
      <c r="DM78" s="24" t="s">
        <v>18155</v>
      </c>
      <c r="DN78" s="24" t="s">
        <v>22579</v>
      </c>
      <c r="DO78" s="24" t="s">
        <v>22643</v>
      </c>
      <c r="DP78" s="24" t="s">
        <v>22632</v>
      </c>
      <c r="DQ78" s="24" t="s">
        <v>18905</v>
      </c>
      <c r="DR78" s="24" t="s">
        <v>19792</v>
      </c>
      <c r="DS78" s="24" t="s">
        <v>22644</v>
      </c>
      <c r="DT78" s="24" t="s">
        <v>18962</v>
      </c>
      <c r="DU78" s="24" t="s">
        <v>22444</v>
      </c>
      <c r="DV78" s="24" t="s">
        <v>22645</v>
      </c>
      <c r="DW78" s="24" t="s">
        <v>20693</v>
      </c>
      <c r="DX78" s="24" t="s">
        <v>22646</v>
      </c>
      <c r="DY78" s="24" t="s">
        <v>22647</v>
      </c>
      <c r="DZ78" s="24" t="s">
        <v>22648</v>
      </c>
      <c r="EA78" s="24" t="s">
        <v>19481</v>
      </c>
      <c r="EB78" s="24" t="s">
        <v>20447</v>
      </c>
      <c r="EC78" s="24" t="s">
        <v>19513</v>
      </c>
      <c r="ED78" s="24" t="s">
        <v>22649</v>
      </c>
      <c r="EE78" s="24" t="s">
        <v>22650</v>
      </c>
      <c r="EF78" s="24" t="s">
        <v>22393</v>
      </c>
      <c r="EG78" s="24" t="s">
        <v>22651</v>
      </c>
      <c r="EH78" s="24" t="s">
        <v>19820</v>
      </c>
      <c r="EI78" s="24" t="s">
        <v>19661</v>
      </c>
      <c r="EJ78" s="24" t="s">
        <v>22652</v>
      </c>
      <c r="EK78" s="24" t="s">
        <v>22653</v>
      </c>
      <c r="EL78" s="24" t="s">
        <v>20482</v>
      </c>
      <c r="EM78" s="24" t="s">
        <v>22654</v>
      </c>
      <c r="EN78" s="24" t="s">
        <v>18850</v>
      </c>
      <c r="EO78" s="24" t="s">
        <v>22655</v>
      </c>
      <c r="EP78" s="24" t="s">
        <v>20891</v>
      </c>
      <c r="EQ78" s="24" t="s">
        <v>22656</v>
      </c>
      <c r="ER78" s="24" t="s">
        <v>22657</v>
      </c>
      <c r="ES78" s="24" t="s">
        <v>18810</v>
      </c>
      <c r="ET78" s="24" t="s">
        <v>19396</v>
      </c>
      <c r="EU78" s="24" t="s">
        <v>22658</v>
      </c>
      <c r="EV78" s="24" t="s">
        <v>22261</v>
      </c>
      <c r="EW78" s="24" t="s">
        <v>22659</v>
      </c>
      <c r="EX78" s="24" t="s">
        <v>19876</v>
      </c>
      <c r="EY78" s="24" t="s">
        <v>18774</v>
      </c>
      <c r="EZ78" s="24" t="s">
        <v>20926</v>
      </c>
      <c r="FA78" s="24" t="s">
        <v>22660</v>
      </c>
      <c r="FB78" s="24" t="s">
        <v>22661</v>
      </c>
      <c r="FC78" s="24" t="s">
        <v>18866</v>
      </c>
      <c r="FD78" s="24" t="s">
        <v>19871</v>
      </c>
      <c r="FE78" s="24" t="s">
        <v>19735</v>
      </c>
      <c r="FF78" s="24" t="s">
        <v>19088</v>
      </c>
      <c r="FG78" s="24" t="s">
        <v>19788</v>
      </c>
      <c r="FH78" s="24" t="s">
        <v>20619</v>
      </c>
      <c r="FI78" s="24" t="s">
        <v>21106</v>
      </c>
      <c r="FJ78" s="24" t="s">
        <v>19881</v>
      </c>
      <c r="FK78" s="24" t="s">
        <v>22662</v>
      </c>
      <c r="FL78" s="24" t="s">
        <v>22303</v>
      </c>
      <c r="FM78" s="24" t="s">
        <v>18015</v>
      </c>
      <c r="FN78" s="24" t="s">
        <v>18234</v>
      </c>
      <c r="FO78" s="24" t="s">
        <v>22663</v>
      </c>
      <c r="FP78" s="24" t="s">
        <v>18338</v>
      </c>
      <c r="FQ78" s="24" t="s">
        <v>21388</v>
      </c>
      <c r="FR78" s="24" t="s">
        <v>18570</v>
      </c>
      <c r="FS78" s="24" t="s">
        <v>19819</v>
      </c>
      <c r="FT78" s="24" t="s">
        <v>22664</v>
      </c>
      <c r="FU78" s="24" t="s">
        <v>22665</v>
      </c>
      <c r="FV78" s="24" t="s">
        <v>20394</v>
      </c>
      <c r="FW78" s="24" t="s">
        <v>21125</v>
      </c>
      <c r="FX78" s="24" t="s">
        <v>22052</v>
      </c>
      <c r="FY78" s="24" t="s">
        <v>19734</v>
      </c>
      <c r="FZ78" s="24" t="s">
        <v>18183</v>
      </c>
      <c r="GA78" s="24" t="s">
        <v>19069</v>
      </c>
      <c r="GB78" s="24" t="s">
        <v>22666</v>
      </c>
      <c r="GC78" s="24" t="s">
        <v>20182</v>
      </c>
      <c r="GD78" s="24" t="s">
        <v>18892</v>
      </c>
      <c r="GE78" s="24" t="s">
        <v>22667</v>
      </c>
      <c r="GF78" s="24" t="s">
        <v>21118</v>
      </c>
      <c r="GG78" s="24" t="s">
        <v>19066</v>
      </c>
      <c r="GH78" s="24" t="s">
        <v>19528</v>
      </c>
      <c r="GI78" s="24" t="s">
        <v>19064</v>
      </c>
      <c r="GJ78" s="24" t="s">
        <v>19445</v>
      </c>
      <c r="GK78" s="24" t="s">
        <v>22668</v>
      </c>
      <c r="GL78" s="24" t="s">
        <v>18515</v>
      </c>
      <c r="GM78" s="24" t="s">
        <v>19238</v>
      </c>
      <c r="GN78" s="24" t="s">
        <v>22669</v>
      </c>
      <c r="GO78" s="24" t="s">
        <v>21278</v>
      </c>
      <c r="GP78" s="24" t="s">
        <v>22670</v>
      </c>
      <c r="GQ78" s="24" t="s">
        <v>19558</v>
      </c>
      <c r="GR78" s="24" t="s">
        <v>20442</v>
      </c>
      <c r="GS78" s="24" t="s">
        <v>22671</v>
      </c>
      <c r="GT78" s="24" t="s">
        <v>18338</v>
      </c>
      <c r="GU78" s="24" t="s">
        <v>19385</v>
      </c>
      <c r="GV78" s="24" t="s">
        <v>19469</v>
      </c>
      <c r="GW78" s="24" t="s">
        <v>22672</v>
      </c>
      <c r="GX78" s="24" t="s">
        <v>19327</v>
      </c>
      <c r="GY78" s="24" t="s">
        <v>22673</v>
      </c>
      <c r="GZ78" s="24" t="s">
        <v>18934</v>
      </c>
      <c r="HA78" s="24" t="s">
        <v>22674</v>
      </c>
      <c r="HB78" s="24" t="s">
        <v>22675</v>
      </c>
      <c r="HC78" s="24" t="s">
        <v>22676</v>
      </c>
      <c r="HD78" s="24" t="s">
        <v>22677</v>
      </c>
      <c r="HE78" s="24" t="s">
        <v>19609</v>
      </c>
      <c r="HF78" s="24" t="s">
        <v>22678</v>
      </c>
      <c r="HG78" s="24" t="s">
        <v>22679</v>
      </c>
      <c r="HH78" s="24" t="s">
        <v>22680</v>
      </c>
      <c r="HI78" s="24" t="s">
        <v>20946</v>
      </c>
      <c r="HJ78" s="24" t="s">
        <v>22681</v>
      </c>
      <c r="HK78" s="24" t="s">
        <v>22682</v>
      </c>
      <c r="HL78" s="24" t="s">
        <v>22683</v>
      </c>
      <c r="HM78" s="24" t="s">
        <v>19388</v>
      </c>
      <c r="HN78" s="24" t="s">
        <v>22684</v>
      </c>
      <c r="HO78" s="24" t="s">
        <v>22685</v>
      </c>
      <c r="HP78" s="24" t="s">
        <v>22686</v>
      </c>
      <c r="HQ78" s="24" t="s">
        <v>18209</v>
      </c>
      <c r="HR78" s="24" t="s">
        <v>22687</v>
      </c>
      <c r="HS78" s="24" t="s">
        <v>22688</v>
      </c>
      <c r="HT78" s="24" t="s">
        <v>22689</v>
      </c>
      <c r="HU78" s="24" t="s">
        <v>20553</v>
      </c>
      <c r="HV78" s="24" t="s">
        <v>20984</v>
      </c>
      <c r="HW78" s="24" t="s">
        <v>22690</v>
      </c>
      <c r="HX78" s="24" t="s">
        <v>22691</v>
      </c>
      <c r="HY78" s="24" t="s">
        <v>21899</v>
      </c>
      <c r="HZ78" s="24" t="s">
        <v>22692</v>
      </c>
      <c r="IA78" s="24" t="s">
        <v>22693</v>
      </c>
      <c r="IB78" s="24" t="s">
        <v>22694</v>
      </c>
      <c r="IC78" s="24" t="s">
        <v>22695</v>
      </c>
      <c r="ID78" s="24" t="s">
        <v>19287</v>
      </c>
      <c r="IE78" s="24" t="s">
        <v>22696</v>
      </c>
      <c r="IF78" s="24" t="s">
        <v>22697</v>
      </c>
      <c r="IG78" s="24" t="s">
        <v>22698</v>
      </c>
      <c r="IH78" s="24" t="s">
        <v>20992</v>
      </c>
      <c r="II78" s="24" t="s">
        <v>22699</v>
      </c>
      <c r="IJ78" s="24" t="s">
        <v>22700</v>
      </c>
      <c r="IK78" s="24" t="s">
        <v>18990</v>
      </c>
      <c r="IL78" s="24" t="s">
        <v>20713</v>
      </c>
      <c r="IM78" s="24" t="s">
        <v>22701</v>
      </c>
      <c r="IN78" s="24" t="s">
        <v>20270</v>
      </c>
      <c r="IO78" s="24" t="s">
        <v>22702</v>
      </c>
      <c r="IP78" s="24" t="s">
        <v>22703</v>
      </c>
      <c r="IQ78" s="24" t="s">
        <v>20428</v>
      </c>
      <c r="IR78" s="24" t="s">
        <v>18600</v>
      </c>
      <c r="IS78" s="24" t="s">
        <v>22704</v>
      </c>
      <c r="IT78" s="24" t="s">
        <v>21793</v>
      </c>
      <c r="IU78" s="24" t="s">
        <v>19039</v>
      </c>
      <c r="IV78" s="24" t="s">
        <v>22705</v>
      </c>
      <c r="IW78" s="24" t="s">
        <v>19942</v>
      </c>
      <c r="IX78" s="24" t="s">
        <v>22706</v>
      </c>
      <c r="IY78" s="24" t="s">
        <v>22707</v>
      </c>
      <c r="IZ78" s="24" t="s">
        <v>22708</v>
      </c>
      <c r="JA78" s="24" t="s">
        <v>22709</v>
      </c>
      <c r="JB78" s="24" t="s">
        <v>18682</v>
      </c>
      <c r="JC78" s="24" t="s">
        <v>19015</v>
      </c>
      <c r="JD78" s="24" t="s">
        <v>22710</v>
      </c>
      <c r="JE78" s="24" t="s">
        <v>17993</v>
      </c>
      <c r="JF78" s="24" t="s">
        <v>22711</v>
      </c>
      <c r="JG78" s="24" t="s">
        <v>18824</v>
      </c>
      <c r="JH78" s="24" t="s">
        <v>22712</v>
      </c>
      <c r="JI78" s="24" t="s">
        <v>22713</v>
      </c>
      <c r="JJ78" s="24" t="s">
        <v>22714</v>
      </c>
      <c r="JK78" s="24" t="s">
        <v>22715</v>
      </c>
      <c r="JL78" s="24" t="s">
        <v>22716</v>
      </c>
      <c r="JM78" s="24" t="s">
        <v>18260</v>
      </c>
      <c r="JN78" s="24" t="s">
        <v>22717</v>
      </c>
      <c r="JO78" s="24" t="s">
        <v>20115</v>
      </c>
      <c r="JP78" s="24" t="s">
        <v>22718</v>
      </c>
      <c r="JQ78" s="24" t="s">
        <v>21011</v>
      </c>
      <c r="JR78" s="24" t="s">
        <v>21339</v>
      </c>
      <c r="JS78" s="24" t="s">
        <v>22719</v>
      </c>
      <c r="JT78" s="24" t="s">
        <v>22720</v>
      </c>
      <c r="JU78" s="24" t="s">
        <v>22721</v>
      </c>
      <c r="JV78" s="24" t="s">
        <v>22722</v>
      </c>
      <c r="JW78" s="24" t="s">
        <v>21730</v>
      </c>
      <c r="JX78" s="24" t="s">
        <v>22723</v>
      </c>
      <c r="JY78" s="24" t="s">
        <v>22724</v>
      </c>
      <c r="JZ78" s="24" t="s">
        <v>22725</v>
      </c>
      <c r="KA78" s="24" t="s">
        <v>22726</v>
      </c>
      <c r="KB78" s="24" t="s">
        <v>22727</v>
      </c>
      <c r="KC78" s="24" t="s">
        <v>22728</v>
      </c>
      <c r="KD78" s="24" t="s">
        <v>22729</v>
      </c>
      <c r="KE78" s="24" t="s">
        <v>22730</v>
      </c>
      <c r="KF78" s="24" t="s">
        <v>22731</v>
      </c>
      <c r="KG78" s="24" t="s">
        <v>20083</v>
      </c>
      <c r="KH78" s="24" t="s">
        <v>22732</v>
      </c>
      <c r="KI78" s="24" t="s">
        <v>19930</v>
      </c>
      <c r="KJ78" s="24" t="s">
        <v>22733</v>
      </c>
      <c r="KK78" s="24" t="s">
        <v>21263</v>
      </c>
      <c r="KL78" s="24" t="s">
        <v>22734</v>
      </c>
      <c r="KM78" s="24" t="s">
        <v>18260</v>
      </c>
      <c r="KN78" s="24" t="s">
        <v>20340</v>
      </c>
      <c r="KO78" s="24" t="s">
        <v>20802</v>
      </c>
      <c r="KP78" s="24" t="s">
        <v>22735</v>
      </c>
      <c r="KQ78" s="24" t="s">
        <v>22736</v>
      </c>
      <c r="KR78" s="24" t="s">
        <v>22737</v>
      </c>
      <c r="KS78" s="24" t="s">
        <v>22738</v>
      </c>
      <c r="KT78" s="24" t="s">
        <v>20554</v>
      </c>
      <c r="KU78" s="24" t="s">
        <v>22739</v>
      </c>
      <c r="KV78" s="24" t="s">
        <v>22740</v>
      </c>
      <c r="KW78" s="24" t="s">
        <v>22741</v>
      </c>
      <c r="KX78" s="24" t="s">
        <v>22742</v>
      </c>
      <c r="KY78" s="24" t="s">
        <v>17722</v>
      </c>
      <c r="KZ78" s="24" t="s">
        <v>22743</v>
      </c>
      <c r="LA78" s="24" t="s">
        <v>22744</v>
      </c>
      <c r="LB78" s="24" t="s">
        <v>20374</v>
      </c>
      <c r="LC78" s="24" t="s">
        <v>22745</v>
      </c>
      <c r="LD78" s="24" t="s">
        <v>22732</v>
      </c>
      <c r="LE78" s="24" t="s">
        <v>22577</v>
      </c>
      <c r="LF78" s="24" t="s">
        <v>22746</v>
      </c>
      <c r="LG78" s="24" t="s">
        <v>18474</v>
      </c>
      <c r="LH78" s="24" t="s">
        <v>22747</v>
      </c>
      <c r="LI78" s="24" t="s">
        <v>20600</v>
      </c>
      <c r="LJ78" s="24" t="s">
        <v>22748</v>
      </c>
      <c r="LK78" s="24" t="s">
        <v>22749</v>
      </c>
      <c r="LL78" s="24" t="s">
        <v>22750</v>
      </c>
      <c r="LM78" s="24" t="s">
        <v>20589</v>
      </c>
      <c r="LN78" s="24" t="s">
        <v>22532</v>
      </c>
      <c r="LO78" s="24" t="s">
        <v>22751</v>
      </c>
      <c r="LP78" s="24" t="s">
        <v>22752</v>
      </c>
      <c r="LQ78" s="24" t="s">
        <v>22753</v>
      </c>
      <c r="LR78" s="24" t="s">
        <v>22754</v>
      </c>
      <c r="LS78" s="24" t="s">
        <v>22755</v>
      </c>
      <c r="LT78" s="24" t="s">
        <v>21609</v>
      </c>
      <c r="LU78" s="24" t="s">
        <v>22756</v>
      </c>
      <c r="LV78" s="24" t="s">
        <v>22757</v>
      </c>
      <c r="LW78" s="24" t="s">
        <v>22758</v>
      </c>
      <c r="LX78" s="24" t="s">
        <v>22759</v>
      </c>
      <c r="LY78" s="24" t="s">
        <v>22760</v>
      </c>
      <c r="LZ78" s="24" t="s">
        <v>22761</v>
      </c>
      <c r="MA78" s="24" t="s">
        <v>21355</v>
      </c>
      <c r="MB78" s="24" t="s">
        <v>22762</v>
      </c>
      <c r="MC78" s="24" t="s">
        <v>21034</v>
      </c>
      <c r="MD78" s="24" t="s">
        <v>19601</v>
      </c>
      <c r="ME78" s="24" t="s">
        <v>22763</v>
      </c>
      <c r="MF78" s="24" t="s">
        <v>22764</v>
      </c>
      <c r="MG78" s="24" t="s">
        <v>22765</v>
      </c>
      <c r="MH78" s="24" t="s">
        <v>22766</v>
      </c>
      <c r="MI78" s="24" t="s">
        <v>20240</v>
      </c>
      <c r="MJ78" s="24" t="s">
        <v>19957</v>
      </c>
      <c r="MK78" s="24" t="s">
        <v>22767</v>
      </c>
      <c r="ML78" s="24" t="s">
        <v>18994</v>
      </c>
      <c r="MM78" s="24" t="s">
        <v>22768</v>
      </c>
      <c r="MN78" s="24" t="s">
        <v>22769</v>
      </c>
      <c r="MO78" s="24" t="s">
        <v>18546</v>
      </c>
      <c r="MP78" s="24" t="s">
        <v>22770</v>
      </c>
      <c r="MQ78" s="24" t="s">
        <v>22771</v>
      </c>
      <c r="MR78" s="24" t="s">
        <v>22772</v>
      </c>
      <c r="MS78" s="24" t="s">
        <v>22773</v>
      </c>
      <c r="MT78" s="24" t="s">
        <v>22774</v>
      </c>
      <c r="MU78" s="24" t="s">
        <v>19398</v>
      </c>
      <c r="MV78" s="24" t="s">
        <v>22775</v>
      </c>
      <c r="MW78" s="24" t="s">
        <v>22163</v>
      </c>
      <c r="MX78" s="24" t="s">
        <v>21838</v>
      </c>
      <c r="MY78" s="24" t="s">
        <v>22776</v>
      </c>
      <c r="MZ78" s="24" t="s">
        <v>22777</v>
      </c>
      <c r="NA78" s="24" t="s">
        <v>22778</v>
      </c>
      <c r="NB78" s="24" t="s">
        <v>22779</v>
      </c>
      <c r="NC78" s="24" t="s">
        <v>21408</v>
      </c>
      <c r="ND78" s="24" t="s">
        <v>20470</v>
      </c>
      <c r="NE78" s="24" t="s">
        <v>19536</v>
      </c>
      <c r="NF78" s="24" t="s">
        <v>22780</v>
      </c>
      <c r="NG78" s="24" t="s">
        <v>22094</v>
      </c>
      <c r="NH78" s="24" t="s">
        <v>22781</v>
      </c>
      <c r="NI78" s="24" t="s">
        <v>21876</v>
      </c>
      <c r="NJ78" s="24" t="s">
        <v>22782</v>
      </c>
      <c r="NK78" s="24" t="s">
        <v>19259</v>
      </c>
      <c r="NL78" s="24" t="s">
        <v>22783</v>
      </c>
      <c r="NM78" s="24" t="s">
        <v>19339</v>
      </c>
      <c r="NN78" s="24" t="s">
        <v>19023</v>
      </c>
      <c r="NO78" s="24" t="s">
        <v>21230</v>
      </c>
      <c r="NP78" s="24" t="s">
        <v>22784</v>
      </c>
      <c r="NQ78" s="24" t="s">
        <v>18864</v>
      </c>
      <c r="NR78" s="24" t="s">
        <v>19890</v>
      </c>
      <c r="NS78" s="24" t="s">
        <v>19082</v>
      </c>
      <c r="NT78" s="24" t="s">
        <v>22785</v>
      </c>
      <c r="NU78" s="24" t="s">
        <v>20497</v>
      </c>
      <c r="NV78" s="24" t="s">
        <v>22786</v>
      </c>
      <c r="NW78" s="24" t="s">
        <v>19267</v>
      </c>
      <c r="NX78" s="24" t="s">
        <v>21527</v>
      </c>
      <c r="NY78" s="24" t="s">
        <v>19961</v>
      </c>
      <c r="NZ78" s="25" t="s">
        <v>22787</v>
      </c>
    </row>
    <row r="79" spans="1:390" x14ac:dyDescent="0.25">
      <c r="A79" s="1"/>
      <c r="B79" s="22">
        <v>45170</v>
      </c>
      <c r="C79" s="46">
        <v>2.87</v>
      </c>
      <c r="D79" s="24" t="s">
        <v>22788</v>
      </c>
      <c r="E79" s="24" t="s">
        <v>22789</v>
      </c>
      <c r="F79" s="24" t="s">
        <v>22790</v>
      </c>
      <c r="G79" s="24" t="s">
        <v>22791</v>
      </c>
      <c r="H79" s="24" t="s">
        <v>22158</v>
      </c>
      <c r="I79" s="24" t="s">
        <v>22792</v>
      </c>
      <c r="J79" s="24" t="s">
        <v>22793</v>
      </c>
      <c r="K79" s="24" t="s">
        <v>22791</v>
      </c>
      <c r="L79" s="24" t="s">
        <v>22794</v>
      </c>
      <c r="M79" s="24" t="s">
        <v>22795</v>
      </c>
      <c r="N79" s="24" t="s">
        <v>22796</v>
      </c>
      <c r="O79" s="24" t="s">
        <v>22797</v>
      </c>
      <c r="P79" s="24" t="s">
        <v>21090</v>
      </c>
      <c r="Q79" s="24" t="s">
        <v>22159</v>
      </c>
      <c r="R79" s="24" t="s">
        <v>22798</v>
      </c>
      <c r="S79" s="24" t="s">
        <v>22799</v>
      </c>
      <c r="T79" s="24" t="s">
        <v>19580</v>
      </c>
      <c r="U79" s="24" t="s">
        <v>22800</v>
      </c>
      <c r="V79" s="24" t="s">
        <v>21972</v>
      </c>
      <c r="W79" s="24" t="s">
        <v>22801</v>
      </c>
      <c r="X79" s="24" t="s">
        <v>22802</v>
      </c>
      <c r="Y79" s="24" t="s">
        <v>22641</v>
      </c>
      <c r="Z79" s="24" t="s">
        <v>19860</v>
      </c>
      <c r="AA79" s="24" t="s">
        <v>20632</v>
      </c>
      <c r="AB79" s="24" t="s">
        <v>21972</v>
      </c>
      <c r="AC79" s="24" t="s">
        <v>21221</v>
      </c>
      <c r="AD79" s="24" t="s">
        <v>19835</v>
      </c>
      <c r="AE79" s="24" t="s">
        <v>21444</v>
      </c>
      <c r="AF79" s="24" t="s">
        <v>19118</v>
      </c>
      <c r="AG79" s="24" t="s">
        <v>19391</v>
      </c>
      <c r="AH79" s="24" t="s">
        <v>18242</v>
      </c>
      <c r="AI79" s="24" t="s">
        <v>20629</v>
      </c>
      <c r="AJ79" s="24" t="s">
        <v>18918</v>
      </c>
      <c r="AK79" s="24" t="s">
        <v>22803</v>
      </c>
      <c r="AL79" s="24" t="s">
        <v>22804</v>
      </c>
      <c r="AM79" s="24" t="s">
        <v>20472</v>
      </c>
      <c r="AN79" s="24" t="s">
        <v>22805</v>
      </c>
      <c r="AO79" s="24" t="s">
        <v>19362</v>
      </c>
      <c r="AP79" s="24" t="s">
        <v>21677</v>
      </c>
      <c r="AQ79" s="24" t="s">
        <v>17860</v>
      </c>
      <c r="AR79" s="24" t="s">
        <v>22350</v>
      </c>
      <c r="AS79" s="24" t="s">
        <v>19339</v>
      </c>
      <c r="AT79" s="24" t="s">
        <v>22806</v>
      </c>
      <c r="AU79" s="24" t="s">
        <v>22807</v>
      </c>
      <c r="AV79" s="24" t="s">
        <v>19644</v>
      </c>
      <c r="AW79" s="24" t="s">
        <v>22808</v>
      </c>
      <c r="AX79" s="24" t="s">
        <v>21420</v>
      </c>
      <c r="AY79" s="24" t="s">
        <v>21935</v>
      </c>
      <c r="AZ79" s="24" t="s">
        <v>19077</v>
      </c>
      <c r="BA79" s="24" t="s">
        <v>22809</v>
      </c>
      <c r="BB79" s="24" t="s">
        <v>19688</v>
      </c>
      <c r="BC79" s="24" t="s">
        <v>20430</v>
      </c>
      <c r="BD79" s="24" t="s">
        <v>22810</v>
      </c>
      <c r="BE79" s="24" t="s">
        <v>19324</v>
      </c>
      <c r="BF79" s="24" t="s">
        <v>21973</v>
      </c>
      <c r="BG79" s="24" t="s">
        <v>18596</v>
      </c>
      <c r="BH79" s="24" t="s">
        <v>20538</v>
      </c>
      <c r="BI79" s="24" t="s">
        <v>17871</v>
      </c>
      <c r="BJ79" s="24" t="s">
        <v>22811</v>
      </c>
      <c r="BK79" s="24" t="s">
        <v>19893</v>
      </c>
      <c r="BL79" s="24" t="s">
        <v>21647</v>
      </c>
      <c r="BM79" s="24" t="s">
        <v>18863</v>
      </c>
      <c r="BN79" s="24" t="s">
        <v>18916</v>
      </c>
      <c r="BO79" s="24" t="s">
        <v>19766</v>
      </c>
      <c r="BP79" s="24" t="s">
        <v>22812</v>
      </c>
      <c r="BQ79" s="24" t="s">
        <v>19169</v>
      </c>
      <c r="BR79" s="24" t="s">
        <v>19243</v>
      </c>
      <c r="BS79" s="24" t="s">
        <v>19325</v>
      </c>
      <c r="BT79" s="24" t="s">
        <v>22813</v>
      </c>
      <c r="BU79" s="24" t="s">
        <v>19651</v>
      </c>
      <c r="BV79" s="24" t="s">
        <v>19549</v>
      </c>
      <c r="BW79" s="24" t="s">
        <v>19246</v>
      </c>
      <c r="BX79" s="24" t="s">
        <v>19013</v>
      </c>
      <c r="BY79" s="24" t="s">
        <v>22800</v>
      </c>
      <c r="BZ79" s="24" t="s">
        <v>21408</v>
      </c>
      <c r="CA79" s="24" t="s">
        <v>20493</v>
      </c>
      <c r="CB79" s="24" t="s">
        <v>20490</v>
      </c>
      <c r="CC79" s="24" t="s">
        <v>22814</v>
      </c>
      <c r="CD79" s="24" t="s">
        <v>22815</v>
      </c>
      <c r="CE79" s="24" t="s">
        <v>20001</v>
      </c>
      <c r="CF79" s="24" t="s">
        <v>21943</v>
      </c>
      <c r="CG79" s="24" t="s">
        <v>19871</v>
      </c>
      <c r="CH79" s="24" t="s">
        <v>19948</v>
      </c>
      <c r="CI79" s="24" t="s">
        <v>17779</v>
      </c>
      <c r="CJ79" s="24" t="s">
        <v>20713</v>
      </c>
      <c r="CK79" s="24" t="s">
        <v>22816</v>
      </c>
      <c r="CL79" s="24" t="s">
        <v>18872</v>
      </c>
      <c r="CM79" s="24" t="s">
        <v>20752</v>
      </c>
      <c r="CN79" s="24" t="s">
        <v>19013</v>
      </c>
      <c r="CO79" s="24" t="s">
        <v>19603</v>
      </c>
      <c r="CP79" s="24" t="s">
        <v>19293</v>
      </c>
      <c r="CQ79" s="24" t="s">
        <v>20458</v>
      </c>
      <c r="CR79" s="24" t="s">
        <v>22817</v>
      </c>
      <c r="CS79" s="24" t="s">
        <v>19104</v>
      </c>
      <c r="CT79" s="24" t="s">
        <v>18860</v>
      </c>
      <c r="CU79" s="24" t="s">
        <v>18853</v>
      </c>
      <c r="CV79" s="24" t="s">
        <v>22818</v>
      </c>
      <c r="CW79" s="24" t="s">
        <v>22819</v>
      </c>
      <c r="CX79" s="24" t="s">
        <v>19572</v>
      </c>
      <c r="CY79" s="24" t="s">
        <v>19347</v>
      </c>
      <c r="CZ79" s="24" t="s">
        <v>19498</v>
      </c>
      <c r="DA79" s="24" t="s">
        <v>21423</v>
      </c>
      <c r="DB79" s="24" t="s">
        <v>22820</v>
      </c>
      <c r="DC79" s="24" t="s">
        <v>21423</v>
      </c>
      <c r="DD79" s="24" t="s">
        <v>18534</v>
      </c>
      <c r="DE79" s="24" t="s">
        <v>22091</v>
      </c>
      <c r="DF79" s="24" t="s">
        <v>19367</v>
      </c>
      <c r="DG79" s="24" t="s">
        <v>19104</v>
      </c>
      <c r="DH79" s="24" t="s">
        <v>21980</v>
      </c>
      <c r="DI79" s="24" t="s">
        <v>22401</v>
      </c>
      <c r="DJ79" s="24" t="s">
        <v>17704</v>
      </c>
      <c r="DK79" s="24" t="s">
        <v>22821</v>
      </c>
      <c r="DL79" s="24" t="s">
        <v>22822</v>
      </c>
      <c r="DM79" s="24" t="s">
        <v>19011</v>
      </c>
      <c r="DN79" s="24" t="s">
        <v>19473</v>
      </c>
      <c r="DO79" s="24" t="s">
        <v>22823</v>
      </c>
      <c r="DP79" s="24" t="s">
        <v>22824</v>
      </c>
      <c r="DQ79" s="24" t="s">
        <v>19427</v>
      </c>
      <c r="DR79" s="24" t="s">
        <v>19309</v>
      </c>
      <c r="DS79" s="24" t="s">
        <v>19531</v>
      </c>
      <c r="DT79" s="24" t="s">
        <v>22530</v>
      </c>
      <c r="DU79" s="24" t="s">
        <v>19424</v>
      </c>
      <c r="DV79" s="24" t="s">
        <v>17897</v>
      </c>
      <c r="DW79" s="24" t="s">
        <v>20937</v>
      </c>
      <c r="DX79" s="24" t="s">
        <v>18928</v>
      </c>
      <c r="DY79" s="24" t="s">
        <v>18593</v>
      </c>
      <c r="DZ79" s="24" t="s">
        <v>20549</v>
      </c>
      <c r="EA79" s="24" t="s">
        <v>22825</v>
      </c>
      <c r="EB79" s="24" t="s">
        <v>20266</v>
      </c>
      <c r="EC79" s="24" t="s">
        <v>22826</v>
      </c>
      <c r="ED79" s="24" t="s">
        <v>19143</v>
      </c>
      <c r="EE79" s="24" t="s">
        <v>22827</v>
      </c>
      <c r="EF79" s="24" t="s">
        <v>20048</v>
      </c>
      <c r="EG79" s="24" t="s">
        <v>22828</v>
      </c>
      <c r="EH79" s="24" t="s">
        <v>19263</v>
      </c>
      <c r="EI79" s="24" t="s">
        <v>19336</v>
      </c>
      <c r="EJ79" s="24" t="s">
        <v>22829</v>
      </c>
      <c r="EK79" s="24" t="s">
        <v>22653</v>
      </c>
      <c r="EL79" s="24" t="s">
        <v>22830</v>
      </c>
      <c r="EM79" s="24" t="s">
        <v>21006</v>
      </c>
      <c r="EN79" s="24" t="s">
        <v>20229</v>
      </c>
      <c r="EO79" s="24" t="s">
        <v>22831</v>
      </c>
      <c r="EP79" s="24" t="s">
        <v>19420</v>
      </c>
      <c r="EQ79" s="24" t="s">
        <v>22832</v>
      </c>
      <c r="ER79" s="24" t="s">
        <v>22833</v>
      </c>
      <c r="ES79" s="24" t="s">
        <v>18602</v>
      </c>
      <c r="ET79" s="24" t="s">
        <v>22120</v>
      </c>
      <c r="EU79" s="24" t="s">
        <v>22834</v>
      </c>
      <c r="EV79" s="24" t="s">
        <v>18518</v>
      </c>
      <c r="EW79" s="24" t="s">
        <v>18745</v>
      </c>
      <c r="EX79" s="24" t="s">
        <v>22835</v>
      </c>
      <c r="EY79" s="24" t="s">
        <v>19103</v>
      </c>
      <c r="EZ79" s="24" t="s">
        <v>20763</v>
      </c>
      <c r="FA79" s="24" t="s">
        <v>22836</v>
      </c>
      <c r="FB79" s="24" t="s">
        <v>22837</v>
      </c>
      <c r="FC79" s="24" t="s">
        <v>18932</v>
      </c>
      <c r="FD79" s="24" t="s">
        <v>20706</v>
      </c>
      <c r="FE79" s="24" t="s">
        <v>19404</v>
      </c>
      <c r="FF79" s="24" t="s">
        <v>22838</v>
      </c>
      <c r="FG79" s="24" t="s">
        <v>21278</v>
      </c>
      <c r="FH79" s="24" t="s">
        <v>22839</v>
      </c>
      <c r="FI79" s="24" t="s">
        <v>20981</v>
      </c>
      <c r="FJ79" s="24" t="s">
        <v>22840</v>
      </c>
      <c r="FK79" s="24" t="s">
        <v>19673</v>
      </c>
      <c r="FL79" s="24" t="s">
        <v>22841</v>
      </c>
      <c r="FM79" s="24" t="s">
        <v>19124</v>
      </c>
      <c r="FN79" s="24" t="s">
        <v>17693</v>
      </c>
      <c r="FO79" s="24" t="s">
        <v>18325</v>
      </c>
      <c r="FP79" s="24" t="s">
        <v>21228</v>
      </c>
      <c r="FQ79" s="24" t="s">
        <v>22842</v>
      </c>
      <c r="FR79" s="24" t="s">
        <v>21222</v>
      </c>
      <c r="FS79" s="24" t="s">
        <v>19556</v>
      </c>
      <c r="FT79" s="24" t="s">
        <v>22843</v>
      </c>
      <c r="FU79" s="24" t="s">
        <v>20984</v>
      </c>
      <c r="FV79" s="24" t="s">
        <v>22844</v>
      </c>
      <c r="FW79" s="24" t="s">
        <v>22845</v>
      </c>
      <c r="FX79" s="24" t="s">
        <v>18811</v>
      </c>
      <c r="FY79" s="24" t="s">
        <v>22846</v>
      </c>
      <c r="FZ79" s="24" t="s">
        <v>22847</v>
      </c>
      <c r="GA79" s="24" t="s">
        <v>19476</v>
      </c>
      <c r="GB79" s="24" t="s">
        <v>22054</v>
      </c>
      <c r="GC79" s="24" t="s">
        <v>19269</v>
      </c>
      <c r="GD79" s="24" t="s">
        <v>17792</v>
      </c>
      <c r="GE79" s="24" t="s">
        <v>21257</v>
      </c>
      <c r="GF79" s="24" t="s">
        <v>18840</v>
      </c>
      <c r="GG79" s="24" t="s">
        <v>18487</v>
      </c>
      <c r="GH79" s="24" t="s">
        <v>19704</v>
      </c>
      <c r="GI79" s="24" t="s">
        <v>21117</v>
      </c>
      <c r="GJ79" s="24" t="s">
        <v>20427</v>
      </c>
      <c r="GK79" s="24" t="s">
        <v>19119</v>
      </c>
      <c r="GL79" s="24" t="s">
        <v>22848</v>
      </c>
      <c r="GM79" s="24" t="s">
        <v>22011</v>
      </c>
      <c r="GN79" s="24" t="s">
        <v>22849</v>
      </c>
      <c r="GO79" s="24" t="s">
        <v>19528</v>
      </c>
      <c r="GP79" s="24" t="s">
        <v>22850</v>
      </c>
      <c r="GQ79" s="24" t="s">
        <v>19102</v>
      </c>
      <c r="GR79" s="24" t="s">
        <v>19185</v>
      </c>
      <c r="GS79" s="24" t="s">
        <v>22846</v>
      </c>
      <c r="GT79" s="24" t="s">
        <v>21228</v>
      </c>
      <c r="GU79" s="24" t="s">
        <v>18513</v>
      </c>
      <c r="GV79" s="24" t="s">
        <v>20762</v>
      </c>
      <c r="GW79" s="24" t="s">
        <v>21821</v>
      </c>
      <c r="GX79" s="24" t="s">
        <v>20474</v>
      </c>
      <c r="GY79" s="24" t="s">
        <v>22108</v>
      </c>
      <c r="GZ79" s="24" t="s">
        <v>22851</v>
      </c>
      <c r="HA79" s="24" t="s">
        <v>22852</v>
      </c>
      <c r="HB79" s="24" t="s">
        <v>22853</v>
      </c>
      <c r="HC79" s="24" t="s">
        <v>19572</v>
      </c>
      <c r="HD79" s="24" t="s">
        <v>22854</v>
      </c>
      <c r="HE79" s="24" t="s">
        <v>18880</v>
      </c>
      <c r="HF79" s="24" t="s">
        <v>20020</v>
      </c>
      <c r="HG79" s="24" t="s">
        <v>19184</v>
      </c>
      <c r="HH79" s="24" t="s">
        <v>22855</v>
      </c>
      <c r="HI79" s="24" t="s">
        <v>22856</v>
      </c>
      <c r="HJ79" s="24" t="s">
        <v>22857</v>
      </c>
      <c r="HK79" s="24" t="s">
        <v>18745</v>
      </c>
      <c r="HL79" s="24" t="s">
        <v>21429</v>
      </c>
      <c r="HM79" s="24" t="s">
        <v>19345</v>
      </c>
      <c r="HN79" s="24" t="s">
        <v>20975</v>
      </c>
      <c r="HO79" s="24" t="s">
        <v>19521</v>
      </c>
      <c r="HP79" s="24" t="s">
        <v>22858</v>
      </c>
      <c r="HQ79" s="24" t="s">
        <v>22859</v>
      </c>
      <c r="HR79" s="24" t="s">
        <v>22860</v>
      </c>
      <c r="HS79" s="24" t="s">
        <v>22861</v>
      </c>
      <c r="HT79" s="24" t="s">
        <v>18186</v>
      </c>
      <c r="HU79" s="24" t="s">
        <v>21801</v>
      </c>
      <c r="HV79" s="24" t="s">
        <v>19967</v>
      </c>
      <c r="HW79" s="24" t="s">
        <v>22862</v>
      </c>
      <c r="HX79" s="24" t="s">
        <v>22863</v>
      </c>
      <c r="HY79" s="24" t="s">
        <v>19266</v>
      </c>
      <c r="HZ79" s="24" t="s">
        <v>22864</v>
      </c>
      <c r="IA79" s="24" t="s">
        <v>22865</v>
      </c>
      <c r="IB79" s="24" t="s">
        <v>22236</v>
      </c>
      <c r="IC79" s="24" t="s">
        <v>22866</v>
      </c>
      <c r="ID79" s="24" t="s">
        <v>19029</v>
      </c>
      <c r="IE79" s="24" t="s">
        <v>22867</v>
      </c>
      <c r="IF79" s="24" t="s">
        <v>19095</v>
      </c>
      <c r="IG79" s="24" t="s">
        <v>22868</v>
      </c>
      <c r="IH79" s="24" t="s">
        <v>19450</v>
      </c>
      <c r="II79" s="24" t="s">
        <v>22869</v>
      </c>
      <c r="IJ79" s="24" t="s">
        <v>18159</v>
      </c>
      <c r="IK79" s="24" t="s">
        <v>22290</v>
      </c>
      <c r="IL79" s="24" t="s">
        <v>21624</v>
      </c>
      <c r="IM79" s="24" t="s">
        <v>19673</v>
      </c>
      <c r="IN79" s="24" t="s">
        <v>17682</v>
      </c>
      <c r="IO79" s="24" t="s">
        <v>20431</v>
      </c>
      <c r="IP79" s="24" t="s">
        <v>22870</v>
      </c>
      <c r="IQ79" s="24" t="s">
        <v>18953</v>
      </c>
      <c r="IR79" s="24" t="s">
        <v>22871</v>
      </c>
      <c r="IS79" s="24" t="s">
        <v>22872</v>
      </c>
      <c r="IT79" s="24" t="s">
        <v>19267</v>
      </c>
      <c r="IU79" s="24" t="s">
        <v>17811</v>
      </c>
      <c r="IV79" s="24" t="s">
        <v>19814</v>
      </c>
      <c r="IW79" s="24" t="s">
        <v>22873</v>
      </c>
      <c r="IX79" s="24" t="s">
        <v>22874</v>
      </c>
      <c r="IY79" s="24" t="s">
        <v>22875</v>
      </c>
      <c r="IZ79" s="24" t="s">
        <v>18851</v>
      </c>
      <c r="JA79" s="24" t="s">
        <v>18758</v>
      </c>
      <c r="JB79" s="24" t="s">
        <v>22876</v>
      </c>
      <c r="JC79" s="24" t="s">
        <v>21522</v>
      </c>
      <c r="JD79" s="24" t="s">
        <v>22122</v>
      </c>
      <c r="JE79" s="24" t="s">
        <v>21524</v>
      </c>
      <c r="JF79" s="24" t="s">
        <v>18568</v>
      </c>
      <c r="JG79" s="24" t="s">
        <v>20735</v>
      </c>
      <c r="JH79" s="24" t="s">
        <v>22877</v>
      </c>
      <c r="JI79" s="24" t="s">
        <v>22878</v>
      </c>
      <c r="JJ79" s="24" t="s">
        <v>22879</v>
      </c>
      <c r="JK79" s="24" t="s">
        <v>17890</v>
      </c>
      <c r="JL79" s="24" t="s">
        <v>20088</v>
      </c>
      <c r="JM79" s="24" t="s">
        <v>20825</v>
      </c>
      <c r="JN79" s="24" t="s">
        <v>17728</v>
      </c>
      <c r="JO79" s="24" t="s">
        <v>22880</v>
      </c>
      <c r="JP79" s="24" t="s">
        <v>21272</v>
      </c>
      <c r="JQ79" s="24" t="s">
        <v>19656</v>
      </c>
      <c r="JR79" s="24" t="s">
        <v>19960</v>
      </c>
      <c r="JS79" s="24" t="s">
        <v>18258</v>
      </c>
      <c r="JT79" s="24" t="s">
        <v>22232</v>
      </c>
      <c r="JU79" s="24" t="s">
        <v>18626</v>
      </c>
      <c r="JV79" s="24" t="s">
        <v>17728</v>
      </c>
      <c r="JW79" s="24" t="s">
        <v>18624</v>
      </c>
      <c r="JX79" s="24" t="s">
        <v>22881</v>
      </c>
      <c r="JY79" s="24" t="s">
        <v>19933</v>
      </c>
      <c r="JZ79" s="24" t="s">
        <v>22882</v>
      </c>
      <c r="KA79" s="24" t="s">
        <v>22883</v>
      </c>
      <c r="KB79" s="24" t="s">
        <v>22884</v>
      </c>
      <c r="KC79" s="24" t="s">
        <v>22885</v>
      </c>
      <c r="KD79" s="24" t="s">
        <v>22886</v>
      </c>
      <c r="KE79" s="24" t="s">
        <v>21349</v>
      </c>
      <c r="KF79" s="24" t="s">
        <v>22887</v>
      </c>
      <c r="KG79" s="24" t="s">
        <v>22888</v>
      </c>
      <c r="KH79" s="24" t="s">
        <v>22889</v>
      </c>
      <c r="KI79" s="24" t="s">
        <v>20329</v>
      </c>
      <c r="KJ79" s="24" t="s">
        <v>21500</v>
      </c>
      <c r="KK79" s="24" t="s">
        <v>22890</v>
      </c>
      <c r="KL79" s="24" t="s">
        <v>22891</v>
      </c>
      <c r="KM79" s="24" t="s">
        <v>20203</v>
      </c>
      <c r="KN79" s="24" t="s">
        <v>22892</v>
      </c>
      <c r="KO79" s="24" t="s">
        <v>22893</v>
      </c>
      <c r="KP79" s="24" t="s">
        <v>22894</v>
      </c>
      <c r="KQ79" s="24" t="s">
        <v>22895</v>
      </c>
      <c r="KR79" s="24" t="s">
        <v>22896</v>
      </c>
      <c r="KS79" s="24" t="s">
        <v>22897</v>
      </c>
      <c r="KT79" s="24" t="s">
        <v>18763</v>
      </c>
      <c r="KU79" s="24" t="s">
        <v>22898</v>
      </c>
      <c r="KV79" s="24" t="s">
        <v>22899</v>
      </c>
      <c r="KW79" s="24" t="s">
        <v>22900</v>
      </c>
      <c r="KX79" s="24" t="s">
        <v>22901</v>
      </c>
      <c r="KY79" s="24" t="s">
        <v>22902</v>
      </c>
      <c r="KZ79" s="24" t="s">
        <v>22903</v>
      </c>
      <c r="LA79" s="24" t="s">
        <v>18316</v>
      </c>
      <c r="LB79" s="24" t="s">
        <v>22553</v>
      </c>
      <c r="LC79" s="24" t="s">
        <v>22904</v>
      </c>
      <c r="LD79" s="24" t="s">
        <v>21342</v>
      </c>
      <c r="LE79" s="24" t="s">
        <v>20814</v>
      </c>
      <c r="LF79" s="24" t="s">
        <v>22905</v>
      </c>
      <c r="LG79" s="24" t="s">
        <v>22906</v>
      </c>
      <c r="LH79" s="24" t="s">
        <v>22907</v>
      </c>
      <c r="LI79" s="24" t="s">
        <v>18421</v>
      </c>
      <c r="LJ79" s="24" t="s">
        <v>22908</v>
      </c>
      <c r="LK79" s="24" t="s">
        <v>22909</v>
      </c>
      <c r="LL79" s="24" t="s">
        <v>22910</v>
      </c>
      <c r="LM79" s="24" t="s">
        <v>21352</v>
      </c>
      <c r="LN79" s="24" t="s">
        <v>22911</v>
      </c>
      <c r="LO79" s="24" t="s">
        <v>22232</v>
      </c>
      <c r="LP79" s="24" t="s">
        <v>19843</v>
      </c>
      <c r="LQ79" s="24" t="s">
        <v>22912</v>
      </c>
      <c r="LR79" s="24" t="s">
        <v>18805</v>
      </c>
      <c r="LS79" s="24" t="s">
        <v>22913</v>
      </c>
      <c r="LT79" s="24" t="s">
        <v>22914</v>
      </c>
      <c r="LU79" s="24" t="s">
        <v>22474</v>
      </c>
      <c r="LV79" s="24" t="s">
        <v>22915</v>
      </c>
      <c r="LW79" s="24" t="s">
        <v>22916</v>
      </c>
      <c r="LX79" s="24" t="s">
        <v>18041</v>
      </c>
      <c r="LY79" s="24" t="s">
        <v>20352</v>
      </c>
      <c r="LZ79" s="24" t="s">
        <v>22917</v>
      </c>
      <c r="MA79" s="24" t="s">
        <v>18644</v>
      </c>
      <c r="MB79" s="24" t="s">
        <v>22918</v>
      </c>
      <c r="MC79" s="24" t="s">
        <v>21053</v>
      </c>
      <c r="MD79" s="24" t="s">
        <v>22919</v>
      </c>
      <c r="ME79" s="24" t="s">
        <v>18045</v>
      </c>
      <c r="MF79" s="24" t="s">
        <v>21338</v>
      </c>
      <c r="MG79" s="24" t="s">
        <v>22920</v>
      </c>
      <c r="MH79" s="24" t="s">
        <v>22921</v>
      </c>
      <c r="MI79" s="24" t="s">
        <v>18794</v>
      </c>
      <c r="MJ79" s="24" t="s">
        <v>18756</v>
      </c>
      <c r="MK79" s="24" t="s">
        <v>19025</v>
      </c>
      <c r="ML79" s="24" t="s">
        <v>20757</v>
      </c>
      <c r="MM79" s="24" t="s">
        <v>18758</v>
      </c>
      <c r="MN79" s="24" t="s">
        <v>22922</v>
      </c>
      <c r="MO79" s="24" t="s">
        <v>18422</v>
      </c>
      <c r="MP79" s="24" t="s">
        <v>22923</v>
      </c>
      <c r="MQ79" s="24" t="s">
        <v>18061</v>
      </c>
      <c r="MR79" s="24" t="s">
        <v>22924</v>
      </c>
      <c r="MS79" s="24" t="s">
        <v>22925</v>
      </c>
      <c r="MT79" s="24" t="s">
        <v>21726</v>
      </c>
      <c r="MU79" s="24" t="s">
        <v>19484</v>
      </c>
      <c r="MV79" s="24" t="s">
        <v>22926</v>
      </c>
      <c r="MW79" s="24" t="s">
        <v>18019</v>
      </c>
      <c r="MX79" s="24" t="s">
        <v>22927</v>
      </c>
      <c r="MY79" s="24" t="s">
        <v>19535</v>
      </c>
      <c r="MZ79" s="24" t="s">
        <v>22928</v>
      </c>
      <c r="NA79" s="24" t="s">
        <v>22929</v>
      </c>
      <c r="NB79" s="24" t="s">
        <v>22930</v>
      </c>
      <c r="NC79" s="24" t="s">
        <v>22931</v>
      </c>
      <c r="ND79" s="24" t="s">
        <v>22932</v>
      </c>
      <c r="NE79" s="24" t="s">
        <v>19101</v>
      </c>
      <c r="NF79" s="24" t="s">
        <v>22933</v>
      </c>
      <c r="NG79" s="24" t="s">
        <v>20671</v>
      </c>
      <c r="NH79" s="24" t="s">
        <v>22934</v>
      </c>
      <c r="NI79" s="24" t="s">
        <v>22170</v>
      </c>
      <c r="NJ79" s="24" t="s">
        <v>22935</v>
      </c>
      <c r="NK79" s="24" t="s">
        <v>21423</v>
      </c>
      <c r="NL79" s="24" t="s">
        <v>19611</v>
      </c>
      <c r="NM79" s="24" t="s">
        <v>19193</v>
      </c>
      <c r="NN79" s="24" t="s">
        <v>20510</v>
      </c>
      <c r="NO79" s="24" t="s">
        <v>19651</v>
      </c>
      <c r="NP79" s="24" t="s">
        <v>22936</v>
      </c>
      <c r="NQ79" s="24" t="s">
        <v>22937</v>
      </c>
      <c r="NR79" s="24" t="s">
        <v>22938</v>
      </c>
      <c r="NS79" s="24" t="s">
        <v>18604</v>
      </c>
      <c r="NT79" s="24" t="s">
        <v>22939</v>
      </c>
      <c r="NU79" s="24" t="s">
        <v>21852</v>
      </c>
      <c r="NV79" s="24" t="s">
        <v>22940</v>
      </c>
      <c r="NW79" s="24" t="s">
        <v>22409</v>
      </c>
      <c r="NX79" s="24" t="s">
        <v>22941</v>
      </c>
      <c r="NY79" s="24" t="s">
        <v>18853</v>
      </c>
      <c r="NZ79" s="25" t="s">
        <v>22942</v>
      </c>
    </row>
    <row r="80" spans="1:390" x14ac:dyDescent="0.25">
      <c r="A80" s="1"/>
      <c r="B80" s="22">
        <v>45200</v>
      </c>
      <c r="C80" s="46">
        <v>2.8980000000000001</v>
      </c>
      <c r="D80" s="24" t="s">
        <v>22943</v>
      </c>
      <c r="E80" s="24" t="s">
        <v>22944</v>
      </c>
      <c r="F80" s="24" t="s">
        <v>20035</v>
      </c>
      <c r="G80" s="24" t="s">
        <v>20173</v>
      </c>
      <c r="H80" s="24" t="s">
        <v>22945</v>
      </c>
      <c r="I80" s="24" t="s">
        <v>22946</v>
      </c>
      <c r="J80" s="24" t="s">
        <v>22947</v>
      </c>
      <c r="K80" s="24" t="s">
        <v>20173</v>
      </c>
      <c r="L80" s="24" t="s">
        <v>22948</v>
      </c>
      <c r="M80" s="24" t="s">
        <v>22949</v>
      </c>
      <c r="N80" s="24" t="s">
        <v>22950</v>
      </c>
      <c r="O80" s="24" t="s">
        <v>22032</v>
      </c>
      <c r="P80" s="24" t="s">
        <v>22951</v>
      </c>
      <c r="Q80" s="24" t="s">
        <v>22952</v>
      </c>
      <c r="R80" s="24" t="s">
        <v>22953</v>
      </c>
      <c r="S80" s="24" t="s">
        <v>22954</v>
      </c>
      <c r="T80" s="24" t="s">
        <v>18834</v>
      </c>
      <c r="U80" s="24" t="s">
        <v>22597</v>
      </c>
      <c r="V80" s="24" t="s">
        <v>18121</v>
      </c>
      <c r="W80" s="24" t="s">
        <v>19991</v>
      </c>
      <c r="X80" s="24" t="s">
        <v>22955</v>
      </c>
      <c r="Y80" s="24" t="s">
        <v>22956</v>
      </c>
      <c r="Z80" s="24" t="s">
        <v>18243</v>
      </c>
      <c r="AA80" s="24" t="s">
        <v>20450</v>
      </c>
      <c r="AB80" s="24" t="s">
        <v>19552</v>
      </c>
      <c r="AC80" s="24" t="s">
        <v>21985</v>
      </c>
      <c r="AD80" s="24" t="s">
        <v>18888</v>
      </c>
      <c r="AE80" s="24" t="s">
        <v>22957</v>
      </c>
      <c r="AF80" s="24" t="s">
        <v>22958</v>
      </c>
      <c r="AG80" s="24" t="s">
        <v>20662</v>
      </c>
      <c r="AH80" s="24" t="s">
        <v>22959</v>
      </c>
      <c r="AI80" s="24" t="s">
        <v>18713</v>
      </c>
      <c r="AJ80" s="24" t="s">
        <v>22116</v>
      </c>
      <c r="AK80" s="24" t="s">
        <v>20899</v>
      </c>
      <c r="AL80" s="24" t="s">
        <v>22960</v>
      </c>
      <c r="AM80" s="24" t="s">
        <v>19603</v>
      </c>
      <c r="AN80" s="24" t="s">
        <v>22961</v>
      </c>
      <c r="AO80" s="24" t="s">
        <v>22962</v>
      </c>
      <c r="AP80" s="24" t="s">
        <v>19690</v>
      </c>
      <c r="AQ80" s="24" t="s">
        <v>18342</v>
      </c>
      <c r="AR80" s="24" t="s">
        <v>22963</v>
      </c>
      <c r="AS80" s="24" t="s">
        <v>22964</v>
      </c>
      <c r="AT80" s="24" t="s">
        <v>22965</v>
      </c>
      <c r="AU80" s="24" t="s">
        <v>22966</v>
      </c>
      <c r="AV80" s="24" t="s">
        <v>19443</v>
      </c>
      <c r="AW80" s="24" t="s">
        <v>18695</v>
      </c>
      <c r="AX80" s="24" t="s">
        <v>20547</v>
      </c>
      <c r="AY80" s="24" t="s">
        <v>21685</v>
      </c>
      <c r="AZ80" s="24" t="s">
        <v>22967</v>
      </c>
      <c r="BA80" s="24" t="s">
        <v>22628</v>
      </c>
      <c r="BB80" s="24" t="s">
        <v>22968</v>
      </c>
      <c r="BC80" s="24" t="s">
        <v>17713</v>
      </c>
      <c r="BD80" s="24" t="s">
        <v>19818</v>
      </c>
      <c r="BE80" s="24" t="s">
        <v>20427</v>
      </c>
      <c r="BF80" s="24" t="s">
        <v>22969</v>
      </c>
      <c r="BG80" s="24" t="s">
        <v>21444</v>
      </c>
      <c r="BH80" s="24" t="s">
        <v>22970</v>
      </c>
      <c r="BI80" s="24" t="s">
        <v>18348</v>
      </c>
      <c r="BJ80" s="24" t="s">
        <v>22971</v>
      </c>
      <c r="BK80" s="24" t="s">
        <v>18518</v>
      </c>
      <c r="BL80" s="24" t="s">
        <v>18430</v>
      </c>
      <c r="BM80" s="24" t="s">
        <v>18905</v>
      </c>
      <c r="BN80" s="24" t="s">
        <v>19091</v>
      </c>
      <c r="BO80" s="24" t="s">
        <v>18707</v>
      </c>
      <c r="BP80" s="24" t="s">
        <v>19530</v>
      </c>
      <c r="BQ80" s="24" t="s">
        <v>22419</v>
      </c>
      <c r="BR80" s="24" t="s">
        <v>18877</v>
      </c>
      <c r="BS80" s="24" t="s">
        <v>19879</v>
      </c>
      <c r="BT80" s="24" t="s">
        <v>22480</v>
      </c>
      <c r="BU80" s="24" t="s">
        <v>19386</v>
      </c>
      <c r="BV80" s="24" t="s">
        <v>19113</v>
      </c>
      <c r="BW80" s="24" t="s">
        <v>17988</v>
      </c>
      <c r="BX80" s="24" t="s">
        <v>18513</v>
      </c>
      <c r="BY80" s="24" t="s">
        <v>19159</v>
      </c>
      <c r="BZ80" s="24" t="s">
        <v>21873</v>
      </c>
      <c r="CA80" s="24" t="s">
        <v>18604</v>
      </c>
      <c r="CB80" s="24" t="s">
        <v>19415</v>
      </c>
      <c r="CC80" s="24" t="s">
        <v>20842</v>
      </c>
      <c r="CD80" s="24" t="s">
        <v>22842</v>
      </c>
      <c r="CE80" s="24" t="s">
        <v>20996</v>
      </c>
      <c r="CF80" s="24" t="s">
        <v>19690</v>
      </c>
      <c r="CG80" s="24" t="s">
        <v>18580</v>
      </c>
      <c r="CH80" s="24" t="s">
        <v>18383</v>
      </c>
      <c r="CI80" s="24" t="s">
        <v>18530</v>
      </c>
      <c r="CJ80" s="24" t="s">
        <v>22972</v>
      </c>
      <c r="CK80" s="24" t="s">
        <v>18359</v>
      </c>
      <c r="CL80" s="24" t="s">
        <v>22635</v>
      </c>
      <c r="CM80" s="24" t="s">
        <v>18361</v>
      </c>
      <c r="CN80" s="24" t="s">
        <v>22973</v>
      </c>
      <c r="CO80" s="24" t="s">
        <v>20738</v>
      </c>
      <c r="CP80" s="24" t="s">
        <v>18223</v>
      </c>
      <c r="CQ80" s="24" t="s">
        <v>22006</v>
      </c>
      <c r="CR80" s="24" t="s">
        <v>22974</v>
      </c>
      <c r="CS80" s="24" t="s">
        <v>19343</v>
      </c>
      <c r="CT80" s="24" t="s">
        <v>19009</v>
      </c>
      <c r="CU80" s="24" t="s">
        <v>19648</v>
      </c>
      <c r="CV80" s="24" t="s">
        <v>22975</v>
      </c>
      <c r="CW80" s="24" t="s">
        <v>18558</v>
      </c>
      <c r="CX80" s="24" t="s">
        <v>22976</v>
      </c>
      <c r="CY80" s="24" t="s">
        <v>18173</v>
      </c>
      <c r="CZ80" s="24" t="s">
        <v>19697</v>
      </c>
      <c r="DA80" s="24" t="s">
        <v>22440</v>
      </c>
      <c r="DB80" s="24" t="s">
        <v>20918</v>
      </c>
      <c r="DC80" s="24" t="s">
        <v>20226</v>
      </c>
      <c r="DD80" s="24" t="s">
        <v>22350</v>
      </c>
      <c r="DE80" s="24" t="s">
        <v>17856</v>
      </c>
      <c r="DF80" s="24" t="s">
        <v>21404</v>
      </c>
      <c r="DG80" s="24" t="s">
        <v>18880</v>
      </c>
      <c r="DH80" s="24" t="s">
        <v>19434</v>
      </c>
      <c r="DI80" s="24" t="s">
        <v>17709</v>
      </c>
      <c r="DJ80" s="24" t="s">
        <v>19288</v>
      </c>
      <c r="DK80" s="24" t="s">
        <v>22977</v>
      </c>
      <c r="DL80" s="24" t="s">
        <v>18154</v>
      </c>
      <c r="DM80" s="24" t="s">
        <v>19141</v>
      </c>
      <c r="DN80" s="24" t="s">
        <v>21681</v>
      </c>
      <c r="DO80" s="24" t="s">
        <v>22978</v>
      </c>
      <c r="DP80" s="24" t="s">
        <v>19285</v>
      </c>
      <c r="DQ80" s="24" t="s">
        <v>21947</v>
      </c>
      <c r="DR80" s="24" t="s">
        <v>20440</v>
      </c>
      <c r="DS80" s="24" t="s">
        <v>22605</v>
      </c>
      <c r="DT80" s="24" t="s">
        <v>22979</v>
      </c>
      <c r="DU80" s="24" t="s">
        <v>21934</v>
      </c>
      <c r="DV80" s="24" t="s">
        <v>18134</v>
      </c>
      <c r="DW80" s="24" t="s">
        <v>22980</v>
      </c>
      <c r="DX80" s="24" t="s">
        <v>18670</v>
      </c>
      <c r="DY80" s="24" t="s">
        <v>22981</v>
      </c>
      <c r="DZ80" s="24" t="s">
        <v>19690</v>
      </c>
      <c r="EA80" s="24" t="s">
        <v>22982</v>
      </c>
      <c r="EB80" s="24" t="s">
        <v>20484</v>
      </c>
      <c r="EC80" s="24" t="s">
        <v>19418</v>
      </c>
      <c r="ED80" s="24" t="s">
        <v>19092</v>
      </c>
      <c r="EE80" s="24" t="s">
        <v>22983</v>
      </c>
      <c r="EF80" s="24" t="s">
        <v>19575</v>
      </c>
      <c r="EG80" s="24" t="s">
        <v>20762</v>
      </c>
      <c r="EH80" s="24" t="s">
        <v>19726</v>
      </c>
      <c r="EI80" s="24" t="s">
        <v>19466</v>
      </c>
      <c r="EJ80" s="24" t="s">
        <v>22984</v>
      </c>
      <c r="EK80" s="24" t="s">
        <v>22985</v>
      </c>
      <c r="EL80" s="24" t="s">
        <v>22986</v>
      </c>
      <c r="EM80" s="24" t="s">
        <v>21558</v>
      </c>
      <c r="EN80" s="24" t="s">
        <v>22987</v>
      </c>
      <c r="EO80" s="24" t="s">
        <v>22988</v>
      </c>
      <c r="EP80" s="24" t="s">
        <v>22795</v>
      </c>
      <c r="EQ80" s="24" t="s">
        <v>22029</v>
      </c>
      <c r="ER80" s="24" t="s">
        <v>17463</v>
      </c>
      <c r="ES80" s="24" t="s">
        <v>18511</v>
      </c>
      <c r="ET80" s="24" t="s">
        <v>22989</v>
      </c>
      <c r="EU80" s="24" t="s">
        <v>20885</v>
      </c>
      <c r="EV80" s="24" t="s">
        <v>19101</v>
      </c>
      <c r="EW80" s="24" t="s">
        <v>21423</v>
      </c>
      <c r="EX80" s="24" t="s">
        <v>22990</v>
      </c>
      <c r="EY80" s="24" t="s">
        <v>21565</v>
      </c>
      <c r="EZ80" s="24" t="s">
        <v>19082</v>
      </c>
      <c r="FA80" s="24" t="s">
        <v>22991</v>
      </c>
      <c r="FB80" s="24" t="s">
        <v>22992</v>
      </c>
      <c r="FC80" s="24" t="s">
        <v>17644</v>
      </c>
      <c r="FD80" s="24" t="s">
        <v>22993</v>
      </c>
      <c r="FE80" s="24" t="s">
        <v>20504</v>
      </c>
      <c r="FF80" s="24" t="s">
        <v>20473</v>
      </c>
      <c r="FG80" s="24" t="s">
        <v>19013</v>
      </c>
      <c r="FH80" s="24" t="s">
        <v>21985</v>
      </c>
      <c r="FI80" s="24" t="s">
        <v>19426</v>
      </c>
      <c r="FJ80" s="24" t="s">
        <v>21230</v>
      </c>
      <c r="FK80" s="24" t="s">
        <v>18072</v>
      </c>
      <c r="FL80" s="24" t="s">
        <v>19625</v>
      </c>
      <c r="FM80" s="24" t="s">
        <v>19583</v>
      </c>
      <c r="FN80" s="24" t="s">
        <v>19082</v>
      </c>
      <c r="FO80" s="24" t="s">
        <v>20501</v>
      </c>
      <c r="FP80" s="24" t="s">
        <v>19096</v>
      </c>
      <c r="FQ80" s="24" t="s">
        <v>20823</v>
      </c>
      <c r="FR80" s="24" t="s">
        <v>21157</v>
      </c>
      <c r="FS80" s="24" t="s">
        <v>20948</v>
      </c>
      <c r="FT80" s="24" t="s">
        <v>21679</v>
      </c>
      <c r="FU80" s="24" t="s">
        <v>18524</v>
      </c>
      <c r="FV80" s="24" t="s">
        <v>19372</v>
      </c>
      <c r="FW80" s="24" t="s">
        <v>18113</v>
      </c>
      <c r="FX80" s="24" t="s">
        <v>20887</v>
      </c>
      <c r="FY80" s="24" t="s">
        <v>19133</v>
      </c>
      <c r="FZ80" s="24" t="s">
        <v>19384</v>
      </c>
      <c r="GA80" s="24" t="s">
        <v>19398</v>
      </c>
      <c r="GB80" s="24" t="s">
        <v>22080</v>
      </c>
      <c r="GC80" s="24" t="s">
        <v>22866</v>
      </c>
      <c r="GD80" s="24" t="s">
        <v>21077</v>
      </c>
      <c r="GE80" s="24" t="s">
        <v>20047</v>
      </c>
      <c r="GF80" s="24" t="s">
        <v>18518</v>
      </c>
      <c r="GG80" s="24" t="s">
        <v>21993</v>
      </c>
      <c r="GH80" s="24" t="s">
        <v>19929</v>
      </c>
      <c r="GI80" s="24" t="s">
        <v>20452</v>
      </c>
      <c r="GJ80" s="24" t="s">
        <v>19394</v>
      </c>
      <c r="GK80" s="24" t="s">
        <v>22994</v>
      </c>
      <c r="GL80" s="24" t="s">
        <v>18363</v>
      </c>
      <c r="GM80" s="24" t="s">
        <v>22972</v>
      </c>
      <c r="GN80" s="24" t="s">
        <v>22995</v>
      </c>
      <c r="GO80" s="24" t="s">
        <v>19016</v>
      </c>
      <c r="GP80" s="24" t="s">
        <v>22996</v>
      </c>
      <c r="GQ80" s="24" t="s">
        <v>21421</v>
      </c>
      <c r="GR80" s="24" t="s">
        <v>22997</v>
      </c>
      <c r="GS80" s="24" t="s">
        <v>19751</v>
      </c>
      <c r="GT80" s="24" t="s">
        <v>19704</v>
      </c>
      <c r="GU80" s="24" t="s">
        <v>18760</v>
      </c>
      <c r="GV80" s="24" t="s">
        <v>18361</v>
      </c>
      <c r="GW80" s="24" t="s">
        <v>20013</v>
      </c>
      <c r="GX80" s="24" t="s">
        <v>18892</v>
      </c>
      <c r="GY80" s="24" t="s">
        <v>22998</v>
      </c>
      <c r="GZ80" s="24" t="s">
        <v>22999</v>
      </c>
      <c r="HA80" s="24" t="s">
        <v>23000</v>
      </c>
      <c r="HB80" s="24" t="s">
        <v>23001</v>
      </c>
      <c r="HC80" s="24" t="s">
        <v>19242</v>
      </c>
      <c r="HD80" s="24" t="s">
        <v>17826</v>
      </c>
      <c r="HE80" s="24" t="s">
        <v>21947</v>
      </c>
      <c r="HF80" s="24" t="s">
        <v>23002</v>
      </c>
      <c r="HG80" s="24" t="s">
        <v>18245</v>
      </c>
      <c r="HH80" s="24" t="s">
        <v>23003</v>
      </c>
      <c r="HI80" s="24" t="s">
        <v>18823</v>
      </c>
      <c r="HJ80" s="24" t="s">
        <v>23004</v>
      </c>
      <c r="HK80" s="24" t="s">
        <v>19888</v>
      </c>
      <c r="HL80" s="24" t="s">
        <v>23005</v>
      </c>
      <c r="HM80" s="24" t="s">
        <v>22080</v>
      </c>
      <c r="HN80" s="24" t="s">
        <v>23006</v>
      </c>
      <c r="HO80" s="24" t="s">
        <v>23007</v>
      </c>
      <c r="HP80" s="24" t="s">
        <v>23008</v>
      </c>
      <c r="HQ80" s="24" t="s">
        <v>23009</v>
      </c>
      <c r="HR80" s="24" t="s">
        <v>21871</v>
      </c>
      <c r="HS80" s="24" t="s">
        <v>23010</v>
      </c>
      <c r="HT80" s="24" t="s">
        <v>20716</v>
      </c>
      <c r="HU80" s="24" t="s">
        <v>17842</v>
      </c>
      <c r="HV80" s="24" t="s">
        <v>19622</v>
      </c>
      <c r="HW80" s="24" t="s">
        <v>23011</v>
      </c>
      <c r="HX80" s="24" t="s">
        <v>23012</v>
      </c>
      <c r="HY80" s="24" t="s">
        <v>20891</v>
      </c>
      <c r="HZ80" s="24" t="s">
        <v>22681</v>
      </c>
      <c r="IA80" s="24" t="s">
        <v>23013</v>
      </c>
      <c r="IB80" s="24" t="s">
        <v>18214</v>
      </c>
      <c r="IC80" s="24" t="s">
        <v>18335</v>
      </c>
      <c r="ID80" s="24" t="s">
        <v>23014</v>
      </c>
      <c r="IE80" s="24" t="s">
        <v>21860</v>
      </c>
      <c r="IF80" s="24" t="s">
        <v>23015</v>
      </c>
      <c r="IG80" s="24" t="s">
        <v>22498</v>
      </c>
      <c r="IH80" s="24" t="s">
        <v>18539</v>
      </c>
      <c r="II80" s="24" t="s">
        <v>23016</v>
      </c>
      <c r="IJ80" s="24" t="s">
        <v>19331</v>
      </c>
      <c r="IK80" s="24" t="s">
        <v>21423</v>
      </c>
      <c r="IL80" s="24" t="s">
        <v>20750</v>
      </c>
      <c r="IM80" s="24" t="s">
        <v>20872</v>
      </c>
      <c r="IN80" s="24" t="s">
        <v>21963</v>
      </c>
      <c r="IO80" s="24" t="s">
        <v>23017</v>
      </c>
      <c r="IP80" s="24" t="s">
        <v>20232</v>
      </c>
      <c r="IQ80" s="24" t="s">
        <v>18775</v>
      </c>
      <c r="IR80" s="24" t="s">
        <v>22153</v>
      </c>
      <c r="IS80" s="24" t="s">
        <v>23018</v>
      </c>
      <c r="IT80" s="24" t="s">
        <v>21843</v>
      </c>
      <c r="IU80" s="24" t="s">
        <v>23019</v>
      </c>
      <c r="IV80" s="24" t="s">
        <v>20229</v>
      </c>
      <c r="IW80" s="24" t="s">
        <v>20268</v>
      </c>
      <c r="IX80" s="24" t="s">
        <v>19384</v>
      </c>
      <c r="IY80" s="24" t="s">
        <v>18870</v>
      </c>
      <c r="IZ80" s="24" t="s">
        <v>18515</v>
      </c>
      <c r="JA80" s="24" t="s">
        <v>23020</v>
      </c>
      <c r="JB80" s="24" t="s">
        <v>19411</v>
      </c>
      <c r="JC80" s="24" t="s">
        <v>22055</v>
      </c>
      <c r="JD80" s="24" t="s">
        <v>19877</v>
      </c>
      <c r="JE80" s="24" t="s">
        <v>22835</v>
      </c>
      <c r="JF80" s="24" t="s">
        <v>23021</v>
      </c>
      <c r="JG80" s="24" t="s">
        <v>23022</v>
      </c>
      <c r="JH80" s="24" t="s">
        <v>23023</v>
      </c>
      <c r="JI80" s="24" t="s">
        <v>23024</v>
      </c>
      <c r="JJ80" s="24" t="s">
        <v>21492</v>
      </c>
      <c r="JK80" s="24" t="s">
        <v>19992</v>
      </c>
      <c r="JL80" s="24" t="s">
        <v>21726</v>
      </c>
      <c r="JM80" s="24" t="s">
        <v>21590</v>
      </c>
      <c r="JN80" s="24" t="s">
        <v>18322</v>
      </c>
      <c r="JO80" s="24" t="s">
        <v>18981</v>
      </c>
      <c r="JP80" s="24" t="s">
        <v>18311</v>
      </c>
      <c r="JQ80" s="24" t="s">
        <v>19840</v>
      </c>
      <c r="JR80" s="24" t="s">
        <v>18667</v>
      </c>
      <c r="JS80" s="24" t="s">
        <v>19840</v>
      </c>
      <c r="JT80" s="24" t="s">
        <v>18043</v>
      </c>
      <c r="JU80" s="24" t="s">
        <v>18611</v>
      </c>
      <c r="JV80" s="24" t="s">
        <v>18021</v>
      </c>
      <c r="JW80" s="24" t="s">
        <v>20609</v>
      </c>
      <c r="JX80" s="24" t="s">
        <v>21717</v>
      </c>
      <c r="JY80" s="24" t="s">
        <v>23025</v>
      </c>
      <c r="JZ80" s="24" t="s">
        <v>23026</v>
      </c>
      <c r="KA80" s="24" t="s">
        <v>21699</v>
      </c>
      <c r="KB80" s="24" t="s">
        <v>21049</v>
      </c>
      <c r="KC80" s="24" t="s">
        <v>21489</v>
      </c>
      <c r="KD80" s="24" t="s">
        <v>21337</v>
      </c>
      <c r="KE80" s="24" t="s">
        <v>20616</v>
      </c>
      <c r="KF80" s="24" t="s">
        <v>20571</v>
      </c>
      <c r="KG80" s="24" t="s">
        <v>20804</v>
      </c>
      <c r="KH80" s="24" t="s">
        <v>22541</v>
      </c>
      <c r="KI80" s="24" t="s">
        <v>23027</v>
      </c>
      <c r="KJ80" s="24" t="s">
        <v>20230</v>
      </c>
      <c r="KK80" s="24" t="s">
        <v>23028</v>
      </c>
      <c r="KL80" s="24" t="s">
        <v>23029</v>
      </c>
      <c r="KM80" s="24" t="s">
        <v>18277</v>
      </c>
      <c r="KN80" s="24" t="s">
        <v>22741</v>
      </c>
      <c r="KO80" s="24" t="s">
        <v>23030</v>
      </c>
      <c r="KP80" s="24" t="s">
        <v>23031</v>
      </c>
      <c r="KQ80" s="24" t="s">
        <v>23032</v>
      </c>
      <c r="KR80" s="24" t="s">
        <v>23033</v>
      </c>
      <c r="KS80" s="24" t="s">
        <v>23034</v>
      </c>
      <c r="KT80" s="24" t="s">
        <v>22451</v>
      </c>
      <c r="KU80" s="24" t="s">
        <v>23035</v>
      </c>
      <c r="KV80" s="24" t="s">
        <v>23036</v>
      </c>
      <c r="KW80" s="24" t="s">
        <v>23037</v>
      </c>
      <c r="KX80" s="24" t="s">
        <v>23038</v>
      </c>
      <c r="KY80" s="24" t="s">
        <v>23039</v>
      </c>
      <c r="KZ80" s="24" t="s">
        <v>23040</v>
      </c>
      <c r="LA80" s="24" t="s">
        <v>22571</v>
      </c>
      <c r="LB80" s="24" t="s">
        <v>23041</v>
      </c>
      <c r="LC80" s="24" t="s">
        <v>22451</v>
      </c>
      <c r="LD80" s="24" t="s">
        <v>23042</v>
      </c>
      <c r="LE80" s="24" t="s">
        <v>18075</v>
      </c>
      <c r="LF80" s="24" t="s">
        <v>21918</v>
      </c>
      <c r="LG80" s="24" t="s">
        <v>23043</v>
      </c>
      <c r="LH80" s="24" t="s">
        <v>23044</v>
      </c>
      <c r="LI80" s="24" t="s">
        <v>23045</v>
      </c>
      <c r="LJ80" s="24" t="s">
        <v>20824</v>
      </c>
      <c r="LK80" s="24" t="s">
        <v>22909</v>
      </c>
      <c r="LL80" s="24" t="s">
        <v>23046</v>
      </c>
      <c r="LM80" s="24" t="s">
        <v>23047</v>
      </c>
      <c r="LN80" s="24" t="s">
        <v>23048</v>
      </c>
      <c r="LO80" s="24" t="s">
        <v>18077</v>
      </c>
      <c r="LP80" s="24" t="s">
        <v>23049</v>
      </c>
      <c r="LQ80" s="24" t="s">
        <v>23050</v>
      </c>
      <c r="LR80" s="24" t="s">
        <v>23051</v>
      </c>
      <c r="LS80" s="24" t="s">
        <v>23052</v>
      </c>
      <c r="LT80" s="24" t="s">
        <v>23053</v>
      </c>
      <c r="LU80" s="24" t="s">
        <v>18334</v>
      </c>
      <c r="LV80" s="24" t="s">
        <v>23054</v>
      </c>
      <c r="LW80" s="24" t="s">
        <v>21318</v>
      </c>
      <c r="LX80" s="24" t="s">
        <v>23055</v>
      </c>
      <c r="LY80" s="24" t="s">
        <v>23056</v>
      </c>
      <c r="LZ80" s="24" t="s">
        <v>18427</v>
      </c>
      <c r="MA80" s="24" t="s">
        <v>22543</v>
      </c>
      <c r="MB80" s="24" t="s">
        <v>21051</v>
      </c>
      <c r="MC80" s="24" t="s">
        <v>18038</v>
      </c>
      <c r="MD80" s="24" t="s">
        <v>18646</v>
      </c>
      <c r="ME80" s="24" t="s">
        <v>20552</v>
      </c>
      <c r="MF80" s="24" t="s">
        <v>21324</v>
      </c>
      <c r="MG80" s="24" t="s">
        <v>23057</v>
      </c>
      <c r="MH80" s="24" t="s">
        <v>20805</v>
      </c>
      <c r="MI80" s="24" t="s">
        <v>21255</v>
      </c>
      <c r="MJ80" s="24" t="s">
        <v>18084</v>
      </c>
      <c r="MK80" s="24" t="s">
        <v>23058</v>
      </c>
      <c r="ML80" s="24" t="s">
        <v>17954</v>
      </c>
      <c r="MM80" s="24" t="s">
        <v>18243</v>
      </c>
      <c r="MN80" s="24" t="s">
        <v>23059</v>
      </c>
      <c r="MO80" s="24" t="s">
        <v>22452</v>
      </c>
      <c r="MP80" s="24" t="s">
        <v>23060</v>
      </c>
      <c r="MQ80" s="24" t="s">
        <v>23061</v>
      </c>
      <c r="MR80" s="24" t="s">
        <v>21380</v>
      </c>
      <c r="MS80" s="24" t="s">
        <v>23062</v>
      </c>
      <c r="MT80" s="24" t="s">
        <v>23063</v>
      </c>
      <c r="MU80" s="24" t="s">
        <v>23064</v>
      </c>
      <c r="MV80" s="24" t="s">
        <v>23065</v>
      </c>
      <c r="MW80" s="24" t="s">
        <v>21184</v>
      </c>
      <c r="MX80" s="24" t="s">
        <v>20720</v>
      </c>
      <c r="MY80" s="24" t="s">
        <v>21226</v>
      </c>
      <c r="MZ80" s="24" t="s">
        <v>23066</v>
      </c>
      <c r="NA80" s="24" t="s">
        <v>23067</v>
      </c>
      <c r="NB80" s="24" t="s">
        <v>21828</v>
      </c>
      <c r="NC80" s="24" t="s">
        <v>22931</v>
      </c>
      <c r="ND80" s="24" t="s">
        <v>18359</v>
      </c>
      <c r="NE80" s="24" t="s">
        <v>23068</v>
      </c>
      <c r="NF80" s="24" t="s">
        <v>23069</v>
      </c>
      <c r="NG80" s="24" t="s">
        <v>23070</v>
      </c>
      <c r="NH80" s="24" t="s">
        <v>23071</v>
      </c>
      <c r="NI80" s="24" t="s">
        <v>20157</v>
      </c>
      <c r="NJ80" s="24" t="s">
        <v>23072</v>
      </c>
      <c r="NK80" s="24" t="s">
        <v>20763</v>
      </c>
      <c r="NL80" s="24" t="s">
        <v>23073</v>
      </c>
      <c r="NM80" s="24" t="s">
        <v>23074</v>
      </c>
      <c r="NN80" s="24" t="s">
        <v>23075</v>
      </c>
      <c r="NO80" s="24" t="s">
        <v>22420</v>
      </c>
      <c r="NP80" s="24" t="s">
        <v>23076</v>
      </c>
      <c r="NQ80" s="24" t="s">
        <v>18530</v>
      </c>
      <c r="NR80" s="24" t="s">
        <v>22322</v>
      </c>
      <c r="NS80" s="24" t="s">
        <v>23077</v>
      </c>
      <c r="NT80" s="24" t="s">
        <v>22603</v>
      </c>
      <c r="NU80" s="24" t="s">
        <v>23078</v>
      </c>
      <c r="NV80" s="24" t="s">
        <v>23079</v>
      </c>
      <c r="NW80" s="24" t="s">
        <v>23080</v>
      </c>
      <c r="NX80" s="24" t="s">
        <v>21061</v>
      </c>
      <c r="NY80" s="24" t="s">
        <v>19324</v>
      </c>
      <c r="NZ80" s="25" t="s">
        <v>23081</v>
      </c>
    </row>
    <row r="81" spans="1:390" x14ac:dyDescent="0.25">
      <c r="A81" s="1"/>
      <c r="B81" s="22">
        <v>45231</v>
      </c>
      <c r="C81" s="46">
        <v>2.968</v>
      </c>
      <c r="D81" s="24" t="s">
        <v>23082</v>
      </c>
      <c r="E81" s="24" t="s">
        <v>23083</v>
      </c>
      <c r="F81" s="24" t="s">
        <v>23084</v>
      </c>
      <c r="G81" s="24" t="s">
        <v>23085</v>
      </c>
      <c r="H81" s="24" t="s">
        <v>23086</v>
      </c>
      <c r="I81" s="24" t="s">
        <v>23087</v>
      </c>
      <c r="J81" s="24" t="s">
        <v>23088</v>
      </c>
      <c r="K81" s="24" t="s">
        <v>23085</v>
      </c>
      <c r="L81" s="24" t="s">
        <v>23089</v>
      </c>
      <c r="M81" s="24" t="s">
        <v>22405</v>
      </c>
      <c r="N81" s="24" t="s">
        <v>23090</v>
      </c>
      <c r="O81" s="24" t="s">
        <v>21216</v>
      </c>
      <c r="P81" s="24" t="s">
        <v>20860</v>
      </c>
      <c r="Q81" s="24" t="s">
        <v>23091</v>
      </c>
      <c r="R81" s="24" t="s">
        <v>19210</v>
      </c>
      <c r="S81" s="24" t="s">
        <v>23092</v>
      </c>
      <c r="T81" s="24" t="s">
        <v>23093</v>
      </c>
      <c r="U81" s="24" t="s">
        <v>19185</v>
      </c>
      <c r="V81" s="24" t="s">
        <v>19103</v>
      </c>
      <c r="W81" s="24" t="s">
        <v>19337</v>
      </c>
      <c r="X81" s="24" t="s">
        <v>23094</v>
      </c>
      <c r="Y81" s="24" t="s">
        <v>21955</v>
      </c>
      <c r="Z81" s="24" t="s">
        <v>20717</v>
      </c>
      <c r="AA81" s="24" t="s">
        <v>22339</v>
      </c>
      <c r="AB81" s="24" t="s">
        <v>23095</v>
      </c>
      <c r="AC81" s="24" t="s">
        <v>23096</v>
      </c>
      <c r="AD81" s="24" t="s">
        <v>22455</v>
      </c>
      <c r="AE81" s="24" t="s">
        <v>19743</v>
      </c>
      <c r="AF81" s="24" t="s">
        <v>20156</v>
      </c>
      <c r="AG81" s="24" t="s">
        <v>22252</v>
      </c>
      <c r="AH81" s="24" t="s">
        <v>21732</v>
      </c>
      <c r="AI81" s="24" t="s">
        <v>17860</v>
      </c>
      <c r="AJ81" s="24" t="s">
        <v>21653</v>
      </c>
      <c r="AK81" s="24" t="s">
        <v>19492</v>
      </c>
      <c r="AL81" s="24" t="s">
        <v>23097</v>
      </c>
      <c r="AM81" s="24" t="s">
        <v>23098</v>
      </c>
      <c r="AN81" s="24" t="s">
        <v>23099</v>
      </c>
      <c r="AO81" s="24" t="s">
        <v>23100</v>
      </c>
      <c r="AP81" s="24" t="s">
        <v>20993</v>
      </c>
      <c r="AQ81" s="24" t="s">
        <v>17974</v>
      </c>
      <c r="AR81" s="24" t="s">
        <v>20002</v>
      </c>
      <c r="AS81" s="24" t="s">
        <v>17874</v>
      </c>
      <c r="AT81" s="24" t="s">
        <v>20137</v>
      </c>
      <c r="AU81" s="24" t="s">
        <v>20926</v>
      </c>
      <c r="AV81" s="24" t="s">
        <v>22994</v>
      </c>
      <c r="AW81" s="24" t="s">
        <v>21690</v>
      </c>
      <c r="AX81" s="24" t="s">
        <v>23101</v>
      </c>
      <c r="AY81" s="24" t="s">
        <v>19219</v>
      </c>
      <c r="AZ81" s="24" t="s">
        <v>23102</v>
      </c>
      <c r="BA81" s="24" t="s">
        <v>18881</v>
      </c>
      <c r="BB81" s="24" t="s">
        <v>19576</v>
      </c>
      <c r="BC81" s="24" t="s">
        <v>19520</v>
      </c>
      <c r="BD81" s="24" t="s">
        <v>23103</v>
      </c>
      <c r="BE81" s="24" t="s">
        <v>19490</v>
      </c>
      <c r="BF81" s="24" t="s">
        <v>20890</v>
      </c>
      <c r="BG81" s="24" t="s">
        <v>19380</v>
      </c>
      <c r="BH81" s="24" t="s">
        <v>20045</v>
      </c>
      <c r="BI81" s="24" t="s">
        <v>20753</v>
      </c>
      <c r="BJ81" s="24" t="s">
        <v>18948</v>
      </c>
      <c r="BK81" s="24" t="s">
        <v>22706</v>
      </c>
      <c r="BL81" s="24" t="s">
        <v>23104</v>
      </c>
      <c r="BM81" s="24" t="s">
        <v>19119</v>
      </c>
      <c r="BN81" s="24" t="s">
        <v>23105</v>
      </c>
      <c r="BO81" s="24" t="s">
        <v>19442</v>
      </c>
      <c r="BP81" s="24" t="s">
        <v>18737</v>
      </c>
      <c r="BQ81" s="24" t="s">
        <v>23106</v>
      </c>
      <c r="BR81" s="24" t="s">
        <v>19327</v>
      </c>
      <c r="BS81" s="24" t="s">
        <v>20502</v>
      </c>
      <c r="BT81" s="24" t="s">
        <v>19751</v>
      </c>
      <c r="BU81" s="24" t="s">
        <v>23107</v>
      </c>
      <c r="BV81" s="24" t="s">
        <v>19929</v>
      </c>
      <c r="BW81" s="24" t="s">
        <v>23108</v>
      </c>
      <c r="BX81" s="24" t="s">
        <v>21886</v>
      </c>
      <c r="BY81" s="24" t="s">
        <v>20472</v>
      </c>
      <c r="BZ81" s="24" t="s">
        <v>19989</v>
      </c>
      <c r="CA81" s="24" t="s">
        <v>22664</v>
      </c>
      <c r="CB81" s="24" t="s">
        <v>20440</v>
      </c>
      <c r="CC81" s="24" t="s">
        <v>20653</v>
      </c>
      <c r="CD81" s="24" t="s">
        <v>22234</v>
      </c>
      <c r="CE81" s="24" t="s">
        <v>19685</v>
      </c>
      <c r="CF81" s="24" t="s">
        <v>23109</v>
      </c>
      <c r="CG81" s="24" t="s">
        <v>23110</v>
      </c>
      <c r="CH81" s="24" t="s">
        <v>22811</v>
      </c>
      <c r="CI81" s="24" t="s">
        <v>23111</v>
      </c>
      <c r="CJ81" s="24" t="s">
        <v>22807</v>
      </c>
      <c r="CK81" s="24" t="s">
        <v>23112</v>
      </c>
      <c r="CL81" s="24" t="s">
        <v>19309</v>
      </c>
      <c r="CM81" s="24" t="s">
        <v>20146</v>
      </c>
      <c r="CN81" s="24" t="s">
        <v>19401</v>
      </c>
      <c r="CO81" s="24" t="s">
        <v>19252</v>
      </c>
      <c r="CP81" s="24" t="s">
        <v>20135</v>
      </c>
      <c r="CQ81" s="24" t="s">
        <v>18851</v>
      </c>
      <c r="CR81" s="24" t="s">
        <v>23113</v>
      </c>
      <c r="CS81" s="24" t="s">
        <v>20878</v>
      </c>
      <c r="CT81" s="24" t="s">
        <v>18622</v>
      </c>
      <c r="CU81" s="24" t="s">
        <v>23114</v>
      </c>
      <c r="CV81" s="24" t="s">
        <v>19791</v>
      </c>
      <c r="CW81" s="24" t="s">
        <v>21642</v>
      </c>
      <c r="CX81" s="24" t="s">
        <v>18961</v>
      </c>
      <c r="CY81" s="24" t="s">
        <v>18725</v>
      </c>
      <c r="CZ81" s="24" t="s">
        <v>22210</v>
      </c>
      <c r="DA81" s="24" t="s">
        <v>19319</v>
      </c>
      <c r="DB81" s="24" t="s">
        <v>18987</v>
      </c>
      <c r="DC81" s="24" t="s">
        <v>21286</v>
      </c>
      <c r="DD81" s="24" t="s">
        <v>19693</v>
      </c>
      <c r="DE81" s="24" t="s">
        <v>19158</v>
      </c>
      <c r="DF81" s="24" t="s">
        <v>19191</v>
      </c>
      <c r="DG81" s="24" t="s">
        <v>18777</v>
      </c>
      <c r="DH81" s="24" t="s">
        <v>21791</v>
      </c>
      <c r="DI81" s="24" t="s">
        <v>18245</v>
      </c>
      <c r="DJ81" s="24" t="s">
        <v>21909</v>
      </c>
      <c r="DK81" s="24" t="s">
        <v>18163</v>
      </c>
      <c r="DL81" s="24" t="s">
        <v>22622</v>
      </c>
      <c r="DM81" s="24" t="s">
        <v>18873</v>
      </c>
      <c r="DN81" s="24" t="s">
        <v>21451</v>
      </c>
      <c r="DO81" s="24" t="s">
        <v>23115</v>
      </c>
      <c r="DP81" s="24" t="s">
        <v>21821</v>
      </c>
      <c r="DQ81" s="24" t="s">
        <v>19873</v>
      </c>
      <c r="DR81" s="24" t="s">
        <v>18350</v>
      </c>
      <c r="DS81" s="24" t="s">
        <v>23116</v>
      </c>
      <c r="DT81" s="24" t="s">
        <v>18996</v>
      </c>
      <c r="DU81" s="24" t="s">
        <v>22931</v>
      </c>
      <c r="DV81" s="24" t="s">
        <v>19546</v>
      </c>
      <c r="DW81" s="24" t="s">
        <v>19120</v>
      </c>
      <c r="DX81" s="24" t="s">
        <v>23117</v>
      </c>
      <c r="DY81" s="24" t="s">
        <v>19293</v>
      </c>
      <c r="DZ81" s="24" t="s">
        <v>19961</v>
      </c>
      <c r="EA81" s="24" t="s">
        <v>19883</v>
      </c>
      <c r="EB81" s="24" t="s">
        <v>22440</v>
      </c>
      <c r="EC81" s="24" t="s">
        <v>19670</v>
      </c>
      <c r="ED81" s="24" t="s">
        <v>22803</v>
      </c>
      <c r="EE81" s="24" t="s">
        <v>23118</v>
      </c>
      <c r="EF81" s="24" t="s">
        <v>23119</v>
      </c>
      <c r="EG81" s="24" t="s">
        <v>19347</v>
      </c>
      <c r="EH81" s="24" t="s">
        <v>20214</v>
      </c>
      <c r="EI81" s="24" t="s">
        <v>23120</v>
      </c>
      <c r="EJ81" s="24" t="s">
        <v>23121</v>
      </c>
      <c r="EK81" s="24" t="s">
        <v>23122</v>
      </c>
      <c r="EL81" s="24" t="s">
        <v>20930</v>
      </c>
      <c r="EM81" s="24" t="s">
        <v>22384</v>
      </c>
      <c r="EN81" s="24" t="s">
        <v>21962</v>
      </c>
      <c r="EO81" s="24" t="s">
        <v>23123</v>
      </c>
      <c r="EP81" s="24" t="s">
        <v>19991</v>
      </c>
      <c r="EQ81" s="24" t="s">
        <v>22056</v>
      </c>
      <c r="ER81" s="24" t="s">
        <v>23124</v>
      </c>
      <c r="ES81" s="24" t="s">
        <v>19547</v>
      </c>
      <c r="ET81" s="24" t="s">
        <v>21862</v>
      </c>
      <c r="EU81" s="24" t="s">
        <v>19284</v>
      </c>
      <c r="EV81" s="24" t="s">
        <v>19139</v>
      </c>
      <c r="EW81" s="24" t="s">
        <v>19694</v>
      </c>
      <c r="EX81" s="24" t="s">
        <v>17989</v>
      </c>
      <c r="EY81" s="24" t="s">
        <v>23125</v>
      </c>
      <c r="EZ81" s="24" t="s">
        <v>20685</v>
      </c>
      <c r="FA81" s="24" t="s">
        <v>23126</v>
      </c>
      <c r="FB81" s="24" t="s">
        <v>23127</v>
      </c>
      <c r="FC81" s="24" t="s">
        <v>20678</v>
      </c>
      <c r="FD81" s="24" t="s">
        <v>18225</v>
      </c>
      <c r="FE81" s="24" t="s">
        <v>17669</v>
      </c>
      <c r="FF81" s="24" t="s">
        <v>22438</v>
      </c>
      <c r="FG81" s="24" t="s">
        <v>19242</v>
      </c>
      <c r="FH81" s="24" t="s">
        <v>18246</v>
      </c>
      <c r="FI81" s="24" t="s">
        <v>23128</v>
      </c>
      <c r="FJ81" s="24" t="s">
        <v>20408</v>
      </c>
      <c r="FK81" s="24" t="s">
        <v>19665</v>
      </c>
      <c r="FL81" s="24" t="s">
        <v>20401</v>
      </c>
      <c r="FM81" s="24" t="s">
        <v>22010</v>
      </c>
      <c r="FN81" s="24" t="s">
        <v>18737</v>
      </c>
      <c r="FO81" s="24" t="s">
        <v>20490</v>
      </c>
      <c r="FP81" s="24" t="s">
        <v>22800</v>
      </c>
      <c r="FQ81" s="24" t="s">
        <v>22483</v>
      </c>
      <c r="FR81" s="24" t="s">
        <v>18188</v>
      </c>
      <c r="FS81" s="24" t="s">
        <v>18777</v>
      </c>
      <c r="FT81" s="24" t="s">
        <v>18604</v>
      </c>
      <c r="FU81" s="24" t="s">
        <v>18543</v>
      </c>
      <c r="FV81" s="24" t="s">
        <v>19386</v>
      </c>
      <c r="FW81" s="24" t="s">
        <v>18744</v>
      </c>
      <c r="FX81" s="24" t="s">
        <v>19141</v>
      </c>
      <c r="FY81" s="24" t="s">
        <v>18532</v>
      </c>
      <c r="FZ81" s="24" t="s">
        <v>19190</v>
      </c>
      <c r="GA81" s="24" t="s">
        <v>19243</v>
      </c>
      <c r="GB81" s="24" t="s">
        <v>23019</v>
      </c>
      <c r="GC81" s="24" t="s">
        <v>23129</v>
      </c>
      <c r="GD81" s="24" t="s">
        <v>19148</v>
      </c>
      <c r="GE81" s="24" t="s">
        <v>22976</v>
      </c>
      <c r="GF81" s="24" t="s">
        <v>22296</v>
      </c>
      <c r="GG81" s="24" t="s">
        <v>21130</v>
      </c>
      <c r="GH81" s="24" t="s">
        <v>19551</v>
      </c>
      <c r="GI81" s="24" t="s">
        <v>18586</v>
      </c>
      <c r="GJ81" s="24" t="s">
        <v>19626</v>
      </c>
      <c r="GK81" s="24" t="s">
        <v>22312</v>
      </c>
      <c r="GL81" s="24" t="s">
        <v>19172</v>
      </c>
      <c r="GM81" s="24" t="s">
        <v>22131</v>
      </c>
      <c r="GN81" s="24" t="s">
        <v>23130</v>
      </c>
      <c r="GO81" s="24" t="s">
        <v>20442</v>
      </c>
      <c r="GP81" s="24" t="s">
        <v>23131</v>
      </c>
      <c r="GQ81" s="24" t="s">
        <v>20954</v>
      </c>
      <c r="GR81" s="24" t="s">
        <v>20461</v>
      </c>
      <c r="GS81" s="24" t="s">
        <v>19225</v>
      </c>
      <c r="GT81" s="24" t="s">
        <v>19371</v>
      </c>
      <c r="GU81" s="24" t="s">
        <v>20466</v>
      </c>
      <c r="GV81" s="24" t="s">
        <v>19513</v>
      </c>
      <c r="GW81" s="24" t="s">
        <v>23132</v>
      </c>
      <c r="GX81" s="24" t="s">
        <v>23133</v>
      </c>
      <c r="GY81" s="24" t="s">
        <v>23134</v>
      </c>
      <c r="GZ81" s="24" t="s">
        <v>23135</v>
      </c>
      <c r="HA81" s="24" t="s">
        <v>23136</v>
      </c>
      <c r="HB81" s="24" t="s">
        <v>22191</v>
      </c>
      <c r="HC81" s="24" t="s">
        <v>19437</v>
      </c>
      <c r="HD81" s="24" t="s">
        <v>19207</v>
      </c>
      <c r="HE81" s="24" t="s">
        <v>20982</v>
      </c>
      <c r="HF81" s="24" t="s">
        <v>23137</v>
      </c>
      <c r="HG81" s="24" t="s">
        <v>18737</v>
      </c>
      <c r="HH81" s="24" t="s">
        <v>23138</v>
      </c>
      <c r="HI81" s="24" t="s">
        <v>19326</v>
      </c>
      <c r="HJ81" s="24" t="s">
        <v>23139</v>
      </c>
      <c r="HK81" s="24" t="s">
        <v>21624</v>
      </c>
      <c r="HL81" s="24" t="s">
        <v>20645</v>
      </c>
      <c r="HM81" s="24" t="s">
        <v>23140</v>
      </c>
      <c r="HN81" s="24" t="s">
        <v>22194</v>
      </c>
      <c r="HO81" s="24" t="s">
        <v>23141</v>
      </c>
      <c r="HP81" s="24" t="s">
        <v>23142</v>
      </c>
      <c r="HQ81" s="24" t="s">
        <v>23143</v>
      </c>
      <c r="HR81" s="24" t="s">
        <v>23144</v>
      </c>
      <c r="HS81" s="24" t="s">
        <v>23145</v>
      </c>
      <c r="HT81" s="24" t="s">
        <v>19427</v>
      </c>
      <c r="HU81" s="24" t="s">
        <v>20163</v>
      </c>
      <c r="HV81" s="24" t="s">
        <v>22169</v>
      </c>
      <c r="HW81" s="24" t="s">
        <v>23146</v>
      </c>
      <c r="HX81" s="24" t="s">
        <v>22946</v>
      </c>
      <c r="HY81" s="24" t="s">
        <v>20891</v>
      </c>
      <c r="HZ81" s="24" t="s">
        <v>23147</v>
      </c>
      <c r="IA81" s="24" t="s">
        <v>23148</v>
      </c>
      <c r="IB81" s="24" t="s">
        <v>23149</v>
      </c>
      <c r="IC81" s="24" t="s">
        <v>19243</v>
      </c>
      <c r="ID81" s="24" t="s">
        <v>22169</v>
      </c>
      <c r="IE81" s="24" t="s">
        <v>23137</v>
      </c>
      <c r="IF81" s="24" t="s">
        <v>20461</v>
      </c>
      <c r="IG81" s="24" t="s">
        <v>22148</v>
      </c>
      <c r="IH81" s="24" t="s">
        <v>19040</v>
      </c>
      <c r="II81" s="24" t="s">
        <v>23150</v>
      </c>
      <c r="IJ81" s="24" t="s">
        <v>18338</v>
      </c>
      <c r="IK81" s="24" t="s">
        <v>22440</v>
      </c>
      <c r="IL81" s="24" t="s">
        <v>23151</v>
      </c>
      <c r="IM81" s="24" t="s">
        <v>20450</v>
      </c>
      <c r="IN81" s="24" t="s">
        <v>23152</v>
      </c>
      <c r="IO81" s="24" t="s">
        <v>22407</v>
      </c>
      <c r="IP81" s="24" t="s">
        <v>21568</v>
      </c>
      <c r="IQ81" s="24" t="s">
        <v>19133</v>
      </c>
      <c r="IR81" s="24" t="s">
        <v>19014</v>
      </c>
      <c r="IS81" s="24" t="s">
        <v>20735</v>
      </c>
      <c r="IT81" s="24" t="s">
        <v>21879</v>
      </c>
      <c r="IU81" s="24" t="s">
        <v>18342</v>
      </c>
      <c r="IV81" s="24" t="s">
        <v>19692</v>
      </c>
      <c r="IW81" s="24" t="s">
        <v>19719</v>
      </c>
      <c r="IX81" s="24" t="s">
        <v>21757</v>
      </c>
      <c r="IY81" s="24" t="s">
        <v>22061</v>
      </c>
      <c r="IZ81" s="24" t="s">
        <v>19745</v>
      </c>
      <c r="JA81" s="24" t="s">
        <v>19743</v>
      </c>
      <c r="JB81" s="24" t="s">
        <v>22981</v>
      </c>
      <c r="JC81" s="24" t="s">
        <v>23153</v>
      </c>
      <c r="JD81" s="24" t="s">
        <v>22856</v>
      </c>
      <c r="JE81" s="24" t="s">
        <v>23154</v>
      </c>
      <c r="JF81" s="24" t="s">
        <v>20898</v>
      </c>
      <c r="JG81" s="24" t="s">
        <v>23155</v>
      </c>
      <c r="JH81" s="24" t="s">
        <v>23156</v>
      </c>
      <c r="JI81" s="24" t="s">
        <v>23157</v>
      </c>
      <c r="JJ81" s="24" t="s">
        <v>23063</v>
      </c>
      <c r="JK81" s="24" t="s">
        <v>21053</v>
      </c>
      <c r="JL81" s="24" t="s">
        <v>21719</v>
      </c>
      <c r="JM81" s="24" t="s">
        <v>21345</v>
      </c>
      <c r="JN81" s="24" t="s">
        <v>23158</v>
      </c>
      <c r="JO81" s="24" t="s">
        <v>18610</v>
      </c>
      <c r="JP81" s="24" t="s">
        <v>19702</v>
      </c>
      <c r="JQ81" s="24" t="s">
        <v>18404</v>
      </c>
      <c r="JR81" s="24" t="s">
        <v>23159</v>
      </c>
      <c r="JS81" s="24" t="s">
        <v>18614</v>
      </c>
      <c r="JT81" s="24" t="s">
        <v>23160</v>
      </c>
      <c r="JU81" s="24" t="s">
        <v>21007</v>
      </c>
      <c r="JV81" s="24" t="s">
        <v>18653</v>
      </c>
      <c r="JW81" s="24" t="s">
        <v>19758</v>
      </c>
      <c r="JX81" s="24" t="s">
        <v>17935</v>
      </c>
      <c r="JY81" s="24" t="s">
        <v>22383</v>
      </c>
      <c r="JZ81" s="24" t="s">
        <v>18315</v>
      </c>
      <c r="KA81" s="24" t="s">
        <v>18621</v>
      </c>
      <c r="KB81" s="24" t="s">
        <v>23161</v>
      </c>
      <c r="KC81" s="24" t="s">
        <v>18956</v>
      </c>
      <c r="KD81" s="24" t="s">
        <v>23162</v>
      </c>
      <c r="KE81" s="24" t="s">
        <v>21476</v>
      </c>
      <c r="KF81" s="24" t="s">
        <v>20785</v>
      </c>
      <c r="KG81" s="24" t="s">
        <v>23163</v>
      </c>
      <c r="KH81" s="24" t="s">
        <v>21318</v>
      </c>
      <c r="KI81" s="24" t="s">
        <v>17888</v>
      </c>
      <c r="KJ81" s="24" t="s">
        <v>21270</v>
      </c>
      <c r="KK81" s="24" t="s">
        <v>18766</v>
      </c>
      <c r="KL81" s="24" t="s">
        <v>23164</v>
      </c>
      <c r="KM81" s="24" t="s">
        <v>18440</v>
      </c>
      <c r="KN81" s="24" t="s">
        <v>20117</v>
      </c>
      <c r="KO81" s="24" t="s">
        <v>23165</v>
      </c>
      <c r="KP81" s="24" t="s">
        <v>18010</v>
      </c>
      <c r="KQ81" s="24" t="s">
        <v>23166</v>
      </c>
      <c r="KR81" s="24" t="s">
        <v>23167</v>
      </c>
      <c r="KS81" s="24" t="s">
        <v>23168</v>
      </c>
      <c r="KT81" s="24" t="s">
        <v>18329</v>
      </c>
      <c r="KU81" s="24" t="s">
        <v>23169</v>
      </c>
      <c r="KV81" s="24" t="s">
        <v>23170</v>
      </c>
      <c r="KW81" s="24" t="s">
        <v>18300</v>
      </c>
      <c r="KX81" s="24" t="s">
        <v>23171</v>
      </c>
      <c r="KY81" s="24" t="s">
        <v>23172</v>
      </c>
      <c r="KZ81" s="24" t="s">
        <v>20352</v>
      </c>
      <c r="LA81" s="24" t="s">
        <v>23173</v>
      </c>
      <c r="LB81" s="24" t="s">
        <v>23174</v>
      </c>
      <c r="LC81" s="24" t="s">
        <v>18066</v>
      </c>
      <c r="LD81" s="24" t="s">
        <v>23175</v>
      </c>
      <c r="LE81" s="24" t="s">
        <v>21701</v>
      </c>
      <c r="LF81" s="24" t="s">
        <v>20131</v>
      </c>
      <c r="LG81" s="24" t="s">
        <v>23176</v>
      </c>
      <c r="LH81" s="24" t="s">
        <v>18272</v>
      </c>
      <c r="LI81" s="24" t="s">
        <v>18677</v>
      </c>
      <c r="LJ81" s="24" t="s">
        <v>21495</v>
      </c>
      <c r="LK81" s="24" t="s">
        <v>23177</v>
      </c>
      <c r="LL81" s="24" t="s">
        <v>23178</v>
      </c>
      <c r="LM81" s="24" t="s">
        <v>21036</v>
      </c>
      <c r="LN81" s="24" t="s">
        <v>21738</v>
      </c>
      <c r="LO81" s="24" t="s">
        <v>23179</v>
      </c>
      <c r="LP81" s="24" t="s">
        <v>23180</v>
      </c>
      <c r="LQ81" s="24" t="s">
        <v>23181</v>
      </c>
      <c r="LR81" s="24" t="s">
        <v>23175</v>
      </c>
      <c r="LS81" s="24" t="s">
        <v>23182</v>
      </c>
      <c r="LT81" s="24" t="s">
        <v>23183</v>
      </c>
      <c r="LU81" s="24" t="s">
        <v>21701</v>
      </c>
      <c r="LV81" s="24" t="s">
        <v>21236</v>
      </c>
      <c r="LW81" s="24" t="s">
        <v>21590</v>
      </c>
      <c r="LX81" s="24" t="s">
        <v>23184</v>
      </c>
      <c r="LY81" s="24" t="s">
        <v>23185</v>
      </c>
      <c r="LZ81" s="24" t="s">
        <v>23186</v>
      </c>
      <c r="MA81" s="24" t="s">
        <v>23187</v>
      </c>
      <c r="MB81" s="24" t="s">
        <v>18054</v>
      </c>
      <c r="MC81" s="24" t="s">
        <v>23188</v>
      </c>
      <c r="MD81" s="24" t="s">
        <v>18060</v>
      </c>
      <c r="ME81" s="24" t="s">
        <v>23189</v>
      </c>
      <c r="MF81" s="24" t="s">
        <v>23054</v>
      </c>
      <c r="MG81" s="24" t="s">
        <v>23190</v>
      </c>
      <c r="MH81" s="24" t="s">
        <v>23191</v>
      </c>
      <c r="MI81" s="24" t="s">
        <v>23192</v>
      </c>
      <c r="MJ81" s="24" t="s">
        <v>21640</v>
      </c>
      <c r="MK81" s="24" t="s">
        <v>23193</v>
      </c>
      <c r="ML81" s="24" t="s">
        <v>17806</v>
      </c>
      <c r="MM81" s="24" t="s">
        <v>20704</v>
      </c>
      <c r="MN81" s="24" t="s">
        <v>23194</v>
      </c>
      <c r="MO81" s="24" t="s">
        <v>23195</v>
      </c>
      <c r="MP81" s="24" t="s">
        <v>23196</v>
      </c>
      <c r="MQ81" s="24" t="s">
        <v>23197</v>
      </c>
      <c r="MR81" s="24" t="s">
        <v>23198</v>
      </c>
      <c r="MS81" s="24" t="s">
        <v>23199</v>
      </c>
      <c r="MT81" s="24" t="s">
        <v>23200</v>
      </c>
      <c r="MU81" s="24" t="s">
        <v>20274</v>
      </c>
      <c r="MV81" s="24" t="s">
        <v>23201</v>
      </c>
      <c r="MW81" s="24" t="s">
        <v>17657</v>
      </c>
      <c r="MX81" s="24" t="s">
        <v>21299</v>
      </c>
      <c r="MY81" s="24" t="s">
        <v>20629</v>
      </c>
      <c r="MZ81" s="24" t="s">
        <v>23202</v>
      </c>
      <c r="NA81" s="24" t="s">
        <v>17709</v>
      </c>
      <c r="NB81" s="24" t="s">
        <v>19874</v>
      </c>
      <c r="NC81" s="24" t="s">
        <v>17806</v>
      </c>
      <c r="ND81" s="24" t="s">
        <v>23203</v>
      </c>
      <c r="NE81" s="24" t="s">
        <v>17981</v>
      </c>
      <c r="NF81" s="24" t="s">
        <v>23204</v>
      </c>
      <c r="NG81" s="24" t="s">
        <v>23205</v>
      </c>
      <c r="NH81" s="24" t="s">
        <v>23206</v>
      </c>
      <c r="NI81" s="24" t="s">
        <v>19801</v>
      </c>
      <c r="NJ81" s="24" t="s">
        <v>23207</v>
      </c>
      <c r="NK81" s="24" t="s">
        <v>19382</v>
      </c>
      <c r="NL81" s="24" t="s">
        <v>23208</v>
      </c>
      <c r="NM81" s="24" t="s">
        <v>19325</v>
      </c>
      <c r="NN81" s="24" t="s">
        <v>23209</v>
      </c>
      <c r="NO81" s="24" t="s">
        <v>23210</v>
      </c>
      <c r="NP81" s="24" t="s">
        <v>23211</v>
      </c>
      <c r="NQ81" s="24" t="s">
        <v>19383</v>
      </c>
      <c r="NR81" s="24" t="s">
        <v>19241</v>
      </c>
      <c r="NS81" s="24" t="s">
        <v>19236</v>
      </c>
      <c r="NT81" s="24" t="s">
        <v>23212</v>
      </c>
      <c r="NU81" s="24" t="s">
        <v>23213</v>
      </c>
      <c r="NV81" s="24" t="s">
        <v>23214</v>
      </c>
      <c r="NW81" s="24" t="s">
        <v>21067</v>
      </c>
      <c r="NX81" s="24" t="s">
        <v>19876</v>
      </c>
      <c r="NY81" s="24" t="s">
        <v>18881</v>
      </c>
      <c r="NZ81" s="25" t="s">
        <v>23215</v>
      </c>
    </row>
    <row r="82" spans="1:390" x14ac:dyDescent="0.25">
      <c r="A82" s="1"/>
      <c r="B82" s="22">
        <v>45261</v>
      </c>
      <c r="C82" s="46">
        <v>3.1150000000000002</v>
      </c>
      <c r="D82" s="24" t="s">
        <v>23216</v>
      </c>
      <c r="E82" s="24" t="s">
        <v>23217</v>
      </c>
      <c r="F82" s="24" t="s">
        <v>23218</v>
      </c>
      <c r="G82" s="24" t="s">
        <v>23219</v>
      </c>
      <c r="H82" s="24" t="s">
        <v>23220</v>
      </c>
      <c r="I82" s="24" t="s">
        <v>23221</v>
      </c>
      <c r="J82" s="24" t="s">
        <v>23222</v>
      </c>
      <c r="K82" s="24" t="s">
        <v>23219</v>
      </c>
      <c r="L82" s="24" t="s">
        <v>23223</v>
      </c>
      <c r="M82" s="24" t="s">
        <v>19259</v>
      </c>
      <c r="N82" s="24" t="s">
        <v>23224</v>
      </c>
      <c r="O82" s="24" t="s">
        <v>23225</v>
      </c>
      <c r="P82" s="24" t="s">
        <v>23226</v>
      </c>
      <c r="Q82" s="24" t="s">
        <v>23227</v>
      </c>
      <c r="R82" s="24" t="s">
        <v>20646</v>
      </c>
      <c r="S82" s="24" t="s">
        <v>23228</v>
      </c>
      <c r="T82" s="24" t="s">
        <v>18195</v>
      </c>
      <c r="U82" s="24" t="s">
        <v>18173</v>
      </c>
      <c r="V82" s="24" t="s">
        <v>21977</v>
      </c>
      <c r="W82" s="24" t="s">
        <v>19189</v>
      </c>
      <c r="X82" s="24" t="s">
        <v>21092</v>
      </c>
      <c r="Y82" s="24" t="s">
        <v>20488</v>
      </c>
      <c r="Z82" s="24" t="s">
        <v>18996</v>
      </c>
      <c r="AA82" s="24" t="s">
        <v>23229</v>
      </c>
      <c r="AB82" s="24" t="s">
        <v>23230</v>
      </c>
      <c r="AC82" s="24" t="s">
        <v>20901</v>
      </c>
      <c r="AD82" s="24" t="s">
        <v>21892</v>
      </c>
      <c r="AE82" s="24" t="s">
        <v>18173</v>
      </c>
      <c r="AF82" s="24" t="s">
        <v>20260</v>
      </c>
      <c r="AG82" s="24" t="s">
        <v>23231</v>
      </c>
      <c r="AH82" s="24" t="s">
        <v>23232</v>
      </c>
      <c r="AI82" s="24" t="s">
        <v>21097</v>
      </c>
      <c r="AJ82" s="24" t="s">
        <v>23233</v>
      </c>
      <c r="AK82" s="24" t="s">
        <v>17794</v>
      </c>
      <c r="AL82" s="24" t="s">
        <v>23234</v>
      </c>
      <c r="AM82" s="24" t="s">
        <v>19217</v>
      </c>
      <c r="AN82" s="24" t="s">
        <v>19759</v>
      </c>
      <c r="AO82" s="24" t="s">
        <v>21194</v>
      </c>
      <c r="AP82" s="24" t="s">
        <v>23235</v>
      </c>
      <c r="AQ82" s="24" t="s">
        <v>19415</v>
      </c>
      <c r="AR82" s="24" t="s">
        <v>18180</v>
      </c>
      <c r="AS82" s="24" t="s">
        <v>20585</v>
      </c>
      <c r="AT82" s="24" t="s">
        <v>23236</v>
      </c>
      <c r="AU82" s="24" t="s">
        <v>18213</v>
      </c>
      <c r="AV82" s="24" t="s">
        <v>19271</v>
      </c>
      <c r="AW82" s="24" t="s">
        <v>18685</v>
      </c>
      <c r="AX82" s="24" t="s">
        <v>19686</v>
      </c>
      <c r="AY82" s="24" t="s">
        <v>21876</v>
      </c>
      <c r="AZ82" s="24" t="s">
        <v>18233</v>
      </c>
      <c r="BA82" s="24" t="s">
        <v>19554</v>
      </c>
      <c r="BB82" s="24" t="s">
        <v>23094</v>
      </c>
      <c r="BC82" s="24" t="s">
        <v>19063</v>
      </c>
      <c r="BD82" s="24" t="s">
        <v>20498</v>
      </c>
      <c r="BE82" s="24" t="s">
        <v>20306</v>
      </c>
      <c r="BF82" s="24" t="s">
        <v>21901</v>
      </c>
      <c r="BG82" s="24" t="s">
        <v>19533</v>
      </c>
      <c r="BH82" s="24" t="s">
        <v>18939</v>
      </c>
      <c r="BI82" s="24" t="s">
        <v>19274</v>
      </c>
      <c r="BJ82" s="24" t="s">
        <v>19086</v>
      </c>
      <c r="BK82" s="24" t="s">
        <v>19173</v>
      </c>
      <c r="BL82" s="24" t="s">
        <v>19701</v>
      </c>
      <c r="BM82" s="24" t="s">
        <v>19547</v>
      </c>
      <c r="BN82" s="24" t="s">
        <v>17669</v>
      </c>
      <c r="BO82" s="24" t="s">
        <v>18933</v>
      </c>
      <c r="BP82" s="24" t="s">
        <v>21119</v>
      </c>
      <c r="BQ82" s="24" t="s">
        <v>23237</v>
      </c>
      <c r="BR82" s="24" t="s">
        <v>18950</v>
      </c>
      <c r="BS82" s="24" t="s">
        <v>21967</v>
      </c>
      <c r="BT82" s="24" t="s">
        <v>19588</v>
      </c>
      <c r="BU82" s="24" t="s">
        <v>19268</v>
      </c>
      <c r="BV82" s="24" t="s">
        <v>21122</v>
      </c>
      <c r="BW82" s="24" t="s">
        <v>17787</v>
      </c>
      <c r="BX82" s="24" t="s">
        <v>19064</v>
      </c>
      <c r="BY82" s="24" t="s">
        <v>21843</v>
      </c>
      <c r="BZ82" s="24" t="s">
        <v>21123</v>
      </c>
      <c r="CA82" s="24" t="s">
        <v>22329</v>
      </c>
      <c r="CB82" s="24" t="s">
        <v>20002</v>
      </c>
      <c r="CC82" s="24" t="s">
        <v>23238</v>
      </c>
      <c r="CD82" s="24" t="s">
        <v>21125</v>
      </c>
      <c r="CE82" s="24" t="s">
        <v>20931</v>
      </c>
      <c r="CF82" s="24" t="s">
        <v>21126</v>
      </c>
      <c r="CG82" s="24" t="s">
        <v>19888</v>
      </c>
      <c r="CH82" s="24" t="s">
        <v>21105</v>
      </c>
      <c r="CI82" s="24" t="s">
        <v>20452</v>
      </c>
      <c r="CJ82" s="24" t="s">
        <v>20539</v>
      </c>
      <c r="CK82" s="24" t="s">
        <v>18877</v>
      </c>
      <c r="CL82" s="24" t="s">
        <v>17714</v>
      </c>
      <c r="CM82" s="24" t="s">
        <v>18390</v>
      </c>
      <c r="CN82" s="24" t="s">
        <v>19194</v>
      </c>
      <c r="CO82" s="24" t="s">
        <v>21289</v>
      </c>
      <c r="CP82" s="24" t="s">
        <v>21130</v>
      </c>
      <c r="CQ82" s="24" t="s">
        <v>23239</v>
      </c>
      <c r="CR82" s="24" t="s">
        <v>23240</v>
      </c>
      <c r="CS82" s="24" t="s">
        <v>23241</v>
      </c>
      <c r="CT82" s="24" t="s">
        <v>23242</v>
      </c>
      <c r="CU82" s="24" t="s">
        <v>23164</v>
      </c>
      <c r="CV82" s="24" t="s">
        <v>23243</v>
      </c>
      <c r="CW82" s="24" t="s">
        <v>23244</v>
      </c>
      <c r="CX82" s="24" t="s">
        <v>23245</v>
      </c>
      <c r="CY82" s="24" t="s">
        <v>20816</v>
      </c>
      <c r="CZ82" s="24" t="s">
        <v>23246</v>
      </c>
      <c r="DA82" s="24" t="s">
        <v>20832</v>
      </c>
      <c r="DB82" s="24" t="s">
        <v>23247</v>
      </c>
      <c r="DC82" s="24" t="s">
        <v>21236</v>
      </c>
      <c r="DD82" s="24" t="s">
        <v>23248</v>
      </c>
      <c r="DE82" s="24" t="s">
        <v>23249</v>
      </c>
      <c r="DF82" s="24" t="s">
        <v>21615</v>
      </c>
      <c r="DG82" s="24" t="s">
        <v>20119</v>
      </c>
      <c r="DH82" s="24" t="s">
        <v>23250</v>
      </c>
      <c r="DI82" s="24" t="s">
        <v>21022</v>
      </c>
      <c r="DJ82" s="24" t="s">
        <v>23251</v>
      </c>
      <c r="DK82" s="24" t="s">
        <v>20572</v>
      </c>
      <c r="DL82" s="24" t="s">
        <v>21056</v>
      </c>
      <c r="DM82" s="24" t="s">
        <v>22549</v>
      </c>
      <c r="DN82" s="24" t="s">
        <v>19826</v>
      </c>
      <c r="DO82" s="24" t="s">
        <v>23112</v>
      </c>
      <c r="DP82" s="24" t="s">
        <v>23252</v>
      </c>
      <c r="DQ82" s="24" t="s">
        <v>19984</v>
      </c>
      <c r="DR82" s="24" t="s">
        <v>23253</v>
      </c>
      <c r="DS82" s="24" t="s">
        <v>19371</v>
      </c>
      <c r="DT82" s="24" t="s">
        <v>23254</v>
      </c>
      <c r="DU82" s="24" t="s">
        <v>21045</v>
      </c>
      <c r="DV82" s="24" t="s">
        <v>21561</v>
      </c>
      <c r="DW82" s="24" t="s">
        <v>17909</v>
      </c>
      <c r="DX82" s="24" t="s">
        <v>17944</v>
      </c>
      <c r="DY82" s="24" t="s">
        <v>23255</v>
      </c>
      <c r="DZ82" s="24" t="s">
        <v>19285</v>
      </c>
      <c r="EA82" s="24" t="s">
        <v>23256</v>
      </c>
      <c r="EB82" s="24" t="s">
        <v>21128</v>
      </c>
      <c r="EC82" s="24" t="s">
        <v>20194</v>
      </c>
      <c r="ED82" s="24" t="s">
        <v>19080</v>
      </c>
      <c r="EE82" s="24" t="s">
        <v>22183</v>
      </c>
      <c r="EF82" s="24" t="s">
        <v>22384</v>
      </c>
      <c r="EG82" s="24" t="s">
        <v>20276</v>
      </c>
      <c r="EH82" s="24" t="s">
        <v>23257</v>
      </c>
      <c r="EI82" s="24" t="s">
        <v>18750</v>
      </c>
      <c r="EJ82" s="24" t="s">
        <v>23258</v>
      </c>
      <c r="EK82" s="24" t="s">
        <v>18131</v>
      </c>
      <c r="EL82" s="24" t="s">
        <v>23259</v>
      </c>
      <c r="EM82" s="24" t="s">
        <v>22277</v>
      </c>
      <c r="EN82" s="24" t="s">
        <v>17665</v>
      </c>
      <c r="EO82" s="24" t="s">
        <v>23260</v>
      </c>
      <c r="EP82" s="24" t="s">
        <v>23261</v>
      </c>
      <c r="EQ82" s="24" t="s">
        <v>20172</v>
      </c>
      <c r="ER82" s="24" t="s">
        <v>23262</v>
      </c>
      <c r="ES82" s="24" t="s">
        <v>23263</v>
      </c>
      <c r="ET82" s="24" t="s">
        <v>19063</v>
      </c>
      <c r="EU82" s="24" t="s">
        <v>18944</v>
      </c>
      <c r="EV82" s="24" t="s">
        <v>21886</v>
      </c>
      <c r="EW82" s="24" t="s">
        <v>18227</v>
      </c>
      <c r="EX82" s="24" t="s">
        <v>20157</v>
      </c>
      <c r="EY82" s="24" t="s">
        <v>18782</v>
      </c>
      <c r="EZ82" s="24" t="s">
        <v>18725</v>
      </c>
      <c r="FA82" s="24" t="s">
        <v>23264</v>
      </c>
      <c r="FB82" s="24" t="s">
        <v>23265</v>
      </c>
      <c r="FC82" s="24" t="s">
        <v>21180</v>
      </c>
      <c r="FD82" s="24" t="s">
        <v>20268</v>
      </c>
      <c r="FE82" s="24" t="s">
        <v>20463</v>
      </c>
      <c r="FF82" s="24" t="s">
        <v>18901</v>
      </c>
      <c r="FG82" s="24" t="s">
        <v>19715</v>
      </c>
      <c r="FH82" s="24" t="s">
        <v>22438</v>
      </c>
      <c r="FI82" s="24" t="s">
        <v>19572</v>
      </c>
      <c r="FJ82" s="24" t="s">
        <v>23266</v>
      </c>
      <c r="FK82" s="24" t="s">
        <v>20676</v>
      </c>
      <c r="FL82" s="24" t="s">
        <v>21212</v>
      </c>
      <c r="FM82" s="24" t="s">
        <v>20710</v>
      </c>
      <c r="FN82" s="24" t="s">
        <v>22016</v>
      </c>
      <c r="FO82" s="24" t="s">
        <v>23267</v>
      </c>
      <c r="FP82" s="24" t="s">
        <v>19268</v>
      </c>
      <c r="FQ82" s="24" t="s">
        <v>18329</v>
      </c>
      <c r="FR82" s="24" t="s">
        <v>23268</v>
      </c>
      <c r="FS82" s="24" t="s">
        <v>23269</v>
      </c>
      <c r="FT82" s="24" t="s">
        <v>21882</v>
      </c>
      <c r="FU82" s="24" t="s">
        <v>19259</v>
      </c>
      <c r="FV82" s="24" t="s">
        <v>19061</v>
      </c>
      <c r="FW82" s="24" t="s">
        <v>23270</v>
      </c>
      <c r="FX82" s="24" t="s">
        <v>18502</v>
      </c>
      <c r="FY82" s="24" t="s">
        <v>22291</v>
      </c>
      <c r="FZ82" s="24" t="s">
        <v>19436</v>
      </c>
      <c r="GA82" s="24" t="s">
        <v>19024</v>
      </c>
      <c r="GB82" s="24" t="s">
        <v>20493</v>
      </c>
      <c r="GC82" s="24" t="s">
        <v>18948</v>
      </c>
      <c r="GD82" s="24" t="s">
        <v>23271</v>
      </c>
      <c r="GE82" s="24" t="s">
        <v>20068</v>
      </c>
      <c r="GF82" s="24" t="s">
        <v>19866</v>
      </c>
      <c r="GG82" s="24" t="s">
        <v>23272</v>
      </c>
      <c r="GH82" s="24" t="s">
        <v>23273</v>
      </c>
      <c r="GI82" s="24" t="s">
        <v>21389</v>
      </c>
      <c r="GJ82" s="24" t="s">
        <v>23274</v>
      </c>
      <c r="GK82" s="24" t="s">
        <v>19692</v>
      </c>
      <c r="GL82" s="24" t="s">
        <v>19483</v>
      </c>
      <c r="GM82" s="24" t="s">
        <v>17657</v>
      </c>
      <c r="GN82" s="24" t="s">
        <v>18185</v>
      </c>
      <c r="GO82" s="24" t="s">
        <v>20198</v>
      </c>
      <c r="GP82" s="24" t="s">
        <v>23275</v>
      </c>
      <c r="GQ82" s="24" t="s">
        <v>19273</v>
      </c>
      <c r="GR82" s="24" t="s">
        <v>22642</v>
      </c>
      <c r="GS82" s="24" t="s">
        <v>23276</v>
      </c>
      <c r="GT82" s="24" t="s">
        <v>23277</v>
      </c>
      <c r="GU82" s="24" t="s">
        <v>18733</v>
      </c>
      <c r="GV82" s="24" t="s">
        <v>23278</v>
      </c>
      <c r="GW82" s="24" t="s">
        <v>21821</v>
      </c>
      <c r="GX82" s="24" t="s">
        <v>21087</v>
      </c>
      <c r="GY82" s="24" t="s">
        <v>23279</v>
      </c>
      <c r="GZ82" s="24" t="s">
        <v>23280</v>
      </c>
      <c r="HA82" s="24" t="s">
        <v>23281</v>
      </c>
      <c r="HB82" s="24" t="s">
        <v>20751</v>
      </c>
      <c r="HC82" s="24" t="s">
        <v>21458</v>
      </c>
      <c r="HD82" s="24" t="s">
        <v>23282</v>
      </c>
      <c r="HE82" s="24" t="s">
        <v>23283</v>
      </c>
      <c r="HF82" s="24" t="s">
        <v>23284</v>
      </c>
      <c r="HG82" s="24" t="s">
        <v>19661</v>
      </c>
      <c r="HH82" s="24" t="s">
        <v>23285</v>
      </c>
      <c r="HI82" s="24" t="s">
        <v>20154</v>
      </c>
      <c r="HJ82" s="24" t="s">
        <v>23286</v>
      </c>
      <c r="HK82" s="24" t="s">
        <v>20192</v>
      </c>
      <c r="HL82" s="24" t="s">
        <v>22999</v>
      </c>
      <c r="HM82" s="24" t="s">
        <v>23112</v>
      </c>
      <c r="HN82" s="24" t="s">
        <v>23287</v>
      </c>
      <c r="HO82" s="24" t="s">
        <v>23288</v>
      </c>
      <c r="HP82" s="24" t="s">
        <v>23289</v>
      </c>
      <c r="HQ82" s="24" t="s">
        <v>23290</v>
      </c>
      <c r="HR82" s="24" t="s">
        <v>23291</v>
      </c>
      <c r="HS82" s="24" t="s">
        <v>23292</v>
      </c>
      <c r="HT82" s="24" t="s">
        <v>18518</v>
      </c>
      <c r="HU82" s="24" t="s">
        <v>19162</v>
      </c>
      <c r="HV82" s="24" t="s">
        <v>19366</v>
      </c>
      <c r="HW82" s="24" t="s">
        <v>23293</v>
      </c>
      <c r="HX82" s="24" t="s">
        <v>23294</v>
      </c>
      <c r="HY82" s="24" t="s">
        <v>18189</v>
      </c>
      <c r="HZ82" s="24" t="s">
        <v>23295</v>
      </c>
      <c r="IA82" s="24" t="s">
        <v>23296</v>
      </c>
      <c r="IB82" s="24" t="s">
        <v>21652</v>
      </c>
      <c r="IC82" s="24" t="s">
        <v>23297</v>
      </c>
      <c r="ID82" s="24" t="s">
        <v>23298</v>
      </c>
      <c r="IE82" s="24" t="s">
        <v>23299</v>
      </c>
      <c r="IF82" s="24" t="s">
        <v>20233</v>
      </c>
      <c r="IG82" s="24" t="s">
        <v>18237</v>
      </c>
      <c r="IH82" s="24" t="s">
        <v>23300</v>
      </c>
      <c r="II82" s="24" t="s">
        <v>23301</v>
      </c>
      <c r="IJ82" s="24" t="s">
        <v>23302</v>
      </c>
      <c r="IK82" s="24" t="s">
        <v>19415</v>
      </c>
      <c r="IL82" s="24" t="s">
        <v>21741</v>
      </c>
      <c r="IM82" s="24" t="s">
        <v>18604</v>
      </c>
      <c r="IN82" s="24" t="s">
        <v>22296</v>
      </c>
      <c r="IO82" s="24" t="s">
        <v>20762</v>
      </c>
      <c r="IP82" s="24" t="s">
        <v>23303</v>
      </c>
      <c r="IQ82" s="24" t="s">
        <v>22846</v>
      </c>
      <c r="IR82" s="24" t="s">
        <v>20626</v>
      </c>
      <c r="IS82" s="24" t="s">
        <v>17814</v>
      </c>
      <c r="IT82" s="24" t="s">
        <v>20306</v>
      </c>
      <c r="IU82" s="24" t="s">
        <v>22633</v>
      </c>
      <c r="IV82" s="24" t="s">
        <v>18446</v>
      </c>
      <c r="IW82" s="24" t="s">
        <v>20996</v>
      </c>
      <c r="IX82" s="24" t="s">
        <v>23304</v>
      </c>
      <c r="IY82" s="24" t="s">
        <v>21173</v>
      </c>
      <c r="IZ82" s="24" t="s">
        <v>19459</v>
      </c>
      <c r="JA82" s="24" t="s">
        <v>19315</v>
      </c>
      <c r="JB82" s="24" t="s">
        <v>19015</v>
      </c>
      <c r="JC82" s="24" t="s">
        <v>19733</v>
      </c>
      <c r="JD82" s="24" t="s">
        <v>22173</v>
      </c>
      <c r="JE82" s="24" t="s">
        <v>22323</v>
      </c>
      <c r="JF82" s="24" t="s">
        <v>20453</v>
      </c>
      <c r="JG82" s="24" t="s">
        <v>23305</v>
      </c>
      <c r="JH82" s="24" t="s">
        <v>23306</v>
      </c>
      <c r="JI82" s="24" t="s">
        <v>23307</v>
      </c>
      <c r="JJ82" s="24" t="s">
        <v>18474</v>
      </c>
      <c r="JK82" s="24" t="s">
        <v>23308</v>
      </c>
      <c r="JL82" s="24" t="s">
        <v>23200</v>
      </c>
      <c r="JM82" s="24" t="s">
        <v>23309</v>
      </c>
      <c r="JN82" s="24" t="s">
        <v>23310</v>
      </c>
      <c r="JO82" s="24" t="s">
        <v>23311</v>
      </c>
      <c r="JP82" s="24" t="s">
        <v>18627</v>
      </c>
      <c r="JQ82" s="24" t="s">
        <v>21829</v>
      </c>
      <c r="JR82" s="24" t="s">
        <v>20081</v>
      </c>
      <c r="JS82" s="24" t="s">
        <v>23312</v>
      </c>
      <c r="JT82" s="24" t="s">
        <v>20337</v>
      </c>
      <c r="JU82" s="24" t="s">
        <v>23313</v>
      </c>
      <c r="JV82" s="24" t="s">
        <v>23314</v>
      </c>
      <c r="JW82" s="24" t="s">
        <v>20115</v>
      </c>
      <c r="JX82" s="24" t="s">
        <v>18989</v>
      </c>
      <c r="JY82" s="24" t="s">
        <v>23177</v>
      </c>
      <c r="JZ82" s="24" t="s">
        <v>23315</v>
      </c>
      <c r="KA82" s="24" t="s">
        <v>21697</v>
      </c>
      <c r="KB82" s="24" t="s">
        <v>19789</v>
      </c>
      <c r="KC82" s="24" t="s">
        <v>23316</v>
      </c>
      <c r="KD82" s="24" t="s">
        <v>22390</v>
      </c>
      <c r="KE82" s="24" t="s">
        <v>23187</v>
      </c>
      <c r="KF82" s="24" t="s">
        <v>23317</v>
      </c>
      <c r="KG82" s="24" t="s">
        <v>18988</v>
      </c>
      <c r="KH82" s="24" t="s">
        <v>23318</v>
      </c>
      <c r="KI82" s="24" t="s">
        <v>20552</v>
      </c>
      <c r="KJ82" s="24" t="s">
        <v>20816</v>
      </c>
      <c r="KK82" s="24" t="s">
        <v>18798</v>
      </c>
      <c r="KL82" s="24" t="s">
        <v>21038</v>
      </c>
      <c r="KM82" s="24" t="s">
        <v>18054</v>
      </c>
      <c r="KN82" s="24" t="s">
        <v>23319</v>
      </c>
      <c r="KO82" s="24" t="s">
        <v>20556</v>
      </c>
      <c r="KP82" s="24" t="s">
        <v>23320</v>
      </c>
      <c r="KQ82" s="24" t="s">
        <v>23321</v>
      </c>
      <c r="KR82" s="24" t="s">
        <v>23322</v>
      </c>
      <c r="KS82" s="24" t="s">
        <v>23323</v>
      </c>
      <c r="KT82" s="24" t="s">
        <v>23324</v>
      </c>
      <c r="KU82" s="24" t="s">
        <v>23325</v>
      </c>
      <c r="KV82" s="24" t="s">
        <v>23326</v>
      </c>
      <c r="KW82" s="24" t="s">
        <v>23039</v>
      </c>
      <c r="KX82" s="24" t="s">
        <v>23327</v>
      </c>
      <c r="KY82" s="24" t="s">
        <v>23249</v>
      </c>
      <c r="KZ82" s="24" t="s">
        <v>22909</v>
      </c>
      <c r="LA82" s="24" t="s">
        <v>21467</v>
      </c>
      <c r="LB82" s="24" t="s">
        <v>23328</v>
      </c>
      <c r="LC82" s="24" t="s">
        <v>18869</v>
      </c>
      <c r="LD82" s="24" t="s">
        <v>22546</v>
      </c>
      <c r="LE82" s="24" t="s">
        <v>23052</v>
      </c>
      <c r="LF82" s="24" t="s">
        <v>23329</v>
      </c>
      <c r="LG82" s="24" t="s">
        <v>23330</v>
      </c>
      <c r="LH82" s="24" t="s">
        <v>19974</v>
      </c>
      <c r="LI82" s="24" t="s">
        <v>23184</v>
      </c>
      <c r="LJ82" s="24" t="s">
        <v>23331</v>
      </c>
      <c r="LK82" s="24" t="s">
        <v>22645</v>
      </c>
      <c r="LL82" s="24" t="s">
        <v>23332</v>
      </c>
      <c r="LM82" s="24" t="s">
        <v>23333</v>
      </c>
      <c r="LN82" s="24" t="s">
        <v>20595</v>
      </c>
      <c r="LO82" s="24" t="s">
        <v>23334</v>
      </c>
      <c r="LP82" s="24" t="s">
        <v>20572</v>
      </c>
      <c r="LQ82" s="24" t="s">
        <v>20328</v>
      </c>
      <c r="LR82" s="24" t="s">
        <v>20090</v>
      </c>
      <c r="LS82" s="24" t="s">
        <v>23335</v>
      </c>
      <c r="LT82" s="24" t="s">
        <v>18298</v>
      </c>
      <c r="LU82" s="24" t="s">
        <v>18832</v>
      </c>
      <c r="LV82" s="24" t="s">
        <v>21492</v>
      </c>
      <c r="LW82" s="24" t="s">
        <v>23336</v>
      </c>
      <c r="LX82" s="24" t="s">
        <v>23049</v>
      </c>
      <c r="LY82" s="24" t="s">
        <v>21497</v>
      </c>
      <c r="LZ82" s="24" t="s">
        <v>21496</v>
      </c>
      <c r="MA82" s="24" t="s">
        <v>23337</v>
      </c>
      <c r="MB82" s="24" t="s">
        <v>22083</v>
      </c>
      <c r="MC82" s="24" t="s">
        <v>23338</v>
      </c>
      <c r="MD82" s="24" t="s">
        <v>23339</v>
      </c>
      <c r="ME82" s="24" t="s">
        <v>19702</v>
      </c>
      <c r="MF82" s="24" t="s">
        <v>23340</v>
      </c>
      <c r="MG82" s="24" t="s">
        <v>21337</v>
      </c>
      <c r="MH82" s="24" t="s">
        <v>23341</v>
      </c>
      <c r="MI82" s="24" t="s">
        <v>23342</v>
      </c>
      <c r="MJ82" s="24" t="s">
        <v>19299</v>
      </c>
      <c r="MK82" s="24" t="s">
        <v>23343</v>
      </c>
      <c r="ML82" s="24" t="s">
        <v>18733</v>
      </c>
      <c r="MM82" s="24" t="s">
        <v>19259</v>
      </c>
      <c r="MN82" s="24" t="s">
        <v>23344</v>
      </c>
      <c r="MO82" s="24" t="s">
        <v>22623</v>
      </c>
      <c r="MP82" s="24" t="s">
        <v>23345</v>
      </c>
      <c r="MQ82" s="24" t="s">
        <v>23346</v>
      </c>
      <c r="MR82" s="24" t="s">
        <v>23347</v>
      </c>
      <c r="MS82" s="24" t="s">
        <v>23348</v>
      </c>
      <c r="MT82" s="24" t="s">
        <v>23349</v>
      </c>
      <c r="MU82" s="24" t="s">
        <v>21862</v>
      </c>
      <c r="MV82" s="24" t="s">
        <v>23350</v>
      </c>
      <c r="MW82" s="24" t="s">
        <v>21220</v>
      </c>
      <c r="MX82" s="24" t="s">
        <v>20898</v>
      </c>
      <c r="MY82" s="24" t="s">
        <v>19469</v>
      </c>
      <c r="MZ82" s="24" t="s">
        <v>22990</v>
      </c>
      <c r="NA82" s="24" t="s">
        <v>18348</v>
      </c>
      <c r="NB82" s="24" t="s">
        <v>18526</v>
      </c>
      <c r="NC82" s="24" t="s">
        <v>23351</v>
      </c>
      <c r="ND82" s="24" t="s">
        <v>19492</v>
      </c>
      <c r="NE82" s="24" t="s">
        <v>19161</v>
      </c>
      <c r="NF82" s="24" t="s">
        <v>23352</v>
      </c>
      <c r="NG82" s="24" t="s">
        <v>23353</v>
      </c>
      <c r="NH82" s="24" t="s">
        <v>23354</v>
      </c>
      <c r="NI82" s="24" t="s">
        <v>19539</v>
      </c>
      <c r="NJ82" s="24" t="s">
        <v>23355</v>
      </c>
      <c r="NK82" s="24" t="s">
        <v>19991</v>
      </c>
      <c r="NL82" s="24" t="s">
        <v>22407</v>
      </c>
      <c r="NM82" s="24" t="s">
        <v>23356</v>
      </c>
      <c r="NN82" s="24" t="s">
        <v>23357</v>
      </c>
      <c r="NO82" s="24" t="s">
        <v>23358</v>
      </c>
      <c r="NP82" s="24" t="s">
        <v>23359</v>
      </c>
      <c r="NQ82" s="24" t="s">
        <v>22149</v>
      </c>
      <c r="NR82" s="24" t="s">
        <v>23360</v>
      </c>
      <c r="NS82" s="24" t="s">
        <v>23361</v>
      </c>
      <c r="NT82" s="24" t="s">
        <v>23362</v>
      </c>
      <c r="NU82" s="24" t="s">
        <v>23363</v>
      </c>
      <c r="NV82" s="24" t="s">
        <v>23364</v>
      </c>
      <c r="NW82" s="24" t="s">
        <v>19333</v>
      </c>
      <c r="NX82" s="24" t="s">
        <v>20205</v>
      </c>
      <c r="NY82" s="24" t="s">
        <v>18225</v>
      </c>
      <c r="NZ82" s="25" t="s">
        <v>23356</v>
      </c>
    </row>
    <row r="83" spans="1:390" x14ac:dyDescent="0.25">
      <c r="A83" s="1"/>
      <c r="B83" s="22">
        <v>45292</v>
      </c>
      <c r="C83" s="46">
        <v>3.2250000000000001</v>
      </c>
      <c r="D83" s="24" t="s">
        <v>23365</v>
      </c>
      <c r="E83" s="24" t="s">
        <v>23366</v>
      </c>
      <c r="F83" s="24" t="s">
        <v>23367</v>
      </c>
      <c r="G83" s="24" t="s">
        <v>23368</v>
      </c>
      <c r="H83" s="24" t="s">
        <v>23369</v>
      </c>
      <c r="I83" s="24" t="s">
        <v>18719</v>
      </c>
      <c r="J83" s="24" t="s">
        <v>23370</v>
      </c>
      <c r="K83" s="24" t="s">
        <v>23368</v>
      </c>
      <c r="L83" s="24" t="s">
        <v>23371</v>
      </c>
      <c r="M83" s="24" t="s">
        <v>18386</v>
      </c>
      <c r="N83" s="24" t="s">
        <v>23372</v>
      </c>
      <c r="O83" s="24" t="s">
        <v>23373</v>
      </c>
      <c r="P83" s="24" t="s">
        <v>23374</v>
      </c>
      <c r="Q83" s="24" t="s">
        <v>23375</v>
      </c>
      <c r="R83" s="24" t="s">
        <v>23376</v>
      </c>
      <c r="S83" s="24" t="s">
        <v>23377</v>
      </c>
      <c r="T83" s="24" t="s">
        <v>20584</v>
      </c>
      <c r="U83" s="24" t="s">
        <v>22695</v>
      </c>
      <c r="V83" s="24" t="s">
        <v>23378</v>
      </c>
      <c r="W83" s="24" t="s">
        <v>19998</v>
      </c>
      <c r="X83" s="24" t="s">
        <v>23379</v>
      </c>
      <c r="Y83" s="24" t="s">
        <v>23380</v>
      </c>
      <c r="Z83" s="24" t="s">
        <v>19926</v>
      </c>
      <c r="AA83" s="24" t="s">
        <v>19164</v>
      </c>
      <c r="AB83" s="24" t="s">
        <v>21319</v>
      </c>
      <c r="AC83" s="24" t="s">
        <v>18621</v>
      </c>
      <c r="AD83" s="24" t="s">
        <v>23381</v>
      </c>
      <c r="AE83" s="24" t="s">
        <v>23382</v>
      </c>
      <c r="AF83" s="24" t="s">
        <v>21321</v>
      </c>
      <c r="AG83" s="24" t="s">
        <v>18042</v>
      </c>
      <c r="AH83" s="24" t="s">
        <v>21323</v>
      </c>
      <c r="AI83" s="24" t="s">
        <v>23308</v>
      </c>
      <c r="AJ83" s="24" t="s">
        <v>21324</v>
      </c>
      <c r="AK83" s="24" t="s">
        <v>21812</v>
      </c>
      <c r="AL83" s="24" t="s">
        <v>23383</v>
      </c>
      <c r="AM83" s="24" t="s">
        <v>19062</v>
      </c>
      <c r="AN83" s="24" t="s">
        <v>23384</v>
      </c>
      <c r="AO83" s="24" t="s">
        <v>23385</v>
      </c>
      <c r="AP83" s="24" t="s">
        <v>21328</v>
      </c>
      <c r="AQ83" s="24" t="s">
        <v>21156</v>
      </c>
      <c r="AR83" s="24" t="s">
        <v>23386</v>
      </c>
      <c r="AS83" s="24" t="s">
        <v>18269</v>
      </c>
      <c r="AT83" s="24" t="s">
        <v>23387</v>
      </c>
      <c r="AU83" s="24" t="s">
        <v>21329</v>
      </c>
      <c r="AV83" s="24" t="s">
        <v>23388</v>
      </c>
      <c r="AW83" s="24" t="s">
        <v>19997</v>
      </c>
      <c r="AX83" s="24" t="s">
        <v>21332</v>
      </c>
      <c r="AY83" s="24" t="s">
        <v>21273</v>
      </c>
      <c r="AZ83" s="24" t="s">
        <v>21334</v>
      </c>
      <c r="BA83" s="24" t="s">
        <v>23389</v>
      </c>
      <c r="BB83" s="24" t="s">
        <v>23390</v>
      </c>
      <c r="BC83" s="24" t="s">
        <v>19850</v>
      </c>
      <c r="BD83" s="24" t="s">
        <v>21335</v>
      </c>
      <c r="BE83" s="24" t="s">
        <v>19006</v>
      </c>
      <c r="BF83" s="24" t="s">
        <v>21336</v>
      </c>
      <c r="BG83" s="24" t="s">
        <v>19002</v>
      </c>
      <c r="BH83" s="24" t="s">
        <v>21337</v>
      </c>
      <c r="BI83" s="24" t="s">
        <v>19646</v>
      </c>
      <c r="BJ83" s="24" t="s">
        <v>21338</v>
      </c>
      <c r="BK83" s="24" t="s">
        <v>20819</v>
      </c>
      <c r="BL83" s="24" t="s">
        <v>21340</v>
      </c>
      <c r="BM83" s="24" t="s">
        <v>17936</v>
      </c>
      <c r="BN83" s="24" t="s">
        <v>23391</v>
      </c>
      <c r="BO83" s="24" t="s">
        <v>20105</v>
      </c>
      <c r="BP83" s="24" t="s">
        <v>23392</v>
      </c>
      <c r="BQ83" s="24" t="s">
        <v>23393</v>
      </c>
      <c r="BR83" s="24" t="s">
        <v>23394</v>
      </c>
      <c r="BS83" s="24" t="s">
        <v>17884</v>
      </c>
      <c r="BT83" s="24" t="s">
        <v>20812</v>
      </c>
      <c r="BU83" s="24" t="s">
        <v>21781</v>
      </c>
      <c r="BV83" s="24" t="s">
        <v>21347</v>
      </c>
      <c r="BW83" s="24" t="s">
        <v>18631</v>
      </c>
      <c r="BX83" s="24" t="s">
        <v>23395</v>
      </c>
      <c r="BY83" s="24" t="s">
        <v>19086</v>
      </c>
      <c r="BZ83" s="24" t="s">
        <v>18496</v>
      </c>
      <c r="CA83" s="24" t="s">
        <v>23396</v>
      </c>
      <c r="CB83" s="24" t="s">
        <v>23397</v>
      </c>
      <c r="CC83" s="24" t="s">
        <v>18990</v>
      </c>
      <c r="CD83" s="24" t="s">
        <v>21330</v>
      </c>
      <c r="CE83" s="24" t="s">
        <v>23398</v>
      </c>
      <c r="CF83" s="24" t="s">
        <v>23399</v>
      </c>
      <c r="CG83" s="24" t="s">
        <v>18294</v>
      </c>
      <c r="CH83" s="24" t="s">
        <v>23400</v>
      </c>
      <c r="CI83" s="24" t="s">
        <v>19953</v>
      </c>
      <c r="CJ83" s="24" t="s">
        <v>21352</v>
      </c>
      <c r="CK83" s="24" t="s">
        <v>21107</v>
      </c>
      <c r="CL83" s="24" t="s">
        <v>21354</v>
      </c>
      <c r="CM83" s="24" t="s">
        <v>23401</v>
      </c>
      <c r="CN83" s="24" t="s">
        <v>23402</v>
      </c>
      <c r="CO83" s="24" t="s">
        <v>23403</v>
      </c>
      <c r="CP83" s="24" t="s">
        <v>21355</v>
      </c>
      <c r="CQ83" s="24" t="s">
        <v>20327</v>
      </c>
      <c r="CR83" s="24" t="s">
        <v>23404</v>
      </c>
      <c r="CS83" s="24" t="s">
        <v>23405</v>
      </c>
      <c r="CT83" s="24" t="s">
        <v>23406</v>
      </c>
      <c r="CU83" s="24" t="s">
        <v>23407</v>
      </c>
      <c r="CV83" s="24" t="s">
        <v>23408</v>
      </c>
      <c r="CW83" s="24" t="s">
        <v>23409</v>
      </c>
      <c r="CX83" s="24" t="s">
        <v>23410</v>
      </c>
      <c r="CY83" s="24" t="s">
        <v>23411</v>
      </c>
      <c r="CZ83" s="24" t="s">
        <v>21382</v>
      </c>
      <c r="DA83" s="24" t="s">
        <v>23412</v>
      </c>
      <c r="DB83" s="24" t="s">
        <v>23413</v>
      </c>
      <c r="DC83" s="24" t="s">
        <v>18468</v>
      </c>
      <c r="DD83" s="24" t="s">
        <v>23414</v>
      </c>
      <c r="DE83" s="24" t="s">
        <v>23415</v>
      </c>
      <c r="DF83" s="24" t="s">
        <v>23416</v>
      </c>
      <c r="DG83" s="24" t="s">
        <v>23417</v>
      </c>
      <c r="DH83" s="24" t="s">
        <v>23418</v>
      </c>
      <c r="DI83" s="24" t="s">
        <v>23419</v>
      </c>
      <c r="DJ83" s="24" t="s">
        <v>23420</v>
      </c>
      <c r="DK83" s="24" t="s">
        <v>23421</v>
      </c>
      <c r="DL83" s="24" t="s">
        <v>23422</v>
      </c>
      <c r="DM83" s="24" t="s">
        <v>23423</v>
      </c>
      <c r="DN83" s="24" t="s">
        <v>19990</v>
      </c>
      <c r="DO83" s="24" t="s">
        <v>18595</v>
      </c>
      <c r="DP83" s="24" t="s">
        <v>23424</v>
      </c>
      <c r="DQ83" s="24" t="s">
        <v>23425</v>
      </c>
      <c r="DR83" s="24" t="s">
        <v>18168</v>
      </c>
      <c r="DS83" s="24" t="s">
        <v>18995</v>
      </c>
      <c r="DT83" s="24" t="s">
        <v>23426</v>
      </c>
      <c r="DU83" s="24" t="s">
        <v>23427</v>
      </c>
      <c r="DV83" s="24" t="s">
        <v>23428</v>
      </c>
      <c r="DW83" s="24" t="s">
        <v>23429</v>
      </c>
      <c r="DX83" s="24" t="s">
        <v>23430</v>
      </c>
      <c r="DY83" s="24" t="s">
        <v>23431</v>
      </c>
      <c r="DZ83" s="24" t="s">
        <v>23432</v>
      </c>
      <c r="EA83" s="24" t="s">
        <v>19454</v>
      </c>
      <c r="EB83" s="24" t="s">
        <v>23433</v>
      </c>
      <c r="EC83" s="24" t="s">
        <v>23274</v>
      </c>
      <c r="ED83" s="24" t="s">
        <v>18928</v>
      </c>
      <c r="EE83" s="24" t="s">
        <v>22866</v>
      </c>
      <c r="EF83" s="24" t="s">
        <v>23434</v>
      </c>
      <c r="EG83" s="24" t="s">
        <v>23435</v>
      </c>
      <c r="EH83" s="24" t="s">
        <v>23436</v>
      </c>
      <c r="EI83" s="24" t="s">
        <v>23437</v>
      </c>
      <c r="EJ83" s="24" t="s">
        <v>23438</v>
      </c>
      <c r="EK83" s="24" t="s">
        <v>23439</v>
      </c>
      <c r="EL83" s="24" t="s">
        <v>23440</v>
      </c>
      <c r="EM83" s="24" t="s">
        <v>23441</v>
      </c>
      <c r="EN83" s="24" t="s">
        <v>18638</v>
      </c>
      <c r="EO83" s="24" t="s">
        <v>23442</v>
      </c>
      <c r="EP83" s="24" t="s">
        <v>18595</v>
      </c>
      <c r="EQ83" s="24" t="s">
        <v>23443</v>
      </c>
      <c r="ER83" s="24" t="s">
        <v>20520</v>
      </c>
      <c r="ES83" s="24" t="s">
        <v>18952</v>
      </c>
      <c r="ET83" s="24" t="s">
        <v>23444</v>
      </c>
      <c r="EU83" s="24" t="s">
        <v>20828</v>
      </c>
      <c r="EV83" s="24" t="s">
        <v>19467</v>
      </c>
      <c r="EW83" s="24" t="s">
        <v>23445</v>
      </c>
      <c r="EX83" s="24" t="s">
        <v>21995</v>
      </c>
      <c r="EY83" s="24" t="s">
        <v>18951</v>
      </c>
      <c r="EZ83" s="24" t="s">
        <v>18843</v>
      </c>
      <c r="FA83" s="24" t="s">
        <v>23446</v>
      </c>
      <c r="FB83" s="24" t="s">
        <v>23447</v>
      </c>
      <c r="FC83" s="24" t="s">
        <v>23448</v>
      </c>
      <c r="FD83" s="24" t="s">
        <v>18859</v>
      </c>
      <c r="FE83" s="24" t="s">
        <v>18485</v>
      </c>
      <c r="FF83" s="24" t="s">
        <v>17714</v>
      </c>
      <c r="FG83" s="24" t="s">
        <v>19946</v>
      </c>
      <c r="FH83" s="24" t="s">
        <v>17685</v>
      </c>
      <c r="FI83" s="24" t="s">
        <v>21114</v>
      </c>
      <c r="FJ83" s="24" t="s">
        <v>20229</v>
      </c>
      <c r="FK83" s="24" t="s">
        <v>20139</v>
      </c>
      <c r="FL83" s="24" t="s">
        <v>19396</v>
      </c>
      <c r="FM83" s="24" t="s">
        <v>20517</v>
      </c>
      <c r="FN83" s="24" t="s">
        <v>23449</v>
      </c>
      <c r="FO83" s="24" t="s">
        <v>18972</v>
      </c>
      <c r="FP83" s="24" t="s">
        <v>18743</v>
      </c>
      <c r="FQ83" s="24" t="s">
        <v>23450</v>
      </c>
      <c r="FR83" s="24" t="s">
        <v>23269</v>
      </c>
      <c r="FS83" s="24" t="s">
        <v>23451</v>
      </c>
      <c r="FT83" s="24" t="s">
        <v>19039</v>
      </c>
      <c r="FU83" s="24" t="s">
        <v>17897</v>
      </c>
      <c r="FV83" s="24" t="s">
        <v>23452</v>
      </c>
      <c r="FW83" s="24" t="s">
        <v>18395</v>
      </c>
      <c r="FX83" s="24" t="s">
        <v>20436</v>
      </c>
      <c r="FY83" s="24" t="s">
        <v>19559</v>
      </c>
      <c r="FZ83" s="24" t="s">
        <v>23453</v>
      </c>
      <c r="GA83" s="24" t="s">
        <v>19242</v>
      </c>
      <c r="GB83" s="24" t="s">
        <v>17644</v>
      </c>
      <c r="GC83" s="24" t="s">
        <v>22820</v>
      </c>
      <c r="GD83" s="24" t="s">
        <v>21115</v>
      </c>
      <c r="GE83" s="24" t="s">
        <v>19809</v>
      </c>
      <c r="GF83" s="24" t="s">
        <v>18506</v>
      </c>
      <c r="GG83" s="24" t="s">
        <v>23454</v>
      </c>
      <c r="GH83" s="24" t="s">
        <v>18212</v>
      </c>
      <c r="GI83" s="24" t="s">
        <v>20927</v>
      </c>
      <c r="GJ83" s="24" t="s">
        <v>19557</v>
      </c>
      <c r="GK83" s="24" t="s">
        <v>23455</v>
      </c>
      <c r="GL83" s="24" t="s">
        <v>19245</v>
      </c>
      <c r="GM83" s="24" t="s">
        <v>19365</v>
      </c>
      <c r="GN83" s="24" t="s">
        <v>23456</v>
      </c>
      <c r="GO83" s="24" t="s">
        <v>21176</v>
      </c>
      <c r="GP83" s="24" t="s">
        <v>23457</v>
      </c>
      <c r="GQ83" s="24" t="s">
        <v>19184</v>
      </c>
      <c r="GR83" s="24" t="s">
        <v>19401</v>
      </c>
      <c r="GS83" s="24" t="s">
        <v>23458</v>
      </c>
      <c r="GT83" s="24" t="s">
        <v>18837</v>
      </c>
      <c r="GU83" s="24" t="s">
        <v>22589</v>
      </c>
      <c r="GV83" s="24" t="s">
        <v>21843</v>
      </c>
      <c r="GW83" s="24" t="s">
        <v>22210</v>
      </c>
      <c r="GX83" s="24" t="s">
        <v>19423</v>
      </c>
      <c r="GY83" s="24" t="s">
        <v>23459</v>
      </c>
      <c r="GZ83" s="24" t="s">
        <v>23460</v>
      </c>
      <c r="HA83" s="24" t="s">
        <v>17630</v>
      </c>
      <c r="HB83" s="24" t="s">
        <v>23461</v>
      </c>
      <c r="HC83" s="24" t="s">
        <v>19298</v>
      </c>
      <c r="HD83" s="24" t="s">
        <v>23462</v>
      </c>
      <c r="HE83" s="24" t="s">
        <v>20991</v>
      </c>
      <c r="HF83" s="24" t="s">
        <v>23463</v>
      </c>
      <c r="HG83" s="24" t="s">
        <v>19471</v>
      </c>
      <c r="HH83" s="24" t="s">
        <v>23464</v>
      </c>
      <c r="HI83" s="24" t="s">
        <v>19947</v>
      </c>
      <c r="HJ83" s="24" t="s">
        <v>22045</v>
      </c>
      <c r="HK83" s="24" t="s">
        <v>17682</v>
      </c>
      <c r="HL83" s="24" t="s">
        <v>23465</v>
      </c>
      <c r="HM83" s="24" t="s">
        <v>18341</v>
      </c>
      <c r="HN83" s="24" t="s">
        <v>23466</v>
      </c>
      <c r="HO83" s="24" t="s">
        <v>23467</v>
      </c>
      <c r="HP83" s="24" t="s">
        <v>23468</v>
      </c>
      <c r="HQ83" s="24" t="s">
        <v>23469</v>
      </c>
      <c r="HR83" s="24" t="s">
        <v>17839</v>
      </c>
      <c r="HS83" s="24" t="s">
        <v>23470</v>
      </c>
      <c r="HT83" s="24" t="s">
        <v>19934</v>
      </c>
      <c r="HU83" s="24" t="s">
        <v>18023</v>
      </c>
      <c r="HV83" s="24" t="s">
        <v>17858</v>
      </c>
      <c r="HW83" s="24" t="s">
        <v>23471</v>
      </c>
      <c r="HX83" s="24" t="s">
        <v>23472</v>
      </c>
      <c r="HY83" s="24" t="s">
        <v>23473</v>
      </c>
      <c r="HZ83" s="24" t="s">
        <v>23474</v>
      </c>
      <c r="IA83" s="24" t="s">
        <v>20030</v>
      </c>
      <c r="IB83" s="24" t="s">
        <v>23475</v>
      </c>
      <c r="IC83" s="24" t="s">
        <v>18245</v>
      </c>
      <c r="ID83" s="24" t="s">
        <v>22977</v>
      </c>
      <c r="IE83" s="24" t="s">
        <v>19521</v>
      </c>
      <c r="IF83" s="24" t="s">
        <v>19196</v>
      </c>
      <c r="IG83" s="24" t="s">
        <v>19685</v>
      </c>
      <c r="IH83" s="24" t="s">
        <v>19014</v>
      </c>
      <c r="II83" s="24" t="s">
        <v>23476</v>
      </c>
      <c r="IJ83" s="24" t="s">
        <v>18927</v>
      </c>
      <c r="IK83" s="24" t="s">
        <v>21777</v>
      </c>
      <c r="IL83" s="24" t="s">
        <v>17858</v>
      </c>
      <c r="IM83" s="24" t="s">
        <v>18543</v>
      </c>
      <c r="IN83" s="24" t="s">
        <v>20449</v>
      </c>
      <c r="IO83" s="24" t="s">
        <v>23477</v>
      </c>
      <c r="IP83" s="24" t="s">
        <v>22719</v>
      </c>
      <c r="IQ83" s="24" t="s">
        <v>23233</v>
      </c>
      <c r="IR83" s="24" t="s">
        <v>20716</v>
      </c>
      <c r="IS83" s="24" t="s">
        <v>17750</v>
      </c>
      <c r="IT83" s="24" t="s">
        <v>23478</v>
      </c>
      <c r="IU83" s="24" t="s">
        <v>21457</v>
      </c>
      <c r="IV83" s="24" t="s">
        <v>23479</v>
      </c>
      <c r="IW83" s="24" t="s">
        <v>21777</v>
      </c>
      <c r="IX83" s="24" t="s">
        <v>19109</v>
      </c>
      <c r="IY83" s="24" t="s">
        <v>19316</v>
      </c>
      <c r="IZ83" s="24" t="s">
        <v>19938</v>
      </c>
      <c r="JA83" s="24" t="s">
        <v>19573</v>
      </c>
      <c r="JB83" s="24" t="s">
        <v>19410</v>
      </c>
      <c r="JC83" s="24" t="s">
        <v>19535</v>
      </c>
      <c r="JD83" s="24" t="s">
        <v>19232</v>
      </c>
      <c r="JE83" s="24" t="s">
        <v>23480</v>
      </c>
      <c r="JF83" s="24" t="s">
        <v>18600</v>
      </c>
      <c r="JG83" s="24" t="s">
        <v>22664</v>
      </c>
      <c r="JH83" s="24" t="s">
        <v>23481</v>
      </c>
      <c r="JI83" s="24" t="s">
        <v>23482</v>
      </c>
      <c r="JJ83" s="24" t="s">
        <v>23483</v>
      </c>
      <c r="JK83" s="24" t="s">
        <v>22447</v>
      </c>
      <c r="JL83" s="24" t="s">
        <v>23484</v>
      </c>
      <c r="JM83" s="24" t="s">
        <v>21041</v>
      </c>
      <c r="JN83" s="24" t="s">
        <v>21498</v>
      </c>
      <c r="JO83" s="24" t="s">
        <v>23485</v>
      </c>
      <c r="JP83" s="24" t="s">
        <v>21717</v>
      </c>
      <c r="JQ83" s="24" t="s">
        <v>23486</v>
      </c>
      <c r="JR83" s="24" t="s">
        <v>20822</v>
      </c>
      <c r="JS83" s="24" t="s">
        <v>21579</v>
      </c>
      <c r="JT83" s="24" t="s">
        <v>18043</v>
      </c>
      <c r="JU83" s="24" t="s">
        <v>23487</v>
      </c>
      <c r="JV83" s="24" t="s">
        <v>18042</v>
      </c>
      <c r="JW83" s="24" t="s">
        <v>18408</v>
      </c>
      <c r="JX83" s="24" t="s">
        <v>20131</v>
      </c>
      <c r="JY83" s="24" t="s">
        <v>17888</v>
      </c>
      <c r="JZ83" s="24" t="s">
        <v>23488</v>
      </c>
      <c r="KA83" s="24" t="s">
        <v>19956</v>
      </c>
      <c r="KB83" s="24" t="s">
        <v>23489</v>
      </c>
      <c r="KC83" s="24" t="s">
        <v>19656</v>
      </c>
      <c r="KD83" s="24" t="s">
        <v>18295</v>
      </c>
      <c r="KE83" s="24" t="s">
        <v>21559</v>
      </c>
      <c r="KF83" s="24" t="s">
        <v>18474</v>
      </c>
      <c r="KG83" s="24" t="s">
        <v>23490</v>
      </c>
      <c r="KH83" s="24" t="s">
        <v>23491</v>
      </c>
      <c r="KI83" s="24" t="s">
        <v>20707</v>
      </c>
      <c r="KJ83" s="24" t="s">
        <v>21259</v>
      </c>
      <c r="KK83" s="24" t="s">
        <v>18625</v>
      </c>
      <c r="KL83" s="24" t="s">
        <v>21268</v>
      </c>
      <c r="KM83" s="24" t="s">
        <v>23492</v>
      </c>
      <c r="KN83" s="24" t="s">
        <v>21719</v>
      </c>
      <c r="KO83" s="24" t="s">
        <v>23493</v>
      </c>
      <c r="KP83" s="24" t="s">
        <v>23494</v>
      </c>
      <c r="KQ83" s="24" t="s">
        <v>23495</v>
      </c>
      <c r="KR83" s="24" t="s">
        <v>23496</v>
      </c>
      <c r="KS83" s="24" t="s">
        <v>23497</v>
      </c>
      <c r="KT83" s="24" t="s">
        <v>23498</v>
      </c>
      <c r="KU83" s="24" t="s">
        <v>23499</v>
      </c>
      <c r="KV83" s="24" t="s">
        <v>23500</v>
      </c>
      <c r="KW83" s="24" t="s">
        <v>18988</v>
      </c>
      <c r="KX83" s="24" t="s">
        <v>23501</v>
      </c>
      <c r="KY83" s="24" t="s">
        <v>20605</v>
      </c>
      <c r="KZ83" s="24" t="s">
        <v>23502</v>
      </c>
      <c r="LA83" s="24" t="s">
        <v>21501</v>
      </c>
      <c r="LB83" s="24" t="s">
        <v>18059</v>
      </c>
      <c r="LC83" s="24" t="s">
        <v>23503</v>
      </c>
      <c r="LD83" s="24" t="s">
        <v>23504</v>
      </c>
      <c r="LE83" s="24" t="s">
        <v>23505</v>
      </c>
      <c r="LF83" s="24" t="s">
        <v>23506</v>
      </c>
      <c r="LG83" s="24" t="s">
        <v>23507</v>
      </c>
      <c r="LH83" s="24" t="s">
        <v>18324</v>
      </c>
      <c r="LI83" s="24" t="s">
        <v>23507</v>
      </c>
      <c r="LJ83" s="24" t="s">
        <v>23508</v>
      </c>
      <c r="LK83" s="24" t="s">
        <v>21276</v>
      </c>
      <c r="LL83" s="24" t="s">
        <v>23334</v>
      </c>
      <c r="LM83" s="24" t="s">
        <v>21268</v>
      </c>
      <c r="LN83" s="24" t="s">
        <v>23509</v>
      </c>
      <c r="LO83" s="24" t="s">
        <v>23510</v>
      </c>
      <c r="LP83" s="24" t="s">
        <v>23511</v>
      </c>
      <c r="LQ83" s="24" t="s">
        <v>21563</v>
      </c>
      <c r="LR83" s="24" t="s">
        <v>21807</v>
      </c>
      <c r="LS83" s="24" t="s">
        <v>23512</v>
      </c>
      <c r="LT83" s="24" t="s">
        <v>20083</v>
      </c>
      <c r="LU83" s="24" t="s">
        <v>23513</v>
      </c>
      <c r="LV83" s="24" t="s">
        <v>23514</v>
      </c>
      <c r="LW83" s="24" t="s">
        <v>23515</v>
      </c>
      <c r="LX83" s="24" t="s">
        <v>23516</v>
      </c>
      <c r="LY83" s="24" t="s">
        <v>23517</v>
      </c>
      <c r="LZ83" s="24" t="s">
        <v>23518</v>
      </c>
      <c r="MA83" s="24" t="s">
        <v>21471</v>
      </c>
      <c r="MB83" s="24" t="s">
        <v>23519</v>
      </c>
      <c r="MC83" s="24" t="s">
        <v>18447</v>
      </c>
      <c r="MD83" s="24" t="s">
        <v>23336</v>
      </c>
      <c r="ME83" s="24" t="s">
        <v>22577</v>
      </c>
      <c r="MF83" s="24" t="s">
        <v>23242</v>
      </c>
      <c r="MG83" s="24" t="s">
        <v>23520</v>
      </c>
      <c r="MH83" s="24" t="s">
        <v>23521</v>
      </c>
      <c r="MI83" s="24" t="s">
        <v>21046</v>
      </c>
      <c r="MJ83" s="24" t="s">
        <v>21321</v>
      </c>
      <c r="MK83" s="24" t="s">
        <v>19292</v>
      </c>
      <c r="ML83" s="24" t="s">
        <v>19060</v>
      </c>
      <c r="MM83" s="24" t="s">
        <v>18619</v>
      </c>
      <c r="MN83" s="24" t="s">
        <v>23522</v>
      </c>
      <c r="MO83" s="24" t="s">
        <v>19732</v>
      </c>
      <c r="MP83" s="24" t="s">
        <v>23523</v>
      </c>
      <c r="MQ83" s="24" t="s">
        <v>23524</v>
      </c>
      <c r="MR83" s="24" t="s">
        <v>21700</v>
      </c>
      <c r="MS83" s="24" t="s">
        <v>23525</v>
      </c>
      <c r="MT83" s="24" t="s">
        <v>23526</v>
      </c>
      <c r="MU83" s="24" t="s">
        <v>18573</v>
      </c>
      <c r="MV83" s="24" t="s">
        <v>23527</v>
      </c>
      <c r="MW83" s="24" t="s">
        <v>19337</v>
      </c>
      <c r="MX83" s="24" t="s">
        <v>20619</v>
      </c>
      <c r="MY83" s="24" t="s">
        <v>23528</v>
      </c>
      <c r="MZ83" s="24" t="s">
        <v>23529</v>
      </c>
      <c r="NA83" s="24" t="s">
        <v>19964</v>
      </c>
      <c r="NB83" s="24" t="s">
        <v>19450</v>
      </c>
      <c r="NC83" s="24" t="s">
        <v>23530</v>
      </c>
      <c r="ND83" s="24" t="s">
        <v>19038</v>
      </c>
      <c r="NE83" s="24" t="s">
        <v>21740</v>
      </c>
      <c r="NF83" s="24" t="s">
        <v>23070</v>
      </c>
      <c r="NG83" s="24" t="s">
        <v>18585</v>
      </c>
      <c r="NH83" s="24" t="s">
        <v>23531</v>
      </c>
      <c r="NI83" s="24" t="s">
        <v>21987</v>
      </c>
      <c r="NJ83" s="24" t="s">
        <v>20411</v>
      </c>
      <c r="NK83" s="24" t="s">
        <v>23532</v>
      </c>
      <c r="NL83" s="24" t="s">
        <v>19418</v>
      </c>
      <c r="NM83" s="24" t="s">
        <v>18359</v>
      </c>
      <c r="NN83" s="24" t="s">
        <v>23533</v>
      </c>
      <c r="NO83" s="24" t="s">
        <v>21078</v>
      </c>
      <c r="NP83" s="24" t="s">
        <v>23534</v>
      </c>
      <c r="NQ83" s="24" t="s">
        <v>19999</v>
      </c>
      <c r="NR83" s="24" t="s">
        <v>18707</v>
      </c>
      <c r="NS83" s="24" t="s">
        <v>23535</v>
      </c>
      <c r="NT83" s="24" t="s">
        <v>23536</v>
      </c>
      <c r="NU83" s="24" t="s">
        <v>23537</v>
      </c>
      <c r="NV83" s="24" t="s">
        <v>23538</v>
      </c>
      <c r="NW83" s="24" t="s">
        <v>19174</v>
      </c>
      <c r="NX83" s="24" t="s">
        <v>22419</v>
      </c>
      <c r="NY83" s="24" t="s">
        <v>22816</v>
      </c>
      <c r="NZ83" s="25" t="s">
        <v>23539</v>
      </c>
    </row>
    <row r="84" spans="1:390" x14ac:dyDescent="0.25">
      <c r="A84" s="1"/>
      <c r="B84" s="22">
        <v>45323</v>
      </c>
      <c r="C84" s="46">
        <v>3.2</v>
      </c>
      <c r="D84" s="24" t="s">
        <v>23540</v>
      </c>
      <c r="E84" s="24" t="s">
        <v>23541</v>
      </c>
      <c r="F84" s="24" t="s">
        <v>23542</v>
      </c>
      <c r="G84" s="24" t="s">
        <v>23543</v>
      </c>
      <c r="H84" s="24" t="s">
        <v>23544</v>
      </c>
      <c r="I84" s="24" t="s">
        <v>23545</v>
      </c>
      <c r="J84" s="24" t="s">
        <v>23546</v>
      </c>
      <c r="K84" s="24" t="s">
        <v>23543</v>
      </c>
      <c r="L84" s="24" t="s">
        <v>23547</v>
      </c>
      <c r="M84" s="24" t="s">
        <v>21641</v>
      </c>
      <c r="N84" s="24" t="s">
        <v>23548</v>
      </c>
      <c r="O84" s="24" t="s">
        <v>23549</v>
      </c>
      <c r="P84" s="24" t="s">
        <v>23550</v>
      </c>
      <c r="Q84" s="24" t="s">
        <v>23551</v>
      </c>
      <c r="R84" s="24" t="s">
        <v>23552</v>
      </c>
      <c r="S84" s="24" t="s">
        <v>23553</v>
      </c>
      <c r="T84" s="24" t="s">
        <v>20804</v>
      </c>
      <c r="U84" s="24" t="s">
        <v>18263</v>
      </c>
      <c r="V84" s="24" t="s">
        <v>23554</v>
      </c>
      <c r="W84" s="24" t="s">
        <v>21573</v>
      </c>
      <c r="X84" s="24" t="s">
        <v>23555</v>
      </c>
      <c r="Y84" s="24" t="s">
        <v>23556</v>
      </c>
      <c r="Z84" s="24" t="s">
        <v>23557</v>
      </c>
      <c r="AA84" s="24" t="s">
        <v>19031</v>
      </c>
      <c r="AB84" s="24" t="s">
        <v>20569</v>
      </c>
      <c r="AC84" s="24" t="s">
        <v>23558</v>
      </c>
      <c r="AD84" s="24" t="s">
        <v>21153</v>
      </c>
      <c r="AE84" s="24" t="s">
        <v>18923</v>
      </c>
      <c r="AF84" s="24" t="s">
        <v>20377</v>
      </c>
      <c r="AG84" s="24" t="s">
        <v>23559</v>
      </c>
      <c r="AH84" s="24" t="s">
        <v>23560</v>
      </c>
      <c r="AI84" s="24" t="s">
        <v>23561</v>
      </c>
      <c r="AJ84" s="24" t="s">
        <v>20572</v>
      </c>
      <c r="AK84" s="24" t="s">
        <v>21925</v>
      </c>
      <c r="AL84" s="24" t="s">
        <v>23562</v>
      </c>
      <c r="AM84" s="24" t="s">
        <v>18245</v>
      </c>
      <c r="AN84" s="24" t="s">
        <v>23563</v>
      </c>
      <c r="AO84" s="24" t="s">
        <v>23564</v>
      </c>
      <c r="AP84" s="24" t="s">
        <v>23565</v>
      </c>
      <c r="AQ84" s="24" t="s">
        <v>23566</v>
      </c>
      <c r="AR84" s="24" t="s">
        <v>21336</v>
      </c>
      <c r="AS84" s="24" t="s">
        <v>23567</v>
      </c>
      <c r="AT84" s="24" t="s">
        <v>21814</v>
      </c>
      <c r="AU84" s="24" t="s">
        <v>22468</v>
      </c>
      <c r="AV84" s="24" t="s">
        <v>23046</v>
      </c>
      <c r="AW84" s="24" t="s">
        <v>18436</v>
      </c>
      <c r="AX84" s="24" t="s">
        <v>23568</v>
      </c>
      <c r="AY84" s="24" t="s">
        <v>20557</v>
      </c>
      <c r="AZ84" s="24" t="s">
        <v>21153</v>
      </c>
      <c r="BA84" s="24" t="s">
        <v>18046</v>
      </c>
      <c r="BB84" s="24" t="s">
        <v>19928</v>
      </c>
      <c r="BC84" s="24" t="s">
        <v>19100</v>
      </c>
      <c r="BD84" s="24" t="s">
        <v>23569</v>
      </c>
      <c r="BE84" s="24" t="s">
        <v>20013</v>
      </c>
      <c r="BF84" s="24" t="s">
        <v>23570</v>
      </c>
      <c r="BG84" s="24" t="s">
        <v>20885</v>
      </c>
      <c r="BH84" s="24" t="s">
        <v>20302</v>
      </c>
      <c r="BI84" s="24" t="s">
        <v>23571</v>
      </c>
      <c r="BJ84" s="24" t="s">
        <v>23572</v>
      </c>
      <c r="BK84" s="24" t="s">
        <v>22893</v>
      </c>
      <c r="BL84" s="24" t="s">
        <v>23573</v>
      </c>
      <c r="BM84" s="24" t="s">
        <v>23574</v>
      </c>
      <c r="BN84" s="24" t="s">
        <v>20081</v>
      </c>
      <c r="BO84" s="24" t="s">
        <v>23575</v>
      </c>
      <c r="BP84" s="24" t="s">
        <v>23576</v>
      </c>
      <c r="BQ84" s="24" t="s">
        <v>20078</v>
      </c>
      <c r="BR84" s="24" t="s">
        <v>23577</v>
      </c>
      <c r="BS84" s="24" t="s">
        <v>18322</v>
      </c>
      <c r="BT84" s="24" t="s">
        <v>20790</v>
      </c>
      <c r="BU84" s="24" t="s">
        <v>18158</v>
      </c>
      <c r="BV84" s="24" t="s">
        <v>23578</v>
      </c>
      <c r="BW84" s="24" t="s">
        <v>22483</v>
      </c>
      <c r="BX84" s="24" t="s">
        <v>23579</v>
      </c>
      <c r="BY84" s="24" t="s">
        <v>19835</v>
      </c>
      <c r="BZ84" s="24" t="s">
        <v>23580</v>
      </c>
      <c r="CA84" s="24" t="s">
        <v>23581</v>
      </c>
      <c r="CB84" s="24" t="s">
        <v>23582</v>
      </c>
      <c r="CC84" s="24" t="s">
        <v>19684</v>
      </c>
      <c r="CD84" s="24" t="s">
        <v>21550</v>
      </c>
      <c r="CE84" s="24" t="s">
        <v>22373</v>
      </c>
      <c r="CF84" s="24" t="s">
        <v>21008</v>
      </c>
      <c r="CG84" s="24" t="s">
        <v>18174</v>
      </c>
      <c r="CH84" s="24" t="s">
        <v>18077</v>
      </c>
      <c r="CI84" s="24" t="s">
        <v>17905</v>
      </c>
      <c r="CJ84" s="24" t="s">
        <v>22470</v>
      </c>
      <c r="CK84" s="24" t="s">
        <v>19127</v>
      </c>
      <c r="CL84" s="24" t="s">
        <v>22365</v>
      </c>
      <c r="CM84" s="24" t="s">
        <v>23583</v>
      </c>
      <c r="CN84" s="24" t="s">
        <v>22210</v>
      </c>
      <c r="CO84" s="24" t="s">
        <v>18771</v>
      </c>
      <c r="CP84" s="24" t="s">
        <v>20820</v>
      </c>
      <c r="CQ84" s="24" t="s">
        <v>18150</v>
      </c>
      <c r="CR84" s="24" t="s">
        <v>23584</v>
      </c>
      <c r="CS84" s="24" t="s">
        <v>20024</v>
      </c>
      <c r="CT84" s="24" t="s">
        <v>23585</v>
      </c>
      <c r="CU84" s="24" t="s">
        <v>23586</v>
      </c>
      <c r="CV84" s="24" t="s">
        <v>23587</v>
      </c>
      <c r="CW84" s="24" t="s">
        <v>23588</v>
      </c>
      <c r="CX84" s="24" t="s">
        <v>23589</v>
      </c>
      <c r="CY84" s="24" t="s">
        <v>23590</v>
      </c>
      <c r="CZ84" s="24" t="s">
        <v>23591</v>
      </c>
      <c r="DA84" s="24" t="s">
        <v>23592</v>
      </c>
      <c r="DB84" s="24" t="s">
        <v>23593</v>
      </c>
      <c r="DC84" s="24" t="s">
        <v>23594</v>
      </c>
      <c r="DD84" s="24" t="s">
        <v>23595</v>
      </c>
      <c r="DE84" s="24" t="s">
        <v>23596</v>
      </c>
      <c r="DF84" s="24" t="s">
        <v>23597</v>
      </c>
      <c r="DG84" s="24" t="s">
        <v>22593</v>
      </c>
      <c r="DH84" s="24" t="s">
        <v>23598</v>
      </c>
      <c r="DI84" s="24" t="s">
        <v>23599</v>
      </c>
      <c r="DJ84" s="24" t="s">
        <v>23600</v>
      </c>
      <c r="DK84" s="24" t="s">
        <v>23601</v>
      </c>
      <c r="DL84" s="24" t="s">
        <v>23602</v>
      </c>
      <c r="DM84" s="24" t="s">
        <v>23603</v>
      </c>
      <c r="DN84" s="24" t="s">
        <v>18631</v>
      </c>
      <c r="DO84" s="24" t="s">
        <v>20135</v>
      </c>
      <c r="DP84" s="24" t="s">
        <v>23604</v>
      </c>
      <c r="DQ84" s="24" t="s">
        <v>23605</v>
      </c>
      <c r="DR84" s="24" t="s">
        <v>20467</v>
      </c>
      <c r="DS84" s="24" t="s">
        <v>17714</v>
      </c>
      <c r="DT84" s="24" t="s">
        <v>23606</v>
      </c>
      <c r="DU84" s="24" t="s">
        <v>21611</v>
      </c>
      <c r="DV84" s="24" t="s">
        <v>23607</v>
      </c>
      <c r="DW84" s="24" t="s">
        <v>23608</v>
      </c>
      <c r="DX84" s="24" t="s">
        <v>23609</v>
      </c>
      <c r="DY84" s="24" t="s">
        <v>23610</v>
      </c>
      <c r="DZ84" s="24" t="s">
        <v>19979</v>
      </c>
      <c r="EA84" s="24" t="s">
        <v>19106</v>
      </c>
      <c r="EB84" s="24" t="s">
        <v>18991</v>
      </c>
      <c r="EC84" s="24" t="s">
        <v>22030</v>
      </c>
      <c r="ED84" s="24" t="s">
        <v>21439</v>
      </c>
      <c r="EE84" s="24" t="s">
        <v>18837</v>
      </c>
      <c r="EF84" s="24" t="s">
        <v>23611</v>
      </c>
      <c r="EG84" s="24" t="s">
        <v>23509</v>
      </c>
      <c r="EH84" s="24" t="s">
        <v>23612</v>
      </c>
      <c r="EI84" s="24" t="s">
        <v>23613</v>
      </c>
      <c r="EJ84" s="24" t="s">
        <v>23614</v>
      </c>
      <c r="EK84" s="24" t="s">
        <v>21397</v>
      </c>
      <c r="EL84" s="24" t="s">
        <v>23615</v>
      </c>
      <c r="EM84" s="24" t="s">
        <v>23616</v>
      </c>
      <c r="EN84" s="24" t="s">
        <v>22129</v>
      </c>
      <c r="EO84" s="24" t="s">
        <v>23617</v>
      </c>
      <c r="EP84" s="24" t="s">
        <v>18149</v>
      </c>
      <c r="EQ84" s="24" t="s">
        <v>23618</v>
      </c>
      <c r="ER84" s="24" t="s">
        <v>23619</v>
      </c>
      <c r="ES84" s="24" t="s">
        <v>19548</v>
      </c>
      <c r="ET84" s="24" t="s">
        <v>23620</v>
      </c>
      <c r="EU84" s="24" t="s">
        <v>20052</v>
      </c>
      <c r="EV84" s="24" t="s">
        <v>23621</v>
      </c>
      <c r="EW84" s="24" t="s">
        <v>19368</v>
      </c>
      <c r="EX84" s="24" t="s">
        <v>18604</v>
      </c>
      <c r="EY84" s="24" t="s">
        <v>23622</v>
      </c>
      <c r="EZ84" s="24" t="s">
        <v>21278</v>
      </c>
      <c r="FA84" s="24" t="s">
        <v>23623</v>
      </c>
      <c r="FB84" s="24" t="s">
        <v>23624</v>
      </c>
      <c r="FC84" s="24" t="s">
        <v>19706</v>
      </c>
      <c r="FD84" s="24" t="s">
        <v>17779</v>
      </c>
      <c r="FE84" s="24" t="s">
        <v>22129</v>
      </c>
      <c r="FF84" s="24" t="s">
        <v>19434</v>
      </c>
      <c r="FG84" s="24" t="s">
        <v>19299</v>
      </c>
      <c r="FH84" s="24" t="s">
        <v>19594</v>
      </c>
      <c r="FI84" s="24" t="s">
        <v>18679</v>
      </c>
      <c r="FJ84" s="24" t="s">
        <v>20763</v>
      </c>
      <c r="FK84" s="24" t="s">
        <v>23625</v>
      </c>
      <c r="FL84" s="24" t="s">
        <v>23626</v>
      </c>
      <c r="FM84" s="24" t="s">
        <v>20546</v>
      </c>
      <c r="FN84" s="24" t="s">
        <v>19494</v>
      </c>
      <c r="FO84" s="24" t="s">
        <v>19888</v>
      </c>
      <c r="FP84" s="24" t="s">
        <v>20937</v>
      </c>
      <c r="FQ84" s="24" t="s">
        <v>21916</v>
      </c>
      <c r="FR84" s="24" t="s">
        <v>21804</v>
      </c>
      <c r="FS84" s="24" t="s">
        <v>18434</v>
      </c>
      <c r="FT84" s="24" t="s">
        <v>20891</v>
      </c>
      <c r="FU84" s="24" t="s">
        <v>22875</v>
      </c>
      <c r="FV84" s="24" t="s">
        <v>23080</v>
      </c>
      <c r="FW84" s="24" t="s">
        <v>18120</v>
      </c>
      <c r="FX84" s="24" t="s">
        <v>18350</v>
      </c>
      <c r="FY84" s="24" t="s">
        <v>20984</v>
      </c>
      <c r="FZ84" s="24" t="s">
        <v>19626</v>
      </c>
      <c r="GA84" s="24" t="s">
        <v>23627</v>
      </c>
      <c r="GB84" s="24" t="s">
        <v>19488</v>
      </c>
      <c r="GC84" s="24" t="s">
        <v>19773</v>
      </c>
      <c r="GD84" s="24" t="s">
        <v>23231</v>
      </c>
      <c r="GE84" s="24" t="s">
        <v>22802</v>
      </c>
      <c r="GF84" s="24" t="s">
        <v>21180</v>
      </c>
      <c r="GG84" s="24" t="s">
        <v>18858</v>
      </c>
      <c r="GH84" s="24" t="s">
        <v>23628</v>
      </c>
      <c r="GI84" s="24" t="s">
        <v>23629</v>
      </c>
      <c r="GJ84" s="24" t="s">
        <v>20235</v>
      </c>
      <c r="GK84" s="24" t="s">
        <v>23630</v>
      </c>
      <c r="GL84" s="24" t="s">
        <v>19099</v>
      </c>
      <c r="GM84" s="24" t="s">
        <v>20501</v>
      </c>
      <c r="GN84" s="24" t="s">
        <v>18688</v>
      </c>
      <c r="GO84" s="24" t="s">
        <v>19692</v>
      </c>
      <c r="GP84" s="24" t="s">
        <v>23631</v>
      </c>
      <c r="GQ84" s="24" t="s">
        <v>18173</v>
      </c>
      <c r="GR84" s="24" t="s">
        <v>19074</v>
      </c>
      <c r="GS84" s="24" t="s">
        <v>23632</v>
      </c>
      <c r="GT84" s="24" t="s">
        <v>19690</v>
      </c>
      <c r="GU84" s="24" t="s">
        <v>19037</v>
      </c>
      <c r="GV84" s="24" t="s">
        <v>20507</v>
      </c>
      <c r="GW84" s="24" t="s">
        <v>23633</v>
      </c>
      <c r="GX84" s="24" t="s">
        <v>20156</v>
      </c>
      <c r="GY84" s="24" t="s">
        <v>23634</v>
      </c>
      <c r="GZ84" s="24" t="s">
        <v>23635</v>
      </c>
      <c r="HA84" s="24" t="s">
        <v>23636</v>
      </c>
      <c r="HB84" s="24" t="s">
        <v>23637</v>
      </c>
      <c r="HC84" s="24" t="s">
        <v>21404</v>
      </c>
      <c r="HD84" s="24" t="s">
        <v>21770</v>
      </c>
      <c r="HE84" s="24" t="s">
        <v>19386</v>
      </c>
      <c r="HF84" s="24" t="s">
        <v>20986</v>
      </c>
      <c r="HG84" s="24" t="s">
        <v>23638</v>
      </c>
      <c r="HH84" s="24" t="s">
        <v>23639</v>
      </c>
      <c r="HI84" s="24" t="s">
        <v>23098</v>
      </c>
      <c r="HJ84" s="24" t="s">
        <v>23640</v>
      </c>
      <c r="HK84" s="24" t="s">
        <v>18872</v>
      </c>
      <c r="HL84" s="24" t="s">
        <v>23641</v>
      </c>
      <c r="HM84" s="24" t="s">
        <v>22322</v>
      </c>
      <c r="HN84" s="24" t="s">
        <v>23642</v>
      </c>
      <c r="HO84" s="24" t="s">
        <v>23643</v>
      </c>
      <c r="HP84" s="24" t="s">
        <v>23644</v>
      </c>
      <c r="HQ84" s="24" t="s">
        <v>23645</v>
      </c>
      <c r="HR84" s="24" t="s">
        <v>23646</v>
      </c>
      <c r="HS84" s="24" t="s">
        <v>23647</v>
      </c>
      <c r="HT84" s="24" t="s">
        <v>20309</v>
      </c>
      <c r="HU84" s="24" t="s">
        <v>21183</v>
      </c>
      <c r="HV84" s="24" t="s">
        <v>23648</v>
      </c>
      <c r="HW84" s="24" t="s">
        <v>23649</v>
      </c>
      <c r="HX84" s="24" t="s">
        <v>23650</v>
      </c>
      <c r="HY84" s="24" t="s">
        <v>18911</v>
      </c>
      <c r="HZ84" s="24" t="s">
        <v>23651</v>
      </c>
      <c r="IA84" s="24" t="s">
        <v>23652</v>
      </c>
      <c r="IB84" s="24" t="s">
        <v>18544</v>
      </c>
      <c r="IC84" s="24" t="s">
        <v>18927</v>
      </c>
      <c r="ID84" s="24" t="s">
        <v>18924</v>
      </c>
      <c r="IE84" s="24" t="s">
        <v>23653</v>
      </c>
      <c r="IF84" s="24" t="s">
        <v>20440</v>
      </c>
      <c r="IG84" s="24" t="s">
        <v>19398</v>
      </c>
      <c r="IH84" s="24" t="s">
        <v>20653</v>
      </c>
      <c r="II84" s="24" t="s">
        <v>23654</v>
      </c>
      <c r="IJ84" s="24" t="s">
        <v>21679</v>
      </c>
      <c r="IK84" s="24" t="s">
        <v>18501</v>
      </c>
      <c r="IL84" s="24" t="s">
        <v>19252</v>
      </c>
      <c r="IM84" s="24" t="s">
        <v>19244</v>
      </c>
      <c r="IN84" s="24" t="s">
        <v>18756</v>
      </c>
      <c r="IO84" s="24" t="s">
        <v>21065</v>
      </c>
      <c r="IP84" s="24" t="s">
        <v>19193</v>
      </c>
      <c r="IQ84" s="24" t="s">
        <v>19233</v>
      </c>
      <c r="IR84" s="24" t="s">
        <v>17988</v>
      </c>
      <c r="IS84" s="24" t="s">
        <v>18582</v>
      </c>
      <c r="IT84" s="24" t="s">
        <v>22813</v>
      </c>
      <c r="IU84" s="24" t="s">
        <v>23655</v>
      </c>
      <c r="IV84" s="24" t="s">
        <v>22012</v>
      </c>
      <c r="IW84" s="24" t="s">
        <v>20931</v>
      </c>
      <c r="IX84" s="24" t="s">
        <v>18931</v>
      </c>
      <c r="IY84" s="24" t="s">
        <v>18860</v>
      </c>
      <c r="IZ84" s="24" t="s">
        <v>19445</v>
      </c>
      <c r="JA84" s="24" t="s">
        <v>23656</v>
      </c>
      <c r="JB84" s="24" t="s">
        <v>18335</v>
      </c>
      <c r="JC84" s="24" t="s">
        <v>19622</v>
      </c>
      <c r="JD84" s="24" t="s">
        <v>18159</v>
      </c>
      <c r="JE84" s="24" t="s">
        <v>20233</v>
      </c>
      <c r="JF84" s="24" t="s">
        <v>22014</v>
      </c>
      <c r="JG84" s="24" t="s">
        <v>23657</v>
      </c>
      <c r="JH84" s="24" t="s">
        <v>23658</v>
      </c>
      <c r="JI84" s="24" t="s">
        <v>23659</v>
      </c>
      <c r="JJ84" s="24" t="s">
        <v>23660</v>
      </c>
      <c r="JK84" s="24" t="s">
        <v>18655</v>
      </c>
      <c r="JL84" s="24" t="s">
        <v>23661</v>
      </c>
      <c r="JM84" s="24" t="s">
        <v>23662</v>
      </c>
      <c r="JN84" s="24" t="s">
        <v>23315</v>
      </c>
      <c r="JO84" s="24" t="s">
        <v>23663</v>
      </c>
      <c r="JP84" s="24" t="s">
        <v>18647</v>
      </c>
      <c r="JQ84" s="24" t="s">
        <v>18630</v>
      </c>
      <c r="JR84" s="24" t="s">
        <v>23664</v>
      </c>
      <c r="JS84" s="24" t="s">
        <v>22719</v>
      </c>
      <c r="JT84" s="24" t="s">
        <v>20119</v>
      </c>
      <c r="JU84" s="24" t="s">
        <v>23665</v>
      </c>
      <c r="JV84" s="24" t="s">
        <v>23579</v>
      </c>
      <c r="JW84" s="24" t="s">
        <v>20557</v>
      </c>
      <c r="JX84" s="24" t="s">
        <v>17743</v>
      </c>
      <c r="JY84" s="24" t="s">
        <v>23666</v>
      </c>
      <c r="JZ84" s="24" t="s">
        <v>18625</v>
      </c>
      <c r="KA84" s="24" t="s">
        <v>18408</v>
      </c>
      <c r="KB84" s="24" t="s">
        <v>18818</v>
      </c>
      <c r="KC84" s="24" t="s">
        <v>20182</v>
      </c>
      <c r="KD84" s="24" t="s">
        <v>22554</v>
      </c>
      <c r="KE84" s="24" t="s">
        <v>18054</v>
      </c>
      <c r="KF84" s="24" t="s">
        <v>23667</v>
      </c>
      <c r="KG84" s="24" t="s">
        <v>21724</v>
      </c>
      <c r="KH84" s="24" t="s">
        <v>23668</v>
      </c>
      <c r="KI84" s="24" t="s">
        <v>23492</v>
      </c>
      <c r="KJ84" s="24" t="s">
        <v>23669</v>
      </c>
      <c r="KK84" s="24" t="s">
        <v>20825</v>
      </c>
      <c r="KL84" s="24" t="s">
        <v>23670</v>
      </c>
      <c r="KM84" s="24" t="s">
        <v>22458</v>
      </c>
      <c r="KN84" s="24" t="s">
        <v>23671</v>
      </c>
      <c r="KO84" s="24" t="s">
        <v>18276</v>
      </c>
      <c r="KP84" s="24" t="s">
        <v>23672</v>
      </c>
      <c r="KQ84" s="24" t="s">
        <v>23673</v>
      </c>
      <c r="KR84" s="24" t="s">
        <v>23674</v>
      </c>
      <c r="KS84" s="24" t="s">
        <v>23675</v>
      </c>
      <c r="KT84" s="24" t="s">
        <v>18443</v>
      </c>
      <c r="KU84" s="24" t="s">
        <v>23676</v>
      </c>
      <c r="KV84" s="24" t="s">
        <v>23677</v>
      </c>
      <c r="KW84" s="24" t="s">
        <v>23678</v>
      </c>
      <c r="KX84" s="24" t="s">
        <v>23679</v>
      </c>
      <c r="KY84" s="24" t="s">
        <v>23680</v>
      </c>
      <c r="KZ84" s="24" t="s">
        <v>21498</v>
      </c>
      <c r="LA84" s="24" t="s">
        <v>20376</v>
      </c>
      <c r="LB84" s="24" t="s">
        <v>21137</v>
      </c>
      <c r="LC84" s="24" t="s">
        <v>23681</v>
      </c>
      <c r="LD84" s="24" t="s">
        <v>22403</v>
      </c>
      <c r="LE84" s="24" t="s">
        <v>23682</v>
      </c>
      <c r="LF84" s="24" t="s">
        <v>23683</v>
      </c>
      <c r="LG84" s="24" t="s">
        <v>22760</v>
      </c>
      <c r="LH84" s="24" t="s">
        <v>20572</v>
      </c>
      <c r="LI84" s="24" t="s">
        <v>22760</v>
      </c>
      <c r="LJ84" s="24" t="s">
        <v>21005</v>
      </c>
      <c r="LK84" s="24" t="s">
        <v>18133</v>
      </c>
      <c r="LL84" s="24" t="s">
        <v>23684</v>
      </c>
      <c r="LM84" s="24" t="s">
        <v>23685</v>
      </c>
      <c r="LN84" s="24" t="s">
        <v>21548</v>
      </c>
      <c r="LO84" s="24" t="s">
        <v>23686</v>
      </c>
      <c r="LP84" s="24" t="s">
        <v>23687</v>
      </c>
      <c r="LQ84" s="24" t="s">
        <v>21497</v>
      </c>
      <c r="LR84" s="24" t="s">
        <v>23688</v>
      </c>
      <c r="LS84" s="24" t="s">
        <v>20773</v>
      </c>
      <c r="LT84" s="24" t="s">
        <v>23689</v>
      </c>
      <c r="LU84" s="24" t="s">
        <v>21559</v>
      </c>
      <c r="LV84" s="24" t="s">
        <v>23184</v>
      </c>
      <c r="LW84" s="24" t="s">
        <v>21334</v>
      </c>
      <c r="LX84" s="24" t="s">
        <v>23690</v>
      </c>
      <c r="LY84" s="24" t="s">
        <v>21463</v>
      </c>
      <c r="LZ84" s="24" t="s">
        <v>23691</v>
      </c>
      <c r="MA84" s="24" t="s">
        <v>20815</v>
      </c>
      <c r="MB84" s="24" t="s">
        <v>22083</v>
      </c>
      <c r="MC84" s="24" t="s">
        <v>23692</v>
      </c>
      <c r="MD84" s="24" t="s">
        <v>23693</v>
      </c>
      <c r="ME84" s="24" t="s">
        <v>18071</v>
      </c>
      <c r="MF84" s="24" t="s">
        <v>23694</v>
      </c>
      <c r="MG84" s="24" t="s">
        <v>17728</v>
      </c>
      <c r="MH84" s="24" t="s">
        <v>22744</v>
      </c>
      <c r="MI84" s="24" t="s">
        <v>21559</v>
      </c>
      <c r="MJ84" s="24" t="s">
        <v>23695</v>
      </c>
      <c r="MK84" s="24" t="s">
        <v>19300</v>
      </c>
      <c r="ML84" s="24" t="s">
        <v>23696</v>
      </c>
      <c r="MM84" s="24" t="s">
        <v>23697</v>
      </c>
      <c r="MN84" s="24" t="s">
        <v>23698</v>
      </c>
      <c r="MO84" s="24" t="s">
        <v>22167</v>
      </c>
      <c r="MP84" s="24" t="s">
        <v>23699</v>
      </c>
      <c r="MQ84" s="24" t="s">
        <v>23700</v>
      </c>
      <c r="MR84" s="24" t="s">
        <v>23161</v>
      </c>
      <c r="MS84" s="24" t="s">
        <v>23701</v>
      </c>
      <c r="MT84" s="24" t="s">
        <v>23702</v>
      </c>
      <c r="MU84" s="24" t="s">
        <v>19694</v>
      </c>
      <c r="MV84" s="24" t="s">
        <v>20011</v>
      </c>
      <c r="MW84" s="24" t="s">
        <v>22278</v>
      </c>
      <c r="MX84" s="24" t="s">
        <v>23703</v>
      </c>
      <c r="MY84" s="24" t="s">
        <v>23704</v>
      </c>
      <c r="MZ84" s="24" t="s">
        <v>22018</v>
      </c>
      <c r="NA84" s="24" t="s">
        <v>20895</v>
      </c>
      <c r="NB84" s="24" t="s">
        <v>20653</v>
      </c>
      <c r="NC84" s="24" t="s">
        <v>17860</v>
      </c>
      <c r="ND84" s="24" t="s">
        <v>20920</v>
      </c>
      <c r="NE84" s="24" t="s">
        <v>19513</v>
      </c>
      <c r="NF84" s="24" t="s">
        <v>23705</v>
      </c>
      <c r="NG84" s="24" t="s">
        <v>23706</v>
      </c>
      <c r="NH84" s="24" t="s">
        <v>23707</v>
      </c>
      <c r="NI84" s="24" t="s">
        <v>23256</v>
      </c>
      <c r="NJ84" s="24" t="s">
        <v>23708</v>
      </c>
      <c r="NK84" s="24" t="s">
        <v>19169</v>
      </c>
      <c r="NL84" s="24" t="s">
        <v>23709</v>
      </c>
      <c r="NM84" s="24" t="s">
        <v>23710</v>
      </c>
      <c r="NN84" s="24" t="s">
        <v>23711</v>
      </c>
      <c r="NO84" s="24" t="s">
        <v>23712</v>
      </c>
      <c r="NP84" s="24" t="s">
        <v>23713</v>
      </c>
      <c r="NQ84" s="24" t="s">
        <v>17858</v>
      </c>
      <c r="NR84" s="24" t="s">
        <v>19348</v>
      </c>
      <c r="NS84" s="24" t="s">
        <v>21059</v>
      </c>
      <c r="NT84" s="24" t="s">
        <v>23714</v>
      </c>
      <c r="NU84" s="24" t="s">
        <v>22172</v>
      </c>
      <c r="NV84" s="24" t="s">
        <v>23715</v>
      </c>
      <c r="NW84" s="24" t="s">
        <v>23716</v>
      </c>
      <c r="NX84" s="24" t="s">
        <v>22847</v>
      </c>
      <c r="NY84" s="24" t="s">
        <v>23717</v>
      </c>
      <c r="NZ84" s="25" t="s">
        <v>23718</v>
      </c>
    </row>
    <row r="85" spans="1:390" x14ac:dyDescent="0.25">
      <c r="A85" s="1"/>
      <c r="B85" s="22">
        <v>45352</v>
      </c>
      <c r="C85" s="46">
        <v>3.145</v>
      </c>
      <c r="D85" s="24" t="s">
        <v>23719</v>
      </c>
      <c r="E85" s="24" t="s">
        <v>23720</v>
      </c>
      <c r="F85" s="24" t="s">
        <v>23721</v>
      </c>
      <c r="G85" s="24" t="s">
        <v>23722</v>
      </c>
      <c r="H85" s="24" t="s">
        <v>23723</v>
      </c>
      <c r="I85" s="24" t="s">
        <v>23724</v>
      </c>
      <c r="J85" s="24" t="s">
        <v>23725</v>
      </c>
      <c r="K85" s="24" t="s">
        <v>23722</v>
      </c>
      <c r="L85" s="24" t="s">
        <v>23726</v>
      </c>
      <c r="M85" s="24" t="s">
        <v>18373</v>
      </c>
      <c r="N85" s="24" t="s">
        <v>23727</v>
      </c>
      <c r="O85" s="24" t="s">
        <v>22041</v>
      </c>
      <c r="P85" s="24" t="s">
        <v>23728</v>
      </c>
      <c r="Q85" s="24" t="s">
        <v>18377</v>
      </c>
      <c r="R85" s="24" t="s">
        <v>23729</v>
      </c>
      <c r="S85" s="24" t="s">
        <v>19361</v>
      </c>
      <c r="T85" s="24" t="s">
        <v>19209</v>
      </c>
      <c r="U85" s="24" t="s">
        <v>21653</v>
      </c>
      <c r="V85" s="24" t="s">
        <v>23730</v>
      </c>
      <c r="W85" s="24" t="s">
        <v>22351</v>
      </c>
      <c r="X85" s="24" t="s">
        <v>23731</v>
      </c>
      <c r="Y85" s="24" t="s">
        <v>23732</v>
      </c>
      <c r="Z85" s="24" t="s">
        <v>19937</v>
      </c>
      <c r="AA85" s="24" t="s">
        <v>20719</v>
      </c>
      <c r="AB85" s="24" t="s">
        <v>18546</v>
      </c>
      <c r="AC85" s="24" t="s">
        <v>20545</v>
      </c>
      <c r="AD85" s="24" t="s">
        <v>18471</v>
      </c>
      <c r="AE85" s="24" t="s">
        <v>19706</v>
      </c>
      <c r="AF85" s="24" t="s">
        <v>21781</v>
      </c>
      <c r="AG85" s="24" t="s">
        <v>21122</v>
      </c>
      <c r="AH85" s="24" t="s">
        <v>23733</v>
      </c>
      <c r="AI85" s="24" t="s">
        <v>23734</v>
      </c>
      <c r="AJ85" s="24" t="s">
        <v>17681</v>
      </c>
      <c r="AK85" s="24" t="s">
        <v>19808</v>
      </c>
      <c r="AL85" s="24" t="s">
        <v>23735</v>
      </c>
      <c r="AM85" s="24" t="s">
        <v>23736</v>
      </c>
      <c r="AN85" s="24" t="s">
        <v>23737</v>
      </c>
      <c r="AO85" s="24" t="s">
        <v>18561</v>
      </c>
      <c r="AP85" s="24" t="s">
        <v>18882</v>
      </c>
      <c r="AQ85" s="24" t="s">
        <v>20523</v>
      </c>
      <c r="AR85" s="24" t="s">
        <v>18818</v>
      </c>
      <c r="AS85" s="24" t="s">
        <v>19912</v>
      </c>
      <c r="AT85" s="24" t="s">
        <v>22493</v>
      </c>
      <c r="AU85" s="24" t="s">
        <v>22134</v>
      </c>
      <c r="AV85" s="24" t="s">
        <v>19791</v>
      </c>
      <c r="AW85" s="24" t="s">
        <v>21785</v>
      </c>
      <c r="AX85" s="24" t="s">
        <v>22870</v>
      </c>
      <c r="AY85" s="24" t="s">
        <v>20460</v>
      </c>
      <c r="AZ85" s="24" t="s">
        <v>20199</v>
      </c>
      <c r="BA85" s="24" t="s">
        <v>22873</v>
      </c>
      <c r="BB85" s="24" t="s">
        <v>20078</v>
      </c>
      <c r="BC85" s="24" t="s">
        <v>20501</v>
      </c>
      <c r="BD85" s="24" t="s">
        <v>23738</v>
      </c>
      <c r="BE85" s="24" t="s">
        <v>18325</v>
      </c>
      <c r="BF85" s="24" t="s">
        <v>18422</v>
      </c>
      <c r="BG85" s="24" t="s">
        <v>19307</v>
      </c>
      <c r="BH85" s="24" t="s">
        <v>18404</v>
      </c>
      <c r="BI85" s="24" t="s">
        <v>19715</v>
      </c>
      <c r="BJ85" s="24" t="s">
        <v>23739</v>
      </c>
      <c r="BK85" s="24" t="s">
        <v>19498</v>
      </c>
      <c r="BL85" s="24" t="s">
        <v>19318</v>
      </c>
      <c r="BM85" s="24" t="s">
        <v>18679</v>
      </c>
      <c r="BN85" s="24" t="s">
        <v>18442</v>
      </c>
      <c r="BO85" s="24" t="s">
        <v>20161</v>
      </c>
      <c r="BP85" s="24" t="s">
        <v>22058</v>
      </c>
      <c r="BQ85" s="24" t="s">
        <v>19543</v>
      </c>
      <c r="BR85" s="24" t="s">
        <v>18015</v>
      </c>
      <c r="BS85" s="24" t="s">
        <v>18220</v>
      </c>
      <c r="BT85" s="24" t="s">
        <v>21096</v>
      </c>
      <c r="BU85" s="24" t="s">
        <v>18230</v>
      </c>
      <c r="BV85" s="24" t="s">
        <v>20828</v>
      </c>
      <c r="BW85" s="24" t="s">
        <v>17776</v>
      </c>
      <c r="BX85" s="24" t="s">
        <v>18327</v>
      </c>
      <c r="BY85" s="24" t="s">
        <v>23740</v>
      </c>
      <c r="BZ85" s="24" t="s">
        <v>18150</v>
      </c>
      <c r="CA85" s="24" t="s">
        <v>18213</v>
      </c>
      <c r="CB85" s="24" t="s">
        <v>21890</v>
      </c>
      <c r="CC85" s="24" t="s">
        <v>22987</v>
      </c>
      <c r="CD85" s="24" t="s">
        <v>23692</v>
      </c>
      <c r="CE85" s="24" t="s">
        <v>23741</v>
      </c>
      <c r="CF85" s="24" t="s">
        <v>21114</v>
      </c>
      <c r="CG85" s="24" t="s">
        <v>18745</v>
      </c>
      <c r="CH85" s="24" t="s">
        <v>19954</v>
      </c>
      <c r="CI85" s="24" t="s">
        <v>20467</v>
      </c>
      <c r="CJ85" s="24" t="s">
        <v>19855</v>
      </c>
      <c r="CK85" s="24" t="s">
        <v>19706</v>
      </c>
      <c r="CL85" s="24" t="s">
        <v>23742</v>
      </c>
      <c r="CM85" s="24" t="s">
        <v>19393</v>
      </c>
      <c r="CN85" s="24" t="s">
        <v>19075</v>
      </c>
      <c r="CO85" s="24" t="s">
        <v>18543</v>
      </c>
      <c r="CP85" s="24" t="s">
        <v>18956</v>
      </c>
      <c r="CQ85" s="24" t="s">
        <v>23743</v>
      </c>
      <c r="CR85" s="24" t="s">
        <v>23744</v>
      </c>
      <c r="CS85" s="24" t="s">
        <v>23745</v>
      </c>
      <c r="CT85" s="24" t="s">
        <v>22919</v>
      </c>
      <c r="CU85" s="24" t="s">
        <v>21551</v>
      </c>
      <c r="CV85" s="24" t="s">
        <v>23746</v>
      </c>
      <c r="CW85" s="24" t="s">
        <v>21053</v>
      </c>
      <c r="CX85" s="24" t="s">
        <v>23747</v>
      </c>
      <c r="CY85" s="24" t="s">
        <v>23748</v>
      </c>
      <c r="CZ85" s="24" t="s">
        <v>23749</v>
      </c>
      <c r="DA85" s="24" t="s">
        <v>17939</v>
      </c>
      <c r="DB85" s="24" t="s">
        <v>23750</v>
      </c>
      <c r="DC85" s="24" t="s">
        <v>23580</v>
      </c>
      <c r="DD85" s="24" t="s">
        <v>22882</v>
      </c>
      <c r="DE85" s="24" t="s">
        <v>18021</v>
      </c>
      <c r="DF85" s="24" t="s">
        <v>21488</v>
      </c>
      <c r="DG85" s="24" t="s">
        <v>18025</v>
      </c>
      <c r="DH85" s="24" t="s">
        <v>23694</v>
      </c>
      <c r="DI85" s="24" t="s">
        <v>18655</v>
      </c>
      <c r="DJ85" s="24" t="s">
        <v>23751</v>
      </c>
      <c r="DK85" s="24" t="s">
        <v>17931</v>
      </c>
      <c r="DL85" s="24" t="s">
        <v>23752</v>
      </c>
      <c r="DM85" s="24" t="s">
        <v>23753</v>
      </c>
      <c r="DN85" s="24" t="s">
        <v>23754</v>
      </c>
      <c r="DO85" s="24" t="s">
        <v>22411</v>
      </c>
      <c r="DP85" s="24" t="s">
        <v>23755</v>
      </c>
      <c r="DQ85" s="24" t="s">
        <v>18740</v>
      </c>
      <c r="DR85" s="24" t="s">
        <v>22236</v>
      </c>
      <c r="DS85" s="24" t="s">
        <v>22162</v>
      </c>
      <c r="DT85" s="24" t="s">
        <v>23756</v>
      </c>
      <c r="DU85" s="24" t="s">
        <v>23757</v>
      </c>
      <c r="DV85" s="24" t="s">
        <v>23758</v>
      </c>
      <c r="DW85" s="24" t="s">
        <v>23759</v>
      </c>
      <c r="DX85" s="24" t="s">
        <v>18831</v>
      </c>
      <c r="DY85" s="24" t="s">
        <v>23760</v>
      </c>
      <c r="DZ85" s="24" t="s">
        <v>23761</v>
      </c>
      <c r="EA85" s="24" t="s">
        <v>20711</v>
      </c>
      <c r="EB85" s="24" t="s">
        <v>19293</v>
      </c>
      <c r="EC85" s="24" t="s">
        <v>23762</v>
      </c>
      <c r="ED85" s="24" t="s">
        <v>20226</v>
      </c>
      <c r="EE85" s="24" t="s">
        <v>17831</v>
      </c>
      <c r="EF85" s="24" t="s">
        <v>23763</v>
      </c>
      <c r="EG85" s="24" t="s">
        <v>18818</v>
      </c>
      <c r="EH85" s="24" t="s">
        <v>23764</v>
      </c>
      <c r="EI85" s="24" t="s">
        <v>23765</v>
      </c>
      <c r="EJ85" s="24" t="s">
        <v>23766</v>
      </c>
      <c r="EK85" s="24" t="s">
        <v>23767</v>
      </c>
      <c r="EL85" s="24" t="s">
        <v>18132</v>
      </c>
      <c r="EM85" s="24" t="s">
        <v>23768</v>
      </c>
      <c r="EN85" s="24" t="s">
        <v>21038</v>
      </c>
      <c r="EO85" s="24" t="s">
        <v>23769</v>
      </c>
      <c r="EP85" s="24" t="s">
        <v>19272</v>
      </c>
      <c r="EQ85" s="24" t="s">
        <v>23770</v>
      </c>
      <c r="ER85" s="24" t="s">
        <v>23771</v>
      </c>
      <c r="ES85" s="24" t="s">
        <v>18743</v>
      </c>
      <c r="ET85" s="24" t="s">
        <v>20245</v>
      </c>
      <c r="EU85" s="24" t="s">
        <v>19298</v>
      </c>
      <c r="EV85" s="24" t="s">
        <v>20992</v>
      </c>
      <c r="EW85" s="24" t="s">
        <v>18859</v>
      </c>
      <c r="EX85" s="24" t="s">
        <v>21061</v>
      </c>
      <c r="EY85" s="24" t="s">
        <v>23772</v>
      </c>
      <c r="EZ85" s="24" t="s">
        <v>19116</v>
      </c>
      <c r="FA85" s="24" t="s">
        <v>23773</v>
      </c>
      <c r="FB85" s="24" t="s">
        <v>23774</v>
      </c>
      <c r="FC85" s="24" t="s">
        <v>23114</v>
      </c>
      <c r="FD85" s="24" t="s">
        <v>19371</v>
      </c>
      <c r="FE85" s="24" t="s">
        <v>18862</v>
      </c>
      <c r="FF85" s="24" t="s">
        <v>23775</v>
      </c>
      <c r="FG85" s="24" t="s">
        <v>19564</v>
      </c>
      <c r="FH85" s="24" t="s">
        <v>20426</v>
      </c>
      <c r="FI85" s="24" t="s">
        <v>18006</v>
      </c>
      <c r="FJ85" s="24" t="s">
        <v>18155</v>
      </c>
      <c r="FK85" s="24" t="s">
        <v>18960</v>
      </c>
      <c r="FL85" s="24" t="s">
        <v>19668</v>
      </c>
      <c r="FM85" s="24" t="s">
        <v>23776</v>
      </c>
      <c r="FN85" s="24" t="s">
        <v>18859</v>
      </c>
      <c r="FO85" s="24" t="s">
        <v>20733</v>
      </c>
      <c r="FP85" s="24" t="s">
        <v>18922</v>
      </c>
      <c r="FQ85" s="24" t="s">
        <v>23777</v>
      </c>
      <c r="FR85" s="24" t="s">
        <v>23444</v>
      </c>
      <c r="FS85" s="24" t="s">
        <v>23778</v>
      </c>
      <c r="FT85" s="24" t="s">
        <v>20533</v>
      </c>
      <c r="FU85" s="24" t="s">
        <v>22077</v>
      </c>
      <c r="FV85" s="24" t="s">
        <v>18155</v>
      </c>
      <c r="FW85" s="24" t="s">
        <v>22475</v>
      </c>
      <c r="FX85" s="24" t="s">
        <v>19273</v>
      </c>
      <c r="FY85" s="24" t="s">
        <v>17668</v>
      </c>
      <c r="FZ85" s="24" t="s">
        <v>22263</v>
      </c>
      <c r="GA85" s="24" t="s">
        <v>18741</v>
      </c>
      <c r="GB85" s="24" t="s">
        <v>18526</v>
      </c>
      <c r="GC85" s="24" t="s">
        <v>23779</v>
      </c>
      <c r="GD85" s="24" t="s">
        <v>21421</v>
      </c>
      <c r="GE85" s="24" t="s">
        <v>23780</v>
      </c>
      <c r="GF85" s="24" t="s">
        <v>23781</v>
      </c>
      <c r="GG85" s="24" t="s">
        <v>18150</v>
      </c>
      <c r="GH85" s="24" t="s">
        <v>23782</v>
      </c>
      <c r="GI85" s="24" t="s">
        <v>23783</v>
      </c>
      <c r="GJ85" s="24" t="s">
        <v>19511</v>
      </c>
      <c r="GK85" s="24" t="s">
        <v>18511</v>
      </c>
      <c r="GL85" s="24" t="s">
        <v>22706</v>
      </c>
      <c r="GM85" s="24" t="s">
        <v>18754</v>
      </c>
      <c r="GN85" s="24" t="s">
        <v>22927</v>
      </c>
      <c r="GO85" s="24" t="s">
        <v>23784</v>
      </c>
      <c r="GP85" s="24" t="s">
        <v>23140</v>
      </c>
      <c r="GQ85" s="24" t="s">
        <v>19552</v>
      </c>
      <c r="GR85" s="24" t="s">
        <v>22261</v>
      </c>
      <c r="GS85" s="24" t="s">
        <v>18220</v>
      </c>
      <c r="GT85" s="24" t="s">
        <v>23785</v>
      </c>
      <c r="GU85" s="24" t="s">
        <v>23786</v>
      </c>
      <c r="GV85" s="24" t="s">
        <v>19146</v>
      </c>
      <c r="GW85" s="24" t="s">
        <v>18048</v>
      </c>
      <c r="GX85" s="24" t="s">
        <v>19812</v>
      </c>
      <c r="GY85" s="24" t="s">
        <v>23787</v>
      </c>
      <c r="GZ85" s="24" t="s">
        <v>23788</v>
      </c>
      <c r="HA85" s="24" t="s">
        <v>23789</v>
      </c>
      <c r="HB85" s="24" t="s">
        <v>23790</v>
      </c>
      <c r="HC85" s="24" t="s">
        <v>23791</v>
      </c>
      <c r="HD85" s="24" t="s">
        <v>23792</v>
      </c>
      <c r="HE85" s="24" t="s">
        <v>22252</v>
      </c>
      <c r="HF85" s="24" t="s">
        <v>23793</v>
      </c>
      <c r="HG85" s="24" t="s">
        <v>20161</v>
      </c>
      <c r="HH85" s="24" t="s">
        <v>22685</v>
      </c>
      <c r="HI85" s="24" t="s">
        <v>20990</v>
      </c>
      <c r="HJ85" s="24" t="s">
        <v>22176</v>
      </c>
      <c r="HK85" s="24" t="s">
        <v>20685</v>
      </c>
      <c r="HL85" s="24" t="s">
        <v>23794</v>
      </c>
      <c r="HM85" s="24" t="s">
        <v>17974</v>
      </c>
      <c r="HN85" s="24" t="s">
        <v>22865</v>
      </c>
      <c r="HO85" s="24" t="s">
        <v>23795</v>
      </c>
      <c r="HP85" s="24" t="s">
        <v>23796</v>
      </c>
      <c r="HQ85" s="24" t="s">
        <v>23797</v>
      </c>
      <c r="HR85" s="24" t="s">
        <v>23798</v>
      </c>
      <c r="HS85" s="24" t="s">
        <v>23799</v>
      </c>
      <c r="HT85" s="24" t="s">
        <v>21286</v>
      </c>
      <c r="HU85" s="24" t="s">
        <v>23800</v>
      </c>
      <c r="HV85" s="24" t="s">
        <v>17843</v>
      </c>
      <c r="HW85" s="24" t="s">
        <v>23801</v>
      </c>
      <c r="HX85" s="24" t="s">
        <v>23802</v>
      </c>
      <c r="HY85" s="24" t="s">
        <v>17863</v>
      </c>
      <c r="HZ85" s="24" t="s">
        <v>23803</v>
      </c>
      <c r="IA85" s="24" t="s">
        <v>22690</v>
      </c>
      <c r="IB85" s="24" t="s">
        <v>20016</v>
      </c>
      <c r="IC85" s="24" t="s">
        <v>19480</v>
      </c>
      <c r="ID85" s="24" t="s">
        <v>19345</v>
      </c>
      <c r="IE85" s="24" t="s">
        <v>22348</v>
      </c>
      <c r="IF85" s="24" t="s">
        <v>20192</v>
      </c>
      <c r="IG85" s="24" t="s">
        <v>21391</v>
      </c>
      <c r="IH85" s="24" t="s">
        <v>18689</v>
      </c>
      <c r="II85" s="24" t="s">
        <v>23804</v>
      </c>
      <c r="IJ85" s="24" t="s">
        <v>20484</v>
      </c>
      <c r="IK85" s="24" t="s">
        <v>23805</v>
      </c>
      <c r="IL85" s="24" t="s">
        <v>19893</v>
      </c>
      <c r="IM85" s="24" t="s">
        <v>18760</v>
      </c>
      <c r="IN85" s="24" t="s">
        <v>18769</v>
      </c>
      <c r="IO85" s="24" t="s">
        <v>23806</v>
      </c>
      <c r="IP85" s="24" t="s">
        <v>18814</v>
      </c>
      <c r="IQ85" s="24" t="s">
        <v>18814</v>
      </c>
      <c r="IR85" s="24" t="s">
        <v>18880</v>
      </c>
      <c r="IS85" s="24" t="s">
        <v>17773</v>
      </c>
      <c r="IT85" s="24" t="s">
        <v>19194</v>
      </c>
      <c r="IU85" s="24" t="s">
        <v>23807</v>
      </c>
      <c r="IV85" s="24" t="s">
        <v>19569</v>
      </c>
      <c r="IW85" s="24" t="s">
        <v>23805</v>
      </c>
      <c r="IX85" s="24" t="s">
        <v>20949</v>
      </c>
      <c r="IY85" s="24" t="s">
        <v>21777</v>
      </c>
      <c r="IZ85" s="24" t="s">
        <v>18580</v>
      </c>
      <c r="JA85" s="24" t="s">
        <v>23808</v>
      </c>
      <c r="JB85" s="24" t="s">
        <v>22975</v>
      </c>
      <c r="JC85" s="24" t="s">
        <v>17695</v>
      </c>
      <c r="JD85" s="24" t="s">
        <v>19229</v>
      </c>
      <c r="JE85" s="24" t="s">
        <v>19670</v>
      </c>
      <c r="JF85" s="24" t="s">
        <v>20984</v>
      </c>
      <c r="JG85" s="24" t="s">
        <v>19337</v>
      </c>
      <c r="JH85" s="24" t="s">
        <v>23809</v>
      </c>
      <c r="JI85" s="24" t="s">
        <v>23810</v>
      </c>
      <c r="JJ85" s="24" t="s">
        <v>23811</v>
      </c>
      <c r="JK85" s="24" t="s">
        <v>23812</v>
      </c>
      <c r="JL85" s="24" t="s">
        <v>18437</v>
      </c>
      <c r="JM85" s="24" t="s">
        <v>21009</v>
      </c>
      <c r="JN85" s="24" t="s">
        <v>18740</v>
      </c>
      <c r="JO85" s="24" t="s">
        <v>18519</v>
      </c>
      <c r="JP85" s="24" t="s">
        <v>20107</v>
      </c>
      <c r="JQ85" s="24" t="s">
        <v>21110</v>
      </c>
      <c r="JR85" s="24" t="s">
        <v>23232</v>
      </c>
      <c r="JS85" s="24" t="s">
        <v>23813</v>
      </c>
      <c r="JT85" s="24" t="s">
        <v>19940</v>
      </c>
      <c r="JU85" s="24" t="s">
        <v>21257</v>
      </c>
      <c r="JV85" s="24" t="s">
        <v>21789</v>
      </c>
      <c r="JW85" s="24" t="s">
        <v>19370</v>
      </c>
      <c r="JX85" s="24" t="s">
        <v>21997</v>
      </c>
      <c r="JY85" s="24" t="s">
        <v>18269</v>
      </c>
      <c r="JZ85" s="24" t="s">
        <v>23814</v>
      </c>
      <c r="KA85" s="24" t="s">
        <v>23402</v>
      </c>
      <c r="KB85" s="24" t="s">
        <v>23815</v>
      </c>
      <c r="KC85" s="24" t="s">
        <v>22975</v>
      </c>
      <c r="KD85" s="24" t="s">
        <v>20068</v>
      </c>
      <c r="KE85" s="24" t="s">
        <v>18960</v>
      </c>
      <c r="KF85" s="24" t="s">
        <v>23816</v>
      </c>
      <c r="KG85" s="24" t="s">
        <v>18404</v>
      </c>
      <c r="KH85" s="24" t="s">
        <v>23817</v>
      </c>
      <c r="KI85" s="24" t="s">
        <v>19825</v>
      </c>
      <c r="KJ85" s="24" t="s">
        <v>23818</v>
      </c>
      <c r="KK85" s="24" t="s">
        <v>20498</v>
      </c>
      <c r="KL85" s="24" t="s">
        <v>19859</v>
      </c>
      <c r="KM85" s="24" t="s">
        <v>18327</v>
      </c>
      <c r="KN85" s="24" t="s">
        <v>20912</v>
      </c>
      <c r="KO85" s="24" t="s">
        <v>20914</v>
      </c>
      <c r="KP85" s="24" t="s">
        <v>23819</v>
      </c>
      <c r="KQ85" s="24" t="s">
        <v>23820</v>
      </c>
      <c r="KR85" s="24" t="s">
        <v>23821</v>
      </c>
      <c r="KS85" s="24" t="s">
        <v>23822</v>
      </c>
      <c r="KT85" s="24" t="s">
        <v>21837</v>
      </c>
      <c r="KU85" s="24" t="s">
        <v>23823</v>
      </c>
      <c r="KV85" s="24" t="s">
        <v>23824</v>
      </c>
      <c r="KW85" s="24" t="s">
        <v>18258</v>
      </c>
      <c r="KX85" s="24" t="s">
        <v>23825</v>
      </c>
      <c r="KY85" s="24" t="s">
        <v>20093</v>
      </c>
      <c r="KZ85" s="24" t="s">
        <v>23826</v>
      </c>
      <c r="LA85" s="24" t="s">
        <v>19115</v>
      </c>
      <c r="LB85" s="24" t="s">
        <v>22772</v>
      </c>
      <c r="LC85" s="24" t="s">
        <v>20718</v>
      </c>
      <c r="LD85" s="24" t="s">
        <v>20387</v>
      </c>
      <c r="LE85" s="24" t="s">
        <v>22466</v>
      </c>
      <c r="LF85" s="24" t="s">
        <v>18274</v>
      </c>
      <c r="LG85" s="24" t="s">
        <v>23827</v>
      </c>
      <c r="LH85" s="24" t="s">
        <v>23828</v>
      </c>
      <c r="LI85" s="24" t="s">
        <v>22648</v>
      </c>
      <c r="LJ85" s="24" t="s">
        <v>23829</v>
      </c>
      <c r="LK85" s="24" t="s">
        <v>23830</v>
      </c>
      <c r="LL85" s="24" t="s">
        <v>23831</v>
      </c>
      <c r="LM85" s="24" t="s">
        <v>20684</v>
      </c>
      <c r="LN85" s="24" t="s">
        <v>18433</v>
      </c>
      <c r="LO85" s="24" t="s">
        <v>23832</v>
      </c>
      <c r="LP85" s="24" t="s">
        <v>23833</v>
      </c>
      <c r="LQ85" s="24" t="s">
        <v>19863</v>
      </c>
      <c r="LR85" s="24" t="s">
        <v>23816</v>
      </c>
      <c r="LS85" s="24" t="s">
        <v>23834</v>
      </c>
      <c r="LT85" s="24" t="s">
        <v>18059</v>
      </c>
      <c r="LU85" s="24" t="s">
        <v>23835</v>
      </c>
      <c r="LV85" s="24" t="s">
        <v>23836</v>
      </c>
      <c r="LW85" s="24" t="s">
        <v>19809</v>
      </c>
      <c r="LX85" s="24" t="s">
        <v>23837</v>
      </c>
      <c r="LY85" s="24" t="s">
        <v>23817</v>
      </c>
      <c r="LZ85" s="24" t="s">
        <v>22167</v>
      </c>
      <c r="MA85" s="24" t="s">
        <v>23838</v>
      </c>
      <c r="MB85" s="24" t="s">
        <v>22365</v>
      </c>
      <c r="MC85" s="24" t="s">
        <v>19665</v>
      </c>
      <c r="MD85" s="24" t="s">
        <v>23839</v>
      </c>
      <c r="ME85" s="24" t="s">
        <v>22488</v>
      </c>
      <c r="MF85" s="24" t="s">
        <v>19990</v>
      </c>
      <c r="MG85" s="24" t="s">
        <v>23666</v>
      </c>
      <c r="MH85" s="24" t="s">
        <v>18428</v>
      </c>
      <c r="MI85" s="24" t="s">
        <v>18076</v>
      </c>
      <c r="MJ85" s="24" t="s">
        <v>18329</v>
      </c>
      <c r="MK85" s="24" t="s">
        <v>23840</v>
      </c>
      <c r="ML85" s="24" t="s">
        <v>18788</v>
      </c>
      <c r="MM85" s="24" t="s">
        <v>19856</v>
      </c>
      <c r="MN85" s="24" t="s">
        <v>21379</v>
      </c>
      <c r="MO85" s="24" t="s">
        <v>21848</v>
      </c>
      <c r="MP85" s="24" t="s">
        <v>23841</v>
      </c>
      <c r="MQ85" s="24" t="s">
        <v>23842</v>
      </c>
      <c r="MR85" s="24" t="s">
        <v>18960</v>
      </c>
      <c r="MS85" s="24" t="s">
        <v>23843</v>
      </c>
      <c r="MT85" s="24" t="s">
        <v>18831</v>
      </c>
      <c r="MU85" s="24" t="s">
        <v>18237</v>
      </c>
      <c r="MV85" s="24" t="s">
        <v>23844</v>
      </c>
      <c r="MW85" s="24" t="s">
        <v>20549</v>
      </c>
      <c r="MX85" s="24" t="s">
        <v>21189</v>
      </c>
      <c r="MY85" s="24" t="s">
        <v>19135</v>
      </c>
      <c r="MZ85" s="24" t="s">
        <v>19096</v>
      </c>
      <c r="NA85" s="24" t="s">
        <v>21677</v>
      </c>
      <c r="NB85" s="24" t="s">
        <v>21430</v>
      </c>
      <c r="NC85" s="24" t="s">
        <v>19744</v>
      </c>
      <c r="ND85" s="24" t="s">
        <v>22206</v>
      </c>
      <c r="NE85" s="24" t="s">
        <v>20471</v>
      </c>
      <c r="NF85" s="24" t="s">
        <v>23845</v>
      </c>
      <c r="NG85" s="24" t="s">
        <v>18390</v>
      </c>
      <c r="NH85" s="24" t="s">
        <v>23846</v>
      </c>
      <c r="NI85" s="24" t="s">
        <v>23847</v>
      </c>
      <c r="NJ85" s="24" t="s">
        <v>23848</v>
      </c>
      <c r="NK85" s="24" t="s">
        <v>19543</v>
      </c>
      <c r="NL85" s="24" t="s">
        <v>23849</v>
      </c>
      <c r="NM85" s="24" t="s">
        <v>18518</v>
      </c>
      <c r="NN85" s="24" t="s">
        <v>23850</v>
      </c>
      <c r="NO85" s="24" t="s">
        <v>19626</v>
      </c>
      <c r="NP85" s="24" t="s">
        <v>23851</v>
      </c>
      <c r="NQ85" s="24" t="s">
        <v>23852</v>
      </c>
      <c r="NR85" s="24" t="s">
        <v>21189</v>
      </c>
      <c r="NS85" s="24" t="s">
        <v>20466</v>
      </c>
      <c r="NT85" s="24" t="s">
        <v>19870</v>
      </c>
      <c r="NU85" s="24" t="s">
        <v>22030</v>
      </c>
      <c r="NV85" s="24" t="s">
        <v>23853</v>
      </c>
      <c r="NW85" s="24" t="s">
        <v>18535</v>
      </c>
      <c r="NX85" s="24" t="s">
        <v>21934</v>
      </c>
      <c r="NY85" s="24" t="s">
        <v>18870</v>
      </c>
      <c r="NZ85" s="25" t="s">
        <v>20477</v>
      </c>
    </row>
    <row r="86" spans="1:390" x14ac:dyDescent="0.25">
      <c r="A86" s="1"/>
      <c r="B86" s="22">
        <v>45383</v>
      </c>
      <c r="C86" s="46">
        <v>2.8530000000000002</v>
      </c>
      <c r="D86" s="24" t="s">
        <v>23854</v>
      </c>
      <c r="E86" s="24" t="s">
        <v>23855</v>
      </c>
      <c r="F86" s="24" t="s">
        <v>18004</v>
      </c>
      <c r="G86" s="24" t="s">
        <v>23856</v>
      </c>
      <c r="H86" s="24" t="s">
        <v>23857</v>
      </c>
      <c r="I86" s="24" t="s">
        <v>23858</v>
      </c>
      <c r="J86" s="24" t="s">
        <v>21540</v>
      </c>
      <c r="K86" s="24" t="s">
        <v>23859</v>
      </c>
      <c r="L86" s="24" t="s">
        <v>23860</v>
      </c>
      <c r="M86" s="24" t="s">
        <v>20229</v>
      </c>
      <c r="N86" s="24" t="s">
        <v>23861</v>
      </c>
      <c r="O86" s="24" t="s">
        <v>19653</v>
      </c>
      <c r="P86" s="24" t="s">
        <v>23862</v>
      </c>
      <c r="Q86" s="24" t="s">
        <v>23863</v>
      </c>
      <c r="R86" s="24" t="s">
        <v>23864</v>
      </c>
      <c r="S86" s="24" t="s">
        <v>23865</v>
      </c>
      <c r="T86" s="24" t="s">
        <v>21962</v>
      </c>
      <c r="U86" s="24" t="s">
        <v>19612</v>
      </c>
      <c r="V86" s="24" t="s">
        <v>23866</v>
      </c>
      <c r="W86" s="24" t="s">
        <v>23808</v>
      </c>
      <c r="X86" s="24" t="s">
        <v>23867</v>
      </c>
      <c r="Y86" s="24" t="s">
        <v>17685</v>
      </c>
      <c r="Z86" s="24" t="s">
        <v>21192</v>
      </c>
      <c r="AA86" s="24" t="s">
        <v>18197</v>
      </c>
      <c r="AB86" s="24" t="s">
        <v>23868</v>
      </c>
      <c r="AC86" s="24" t="s">
        <v>23869</v>
      </c>
      <c r="AD86" s="24" t="s">
        <v>18154</v>
      </c>
      <c r="AE86" s="24" t="s">
        <v>19059</v>
      </c>
      <c r="AF86" s="24" t="s">
        <v>18152</v>
      </c>
      <c r="AG86" s="24" t="s">
        <v>18335</v>
      </c>
      <c r="AH86" s="24" t="s">
        <v>22530</v>
      </c>
      <c r="AI86" s="24" t="s">
        <v>19411</v>
      </c>
      <c r="AJ86" s="24" t="s">
        <v>18186</v>
      </c>
      <c r="AK86" s="24" t="s">
        <v>22149</v>
      </c>
      <c r="AL86" s="24" t="s">
        <v>23720</v>
      </c>
      <c r="AM86" s="24" t="s">
        <v>20268</v>
      </c>
      <c r="AN86" s="24" t="s">
        <v>23870</v>
      </c>
      <c r="AO86" s="24" t="s">
        <v>23871</v>
      </c>
      <c r="AP86" s="24" t="s">
        <v>19311</v>
      </c>
      <c r="AQ86" s="24" t="s">
        <v>19067</v>
      </c>
      <c r="AR86" s="24" t="s">
        <v>20204</v>
      </c>
      <c r="AS86" s="24" t="s">
        <v>19415</v>
      </c>
      <c r="AT86" s="24" t="s">
        <v>22768</v>
      </c>
      <c r="AU86" s="24" t="s">
        <v>17867</v>
      </c>
      <c r="AV86" s="24" t="s">
        <v>20135</v>
      </c>
      <c r="AW86" s="24" t="s">
        <v>17868</v>
      </c>
      <c r="AX86" s="24" t="s">
        <v>23872</v>
      </c>
      <c r="AY86" s="24" t="s">
        <v>18558</v>
      </c>
      <c r="AZ86" s="24" t="s">
        <v>19779</v>
      </c>
      <c r="BA86" s="24" t="s">
        <v>19661</v>
      </c>
      <c r="BB86" s="24" t="s">
        <v>21973</v>
      </c>
      <c r="BC86" s="24" t="s">
        <v>19554</v>
      </c>
      <c r="BD86" s="24" t="s">
        <v>18955</v>
      </c>
      <c r="BE86" s="24" t="s">
        <v>17672</v>
      </c>
      <c r="BF86" s="24" t="s">
        <v>18854</v>
      </c>
      <c r="BG86" s="24" t="s">
        <v>17856</v>
      </c>
      <c r="BH86" s="24" t="s">
        <v>23873</v>
      </c>
      <c r="BI86" s="24" t="s">
        <v>18863</v>
      </c>
      <c r="BJ86" s="24" t="s">
        <v>23874</v>
      </c>
      <c r="BK86" s="24" t="s">
        <v>23453</v>
      </c>
      <c r="BL86" s="24" t="s">
        <v>21645</v>
      </c>
      <c r="BM86" s="24" t="s">
        <v>23875</v>
      </c>
      <c r="BN86" s="24" t="s">
        <v>19582</v>
      </c>
      <c r="BO86" s="24" t="s">
        <v>20685</v>
      </c>
      <c r="BP86" s="24" t="s">
        <v>18781</v>
      </c>
      <c r="BQ86" s="24" t="s">
        <v>18603</v>
      </c>
      <c r="BR86" s="24" t="s">
        <v>21183</v>
      </c>
      <c r="BS86" s="24" t="s">
        <v>18924</v>
      </c>
      <c r="BT86" s="24" t="s">
        <v>18522</v>
      </c>
      <c r="BU86" s="24" t="s">
        <v>19415</v>
      </c>
      <c r="BV86" s="24" t="s">
        <v>19232</v>
      </c>
      <c r="BW86" s="24" t="s">
        <v>19400</v>
      </c>
      <c r="BX86" s="24" t="s">
        <v>22225</v>
      </c>
      <c r="BY86" s="24" t="s">
        <v>23876</v>
      </c>
      <c r="BZ86" s="24" t="s">
        <v>22163</v>
      </c>
      <c r="CA86" s="24" t="s">
        <v>18197</v>
      </c>
      <c r="CB86" s="24" t="s">
        <v>19577</v>
      </c>
      <c r="CC86" s="24" t="s">
        <v>20263</v>
      </c>
      <c r="CD86" s="24" t="s">
        <v>23877</v>
      </c>
      <c r="CE86" s="24" t="s">
        <v>18175</v>
      </c>
      <c r="CF86" s="24" t="s">
        <v>19574</v>
      </c>
      <c r="CG86" s="24" t="s">
        <v>19022</v>
      </c>
      <c r="CH86" s="24" t="s">
        <v>23878</v>
      </c>
      <c r="CI86" s="24" t="s">
        <v>21681</v>
      </c>
      <c r="CJ86" s="24" t="s">
        <v>18781</v>
      </c>
      <c r="CK86" s="24" t="s">
        <v>19651</v>
      </c>
      <c r="CL86" s="24" t="s">
        <v>21054</v>
      </c>
      <c r="CM86" s="24" t="s">
        <v>18596</v>
      </c>
      <c r="CN86" s="24" t="s">
        <v>17678</v>
      </c>
      <c r="CO86" s="24" t="s">
        <v>20178</v>
      </c>
      <c r="CP86" s="24" t="s">
        <v>21842</v>
      </c>
      <c r="CQ86" s="24" t="s">
        <v>18530</v>
      </c>
      <c r="CR86" s="24" t="s">
        <v>23879</v>
      </c>
      <c r="CS86" s="24" t="s">
        <v>17644</v>
      </c>
      <c r="CT86" s="24" t="s">
        <v>18484</v>
      </c>
      <c r="CU86" s="24" t="s">
        <v>22252</v>
      </c>
      <c r="CV86" s="24" t="s">
        <v>23880</v>
      </c>
      <c r="CW86" s="24" t="s">
        <v>18853</v>
      </c>
      <c r="CX86" s="24" t="s">
        <v>18972</v>
      </c>
      <c r="CY86" s="24" t="s">
        <v>19873</v>
      </c>
      <c r="CZ86" s="24" t="s">
        <v>20870</v>
      </c>
      <c r="DA86" s="24" t="s">
        <v>20891</v>
      </c>
      <c r="DB86" s="24" t="s">
        <v>21993</v>
      </c>
      <c r="DC86" s="24" t="s">
        <v>19803</v>
      </c>
      <c r="DD86" s="24" t="s">
        <v>19100</v>
      </c>
      <c r="DE86" s="24" t="s">
        <v>22600</v>
      </c>
      <c r="DF86" s="24" t="s">
        <v>23125</v>
      </c>
      <c r="DG86" s="24" t="s">
        <v>20994</v>
      </c>
      <c r="DH86" s="24" t="s">
        <v>18753</v>
      </c>
      <c r="DI86" s="24" t="s">
        <v>17689</v>
      </c>
      <c r="DJ86" s="24" t="s">
        <v>18950</v>
      </c>
      <c r="DK86" s="24" t="s">
        <v>17863</v>
      </c>
      <c r="DL86" s="24" t="s">
        <v>22130</v>
      </c>
      <c r="DM86" s="24" t="s">
        <v>19526</v>
      </c>
      <c r="DN86" s="24" t="s">
        <v>19587</v>
      </c>
      <c r="DO86" s="24" t="s">
        <v>23881</v>
      </c>
      <c r="DP86" s="24" t="s">
        <v>18180</v>
      </c>
      <c r="DQ86" s="24" t="s">
        <v>19341</v>
      </c>
      <c r="DR86" s="24" t="s">
        <v>23274</v>
      </c>
      <c r="DS86" s="24" t="s">
        <v>23882</v>
      </c>
      <c r="DT86" s="24" t="s">
        <v>22077</v>
      </c>
      <c r="DU86" s="24" t="s">
        <v>18927</v>
      </c>
      <c r="DV86" s="24" t="s">
        <v>19859</v>
      </c>
      <c r="DW86" s="24" t="s">
        <v>23883</v>
      </c>
      <c r="DX86" s="24" t="s">
        <v>17905</v>
      </c>
      <c r="DY86" s="24" t="s">
        <v>19490</v>
      </c>
      <c r="DZ86" s="24" t="s">
        <v>23786</v>
      </c>
      <c r="EA86" s="24" t="s">
        <v>19130</v>
      </c>
      <c r="EB86" s="24" t="s">
        <v>22444</v>
      </c>
      <c r="EC86" s="24" t="s">
        <v>20620</v>
      </c>
      <c r="ED86" s="24" t="s">
        <v>19964</v>
      </c>
      <c r="EE86" s="24" t="s">
        <v>23884</v>
      </c>
      <c r="EF86" s="24" t="s">
        <v>21925</v>
      </c>
      <c r="EG86" s="24" t="s">
        <v>22993</v>
      </c>
      <c r="EH86" s="24" t="s">
        <v>18957</v>
      </c>
      <c r="EI86" s="24" t="s">
        <v>20955</v>
      </c>
      <c r="EJ86" s="24" t="s">
        <v>23885</v>
      </c>
      <c r="EK86" s="24" t="s">
        <v>23886</v>
      </c>
      <c r="EL86" s="24" t="s">
        <v>23887</v>
      </c>
      <c r="EM86" s="24" t="s">
        <v>18260</v>
      </c>
      <c r="EN86" s="24" t="s">
        <v>23888</v>
      </c>
      <c r="EO86" s="24" t="s">
        <v>22794</v>
      </c>
      <c r="EP86" s="24" t="s">
        <v>17670</v>
      </c>
      <c r="EQ86" s="24" t="s">
        <v>19759</v>
      </c>
      <c r="ER86" s="24" t="s">
        <v>23889</v>
      </c>
      <c r="ES86" s="24" t="s">
        <v>22292</v>
      </c>
      <c r="ET86" s="24" t="s">
        <v>20472</v>
      </c>
      <c r="EU86" s="24" t="s">
        <v>22178</v>
      </c>
      <c r="EV86" s="24" t="s">
        <v>20994</v>
      </c>
      <c r="EW86" s="24" t="s">
        <v>21094</v>
      </c>
      <c r="EX86" s="24" t="s">
        <v>23890</v>
      </c>
      <c r="EY86" s="24" t="s">
        <v>23891</v>
      </c>
      <c r="EZ86" s="24" t="s">
        <v>22401</v>
      </c>
      <c r="FA86" s="24" t="s">
        <v>23892</v>
      </c>
      <c r="FB86" s="24" t="s">
        <v>23893</v>
      </c>
      <c r="FC86" s="24" t="s">
        <v>23133</v>
      </c>
      <c r="FD86" s="24" t="s">
        <v>23894</v>
      </c>
      <c r="FE86" s="24" t="s">
        <v>18170</v>
      </c>
      <c r="FF86" s="24" t="s">
        <v>21652</v>
      </c>
      <c r="FG86" s="24" t="s">
        <v>19744</v>
      </c>
      <c r="FH86" s="24" t="s">
        <v>19571</v>
      </c>
      <c r="FI86" s="24" t="s">
        <v>19781</v>
      </c>
      <c r="FJ86" s="24" t="s">
        <v>18894</v>
      </c>
      <c r="FK86" s="24" t="s">
        <v>20679</v>
      </c>
      <c r="FL86" s="24" t="s">
        <v>22417</v>
      </c>
      <c r="FM86" s="24" t="s">
        <v>19826</v>
      </c>
      <c r="FN86" s="24" t="s">
        <v>22311</v>
      </c>
      <c r="FO86" s="24" t="s">
        <v>23895</v>
      </c>
      <c r="FP86" s="24" t="s">
        <v>19405</v>
      </c>
      <c r="FQ86" s="24" t="s">
        <v>22811</v>
      </c>
      <c r="FR86" s="24" t="s">
        <v>22261</v>
      </c>
      <c r="FS86" s="24" t="s">
        <v>19593</v>
      </c>
      <c r="FT86" s="24" t="s">
        <v>19469</v>
      </c>
      <c r="FU86" s="24" t="s">
        <v>19412</v>
      </c>
      <c r="FV86" s="24" t="s">
        <v>22006</v>
      </c>
      <c r="FW86" s="24" t="s">
        <v>21381</v>
      </c>
      <c r="FX86" s="24" t="s">
        <v>19076</v>
      </c>
      <c r="FY86" s="24" t="s">
        <v>19263</v>
      </c>
      <c r="FZ86" s="24" t="s">
        <v>23896</v>
      </c>
      <c r="GA86" s="24" t="s">
        <v>23897</v>
      </c>
      <c r="GB86" s="24" t="s">
        <v>23898</v>
      </c>
      <c r="GC86" s="24" t="s">
        <v>18432</v>
      </c>
      <c r="GD86" s="24" t="s">
        <v>18577</v>
      </c>
      <c r="GE86" s="24" t="s">
        <v>21893</v>
      </c>
      <c r="GF86" s="24" t="s">
        <v>20753</v>
      </c>
      <c r="GG86" s="24" t="s">
        <v>23899</v>
      </c>
      <c r="GH86" s="24" t="s">
        <v>18825</v>
      </c>
      <c r="GI86" s="24" t="s">
        <v>19959</v>
      </c>
      <c r="GJ86" s="24" t="s">
        <v>19445</v>
      </c>
      <c r="GK86" s="24" t="s">
        <v>18223</v>
      </c>
      <c r="GL86" s="24" t="s">
        <v>21679</v>
      </c>
      <c r="GM86" s="24" t="s">
        <v>18849</v>
      </c>
      <c r="GN86" s="24" t="s">
        <v>21932</v>
      </c>
      <c r="GO86" s="24" t="s">
        <v>19877</v>
      </c>
      <c r="GP86" s="24" t="s">
        <v>23900</v>
      </c>
      <c r="GQ86" s="24" t="s">
        <v>18223</v>
      </c>
      <c r="GR86" s="24" t="s">
        <v>18847</v>
      </c>
      <c r="GS86" s="24" t="s">
        <v>18350</v>
      </c>
      <c r="GT86" s="24" t="s">
        <v>19603</v>
      </c>
      <c r="GU86" s="24" t="s">
        <v>19398</v>
      </c>
      <c r="GV86" s="24" t="s">
        <v>22017</v>
      </c>
      <c r="GW86" s="24" t="s">
        <v>18852</v>
      </c>
      <c r="GX86" s="24" t="s">
        <v>21173</v>
      </c>
      <c r="GY86" s="24" t="s">
        <v>23901</v>
      </c>
      <c r="GZ86" s="24" t="s">
        <v>21658</v>
      </c>
      <c r="HA86" s="24" t="s">
        <v>23902</v>
      </c>
      <c r="HB86" s="24" t="s">
        <v>23903</v>
      </c>
      <c r="HC86" s="24" t="s">
        <v>21577</v>
      </c>
      <c r="HD86" s="24" t="s">
        <v>16154</v>
      </c>
      <c r="HE86" s="24" t="s">
        <v>17993</v>
      </c>
      <c r="HF86" s="24" t="s">
        <v>23904</v>
      </c>
      <c r="HG86" s="24" t="s">
        <v>18411</v>
      </c>
      <c r="HH86" s="24" t="s">
        <v>23905</v>
      </c>
      <c r="HI86" s="24" t="s">
        <v>22021</v>
      </c>
      <c r="HJ86" s="24" t="s">
        <v>23906</v>
      </c>
      <c r="HK86" s="24" t="s">
        <v>18532</v>
      </c>
      <c r="HL86" s="24" t="s">
        <v>23907</v>
      </c>
      <c r="HM86" s="24" t="s">
        <v>23908</v>
      </c>
      <c r="HN86" s="24" t="s">
        <v>23909</v>
      </c>
      <c r="HO86" s="24" t="s">
        <v>23910</v>
      </c>
      <c r="HP86" s="24" t="s">
        <v>23911</v>
      </c>
      <c r="HQ86" s="24" t="s">
        <v>23912</v>
      </c>
      <c r="HR86" s="24" t="s">
        <v>23913</v>
      </c>
      <c r="HS86" s="24" t="s">
        <v>17854</v>
      </c>
      <c r="HT86" s="24" t="s">
        <v>17957</v>
      </c>
      <c r="HU86" s="24" t="s">
        <v>18199</v>
      </c>
      <c r="HV86" s="24" t="s">
        <v>18605</v>
      </c>
      <c r="HW86" s="24" t="s">
        <v>22111</v>
      </c>
      <c r="HX86" s="24" t="s">
        <v>23914</v>
      </c>
      <c r="HY86" s="24" t="s">
        <v>23915</v>
      </c>
      <c r="HZ86" s="24" t="s">
        <v>23916</v>
      </c>
      <c r="IA86" s="24" t="s">
        <v>23917</v>
      </c>
      <c r="IB86" s="24" t="s">
        <v>20713</v>
      </c>
      <c r="IC86" s="24" t="s">
        <v>20150</v>
      </c>
      <c r="ID86" s="24" t="s">
        <v>19366</v>
      </c>
      <c r="IE86" s="24" t="s">
        <v>23918</v>
      </c>
      <c r="IF86" s="24" t="s">
        <v>20619</v>
      </c>
      <c r="IG86" s="24" t="s">
        <v>21413</v>
      </c>
      <c r="IH86" s="24" t="s">
        <v>23919</v>
      </c>
      <c r="II86" s="24" t="s">
        <v>23920</v>
      </c>
      <c r="IJ86" s="24" t="s">
        <v>18390</v>
      </c>
      <c r="IK86" s="24" t="s">
        <v>21423</v>
      </c>
      <c r="IL86" s="24" t="s">
        <v>23921</v>
      </c>
      <c r="IM86" s="24" t="s">
        <v>18840</v>
      </c>
      <c r="IN86" s="24" t="s">
        <v>19760</v>
      </c>
      <c r="IO86" s="24" t="s">
        <v>19876</v>
      </c>
      <c r="IP86" s="24" t="s">
        <v>18781</v>
      </c>
      <c r="IQ86" s="24" t="s">
        <v>21843</v>
      </c>
      <c r="IR86" s="24" t="s">
        <v>23922</v>
      </c>
      <c r="IS86" s="24" t="s">
        <v>21974</v>
      </c>
      <c r="IT86" s="24" t="s">
        <v>18685</v>
      </c>
      <c r="IU86" s="24" t="s">
        <v>19448</v>
      </c>
      <c r="IV86" s="24" t="s">
        <v>23923</v>
      </c>
      <c r="IW86" s="24" t="s">
        <v>19082</v>
      </c>
      <c r="IX86" s="24" t="s">
        <v>20847</v>
      </c>
      <c r="IY86" s="24" t="s">
        <v>18837</v>
      </c>
      <c r="IZ86" s="24" t="s">
        <v>17749</v>
      </c>
      <c r="JA86" s="24" t="s">
        <v>23876</v>
      </c>
      <c r="JB86" s="24" t="s">
        <v>17687</v>
      </c>
      <c r="JC86" s="24" t="s">
        <v>21880</v>
      </c>
      <c r="JD86" s="24" t="s">
        <v>22200</v>
      </c>
      <c r="JE86" s="24" t="s">
        <v>21073</v>
      </c>
      <c r="JF86" s="24" t="s">
        <v>19067</v>
      </c>
      <c r="JG86" s="24" t="s">
        <v>19328</v>
      </c>
      <c r="JH86" s="24" t="s">
        <v>23924</v>
      </c>
      <c r="JI86" s="24" t="s">
        <v>23925</v>
      </c>
      <c r="JJ86" s="24" t="s">
        <v>22810</v>
      </c>
      <c r="JK86" s="24" t="s">
        <v>22351</v>
      </c>
      <c r="JL86" s="24" t="s">
        <v>21777</v>
      </c>
      <c r="JM86" s="24" t="s">
        <v>19365</v>
      </c>
      <c r="JN86" s="24" t="s">
        <v>19112</v>
      </c>
      <c r="JO86" s="24" t="s">
        <v>18504</v>
      </c>
      <c r="JP86" s="24" t="s">
        <v>23926</v>
      </c>
      <c r="JQ86" s="24" t="s">
        <v>20939</v>
      </c>
      <c r="JR86" s="24" t="s">
        <v>17864</v>
      </c>
      <c r="JS86" s="24" t="s">
        <v>20459</v>
      </c>
      <c r="JT86" s="24" t="s">
        <v>18756</v>
      </c>
      <c r="JU86" s="24" t="s">
        <v>23927</v>
      </c>
      <c r="JV86" s="24" t="s">
        <v>20459</v>
      </c>
      <c r="JW86" s="24" t="s">
        <v>20060</v>
      </c>
      <c r="JX86" s="24" t="s">
        <v>19782</v>
      </c>
      <c r="JY86" s="24" t="s">
        <v>23928</v>
      </c>
      <c r="JZ86" s="24" t="s">
        <v>21640</v>
      </c>
      <c r="KA86" s="24" t="s">
        <v>21424</v>
      </c>
      <c r="KB86" s="24" t="s">
        <v>18517</v>
      </c>
      <c r="KC86" s="24" t="s">
        <v>21391</v>
      </c>
      <c r="KD86" s="24" t="s">
        <v>19393</v>
      </c>
      <c r="KE86" s="24" t="s">
        <v>19487</v>
      </c>
      <c r="KF86" s="24" t="s">
        <v>22484</v>
      </c>
      <c r="KG86" s="24" t="s">
        <v>23929</v>
      </c>
      <c r="KH86" s="24" t="s">
        <v>18401</v>
      </c>
      <c r="KI86" s="24" t="s">
        <v>23930</v>
      </c>
      <c r="KJ86" s="24" t="s">
        <v>19182</v>
      </c>
      <c r="KK86" s="24" t="s">
        <v>18031</v>
      </c>
      <c r="KL86" s="24" t="s">
        <v>21414</v>
      </c>
      <c r="KM86" s="24" t="s">
        <v>19965</v>
      </c>
      <c r="KN86" s="24" t="s">
        <v>18602</v>
      </c>
      <c r="KO86" s="24" t="s">
        <v>18751</v>
      </c>
      <c r="KP86" s="24" t="s">
        <v>23931</v>
      </c>
      <c r="KQ86" s="24" t="s">
        <v>23932</v>
      </c>
      <c r="KR86" s="24" t="s">
        <v>23933</v>
      </c>
      <c r="KS86" s="24" t="s">
        <v>23934</v>
      </c>
      <c r="KT86" s="24" t="s">
        <v>23935</v>
      </c>
      <c r="KU86" s="24" t="s">
        <v>23936</v>
      </c>
      <c r="KV86" s="24" t="s">
        <v>23937</v>
      </c>
      <c r="KW86" s="24" t="s">
        <v>21122</v>
      </c>
      <c r="KX86" s="24" t="s">
        <v>23938</v>
      </c>
      <c r="KY86" s="24" t="s">
        <v>23939</v>
      </c>
      <c r="KZ86" s="24" t="s">
        <v>18848</v>
      </c>
      <c r="LA86" s="24" t="s">
        <v>18945</v>
      </c>
      <c r="LB86" s="24" t="s">
        <v>19807</v>
      </c>
      <c r="LC86" s="24" t="s">
        <v>23940</v>
      </c>
      <c r="LD86" s="24" t="s">
        <v>19807</v>
      </c>
      <c r="LE86" s="24" t="s">
        <v>22875</v>
      </c>
      <c r="LF86" s="24" t="s">
        <v>18243</v>
      </c>
      <c r="LG86" s="24" t="s">
        <v>19681</v>
      </c>
      <c r="LH86" s="24" t="s">
        <v>23941</v>
      </c>
      <c r="LI86" s="24" t="s">
        <v>20699</v>
      </c>
      <c r="LJ86" s="24" t="s">
        <v>23942</v>
      </c>
      <c r="LK86" s="24" t="s">
        <v>21339</v>
      </c>
      <c r="LL86" s="24" t="s">
        <v>21996</v>
      </c>
      <c r="LM86" s="24" t="s">
        <v>18852</v>
      </c>
      <c r="LN86" s="24" t="s">
        <v>19835</v>
      </c>
      <c r="LO86" s="24" t="s">
        <v>20270</v>
      </c>
      <c r="LP86" s="24" t="s">
        <v>19316</v>
      </c>
      <c r="LQ86" s="24" t="s">
        <v>21420</v>
      </c>
      <c r="LR86" s="24" t="s">
        <v>19473</v>
      </c>
      <c r="LS86" s="24" t="s">
        <v>19170</v>
      </c>
      <c r="LT86" s="24" t="s">
        <v>21726</v>
      </c>
      <c r="LU86" s="24" t="s">
        <v>23943</v>
      </c>
      <c r="LV86" s="24" t="s">
        <v>19725</v>
      </c>
      <c r="LW86" s="24" t="s">
        <v>23944</v>
      </c>
      <c r="LX86" s="24" t="s">
        <v>21894</v>
      </c>
      <c r="LY86" s="24" t="s">
        <v>19582</v>
      </c>
      <c r="LZ86" s="24" t="s">
        <v>23945</v>
      </c>
      <c r="MA86" s="24" t="s">
        <v>23813</v>
      </c>
      <c r="MB86" s="24" t="s">
        <v>19182</v>
      </c>
      <c r="MC86" s="24" t="s">
        <v>20931</v>
      </c>
      <c r="MD86" s="24" t="s">
        <v>20548</v>
      </c>
      <c r="ME86" s="24" t="s">
        <v>20541</v>
      </c>
      <c r="MF86" s="24" t="s">
        <v>18839</v>
      </c>
      <c r="MG86" s="24" t="s">
        <v>23303</v>
      </c>
      <c r="MH86" s="24" t="s">
        <v>22663</v>
      </c>
      <c r="MI86" s="24" t="s">
        <v>19547</v>
      </c>
      <c r="MJ86" s="24" t="s">
        <v>18586</v>
      </c>
      <c r="MK86" s="24" t="s">
        <v>18690</v>
      </c>
      <c r="ML86" s="24" t="s">
        <v>19648</v>
      </c>
      <c r="MM86" s="24" t="s">
        <v>22824</v>
      </c>
      <c r="MN86" s="24" t="s">
        <v>23946</v>
      </c>
      <c r="MO86" s="24" t="s">
        <v>21454</v>
      </c>
      <c r="MP86" s="24" t="s">
        <v>23947</v>
      </c>
      <c r="MQ86" s="24" t="s">
        <v>21003</v>
      </c>
      <c r="MR86" s="24" t="s">
        <v>21054</v>
      </c>
      <c r="MS86" s="24" t="s">
        <v>23948</v>
      </c>
      <c r="MT86" s="24" t="s">
        <v>23949</v>
      </c>
      <c r="MU86" s="24" t="s">
        <v>19871</v>
      </c>
      <c r="MV86" s="24" t="s">
        <v>23950</v>
      </c>
      <c r="MW86" s="24" t="s">
        <v>20471</v>
      </c>
      <c r="MX86" s="24" t="s">
        <v>21418</v>
      </c>
      <c r="MY86" s="24" t="s">
        <v>19061</v>
      </c>
      <c r="MZ86" s="24" t="s">
        <v>22938</v>
      </c>
      <c r="NA86" s="24" t="s">
        <v>20306</v>
      </c>
      <c r="NB86" s="24" t="s">
        <v>20233</v>
      </c>
      <c r="NC86" s="24" t="s">
        <v>19415</v>
      </c>
      <c r="ND86" s="24" t="s">
        <v>23951</v>
      </c>
      <c r="NE86" s="24" t="s">
        <v>19729</v>
      </c>
      <c r="NF86" s="24" t="s">
        <v>23952</v>
      </c>
      <c r="NG86" s="24" t="s">
        <v>19643</v>
      </c>
      <c r="NH86" s="24" t="s">
        <v>23953</v>
      </c>
      <c r="NI86" s="24" t="s">
        <v>19760</v>
      </c>
      <c r="NJ86" s="24" t="s">
        <v>21079</v>
      </c>
      <c r="NK86" s="24" t="s">
        <v>23954</v>
      </c>
      <c r="NL86" s="24" t="s">
        <v>22597</v>
      </c>
      <c r="NM86" s="24" t="s">
        <v>23955</v>
      </c>
      <c r="NN86" s="24" t="s">
        <v>19882</v>
      </c>
      <c r="NO86" s="24" t="s">
        <v>21624</v>
      </c>
      <c r="NP86" s="24" t="s">
        <v>23956</v>
      </c>
      <c r="NQ86" s="24" t="s">
        <v>17657</v>
      </c>
      <c r="NR86" s="24" t="s">
        <v>19255</v>
      </c>
      <c r="NS86" s="24" t="s">
        <v>23957</v>
      </c>
      <c r="NT86" s="24" t="s">
        <v>23958</v>
      </c>
      <c r="NU86" s="24" t="s">
        <v>19339</v>
      </c>
      <c r="NV86" s="24" t="s">
        <v>22086</v>
      </c>
      <c r="NW86" s="24" t="s">
        <v>17644</v>
      </c>
      <c r="NX86" s="24" t="s">
        <v>20847</v>
      </c>
      <c r="NY86" s="24" t="s">
        <v>18518</v>
      </c>
      <c r="NZ86" s="25" t="s">
        <v>22650</v>
      </c>
    </row>
    <row r="87" spans="1:390" x14ac:dyDescent="0.25">
      <c r="A87" s="1"/>
      <c r="B87" s="22">
        <v>45413</v>
      </c>
      <c r="C87" s="46">
        <v>2.8330000000000002</v>
      </c>
      <c r="D87" s="24" t="s">
        <v>23959</v>
      </c>
      <c r="E87" s="24" t="s">
        <v>23960</v>
      </c>
      <c r="F87" s="24" t="s">
        <v>23961</v>
      </c>
      <c r="G87" s="24" t="s">
        <v>23962</v>
      </c>
      <c r="H87" s="24" t="s">
        <v>23963</v>
      </c>
      <c r="I87" s="24" t="s">
        <v>23964</v>
      </c>
      <c r="J87" s="24" t="s">
        <v>23965</v>
      </c>
      <c r="K87" s="24" t="s">
        <v>23966</v>
      </c>
      <c r="L87" s="24" t="s">
        <v>23967</v>
      </c>
      <c r="M87" s="24" t="s">
        <v>19146</v>
      </c>
      <c r="N87" s="24" t="s">
        <v>23968</v>
      </c>
      <c r="O87" s="24" t="s">
        <v>17457</v>
      </c>
      <c r="P87" s="24" t="s">
        <v>23969</v>
      </c>
      <c r="Q87" s="24" t="s">
        <v>23970</v>
      </c>
      <c r="R87" s="24" t="s">
        <v>23092</v>
      </c>
      <c r="S87" s="24" t="s">
        <v>23971</v>
      </c>
      <c r="T87" s="24" t="s">
        <v>22116</v>
      </c>
      <c r="U87" s="24" t="s">
        <v>18582</v>
      </c>
      <c r="V87" s="24" t="s">
        <v>20463</v>
      </c>
      <c r="W87" s="24" t="s">
        <v>20198</v>
      </c>
      <c r="X87" s="24" t="s">
        <v>21013</v>
      </c>
      <c r="Y87" s="24" t="s">
        <v>19465</v>
      </c>
      <c r="Z87" s="24" t="s">
        <v>18928</v>
      </c>
      <c r="AA87" s="24" t="s">
        <v>18605</v>
      </c>
      <c r="AB87" s="24" t="s">
        <v>22119</v>
      </c>
      <c r="AC87" s="24" t="s">
        <v>19535</v>
      </c>
      <c r="AD87" s="24" t="s">
        <v>21792</v>
      </c>
      <c r="AE87" s="24" t="s">
        <v>23972</v>
      </c>
      <c r="AF87" s="24" t="s">
        <v>23973</v>
      </c>
      <c r="AG87" s="24" t="s">
        <v>18237</v>
      </c>
      <c r="AH87" s="24" t="s">
        <v>19182</v>
      </c>
      <c r="AI87" s="24" t="s">
        <v>20998</v>
      </c>
      <c r="AJ87" s="24" t="s">
        <v>22122</v>
      </c>
      <c r="AK87" s="24" t="s">
        <v>17993</v>
      </c>
      <c r="AL87" s="24" t="s">
        <v>23974</v>
      </c>
      <c r="AM87" s="24" t="s">
        <v>19704</v>
      </c>
      <c r="AN87" s="24" t="s">
        <v>23975</v>
      </c>
      <c r="AO87" s="24" t="s">
        <v>21083</v>
      </c>
      <c r="AP87" s="24" t="s">
        <v>17954</v>
      </c>
      <c r="AQ87" s="24" t="s">
        <v>19680</v>
      </c>
      <c r="AR87" s="24" t="s">
        <v>23976</v>
      </c>
      <c r="AS87" s="24" t="s">
        <v>22487</v>
      </c>
      <c r="AT87" s="24" t="s">
        <v>21896</v>
      </c>
      <c r="AU87" s="24" t="s">
        <v>19511</v>
      </c>
      <c r="AV87" s="24" t="s">
        <v>18872</v>
      </c>
      <c r="AW87" s="24" t="s">
        <v>19252</v>
      </c>
      <c r="AX87" s="24" t="s">
        <v>21171</v>
      </c>
      <c r="AY87" s="24" t="s">
        <v>23977</v>
      </c>
      <c r="AZ87" s="24" t="s">
        <v>19819</v>
      </c>
      <c r="BA87" s="24" t="s">
        <v>23535</v>
      </c>
      <c r="BB87" s="24" t="s">
        <v>19118</v>
      </c>
      <c r="BC87" s="24" t="s">
        <v>18909</v>
      </c>
      <c r="BD87" s="24" t="s">
        <v>20444</v>
      </c>
      <c r="BE87" s="24" t="s">
        <v>20198</v>
      </c>
      <c r="BF87" s="24" t="s">
        <v>22129</v>
      </c>
      <c r="BG87" s="24" t="s">
        <v>19490</v>
      </c>
      <c r="BH87" s="24" t="s">
        <v>23978</v>
      </c>
      <c r="BI87" s="24" t="s">
        <v>20763</v>
      </c>
      <c r="BJ87" s="24" t="s">
        <v>22276</v>
      </c>
      <c r="BK87" s="24" t="s">
        <v>18811</v>
      </c>
      <c r="BL87" s="24" t="s">
        <v>18763</v>
      </c>
      <c r="BM87" s="24" t="s">
        <v>23979</v>
      </c>
      <c r="BN87" s="24" t="s">
        <v>22132</v>
      </c>
      <c r="BO87" s="24" t="s">
        <v>19339</v>
      </c>
      <c r="BP87" s="24" t="s">
        <v>22291</v>
      </c>
      <c r="BQ87" s="24" t="s">
        <v>19384</v>
      </c>
      <c r="BR87" s="24" t="s">
        <v>20048</v>
      </c>
      <c r="BS87" s="24" t="s">
        <v>19448</v>
      </c>
      <c r="BT87" s="24" t="s">
        <v>23980</v>
      </c>
      <c r="BU87" s="24" t="s">
        <v>19967</v>
      </c>
      <c r="BV87" s="24" t="s">
        <v>17846</v>
      </c>
      <c r="BW87" s="24" t="s">
        <v>21739</v>
      </c>
      <c r="BX87" s="24" t="s">
        <v>23981</v>
      </c>
      <c r="BY87" s="24" t="s">
        <v>18541</v>
      </c>
      <c r="BZ87" s="24" t="s">
        <v>19575</v>
      </c>
      <c r="CA87" s="24" t="s">
        <v>19400</v>
      </c>
      <c r="CB87" s="24" t="s">
        <v>18142</v>
      </c>
      <c r="CC87" s="24" t="s">
        <v>22664</v>
      </c>
      <c r="CD87" s="24" t="s">
        <v>23982</v>
      </c>
      <c r="CE87" s="24" t="s">
        <v>20466</v>
      </c>
      <c r="CF87" s="24" t="s">
        <v>17698</v>
      </c>
      <c r="CG87" s="24" t="s">
        <v>17831</v>
      </c>
      <c r="CH87" s="24" t="s">
        <v>21350</v>
      </c>
      <c r="CI87" s="24" t="s">
        <v>23983</v>
      </c>
      <c r="CJ87" s="24" t="s">
        <v>17864</v>
      </c>
      <c r="CK87" s="24" t="s">
        <v>18688</v>
      </c>
      <c r="CL87" s="24" t="s">
        <v>17776</v>
      </c>
      <c r="CM87" s="24" t="s">
        <v>23951</v>
      </c>
      <c r="CN87" s="24" t="s">
        <v>20869</v>
      </c>
      <c r="CO87" s="24" t="s">
        <v>20668</v>
      </c>
      <c r="CP87" s="24" t="s">
        <v>20047</v>
      </c>
      <c r="CQ87" s="24" t="s">
        <v>20183</v>
      </c>
      <c r="CR87" s="24" t="s">
        <v>23984</v>
      </c>
      <c r="CS87" s="24" t="s">
        <v>23985</v>
      </c>
      <c r="CT87" s="24" t="s">
        <v>19965</v>
      </c>
      <c r="CU87" s="24" t="s">
        <v>20667</v>
      </c>
      <c r="CV87" s="24" t="s">
        <v>18927</v>
      </c>
      <c r="CW87" s="24" t="s">
        <v>21985</v>
      </c>
      <c r="CX87" s="24" t="s">
        <v>23986</v>
      </c>
      <c r="CY87" s="24" t="s">
        <v>18838</v>
      </c>
      <c r="CZ87" s="24" t="s">
        <v>18741</v>
      </c>
      <c r="DA87" s="24" t="s">
        <v>19249</v>
      </c>
      <c r="DB87" s="24" t="s">
        <v>18163</v>
      </c>
      <c r="DC87" s="24" t="s">
        <v>18601</v>
      </c>
      <c r="DD87" s="24" t="s">
        <v>18212</v>
      </c>
      <c r="DE87" s="24" t="s">
        <v>20217</v>
      </c>
      <c r="DF87" s="24" t="s">
        <v>20693</v>
      </c>
      <c r="DG87" s="24" t="s">
        <v>20686</v>
      </c>
      <c r="DH87" s="24" t="s">
        <v>19669</v>
      </c>
      <c r="DI87" s="24" t="s">
        <v>18541</v>
      </c>
      <c r="DJ87" s="24" t="s">
        <v>18181</v>
      </c>
      <c r="DK87" s="24" t="s">
        <v>19488</v>
      </c>
      <c r="DL87" s="24" t="s">
        <v>18401</v>
      </c>
      <c r="DM87" s="24" t="s">
        <v>23987</v>
      </c>
      <c r="DN87" s="24" t="s">
        <v>18199</v>
      </c>
      <c r="DO87" s="24" t="s">
        <v>21060</v>
      </c>
      <c r="DP87" s="24" t="s">
        <v>18789</v>
      </c>
      <c r="DQ87" s="24" t="s">
        <v>23988</v>
      </c>
      <c r="DR87" s="24" t="s">
        <v>23989</v>
      </c>
      <c r="DS87" s="24" t="s">
        <v>23990</v>
      </c>
      <c r="DT87" s="24" t="s">
        <v>23991</v>
      </c>
      <c r="DU87" s="24" t="s">
        <v>19506</v>
      </c>
      <c r="DV87" s="24" t="s">
        <v>18327</v>
      </c>
      <c r="DW87" s="24" t="s">
        <v>19024</v>
      </c>
      <c r="DX87" s="24" t="s">
        <v>23992</v>
      </c>
      <c r="DY87" s="24" t="s">
        <v>17868</v>
      </c>
      <c r="DZ87" s="24" t="s">
        <v>19108</v>
      </c>
      <c r="EA87" s="24" t="s">
        <v>23201</v>
      </c>
      <c r="EB87" s="24" t="s">
        <v>19657</v>
      </c>
      <c r="EC87" s="24" t="s">
        <v>18336</v>
      </c>
      <c r="ED87" s="24" t="s">
        <v>23655</v>
      </c>
      <c r="EE87" s="24" t="s">
        <v>23993</v>
      </c>
      <c r="EF87" s="24" t="s">
        <v>23994</v>
      </c>
      <c r="EG87" s="24" t="s">
        <v>20738</v>
      </c>
      <c r="EH87" s="24" t="s">
        <v>18735</v>
      </c>
      <c r="EI87" s="24" t="s">
        <v>21987</v>
      </c>
      <c r="EJ87" s="24" t="s">
        <v>23995</v>
      </c>
      <c r="EK87" s="24" t="s">
        <v>20481</v>
      </c>
      <c r="EL87" s="24" t="s">
        <v>23996</v>
      </c>
      <c r="EM87" s="24" t="s">
        <v>18621</v>
      </c>
      <c r="EN87" s="24" t="s">
        <v>22963</v>
      </c>
      <c r="EO87" s="24" t="s">
        <v>23997</v>
      </c>
      <c r="EP87" s="24" t="s">
        <v>19074</v>
      </c>
      <c r="EQ87" s="24" t="s">
        <v>23998</v>
      </c>
      <c r="ER87" s="24" t="s">
        <v>17260</v>
      </c>
      <c r="ES87" s="24" t="s">
        <v>18247</v>
      </c>
      <c r="ET87" s="24" t="s">
        <v>20991</v>
      </c>
      <c r="EU87" s="24" t="s">
        <v>18921</v>
      </c>
      <c r="EV87" s="24" t="s">
        <v>19999</v>
      </c>
      <c r="EW87" s="24" t="s">
        <v>22118</v>
      </c>
      <c r="EX87" s="24" t="s">
        <v>23999</v>
      </c>
      <c r="EY87" s="24" t="s">
        <v>21389</v>
      </c>
      <c r="EZ87" s="24" t="s">
        <v>20192</v>
      </c>
      <c r="FA87" s="24" t="s">
        <v>24000</v>
      </c>
      <c r="FB87" s="24" t="s">
        <v>24001</v>
      </c>
      <c r="FC87" s="24" t="s">
        <v>21118</v>
      </c>
      <c r="FD87" s="24" t="s">
        <v>17988</v>
      </c>
      <c r="FE87" s="24" t="s">
        <v>21420</v>
      </c>
      <c r="FF87" s="24" t="s">
        <v>18577</v>
      </c>
      <c r="FG87" s="24" t="s">
        <v>20705</v>
      </c>
      <c r="FH87" s="24" t="s">
        <v>19733</v>
      </c>
      <c r="FI87" s="24" t="s">
        <v>24002</v>
      </c>
      <c r="FJ87" s="24" t="s">
        <v>19783</v>
      </c>
      <c r="FK87" s="24" t="s">
        <v>20504</v>
      </c>
      <c r="FL87" s="24" t="s">
        <v>19344</v>
      </c>
      <c r="FM87" s="24" t="s">
        <v>24003</v>
      </c>
      <c r="FN87" s="24" t="s">
        <v>20437</v>
      </c>
      <c r="FO87" s="24" t="s">
        <v>20993</v>
      </c>
      <c r="FP87" s="24" t="s">
        <v>23648</v>
      </c>
      <c r="FQ87" s="24" t="s">
        <v>20465</v>
      </c>
      <c r="FR87" s="24" t="s">
        <v>24004</v>
      </c>
      <c r="FS87" s="24" t="s">
        <v>17703</v>
      </c>
      <c r="FT87" s="24" t="s">
        <v>24005</v>
      </c>
      <c r="FU87" s="24" t="s">
        <v>19126</v>
      </c>
      <c r="FV87" s="24" t="s">
        <v>19801</v>
      </c>
      <c r="FW87" s="24" t="s">
        <v>18483</v>
      </c>
      <c r="FX87" s="24" t="s">
        <v>19484</v>
      </c>
      <c r="FY87" s="24" t="s">
        <v>21446</v>
      </c>
      <c r="FZ87" s="24" t="s">
        <v>20624</v>
      </c>
      <c r="GA87" s="24" t="s">
        <v>19406</v>
      </c>
      <c r="GB87" s="24" t="s">
        <v>21527</v>
      </c>
      <c r="GC87" s="24" t="s">
        <v>21972</v>
      </c>
      <c r="GD87" s="24" t="s">
        <v>18924</v>
      </c>
      <c r="GE87" s="24" t="s">
        <v>19691</v>
      </c>
      <c r="GF87" s="24" t="s">
        <v>19422</v>
      </c>
      <c r="GG87" s="24" t="s">
        <v>23754</v>
      </c>
      <c r="GH87" s="24" t="s">
        <v>24006</v>
      </c>
      <c r="GI87" s="24" t="s">
        <v>21851</v>
      </c>
      <c r="GJ87" s="24" t="s">
        <v>21457</v>
      </c>
      <c r="GK87" s="24" t="s">
        <v>22203</v>
      </c>
      <c r="GL87" s="24" t="s">
        <v>19384</v>
      </c>
      <c r="GM87" s="24" t="s">
        <v>20887</v>
      </c>
      <c r="GN87" s="24" t="s">
        <v>22264</v>
      </c>
      <c r="GO87" s="24" t="s">
        <v>18909</v>
      </c>
      <c r="GP87" s="24" t="s">
        <v>24007</v>
      </c>
      <c r="GQ87" s="24" t="s">
        <v>17864</v>
      </c>
      <c r="GR87" s="24" t="s">
        <v>18691</v>
      </c>
      <c r="GS87" s="24" t="s">
        <v>24008</v>
      </c>
      <c r="GT87" s="24" t="s">
        <v>20991</v>
      </c>
      <c r="GU87" s="24" t="s">
        <v>18173</v>
      </c>
      <c r="GV87" s="24" t="s">
        <v>20503</v>
      </c>
      <c r="GW87" s="24" t="s">
        <v>18994</v>
      </c>
      <c r="GX87" s="24" t="s">
        <v>19243</v>
      </c>
      <c r="GY87" s="24" t="s">
        <v>24009</v>
      </c>
      <c r="GZ87" s="24" t="s">
        <v>19501</v>
      </c>
      <c r="HA87" s="24" t="s">
        <v>24010</v>
      </c>
      <c r="HB87" s="24" t="s">
        <v>22353</v>
      </c>
      <c r="HC87" s="24" t="s">
        <v>24011</v>
      </c>
      <c r="HD87" s="24" t="s">
        <v>22425</v>
      </c>
      <c r="HE87" s="24" t="s">
        <v>22993</v>
      </c>
      <c r="HF87" s="24" t="s">
        <v>23647</v>
      </c>
      <c r="HG87" s="24" t="s">
        <v>24004</v>
      </c>
      <c r="HH87" s="24" t="s">
        <v>24012</v>
      </c>
      <c r="HI87" s="24" t="s">
        <v>22090</v>
      </c>
      <c r="HJ87" s="24" t="s">
        <v>24013</v>
      </c>
      <c r="HK87" s="24" t="s">
        <v>20198</v>
      </c>
      <c r="HL87" s="24" t="s">
        <v>24014</v>
      </c>
      <c r="HM87" s="24" t="s">
        <v>18690</v>
      </c>
      <c r="HN87" s="24" t="s">
        <v>22345</v>
      </c>
      <c r="HO87" s="24" t="s">
        <v>24015</v>
      </c>
      <c r="HP87" s="24" t="s">
        <v>24016</v>
      </c>
      <c r="HQ87" s="24" t="s">
        <v>24017</v>
      </c>
      <c r="HR87" s="24" t="s">
        <v>24018</v>
      </c>
      <c r="HS87" s="24" t="s">
        <v>24019</v>
      </c>
      <c r="HT87" s="24" t="s">
        <v>20309</v>
      </c>
      <c r="HU87" s="24" t="s">
        <v>19454</v>
      </c>
      <c r="HV87" s="24" t="s">
        <v>20667</v>
      </c>
      <c r="HW87" s="24" t="s">
        <v>24020</v>
      </c>
      <c r="HX87" s="24" t="s">
        <v>24021</v>
      </c>
      <c r="HY87" s="24" t="s">
        <v>19657</v>
      </c>
      <c r="HZ87" s="24" t="s">
        <v>24022</v>
      </c>
      <c r="IA87" s="24" t="s">
        <v>22526</v>
      </c>
      <c r="IB87" s="24" t="s">
        <v>17779</v>
      </c>
      <c r="IC87" s="24" t="s">
        <v>18220</v>
      </c>
      <c r="ID87" s="24" t="s">
        <v>18693</v>
      </c>
      <c r="IE87" s="24" t="s">
        <v>22509</v>
      </c>
      <c r="IF87" s="24" t="s">
        <v>18811</v>
      </c>
      <c r="IG87" s="24" t="s">
        <v>19398</v>
      </c>
      <c r="IH87" s="24" t="s">
        <v>24023</v>
      </c>
      <c r="II87" s="24" t="s">
        <v>24024</v>
      </c>
      <c r="IJ87" s="24" t="s">
        <v>24025</v>
      </c>
      <c r="IK87" s="24" t="s">
        <v>19133</v>
      </c>
      <c r="IL87" s="24" t="s">
        <v>18691</v>
      </c>
      <c r="IM87" s="24" t="s">
        <v>22081</v>
      </c>
      <c r="IN87" s="24" t="s">
        <v>19024</v>
      </c>
      <c r="IO87" s="24" t="s">
        <v>24026</v>
      </c>
      <c r="IP87" s="24" t="s">
        <v>17750</v>
      </c>
      <c r="IQ87" s="24" t="s">
        <v>21886</v>
      </c>
      <c r="IR87" s="24" t="s">
        <v>22254</v>
      </c>
      <c r="IS87" s="24" t="s">
        <v>18234</v>
      </c>
      <c r="IT87" s="24" t="s">
        <v>21642</v>
      </c>
      <c r="IU87" s="24" t="s">
        <v>24027</v>
      </c>
      <c r="IV87" s="24" t="s">
        <v>21197</v>
      </c>
      <c r="IW87" s="24" t="s">
        <v>17773</v>
      </c>
      <c r="IX87" s="24" t="s">
        <v>22050</v>
      </c>
      <c r="IY87" s="24" t="s">
        <v>18140</v>
      </c>
      <c r="IZ87" s="24" t="s">
        <v>24028</v>
      </c>
      <c r="JA87" s="24" t="s">
        <v>21879</v>
      </c>
      <c r="JB87" s="24" t="s">
        <v>19309</v>
      </c>
      <c r="JC87" s="24" t="s">
        <v>19571</v>
      </c>
      <c r="JD87" s="24" t="s">
        <v>17870</v>
      </c>
      <c r="JE87" s="24" t="s">
        <v>24029</v>
      </c>
      <c r="JF87" s="24" t="s">
        <v>19432</v>
      </c>
      <c r="JG87" s="24" t="s">
        <v>24030</v>
      </c>
      <c r="JH87" s="24" t="s">
        <v>24031</v>
      </c>
      <c r="JI87" s="24" t="s">
        <v>24032</v>
      </c>
      <c r="JJ87" s="24" t="s">
        <v>24033</v>
      </c>
      <c r="JK87" s="24" t="s">
        <v>19552</v>
      </c>
      <c r="JL87" s="24" t="s">
        <v>21505</v>
      </c>
      <c r="JM87" s="24" t="s">
        <v>21972</v>
      </c>
      <c r="JN87" s="24" t="s">
        <v>24034</v>
      </c>
      <c r="JO87" s="24" t="s">
        <v>18407</v>
      </c>
      <c r="JP87" s="24" t="s">
        <v>21346</v>
      </c>
      <c r="JQ87" s="24" t="s">
        <v>21122</v>
      </c>
      <c r="JR87" s="24" t="s">
        <v>24035</v>
      </c>
      <c r="JS87" s="24" t="s">
        <v>18762</v>
      </c>
      <c r="JT87" s="24" t="s">
        <v>20916</v>
      </c>
      <c r="JU87" s="24" t="s">
        <v>20264</v>
      </c>
      <c r="JV87" s="24" t="s">
        <v>18569</v>
      </c>
      <c r="JW87" s="24" t="s">
        <v>22846</v>
      </c>
      <c r="JX87" s="24" t="s">
        <v>21992</v>
      </c>
      <c r="JY87" s="24" t="s">
        <v>20699</v>
      </c>
      <c r="JZ87" s="24" t="s">
        <v>19316</v>
      </c>
      <c r="KA87" s="24" t="s">
        <v>21420</v>
      </c>
      <c r="KB87" s="24" t="s">
        <v>19536</v>
      </c>
      <c r="KC87" s="24" t="s">
        <v>24036</v>
      </c>
      <c r="KD87" s="24" t="s">
        <v>21160</v>
      </c>
      <c r="KE87" s="24" t="s">
        <v>19835</v>
      </c>
      <c r="KF87" s="24" t="s">
        <v>18022</v>
      </c>
      <c r="KG87" s="24" t="s">
        <v>21573</v>
      </c>
      <c r="KH87" s="24" t="s">
        <v>19115</v>
      </c>
      <c r="KI87" s="24" t="s">
        <v>21404</v>
      </c>
      <c r="KJ87" s="24" t="s">
        <v>22119</v>
      </c>
      <c r="KK87" s="24" t="s">
        <v>23478</v>
      </c>
      <c r="KL87" s="24" t="s">
        <v>23458</v>
      </c>
      <c r="KM87" s="24" t="s">
        <v>21989</v>
      </c>
      <c r="KN87" s="24" t="s">
        <v>18195</v>
      </c>
      <c r="KO87" s="24" t="s">
        <v>19288</v>
      </c>
      <c r="KP87" s="24" t="s">
        <v>24037</v>
      </c>
      <c r="KQ87" s="24" t="s">
        <v>24038</v>
      </c>
      <c r="KR87" s="24" t="s">
        <v>24039</v>
      </c>
      <c r="KS87" s="24" t="s">
        <v>24040</v>
      </c>
      <c r="KT87" s="24" t="s">
        <v>24041</v>
      </c>
      <c r="KU87" s="24" t="s">
        <v>24042</v>
      </c>
      <c r="KV87" s="24" t="s">
        <v>24043</v>
      </c>
      <c r="KW87" s="24" t="s">
        <v>18522</v>
      </c>
      <c r="KX87" s="24" t="s">
        <v>24044</v>
      </c>
      <c r="KY87" s="24" t="s">
        <v>19599</v>
      </c>
      <c r="KZ87" s="24" t="s">
        <v>19646</v>
      </c>
      <c r="LA87" s="24" t="s">
        <v>23451</v>
      </c>
      <c r="LB87" s="24" t="s">
        <v>20517</v>
      </c>
      <c r="LC87" s="24" t="s">
        <v>20427</v>
      </c>
      <c r="LD87" s="24" t="s">
        <v>24045</v>
      </c>
      <c r="LE87" s="24" t="s">
        <v>22366</v>
      </c>
      <c r="LF87" s="24" t="s">
        <v>18950</v>
      </c>
      <c r="LG87" s="24" t="s">
        <v>24046</v>
      </c>
      <c r="LH87" s="24" t="s">
        <v>24047</v>
      </c>
      <c r="LI87" s="24" t="s">
        <v>21192</v>
      </c>
      <c r="LJ87" s="24" t="s">
        <v>18402</v>
      </c>
      <c r="LK87" s="24" t="s">
        <v>24048</v>
      </c>
      <c r="LL87" s="24" t="s">
        <v>22924</v>
      </c>
      <c r="LM87" s="24" t="s">
        <v>21892</v>
      </c>
      <c r="LN87" s="24" t="s">
        <v>24049</v>
      </c>
      <c r="LO87" s="24" t="s">
        <v>21973</v>
      </c>
      <c r="LP87" s="24" t="s">
        <v>24050</v>
      </c>
      <c r="LQ87" s="24" t="s">
        <v>22226</v>
      </c>
      <c r="LR87" s="24" t="s">
        <v>23838</v>
      </c>
      <c r="LS87" s="24" t="s">
        <v>19002</v>
      </c>
      <c r="LT87" s="24" t="s">
        <v>24051</v>
      </c>
      <c r="LU87" s="24" t="s">
        <v>21494</v>
      </c>
      <c r="LV87" s="24" t="s">
        <v>18945</v>
      </c>
      <c r="LW87" s="24" t="s">
        <v>19064</v>
      </c>
      <c r="LX87" s="24" t="s">
        <v>21977</v>
      </c>
      <c r="LY87" s="24" t="s">
        <v>23696</v>
      </c>
      <c r="LZ87" s="24" t="s">
        <v>18329</v>
      </c>
      <c r="MA87" s="24" t="s">
        <v>24052</v>
      </c>
      <c r="MB87" s="24" t="s">
        <v>20488</v>
      </c>
      <c r="MC87" s="24" t="s">
        <v>20264</v>
      </c>
      <c r="MD87" s="24" t="s">
        <v>21777</v>
      </c>
      <c r="ME87" s="24" t="s">
        <v>21804</v>
      </c>
      <c r="MF87" s="24" t="s">
        <v>20260</v>
      </c>
      <c r="MG87" s="24" t="s">
        <v>18991</v>
      </c>
      <c r="MH87" s="24" t="s">
        <v>24053</v>
      </c>
      <c r="MI87" s="24" t="s">
        <v>24054</v>
      </c>
      <c r="MJ87" s="24" t="s">
        <v>24055</v>
      </c>
      <c r="MK87" s="24" t="s">
        <v>22054</v>
      </c>
      <c r="ML87" s="24" t="s">
        <v>17682</v>
      </c>
      <c r="MM87" s="24" t="s">
        <v>22234</v>
      </c>
      <c r="MN87" s="24" t="s">
        <v>18628</v>
      </c>
      <c r="MO87" s="24" t="s">
        <v>19816</v>
      </c>
      <c r="MP87" s="24" t="s">
        <v>24056</v>
      </c>
      <c r="MQ87" s="24" t="s">
        <v>22540</v>
      </c>
      <c r="MR87" s="24" t="s">
        <v>19573</v>
      </c>
      <c r="MS87" s="24" t="s">
        <v>24057</v>
      </c>
      <c r="MT87" s="24" t="s">
        <v>21552</v>
      </c>
      <c r="MU87" s="24" t="s">
        <v>19096</v>
      </c>
      <c r="MV87" s="24" t="s">
        <v>24058</v>
      </c>
      <c r="MW87" s="24" t="s">
        <v>21421</v>
      </c>
      <c r="MX87" s="24" t="s">
        <v>24059</v>
      </c>
      <c r="MY87" s="24" t="s">
        <v>19071</v>
      </c>
      <c r="MZ87" s="24" t="s">
        <v>24060</v>
      </c>
      <c r="NA87" s="24" t="s">
        <v>24061</v>
      </c>
      <c r="NB87" s="24" t="s">
        <v>19876</v>
      </c>
      <c r="NC87" s="24" t="s">
        <v>18760</v>
      </c>
      <c r="ND87" s="24" t="s">
        <v>22780</v>
      </c>
      <c r="NE87" s="24" t="s">
        <v>24062</v>
      </c>
      <c r="NF87" s="24" t="s">
        <v>23355</v>
      </c>
      <c r="NG87" s="24" t="s">
        <v>24063</v>
      </c>
      <c r="NH87" s="24" t="s">
        <v>24064</v>
      </c>
      <c r="NI87" s="24" t="s">
        <v>24065</v>
      </c>
      <c r="NJ87" s="24" t="s">
        <v>24066</v>
      </c>
      <c r="NK87" s="24" t="s">
        <v>22600</v>
      </c>
      <c r="NL87" s="24" t="s">
        <v>18705</v>
      </c>
      <c r="NM87" s="24" t="s">
        <v>21664</v>
      </c>
      <c r="NN87" s="24" t="s">
        <v>24067</v>
      </c>
      <c r="NO87" s="24" t="s">
        <v>19159</v>
      </c>
      <c r="NP87" s="24" t="s">
        <v>24068</v>
      </c>
      <c r="NQ87" s="24" t="s">
        <v>18932</v>
      </c>
      <c r="NR87" s="24" t="s">
        <v>24069</v>
      </c>
      <c r="NS87" s="24" t="s">
        <v>21447</v>
      </c>
      <c r="NT87" s="24" t="s">
        <v>24070</v>
      </c>
      <c r="NU87" s="24" t="s">
        <v>22092</v>
      </c>
      <c r="NV87" s="24" t="s">
        <v>24071</v>
      </c>
      <c r="NW87" s="24" t="s">
        <v>22479</v>
      </c>
      <c r="NX87" s="24" t="s">
        <v>24072</v>
      </c>
      <c r="NY87" s="24" t="s">
        <v>19468</v>
      </c>
      <c r="NZ87" s="25" t="s">
        <v>24073</v>
      </c>
    </row>
    <row r="88" spans="1:390" x14ac:dyDescent="0.25">
      <c r="A88" s="1"/>
      <c r="B88" s="22">
        <v>45444</v>
      </c>
      <c r="C88" s="46">
        <v>2.86</v>
      </c>
      <c r="D88" s="24" t="s">
        <v>24074</v>
      </c>
      <c r="E88" s="24" t="s">
        <v>24075</v>
      </c>
      <c r="F88" s="24" t="s">
        <v>24076</v>
      </c>
      <c r="G88" s="24" t="s">
        <v>24077</v>
      </c>
      <c r="H88" s="24" t="s">
        <v>24078</v>
      </c>
      <c r="I88" s="24" t="s">
        <v>22520</v>
      </c>
      <c r="J88" s="24" t="s">
        <v>24079</v>
      </c>
      <c r="K88" s="24" t="s">
        <v>24077</v>
      </c>
      <c r="L88" s="24" t="s">
        <v>24080</v>
      </c>
      <c r="M88" s="24" t="s">
        <v>19074</v>
      </c>
      <c r="N88" s="24" t="s">
        <v>24081</v>
      </c>
      <c r="O88" s="24" t="s">
        <v>24082</v>
      </c>
      <c r="P88" s="24" t="s">
        <v>24083</v>
      </c>
      <c r="Q88" s="24" t="s">
        <v>24084</v>
      </c>
      <c r="R88" s="24" t="s">
        <v>24085</v>
      </c>
      <c r="S88" s="24" t="s">
        <v>24086</v>
      </c>
      <c r="T88" s="24" t="s">
        <v>19487</v>
      </c>
      <c r="U88" s="24" t="s">
        <v>19796</v>
      </c>
      <c r="V88" s="24" t="s">
        <v>24087</v>
      </c>
      <c r="W88" s="24" t="s">
        <v>18861</v>
      </c>
      <c r="X88" s="24" t="s">
        <v>18631</v>
      </c>
      <c r="Y88" s="24" t="s">
        <v>18229</v>
      </c>
      <c r="Z88" s="24" t="s">
        <v>20888</v>
      </c>
      <c r="AA88" s="24" t="s">
        <v>19528</v>
      </c>
      <c r="AB88" s="24" t="s">
        <v>20438</v>
      </c>
      <c r="AC88" s="24" t="s">
        <v>19380</v>
      </c>
      <c r="AD88" s="24" t="s">
        <v>21921</v>
      </c>
      <c r="AE88" s="24" t="s">
        <v>20194</v>
      </c>
      <c r="AF88" s="24" t="s">
        <v>18448</v>
      </c>
      <c r="AG88" s="24" t="s">
        <v>21522</v>
      </c>
      <c r="AH88" s="24" t="s">
        <v>19288</v>
      </c>
      <c r="AI88" s="24" t="s">
        <v>19200</v>
      </c>
      <c r="AJ88" s="24" t="s">
        <v>19577</v>
      </c>
      <c r="AK88" s="24" t="s">
        <v>24088</v>
      </c>
      <c r="AL88" s="24" t="s">
        <v>24089</v>
      </c>
      <c r="AM88" s="24" t="s">
        <v>19716</v>
      </c>
      <c r="AN88" s="24" t="s">
        <v>24090</v>
      </c>
      <c r="AO88" s="24" t="s">
        <v>24091</v>
      </c>
      <c r="AP88" s="24" t="s">
        <v>22302</v>
      </c>
      <c r="AQ88" s="24" t="s">
        <v>18590</v>
      </c>
      <c r="AR88" s="24" t="s">
        <v>19579</v>
      </c>
      <c r="AS88" s="24" t="s">
        <v>22030</v>
      </c>
      <c r="AT88" s="24" t="s">
        <v>18992</v>
      </c>
      <c r="AU88" s="24" t="s">
        <v>19927</v>
      </c>
      <c r="AV88" s="24" t="s">
        <v>17795</v>
      </c>
      <c r="AW88" s="24" t="s">
        <v>22254</v>
      </c>
      <c r="AX88" s="24" t="s">
        <v>22820</v>
      </c>
      <c r="AY88" s="24" t="s">
        <v>24092</v>
      </c>
      <c r="AZ88" s="24" t="s">
        <v>24093</v>
      </c>
      <c r="BA88" s="24" t="s">
        <v>18861</v>
      </c>
      <c r="BB88" s="24" t="s">
        <v>20387</v>
      </c>
      <c r="BC88" s="24" t="s">
        <v>17792</v>
      </c>
      <c r="BD88" s="24" t="s">
        <v>24094</v>
      </c>
      <c r="BE88" s="24" t="s">
        <v>18239</v>
      </c>
      <c r="BF88" s="24" t="s">
        <v>21793</v>
      </c>
      <c r="BG88" s="24" t="s">
        <v>19803</v>
      </c>
      <c r="BH88" s="24" t="s">
        <v>19125</v>
      </c>
      <c r="BI88" s="24" t="s">
        <v>18144</v>
      </c>
      <c r="BJ88" s="24" t="s">
        <v>18389</v>
      </c>
      <c r="BK88" s="24" t="s">
        <v>17825</v>
      </c>
      <c r="BL88" s="24" t="s">
        <v>18259</v>
      </c>
      <c r="BM88" s="24" t="s">
        <v>19543</v>
      </c>
      <c r="BN88" s="24" t="s">
        <v>19285</v>
      </c>
      <c r="BO88" s="24" t="s">
        <v>18881</v>
      </c>
      <c r="BP88" s="24" t="s">
        <v>19957</v>
      </c>
      <c r="BQ88" s="24" t="s">
        <v>23716</v>
      </c>
      <c r="BR88" s="24" t="s">
        <v>19548</v>
      </c>
      <c r="BS88" s="24" t="s">
        <v>22011</v>
      </c>
      <c r="BT88" s="24" t="s">
        <v>23263</v>
      </c>
      <c r="BU88" s="24" t="s">
        <v>19436</v>
      </c>
      <c r="BV88" s="24" t="s">
        <v>20436</v>
      </c>
      <c r="BW88" s="24" t="s">
        <v>19783</v>
      </c>
      <c r="BX88" s="24" t="s">
        <v>21933</v>
      </c>
      <c r="BY88" s="24" t="s">
        <v>20427</v>
      </c>
      <c r="BZ88" s="24" t="s">
        <v>18595</v>
      </c>
      <c r="CA88" s="24" t="s">
        <v>18875</v>
      </c>
      <c r="CB88" s="24" t="s">
        <v>20997</v>
      </c>
      <c r="CC88" s="24" t="s">
        <v>24095</v>
      </c>
      <c r="CD88" s="24" t="s">
        <v>21997</v>
      </c>
      <c r="CE88" s="24" t="s">
        <v>20309</v>
      </c>
      <c r="CF88" s="24" t="s">
        <v>22530</v>
      </c>
      <c r="CG88" s="24" t="s">
        <v>19803</v>
      </c>
      <c r="CH88" s="24" t="s">
        <v>19795</v>
      </c>
      <c r="CI88" s="24" t="s">
        <v>18544</v>
      </c>
      <c r="CJ88" s="24" t="s">
        <v>19657</v>
      </c>
      <c r="CK88" s="24" t="s">
        <v>22938</v>
      </c>
      <c r="CL88" s="24" t="s">
        <v>22931</v>
      </c>
      <c r="CM88" s="24" t="s">
        <v>21853</v>
      </c>
      <c r="CN88" s="24" t="s">
        <v>22236</v>
      </c>
      <c r="CO88" s="24" t="s">
        <v>19096</v>
      </c>
      <c r="CP88" s="24" t="s">
        <v>18139</v>
      </c>
      <c r="CQ88" s="24" t="s">
        <v>18205</v>
      </c>
      <c r="CR88" s="24" t="s">
        <v>24096</v>
      </c>
      <c r="CS88" s="24" t="s">
        <v>22487</v>
      </c>
      <c r="CT88" s="24" t="s">
        <v>24097</v>
      </c>
      <c r="CU88" s="24" t="s">
        <v>21855</v>
      </c>
      <c r="CV88" s="24" t="s">
        <v>22351</v>
      </c>
      <c r="CW88" s="24" t="s">
        <v>20753</v>
      </c>
      <c r="CX88" s="24" t="s">
        <v>19591</v>
      </c>
      <c r="CY88" s="24" t="s">
        <v>22118</v>
      </c>
      <c r="CZ88" s="24" t="s">
        <v>18994</v>
      </c>
      <c r="DA88" s="24" t="s">
        <v>21423</v>
      </c>
      <c r="DB88" s="24" t="s">
        <v>20532</v>
      </c>
      <c r="DC88" s="24" t="s">
        <v>20246</v>
      </c>
      <c r="DD88" s="24" t="s">
        <v>18484</v>
      </c>
      <c r="DE88" s="24" t="s">
        <v>19265</v>
      </c>
      <c r="DF88" s="24" t="s">
        <v>24098</v>
      </c>
      <c r="DG88" s="24" t="s">
        <v>20887</v>
      </c>
      <c r="DH88" s="24" t="s">
        <v>24099</v>
      </c>
      <c r="DI88" s="24" t="s">
        <v>19343</v>
      </c>
      <c r="DJ88" s="24" t="s">
        <v>23935</v>
      </c>
      <c r="DK88" s="24" t="s">
        <v>19035</v>
      </c>
      <c r="DL88" s="24" t="s">
        <v>19284</v>
      </c>
      <c r="DM88" s="24" t="s">
        <v>17868</v>
      </c>
      <c r="DN88" s="24" t="s">
        <v>18174</v>
      </c>
      <c r="DO88" s="24" t="s">
        <v>23069</v>
      </c>
      <c r="DP88" s="24" t="s">
        <v>18951</v>
      </c>
      <c r="DQ88" s="24" t="s">
        <v>18514</v>
      </c>
      <c r="DR88" s="24" t="s">
        <v>24100</v>
      </c>
      <c r="DS88" s="24" t="s">
        <v>24101</v>
      </c>
      <c r="DT88" s="24" t="s">
        <v>18145</v>
      </c>
      <c r="DU88" s="24" t="s">
        <v>23278</v>
      </c>
      <c r="DV88" s="24" t="s">
        <v>21781</v>
      </c>
      <c r="DW88" s="24" t="s">
        <v>20585</v>
      </c>
      <c r="DX88" s="24" t="s">
        <v>24102</v>
      </c>
      <c r="DY88" s="24" t="s">
        <v>24103</v>
      </c>
      <c r="DZ88" s="24" t="s">
        <v>18142</v>
      </c>
      <c r="EA88" s="24" t="s">
        <v>20136</v>
      </c>
      <c r="EB88" s="24" t="s">
        <v>23786</v>
      </c>
      <c r="EC88" s="24" t="s">
        <v>22247</v>
      </c>
      <c r="ED88" s="24" t="s">
        <v>19172</v>
      </c>
      <c r="EE88" s="24" t="s">
        <v>24073</v>
      </c>
      <c r="EF88" s="24" t="s">
        <v>18991</v>
      </c>
      <c r="EG88" s="24" t="s">
        <v>18598</v>
      </c>
      <c r="EH88" s="24" t="s">
        <v>20260</v>
      </c>
      <c r="EI88" s="24" t="s">
        <v>18541</v>
      </c>
      <c r="EJ88" s="24" t="s">
        <v>24104</v>
      </c>
      <c r="EK88" s="24" t="s">
        <v>24105</v>
      </c>
      <c r="EL88" s="24" t="s">
        <v>20239</v>
      </c>
      <c r="EM88" s="24" t="s">
        <v>17756</v>
      </c>
      <c r="EN88" s="24" t="s">
        <v>19995</v>
      </c>
      <c r="EO88" s="24" t="s">
        <v>24106</v>
      </c>
      <c r="EP88" s="24" t="s">
        <v>24107</v>
      </c>
      <c r="EQ88" s="24" t="s">
        <v>24108</v>
      </c>
      <c r="ER88" s="24" t="s">
        <v>20859</v>
      </c>
      <c r="ES88" s="24" t="s">
        <v>19556</v>
      </c>
      <c r="ET88" s="24" t="s">
        <v>17855</v>
      </c>
      <c r="EU88" s="24" t="s">
        <v>19075</v>
      </c>
      <c r="EV88" s="24" t="s">
        <v>18685</v>
      </c>
      <c r="EW88" s="24" t="s">
        <v>23532</v>
      </c>
      <c r="EX88" s="24" t="s">
        <v>24109</v>
      </c>
      <c r="EY88" s="24" t="s">
        <v>21422</v>
      </c>
      <c r="EZ88" s="24" t="s">
        <v>21391</v>
      </c>
      <c r="FA88" s="24" t="s">
        <v>24110</v>
      </c>
      <c r="FB88" s="24" t="s">
        <v>24111</v>
      </c>
      <c r="FC88" s="24" t="s">
        <v>19657</v>
      </c>
      <c r="FD88" s="24" t="s">
        <v>19796</v>
      </c>
      <c r="FE88" s="24" t="s">
        <v>22134</v>
      </c>
      <c r="FF88" s="24" t="s">
        <v>19347</v>
      </c>
      <c r="FG88" s="24" t="s">
        <v>18595</v>
      </c>
      <c r="FH88" s="24" t="s">
        <v>17868</v>
      </c>
      <c r="FI88" s="24" t="s">
        <v>19233</v>
      </c>
      <c r="FJ88" s="24" t="s">
        <v>19622</v>
      </c>
      <c r="FK88" s="24" t="s">
        <v>18920</v>
      </c>
      <c r="FL88" s="24" t="s">
        <v>24112</v>
      </c>
      <c r="FM88" s="24" t="s">
        <v>19062</v>
      </c>
      <c r="FN88" s="24" t="s">
        <v>19347</v>
      </c>
      <c r="FO88" s="24" t="s">
        <v>17864</v>
      </c>
      <c r="FP88" s="24" t="s">
        <v>19970</v>
      </c>
      <c r="FQ88" s="24" t="s">
        <v>24113</v>
      </c>
      <c r="FR88" s="24" t="s">
        <v>23876</v>
      </c>
      <c r="FS88" s="24" t="s">
        <v>18595</v>
      </c>
      <c r="FT88" s="24" t="s">
        <v>22202</v>
      </c>
      <c r="FU88" s="24" t="s">
        <v>23895</v>
      </c>
      <c r="FV88" s="24" t="s">
        <v>24063</v>
      </c>
      <c r="FW88" s="24" t="s">
        <v>24114</v>
      </c>
      <c r="FX88" s="24" t="s">
        <v>19951</v>
      </c>
      <c r="FY88" s="24" t="s">
        <v>18533</v>
      </c>
      <c r="FZ88" s="24" t="s">
        <v>24115</v>
      </c>
      <c r="GA88" s="24" t="s">
        <v>24116</v>
      </c>
      <c r="GB88" s="24" t="s">
        <v>24117</v>
      </c>
      <c r="GC88" s="24" t="s">
        <v>21126</v>
      </c>
      <c r="GD88" s="24" t="s">
        <v>19655</v>
      </c>
      <c r="GE88" s="24" t="s">
        <v>18485</v>
      </c>
      <c r="GF88" s="24" t="s">
        <v>19082</v>
      </c>
      <c r="GG88" s="24" t="s">
        <v>21173</v>
      </c>
      <c r="GH88" s="24" t="s">
        <v>23952</v>
      </c>
      <c r="GI88" s="24" t="s">
        <v>19282</v>
      </c>
      <c r="GJ88" s="24" t="s">
        <v>24118</v>
      </c>
      <c r="GK88" s="24" t="s">
        <v>20664</v>
      </c>
      <c r="GL88" s="24" t="s">
        <v>19384</v>
      </c>
      <c r="GM88" s="24" t="s">
        <v>24029</v>
      </c>
      <c r="GN88" s="24" t="s">
        <v>24119</v>
      </c>
      <c r="GO88" s="24" t="s">
        <v>19183</v>
      </c>
      <c r="GP88" s="24" t="s">
        <v>22935</v>
      </c>
      <c r="GQ88" s="24" t="s">
        <v>19135</v>
      </c>
      <c r="GR88" s="24" t="s">
        <v>21685</v>
      </c>
      <c r="GS88" s="24" t="s">
        <v>20448</v>
      </c>
      <c r="GT88" s="24" t="s">
        <v>18851</v>
      </c>
      <c r="GU88" s="24" t="s">
        <v>17682</v>
      </c>
      <c r="GV88" s="24" t="s">
        <v>22997</v>
      </c>
      <c r="GW88" s="24" t="s">
        <v>18164</v>
      </c>
      <c r="GX88" s="24" t="s">
        <v>22479</v>
      </c>
      <c r="GY88" s="24" t="s">
        <v>24120</v>
      </c>
      <c r="GZ88" s="24" t="s">
        <v>24121</v>
      </c>
      <c r="HA88" s="24" t="s">
        <v>24122</v>
      </c>
      <c r="HB88" s="24" t="s">
        <v>24123</v>
      </c>
      <c r="HC88" s="24" t="s">
        <v>22456</v>
      </c>
      <c r="HD88" s="24" t="s">
        <v>24124</v>
      </c>
      <c r="HE88" s="24" t="s">
        <v>21457</v>
      </c>
      <c r="HF88" s="24" t="s">
        <v>24125</v>
      </c>
      <c r="HG88" s="24" t="s">
        <v>19257</v>
      </c>
      <c r="HH88" s="24" t="s">
        <v>24126</v>
      </c>
      <c r="HI88" s="24" t="s">
        <v>19947</v>
      </c>
      <c r="HJ88" s="24" t="s">
        <v>24127</v>
      </c>
      <c r="HK88" s="24" t="s">
        <v>19311</v>
      </c>
      <c r="HL88" s="24" t="s">
        <v>24128</v>
      </c>
      <c r="HM88" s="24" t="s">
        <v>24129</v>
      </c>
      <c r="HN88" s="24" t="s">
        <v>24130</v>
      </c>
      <c r="HO88" s="24" t="s">
        <v>24131</v>
      </c>
      <c r="HP88" s="24" t="s">
        <v>24132</v>
      </c>
      <c r="HQ88" s="24" t="s">
        <v>24133</v>
      </c>
      <c r="HR88" s="24" t="s">
        <v>24134</v>
      </c>
      <c r="HS88" s="24" t="s">
        <v>24135</v>
      </c>
      <c r="HT88" s="24" t="s">
        <v>20893</v>
      </c>
      <c r="HU88" s="24" t="s">
        <v>19192</v>
      </c>
      <c r="HV88" s="24" t="s">
        <v>18225</v>
      </c>
      <c r="HW88" s="24" t="s">
        <v>24136</v>
      </c>
      <c r="HX88" s="24" t="s">
        <v>24137</v>
      </c>
      <c r="HY88" s="24" t="s">
        <v>19194</v>
      </c>
      <c r="HZ88" s="24" t="s">
        <v>24138</v>
      </c>
      <c r="IA88" s="24" t="s">
        <v>19514</v>
      </c>
      <c r="IB88" s="24" t="s">
        <v>19572</v>
      </c>
      <c r="IC88" s="24" t="s">
        <v>21912</v>
      </c>
      <c r="ID88" s="24" t="s">
        <v>19038</v>
      </c>
      <c r="IE88" s="24" t="s">
        <v>19529</v>
      </c>
      <c r="IF88" s="24" t="s">
        <v>24139</v>
      </c>
      <c r="IG88" s="24" t="s">
        <v>21777</v>
      </c>
      <c r="IH88" s="24" t="s">
        <v>22847</v>
      </c>
      <c r="II88" s="24" t="s">
        <v>17840</v>
      </c>
      <c r="IJ88" s="24" t="s">
        <v>20468</v>
      </c>
      <c r="IK88" s="24" t="s">
        <v>18506</v>
      </c>
      <c r="IL88" s="24" t="s">
        <v>21410</v>
      </c>
      <c r="IM88" s="24" t="s">
        <v>18142</v>
      </c>
      <c r="IN88" s="24" t="s">
        <v>24140</v>
      </c>
      <c r="IO88" s="24" t="s">
        <v>24141</v>
      </c>
      <c r="IP88" s="24" t="s">
        <v>20914</v>
      </c>
      <c r="IQ88" s="24" t="s">
        <v>20549</v>
      </c>
      <c r="IR88" s="24" t="s">
        <v>22263</v>
      </c>
      <c r="IS88" s="24" t="s">
        <v>20952</v>
      </c>
      <c r="IT88" s="24" t="s">
        <v>22236</v>
      </c>
      <c r="IU88" s="24" t="s">
        <v>20245</v>
      </c>
      <c r="IV88" s="24" t="s">
        <v>18150</v>
      </c>
      <c r="IW88" s="24" t="s">
        <v>19297</v>
      </c>
      <c r="IX88" s="24" t="s">
        <v>23305</v>
      </c>
      <c r="IY88" s="24" t="s">
        <v>23780</v>
      </c>
      <c r="IZ88" s="24" t="s">
        <v>19741</v>
      </c>
      <c r="JA88" s="24" t="s">
        <v>18152</v>
      </c>
      <c r="JB88" s="24" t="s">
        <v>19547</v>
      </c>
      <c r="JC88" s="24" t="s">
        <v>23972</v>
      </c>
      <c r="JD88" s="24" t="s">
        <v>24142</v>
      </c>
      <c r="JE88" s="24" t="s">
        <v>24143</v>
      </c>
      <c r="JF88" s="24" t="s">
        <v>22010</v>
      </c>
      <c r="JG88" s="24" t="s">
        <v>18599</v>
      </c>
      <c r="JH88" s="24" t="s">
        <v>24144</v>
      </c>
      <c r="JI88" s="24" t="s">
        <v>24145</v>
      </c>
      <c r="JJ88" s="24" t="s">
        <v>22468</v>
      </c>
      <c r="JK88" s="24" t="s">
        <v>18236</v>
      </c>
      <c r="JL88" s="24" t="s">
        <v>21049</v>
      </c>
      <c r="JM88" s="24" t="s">
        <v>24146</v>
      </c>
      <c r="JN88" s="24" t="s">
        <v>20130</v>
      </c>
      <c r="JO88" s="24" t="s">
        <v>18994</v>
      </c>
      <c r="JP88" s="24" t="s">
        <v>19840</v>
      </c>
      <c r="JQ88" s="24" t="s">
        <v>24147</v>
      </c>
      <c r="JR88" s="24" t="s">
        <v>23982</v>
      </c>
      <c r="JS88" s="24" t="s">
        <v>18534</v>
      </c>
      <c r="JT88" s="24" t="s">
        <v>24148</v>
      </c>
      <c r="JU88" s="24" t="s">
        <v>18141</v>
      </c>
      <c r="JV88" s="24" t="s">
        <v>20073</v>
      </c>
      <c r="JW88" s="24" t="s">
        <v>24049</v>
      </c>
      <c r="JX88" s="24" t="s">
        <v>24149</v>
      </c>
      <c r="JY88" s="24" t="s">
        <v>20456</v>
      </c>
      <c r="JZ88" s="24" t="s">
        <v>22550</v>
      </c>
      <c r="KA88" s="24" t="s">
        <v>24150</v>
      </c>
      <c r="KB88" s="24" t="s">
        <v>24151</v>
      </c>
      <c r="KC88" s="24" t="s">
        <v>19084</v>
      </c>
      <c r="KD88" s="24" t="s">
        <v>21156</v>
      </c>
      <c r="KE88" s="24" t="s">
        <v>23561</v>
      </c>
      <c r="KF88" s="24" t="s">
        <v>18980</v>
      </c>
      <c r="KG88" s="24" t="s">
        <v>24152</v>
      </c>
      <c r="KH88" s="24" t="s">
        <v>21581</v>
      </c>
      <c r="KI88" s="24" t="s">
        <v>20517</v>
      </c>
      <c r="KJ88" s="24" t="s">
        <v>20772</v>
      </c>
      <c r="KK88" s="24" t="s">
        <v>23833</v>
      </c>
      <c r="KL88" s="24" t="s">
        <v>18653</v>
      </c>
      <c r="KM88" s="24" t="s">
        <v>20259</v>
      </c>
      <c r="KN88" s="24" t="s">
        <v>24153</v>
      </c>
      <c r="KO88" s="24" t="s">
        <v>24154</v>
      </c>
      <c r="KP88" s="24" t="s">
        <v>19982</v>
      </c>
      <c r="KQ88" s="24" t="s">
        <v>24155</v>
      </c>
      <c r="KR88" s="24" t="s">
        <v>24156</v>
      </c>
      <c r="KS88" s="24" t="s">
        <v>24157</v>
      </c>
      <c r="KT88" s="24" t="s">
        <v>21010</v>
      </c>
      <c r="KU88" s="24" t="s">
        <v>24158</v>
      </c>
      <c r="KV88" s="24" t="s">
        <v>24159</v>
      </c>
      <c r="KW88" s="24" t="s">
        <v>21009</v>
      </c>
      <c r="KX88" s="24" t="s">
        <v>24160</v>
      </c>
      <c r="KY88" s="24" t="s">
        <v>19086</v>
      </c>
      <c r="KZ88" s="24" t="s">
        <v>24161</v>
      </c>
      <c r="LA88" s="24" t="s">
        <v>20201</v>
      </c>
      <c r="LB88" s="24" t="s">
        <v>24162</v>
      </c>
      <c r="LC88" s="24" t="s">
        <v>23866</v>
      </c>
      <c r="LD88" s="24" t="s">
        <v>24163</v>
      </c>
      <c r="LE88" s="24" t="s">
        <v>20197</v>
      </c>
      <c r="LF88" s="24" t="s">
        <v>23731</v>
      </c>
      <c r="LG88" s="24" t="s">
        <v>20383</v>
      </c>
      <c r="LH88" s="24" t="s">
        <v>21788</v>
      </c>
      <c r="LI88" s="24" t="s">
        <v>18288</v>
      </c>
      <c r="LJ88" s="24" t="s">
        <v>24164</v>
      </c>
      <c r="LK88" s="24" t="s">
        <v>18399</v>
      </c>
      <c r="LL88" s="24" t="s">
        <v>18646</v>
      </c>
      <c r="LM88" s="24" t="s">
        <v>24165</v>
      </c>
      <c r="LN88" s="24" t="s">
        <v>18496</v>
      </c>
      <c r="LO88" s="24" t="s">
        <v>18071</v>
      </c>
      <c r="LP88" s="24" t="s">
        <v>20814</v>
      </c>
      <c r="LQ88" s="24" t="s">
        <v>23241</v>
      </c>
      <c r="LR88" s="24" t="s">
        <v>22448</v>
      </c>
      <c r="LS88" s="24" t="s">
        <v>22380</v>
      </c>
      <c r="LT88" s="24" t="s">
        <v>24166</v>
      </c>
      <c r="LU88" s="24" t="s">
        <v>24167</v>
      </c>
      <c r="LV88" s="24" t="s">
        <v>20221</v>
      </c>
      <c r="LW88" s="24" t="s">
        <v>23818</v>
      </c>
      <c r="LX88" s="24" t="s">
        <v>23183</v>
      </c>
      <c r="LY88" s="24" t="s">
        <v>24168</v>
      </c>
      <c r="LZ88" s="24" t="s">
        <v>24169</v>
      </c>
      <c r="MA88" s="24" t="s">
        <v>19853</v>
      </c>
      <c r="MB88" s="24" t="s">
        <v>20227</v>
      </c>
      <c r="MC88" s="24" t="s">
        <v>18158</v>
      </c>
      <c r="MD88" s="24" t="s">
        <v>24170</v>
      </c>
      <c r="ME88" s="24" t="s">
        <v>21159</v>
      </c>
      <c r="MF88" s="24" t="s">
        <v>20820</v>
      </c>
      <c r="MG88" s="24" t="s">
        <v>21125</v>
      </c>
      <c r="MH88" s="24" t="s">
        <v>21782</v>
      </c>
      <c r="MI88" s="24" t="s">
        <v>19145</v>
      </c>
      <c r="MJ88" s="24" t="s">
        <v>21115</v>
      </c>
      <c r="MK88" s="24" t="s">
        <v>18694</v>
      </c>
      <c r="ML88" s="24" t="s">
        <v>19148</v>
      </c>
      <c r="MM88" s="24" t="s">
        <v>18153</v>
      </c>
      <c r="MN88" s="24" t="s">
        <v>24171</v>
      </c>
      <c r="MO88" s="24" t="s">
        <v>20531</v>
      </c>
      <c r="MP88" s="24" t="s">
        <v>24172</v>
      </c>
      <c r="MQ88" s="24" t="s">
        <v>24173</v>
      </c>
      <c r="MR88" s="24" t="s">
        <v>21451</v>
      </c>
      <c r="MS88" s="24" t="s">
        <v>21387</v>
      </c>
      <c r="MT88" s="24" t="s">
        <v>21274</v>
      </c>
      <c r="MU88" s="24" t="s">
        <v>19186</v>
      </c>
      <c r="MV88" s="24" t="s">
        <v>24174</v>
      </c>
      <c r="MW88" s="24" t="s">
        <v>19189</v>
      </c>
      <c r="MX88" s="24" t="s">
        <v>24175</v>
      </c>
      <c r="MY88" s="24" t="s">
        <v>20253</v>
      </c>
      <c r="MZ88" s="24" t="s">
        <v>22777</v>
      </c>
      <c r="NA88" s="24" t="s">
        <v>21843</v>
      </c>
      <c r="NB88" s="24" t="s">
        <v>21418</v>
      </c>
      <c r="NC88" s="24" t="s">
        <v>22708</v>
      </c>
      <c r="ND88" s="24" t="s">
        <v>22183</v>
      </c>
      <c r="NE88" s="24" t="s">
        <v>24176</v>
      </c>
      <c r="NF88" s="24" t="s">
        <v>23710</v>
      </c>
      <c r="NG88" s="24" t="s">
        <v>23256</v>
      </c>
      <c r="NH88" s="24" t="s">
        <v>24177</v>
      </c>
      <c r="NI88" s="24" t="s">
        <v>19090</v>
      </c>
      <c r="NJ88" s="24" t="s">
        <v>24178</v>
      </c>
      <c r="NK88" s="24" t="s">
        <v>24179</v>
      </c>
      <c r="NL88" s="24" t="s">
        <v>23882</v>
      </c>
      <c r="NM88" s="24" t="s">
        <v>19890</v>
      </c>
      <c r="NN88" s="24" t="s">
        <v>24180</v>
      </c>
      <c r="NO88" s="24" t="s">
        <v>24181</v>
      </c>
      <c r="NP88" s="24" t="s">
        <v>24182</v>
      </c>
      <c r="NQ88" s="24" t="s">
        <v>18915</v>
      </c>
      <c r="NR88" s="24" t="s">
        <v>19375</v>
      </c>
      <c r="NS88" s="24" t="s">
        <v>18693</v>
      </c>
      <c r="NT88" s="24" t="s">
        <v>23993</v>
      </c>
      <c r="NU88" s="24" t="s">
        <v>23845</v>
      </c>
      <c r="NV88" s="24" t="s">
        <v>24183</v>
      </c>
      <c r="NW88" s="24" t="s">
        <v>20937</v>
      </c>
      <c r="NX88" s="24" t="s">
        <v>24184</v>
      </c>
      <c r="NY88" s="24" t="s">
        <v>17993</v>
      </c>
      <c r="NZ88" s="25" t="s">
        <v>23536</v>
      </c>
    </row>
    <row r="89" spans="1:390" x14ac:dyDescent="0.25">
      <c r="A89" s="1"/>
      <c r="B89" s="22">
        <v>45474</v>
      </c>
      <c r="C89" s="46">
        <v>2.8889999999999998</v>
      </c>
      <c r="D89" s="24" t="s">
        <v>24185</v>
      </c>
      <c r="E89" s="24" t="s">
        <v>24186</v>
      </c>
      <c r="F89" s="24" t="s">
        <v>24187</v>
      </c>
      <c r="G89" s="24" t="s">
        <v>18562</v>
      </c>
      <c r="H89" s="24" t="s">
        <v>24188</v>
      </c>
      <c r="I89" s="24" t="s">
        <v>24189</v>
      </c>
      <c r="J89" s="24" t="s">
        <v>24190</v>
      </c>
      <c r="K89" s="24" t="s">
        <v>18562</v>
      </c>
      <c r="L89" s="24" t="s">
        <v>24191</v>
      </c>
      <c r="M89" s="24" t="s">
        <v>21688</v>
      </c>
      <c r="N89" s="24" t="s">
        <v>24192</v>
      </c>
      <c r="O89" s="24" t="s">
        <v>24193</v>
      </c>
      <c r="P89" s="24" t="s">
        <v>24194</v>
      </c>
      <c r="Q89" s="24" t="s">
        <v>24195</v>
      </c>
      <c r="R89" s="24" t="s">
        <v>24196</v>
      </c>
      <c r="S89" s="24" t="s">
        <v>23907</v>
      </c>
      <c r="T89" s="24" t="s">
        <v>24197</v>
      </c>
      <c r="U89" s="24" t="s">
        <v>19238</v>
      </c>
      <c r="V89" s="24" t="s">
        <v>19129</v>
      </c>
      <c r="W89" s="24" t="s">
        <v>17870</v>
      </c>
      <c r="X89" s="24" t="s">
        <v>24198</v>
      </c>
      <c r="Y89" s="24" t="s">
        <v>24199</v>
      </c>
      <c r="Z89" s="24" t="s">
        <v>17939</v>
      </c>
      <c r="AA89" s="24" t="s">
        <v>20726</v>
      </c>
      <c r="AB89" s="24" t="s">
        <v>24200</v>
      </c>
      <c r="AC89" s="24" t="s">
        <v>24201</v>
      </c>
      <c r="AD89" s="24" t="s">
        <v>24202</v>
      </c>
      <c r="AE89" s="24" t="s">
        <v>19465</v>
      </c>
      <c r="AF89" s="24" t="s">
        <v>21806</v>
      </c>
      <c r="AG89" s="24" t="s">
        <v>23114</v>
      </c>
      <c r="AH89" s="24" t="s">
        <v>20115</v>
      </c>
      <c r="AI89" s="24" t="s">
        <v>20158</v>
      </c>
      <c r="AJ89" s="24" t="s">
        <v>24203</v>
      </c>
      <c r="AK89" s="24" t="s">
        <v>21876</v>
      </c>
      <c r="AL89" s="24" t="s">
        <v>24204</v>
      </c>
      <c r="AM89" s="24" t="s">
        <v>23785</v>
      </c>
      <c r="AN89" s="24" t="s">
        <v>24205</v>
      </c>
      <c r="AO89" s="24" t="s">
        <v>24206</v>
      </c>
      <c r="AP89" s="24" t="s">
        <v>20128</v>
      </c>
      <c r="AQ89" s="24" t="s">
        <v>24207</v>
      </c>
      <c r="AR89" s="24" t="s">
        <v>23816</v>
      </c>
      <c r="AS89" s="24" t="s">
        <v>18911</v>
      </c>
      <c r="AT89" s="24" t="s">
        <v>24208</v>
      </c>
      <c r="AU89" s="24" t="s">
        <v>20499</v>
      </c>
      <c r="AV89" s="24" t="s">
        <v>18869</v>
      </c>
      <c r="AW89" s="24" t="s">
        <v>24209</v>
      </c>
      <c r="AX89" s="24" t="s">
        <v>21020</v>
      </c>
      <c r="AY89" s="24" t="s">
        <v>20926</v>
      </c>
      <c r="AZ89" s="24" t="s">
        <v>18447</v>
      </c>
      <c r="BA89" s="24" t="s">
        <v>18123</v>
      </c>
      <c r="BB89" s="24" t="s">
        <v>18056</v>
      </c>
      <c r="BC89" s="24" t="s">
        <v>22994</v>
      </c>
      <c r="BD89" s="24" t="s">
        <v>18796</v>
      </c>
      <c r="BE89" s="24" t="s">
        <v>20006</v>
      </c>
      <c r="BF89" s="24" t="s">
        <v>18628</v>
      </c>
      <c r="BG89" s="24" t="s">
        <v>19398</v>
      </c>
      <c r="BH89" s="24" t="s">
        <v>21693</v>
      </c>
      <c r="BI89" s="24" t="s">
        <v>21186</v>
      </c>
      <c r="BJ89" s="24" t="s">
        <v>19837</v>
      </c>
      <c r="BK89" s="24" t="s">
        <v>18217</v>
      </c>
      <c r="BL89" s="24" t="s">
        <v>21701</v>
      </c>
      <c r="BM89" s="24" t="s">
        <v>21851</v>
      </c>
      <c r="BN89" s="24" t="s">
        <v>20387</v>
      </c>
      <c r="BO89" s="24" t="s">
        <v>22409</v>
      </c>
      <c r="BP89" s="24" t="s">
        <v>22475</v>
      </c>
      <c r="BQ89" s="24" t="s">
        <v>24209</v>
      </c>
      <c r="BR89" s="24" t="s">
        <v>18619</v>
      </c>
      <c r="BS89" s="24" t="s">
        <v>19347</v>
      </c>
      <c r="BT89" s="24" t="s">
        <v>24210</v>
      </c>
      <c r="BU89" s="24" t="s">
        <v>18844</v>
      </c>
      <c r="BV89" s="24" t="s">
        <v>20206</v>
      </c>
      <c r="BW89" s="24" t="s">
        <v>23535</v>
      </c>
      <c r="BX89" s="24" t="s">
        <v>18682</v>
      </c>
      <c r="BY89" s="24" t="s">
        <v>22972</v>
      </c>
      <c r="BZ89" s="24" t="s">
        <v>20206</v>
      </c>
      <c r="CA89" s="24" t="s">
        <v>17973</v>
      </c>
      <c r="CB89" s="24" t="s">
        <v>21167</v>
      </c>
      <c r="CC89" s="24" t="s">
        <v>21963</v>
      </c>
      <c r="CD89" s="24" t="s">
        <v>21701</v>
      </c>
      <c r="CE89" s="24" t="s">
        <v>20436</v>
      </c>
      <c r="CF89" s="24" t="s">
        <v>24211</v>
      </c>
      <c r="CG89" s="24" t="s">
        <v>19411</v>
      </c>
      <c r="CH89" s="24" t="s">
        <v>20814</v>
      </c>
      <c r="CI89" s="24" t="s">
        <v>19557</v>
      </c>
      <c r="CJ89" s="24" t="s">
        <v>19192</v>
      </c>
      <c r="CK89" s="24" t="s">
        <v>18337</v>
      </c>
      <c r="CL89" s="24" t="s">
        <v>22227</v>
      </c>
      <c r="CM89" s="24" t="s">
        <v>18225</v>
      </c>
      <c r="CN89" s="24" t="s">
        <v>18984</v>
      </c>
      <c r="CO89" s="24" t="s">
        <v>18189</v>
      </c>
      <c r="CP89" s="24" t="s">
        <v>24212</v>
      </c>
      <c r="CQ89" s="24" t="s">
        <v>19268</v>
      </c>
      <c r="CR89" s="24" t="s">
        <v>24213</v>
      </c>
      <c r="CS89" s="24" t="s">
        <v>19341</v>
      </c>
      <c r="CT89" s="24" t="s">
        <v>18653</v>
      </c>
      <c r="CU89" s="24" t="s">
        <v>24214</v>
      </c>
      <c r="CV89" s="24" t="s">
        <v>21787</v>
      </c>
      <c r="CW89" s="24" t="s">
        <v>22462</v>
      </c>
      <c r="CX89" s="24" t="s">
        <v>21816</v>
      </c>
      <c r="CY89" s="24" t="s">
        <v>23276</v>
      </c>
      <c r="CZ89" s="24" t="s">
        <v>24215</v>
      </c>
      <c r="DA89" s="24" t="s">
        <v>18488</v>
      </c>
      <c r="DB89" s="24" t="s">
        <v>24216</v>
      </c>
      <c r="DC89" s="24" t="s">
        <v>24214</v>
      </c>
      <c r="DD89" s="24" t="s">
        <v>20267</v>
      </c>
      <c r="DE89" s="24" t="s">
        <v>20471</v>
      </c>
      <c r="DF89" s="24" t="s">
        <v>24217</v>
      </c>
      <c r="DG89" s="24" t="s">
        <v>19476</v>
      </c>
      <c r="DH89" s="24" t="s">
        <v>24218</v>
      </c>
      <c r="DI89" s="24" t="s">
        <v>18863</v>
      </c>
      <c r="DJ89" s="24" t="s">
        <v>21547</v>
      </c>
      <c r="DK89" s="24" t="s">
        <v>20721</v>
      </c>
      <c r="DL89" s="24" t="s">
        <v>22622</v>
      </c>
      <c r="DM89" s="24" t="s">
        <v>17846</v>
      </c>
      <c r="DN89" s="24" t="s">
        <v>22645</v>
      </c>
      <c r="DO89" s="24" t="s">
        <v>19169</v>
      </c>
      <c r="DP89" s="24" t="s">
        <v>21581</v>
      </c>
      <c r="DQ89" s="24" t="s">
        <v>18834</v>
      </c>
      <c r="DR89" s="24" t="s">
        <v>18944</v>
      </c>
      <c r="DS89" s="24" t="s">
        <v>17988</v>
      </c>
      <c r="DT89" s="24" t="s">
        <v>17932</v>
      </c>
      <c r="DU89" s="24" t="s">
        <v>18184</v>
      </c>
      <c r="DV89" s="24" t="s">
        <v>21473</v>
      </c>
      <c r="DW89" s="24" t="s">
        <v>19792</v>
      </c>
      <c r="DX89" s="24" t="s">
        <v>24219</v>
      </c>
      <c r="DY89" s="24" t="s">
        <v>20517</v>
      </c>
      <c r="DZ89" s="24" t="s">
        <v>24220</v>
      </c>
      <c r="EA89" s="24" t="s">
        <v>23894</v>
      </c>
      <c r="EB89" s="24" t="s">
        <v>24221</v>
      </c>
      <c r="EC89" s="24" t="s">
        <v>20154</v>
      </c>
      <c r="ED89" s="24" t="s">
        <v>18544</v>
      </c>
      <c r="EE89" s="24" t="s">
        <v>19040</v>
      </c>
      <c r="EF89" s="24" t="s">
        <v>23179</v>
      </c>
      <c r="EG89" s="24" t="s">
        <v>18212</v>
      </c>
      <c r="EH89" s="24" t="s">
        <v>18051</v>
      </c>
      <c r="EI89" s="24" t="s">
        <v>17786</v>
      </c>
      <c r="EJ89" s="24" t="s">
        <v>24222</v>
      </c>
      <c r="EK89" s="24" t="s">
        <v>24223</v>
      </c>
      <c r="EL89" s="24" t="s">
        <v>24224</v>
      </c>
      <c r="EM89" s="24" t="s">
        <v>24225</v>
      </c>
      <c r="EN89" s="24" t="s">
        <v>20456</v>
      </c>
      <c r="EO89" s="24" t="s">
        <v>24226</v>
      </c>
      <c r="EP89" s="24" t="s">
        <v>21688</v>
      </c>
      <c r="EQ89" s="24" t="s">
        <v>24227</v>
      </c>
      <c r="ER89" s="24" t="s">
        <v>24009</v>
      </c>
      <c r="ES89" s="24" t="s">
        <v>24228</v>
      </c>
      <c r="ET89" s="24" t="s">
        <v>18821</v>
      </c>
      <c r="EU89" s="24" t="s">
        <v>21909</v>
      </c>
      <c r="EV89" s="24" t="s">
        <v>18872</v>
      </c>
      <c r="EW89" s="24" t="s">
        <v>20663</v>
      </c>
      <c r="EX89" s="24" t="s">
        <v>19366</v>
      </c>
      <c r="EY89" s="24" t="s">
        <v>21849</v>
      </c>
      <c r="EZ89" s="24" t="s">
        <v>20396</v>
      </c>
      <c r="FA89" s="24" t="s">
        <v>24229</v>
      </c>
      <c r="FB89" s="24" t="s">
        <v>24230</v>
      </c>
      <c r="FC89" s="24" t="s">
        <v>21641</v>
      </c>
      <c r="FD89" s="24" t="s">
        <v>21289</v>
      </c>
      <c r="FE89" s="24" t="s">
        <v>21388</v>
      </c>
      <c r="FF89" s="24" t="s">
        <v>20303</v>
      </c>
      <c r="FG89" s="24" t="s">
        <v>21791</v>
      </c>
      <c r="FH89" s="24" t="s">
        <v>17973</v>
      </c>
      <c r="FI89" s="24" t="s">
        <v>18608</v>
      </c>
      <c r="FJ89" s="24" t="s">
        <v>18337</v>
      </c>
      <c r="FK89" s="24" t="s">
        <v>24231</v>
      </c>
      <c r="FL89" s="24" t="s">
        <v>24232</v>
      </c>
      <c r="FM89" s="24" t="s">
        <v>18278</v>
      </c>
      <c r="FN89" s="24" t="s">
        <v>19309</v>
      </c>
      <c r="FO89" s="24" t="s">
        <v>19316</v>
      </c>
      <c r="FP89" s="24" t="s">
        <v>19468</v>
      </c>
      <c r="FQ89" s="24" t="s">
        <v>21695</v>
      </c>
      <c r="FR89" s="24" t="s">
        <v>18600</v>
      </c>
      <c r="FS89" s="24" t="s">
        <v>19439</v>
      </c>
      <c r="FT89" s="24" t="s">
        <v>19949</v>
      </c>
      <c r="FU89" s="24" t="s">
        <v>19779</v>
      </c>
      <c r="FV89" s="24" t="s">
        <v>22021</v>
      </c>
      <c r="FW89" s="24" t="s">
        <v>21239</v>
      </c>
      <c r="FX89" s="24" t="s">
        <v>20448</v>
      </c>
      <c r="FY89" s="24" t="s">
        <v>24233</v>
      </c>
      <c r="FZ89" s="24" t="s">
        <v>22202</v>
      </c>
      <c r="GA89" s="24" t="s">
        <v>19782</v>
      </c>
      <c r="GB89" s="24" t="s">
        <v>21685</v>
      </c>
      <c r="GC89" s="24" t="s">
        <v>23946</v>
      </c>
      <c r="GD89" s="24" t="s">
        <v>21883</v>
      </c>
      <c r="GE89" s="24" t="s">
        <v>23117</v>
      </c>
      <c r="GF89" s="24" t="s">
        <v>24234</v>
      </c>
      <c r="GG89" s="24" t="s">
        <v>21192</v>
      </c>
      <c r="GH89" s="24" t="s">
        <v>20895</v>
      </c>
      <c r="GI89" s="24" t="s">
        <v>19785</v>
      </c>
      <c r="GJ89" s="24" t="s">
        <v>20258</v>
      </c>
      <c r="GK89" s="24" t="s">
        <v>21899</v>
      </c>
      <c r="GL89" s="24" t="s">
        <v>19422</v>
      </c>
      <c r="GM89" s="24" t="s">
        <v>22411</v>
      </c>
      <c r="GN89" s="24" t="s">
        <v>24235</v>
      </c>
      <c r="GO89" s="24" t="s">
        <v>21554</v>
      </c>
      <c r="GP89" s="24" t="s">
        <v>24236</v>
      </c>
      <c r="GQ89" s="24" t="s">
        <v>22298</v>
      </c>
      <c r="GR89" s="24" t="s">
        <v>22839</v>
      </c>
      <c r="GS89" s="24" t="s">
        <v>22530</v>
      </c>
      <c r="GT89" s="24" t="s">
        <v>19877</v>
      </c>
      <c r="GU89" s="24" t="s">
        <v>18113</v>
      </c>
      <c r="GV89" s="24" t="s">
        <v>18881</v>
      </c>
      <c r="GW89" s="24" t="s">
        <v>24237</v>
      </c>
      <c r="GX89" s="24" t="s">
        <v>18217</v>
      </c>
      <c r="GY89" s="24" t="s">
        <v>24238</v>
      </c>
      <c r="GZ89" s="24" t="s">
        <v>24239</v>
      </c>
      <c r="HA89" s="24" t="s">
        <v>20175</v>
      </c>
      <c r="HB89" s="24" t="s">
        <v>24240</v>
      </c>
      <c r="HC89" s="24" t="s">
        <v>24241</v>
      </c>
      <c r="HD89" s="24" t="s">
        <v>24242</v>
      </c>
      <c r="HE89" s="24" t="s">
        <v>19484</v>
      </c>
      <c r="HF89" s="24" t="s">
        <v>24243</v>
      </c>
      <c r="HG89" s="24" t="s">
        <v>24244</v>
      </c>
      <c r="HH89" s="24" t="s">
        <v>24245</v>
      </c>
      <c r="HI89" s="24" t="s">
        <v>20935</v>
      </c>
      <c r="HJ89" s="24" t="s">
        <v>24136</v>
      </c>
      <c r="HK89" s="24" t="s">
        <v>24246</v>
      </c>
      <c r="HL89" s="24" t="s">
        <v>17662</v>
      </c>
      <c r="HM89" s="24" t="s">
        <v>19947</v>
      </c>
      <c r="HN89" s="24" t="s">
        <v>24247</v>
      </c>
      <c r="HO89" s="24" t="s">
        <v>24248</v>
      </c>
      <c r="HP89" s="24" t="s">
        <v>23134</v>
      </c>
      <c r="HQ89" s="24" t="s">
        <v>23469</v>
      </c>
      <c r="HR89" s="24" t="s">
        <v>24249</v>
      </c>
      <c r="HS89" s="24" t="s">
        <v>24250</v>
      </c>
      <c r="HT89" s="24" t="s">
        <v>24251</v>
      </c>
      <c r="HU89" s="24" t="s">
        <v>18765</v>
      </c>
      <c r="HV89" s="24" t="s">
        <v>19139</v>
      </c>
      <c r="HW89" s="24" t="s">
        <v>24252</v>
      </c>
      <c r="HX89" s="24" t="s">
        <v>24253</v>
      </c>
      <c r="HY89" s="24" t="s">
        <v>22872</v>
      </c>
      <c r="HZ89" s="24" t="s">
        <v>24254</v>
      </c>
      <c r="IA89" s="24" t="s">
        <v>23286</v>
      </c>
      <c r="IB89" s="24" t="s">
        <v>24255</v>
      </c>
      <c r="IC89" s="24" t="s">
        <v>19818</v>
      </c>
      <c r="ID89" s="24" t="s">
        <v>20474</v>
      </c>
      <c r="IE89" s="24" t="s">
        <v>24256</v>
      </c>
      <c r="IF89" s="24" t="s">
        <v>21619</v>
      </c>
      <c r="IG89" s="24" t="s">
        <v>23638</v>
      </c>
      <c r="IH89" s="24" t="s">
        <v>19388</v>
      </c>
      <c r="II89" s="24" t="s">
        <v>24257</v>
      </c>
      <c r="IJ89" s="24" t="s">
        <v>24258</v>
      </c>
      <c r="IK89" s="24" t="s">
        <v>18810</v>
      </c>
      <c r="IL89" s="24" t="s">
        <v>18737</v>
      </c>
      <c r="IM89" s="24" t="s">
        <v>24259</v>
      </c>
      <c r="IN89" s="24" t="s">
        <v>24260</v>
      </c>
      <c r="IO89" s="24" t="s">
        <v>19101</v>
      </c>
      <c r="IP89" s="24" t="s">
        <v>24261</v>
      </c>
      <c r="IQ89" s="24" t="s">
        <v>23445</v>
      </c>
      <c r="IR89" s="24" t="s">
        <v>18824</v>
      </c>
      <c r="IS89" s="24" t="s">
        <v>24262</v>
      </c>
      <c r="IT89" s="24" t="s">
        <v>23102</v>
      </c>
      <c r="IU89" s="24" t="s">
        <v>19440</v>
      </c>
      <c r="IV89" s="24" t="s">
        <v>24263</v>
      </c>
      <c r="IW89" s="24" t="s">
        <v>18810</v>
      </c>
      <c r="IX89" s="24" t="s">
        <v>21430</v>
      </c>
      <c r="IY89" s="24" t="s">
        <v>24264</v>
      </c>
      <c r="IZ89" s="24" t="s">
        <v>19654</v>
      </c>
      <c r="JA89" s="24" t="s">
        <v>24265</v>
      </c>
      <c r="JB89" s="24" t="s">
        <v>21906</v>
      </c>
      <c r="JC89" s="24" t="s">
        <v>20181</v>
      </c>
      <c r="JD89" s="24" t="s">
        <v>24266</v>
      </c>
      <c r="JE89" s="24" t="s">
        <v>19492</v>
      </c>
      <c r="JF89" s="24" t="s">
        <v>19007</v>
      </c>
      <c r="JG89" s="24" t="s">
        <v>20258</v>
      </c>
      <c r="JH89" s="24" t="s">
        <v>24267</v>
      </c>
      <c r="JI89" s="24" t="s">
        <v>24268</v>
      </c>
      <c r="JJ89" s="24" t="s">
        <v>20071</v>
      </c>
      <c r="JK89" s="24" t="s">
        <v>18938</v>
      </c>
      <c r="JL89" s="24" t="s">
        <v>24269</v>
      </c>
      <c r="JM89" s="24" t="s">
        <v>20707</v>
      </c>
      <c r="JN89" s="24" t="s">
        <v>24270</v>
      </c>
      <c r="JO89" s="24" t="s">
        <v>20004</v>
      </c>
      <c r="JP89" s="24" t="s">
        <v>24271</v>
      </c>
      <c r="JQ89" s="24" t="s">
        <v>20257</v>
      </c>
      <c r="JR89" s="24" t="s">
        <v>24272</v>
      </c>
      <c r="JS89" s="24" t="s">
        <v>24273</v>
      </c>
      <c r="JT89" s="24" t="s">
        <v>21461</v>
      </c>
      <c r="JU89" s="24" t="s">
        <v>22370</v>
      </c>
      <c r="JV89" s="24" t="s">
        <v>21716</v>
      </c>
      <c r="JW89" s="24" t="s">
        <v>21579</v>
      </c>
      <c r="JX89" s="24" t="s">
        <v>18402</v>
      </c>
      <c r="JY89" s="24" t="s">
        <v>18663</v>
      </c>
      <c r="JZ89" s="24" t="s">
        <v>22586</v>
      </c>
      <c r="KA89" s="24" t="s">
        <v>24274</v>
      </c>
      <c r="KB89" s="24" t="s">
        <v>18043</v>
      </c>
      <c r="KC89" s="24" t="s">
        <v>24203</v>
      </c>
      <c r="KD89" s="24" t="s">
        <v>24275</v>
      </c>
      <c r="KE89" s="24" t="s">
        <v>20373</v>
      </c>
      <c r="KF89" s="24" t="s">
        <v>24276</v>
      </c>
      <c r="KG89" s="24" t="s">
        <v>21261</v>
      </c>
      <c r="KH89" s="24" t="s">
        <v>24277</v>
      </c>
      <c r="KI89" s="24" t="s">
        <v>22493</v>
      </c>
      <c r="KJ89" s="24" t="s">
        <v>24278</v>
      </c>
      <c r="KK89" s="24" t="s">
        <v>22902</v>
      </c>
      <c r="KL89" s="24" t="s">
        <v>24279</v>
      </c>
      <c r="KM89" s="24" t="s">
        <v>24280</v>
      </c>
      <c r="KN89" s="24" t="s">
        <v>24281</v>
      </c>
      <c r="KO89" s="24" t="s">
        <v>19152</v>
      </c>
      <c r="KP89" s="24" t="s">
        <v>24282</v>
      </c>
      <c r="KQ89" s="24" t="s">
        <v>24283</v>
      </c>
      <c r="KR89" s="24" t="s">
        <v>24284</v>
      </c>
      <c r="KS89" s="24" t="s">
        <v>24285</v>
      </c>
      <c r="KT89" s="24" t="s">
        <v>20087</v>
      </c>
      <c r="KU89" s="24" t="s">
        <v>24286</v>
      </c>
      <c r="KV89" s="24" t="s">
        <v>24287</v>
      </c>
      <c r="KW89" s="24" t="s">
        <v>20773</v>
      </c>
      <c r="KX89" s="24" t="s">
        <v>24288</v>
      </c>
      <c r="KY89" s="24" t="s">
        <v>20789</v>
      </c>
      <c r="KZ89" s="24" t="s">
        <v>24289</v>
      </c>
      <c r="LA89" s="24" t="s">
        <v>23190</v>
      </c>
      <c r="LB89" s="24" t="s">
        <v>24290</v>
      </c>
      <c r="LC89" s="24" t="s">
        <v>18014</v>
      </c>
      <c r="LD89" s="24" t="s">
        <v>24291</v>
      </c>
      <c r="LE89" s="24" t="s">
        <v>21815</v>
      </c>
      <c r="LF89" s="24" t="s">
        <v>18391</v>
      </c>
      <c r="LG89" s="24" t="s">
        <v>22463</v>
      </c>
      <c r="LH89" s="24" t="s">
        <v>24292</v>
      </c>
      <c r="LI89" s="24" t="s">
        <v>22546</v>
      </c>
      <c r="LJ89" s="24" t="s">
        <v>24293</v>
      </c>
      <c r="LK89" s="24" t="s">
        <v>24294</v>
      </c>
      <c r="LL89" s="24" t="s">
        <v>24295</v>
      </c>
      <c r="LM89" s="24" t="s">
        <v>18819</v>
      </c>
      <c r="LN89" s="24" t="s">
        <v>24296</v>
      </c>
      <c r="LO89" s="24" t="s">
        <v>24297</v>
      </c>
      <c r="LP89" s="24" t="s">
        <v>24298</v>
      </c>
      <c r="LQ89" s="24" t="s">
        <v>24299</v>
      </c>
      <c r="LR89" s="24" t="s">
        <v>24300</v>
      </c>
      <c r="LS89" s="24" t="s">
        <v>24301</v>
      </c>
      <c r="LT89" s="24" t="s">
        <v>24302</v>
      </c>
      <c r="LU89" s="24" t="s">
        <v>24303</v>
      </c>
      <c r="LV89" s="24" t="s">
        <v>24304</v>
      </c>
      <c r="LW89" s="24" t="s">
        <v>23183</v>
      </c>
      <c r="LX89" s="24" t="s">
        <v>24305</v>
      </c>
      <c r="LY89" s="24" t="s">
        <v>18069</v>
      </c>
      <c r="LZ89" s="24" t="s">
        <v>20608</v>
      </c>
      <c r="MA89" s="24" t="s">
        <v>21277</v>
      </c>
      <c r="MB89" s="24" t="s">
        <v>21488</v>
      </c>
      <c r="MC89" s="24" t="s">
        <v>18662</v>
      </c>
      <c r="MD89" s="24" t="s">
        <v>24306</v>
      </c>
      <c r="ME89" s="24" t="s">
        <v>23398</v>
      </c>
      <c r="MF89" s="24" t="s">
        <v>24307</v>
      </c>
      <c r="MG89" s="24" t="s">
        <v>20790</v>
      </c>
      <c r="MH89" s="24" t="s">
        <v>20608</v>
      </c>
      <c r="MI89" s="24" t="s">
        <v>24308</v>
      </c>
      <c r="MJ89" s="24" t="s">
        <v>18576</v>
      </c>
      <c r="MK89" s="24" t="s">
        <v>21999</v>
      </c>
      <c r="ML89" s="24" t="s">
        <v>18401</v>
      </c>
      <c r="MM89" s="24" t="s">
        <v>21848</v>
      </c>
      <c r="MN89" s="24" t="s">
        <v>24309</v>
      </c>
      <c r="MO89" s="24" t="s">
        <v>24310</v>
      </c>
      <c r="MP89" s="24" t="s">
        <v>24311</v>
      </c>
      <c r="MQ89" s="24" t="s">
        <v>24312</v>
      </c>
      <c r="MR89" s="24" t="s">
        <v>20387</v>
      </c>
      <c r="MS89" s="24" t="s">
        <v>24313</v>
      </c>
      <c r="MT89" s="24" t="s">
        <v>22576</v>
      </c>
      <c r="MU89" s="24" t="s">
        <v>18866</v>
      </c>
      <c r="MV89" s="24" t="s">
        <v>22000</v>
      </c>
      <c r="MW89" s="24" t="s">
        <v>18476</v>
      </c>
      <c r="MX89" s="24" t="s">
        <v>24063</v>
      </c>
      <c r="MY89" s="24" t="s">
        <v>24314</v>
      </c>
      <c r="MZ89" s="24" t="s">
        <v>24315</v>
      </c>
      <c r="NA89" s="24" t="s">
        <v>20867</v>
      </c>
      <c r="NB89" s="24" t="s">
        <v>20458</v>
      </c>
      <c r="NC89" s="24" t="s">
        <v>19306</v>
      </c>
      <c r="ND89" s="24" t="s">
        <v>20959</v>
      </c>
      <c r="NE89" s="24" t="s">
        <v>19262</v>
      </c>
      <c r="NF89" s="24" t="s">
        <v>22847</v>
      </c>
      <c r="NG89" s="24" t="s">
        <v>20926</v>
      </c>
      <c r="NH89" s="24" t="s">
        <v>24316</v>
      </c>
      <c r="NI89" s="24" t="s">
        <v>21886</v>
      </c>
      <c r="NJ89" s="24" t="s">
        <v>22926</v>
      </c>
      <c r="NK89" s="24" t="s">
        <v>22598</v>
      </c>
      <c r="NL89" s="24" t="s">
        <v>24317</v>
      </c>
      <c r="NM89" s="24" t="s">
        <v>18577</v>
      </c>
      <c r="NN89" s="24" t="s">
        <v>19338</v>
      </c>
      <c r="NO89" s="24" t="s">
        <v>20895</v>
      </c>
      <c r="NP89" s="24" t="s">
        <v>23533</v>
      </c>
      <c r="NQ89" s="24" t="s">
        <v>17669</v>
      </c>
      <c r="NR89" s="24" t="s">
        <v>19658</v>
      </c>
      <c r="NS89" s="24" t="s">
        <v>20996</v>
      </c>
      <c r="NT89" s="24" t="s">
        <v>20623</v>
      </c>
      <c r="NU89" s="24" t="s">
        <v>22498</v>
      </c>
      <c r="NV89" s="24" t="s">
        <v>24318</v>
      </c>
      <c r="NW89" s="24" t="s">
        <v>18242</v>
      </c>
      <c r="NX89" s="24" t="s">
        <v>19174</v>
      </c>
      <c r="NY89" s="24" t="s">
        <v>19673</v>
      </c>
      <c r="NZ89" s="25" t="s">
        <v>24319</v>
      </c>
    </row>
    <row r="90" spans="1:390" x14ac:dyDescent="0.25">
      <c r="A90" s="1"/>
      <c r="B90" s="22">
        <v>45505</v>
      </c>
      <c r="C90" s="46">
        <v>2.9119999999999999</v>
      </c>
      <c r="D90" s="24" t="s">
        <v>24320</v>
      </c>
      <c r="E90" s="24" t="s">
        <v>24321</v>
      </c>
      <c r="F90" s="24" t="s">
        <v>21961</v>
      </c>
      <c r="G90" s="24" t="s">
        <v>20173</v>
      </c>
      <c r="H90" s="24" t="s">
        <v>24322</v>
      </c>
      <c r="I90" s="24" t="s">
        <v>22657</v>
      </c>
      <c r="J90" s="24" t="s">
        <v>17641</v>
      </c>
      <c r="K90" s="24" t="s">
        <v>20173</v>
      </c>
      <c r="L90" s="24" t="s">
        <v>24323</v>
      </c>
      <c r="M90" s="24" t="s">
        <v>20716</v>
      </c>
      <c r="N90" s="24" t="s">
        <v>24324</v>
      </c>
      <c r="O90" s="24" t="s">
        <v>21863</v>
      </c>
      <c r="P90" s="24" t="s">
        <v>24325</v>
      </c>
      <c r="Q90" s="24" t="s">
        <v>20169</v>
      </c>
      <c r="R90" s="24" t="s">
        <v>24326</v>
      </c>
      <c r="S90" s="24" t="s">
        <v>24327</v>
      </c>
      <c r="T90" s="24" t="s">
        <v>18976</v>
      </c>
      <c r="U90" s="24" t="s">
        <v>21983</v>
      </c>
      <c r="V90" s="24" t="s">
        <v>24328</v>
      </c>
      <c r="W90" s="24" t="s">
        <v>24329</v>
      </c>
      <c r="X90" s="24" t="s">
        <v>18385</v>
      </c>
      <c r="Y90" s="24" t="s">
        <v>21173</v>
      </c>
      <c r="Z90" s="24" t="s">
        <v>23681</v>
      </c>
      <c r="AA90" s="24" t="s">
        <v>24330</v>
      </c>
      <c r="AB90" s="24" t="s">
        <v>22468</v>
      </c>
      <c r="AC90" s="24" t="s">
        <v>19329</v>
      </c>
      <c r="AD90" s="24" t="s">
        <v>20093</v>
      </c>
      <c r="AE90" s="24" t="s">
        <v>19027</v>
      </c>
      <c r="AF90" s="24" t="s">
        <v>20821</v>
      </c>
      <c r="AG90" s="24" t="s">
        <v>19411</v>
      </c>
      <c r="AH90" s="24" t="s">
        <v>20922</v>
      </c>
      <c r="AI90" s="24" t="s">
        <v>19104</v>
      </c>
      <c r="AJ90" s="24" t="s">
        <v>19940</v>
      </c>
      <c r="AK90" s="24" t="s">
        <v>19074</v>
      </c>
      <c r="AL90" s="24" t="s">
        <v>24331</v>
      </c>
      <c r="AM90" s="24" t="s">
        <v>21444</v>
      </c>
      <c r="AN90" s="24" t="s">
        <v>24332</v>
      </c>
      <c r="AO90" s="24" t="s">
        <v>19355</v>
      </c>
      <c r="AP90" s="24" t="s">
        <v>23779</v>
      </c>
      <c r="AQ90" s="24" t="s">
        <v>19430</v>
      </c>
      <c r="AR90" s="24" t="s">
        <v>21900</v>
      </c>
      <c r="AS90" s="24" t="s">
        <v>21077</v>
      </c>
      <c r="AT90" s="24" t="s">
        <v>20344</v>
      </c>
      <c r="AU90" s="24" t="s">
        <v>20410</v>
      </c>
      <c r="AV90" s="24" t="s">
        <v>22368</v>
      </c>
      <c r="AW90" s="24" t="s">
        <v>20629</v>
      </c>
      <c r="AX90" s="24" t="s">
        <v>18631</v>
      </c>
      <c r="AY90" s="24" t="s">
        <v>19716</v>
      </c>
      <c r="AZ90" s="24" t="s">
        <v>24333</v>
      </c>
      <c r="BA90" s="24" t="s">
        <v>19991</v>
      </c>
      <c r="BB90" s="24" t="s">
        <v>20262</v>
      </c>
      <c r="BC90" s="24" t="s">
        <v>19337</v>
      </c>
      <c r="BD90" s="24" t="s">
        <v>20772</v>
      </c>
      <c r="BE90" s="24" t="s">
        <v>23080</v>
      </c>
      <c r="BF90" s="24" t="s">
        <v>22371</v>
      </c>
      <c r="BG90" s="24" t="s">
        <v>19612</v>
      </c>
      <c r="BH90" s="24" t="s">
        <v>18992</v>
      </c>
      <c r="BI90" s="24" t="s">
        <v>21987</v>
      </c>
      <c r="BJ90" s="24" t="s">
        <v>18267</v>
      </c>
      <c r="BK90" s="24" t="s">
        <v>23627</v>
      </c>
      <c r="BL90" s="24" t="s">
        <v>24334</v>
      </c>
      <c r="BM90" s="24" t="s">
        <v>18217</v>
      </c>
      <c r="BN90" s="24" t="s">
        <v>19124</v>
      </c>
      <c r="BO90" s="24" t="s">
        <v>17771</v>
      </c>
      <c r="BP90" s="24" t="s">
        <v>22234</v>
      </c>
      <c r="BQ90" s="24" t="s">
        <v>21985</v>
      </c>
      <c r="BR90" s="24" t="s">
        <v>18485</v>
      </c>
      <c r="BS90" s="24" t="s">
        <v>19459</v>
      </c>
      <c r="BT90" s="24" t="s">
        <v>18505</v>
      </c>
      <c r="BU90" s="24" t="s">
        <v>24335</v>
      </c>
      <c r="BV90" s="24" t="s">
        <v>24336</v>
      </c>
      <c r="BW90" s="24" t="s">
        <v>20686</v>
      </c>
      <c r="BX90" s="24" t="s">
        <v>19387</v>
      </c>
      <c r="BY90" s="24" t="s">
        <v>18838</v>
      </c>
      <c r="BZ90" s="24" t="s">
        <v>21821</v>
      </c>
      <c r="CA90" s="24" t="s">
        <v>19195</v>
      </c>
      <c r="CB90" s="24" t="s">
        <v>19574</v>
      </c>
      <c r="CC90" s="24" t="s">
        <v>18605</v>
      </c>
      <c r="CD90" s="24" t="s">
        <v>18429</v>
      </c>
      <c r="CE90" s="24" t="s">
        <v>18870</v>
      </c>
      <c r="CF90" s="24" t="s">
        <v>18174</v>
      </c>
      <c r="CG90" s="24" t="s">
        <v>19535</v>
      </c>
      <c r="CH90" s="24" t="s">
        <v>24337</v>
      </c>
      <c r="CI90" s="24" t="s">
        <v>24338</v>
      </c>
      <c r="CJ90" s="24" t="s">
        <v>18921</v>
      </c>
      <c r="CK90" s="24" t="s">
        <v>20963</v>
      </c>
      <c r="CL90" s="24" t="s">
        <v>18188</v>
      </c>
      <c r="CM90" s="24" t="s">
        <v>20621</v>
      </c>
      <c r="CN90" s="24" t="s">
        <v>21172</v>
      </c>
      <c r="CO90" s="24" t="s">
        <v>19096</v>
      </c>
      <c r="CP90" s="24" t="s">
        <v>19860</v>
      </c>
      <c r="CQ90" s="24" t="s">
        <v>22278</v>
      </c>
      <c r="CR90" s="24" t="s">
        <v>24339</v>
      </c>
      <c r="CS90" s="24" t="s">
        <v>22062</v>
      </c>
      <c r="CT90" s="24" t="s">
        <v>19795</v>
      </c>
      <c r="CU90" s="24" t="s">
        <v>19533</v>
      </c>
      <c r="CV90" s="24" t="s">
        <v>21114</v>
      </c>
      <c r="CW90" s="24" t="s">
        <v>19465</v>
      </c>
      <c r="CX90" s="24" t="s">
        <v>22630</v>
      </c>
      <c r="CY90" s="24" t="s">
        <v>20210</v>
      </c>
      <c r="CZ90" s="24" t="s">
        <v>24340</v>
      </c>
      <c r="DA90" s="24" t="s">
        <v>20055</v>
      </c>
      <c r="DB90" s="24" t="s">
        <v>18258</v>
      </c>
      <c r="DC90" s="24" t="s">
        <v>20901</v>
      </c>
      <c r="DD90" s="24" t="s">
        <v>18734</v>
      </c>
      <c r="DE90" s="24" t="s">
        <v>21183</v>
      </c>
      <c r="DF90" s="24" t="s">
        <v>20130</v>
      </c>
      <c r="DG90" s="24" t="s">
        <v>18917</v>
      </c>
      <c r="DH90" s="24" t="s">
        <v>22400</v>
      </c>
      <c r="DI90" s="24" t="s">
        <v>24341</v>
      </c>
      <c r="DJ90" s="24" t="s">
        <v>24210</v>
      </c>
      <c r="DK90" s="24" t="s">
        <v>19716</v>
      </c>
      <c r="DL90" s="24" t="s">
        <v>24342</v>
      </c>
      <c r="DM90" s="24" t="s">
        <v>17973</v>
      </c>
      <c r="DN90" s="24" t="s">
        <v>23314</v>
      </c>
      <c r="DO90" s="24" t="s">
        <v>24343</v>
      </c>
      <c r="DP90" s="24" t="s">
        <v>24344</v>
      </c>
      <c r="DQ90" s="24" t="s">
        <v>20459</v>
      </c>
      <c r="DR90" s="24" t="s">
        <v>19160</v>
      </c>
      <c r="DS90" s="24" t="s">
        <v>24345</v>
      </c>
      <c r="DT90" s="24" t="s">
        <v>20505</v>
      </c>
      <c r="DU90" s="24" t="s">
        <v>17644</v>
      </c>
      <c r="DV90" s="24" t="s">
        <v>18812</v>
      </c>
      <c r="DW90" s="24" t="s">
        <v>19261</v>
      </c>
      <c r="DX90" s="24" t="s">
        <v>24346</v>
      </c>
      <c r="DY90" s="24" t="s">
        <v>19582</v>
      </c>
      <c r="DZ90" s="24" t="s">
        <v>21924</v>
      </c>
      <c r="EA90" s="24" t="s">
        <v>19448</v>
      </c>
      <c r="EB90" s="24" t="s">
        <v>21257</v>
      </c>
      <c r="EC90" s="24" t="s">
        <v>23655</v>
      </c>
      <c r="ED90" s="24" t="s">
        <v>17863</v>
      </c>
      <c r="EE90" s="24" t="s">
        <v>24347</v>
      </c>
      <c r="EF90" s="24" t="s">
        <v>23487</v>
      </c>
      <c r="EG90" s="24" t="s">
        <v>17672</v>
      </c>
      <c r="EH90" s="24" t="s">
        <v>18040</v>
      </c>
      <c r="EI90" s="24" t="s">
        <v>22213</v>
      </c>
      <c r="EJ90" s="24" t="s">
        <v>24348</v>
      </c>
      <c r="EK90" s="24" t="s">
        <v>20928</v>
      </c>
      <c r="EL90" s="24" t="s">
        <v>24349</v>
      </c>
      <c r="EM90" s="24" t="s">
        <v>24350</v>
      </c>
      <c r="EN90" s="24" t="s">
        <v>20543</v>
      </c>
      <c r="EO90" s="24" t="s">
        <v>24351</v>
      </c>
      <c r="EP90" s="24" t="s">
        <v>19432</v>
      </c>
      <c r="EQ90" s="24" t="s">
        <v>24352</v>
      </c>
      <c r="ER90" s="24" t="s">
        <v>19642</v>
      </c>
      <c r="ES90" s="24" t="s">
        <v>21980</v>
      </c>
      <c r="ET90" s="24" t="s">
        <v>24353</v>
      </c>
      <c r="EU90" s="24" t="s">
        <v>24354</v>
      </c>
      <c r="EV90" s="24" t="s">
        <v>22838</v>
      </c>
      <c r="EW90" s="24" t="s">
        <v>20885</v>
      </c>
      <c r="EX90" s="24" t="s">
        <v>17810</v>
      </c>
      <c r="EY90" s="24" t="s">
        <v>20663</v>
      </c>
      <c r="EZ90" s="24" t="s">
        <v>17841</v>
      </c>
      <c r="FA90" s="24" t="s">
        <v>24355</v>
      </c>
      <c r="FB90" s="24" t="s">
        <v>24356</v>
      </c>
      <c r="FC90" s="24" t="s">
        <v>20236</v>
      </c>
      <c r="FD90" s="24" t="s">
        <v>20426</v>
      </c>
      <c r="FE90" s="24" t="s">
        <v>20546</v>
      </c>
      <c r="FF90" s="24" t="s">
        <v>19719</v>
      </c>
      <c r="FG90" s="24" t="s">
        <v>18534</v>
      </c>
      <c r="FH90" s="24" t="s">
        <v>21201</v>
      </c>
      <c r="FI90" s="24" t="s">
        <v>22350</v>
      </c>
      <c r="FJ90" s="24" t="s">
        <v>18343</v>
      </c>
      <c r="FK90" s="24" t="s">
        <v>21409</v>
      </c>
      <c r="FL90" s="24" t="s">
        <v>24357</v>
      </c>
      <c r="FM90" s="24" t="s">
        <v>19914</v>
      </c>
      <c r="FN90" s="24" t="s">
        <v>19085</v>
      </c>
      <c r="FO90" s="24" t="s">
        <v>22599</v>
      </c>
      <c r="FP90" s="24" t="s">
        <v>20899</v>
      </c>
      <c r="FQ90" s="24" t="s">
        <v>18938</v>
      </c>
      <c r="FR90" s="24" t="s">
        <v>19104</v>
      </c>
      <c r="FS90" s="24" t="s">
        <v>21912</v>
      </c>
      <c r="FT90" s="24" t="s">
        <v>18601</v>
      </c>
      <c r="FU90" s="24" t="s">
        <v>22820</v>
      </c>
      <c r="FV90" s="24" t="s">
        <v>19244</v>
      </c>
      <c r="FW90" s="24" t="s">
        <v>20091</v>
      </c>
      <c r="FX90" s="24" t="s">
        <v>22409</v>
      </c>
      <c r="FY90" s="24" t="s">
        <v>21424</v>
      </c>
      <c r="FZ90" s="24" t="s">
        <v>20470</v>
      </c>
      <c r="GA90" s="24" t="s">
        <v>23927</v>
      </c>
      <c r="GB90" s="24" t="s">
        <v>20754</v>
      </c>
      <c r="GC90" s="24" t="s">
        <v>18120</v>
      </c>
      <c r="GD90" s="24" t="s">
        <v>24358</v>
      </c>
      <c r="GE90" s="24" t="s">
        <v>18388</v>
      </c>
      <c r="GF90" s="24" t="s">
        <v>20940</v>
      </c>
      <c r="GG90" s="24" t="s">
        <v>18974</v>
      </c>
      <c r="GH90" s="24" t="s">
        <v>22800</v>
      </c>
      <c r="GI90" s="24" t="s">
        <v>18512</v>
      </c>
      <c r="GJ90" s="24" t="s">
        <v>19520</v>
      </c>
      <c r="GK90" s="24" t="s">
        <v>18236</v>
      </c>
      <c r="GL90" s="24" t="s">
        <v>24359</v>
      </c>
      <c r="GM90" s="24" t="s">
        <v>18821</v>
      </c>
      <c r="GN90" s="24" t="s">
        <v>24360</v>
      </c>
      <c r="GO90" s="24" t="s">
        <v>20544</v>
      </c>
      <c r="GP90" s="24" t="s">
        <v>24361</v>
      </c>
      <c r="GQ90" s="24" t="s">
        <v>24362</v>
      </c>
      <c r="GR90" s="24" t="s">
        <v>21682</v>
      </c>
      <c r="GS90" s="24" t="s">
        <v>17707</v>
      </c>
      <c r="GT90" s="24" t="s">
        <v>24363</v>
      </c>
      <c r="GU90" s="24" t="s">
        <v>21804</v>
      </c>
      <c r="GV90" s="24" t="s">
        <v>21643</v>
      </c>
      <c r="GW90" s="24" t="s">
        <v>21923</v>
      </c>
      <c r="GX90" s="24" t="s">
        <v>21391</v>
      </c>
      <c r="GY90" s="24" t="s">
        <v>24364</v>
      </c>
      <c r="GZ90" s="24" t="s">
        <v>24365</v>
      </c>
      <c r="HA90" s="24" t="s">
        <v>21203</v>
      </c>
      <c r="HB90" s="24" t="s">
        <v>24082</v>
      </c>
      <c r="HC90" s="24" t="s">
        <v>24366</v>
      </c>
      <c r="HD90" s="24" t="s">
        <v>24367</v>
      </c>
      <c r="HE90" s="24" t="s">
        <v>17687</v>
      </c>
      <c r="HF90" s="24" t="s">
        <v>24368</v>
      </c>
      <c r="HG90" s="24" t="s">
        <v>24369</v>
      </c>
      <c r="HH90" s="24" t="s">
        <v>24370</v>
      </c>
      <c r="HI90" s="24" t="s">
        <v>19088</v>
      </c>
      <c r="HJ90" s="24" t="s">
        <v>20041</v>
      </c>
      <c r="HK90" s="24" t="s">
        <v>24371</v>
      </c>
      <c r="HL90" s="24" t="s">
        <v>24372</v>
      </c>
      <c r="HM90" s="24" t="s">
        <v>19760</v>
      </c>
      <c r="HN90" s="24" t="s">
        <v>24240</v>
      </c>
      <c r="HO90" s="24" t="s">
        <v>24373</v>
      </c>
      <c r="HP90" s="24" t="s">
        <v>24374</v>
      </c>
      <c r="HQ90" s="24" t="s">
        <v>24375</v>
      </c>
      <c r="HR90" s="24" t="s">
        <v>24376</v>
      </c>
      <c r="HS90" s="24" t="s">
        <v>24322</v>
      </c>
      <c r="HT90" s="24" t="s">
        <v>24377</v>
      </c>
      <c r="HU90" s="24" t="s">
        <v>17702</v>
      </c>
      <c r="HV90" s="24" t="s">
        <v>20955</v>
      </c>
      <c r="HW90" s="24" t="s">
        <v>19630</v>
      </c>
      <c r="HX90" s="24" t="s">
        <v>24378</v>
      </c>
      <c r="HY90" s="24" t="s">
        <v>21928</v>
      </c>
      <c r="HZ90" s="24" t="s">
        <v>24379</v>
      </c>
      <c r="IA90" s="24" t="s">
        <v>20527</v>
      </c>
      <c r="IB90" s="24" t="s">
        <v>24380</v>
      </c>
      <c r="IC90" s="24" t="s">
        <v>18252</v>
      </c>
      <c r="ID90" s="24" t="s">
        <v>19243</v>
      </c>
      <c r="IE90" s="24" t="s">
        <v>18575</v>
      </c>
      <c r="IF90" s="24" t="s">
        <v>24381</v>
      </c>
      <c r="IG90" s="24" t="s">
        <v>19674</v>
      </c>
      <c r="IH90" s="24" t="s">
        <v>17693</v>
      </c>
      <c r="II90" s="24" t="s">
        <v>24382</v>
      </c>
      <c r="IJ90" s="24" t="s">
        <v>24383</v>
      </c>
      <c r="IK90" s="24" t="s">
        <v>18682</v>
      </c>
      <c r="IL90" s="24" t="s">
        <v>19683</v>
      </c>
      <c r="IM90" s="24" t="s">
        <v>24384</v>
      </c>
      <c r="IN90" s="24" t="s">
        <v>19816</v>
      </c>
      <c r="IO90" s="24" t="s">
        <v>19097</v>
      </c>
      <c r="IP90" s="24" t="s">
        <v>24385</v>
      </c>
      <c r="IQ90" s="24" t="s">
        <v>19674</v>
      </c>
      <c r="IR90" s="24" t="s">
        <v>24386</v>
      </c>
      <c r="IS90" s="24" t="s">
        <v>24387</v>
      </c>
      <c r="IT90" s="24" t="s">
        <v>19665</v>
      </c>
      <c r="IU90" s="24" t="s">
        <v>19685</v>
      </c>
      <c r="IV90" s="24" t="s">
        <v>24388</v>
      </c>
      <c r="IW90" s="24" t="s">
        <v>18827</v>
      </c>
      <c r="IX90" s="24" t="s">
        <v>19873</v>
      </c>
      <c r="IY90" s="24" t="s">
        <v>24389</v>
      </c>
      <c r="IZ90" s="24" t="s">
        <v>19347</v>
      </c>
      <c r="JA90" s="24" t="s">
        <v>24390</v>
      </c>
      <c r="JB90" s="24" t="s">
        <v>24146</v>
      </c>
      <c r="JC90" s="24" t="s">
        <v>17863</v>
      </c>
      <c r="JD90" s="24" t="s">
        <v>24391</v>
      </c>
      <c r="JE90" s="24" t="s">
        <v>24392</v>
      </c>
      <c r="JF90" s="24" t="s">
        <v>24393</v>
      </c>
      <c r="JG90" s="24" t="s">
        <v>20685</v>
      </c>
      <c r="JH90" s="24" t="s">
        <v>24394</v>
      </c>
      <c r="JI90" s="24" t="s">
        <v>23366</v>
      </c>
      <c r="JJ90" s="24" t="s">
        <v>24395</v>
      </c>
      <c r="JK90" s="24" t="s">
        <v>22640</v>
      </c>
      <c r="JL90" s="24" t="s">
        <v>24396</v>
      </c>
      <c r="JM90" s="24" t="s">
        <v>20819</v>
      </c>
      <c r="JN90" s="24" t="s">
        <v>20087</v>
      </c>
      <c r="JO90" s="24" t="s">
        <v>17917</v>
      </c>
      <c r="JP90" s="24" t="s">
        <v>24397</v>
      </c>
      <c r="JQ90" s="24" t="s">
        <v>22388</v>
      </c>
      <c r="JR90" s="24" t="s">
        <v>24398</v>
      </c>
      <c r="JS90" s="24" t="s">
        <v>20587</v>
      </c>
      <c r="JT90" s="24" t="s">
        <v>20340</v>
      </c>
      <c r="JU90" s="24" t="s">
        <v>24399</v>
      </c>
      <c r="JV90" s="24" t="s">
        <v>20125</v>
      </c>
      <c r="JW90" s="24" t="s">
        <v>18644</v>
      </c>
      <c r="JX90" s="24" t="s">
        <v>24400</v>
      </c>
      <c r="JY90" s="24" t="s">
        <v>24401</v>
      </c>
      <c r="JZ90" s="24" t="s">
        <v>20359</v>
      </c>
      <c r="KA90" s="24" t="s">
        <v>24402</v>
      </c>
      <c r="KB90" s="24" t="s">
        <v>24403</v>
      </c>
      <c r="KC90" s="24" t="s">
        <v>24404</v>
      </c>
      <c r="KD90" s="24" t="s">
        <v>24405</v>
      </c>
      <c r="KE90" s="24" t="s">
        <v>21496</v>
      </c>
      <c r="KF90" s="24" t="s">
        <v>23425</v>
      </c>
      <c r="KG90" s="24" t="s">
        <v>20120</v>
      </c>
      <c r="KH90" s="24" t="s">
        <v>24406</v>
      </c>
      <c r="KI90" s="24" t="s">
        <v>22755</v>
      </c>
      <c r="KJ90" s="24" t="s">
        <v>24407</v>
      </c>
      <c r="KK90" s="24" t="s">
        <v>21541</v>
      </c>
      <c r="KL90" s="24" t="s">
        <v>20027</v>
      </c>
      <c r="KM90" s="24" t="s">
        <v>20819</v>
      </c>
      <c r="KN90" s="24" t="s">
        <v>22242</v>
      </c>
      <c r="KO90" s="24" t="s">
        <v>24408</v>
      </c>
      <c r="KP90" s="24" t="s">
        <v>24409</v>
      </c>
      <c r="KQ90" s="24" t="s">
        <v>24410</v>
      </c>
      <c r="KR90" s="24" t="s">
        <v>24411</v>
      </c>
      <c r="KS90" s="24" t="s">
        <v>24412</v>
      </c>
      <c r="KT90" s="24" t="s">
        <v>23043</v>
      </c>
      <c r="KU90" s="24" t="s">
        <v>24413</v>
      </c>
      <c r="KV90" s="24" t="s">
        <v>24414</v>
      </c>
      <c r="KW90" s="24" t="s">
        <v>21738</v>
      </c>
      <c r="KX90" s="24" t="s">
        <v>24415</v>
      </c>
      <c r="KY90" s="24" t="s">
        <v>24416</v>
      </c>
      <c r="KZ90" s="24" t="s">
        <v>24417</v>
      </c>
      <c r="LA90" s="24" t="s">
        <v>24418</v>
      </c>
      <c r="LB90" s="24" t="s">
        <v>24419</v>
      </c>
      <c r="LC90" s="24" t="s">
        <v>24420</v>
      </c>
      <c r="LD90" s="24" t="s">
        <v>24421</v>
      </c>
      <c r="LE90" s="24" t="s">
        <v>20077</v>
      </c>
      <c r="LF90" s="24" t="s">
        <v>24422</v>
      </c>
      <c r="LG90" s="24" t="s">
        <v>24423</v>
      </c>
      <c r="LH90" s="24" t="s">
        <v>24424</v>
      </c>
      <c r="LI90" s="24" t="s">
        <v>23573</v>
      </c>
      <c r="LJ90" s="24" t="s">
        <v>24425</v>
      </c>
      <c r="LK90" s="24" t="s">
        <v>24426</v>
      </c>
      <c r="LL90" s="24" t="s">
        <v>24427</v>
      </c>
      <c r="LM90" s="24" t="s">
        <v>23746</v>
      </c>
      <c r="LN90" s="24" t="s">
        <v>23699</v>
      </c>
      <c r="LO90" s="24" t="s">
        <v>23048</v>
      </c>
      <c r="LP90" s="24" t="s">
        <v>24428</v>
      </c>
      <c r="LQ90" s="24" t="s">
        <v>18034</v>
      </c>
      <c r="LR90" s="24" t="s">
        <v>24429</v>
      </c>
      <c r="LS90" s="24" t="s">
        <v>23520</v>
      </c>
      <c r="LT90" s="24" t="s">
        <v>18683</v>
      </c>
      <c r="LU90" s="24" t="s">
        <v>24430</v>
      </c>
      <c r="LV90" s="24" t="s">
        <v>24431</v>
      </c>
      <c r="LW90" s="24" t="s">
        <v>23746</v>
      </c>
      <c r="LX90" s="24" t="s">
        <v>24432</v>
      </c>
      <c r="LY90" s="24" t="s">
        <v>24346</v>
      </c>
      <c r="LZ90" s="24" t="s">
        <v>24433</v>
      </c>
      <c r="MA90" s="24" t="s">
        <v>20572</v>
      </c>
      <c r="MB90" s="24" t="s">
        <v>24434</v>
      </c>
      <c r="MC90" s="24" t="s">
        <v>21485</v>
      </c>
      <c r="MD90" s="24" t="s">
        <v>24435</v>
      </c>
      <c r="ME90" s="24" t="s">
        <v>24436</v>
      </c>
      <c r="MF90" s="24" t="s">
        <v>24437</v>
      </c>
      <c r="MG90" s="24" t="s">
        <v>22919</v>
      </c>
      <c r="MH90" s="24" t="s">
        <v>24438</v>
      </c>
      <c r="MI90" s="24" t="s">
        <v>24439</v>
      </c>
      <c r="MJ90" s="24" t="s">
        <v>19242</v>
      </c>
      <c r="MK90" s="24" t="s">
        <v>21748</v>
      </c>
      <c r="ML90" s="24" t="s">
        <v>22668</v>
      </c>
      <c r="MM90" s="24" t="s">
        <v>23777</v>
      </c>
      <c r="MN90" s="24" t="s">
        <v>21280</v>
      </c>
      <c r="MO90" s="24" t="s">
        <v>21380</v>
      </c>
      <c r="MP90" s="24" t="s">
        <v>24440</v>
      </c>
      <c r="MQ90" s="24" t="s">
        <v>24441</v>
      </c>
      <c r="MR90" s="24" t="s">
        <v>24146</v>
      </c>
      <c r="MS90" s="24" t="s">
        <v>24442</v>
      </c>
      <c r="MT90" s="24" t="s">
        <v>24241</v>
      </c>
      <c r="MU90" s="24" t="s">
        <v>19015</v>
      </c>
      <c r="MV90" s="24" t="s">
        <v>21068</v>
      </c>
      <c r="MW90" s="24" t="s">
        <v>19299</v>
      </c>
      <c r="MX90" s="24" t="s">
        <v>19678</v>
      </c>
      <c r="MY90" s="24" t="s">
        <v>19605</v>
      </c>
      <c r="MZ90" s="24" t="s">
        <v>24443</v>
      </c>
      <c r="NA90" s="24" t="s">
        <v>18576</v>
      </c>
      <c r="NB90" s="24" t="s">
        <v>24444</v>
      </c>
      <c r="NC90" s="24" t="s">
        <v>24445</v>
      </c>
      <c r="ND90" s="24" t="s">
        <v>24446</v>
      </c>
      <c r="NE90" s="24" t="s">
        <v>19187</v>
      </c>
      <c r="NF90" s="24" t="s">
        <v>19163</v>
      </c>
      <c r="NG90" s="24" t="s">
        <v>19099</v>
      </c>
      <c r="NH90" s="24" t="s">
        <v>24447</v>
      </c>
      <c r="NI90" s="24" t="s">
        <v>19250</v>
      </c>
      <c r="NJ90" s="24" t="s">
        <v>24448</v>
      </c>
      <c r="NK90" s="24" t="s">
        <v>22987</v>
      </c>
      <c r="NL90" s="24" t="s">
        <v>24449</v>
      </c>
      <c r="NM90" s="24" t="s">
        <v>17868</v>
      </c>
      <c r="NN90" s="24" t="s">
        <v>24450</v>
      </c>
      <c r="NO90" s="24" t="s">
        <v>17832</v>
      </c>
      <c r="NP90" s="24" t="s">
        <v>24451</v>
      </c>
      <c r="NQ90" s="24" t="s">
        <v>19431</v>
      </c>
      <c r="NR90" s="24" t="s">
        <v>18692</v>
      </c>
      <c r="NS90" s="24" t="s">
        <v>22966</v>
      </c>
      <c r="NT90" s="24" t="s">
        <v>24452</v>
      </c>
      <c r="NU90" s="24" t="s">
        <v>20251</v>
      </c>
      <c r="NV90" s="24" t="s">
        <v>24453</v>
      </c>
      <c r="NW90" s="24" t="s">
        <v>22139</v>
      </c>
      <c r="NX90" s="24" t="s">
        <v>22018</v>
      </c>
      <c r="NY90" s="24" t="s">
        <v>20396</v>
      </c>
      <c r="NZ90" s="25" t="s">
        <v>24454</v>
      </c>
    </row>
    <row r="91" spans="1:390" x14ac:dyDescent="0.25">
      <c r="A91" s="1"/>
      <c r="B91" s="22">
        <v>45536</v>
      </c>
      <c r="C91" s="46">
        <v>2.9159999999999999</v>
      </c>
      <c r="D91" s="24" t="s">
        <v>24455</v>
      </c>
      <c r="E91" s="24" t="s">
        <v>24456</v>
      </c>
      <c r="F91" s="24" t="s">
        <v>20643</v>
      </c>
      <c r="G91" s="24" t="s">
        <v>19521</v>
      </c>
      <c r="H91" s="24" t="s">
        <v>20434</v>
      </c>
      <c r="I91" s="24" t="s">
        <v>23124</v>
      </c>
      <c r="J91" s="24" t="s">
        <v>18722</v>
      </c>
      <c r="K91" s="24" t="s">
        <v>19521</v>
      </c>
      <c r="L91" s="24" t="s">
        <v>21553</v>
      </c>
      <c r="M91" s="24" t="s">
        <v>22117</v>
      </c>
      <c r="N91" s="24" t="s">
        <v>24457</v>
      </c>
      <c r="O91" s="24" t="s">
        <v>24368</v>
      </c>
      <c r="P91" s="24" t="s">
        <v>24083</v>
      </c>
      <c r="Q91" s="24" t="s">
        <v>23087</v>
      </c>
      <c r="R91" s="24" t="s">
        <v>24458</v>
      </c>
      <c r="S91" s="24" t="s">
        <v>24459</v>
      </c>
      <c r="T91" s="24" t="s">
        <v>18534</v>
      </c>
      <c r="U91" s="24" t="s">
        <v>19492</v>
      </c>
      <c r="V91" s="24" t="s">
        <v>18944</v>
      </c>
      <c r="W91" s="24" t="s">
        <v>19146</v>
      </c>
      <c r="X91" s="24" t="s">
        <v>21380</v>
      </c>
      <c r="Y91" s="24" t="s">
        <v>23297</v>
      </c>
      <c r="Z91" s="24" t="s">
        <v>24460</v>
      </c>
      <c r="AA91" s="24" t="s">
        <v>19658</v>
      </c>
      <c r="AB91" s="24" t="s">
        <v>18944</v>
      </c>
      <c r="AC91" s="24" t="s">
        <v>19339</v>
      </c>
      <c r="AD91" s="24" t="s">
        <v>22028</v>
      </c>
      <c r="AE91" s="24" t="s">
        <v>20420</v>
      </c>
      <c r="AF91" s="24" t="s">
        <v>24461</v>
      </c>
      <c r="AG91" s="24" t="s">
        <v>21225</v>
      </c>
      <c r="AH91" s="24" t="s">
        <v>19365</v>
      </c>
      <c r="AI91" s="24" t="s">
        <v>18687</v>
      </c>
      <c r="AJ91" s="24" t="s">
        <v>23269</v>
      </c>
      <c r="AK91" s="24" t="s">
        <v>19380</v>
      </c>
      <c r="AL91" s="24" t="s">
        <v>24462</v>
      </c>
      <c r="AM91" s="24" t="s">
        <v>22278</v>
      </c>
      <c r="AN91" s="24" t="s">
        <v>24463</v>
      </c>
      <c r="AO91" s="24" t="s">
        <v>24464</v>
      </c>
      <c r="AP91" s="24" t="s">
        <v>17678</v>
      </c>
      <c r="AQ91" s="24" t="s">
        <v>19038</v>
      </c>
      <c r="AR91" s="24" t="s">
        <v>23303</v>
      </c>
      <c r="AS91" s="24" t="s">
        <v>22250</v>
      </c>
      <c r="AT91" s="24" t="s">
        <v>19664</v>
      </c>
      <c r="AU91" s="24" t="s">
        <v>19094</v>
      </c>
      <c r="AV91" s="24" t="s">
        <v>20459</v>
      </c>
      <c r="AW91" s="24" t="s">
        <v>23305</v>
      </c>
      <c r="AX91" s="24" t="s">
        <v>20543</v>
      </c>
      <c r="AY91" s="24" t="s">
        <v>19096</v>
      </c>
      <c r="AZ91" s="24" t="s">
        <v>18154</v>
      </c>
      <c r="BA91" s="24" t="s">
        <v>22405</v>
      </c>
      <c r="BB91" s="24" t="s">
        <v>20191</v>
      </c>
      <c r="BC91" s="24" t="s">
        <v>22030</v>
      </c>
      <c r="BD91" s="24" t="s">
        <v>24465</v>
      </c>
      <c r="BE91" s="24" t="s">
        <v>19612</v>
      </c>
      <c r="BF91" s="24" t="s">
        <v>19209</v>
      </c>
      <c r="BG91" s="24" t="s">
        <v>22498</v>
      </c>
      <c r="BH91" s="24" t="s">
        <v>19544</v>
      </c>
      <c r="BI91" s="24" t="s">
        <v>20990</v>
      </c>
      <c r="BJ91" s="24" t="s">
        <v>19001</v>
      </c>
      <c r="BK91" s="24" t="s">
        <v>20266</v>
      </c>
      <c r="BL91" s="24" t="s">
        <v>18064</v>
      </c>
      <c r="BM91" s="24" t="s">
        <v>19995</v>
      </c>
      <c r="BN91" s="24" t="s">
        <v>20449</v>
      </c>
      <c r="BO91" s="24" t="s">
        <v>20619</v>
      </c>
      <c r="BP91" s="24" t="s">
        <v>19687</v>
      </c>
      <c r="BQ91" s="24" t="s">
        <v>22339</v>
      </c>
      <c r="BR91" s="24" t="s">
        <v>19245</v>
      </c>
      <c r="BS91" s="24" t="s">
        <v>24466</v>
      </c>
      <c r="BT91" s="24" t="s">
        <v>20452</v>
      </c>
      <c r="BU91" s="24" t="s">
        <v>21212</v>
      </c>
      <c r="BV91" s="24" t="s">
        <v>19548</v>
      </c>
      <c r="BW91" s="24" t="s">
        <v>20653</v>
      </c>
      <c r="BX91" s="24" t="s">
        <v>20454</v>
      </c>
      <c r="BY91" s="24" t="s">
        <v>19492</v>
      </c>
      <c r="BZ91" s="24" t="s">
        <v>18136</v>
      </c>
      <c r="CA91" s="24" t="s">
        <v>21221</v>
      </c>
      <c r="CB91" s="24" t="s">
        <v>23927</v>
      </c>
      <c r="CC91" s="24" t="s">
        <v>23298</v>
      </c>
      <c r="CD91" s="24" t="s">
        <v>20456</v>
      </c>
      <c r="CE91" s="24" t="s">
        <v>18184</v>
      </c>
      <c r="CF91" s="24" t="s">
        <v>21732</v>
      </c>
      <c r="CG91" s="24" t="s">
        <v>22021</v>
      </c>
      <c r="CH91" s="24" t="s">
        <v>18070</v>
      </c>
      <c r="CI91" s="24" t="s">
        <v>18217</v>
      </c>
      <c r="CJ91" s="24" t="s">
        <v>18517</v>
      </c>
      <c r="CK91" s="24" t="s">
        <v>19614</v>
      </c>
      <c r="CL91" s="24" t="s">
        <v>19264</v>
      </c>
      <c r="CM91" s="24" t="s">
        <v>18361</v>
      </c>
      <c r="CN91" s="24" t="s">
        <v>20454</v>
      </c>
      <c r="CO91" s="24" t="s">
        <v>22993</v>
      </c>
      <c r="CP91" s="24" t="s">
        <v>18953</v>
      </c>
      <c r="CQ91" s="24" t="s">
        <v>20872</v>
      </c>
      <c r="CR91" s="24" t="s">
        <v>24467</v>
      </c>
      <c r="CS91" s="24" t="s">
        <v>20427</v>
      </c>
      <c r="CT91" s="24" t="s">
        <v>24041</v>
      </c>
      <c r="CU91" s="24" t="s">
        <v>19071</v>
      </c>
      <c r="CV91" s="24" t="s">
        <v>19213</v>
      </c>
      <c r="CW91" s="24" t="s">
        <v>18811</v>
      </c>
      <c r="CX91" s="24" t="s">
        <v>18839</v>
      </c>
      <c r="CY91" s="24" t="s">
        <v>24468</v>
      </c>
      <c r="CZ91" s="24" t="s">
        <v>19788</v>
      </c>
      <c r="DA91" s="24" t="s">
        <v>18849</v>
      </c>
      <c r="DB91" s="24" t="s">
        <v>21407</v>
      </c>
      <c r="DC91" s="24" t="s">
        <v>18849</v>
      </c>
      <c r="DD91" s="24" t="s">
        <v>18552</v>
      </c>
      <c r="DE91" s="24" t="s">
        <v>19097</v>
      </c>
      <c r="DF91" s="24" t="s">
        <v>22455</v>
      </c>
      <c r="DG91" s="24" t="s">
        <v>19490</v>
      </c>
      <c r="DH91" s="24" t="s">
        <v>19286</v>
      </c>
      <c r="DI91" s="24" t="s">
        <v>18570</v>
      </c>
      <c r="DJ91" s="24" t="s">
        <v>19467</v>
      </c>
      <c r="DK91" s="24" t="s">
        <v>20667</v>
      </c>
      <c r="DL91" s="24" t="s">
        <v>24047</v>
      </c>
      <c r="DM91" s="24" t="s">
        <v>19967</v>
      </c>
      <c r="DN91" s="24" t="s">
        <v>22976</v>
      </c>
      <c r="DO91" s="24" t="s">
        <v>20401</v>
      </c>
      <c r="DP91" s="24" t="s">
        <v>21912</v>
      </c>
      <c r="DQ91" s="24" t="s">
        <v>19061</v>
      </c>
      <c r="DR91" s="24" t="s">
        <v>24469</v>
      </c>
      <c r="DS91" s="24" t="s">
        <v>22938</v>
      </c>
      <c r="DT91" s="24" t="s">
        <v>19412</v>
      </c>
      <c r="DU91" s="24" t="s">
        <v>18214</v>
      </c>
      <c r="DV91" s="24" t="s">
        <v>22126</v>
      </c>
      <c r="DW91" s="24" t="s">
        <v>22479</v>
      </c>
      <c r="DX91" s="24" t="s">
        <v>21821</v>
      </c>
      <c r="DY91" s="24" t="s">
        <v>18599</v>
      </c>
      <c r="DZ91" s="24" t="s">
        <v>22078</v>
      </c>
      <c r="EA91" s="24" t="s">
        <v>24470</v>
      </c>
      <c r="EB91" s="24" t="s">
        <v>18825</v>
      </c>
      <c r="EC91" s="24" t="s">
        <v>19438</v>
      </c>
      <c r="ED91" s="24" t="s">
        <v>24006</v>
      </c>
      <c r="EE91" s="24" t="s">
        <v>24471</v>
      </c>
      <c r="EF91" s="24" t="s">
        <v>21421</v>
      </c>
      <c r="EG91" s="24" t="s">
        <v>19738</v>
      </c>
      <c r="EH91" s="24" t="s">
        <v>22846</v>
      </c>
      <c r="EI91" s="24" t="s">
        <v>20212</v>
      </c>
      <c r="EJ91" s="24" t="s">
        <v>24472</v>
      </c>
      <c r="EK91" s="24" t="s">
        <v>24473</v>
      </c>
      <c r="EL91" s="24" t="s">
        <v>24474</v>
      </c>
      <c r="EM91" s="24" t="s">
        <v>21812</v>
      </c>
      <c r="EN91" s="24" t="s">
        <v>18530</v>
      </c>
      <c r="EO91" s="24" t="s">
        <v>24475</v>
      </c>
      <c r="EP91" s="24" t="s">
        <v>20994</v>
      </c>
      <c r="EQ91" s="24" t="s">
        <v>24476</v>
      </c>
      <c r="ER91" s="24" t="s">
        <v>23005</v>
      </c>
      <c r="ES91" s="24" t="s">
        <v>22122</v>
      </c>
      <c r="ET91" s="24" t="s">
        <v>17874</v>
      </c>
      <c r="EU91" s="24" t="s">
        <v>18994</v>
      </c>
      <c r="EV91" s="24" t="s">
        <v>17787</v>
      </c>
      <c r="EW91" s="24" t="s">
        <v>18019</v>
      </c>
      <c r="EX91" s="24" t="s">
        <v>19595</v>
      </c>
      <c r="EY91" s="24" t="s">
        <v>19544</v>
      </c>
      <c r="EZ91" s="24" t="s">
        <v>18917</v>
      </c>
      <c r="FA91" s="24" t="s">
        <v>24477</v>
      </c>
      <c r="FB91" s="24" t="s">
        <v>21840</v>
      </c>
      <c r="FC91" s="24" t="s">
        <v>20440</v>
      </c>
      <c r="FD91" s="24" t="s">
        <v>18593</v>
      </c>
      <c r="FE91" s="24" t="s">
        <v>22970</v>
      </c>
      <c r="FF91" s="24" t="s">
        <v>19240</v>
      </c>
      <c r="FG91" s="24" t="s">
        <v>20544</v>
      </c>
      <c r="FH91" s="24" t="s">
        <v>22977</v>
      </c>
      <c r="FI91" s="24" t="s">
        <v>17703</v>
      </c>
      <c r="FJ91" s="24" t="s">
        <v>24478</v>
      </c>
      <c r="FK91" s="24" t="s">
        <v>19526</v>
      </c>
      <c r="FL91" s="24" t="s">
        <v>24479</v>
      </c>
      <c r="FM91" s="24" t="s">
        <v>22820</v>
      </c>
      <c r="FN91" s="24" t="s">
        <v>19082</v>
      </c>
      <c r="FO91" s="24" t="s">
        <v>24480</v>
      </c>
      <c r="FP91" s="24" t="s">
        <v>20431</v>
      </c>
      <c r="FQ91" s="24" t="s">
        <v>19404</v>
      </c>
      <c r="FR91" s="24" t="s">
        <v>20508</v>
      </c>
      <c r="FS91" s="24" t="s">
        <v>24481</v>
      </c>
      <c r="FT91" s="24" t="s">
        <v>24129</v>
      </c>
      <c r="FU91" s="24" t="s">
        <v>19094</v>
      </c>
      <c r="FV91" s="24" t="s">
        <v>19241</v>
      </c>
      <c r="FW91" s="24" t="s">
        <v>18420</v>
      </c>
      <c r="FX91" s="24" t="s">
        <v>18237</v>
      </c>
      <c r="FY91" s="24" t="s">
        <v>21176</v>
      </c>
      <c r="FZ91" s="24" t="s">
        <v>24482</v>
      </c>
      <c r="GA91" s="24" t="s">
        <v>21884</v>
      </c>
      <c r="GB91" s="24" t="s">
        <v>24483</v>
      </c>
      <c r="GC91" s="24" t="s">
        <v>24484</v>
      </c>
      <c r="GD91" s="24" t="s">
        <v>20192</v>
      </c>
      <c r="GE91" s="24" t="s">
        <v>20260</v>
      </c>
      <c r="GF91" s="24" t="s">
        <v>19654</v>
      </c>
      <c r="GG91" s="24" t="s">
        <v>19594</v>
      </c>
      <c r="GH91" s="24" t="s">
        <v>21934</v>
      </c>
      <c r="GI91" s="24" t="s">
        <v>21640</v>
      </c>
      <c r="GJ91" s="24" t="s">
        <v>19430</v>
      </c>
      <c r="GK91" s="24" t="s">
        <v>17863</v>
      </c>
      <c r="GL91" s="24" t="s">
        <v>24485</v>
      </c>
      <c r="GM91" s="24" t="s">
        <v>22814</v>
      </c>
      <c r="GN91" s="24" t="s">
        <v>22421</v>
      </c>
      <c r="GO91" s="24" t="s">
        <v>20991</v>
      </c>
      <c r="GP91" s="24" t="s">
        <v>24486</v>
      </c>
      <c r="GQ91" s="24" t="s">
        <v>23272</v>
      </c>
      <c r="GR91" s="24" t="s">
        <v>19469</v>
      </c>
      <c r="GS91" s="24" t="s">
        <v>21176</v>
      </c>
      <c r="GT91" s="24" t="s">
        <v>20431</v>
      </c>
      <c r="GU91" s="24" t="s">
        <v>20006</v>
      </c>
      <c r="GV91" s="24" t="s">
        <v>21065</v>
      </c>
      <c r="GW91" s="24" t="s">
        <v>19485</v>
      </c>
      <c r="GX91" s="24" t="s">
        <v>18892</v>
      </c>
      <c r="GY91" s="24" t="s">
        <v>18000</v>
      </c>
      <c r="GZ91" s="24" t="s">
        <v>24487</v>
      </c>
      <c r="HA91" s="24" t="s">
        <v>24488</v>
      </c>
      <c r="HB91" s="24" t="s">
        <v>19220</v>
      </c>
      <c r="HC91" s="24" t="s">
        <v>22230</v>
      </c>
      <c r="HD91" s="24" t="s">
        <v>24489</v>
      </c>
      <c r="HE91" s="24" t="s">
        <v>20753</v>
      </c>
      <c r="HF91" s="24" t="s">
        <v>19764</v>
      </c>
      <c r="HG91" s="24" t="s">
        <v>19715</v>
      </c>
      <c r="HH91" s="24" t="s">
        <v>24490</v>
      </c>
      <c r="HI91" s="24" t="s">
        <v>19700</v>
      </c>
      <c r="HJ91" s="24" t="s">
        <v>24491</v>
      </c>
      <c r="HK91" s="24" t="s">
        <v>19673</v>
      </c>
      <c r="HL91" s="24" t="s">
        <v>23099</v>
      </c>
      <c r="HM91" s="24" t="s">
        <v>19345</v>
      </c>
      <c r="HN91" s="24" t="s">
        <v>20739</v>
      </c>
      <c r="HO91" s="24" t="s">
        <v>17481</v>
      </c>
      <c r="HP91" s="24" t="s">
        <v>24492</v>
      </c>
      <c r="HQ91" s="24" t="s">
        <v>24493</v>
      </c>
      <c r="HR91" s="24" t="s">
        <v>24494</v>
      </c>
      <c r="HS91" s="24" t="s">
        <v>24495</v>
      </c>
      <c r="HT91" s="24" t="s">
        <v>20013</v>
      </c>
      <c r="HU91" s="24" t="s">
        <v>21126</v>
      </c>
      <c r="HV91" s="24" t="s">
        <v>20957</v>
      </c>
      <c r="HW91" s="24" t="s">
        <v>21863</v>
      </c>
      <c r="HX91" s="24" t="s">
        <v>24496</v>
      </c>
      <c r="HY91" s="24" t="s">
        <v>21984</v>
      </c>
      <c r="HZ91" s="24" t="s">
        <v>22864</v>
      </c>
      <c r="IA91" s="24" t="s">
        <v>24497</v>
      </c>
      <c r="IB91" s="24" t="s">
        <v>19056</v>
      </c>
      <c r="IC91" s="24" t="s">
        <v>19567</v>
      </c>
      <c r="ID91" s="24" t="s">
        <v>19029</v>
      </c>
      <c r="IE91" s="24" t="s">
        <v>24498</v>
      </c>
      <c r="IF91" s="24" t="s">
        <v>24499</v>
      </c>
      <c r="IG91" s="24" t="s">
        <v>22212</v>
      </c>
      <c r="IH91" s="24" t="s">
        <v>19450</v>
      </c>
      <c r="II91" s="24" t="s">
        <v>24500</v>
      </c>
      <c r="IJ91" s="24" t="s">
        <v>18373</v>
      </c>
      <c r="IK91" s="24" t="s">
        <v>24055</v>
      </c>
      <c r="IL91" s="24" t="s">
        <v>22949</v>
      </c>
      <c r="IM91" s="24" t="s">
        <v>24501</v>
      </c>
      <c r="IN91" s="24" t="s">
        <v>19417</v>
      </c>
      <c r="IO91" s="24" t="s">
        <v>20431</v>
      </c>
      <c r="IP91" s="24" t="s">
        <v>19926</v>
      </c>
      <c r="IQ91" s="24" t="s">
        <v>22137</v>
      </c>
      <c r="IR91" s="24" t="s">
        <v>18237</v>
      </c>
      <c r="IS91" s="24" t="s">
        <v>19487</v>
      </c>
      <c r="IT91" s="24" t="s">
        <v>18777</v>
      </c>
      <c r="IU91" s="24" t="s">
        <v>17811</v>
      </c>
      <c r="IV91" s="24" t="s">
        <v>18134</v>
      </c>
      <c r="IW91" s="24" t="s">
        <v>17750</v>
      </c>
      <c r="IX91" s="24" t="s">
        <v>19373</v>
      </c>
      <c r="IY91" s="24" t="s">
        <v>23826</v>
      </c>
      <c r="IZ91" s="24" t="s">
        <v>18851</v>
      </c>
      <c r="JA91" s="24" t="s">
        <v>18602</v>
      </c>
      <c r="JB91" s="24" t="s">
        <v>20693</v>
      </c>
      <c r="JC91" s="24" t="s">
        <v>21522</v>
      </c>
      <c r="JD91" s="24" t="s">
        <v>19786</v>
      </c>
      <c r="JE91" s="24" t="s">
        <v>21524</v>
      </c>
      <c r="JF91" s="24" t="s">
        <v>19262</v>
      </c>
      <c r="JG91" s="24" t="s">
        <v>20735</v>
      </c>
      <c r="JH91" s="24" t="s">
        <v>24502</v>
      </c>
      <c r="JI91" s="24" t="s">
        <v>24503</v>
      </c>
      <c r="JJ91" s="24" t="s">
        <v>21263</v>
      </c>
      <c r="JK91" s="24" t="s">
        <v>18653</v>
      </c>
      <c r="JL91" s="24" t="s">
        <v>24504</v>
      </c>
      <c r="JM91" s="24" t="s">
        <v>23162</v>
      </c>
      <c r="JN91" s="24" t="s">
        <v>20786</v>
      </c>
      <c r="JO91" s="24" t="s">
        <v>24505</v>
      </c>
      <c r="JP91" s="24" t="s">
        <v>24506</v>
      </c>
      <c r="JQ91" s="24" t="s">
        <v>18436</v>
      </c>
      <c r="JR91" s="24" t="s">
        <v>22387</v>
      </c>
      <c r="JS91" s="24" t="s">
        <v>24507</v>
      </c>
      <c r="JT91" s="24" t="s">
        <v>21814</v>
      </c>
      <c r="JU91" s="24" t="s">
        <v>21826</v>
      </c>
      <c r="JV91" s="24" t="s">
        <v>20811</v>
      </c>
      <c r="JW91" s="24" t="s">
        <v>22370</v>
      </c>
      <c r="JX91" s="24" t="s">
        <v>24508</v>
      </c>
      <c r="JY91" s="24" t="s">
        <v>21476</v>
      </c>
      <c r="JZ91" s="24" t="s">
        <v>23388</v>
      </c>
      <c r="KA91" s="24" t="s">
        <v>23759</v>
      </c>
      <c r="KB91" s="24" t="s">
        <v>20326</v>
      </c>
      <c r="KC91" s="24" t="s">
        <v>18252</v>
      </c>
      <c r="KD91" s="24" t="s">
        <v>24509</v>
      </c>
      <c r="KE91" s="24" t="s">
        <v>23380</v>
      </c>
      <c r="KF91" s="24" t="s">
        <v>24510</v>
      </c>
      <c r="KG91" s="24" t="s">
        <v>18427</v>
      </c>
      <c r="KH91" s="24" t="s">
        <v>24511</v>
      </c>
      <c r="KI91" s="24" t="s">
        <v>24512</v>
      </c>
      <c r="KJ91" s="24" t="s">
        <v>24513</v>
      </c>
      <c r="KK91" s="24" t="s">
        <v>21632</v>
      </c>
      <c r="KL91" s="24" t="s">
        <v>24514</v>
      </c>
      <c r="KM91" s="24" t="s">
        <v>24515</v>
      </c>
      <c r="KN91" s="24" t="s">
        <v>24516</v>
      </c>
      <c r="KO91" s="24" t="s">
        <v>20603</v>
      </c>
      <c r="KP91" s="24" t="s">
        <v>24517</v>
      </c>
      <c r="KQ91" s="24" t="s">
        <v>24518</v>
      </c>
      <c r="KR91" s="24" t="s">
        <v>24519</v>
      </c>
      <c r="KS91" s="24" t="s">
        <v>24520</v>
      </c>
      <c r="KT91" s="24" t="s">
        <v>18983</v>
      </c>
      <c r="KU91" s="24" t="s">
        <v>24521</v>
      </c>
      <c r="KV91" s="24" t="s">
        <v>24522</v>
      </c>
      <c r="KW91" s="24" t="s">
        <v>22571</v>
      </c>
      <c r="KX91" s="24" t="s">
        <v>24523</v>
      </c>
      <c r="KY91" s="24" t="s">
        <v>23661</v>
      </c>
      <c r="KZ91" s="24" t="s">
        <v>24524</v>
      </c>
      <c r="LA91" s="24" t="s">
        <v>21145</v>
      </c>
      <c r="LB91" s="24" t="s">
        <v>18803</v>
      </c>
      <c r="LC91" s="24" t="s">
        <v>19179</v>
      </c>
      <c r="LD91" s="24" t="s">
        <v>24525</v>
      </c>
      <c r="LE91" s="24" t="s">
        <v>21472</v>
      </c>
      <c r="LF91" s="24" t="s">
        <v>24526</v>
      </c>
      <c r="LG91" s="24" t="s">
        <v>21929</v>
      </c>
      <c r="LH91" s="24" t="s">
        <v>20374</v>
      </c>
      <c r="LI91" s="24" t="s">
        <v>21548</v>
      </c>
      <c r="LJ91" s="24" t="s">
        <v>24527</v>
      </c>
      <c r="LK91" s="24" t="s">
        <v>24416</v>
      </c>
      <c r="LL91" s="24" t="s">
        <v>24528</v>
      </c>
      <c r="LM91" s="24" t="s">
        <v>20766</v>
      </c>
      <c r="LN91" s="24" t="s">
        <v>24529</v>
      </c>
      <c r="LO91" s="24" t="s">
        <v>20377</v>
      </c>
      <c r="LP91" s="24" t="s">
        <v>24530</v>
      </c>
      <c r="LQ91" s="24" t="s">
        <v>20377</v>
      </c>
      <c r="LR91" s="24" t="s">
        <v>24531</v>
      </c>
      <c r="LS91" s="24" t="s">
        <v>21354</v>
      </c>
      <c r="LT91" s="24" t="s">
        <v>24532</v>
      </c>
      <c r="LU91" s="24" t="s">
        <v>24533</v>
      </c>
      <c r="LV91" s="24" t="s">
        <v>24534</v>
      </c>
      <c r="LW91" s="24" t="s">
        <v>24535</v>
      </c>
      <c r="LX91" s="24" t="s">
        <v>24536</v>
      </c>
      <c r="LY91" s="24" t="s">
        <v>22543</v>
      </c>
      <c r="LZ91" s="24" t="s">
        <v>21564</v>
      </c>
      <c r="MA91" s="24" t="s">
        <v>23309</v>
      </c>
      <c r="MB91" s="24" t="s">
        <v>24537</v>
      </c>
      <c r="MC91" s="24" t="s">
        <v>20609</v>
      </c>
      <c r="MD91" s="24" t="s">
        <v>24275</v>
      </c>
      <c r="ME91" s="24" t="s">
        <v>24538</v>
      </c>
      <c r="MF91" s="24" t="s">
        <v>21135</v>
      </c>
      <c r="MG91" s="24" t="s">
        <v>24539</v>
      </c>
      <c r="MH91" s="24" t="s">
        <v>24540</v>
      </c>
      <c r="MI91" s="24" t="s">
        <v>18800</v>
      </c>
      <c r="MJ91" s="24" t="s">
        <v>18159</v>
      </c>
      <c r="MK91" s="24" t="s">
        <v>19699</v>
      </c>
      <c r="ML91" s="24" t="s">
        <v>19465</v>
      </c>
      <c r="MM91" s="24" t="s">
        <v>19173</v>
      </c>
      <c r="MN91" s="24" t="s">
        <v>23509</v>
      </c>
      <c r="MO91" s="24" t="s">
        <v>21915</v>
      </c>
      <c r="MP91" s="24" t="s">
        <v>24541</v>
      </c>
      <c r="MQ91" s="24" t="s">
        <v>22731</v>
      </c>
      <c r="MR91" s="24" t="s">
        <v>18120</v>
      </c>
      <c r="MS91" s="24" t="s">
        <v>24542</v>
      </c>
      <c r="MT91" s="24" t="s">
        <v>21139</v>
      </c>
      <c r="MU91" s="24" t="s">
        <v>18909</v>
      </c>
      <c r="MV91" s="24" t="s">
        <v>24543</v>
      </c>
      <c r="MW91" s="24" t="s">
        <v>18927</v>
      </c>
      <c r="MX91" s="24" t="s">
        <v>24544</v>
      </c>
      <c r="MY91" s="24" t="s">
        <v>24545</v>
      </c>
      <c r="MZ91" s="24" t="s">
        <v>24546</v>
      </c>
      <c r="NA91" s="24" t="s">
        <v>19511</v>
      </c>
      <c r="NB91" s="24" t="s">
        <v>19369</v>
      </c>
      <c r="NC91" s="24" t="s">
        <v>19620</v>
      </c>
      <c r="ND91" s="24" t="s">
        <v>24184</v>
      </c>
      <c r="NE91" s="24" t="s">
        <v>17973</v>
      </c>
      <c r="NF91" s="24" t="s">
        <v>23115</v>
      </c>
      <c r="NG91" s="24" t="s">
        <v>24547</v>
      </c>
      <c r="NH91" s="24" t="s">
        <v>24349</v>
      </c>
      <c r="NI91" s="24" t="s">
        <v>24548</v>
      </c>
      <c r="NJ91" s="24" t="s">
        <v>24549</v>
      </c>
      <c r="NK91" s="24" t="s">
        <v>22440</v>
      </c>
      <c r="NL91" s="24" t="s">
        <v>20919</v>
      </c>
      <c r="NM91" s="24" t="s">
        <v>19148</v>
      </c>
      <c r="NN91" s="24" t="s">
        <v>22850</v>
      </c>
      <c r="NO91" s="24" t="s">
        <v>21221</v>
      </c>
      <c r="NP91" s="24" t="s">
        <v>24550</v>
      </c>
      <c r="NQ91" s="24" t="s">
        <v>19232</v>
      </c>
      <c r="NR91" s="24" t="s">
        <v>24551</v>
      </c>
      <c r="NS91" s="24" t="s">
        <v>18931</v>
      </c>
      <c r="NT91" s="24" t="s">
        <v>24552</v>
      </c>
      <c r="NU91" s="24" t="s">
        <v>21294</v>
      </c>
      <c r="NV91" s="24" t="s">
        <v>19885</v>
      </c>
      <c r="NW91" s="24" t="s">
        <v>19443</v>
      </c>
      <c r="NX91" s="24" t="s">
        <v>24553</v>
      </c>
      <c r="NY91" s="24" t="s">
        <v>19388</v>
      </c>
      <c r="NZ91" s="25" t="s">
        <v>23065</v>
      </c>
    </row>
    <row r="92" spans="1:390" x14ac:dyDescent="0.25">
      <c r="A92" s="1"/>
      <c r="B92" s="22">
        <v>45566</v>
      </c>
      <c r="C92" s="46">
        <v>2.9460000000000002</v>
      </c>
      <c r="D92" s="24" t="s">
        <v>18722</v>
      </c>
      <c r="E92" s="24" t="s">
        <v>24554</v>
      </c>
      <c r="F92" s="24" t="s">
        <v>24555</v>
      </c>
      <c r="G92" s="24" t="s">
        <v>24556</v>
      </c>
      <c r="H92" s="24" t="s">
        <v>20638</v>
      </c>
      <c r="I92" s="24" t="s">
        <v>24557</v>
      </c>
      <c r="J92" s="24" t="s">
        <v>22338</v>
      </c>
      <c r="K92" s="24" t="s">
        <v>24556</v>
      </c>
      <c r="L92" s="24" t="s">
        <v>24558</v>
      </c>
      <c r="M92" s="24" t="s">
        <v>17975</v>
      </c>
      <c r="N92" s="24" t="s">
        <v>22855</v>
      </c>
      <c r="O92" s="24" t="s">
        <v>24559</v>
      </c>
      <c r="P92" s="24" t="s">
        <v>24560</v>
      </c>
      <c r="Q92" s="24" t="s">
        <v>24561</v>
      </c>
      <c r="R92" s="24" t="s">
        <v>24562</v>
      </c>
      <c r="S92" s="24" t="s">
        <v>20866</v>
      </c>
      <c r="T92" s="24" t="s">
        <v>24563</v>
      </c>
      <c r="U92" s="24" t="s">
        <v>20660</v>
      </c>
      <c r="V92" s="24" t="s">
        <v>19260</v>
      </c>
      <c r="W92" s="24" t="s">
        <v>20429</v>
      </c>
      <c r="X92" s="24" t="s">
        <v>22398</v>
      </c>
      <c r="Y92" s="24" t="s">
        <v>20664</v>
      </c>
      <c r="Z92" s="24" t="s">
        <v>20468</v>
      </c>
      <c r="AA92" s="24" t="s">
        <v>22814</v>
      </c>
      <c r="AB92" s="24" t="s">
        <v>24564</v>
      </c>
      <c r="AC92" s="24" t="s">
        <v>19096</v>
      </c>
      <c r="AD92" s="24" t="s">
        <v>21801</v>
      </c>
      <c r="AE92" s="24" t="s">
        <v>22977</v>
      </c>
      <c r="AF92" s="24" t="s">
        <v>23478</v>
      </c>
      <c r="AG92" s="24" t="s">
        <v>17814</v>
      </c>
      <c r="AH92" s="24" t="s">
        <v>21794</v>
      </c>
      <c r="AI92" s="24" t="s">
        <v>19733</v>
      </c>
      <c r="AJ92" s="24" t="s">
        <v>19673</v>
      </c>
      <c r="AK92" s="24" t="s">
        <v>18486</v>
      </c>
      <c r="AL92" s="24" t="s">
        <v>24565</v>
      </c>
      <c r="AM92" s="24" t="s">
        <v>23108</v>
      </c>
      <c r="AN92" s="24" t="s">
        <v>20524</v>
      </c>
      <c r="AO92" s="24" t="s">
        <v>19524</v>
      </c>
      <c r="AP92" s="24" t="s">
        <v>21173</v>
      </c>
      <c r="AQ92" s="24" t="s">
        <v>24566</v>
      </c>
      <c r="AR92" s="24" t="s">
        <v>24011</v>
      </c>
      <c r="AS92" s="24" t="s">
        <v>18337</v>
      </c>
      <c r="AT92" s="24" t="s">
        <v>19686</v>
      </c>
      <c r="AU92" s="24" t="s">
        <v>24567</v>
      </c>
      <c r="AV92" s="24" t="s">
        <v>19327</v>
      </c>
      <c r="AW92" s="24" t="s">
        <v>24568</v>
      </c>
      <c r="AX92" s="24" t="s">
        <v>20250</v>
      </c>
      <c r="AY92" s="24" t="s">
        <v>24569</v>
      </c>
      <c r="AZ92" s="24" t="s">
        <v>18552</v>
      </c>
      <c r="BA92" s="24" t="s">
        <v>24006</v>
      </c>
      <c r="BB92" s="24" t="s">
        <v>17704</v>
      </c>
      <c r="BC92" s="24" t="s">
        <v>20245</v>
      </c>
      <c r="BD92" s="24" t="s">
        <v>24570</v>
      </c>
      <c r="BE92" s="24" t="s">
        <v>18909</v>
      </c>
      <c r="BF92" s="24" t="s">
        <v>22224</v>
      </c>
      <c r="BG92" s="24" t="s">
        <v>20430</v>
      </c>
      <c r="BH92" s="24" t="s">
        <v>21407</v>
      </c>
      <c r="BI92" s="24" t="s">
        <v>18598</v>
      </c>
      <c r="BJ92" s="24" t="s">
        <v>18542</v>
      </c>
      <c r="BK92" s="24" t="s">
        <v>20258</v>
      </c>
      <c r="BL92" s="24" t="s">
        <v>18679</v>
      </c>
      <c r="BM92" s="24" t="s">
        <v>18863</v>
      </c>
      <c r="BN92" s="24" t="s">
        <v>24571</v>
      </c>
      <c r="BO92" s="24" t="s">
        <v>24572</v>
      </c>
      <c r="BP92" s="24" t="s">
        <v>22409</v>
      </c>
      <c r="BQ92" s="24" t="s">
        <v>17974</v>
      </c>
      <c r="BR92" s="24" t="s">
        <v>18844</v>
      </c>
      <c r="BS92" s="24" t="s">
        <v>24573</v>
      </c>
      <c r="BT92" s="24" t="s">
        <v>17776</v>
      </c>
      <c r="BU92" s="24" t="s">
        <v>20991</v>
      </c>
      <c r="BV92" s="24" t="s">
        <v>20060</v>
      </c>
      <c r="BW92" s="24" t="s">
        <v>19741</v>
      </c>
      <c r="BX92" s="24" t="s">
        <v>18532</v>
      </c>
      <c r="BY92" s="24" t="s">
        <v>19358</v>
      </c>
      <c r="BZ92" s="24" t="s">
        <v>19605</v>
      </c>
      <c r="CA92" s="24" t="s">
        <v>20998</v>
      </c>
      <c r="CB92" s="24" t="s">
        <v>23273</v>
      </c>
      <c r="CC92" s="24" t="s">
        <v>21679</v>
      </c>
      <c r="CD92" s="24" t="s">
        <v>18848</v>
      </c>
      <c r="CE92" s="24" t="s">
        <v>22256</v>
      </c>
      <c r="CF92" s="24" t="s">
        <v>19932</v>
      </c>
      <c r="CG92" s="24" t="s">
        <v>21226</v>
      </c>
      <c r="CH92" s="24" t="s">
        <v>20882</v>
      </c>
      <c r="CI92" s="24" t="s">
        <v>17779</v>
      </c>
      <c r="CJ92" s="24" t="s">
        <v>19609</v>
      </c>
      <c r="CK92" s="24" t="s">
        <v>22100</v>
      </c>
      <c r="CL92" s="24" t="s">
        <v>19078</v>
      </c>
      <c r="CM92" s="24" t="s">
        <v>24574</v>
      </c>
      <c r="CN92" s="24" t="s">
        <v>19102</v>
      </c>
      <c r="CO92" s="24" t="s">
        <v>19450</v>
      </c>
      <c r="CP92" s="24" t="s">
        <v>20873</v>
      </c>
      <c r="CQ92" s="24" t="s">
        <v>19345</v>
      </c>
      <c r="CR92" s="24" t="s">
        <v>24575</v>
      </c>
      <c r="CS92" s="24" t="s">
        <v>18348</v>
      </c>
      <c r="CT92" s="24" t="s">
        <v>17714</v>
      </c>
      <c r="CU92" s="24" t="s">
        <v>20062</v>
      </c>
      <c r="CV92" s="24" t="s">
        <v>17696</v>
      </c>
      <c r="CW92" s="24" t="s">
        <v>18880</v>
      </c>
      <c r="CX92" s="24" t="s">
        <v>22224</v>
      </c>
      <c r="CY92" s="24" t="s">
        <v>20226</v>
      </c>
      <c r="CZ92" s="24" t="s">
        <v>19588</v>
      </c>
      <c r="DA92" s="24" t="s">
        <v>18558</v>
      </c>
      <c r="DB92" s="24" t="s">
        <v>22346</v>
      </c>
      <c r="DC92" s="24" t="s">
        <v>19033</v>
      </c>
      <c r="DD92" s="24" t="s">
        <v>19826</v>
      </c>
      <c r="DE92" s="24" t="s">
        <v>23876</v>
      </c>
      <c r="DF92" s="24" t="s">
        <v>23941</v>
      </c>
      <c r="DG92" s="24" t="s">
        <v>18861</v>
      </c>
      <c r="DH92" s="24" t="s">
        <v>20718</v>
      </c>
      <c r="DI92" s="24" t="s">
        <v>21225</v>
      </c>
      <c r="DJ92" s="24" t="s">
        <v>17704</v>
      </c>
      <c r="DK92" s="24" t="s">
        <v>19483</v>
      </c>
      <c r="DL92" s="24" t="s">
        <v>21901</v>
      </c>
      <c r="DM92" s="24" t="s">
        <v>21855</v>
      </c>
      <c r="DN92" s="24" t="s">
        <v>19558</v>
      </c>
      <c r="DO92" s="24" t="s">
        <v>24576</v>
      </c>
      <c r="DP92" s="24" t="s">
        <v>22351</v>
      </c>
      <c r="DQ92" s="24" t="s">
        <v>19871</v>
      </c>
      <c r="DR92" s="24" t="s">
        <v>22651</v>
      </c>
      <c r="DS92" s="24" t="s">
        <v>20835</v>
      </c>
      <c r="DT92" s="24" t="s">
        <v>20449</v>
      </c>
      <c r="DU92" s="24" t="s">
        <v>22021</v>
      </c>
      <c r="DV92" s="24" t="s">
        <v>17861</v>
      </c>
      <c r="DW92" s="24" t="s">
        <v>19648</v>
      </c>
      <c r="DX92" s="24" t="s">
        <v>23314</v>
      </c>
      <c r="DY92" s="24" t="s">
        <v>17650</v>
      </c>
      <c r="DZ92" s="24" t="s">
        <v>19309</v>
      </c>
      <c r="EA92" s="24" t="s">
        <v>20411</v>
      </c>
      <c r="EB92" s="24" t="s">
        <v>21873</v>
      </c>
      <c r="EC92" s="24" t="s">
        <v>24577</v>
      </c>
      <c r="ED92" s="24" t="s">
        <v>18593</v>
      </c>
      <c r="EE92" s="24" t="s">
        <v>20399</v>
      </c>
      <c r="EF92" s="24" t="s">
        <v>21403</v>
      </c>
      <c r="EG92" s="24" t="s">
        <v>22419</v>
      </c>
      <c r="EH92" s="24" t="s">
        <v>22668</v>
      </c>
      <c r="EI92" s="24" t="s">
        <v>22814</v>
      </c>
      <c r="EJ92" s="24" t="s">
        <v>24578</v>
      </c>
      <c r="EK92" s="24" t="s">
        <v>24579</v>
      </c>
      <c r="EL92" s="24" t="s">
        <v>24580</v>
      </c>
      <c r="EM92" s="24" t="s">
        <v>21696</v>
      </c>
      <c r="EN92" s="24" t="s">
        <v>22063</v>
      </c>
      <c r="EO92" s="24" t="s">
        <v>24581</v>
      </c>
      <c r="EP92" s="24" t="s">
        <v>18214</v>
      </c>
      <c r="EQ92" s="24" t="s">
        <v>24582</v>
      </c>
      <c r="ER92" s="24" t="s">
        <v>24583</v>
      </c>
      <c r="ES92" s="24" t="s">
        <v>20547</v>
      </c>
      <c r="ET92" s="24" t="s">
        <v>19484</v>
      </c>
      <c r="EU92" s="24" t="s">
        <v>24584</v>
      </c>
      <c r="EV92" s="24" t="s">
        <v>19141</v>
      </c>
      <c r="EW92" s="24" t="s">
        <v>18201</v>
      </c>
      <c r="EX92" s="24" t="s">
        <v>21852</v>
      </c>
      <c r="EY92" s="24" t="s">
        <v>19431</v>
      </c>
      <c r="EZ92" s="24" t="s">
        <v>21118</v>
      </c>
      <c r="FA92" s="24" t="s">
        <v>24585</v>
      </c>
      <c r="FB92" s="24" t="s">
        <v>24586</v>
      </c>
      <c r="FC92" s="24" t="s">
        <v>19080</v>
      </c>
      <c r="FD92" s="24" t="s">
        <v>24587</v>
      </c>
      <c r="FE92" s="24" t="s">
        <v>24588</v>
      </c>
      <c r="FF92" s="24" t="s">
        <v>17973</v>
      </c>
      <c r="FG92" s="24" t="s">
        <v>20161</v>
      </c>
      <c r="FH92" s="24" t="s">
        <v>21944</v>
      </c>
      <c r="FI92" s="24" t="s">
        <v>19792</v>
      </c>
      <c r="FJ92" s="24" t="s">
        <v>19169</v>
      </c>
      <c r="FK92" s="24" t="s">
        <v>19800</v>
      </c>
      <c r="FL92" s="24" t="s">
        <v>24589</v>
      </c>
      <c r="FM92" s="24" t="s">
        <v>19213</v>
      </c>
      <c r="FN92" s="24" t="s">
        <v>21118</v>
      </c>
      <c r="FO92" s="24" t="s">
        <v>18771</v>
      </c>
      <c r="FP92" s="24" t="s">
        <v>24590</v>
      </c>
      <c r="FQ92" s="24" t="s">
        <v>21329</v>
      </c>
      <c r="FR92" s="24" t="s">
        <v>18136</v>
      </c>
      <c r="FS92" s="24" t="s">
        <v>21794</v>
      </c>
      <c r="FT92" s="24" t="s">
        <v>20233</v>
      </c>
      <c r="FU92" s="24" t="s">
        <v>24591</v>
      </c>
      <c r="FV92" s="24" t="s">
        <v>20632</v>
      </c>
      <c r="FW92" s="24" t="s">
        <v>18438</v>
      </c>
      <c r="FX92" s="24" t="s">
        <v>19648</v>
      </c>
      <c r="FY92" s="24" t="s">
        <v>20048</v>
      </c>
      <c r="FZ92" s="24" t="s">
        <v>18362</v>
      </c>
      <c r="GA92" s="24" t="s">
        <v>20678</v>
      </c>
      <c r="GB92" s="24" t="s">
        <v>18690</v>
      </c>
      <c r="GC92" s="24" t="s">
        <v>19792</v>
      </c>
      <c r="GD92" s="24" t="s">
        <v>19022</v>
      </c>
      <c r="GE92" s="24" t="s">
        <v>22824</v>
      </c>
      <c r="GF92" s="24" t="s">
        <v>20266</v>
      </c>
      <c r="GG92" s="24" t="s">
        <v>20885</v>
      </c>
      <c r="GH92" s="24" t="s">
        <v>22307</v>
      </c>
      <c r="GI92" s="24" t="s">
        <v>20931</v>
      </c>
      <c r="GJ92" s="24" t="s">
        <v>19700</v>
      </c>
      <c r="GK92" s="24" t="s">
        <v>22091</v>
      </c>
      <c r="GL92" s="24" t="s">
        <v>19481</v>
      </c>
      <c r="GM92" s="24" t="s">
        <v>20992</v>
      </c>
      <c r="GN92" s="24" t="s">
        <v>22152</v>
      </c>
      <c r="GO92" s="24" t="s">
        <v>22874</v>
      </c>
      <c r="GP92" s="24" t="s">
        <v>24592</v>
      </c>
      <c r="GQ92" s="24" t="s">
        <v>17803</v>
      </c>
      <c r="GR92" s="24" t="s">
        <v>22090</v>
      </c>
      <c r="GS92" s="24" t="s">
        <v>22459</v>
      </c>
      <c r="GT92" s="24" t="s">
        <v>24593</v>
      </c>
      <c r="GU92" s="24" t="s">
        <v>17670</v>
      </c>
      <c r="GV92" s="24" t="s">
        <v>24063</v>
      </c>
      <c r="GW92" s="24" t="s">
        <v>22012</v>
      </c>
      <c r="GX92" s="24" t="s">
        <v>21124</v>
      </c>
      <c r="GY92" s="24" t="s">
        <v>20167</v>
      </c>
      <c r="GZ92" s="24" t="s">
        <v>24594</v>
      </c>
      <c r="HA92" s="24" t="s">
        <v>24595</v>
      </c>
      <c r="HB92" s="24" t="s">
        <v>22196</v>
      </c>
      <c r="HC92" s="24" t="s">
        <v>18506</v>
      </c>
      <c r="HD92" s="24" t="s">
        <v>24596</v>
      </c>
      <c r="HE92" s="24" t="s">
        <v>20895</v>
      </c>
      <c r="HF92" s="24" t="s">
        <v>19757</v>
      </c>
      <c r="HG92" s="24" t="s">
        <v>19069</v>
      </c>
      <c r="HH92" s="24" t="s">
        <v>24597</v>
      </c>
      <c r="HI92" s="24" t="s">
        <v>18823</v>
      </c>
      <c r="HJ92" s="24" t="s">
        <v>23649</v>
      </c>
      <c r="HK92" s="24" t="s">
        <v>21967</v>
      </c>
      <c r="HL92" s="24" t="s">
        <v>24598</v>
      </c>
      <c r="HM92" s="24" t="s">
        <v>22080</v>
      </c>
      <c r="HN92" s="24" t="s">
        <v>24599</v>
      </c>
      <c r="HO92" s="24" t="s">
        <v>19360</v>
      </c>
      <c r="HP92" s="24" t="s">
        <v>24125</v>
      </c>
      <c r="HQ92" s="24" t="s">
        <v>24600</v>
      </c>
      <c r="HR92" s="24" t="s">
        <v>21672</v>
      </c>
      <c r="HS92" s="24" t="s">
        <v>24601</v>
      </c>
      <c r="HT92" s="24" t="s">
        <v>20266</v>
      </c>
      <c r="HU92" s="24" t="s">
        <v>18245</v>
      </c>
      <c r="HV92" s="24" t="s">
        <v>19326</v>
      </c>
      <c r="HW92" s="24" t="s">
        <v>24602</v>
      </c>
      <c r="HX92" s="24" t="s">
        <v>24603</v>
      </c>
      <c r="HY92" s="24" t="s">
        <v>19648</v>
      </c>
      <c r="HZ92" s="24" t="s">
        <v>24604</v>
      </c>
      <c r="IA92" s="24" t="s">
        <v>24605</v>
      </c>
      <c r="IB92" s="24" t="s">
        <v>20887</v>
      </c>
      <c r="IC92" s="24" t="s">
        <v>21873</v>
      </c>
      <c r="ID92" s="24" t="s">
        <v>24606</v>
      </c>
      <c r="IE92" s="24" t="s">
        <v>24607</v>
      </c>
      <c r="IF92" s="24" t="s">
        <v>24027</v>
      </c>
      <c r="IG92" s="24" t="s">
        <v>19198</v>
      </c>
      <c r="IH92" s="24" t="s">
        <v>23527</v>
      </c>
      <c r="II92" s="24" t="s">
        <v>21872</v>
      </c>
      <c r="IJ92" s="24" t="s">
        <v>19636</v>
      </c>
      <c r="IK92" s="24" t="s">
        <v>19088</v>
      </c>
      <c r="IL92" s="24" t="s">
        <v>24608</v>
      </c>
      <c r="IM92" s="24" t="s">
        <v>19109</v>
      </c>
      <c r="IN92" s="24" t="s">
        <v>17981</v>
      </c>
      <c r="IO92" s="24" t="s">
        <v>19872</v>
      </c>
      <c r="IP92" s="24" t="s">
        <v>21192</v>
      </c>
      <c r="IQ92" s="24" t="s">
        <v>24609</v>
      </c>
      <c r="IR92" s="24" t="s">
        <v>20762</v>
      </c>
      <c r="IS92" s="24" t="s">
        <v>19654</v>
      </c>
      <c r="IT92" s="24" t="s">
        <v>21648</v>
      </c>
      <c r="IU92" s="24" t="s">
        <v>18688</v>
      </c>
      <c r="IV92" s="24" t="s">
        <v>19931</v>
      </c>
      <c r="IW92" s="24" t="s">
        <v>23133</v>
      </c>
      <c r="IX92" s="24" t="s">
        <v>23112</v>
      </c>
      <c r="IY92" s="24" t="s">
        <v>19319</v>
      </c>
      <c r="IZ92" s="24" t="s">
        <v>23457</v>
      </c>
      <c r="JA92" s="24" t="s">
        <v>19141</v>
      </c>
      <c r="JB92" s="24" t="s">
        <v>18933</v>
      </c>
      <c r="JC92" s="24" t="s">
        <v>22239</v>
      </c>
      <c r="JD92" s="24" t="s">
        <v>20192</v>
      </c>
      <c r="JE92" s="24" t="s">
        <v>24361</v>
      </c>
      <c r="JF92" s="24" t="s">
        <v>19396</v>
      </c>
      <c r="JG92" s="24" t="s">
        <v>24610</v>
      </c>
      <c r="JH92" s="24" t="s">
        <v>24611</v>
      </c>
      <c r="JI92" s="24" t="s">
        <v>24612</v>
      </c>
      <c r="JJ92" s="24" t="s">
        <v>24613</v>
      </c>
      <c r="JK92" s="24" t="s">
        <v>20220</v>
      </c>
      <c r="JL92" s="24" t="s">
        <v>21461</v>
      </c>
      <c r="JM92" s="24" t="s">
        <v>24614</v>
      </c>
      <c r="JN92" s="24" t="s">
        <v>18441</v>
      </c>
      <c r="JO92" s="24" t="s">
        <v>18669</v>
      </c>
      <c r="JP92" s="24" t="s">
        <v>24615</v>
      </c>
      <c r="JQ92" s="24" t="s">
        <v>24616</v>
      </c>
      <c r="JR92" s="24" t="s">
        <v>18260</v>
      </c>
      <c r="JS92" s="24" t="s">
        <v>24617</v>
      </c>
      <c r="JT92" s="24" t="s">
        <v>18671</v>
      </c>
      <c r="JU92" s="24" t="s">
        <v>21276</v>
      </c>
      <c r="JV92" s="24" t="s">
        <v>23183</v>
      </c>
      <c r="JW92" s="24" t="s">
        <v>18806</v>
      </c>
      <c r="JX92" s="24" t="s">
        <v>24618</v>
      </c>
      <c r="JY92" s="24" t="s">
        <v>18255</v>
      </c>
      <c r="JZ92" s="24" t="s">
        <v>20088</v>
      </c>
      <c r="KA92" s="24" t="s">
        <v>20777</v>
      </c>
      <c r="KB92" s="24" t="s">
        <v>24202</v>
      </c>
      <c r="KC92" s="24" t="s">
        <v>22370</v>
      </c>
      <c r="KD92" s="24" t="s">
        <v>24619</v>
      </c>
      <c r="KE92" s="24" t="s">
        <v>24620</v>
      </c>
      <c r="KF92" s="24" t="s">
        <v>24621</v>
      </c>
      <c r="KG92" s="24" t="s">
        <v>20573</v>
      </c>
      <c r="KH92" s="24" t="s">
        <v>24622</v>
      </c>
      <c r="KI92" s="24" t="s">
        <v>24623</v>
      </c>
      <c r="KJ92" s="24" t="s">
        <v>24624</v>
      </c>
      <c r="KK92" s="24" t="s">
        <v>18302</v>
      </c>
      <c r="KL92" s="24" t="s">
        <v>24625</v>
      </c>
      <c r="KM92" s="24" t="s">
        <v>24626</v>
      </c>
      <c r="KN92" s="24" t="s">
        <v>21471</v>
      </c>
      <c r="KO92" s="24" t="s">
        <v>21016</v>
      </c>
      <c r="KP92" s="24" t="s">
        <v>24627</v>
      </c>
      <c r="KQ92" s="24" t="s">
        <v>24628</v>
      </c>
      <c r="KR92" s="24" t="s">
        <v>24629</v>
      </c>
      <c r="KS92" s="24" t="s">
        <v>24630</v>
      </c>
      <c r="KT92" s="24" t="s">
        <v>18381</v>
      </c>
      <c r="KU92" s="24" t="s">
        <v>24631</v>
      </c>
      <c r="KV92" s="24" t="s">
        <v>24632</v>
      </c>
      <c r="KW92" s="24" t="s">
        <v>21738</v>
      </c>
      <c r="KX92" s="24" t="s">
        <v>24633</v>
      </c>
      <c r="KY92" s="24" t="s">
        <v>24634</v>
      </c>
      <c r="KZ92" s="24" t="s">
        <v>21807</v>
      </c>
      <c r="LA92" s="24" t="s">
        <v>24635</v>
      </c>
      <c r="LB92" s="24" t="s">
        <v>23747</v>
      </c>
      <c r="LC92" s="24" t="s">
        <v>19998</v>
      </c>
      <c r="LD92" s="24" t="s">
        <v>24636</v>
      </c>
      <c r="LE92" s="24" t="s">
        <v>18314</v>
      </c>
      <c r="LF92" s="24" t="s">
        <v>23435</v>
      </c>
      <c r="LG92" s="24" t="s">
        <v>20144</v>
      </c>
      <c r="LH92" s="24" t="s">
        <v>24637</v>
      </c>
      <c r="LI92" s="24" t="s">
        <v>24638</v>
      </c>
      <c r="LJ92" s="24" t="s">
        <v>24639</v>
      </c>
      <c r="LK92" s="24" t="s">
        <v>23668</v>
      </c>
      <c r="LL92" s="24" t="s">
        <v>24640</v>
      </c>
      <c r="LM92" s="24" t="s">
        <v>24641</v>
      </c>
      <c r="LN92" s="24" t="s">
        <v>24642</v>
      </c>
      <c r="LO92" s="24" t="s">
        <v>21319</v>
      </c>
      <c r="LP92" s="24" t="s">
        <v>24643</v>
      </c>
      <c r="LQ92" s="24" t="s">
        <v>21141</v>
      </c>
      <c r="LR92" s="24" t="s">
        <v>22892</v>
      </c>
      <c r="LS92" s="24" t="s">
        <v>24644</v>
      </c>
      <c r="LT92" s="24" t="s">
        <v>22586</v>
      </c>
      <c r="LU92" s="24" t="s">
        <v>22918</v>
      </c>
      <c r="LV92" s="24" t="s">
        <v>21807</v>
      </c>
      <c r="LW92" s="24" t="s">
        <v>24645</v>
      </c>
      <c r="LX92" s="24" t="s">
        <v>24646</v>
      </c>
      <c r="LY92" s="24" t="s">
        <v>21830</v>
      </c>
      <c r="LZ92" s="24" t="s">
        <v>24647</v>
      </c>
      <c r="MA92" s="24" t="s">
        <v>24648</v>
      </c>
      <c r="MB92" s="24" t="s">
        <v>23686</v>
      </c>
      <c r="MC92" s="24" t="s">
        <v>24649</v>
      </c>
      <c r="MD92" s="24" t="s">
        <v>20768</v>
      </c>
      <c r="ME92" s="24" t="s">
        <v>21485</v>
      </c>
      <c r="MF92" s="24" t="s">
        <v>24650</v>
      </c>
      <c r="MG92" s="24" t="s">
        <v>24634</v>
      </c>
      <c r="MH92" s="24" t="s">
        <v>24651</v>
      </c>
      <c r="MI92" s="24" t="s">
        <v>21719</v>
      </c>
      <c r="MJ92" s="24" t="s">
        <v>18235</v>
      </c>
      <c r="MK92" s="24" t="s">
        <v>24101</v>
      </c>
      <c r="ML92" s="24" t="s">
        <v>21424</v>
      </c>
      <c r="MM92" s="24" t="s">
        <v>24652</v>
      </c>
      <c r="MN92" s="24" t="s">
        <v>24653</v>
      </c>
      <c r="MO92" s="24" t="s">
        <v>20043</v>
      </c>
      <c r="MP92" s="24" t="s">
        <v>24654</v>
      </c>
      <c r="MQ92" s="24" t="s">
        <v>24640</v>
      </c>
      <c r="MR92" s="24" t="s">
        <v>24655</v>
      </c>
      <c r="MS92" s="24" t="s">
        <v>24656</v>
      </c>
      <c r="MT92" s="24" t="s">
        <v>24439</v>
      </c>
      <c r="MU92" s="24" t="s">
        <v>19528</v>
      </c>
      <c r="MV92" s="24" t="s">
        <v>24657</v>
      </c>
      <c r="MW92" s="24" t="s">
        <v>19225</v>
      </c>
      <c r="MX92" s="24" t="s">
        <v>24658</v>
      </c>
      <c r="MY92" s="24" t="s">
        <v>24659</v>
      </c>
      <c r="MZ92" s="24" t="s">
        <v>24660</v>
      </c>
      <c r="NA92" s="24" t="s">
        <v>18821</v>
      </c>
      <c r="NB92" s="24" t="s">
        <v>20842</v>
      </c>
      <c r="NC92" s="24" t="s">
        <v>20713</v>
      </c>
      <c r="ND92" s="24" t="s">
        <v>20847</v>
      </c>
      <c r="NE92" s="24" t="s">
        <v>18877</v>
      </c>
      <c r="NF92" s="24" t="s">
        <v>20826</v>
      </c>
      <c r="NG92" s="24" t="s">
        <v>24661</v>
      </c>
      <c r="NH92" s="24" t="s">
        <v>24662</v>
      </c>
      <c r="NI92" s="24" t="s">
        <v>18585</v>
      </c>
      <c r="NJ92" s="24" t="s">
        <v>22152</v>
      </c>
      <c r="NK92" s="24" t="s">
        <v>18933</v>
      </c>
      <c r="NL92" s="24" t="s">
        <v>24663</v>
      </c>
      <c r="NM92" s="24" t="s">
        <v>19513</v>
      </c>
      <c r="NN92" s="24" t="s">
        <v>20398</v>
      </c>
      <c r="NO92" s="24" t="s">
        <v>22245</v>
      </c>
      <c r="NP92" s="24" t="s">
        <v>24664</v>
      </c>
      <c r="NQ92" s="24" t="s">
        <v>18914</v>
      </c>
      <c r="NR92" s="24" t="s">
        <v>20404</v>
      </c>
      <c r="NS92" s="24" t="s">
        <v>24665</v>
      </c>
      <c r="NT92" s="24" t="s">
        <v>19338</v>
      </c>
      <c r="NU92" s="24" t="s">
        <v>24666</v>
      </c>
      <c r="NV92" s="24" t="s">
        <v>24667</v>
      </c>
      <c r="NW92" s="24" t="s">
        <v>19097</v>
      </c>
      <c r="NX92" s="24" t="s">
        <v>23203</v>
      </c>
      <c r="NY92" s="24" t="s">
        <v>21652</v>
      </c>
      <c r="NZ92" s="25" t="s">
        <v>20687</v>
      </c>
    </row>
    <row r="93" spans="1:390" x14ac:dyDescent="0.25">
      <c r="A93" s="1"/>
      <c r="B93" s="22">
        <v>45597</v>
      </c>
      <c r="C93" s="46">
        <v>3.016</v>
      </c>
      <c r="D93" s="24" t="s">
        <v>24668</v>
      </c>
      <c r="E93" s="24" t="s">
        <v>24669</v>
      </c>
      <c r="F93" s="24" t="s">
        <v>24670</v>
      </c>
      <c r="G93" s="24" t="s">
        <v>19377</v>
      </c>
      <c r="H93" s="24" t="s">
        <v>24671</v>
      </c>
      <c r="I93" s="24" t="s">
        <v>24672</v>
      </c>
      <c r="J93" s="24" t="s">
        <v>24673</v>
      </c>
      <c r="K93" s="24" t="s">
        <v>19377</v>
      </c>
      <c r="L93" s="24" t="s">
        <v>24674</v>
      </c>
      <c r="M93" s="24" t="s">
        <v>22487</v>
      </c>
      <c r="N93" s="24" t="s">
        <v>24675</v>
      </c>
      <c r="O93" s="24" t="s">
        <v>24676</v>
      </c>
      <c r="P93" s="24" t="s">
        <v>24677</v>
      </c>
      <c r="Q93" s="24" t="s">
        <v>24678</v>
      </c>
      <c r="R93" s="24" t="s">
        <v>24679</v>
      </c>
      <c r="S93" s="24" t="s">
        <v>24680</v>
      </c>
      <c r="T93" s="24" t="s">
        <v>23276</v>
      </c>
      <c r="U93" s="24" t="s">
        <v>20898</v>
      </c>
      <c r="V93" s="24" t="s">
        <v>18401</v>
      </c>
      <c r="W93" s="24" t="s">
        <v>18244</v>
      </c>
      <c r="X93" s="24" t="s">
        <v>24681</v>
      </c>
      <c r="Y93" s="24" t="s">
        <v>18775</v>
      </c>
      <c r="Z93" s="24" t="s">
        <v>18972</v>
      </c>
      <c r="AA93" s="24" t="s">
        <v>21756</v>
      </c>
      <c r="AB93" s="24" t="s">
        <v>24682</v>
      </c>
      <c r="AC93" s="24" t="s">
        <v>21444</v>
      </c>
      <c r="AD93" s="24" t="s">
        <v>18860</v>
      </c>
      <c r="AE93" s="24" t="s">
        <v>18337</v>
      </c>
      <c r="AF93" s="24" t="s">
        <v>21565</v>
      </c>
      <c r="AG93" s="24" t="s">
        <v>21664</v>
      </c>
      <c r="AH93" s="24" t="s">
        <v>19013</v>
      </c>
      <c r="AI93" s="24" t="s">
        <v>19038</v>
      </c>
      <c r="AJ93" s="24" t="s">
        <v>18769</v>
      </c>
      <c r="AK93" s="24" t="s">
        <v>19436</v>
      </c>
      <c r="AL93" s="24" t="s">
        <v>24683</v>
      </c>
      <c r="AM93" s="24" t="s">
        <v>21230</v>
      </c>
      <c r="AN93" s="24" t="s">
        <v>24684</v>
      </c>
      <c r="AO93" s="24" t="s">
        <v>24685</v>
      </c>
      <c r="AP93" s="24" t="s">
        <v>23620</v>
      </c>
      <c r="AQ93" s="24" t="s">
        <v>21685</v>
      </c>
      <c r="AR93" s="24" t="s">
        <v>21566</v>
      </c>
      <c r="AS93" s="24" t="s">
        <v>21522</v>
      </c>
      <c r="AT93" s="24" t="s">
        <v>19077</v>
      </c>
      <c r="AU93" s="24" t="s">
        <v>21391</v>
      </c>
      <c r="AV93" s="24" t="s">
        <v>17650</v>
      </c>
      <c r="AW93" s="24" t="s">
        <v>19670</v>
      </c>
      <c r="AX93" s="24" t="s">
        <v>22137</v>
      </c>
      <c r="AY93" s="24" t="s">
        <v>19528</v>
      </c>
      <c r="AZ93" s="24" t="s">
        <v>24686</v>
      </c>
      <c r="BA93" s="24" t="s">
        <v>17993</v>
      </c>
      <c r="BB93" s="24" t="s">
        <v>20704</v>
      </c>
      <c r="BC93" s="24" t="s">
        <v>17975</v>
      </c>
      <c r="BD93" s="24" t="s">
        <v>24687</v>
      </c>
      <c r="BE93" s="24" t="s">
        <v>19877</v>
      </c>
      <c r="BF93" s="24" t="s">
        <v>21407</v>
      </c>
      <c r="BG93" s="24" t="s">
        <v>23278</v>
      </c>
      <c r="BH93" s="24" t="s">
        <v>21894</v>
      </c>
      <c r="BI93" s="24" t="s">
        <v>20836</v>
      </c>
      <c r="BJ93" s="24" t="s">
        <v>21171</v>
      </c>
      <c r="BK93" s="24" t="s">
        <v>22296</v>
      </c>
      <c r="BL93" s="24" t="s">
        <v>23696</v>
      </c>
      <c r="BM93" s="24" t="s">
        <v>18203</v>
      </c>
      <c r="BN93" s="24" t="s">
        <v>17776</v>
      </c>
      <c r="BO93" s="24" t="s">
        <v>18599</v>
      </c>
      <c r="BP93" s="24" t="s">
        <v>24688</v>
      </c>
      <c r="BQ93" s="24" t="s">
        <v>19174</v>
      </c>
      <c r="BR93" s="24" t="s">
        <v>20158</v>
      </c>
      <c r="BS93" s="24" t="s">
        <v>24446</v>
      </c>
      <c r="BT93" s="24" t="s">
        <v>18487</v>
      </c>
      <c r="BU93" s="24" t="s">
        <v>20651</v>
      </c>
      <c r="BV93" s="24" t="s">
        <v>24214</v>
      </c>
      <c r="BW93" s="24" t="s">
        <v>20667</v>
      </c>
      <c r="BX93" s="24" t="s">
        <v>24689</v>
      </c>
      <c r="BY93" s="24" t="s">
        <v>19090</v>
      </c>
      <c r="BZ93" s="24" t="s">
        <v>19189</v>
      </c>
      <c r="CA93" s="24" t="s">
        <v>19704</v>
      </c>
      <c r="CB93" s="24" t="s">
        <v>18335</v>
      </c>
      <c r="CC93" s="24" t="s">
        <v>19680</v>
      </c>
      <c r="CD93" s="24" t="s">
        <v>18735</v>
      </c>
      <c r="CE93" s="24" t="s">
        <v>21873</v>
      </c>
      <c r="CF93" s="24" t="s">
        <v>24690</v>
      </c>
      <c r="CG93" s="24" t="s">
        <v>18231</v>
      </c>
      <c r="CH93" s="24" t="s">
        <v>24691</v>
      </c>
      <c r="CI93" s="24" t="s">
        <v>19123</v>
      </c>
      <c r="CJ93" s="24" t="s">
        <v>19443</v>
      </c>
      <c r="CK93" s="24" t="s">
        <v>24692</v>
      </c>
      <c r="CL93" s="24" t="s">
        <v>19019</v>
      </c>
      <c r="CM93" s="24" t="s">
        <v>19172</v>
      </c>
      <c r="CN93" s="24" t="s">
        <v>17864</v>
      </c>
      <c r="CO93" s="24" t="s">
        <v>20959</v>
      </c>
      <c r="CP93" s="24" t="s">
        <v>22846</v>
      </c>
      <c r="CQ93" s="24" t="s">
        <v>19766</v>
      </c>
      <c r="CR93" s="24" t="s">
        <v>24693</v>
      </c>
      <c r="CS93" s="24" t="s">
        <v>22089</v>
      </c>
      <c r="CT93" s="24" t="s">
        <v>24694</v>
      </c>
      <c r="CU93" s="24" t="s">
        <v>19126</v>
      </c>
      <c r="CV93" s="24" t="s">
        <v>20214</v>
      </c>
      <c r="CW93" s="24" t="s">
        <v>18733</v>
      </c>
      <c r="CX93" s="24" t="s">
        <v>18957</v>
      </c>
      <c r="CY93" s="24" t="s">
        <v>21421</v>
      </c>
      <c r="CZ93" s="24" t="s">
        <v>22058</v>
      </c>
      <c r="DA93" s="24" t="s">
        <v>17794</v>
      </c>
      <c r="DB93" s="24" t="s">
        <v>18990</v>
      </c>
      <c r="DC93" s="24" t="s">
        <v>21688</v>
      </c>
      <c r="DD93" s="24" t="s">
        <v>24695</v>
      </c>
      <c r="DE93" s="24" t="s">
        <v>22087</v>
      </c>
      <c r="DF93" s="24" t="s">
        <v>22398</v>
      </c>
      <c r="DG93" s="24" t="s">
        <v>19543</v>
      </c>
      <c r="DH93" s="24" t="s">
        <v>22320</v>
      </c>
      <c r="DI93" s="24" t="s">
        <v>17864</v>
      </c>
      <c r="DJ93" s="24" t="s">
        <v>19397</v>
      </c>
      <c r="DK93" s="24" t="s">
        <v>17680</v>
      </c>
      <c r="DL93" s="24" t="s">
        <v>20598</v>
      </c>
      <c r="DM93" s="24" t="s">
        <v>20549</v>
      </c>
      <c r="DN93" s="24" t="s">
        <v>20457</v>
      </c>
      <c r="DO93" s="24" t="s">
        <v>24696</v>
      </c>
      <c r="DP93" s="24" t="s">
        <v>19723</v>
      </c>
      <c r="DQ93" s="24" t="s">
        <v>18390</v>
      </c>
      <c r="DR93" s="24" t="s">
        <v>19866</v>
      </c>
      <c r="DS93" s="24" t="s">
        <v>24697</v>
      </c>
      <c r="DT93" s="24" t="s">
        <v>22454</v>
      </c>
      <c r="DU93" s="24" t="s">
        <v>19620</v>
      </c>
      <c r="DV93" s="24" t="s">
        <v>18444</v>
      </c>
      <c r="DW93" s="24" t="s">
        <v>19553</v>
      </c>
      <c r="DX93" s="24" t="s">
        <v>19960</v>
      </c>
      <c r="DY93" s="24" t="s">
        <v>19385</v>
      </c>
      <c r="DZ93" s="24" t="s">
        <v>22291</v>
      </c>
      <c r="EA93" s="24" t="s">
        <v>24698</v>
      </c>
      <c r="EB93" s="24" t="s">
        <v>24699</v>
      </c>
      <c r="EC93" s="24" t="s">
        <v>19469</v>
      </c>
      <c r="ED93" s="24" t="s">
        <v>19967</v>
      </c>
      <c r="EE93" s="24" t="s">
        <v>24700</v>
      </c>
      <c r="EF93" s="24" t="s">
        <v>24050</v>
      </c>
      <c r="EG93" s="24" t="s">
        <v>18919</v>
      </c>
      <c r="EH93" s="24" t="s">
        <v>19006</v>
      </c>
      <c r="EI93" s="24" t="s">
        <v>18446</v>
      </c>
      <c r="EJ93" s="24" t="s">
        <v>24701</v>
      </c>
      <c r="EK93" s="24" t="s">
        <v>24702</v>
      </c>
      <c r="EL93" s="24" t="s">
        <v>24703</v>
      </c>
      <c r="EM93" s="24" t="s">
        <v>19677</v>
      </c>
      <c r="EN93" s="24" t="s">
        <v>20733</v>
      </c>
      <c r="EO93" s="24" t="s">
        <v>24704</v>
      </c>
      <c r="EP93" s="24" t="s">
        <v>21067</v>
      </c>
      <c r="EQ93" s="24" t="s">
        <v>24705</v>
      </c>
      <c r="ER93" s="24" t="s">
        <v>20515</v>
      </c>
      <c r="ES93" s="24" t="s">
        <v>17707</v>
      </c>
      <c r="ET93" s="24" t="s">
        <v>19676</v>
      </c>
      <c r="EU93" s="24" t="s">
        <v>18948</v>
      </c>
      <c r="EV93" s="24" t="s">
        <v>19097</v>
      </c>
      <c r="EW93" s="24" t="s">
        <v>19917</v>
      </c>
      <c r="EX93" s="24" t="s">
        <v>24706</v>
      </c>
      <c r="EY93" s="24" t="s">
        <v>19808</v>
      </c>
      <c r="EZ93" s="24" t="s">
        <v>18929</v>
      </c>
      <c r="FA93" s="24" t="s">
        <v>24707</v>
      </c>
      <c r="FB93" s="24" t="s">
        <v>24708</v>
      </c>
      <c r="FC93" s="24" t="s">
        <v>21879</v>
      </c>
      <c r="FD93" s="24" t="s">
        <v>24709</v>
      </c>
      <c r="FE93" s="24" t="s">
        <v>22010</v>
      </c>
      <c r="FF93" s="24" t="s">
        <v>17670</v>
      </c>
      <c r="FG93" s="24" t="s">
        <v>19108</v>
      </c>
      <c r="FH93" s="24" t="s">
        <v>19380</v>
      </c>
      <c r="FI93" s="24" t="s">
        <v>18864</v>
      </c>
      <c r="FJ93" s="24" t="s">
        <v>20991</v>
      </c>
      <c r="FK93" s="24" t="s">
        <v>22368</v>
      </c>
      <c r="FL93" s="24" t="s">
        <v>19606</v>
      </c>
      <c r="FM93" s="24" t="s">
        <v>21568</v>
      </c>
      <c r="FN93" s="24" t="s">
        <v>22981</v>
      </c>
      <c r="FO93" s="24" t="s">
        <v>18247</v>
      </c>
      <c r="FP93" s="24" t="s">
        <v>19400</v>
      </c>
      <c r="FQ93" s="24" t="s">
        <v>18608</v>
      </c>
      <c r="FR93" s="24" t="s">
        <v>18159</v>
      </c>
      <c r="FS93" s="24" t="s">
        <v>19673</v>
      </c>
      <c r="FT93" s="24" t="s">
        <v>24710</v>
      </c>
      <c r="FU93" s="24" t="s">
        <v>18335</v>
      </c>
      <c r="FV93" s="24" t="s">
        <v>19881</v>
      </c>
      <c r="FW93" s="24" t="s">
        <v>18860</v>
      </c>
      <c r="FX93" s="24" t="s">
        <v>20937</v>
      </c>
      <c r="FY93" s="24" t="s">
        <v>18524</v>
      </c>
      <c r="FZ93" s="24" t="s">
        <v>24711</v>
      </c>
      <c r="GA93" s="24" t="s">
        <v>24061</v>
      </c>
      <c r="GB93" s="24" t="s">
        <v>23155</v>
      </c>
      <c r="GC93" s="24" t="s">
        <v>18213</v>
      </c>
      <c r="GD93" s="24" t="s">
        <v>22819</v>
      </c>
      <c r="GE93" s="24" t="s">
        <v>24712</v>
      </c>
      <c r="GF93" s="24" t="s">
        <v>20226</v>
      </c>
      <c r="GG93" s="24" t="s">
        <v>24713</v>
      </c>
      <c r="GH93" s="24" t="s">
        <v>19957</v>
      </c>
      <c r="GI93" s="24" t="s">
        <v>18501</v>
      </c>
      <c r="GJ93" s="24" t="s">
        <v>24714</v>
      </c>
      <c r="GK93" s="24" t="s">
        <v>24715</v>
      </c>
      <c r="GL93" s="24" t="s">
        <v>20233</v>
      </c>
      <c r="GM93" s="24" t="s">
        <v>20678</v>
      </c>
      <c r="GN93" s="24" t="s">
        <v>24716</v>
      </c>
      <c r="GO93" s="24" t="s">
        <v>24063</v>
      </c>
      <c r="GP93" s="24" t="s">
        <v>24717</v>
      </c>
      <c r="GQ93" s="24" t="s">
        <v>18513</v>
      </c>
      <c r="GR93" s="24" t="s">
        <v>18713</v>
      </c>
      <c r="GS93" s="24" t="s">
        <v>21886</v>
      </c>
      <c r="GT93" s="24" t="s">
        <v>20402</v>
      </c>
      <c r="GU93" s="24" t="s">
        <v>23239</v>
      </c>
      <c r="GV93" s="24" t="s">
        <v>17749</v>
      </c>
      <c r="GW93" s="24" t="s">
        <v>19410</v>
      </c>
      <c r="GX93" s="24" t="s">
        <v>18821</v>
      </c>
      <c r="GY93" s="24" t="s">
        <v>24718</v>
      </c>
      <c r="GZ93" s="24" t="s">
        <v>24719</v>
      </c>
      <c r="HA93" s="24" t="s">
        <v>24720</v>
      </c>
      <c r="HB93" s="24" t="s">
        <v>24721</v>
      </c>
      <c r="HC93" s="24" t="s">
        <v>19273</v>
      </c>
      <c r="HD93" s="24" t="s">
        <v>23464</v>
      </c>
      <c r="HE93" s="24" t="s">
        <v>20982</v>
      </c>
      <c r="HF93" s="24" t="s">
        <v>24722</v>
      </c>
      <c r="HG93" s="24" t="s">
        <v>19917</v>
      </c>
      <c r="HH93" s="24" t="s">
        <v>24723</v>
      </c>
      <c r="HI93" s="24" t="s">
        <v>19326</v>
      </c>
      <c r="HJ93" s="24" t="s">
        <v>24724</v>
      </c>
      <c r="HK93" s="24" t="s">
        <v>23985</v>
      </c>
      <c r="HL93" s="24" t="s">
        <v>24725</v>
      </c>
      <c r="HM93" s="24" t="s">
        <v>23140</v>
      </c>
      <c r="HN93" s="24" t="s">
        <v>24726</v>
      </c>
      <c r="HO93" s="24" t="s">
        <v>24727</v>
      </c>
      <c r="HP93" s="24" t="s">
        <v>24728</v>
      </c>
      <c r="HQ93" s="24" t="s">
        <v>24729</v>
      </c>
      <c r="HR93" s="24" t="s">
        <v>24730</v>
      </c>
      <c r="HS93" s="24" t="s">
        <v>24731</v>
      </c>
      <c r="HT93" s="24" t="s">
        <v>24732</v>
      </c>
      <c r="HU93" s="24" t="s">
        <v>19204</v>
      </c>
      <c r="HV93" s="24" t="s">
        <v>20162</v>
      </c>
      <c r="HW93" s="24" t="s">
        <v>16900</v>
      </c>
      <c r="HX93" s="24" t="s">
        <v>24733</v>
      </c>
      <c r="HY93" s="24" t="s">
        <v>19648</v>
      </c>
      <c r="HZ93" s="24" t="s">
        <v>24734</v>
      </c>
      <c r="IA93" s="24" t="s">
        <v>24735</v>
      </c>
      <c r="IB93" s="24" t="s">
        <v>19165</v>
      </c>
      <c r="IC93" s="24" t="s">
        <v>22149</v>
      </c>
      <c r="ID93" s="24" t="s">
        <v>20162</v>
      </c>
      <c r="IE93" s="24" t="s">
        <v>24722</v>
      </c>
      <c r="IF93" s="24" t="s">
        <v>21679</v>
      </c>
      <c r="IG93" s="24" t="s">
        <v>18205</v>
      </c>
      <c r="IH93" s="24" t="s">
        <v>19040</v>
      </c>
      <c r="II93" s="24" t="s">
        <v>24736</v>
      </c>
      <c r="IJ93" s="24" t="s">
        <v>21947</v>
      </c>
      <c r="IK93" s="24" t="s">
        <v>17806</v>
      </c>
      <c r="IL93" s="24" t="s">
        <v>19539</v>
      </c>
      <c r="IM93" s="24" t="s">
        <v>19964</v>
      </c>
      <c r="IN93" s="24" t="s">
        <v>20716</v>
      </c>
      <c r="IO93" s="24" t="s">
        <v>22932</v>
      </c>
      <c r="IP93" s="24" t="s">
        <v>20392</v>
      </c>
      <c r="IQ93" s="24" t="s">
        <v>18784</v>
      </c>
      <c r="IR93" s="24" t="s">
        <v>19014</v>
      </c>
      <c r="IS93" s="24" t="s">
        <v>18231</v>
      </c>
      <c r="IT93" s="24" t="s">
        <v>19243</v>
      </c>
      <c r="IU93" s="24" t="s">
        <v>18342</v>
      </c>
      <c r="IV93" s="24" t="s">
        <v>19137</v>
      </c>
      <c r="IW93" s="24" t="s">
        <v>23876</v>
      </c>
      <c r="IX93" s="24" t="s">
        <v>24005</v>
      </c>
      <c r="IY93" s="24" t="s">
        <v>18787</v>
      </c>
      <c r="IZ93" s="24" t="s">
        <v>19745</v>
      </c>
      <c r="JA93" s="24" t="s">
        <v>19380</v>
      </c>
      <c r="JB93" s="24" t="s">
        <v>22444</v>
      </c>
      <c r="JC93" s="24" t="s">
        <v>19614</v>
      </c>
      <c r="JD93" s="24" t="s">
        <v>19146</v>
      </c>
      <c r="JE93" s="24" t="s">
        <v>23154</v>
      </c>
      <c r="JF93" s="24" t="s">
        <v>20949</v>
      </c>
      <c r="JG93" s="24" t="s">
        <v>23155</v>
      </c>
      <c r="JH93" s="24" t="s">
        <v>24737</v>
      </c>
      <c r="JI93" s="24" t="s">
        <v>24738</v>
      </c>
      <c r="JJ93" s="24" t="s">
        <v>24739</v>
      </c>
      <c r="JK93" s="24" t="s">
        <v>23314</v>
      </c>
      <c r="JL93" s="24" t="s">
        <v>20334</v>
      </c>
      <c r="JM93" s="24" t="s">
        <v>24740</v>
      </c>
      <c r="JN93" s="24" t="s">
        <v>22758</v>
      </c>
      <c r="JO93" s="24" t="s">
        <v>24741</v>
      </c>
      <c r="JP93" s="24" t="s">
        <v>21487</v>
      </c>
      <c r="JQ93" s="24" t="s">
        <v>24203</v>
      </c>
      <c r="JR93" s="24" t="s">
        <v>21581</v>
      </c>
      <c r="JS93" s="24" t="s">
        <v>24742</v>
      </c>
      <c r="JT93" s="24" t="s">
        <v>18081</v>
      </c>
      <c r="JU93" s="24" t="s">
        <v>22387</v>
      </c>
      <c r="JV93" s="24" t="s">
        <v>20227</v>
      </c>
      <c r="JW93" s="24" t="s">
        <v>22363</v>
      </c>
      <c r="JX93" s="24" t="s">
        <v>18075</v>
      </c>
      <c r="JY93" s="24" t="s">
        <v>23398</v>
      </c>
      <c r="JZ93" s="24" t="s">
        <v>24743</v>
      </c>
      <c r="KA93" s="24" t="s">
        <v>22545</v>
      </c>
      <c r="KB93" s="24" t="s">
        <v>21021</v>
      </c>
      <c r="KC93" s="24" t="s">
        <v>18388</v>
      </c>
      <c r="KD93" s="24" t="s">
        <v>18812</v>
      </c>
      <c r="KE93" s="24" t="s">
        <v>22920</v>
      </c>
      <c r="KF93" s="24" t="s">
        <v>20804</v>
      </c>
      <c r="KG93" s="24" t="s">
        <v>20368</v>
      </c>
      <c r="KH93" s="24" t="s">
        <v>24436</v>
      </c>
      <c r="KI93" s="24" t="s">
        <v>17908</v>
      </c>
      <c r="KJ93" s="24" t="s">
        <v>18069</v>
      </c>
      <c r="KK93" s="24" t="s">
        <v>24744</v>
      </c>
      <c r="KL93" s="24" t="s">
        <v>20783</v>
      </c>
      <c r="KM93" s="24" t="s">
        <v>24745</v>
      </c>
      <c r="KN93" s="24" t="s">
        <v>24535</v>
      </c>
      <c r="KO93" s="24" t="s">
        <v>24746</v>
      </c>
      <c r="KP93" s="24" t="s">
        <v>24747</v>
      </c>
      <c r="KQ93" s="24" t="s">
        <v>23720</v>
      </c>
      <c r="KR93" s="24" t="s">
        <v>24748</v>
      </c>
      <c r="KS93" s="24" t="s">
        <v>24749</v>
      </c>
      <c r="KT93" s="24" t="s">
        <v>22456</v>
      </c>
      <c r="KU93" s="24" t="s">
        <v>24750</v>
      </c>
      <c r="KV93" s="24" t="s">
        <v>24751</v>
      </c>
      <c r="KW93" s="24" t="s">
        <v>24752</v>
      </c>
      <c r="KX93" s="24" t="s">
        <v>24753</v>
      </c>
      <c r="KY93" s="24" t="s">
        <v>24506</v>
      </c>
      <c r="KZ93" s="24" t="s">
        <v>24754</v>
      </c>
      <c r="LA93" s="24" t="s">
        <v>24755</v>
      </c>
      <c r="LB93" s="24" t="s">
        <v>23686</v>
      </c>
      <c r="LC93" s="24" t="s">
        <v>22483</v>
      </c>
      <c r="LD93" s="24" t="s">
        <v>22888</v>
      </c>
      <c r="LE93" s="24" t="s">
        <v>24756</v>
      </c>
      <c r="LF93" s="24" t="s">
        <v>20572</v>
      </c>
      <c r="LG93" s="24" t="s">
        <v>21243</v>
      </c>
      <c r="LH93" s="24" t="s">
        <v>24297</v>
      </c>
      <c r="LI93" s="24" t="s">
        <v>24644</v>
      </c>
      <c r="LJ93" s="24" t="s">
        <v>18075</v>
      </c>
      <c r="LK93" s="24" t="s">
        <v>22554</v>
      </c>
      <c r="LL93" s="24" t="s">
        <v>20566</v>
      </c>
      <c r="LM93" s="24" t="s">
        <v>24757</v>
      </c>
      <c r="LN93" s="24" t="s">
        <v>24758</v>
      </c>
      <c r="LO93" s="24" t="s">
        <v>18304</v>
      </c>
      <c r="LP93" s="24" t="s">
        <v>24759</v>
      </c>
      <c r="LQ93" s="24" t="s">
        <v>24760</v>
      </c>
      <c r="LR93" s="24" t="s">
        <v>24761</v>
      </c>
      <c r="LS93" s="24" t="s">
        <v>18649</v>
      </c>
      <c r="LT93" s="24" t="s">
        <v>24762</v>
      </c>
      <c r="LU93" s="24" t="s">
        <v>20771</v>
      </c>
      <c r="LV93" s="24" t="s">
        <v>22654</v>
      </c>
      <c r="LW93" s="24" t="s">
        <v>21334</v>
      </c>
      <c r="LX93" s="24" t="s">
        <v>22232</v>
      </c>
      <c r="LY93" s="24" t="s">
        <v>17722</v>
      </c>
      <c r="LZ93" s="24" t="s">
        <v>24763</v>
      </c>
      <c r="MA93" s="24" t="s">
        <v>24764</v>
      </c>
      <c r="MB93" s="24" t="s">
        <v>24765</v>
      </c>
      <c r="MC93" s="24" t="s">
        <v>18062</v>
      </c>
      <c r="MD93" s="24" t="s">
        <v>17944</v>
      </c>
      <c r="ME93" s="24" t="s">
        <v>18794</v>
      </c>
      <c r="MF93" s="24" t="s">
        <v>24766</v>
      </c>
      <c r="MG93" s="24" t="s">
        <v>20806</v>
      </c>
      <c r="MH93" s="24" t="s">
        <v>21355</v>
      </c>
      <c r="MI93" s="24" t="s">
        <v>21559</v>
      </c>
      <c r="MJ93" s="24" t="s">
        <v>18921</v>
      </c>
      <c r="MK93" s="24" t="s">
        <v>20835</v>
      </c>
      <c r="ML93" s="24" t="s">
        <v>19080</v>
      </c>
      <c r="MM93" s="24" t="s">
        <v>19946</v>
      </c>
      <c r="MN93" s="24" t="s">
        <v>24767</v>
      </c>
      <c r="MO93" s="24" t="s">
        <v>19926</v>
      </c>
      <c r="MP93" s="24" t="s">
        <v>24768</v>
      </c>
      <c r="MQ93" s="24" t="s">
        <v>24769</v>
      </c>
      <c r="MR93" s="24" t="s">
        <v>23878</v>
      </c>
      <c r="MS93" s="24" t="s">
        <v>24770</v>
      </c>
      <c r="MT93" s="24" t="s">
        <v>24771</v>
      </c>
      <c r="MU93" s="24" t="s">
        <v>18343</v>
      </c>
      <c r="MV93" s="24" t="s">
        <v>24772</v>
      </c>
      <c r="MW93" s="24" t="s">
        <v>17794</v>
      </c>
      <c r="MX93" s="24" t="s">
        <v>24029</v>
      </c>
      <c r="MY93" s="24" t="s">
        <v>19096</v>
      </c>
      <c r="MZ93" s="24" t="s">
        <v>22303</v>
      </c>
      <c r="NA93" s="24" t="s">
        <v>20178</v>
      </c>
      <c r="NB93" s="24" t="s">
        <v>24568</v>
      </c>
      <c r="NC93" s="24" t="s">
        <v>20464</v>
      </c>
      <c r="ND93" s="24" t="s">
        <v>19539</v>
      </c>
      <c r="NE93" s="24" t="s">
        <v>21855</v>
      </c>
      <c r="NF93" s="24" t="s">
        <v>24773</v>
      </c>
      <c r="NG93" s="24" t="s">
        <v>24774</v>
      </c>
      <c r="NH93" s="24" t="s">
        <v>24775</v>
      </c>
      <c r="NI93" s="24" t="s">
        <v>20461</v>
      </c>
      <c r="NJ93" s="24" t="s">
        <v>24776</v>
      </c>
      <c r="NK93" s="24" t="s">
        <v>19082</v>
      </c>
      <c r="NL93" s="24" t="s">
        <v>24777</v>
      </c>
      <c r="NM93" s="24" t="s">
        <v>19407</v>
      </c>
      <c r="NN93" s="24" t="s">
        <v>24778</v>
      </c>
      <c r="NO93" s="24" t="s">
        <v>24779</v>
      </c>
      <c r="NP93" s="24" t="s">
        <v>24780</v>
      </c>
      <c r="NQ93" s="24" t="s">
        <v>19476</v>
      </c>
      <c r="NR93" s="24" t="s">
        <v>23537</v>
      </c>
      <c r="NS93" s="24" t="s">
        <v>19384</v>
      </c>
      <c r="NT93" s="24" t="s">
        <v>24781</v>
      </c>
      <c r="NU93" s="24" t="s">
        <v>24782</v>
      </c>
      <c r="NV93" s="24" t="s">
        <v>24783</v>
      </c>
      <c r="NW93" s="24" t="s">
        <v>24179</v>
      </c>
      <c r="NX93" s="24" t="s">
        <v>22080</v>
      </c>
      <c r="NY93" s="24" t="s">
        <v>22030</v>
      </c>
      <c r="NZ93" s="25" t="s">
        <v>23844</v>
      </c>
    </row>
    <row r="94" spans="1:390" x14ac:dyDescent="0.25">
      <c r="A94" s="1"/>
      <c r="B94" s="22">
        <v>45627</v>
      </c>
      <c r="C94" s="46">
        <v>3.1629999999999998</v>
      </c>
      <c r="D94" s="24" t="s">
        <v>24784</v>
      </c>
      <c r="E94" s="24" t="s">
        <v>24785</v>
      </c>
      <c r="F94" s="24" t="s">
        <v>24786</v>
      </c>
      <c r="G94" s="24" t="s">
        <v>24787</v>
      </c>
      <c r="H94" s="24" t="s">
        <v>24788</v>
      </c>
      <c r="I94" s="24" t="s">
        <v>18500</v>
      </c>
      <c r="J94" s="24" t="s">
        <v>24789</v>
      </c>
      <c r="K94" s="24" t="s">
        <v>24787</v>
      </c>
      <c r="L94" s="24" t="s">
        <v>24790</v>
      </c>
      <c r="M94" s="24" t="s">
        <v>20827</v>
      </c>
      <c r="N94" s="24" t="s">
        <v>24791</v>
      </c>
      <c r="O94" s="24" t="s">
        <v>16532</v>
      </c>
      <c r="P94" s="24" t="s">
        <v>24792</v>
      </c>
      <c r="Q94" s="24" t="s">
        <v>24793</v>
      </c>
      <c r="R94" s="24" t="s">
        <v>24794</v>
      </c>
      <c r="S94" s="24" t="s">
        <v>24795</v>
      </c>
      <c r="T94" s="24" t="s">
        <v>23926</v>
      </c>
      <c r="U94" s="24" t="s">
        <v>22149</v>
      </c>
      <c r="V94" s="24" t="s">
        <v>19209</v>
      </c>
      <c r="W94" s="24" t="s">
        <v>22904</v>
      </c>
      <c r="X94" s="24" t="s">
        <v>20078</v>
      </c>
      <c r="Y94" s="24" t="s">
        <v>22281</v>
      </c>
      <c r="Z94" s="24" t="s">
        <v>22238</v>
      </c>
      <c r="AA94" s="24" t="s">
        <v>20891</v>
      </c>
      <c r="AB94" s="24" t="s">
        <v>18736</v>
      </c>
      <c r="AC94" s="24" t="s">
        <v>19091</v>
      </c>
      <c r="AD94" s="24" t="s">
        <v>18485</v>
      </c>
      <c r="AE94" s="24" t="s">
        <v>24796</v>
      </c>
      <c r="AF94" s="24" t="s">
        <v>17793</v>
      </c>
      <c r="AG94" s="24" t="s">
        <v>21186</v>
      </c>
      <c r="AH94" s="24" t="s">
        <v>22318</v>
      </c>
      <c r="AI94" s="24" t="s">
        <v>20894</v>
      </c>
      <c r="AJ94" s="24" t="s">
        <v>18134</v>
      </c>
      <c r="AK94" s="24" t="s">
        <v>21421</v>
      </c>
      <c r="AL94" s="24" t="s">
        <v>24797</v>
      </c>
      <c r="AM94" s="24" t="s">
        <v>17806</v>
      </c>
      <c r="AN94" s="24" t="s">
        <v>24627</v>
      </c>
      <c r="AO94" s="24" t="s">
        <v>24798</v>
      </c>
      <c r="AP94" s="24" t="s">
        <v>18238</v>
      </c>
      <c r="AQ94" s="24" t="s">
        <v>23983</v>
      </c>
      <c r="AR94" s="24" t="s">
        <v>22229</v>
      </c>
      <c r="AS94" s="24" t="s">
        <v>19250</v>
      </c>
      <c r="AT94" s="24" t="s">
        <v>24799</v>
      </c>
      <c r="AU94" s="24" t="s">
        <v>18148</v>
      </c>
      <c r="AV94" s="24" t="s">
        <v>19009</v>
      </c>
      <c r="AW94" s="24" t="s">
        <v>23876</v>
      </c>
      <c r="AX94" s="24" t="s">
        <v>19844</v>
      </c>
      <c r="AY94" s="24" t="s">
        <v>18747</v>
      </c>
      <c r="AZ94" s="24" t="s">
        <v>19791</v>
      </c>
      <c r="BA94" s="24" t="s">
        <v>24800</v>
      </c>
      <c r="BB94" s="24" t="s">
        <v>24801</v>
      </c>
      <c r="BC94" s="24" t="s">
        <v>19162</v>
      </c>
      <c r="BD94" s="24" t="s">
        <v>18519</v>
      </c>
      <c r="BE94" s="24" t="s">
        <v>24802</v>
      </c>
      <c r="BF94" s="24" t="s">
        <v>18036</v>
      </c>
      <c r="BG94" s="24" t="s">
        <v>18171</v>
      </c>
      <c r="BH94" s="24" t="s">
        <v>24803</v>
      </c>
      <c r="BI94" s="24" t="s">
        <v>17685</v>
      </c>
      <c r="BJ94" s="24" t="s">
        <v>21009</v>
      </c>
      <c r="BK94" s="24" t="s">
        <v>20488</v>
      </c>
      <c r="BL94" s="24" t="s">
        <v>24804</v>
      </c>
      <c r="BM94" s="24" t="s">
        <v>18031</v>
      </c>
      <c r="BN94" s="24" t="s">
        <v>19574</v>
      </c>
      <c r="BO94" s="24" t="s">
        <v>19254</v>
      </c>
      <c r="BP94" s="24" t="s">
        <v>22350</v>
      </c>
      <c r="BQ94" s="24" t="s">
        <v>18525</v>
      </c>
      <c r="BR94" s="24" t="s">
        <v>19125</v>
      </c>
      <c r="BS94" s="24" t="s">
        <v>22492</v>
      </c>
      <c r="BT94" s="24" t="s">
        <v>24805</v>
      </c>
      <c r="BU94" s="24" t="s">
        <v>20277</v>
      </c>
      <c r="BV94" s="24" t="s">
        <v>18199</v>
      </c>
      <c r="BW94" s="24" t="s">
        <v>22261</v>
      </c>
      <c r="BX94" s="24" t="s">
        <v>24806</v>
      </c>
      <c r="BY94" s="24" t="s">
        <v>19327</v>
      </c>
      <c r="BZ94" s="24" t="s">
        <v>19260</v>
      </c>
      <c r="CA94" s="24" t="s">
        <v>24207</v>
      </c>
      <c r="CB94" s="24" t="s">
        <v>17799</v>
      </c>
      <c r="CC94" s="24" t="s">
        <v>17711</v>
      </c>
      <c r="CD94" s="24" t="s">
        <v>18761</v>
      </c>
      <c r="CE94" s="24" t="s">
        <v>19534</v>
      </c>
      <c r="CF94" s="24" t="s">
        <v>18160</v>
      </c>
      <c r="CG94" s="24" t="s">
        <v>19120</v>
      </c>
      <c r="CH94" s="24" t="s">
        <v>19984</v>
      </c>
      <c r="CI94" s="24" t="s">
        <v>22137</v>
      </c>
      <c r="CJ94" s="24" t="s">
        <v>19781</v>
      </c>
      <c r="CK94" s="24" t="s">
        <v>19609</v>
      </c>
      <c r="CL94" s="24" t="s">
        <v>24807</v>
      </c>
      <c r="CM94" s="24" t="s">
        <v>19116</v>
      </c>
      <c r="CN94" s="24" t="s">
        <v>21424</v>
      </c>
      <c r="CO94" s="24" t="s">
        <v>18825</v>
      </c>
      <c r="CP94" s="24" t="s">
        <v>19697</v>
      </c>
      <c r="CQ94" s="24" t="s">
        <v>17806</v>
      </c>
      <c r="CR94" s="24" t="s">
        <v>24808</v>
      </c>
      <c r="CS94" s="24" t="s">
        <v>19954</v>
      </c>
      <c r="CT94" s="24" t="s">
        <v>24809</v>
      </c>
      <c r="CU94" s="24" t="s">
        <v>21795</v>
      </c>
      <c r="CV94" s="24" t="s">
        <v>20608</v>
      </c>
      <c r="CW94" s="24" t="s">
        <v>22724</v>
      </c>
      <c r="CX94" s="24" t="s">
        <v>24810</v>
      </c>
      <c r="CY94" s="24" t="s">
        <v>21241</v>
      </c>
      <c r="CZ94" s="24" t="s">
        <v>24811</v>
      </c>
      <c r="DA94" s="24" t="s">
        <v>21270</v>
      </c>
      <c r="DB94" s="24" t="s">
        <v>24812</v>
      </c>
      <c r="DC94" s="24" t="s">
        <v>22447</v>
      </c>
      <c r="DD94" s="24" t="s">
        <v>24534</v>
      </c>
      <c r="DE94" s="24" t="s">
        <v>24813</v>
      </c>
      <c r="DF94" s="24" t="s">
        <v>18804</v>
      </c>
      <c r="DG94" s="24" t="s">
        <v>18318</v>
      </c>
      <c r="DH94" s="24" t="s">
        <v>24814</v>
      </c>
      <c r="DI94" s="24" t="s">
        <v>24815</v>
      </c>
      <c r="DJ94" s="24" t="s">
        <v>24816</v>
      </c>
      <c r="DK94" s="24" t="s">
        <v>24817</v>
      </c>
      <c r="DL94" s="24" t="s">
        <v>24818</v>
      </c>
      <c r="DM94" s="24" t="s">
        <v>20077</v>
      </c>
      <c r="DN94" s="24" t="s">
        <v>18152</v>
      </c>
      <c r="DO94" s="24" t="s">
        <v>24692</v>
      </c>
      <c r="DP94" s="24" t="s">
        <v>21726</v>
      </c>
      <c r="DQ94" s="24" t="s">
        <v>23946</v>
      </c>
      <c r="DR94" s="24" t="s">
        <v>21565</v>
      </c>
      <c r="DS94" s="24" t="s">
        <v>19195</v>
      </c>
      <c r="DT94" s="24" t="s">
        <v>24819</v>
      </c>
      <c r="DU94" s="24" t="s">
        <v>21795</v>
      </c>
      <c r="DV94" s="24" t="s">
        <v>18028</v>
      </c>
      <c r="DW94" s="24" t="s">
        <v>20607</v>
      </c>
      <c r="DX94" s="24" t="s">
        <v>20376</v>
      </c>
      <c r="DY94" s="24" t="s">
        <v>21153</v>
      </c>
      <c r="DZ94" s="24" t="s">
        <v>18407</v>
      </c>
      <c r="EA94" s="24" t="s">
        <v>19874</v>
      </c>
      <c r="EB94" s="24" t="s">
        <v>18031</v>
      </c>
      <c r="EC94" s="24" t="s">
        <v>24820</v>
      </c>
      <c r="ED94" s="24" t="s">
        <v>19683</v>
      </c>
      <c r="EE94" s="24" t="s">
        <v>18183</v>
      </c>
      <c r="EF94" s="24" t="s">
        <v>18608</v>
      </c>
      <c r="EG94" s="24" t="s">
        <v>19414</v>
      </c>
      <c r="EH94" s="24" t="s">
        <v>21092</v>
      </c>
      <c r="EI94" s="24" t="s">
        <v>24821</v>
      </c>
      <c r="EJ94" s="24" t="s">
        <v>24822</v>
      </c>
      <c r="EK94" s="24" t="s">
        <v>21630</v>
      </c>
      <c r="EL94" s="24" t="s">
        <v>21631</v>
      </c>
      <c r="EM94" s="24" t="s">
        <v>17890</v>
      </c>
      <c r="EN94" s="24" t="s">
        <v>20828</v>
      </c>
      <c r="EO94" s="24" t="s">
        <v>23967</v>
      </c>
      <c r="EP94" s="24" t="s">
        <v>24214</v>
      </c>
      <c r="EQ94" s="24" t="s">
        <v>24823</v>
      </c>
      <c r="ER94" s="24" t="s">
        <v>24824</v>
      </c>
      <c r="ES94" s="24" t="s">
        <v>19248</v>
      </c>
      <c r="ET94" s="24" t="s">
        <v>19415</v>
      </c>
      <c r="EU94" s="24" t="s">
        <v>22969</v>
      </c>
      <c r="EV94" s="24" t="s">
        <v>19019</v>
      </c>
      <c r="EW94" s="24" t="s">
        <v>18187</v>
      </c>
      <c r="EX94" s="24" t="s">
        <v>24825</v>
      </c>
      <c r="EY94" s="24" t="s">
        <v>18928</v>
      </c>
      <c r="EZ94" s="24" t="s">
        <v>23628</v>
      </c>
      <c r="FA94" s="24" t="s">
        <v>24826</v>
      </c>
      <c r="FB94" s="24" t="s">
        <v>24827</v>
      </c>
      <c r="FC94" s="24" t="s">
        <v>21183</v>
      </c>
      <c r="FD94" s="24" t="s">
        <v>19088</v>
      </c>
      <c r="FE94" s="24" t="s">
        <v>19181</v>
      </c>
      <c r="FF94" s="24" t="s">
        <v>18771</v>
      </c>
      <c r="FG94" s="24" t="s">
        <v>22525</v>
      </c>
      <c r="FH94" s="24" t="s">
        <v>23954</v>
      </c>
      <c r="FI94" s="24" t="s">
        <v>24828</v>
      </c>
      <c r="FJ94" s="24" t="s">
        <v>22321</v>
      </c>
      <c r="FK94" s="24" t="s">
        <v>18141</v>
      </c>
      <c r="FL94" s="24" t="s">
        <v>19492</v>
      </c>
      <c r="FM94" s="24" t="s">
        <v>18839</v>
      </c>
      <c r="FN94" s="24" t="s">
        <v>21984</v>
      </c>
      <c r="FO94" s="24" t="s">
        <v>24829</v>
      </c>
      <c r="FP94" s="24" t="s">
        <v>24830</v>
      </c>
      <c r="FQ94" s="24" t="s">
        <v>19862</v>
      </c>
      <c r="FR94" s="24" t="s">
        <v>18920</v>
      </c>
      <c r="FS94" s="24" t="s">
        <v>20544</v>
      </c>
      <c r="FT94" s="24" t="s">
        <v>24831</v>
      </c>
      <c r="FU94" s="24" t="s">
        <v>20833</v>
      </c>
      <c r="FV94" s="24" t="s">
        <v>19987</v>
      </c>
      <c r="FW94" s="24" t="s">
        <v>18997</v>
      </c>
      <c r="FX94" s="24" t="s">
        <v>21087</v>
      </c>
      <c r="FY94" s="24" t="s">
        <v>18533</v>
      </c>
      <c r="FZ94" s="24" t="s">
        <v>22250</v>
      </c>
      <c r="GA94" s="24" t="s">
        <v>22649</v>
      </c>
      <c r="GB94" s="24" t="s">
        <v>20251</v>
      </c>
      <c r="GC94" s="24" t="s">
        <v>18902</v>
      </c>
      <c r="GD94" s="24" t="s">
        <v>17779</v>
      </c>
      <c r="GE94" s="24" t="s">
        <v>22318</v>
      </c>
      <c r="GF94" s="24" t="s">
        <v>21785</v>
      </c>
      <c r="GG94" s="24" t="s">
        <v>18784</v>
      </c>
      <c r="GH94" s="24" t="s">
        <v>21967</v>
      </c>
      <c r="GI94" s="24" t="s">
        <v>18586</v>
      </c>
      <c r="GJ94" s="24" t="s">
        <v>19692</v>
      </c>
      <c r="GK94" s="24" t="s">
        <v>21188</v>
      </c>
      <c r="GL94" s="24" t="s">
        <v>20211</v>
      </c>
      <c r="GM94" s="24" t="s">
        <v>24609</v>
      </c>
      <c r="GN94" s="24" t="s">
        <v>18715</v>
      </c>
      <c r="GO94" s="24" t="s">
        <v>19315</v>
      </c>
      <c r="GP94" s="24" t="s">
        <v>23073</v>
      </c>
      <c r="GQ94" s="24" t="s">
        <v>19095</v>
      </c>
      <c r="GR94" s="24" t="s">
        <v>24832</v>
      </c>
      <c r="GS94" s="24" t="s">
        <v>24004</v>
      </c>
      <c r="GT94" s="24" t="s">
        <v>23133</v>
      </c>
      <c r="GU94" s="24" t="s">
        <v>19196</v>
      </c>
      <c r="GV94" s="24" t="s">
        <v>22030</v>
      </c>
      <c r="GW94" s="24" t="s">
        <v>21894</v>
      </c>
      <c r="GX94" s="24" t="s">
        <v>19934</v>
      </c>
      <c r="GY94" s="24" t="s">
        <v>24833</v>
      </c>
      <c r="GZ94" s="24" t="s">
        <v>24834</v>
      </c>
      <c r="HA94" s="24" t="s">
        <v>24835</v>
      </c>
      <c r="HB94" s="24" t="s">
        <v>24836</v>
      </c>
      <c r="HC94" s="24" t="s">
        <v>19690</v>
      </c>
      <c r="HD94" s="24" t="s">
        <v>24837</v>
      </c>
      <c r="HE94" s="24" t="s">
        <v>20995</v>
      </c>
      <c r="HF94" s="24" t="s">
        <v>24838</v>
      </c>
      <c r="HG94" s="24" t="s">
        <v>19553</v>
      </c>
      <c r="HH94" s="24" t="s">
        <v>23802</v>
      </c>
      <c r="HI94" s="24" t="s">
        <v>20667</v>
      </c>
      <c r="HJ94" s="24" t="s">
        <v>24839</v>
      </c>
      <c r="HK94" s="24" t="s">
        <v>20648</v>
      </c>
      <c r="HL94" s="24" t="s">
        <v>24840</v>
      </c>
      <c r="HM94" s="24" t="s">
        <v>24841</v>
      </c>
      <c r="HN94" s="24" t="s">
        <v>24842</v>
      </c>
      <c r="HO94" s="24" t="s">
        <v>24843</v>
      </c>
      <c r="HP94" s="24" t="s">
        <v>24844</v>
      </c>
      <c r="HQ94" s="24" t="s">
        <v>24845</v>
      </c>
      <c r="HR94" s="24" t="s">
        <v>24846</v>
      </c>
      <c r="HS94" s="24" t="s">
        <v>24847</v>
      </c>
      <c r="HT94" s="24" t="s">
        <v>17693</v>
      </c>
      <c r="HU94" s="24" t="s">
        <v>24201</v>
      </c>
      <c r="HV94" s="24" t="s">
        <v>20902</v>
      </c>
      <c r="HW94" s="24" t="s">
        <v>24848</v>
      </c>
      <c r="HX94" s="24" t="s">
        <v>24084</v>
      </c>
      <c r="HY94" s="24" t="s">
        <v>20246</v>
      </c>
      <c r="HZ94" s="24" t="s">
        <v>24010</v>
      </c>
      <c r="IA94" s="24" t="s">
        <v>24849</v>
      </c>
      <c r="IB94" s="24" t="s">
        <v>19148</v>
      </c>
      <c r="IC94" s="24" t="s">
        <v>19341</v>
      </c>
      <c r="ID94" s="24" t="s">
        <v>23626</v>
      </c>
      <c r="IE94" s="24" t="s">
        <v>24850</v>
      </c>
      <c r="IF94" s="24" t="s">
        <v>21452</v>
      </c>
      <c r="IG94" s="24" t="s">
        <v>21991</v>
      </c>
      <c r="IH94" s="24" t="s">
        <v>22133</v>
      </c>
      <c r="II94" s="24" t="s">
        <v>24851</v>
      </c>
      <c r="IJ94" s="24" t="s">
        <v>22977</v>
      </c>
      <c r="IK94" s="24" t="s">
        <v>18525</v>
      </c>
      <c r="IL94" s="24" t="s">
        <v>19469</v>
      </c>
      <c r="IM94" s="24" t="s">
        <v>18343</v>
      </c>
      <c r="IN94" s="24" t="s">
        <v>24852</v>
      </c>
      <c r="IO94" s="24" t="s">
        <v>21150</v>
      </c>
      <c r="IP94" s="24" t="s">
        <v>23382</v>
      </c>
      <c r="IQ94" s="24" t="s">
        <v>19305</v>
      </c>
      <c r="IR94" s="24" t="s">
        <v>23530</v>
      </c>
      <c r="IS94" s="24" t="s">
        <v>21664</v>
      </c>
      <c r="IT94" s="24" t="s">
        <v>20901</v>
      </c>
      <c r="IU94" s="24" t="s">
        <v>21447</v>
      </c>
      <c r="IV94" s="24" t="s">
        <v>20410</v>
      </c>
      <c r="IW94" s="24" t="s">
        <v>24201</v>
      </c>
      <c r="IX94" s="24" t="s">
        <v>19466</v>
      </c>
      <c r="IY94" s="24" t="s">
        <v>19308</v>
      </c>
      <c r="IZ94" s="24" t="s">
        <v>24095</v>
      </c>
      <c r="JA94" s="24" t="s">
        <v>23988</v>
      </c>
      <c r="JB94" s="24" t="s">
        <v>19113</v>
      </c>
      <c r="JC94" s="24" t="s">
        <v>19014</v>
      </c>
      <c r="JD94" s="24" t="s">
        <v>19803</v>
      </c>
      <c r="JE94" s="24" t="s">
        <v>20451</v>
      </c>
      <c r="JF94" s="24" t="s">
        <v>20458</v>
      </c>
      <c r="JG94" s="24" t="s">
        <v>22597</v>
      </c>
      <c r="JH94" s="24" t="s">
        <v>24853</v>
      </c>
      <c r="JI94" s="24" t="s">
        <v>24854</v>
      </c>
      <c r="JJ94" s="24" t="s">
        <v>22915</v>
      </c>
      <c r="JK94" s="24" t="s">
        <v>18307</v>
      </c>
      <c r="JL94" s="24" t="s">
        <v>22905</v>
      </c>
      <c r="JM94" s="24" t="s">
        <v>23768</v>
      </c>
      <c r="JN94" s="24" t="s">
        <v>24855</v>
      </c>
      <c r="JO94" s="24" t="s">
        <v>21270</v>
      </c>
      <c r="JP94" s="24" t="s">
        <v>24856</v>
      </c>
      <c r="JQ94" s="24" t="s">
        <v>24857</v>
      </c>
      <c r="JR94" s="24" t="s">
        <v>24858</v>
      </c>
      <c r="JS94" s="24" t="s">
        <v>18290</v>
      </c>
      <c r="JT94" s="24" t="s">
        <v>22573</v>
      </c>
      <c r="JU94" s="24" t="s">
        <v>18646</v>
      </c>
      <c r="JV94" s="24" t="s">
        <v>18038</v>
      </c>
      <c r="JW94" s="24" t="s">
        <v>23492</v>
      </c>
      <c r="JX94" s="24" t="s">
        <v>24859</v>
      </c>
      <c r="JY94" s="24" t="s">
        <v>18307</v>
      </c>
      <c r="JZ94" s="24" t="s">
        <v>23667</v>
      </c>
      <c r="KA94" s="24" t="s">
        <v>22372</v>
      </c>
      <c r="KB94" s="24" t="s">
        <v>22396</v>
      </c>
      <c r="KC94" s="24" t="s">
        <v>24860</v>
      </c>
      <c r="KD94" s="24" t="s">
        <v>24861</v>
      </c>
      <c r="KE94" s="24" t="s">
        <v>24862</v>
      </c>
      <c r="KF94" s="24" t="s">
        <v>24863</v>
      </c>
      <c r="KG94" s="24" t="s">
        <v>20134</v>
      </c>
      <c r="KH94" s="24" t="s">
        <v>22903</v>
      </c>
      <c r="KI94" s="24" t="s">
        <v>24864</v>
      </c>
      <c r="KJ94" s="24" t="s">
        <v>21243</v>
      </c>
      <c r="KK94" s="24" t="s">
        <v>24865</v>
      </c>
      <c r="KL94" s="24" t="s">
        <v>22390</v>
      </c>
      <c r="KM94" s="24" t="s">
        <v>21718</v>
      </c>
      <c r="KN94" s="24" t="s">
        <v>24866</v>
      </c>
      <c r="KO94" s="24" t="s">
        <v>24867</v>
      </c>
      <c r="KP94" s="24" t="s">
        <v>24868</v>
      </c>
      <c r="KQ94" s="24" t="s">
        <v>24869</v>
      </c>
      <c r="KR94" s="24" t="s">
        <v>24870</v>
      </c>
      <c r="KS94" s="24" t="s">
        <v>24871</v>
      </c>
      <c r="KT94" s="24" t="s">
        <v>18630</v>
      </c>
      <c r="KU94" s="24" t="s">
        <v>24872</v>
      </c>
      <c r="KV94" s="24" t="s">
        <v>24873</v>
      </c>
      <c r="KW94" s="24" t="s">
        <v>18427</v>
      </c>
      <c r="KX94" s="24" t="s">
        <v>24874</v>
      </c>
      <c r="KY94" s="24" t="s">
        <v>24875</v>
      </c>
      <c r="KZ94" s="24" t="s">
        <v>23310</v>
      </c>
      <c r="LA94" s="24" t="s">
        <v>18299</v>
      </c>
      <c r="LB94" s="24" t="s">
        <v>18304</v>
      </c>
      <c r="LC94" s="24" t="s">
        <v>18082</v>
      </c>
      <c r="LD94" s="24" t="s">
        <v>23510</v>
      </c>
      <c r="LE94" s="24" t="s">
        <v>20328</v>
      </c>
      <c r="LF94" s="24" t="s">
        <v>24876</v>
      </c>
      <c r="LG94" s="24" t="s">
        <v>23041</v>
      </c>
      <c r="LH94" s="24" t="s">
        <v>24877</v>
      </c>
      <c r="LI94" s="24" t="s">
        <v>20123</v>
      </c>
      <c r="LJ94" s="24" t="s">
        <v>20785</v>
      </c>
      <c r="LK94" s="24" t="s">
        <v>23671</v>
      </c>
      <c r="LL94" s="24" t="s">
        <v>24878</v>
      </c>
      <c r="LM94" s="24" t="s">
        <v>18314</v>
      </c>
      <c r="LN94" s="24" t="s">
        <v>24879</v>
      </c>
      <c r="LO94" s="24" t="s">
        <v>24880</v>
      </c>
      <c r="LP94" s="24" t="s">
        <v>24881</v>
      </c>
      <c r="LQ94" s="24" t="s">
        <v>20563</v>
      </c>
      <c r="LR94" s="24" t="s">
        <v>24882</v>
      </c>
      <c r="LS94" s="24" t="s">
        <v>18816</v>
      </c>
      <c r="LT94" s="24" t="s">
        <v>24883</v>
      </c>
      <c r="LU94" s="24" t="s">
        <v>24884</v>
      </c>
      <c r="LV94" s="24" t="s">
        <v>22717</v>
      </c>
      <c r="LW94" s="24" t="s">
        <v>24439</v>
      </c>
      <c r="LX94" s="24" t="s">
        <v>24885</v>
      </c>
      <c r="LY94" s="24" t="s">
        <v>24886</v>
      </c>
      <c r="LZ94" s="24" t="s">
        <v>24886</v>
      </c>
      <c r="MA94" s="24" t="s">
        <v>24887</v>
      </c>
      <c r="MB94" s="24" t="s">
        <v>24888</v>
      </c>
      <c r="MC94" s="24" t="s">
        <v>21354</v>
      </c>
      <c r="MD94" s="24" t="s">
        <v>23181</v>
      </c>
      <c r="ME94" s="24" t="s">
        <v>18279</v>
      </c>
      <c r="MF94" s="24" t="s">
        <v>24889</v>
      </c>
      <c r="MG94" s="24" t="s">
        <v>24890</v>
      </c>
      <c r="MH94" s="24" t="s">
        <v>23746</v>
      </c>
      <c r="MI94" s="24" t="s">
        <v>24891</v>
      </c>
      <c r="MJ94" s="24" t="s">
        <v>19269</v>
      </c>
      <c r="MK94" s="24" t="s">
        <v>24892</v>
      </c>
      <c r="ML94" s="24" t="s">
        <v>24386</v>
      </c>
      <c r="MM94" s="24" t="s">
        <v>18841</v>
      </c>
      <c r="MN94" s="24" t="s">
        <v>24893</v>
      </c>
      <c r="MO94" s="24" t="s">
        <v>18066</v>
      </c>
      <c r="MP94" s="24" t="s">
        <v>24894</v>
      </c>
      <c r="MQ94" s="24" t="s">
        <v>24895</v>
      </c>
      <c r="MR94" s="24" t="s">
        <v>20606</v>
      </c>
      <c r="MS94" s="24" t="s">
        <v>24896</v>
      </c>
      <c r="MT94" s="24" t="s">
        <v>24897</v>
      </c>
      <c r="MU94" s="24" t="s">
        <v>24898</v>
      </c>
      <c r="MV94" s="24" t="s">
        <v>22151</v>
      </c>
      <c r="MW94" s="24" t="s">
        <v>17682</v>
      </c>
      <c r="MX94" s="24" t="s">
        <v>24899</v>
      </c>
      <c r="MY94" s="24" t="s">
        <v>23626</v>
      </c>
      <c r="MZ94" s="24" t="s">
        <v>24900</v>
      </c>
      <c r="NA94" s="24" t="s">
        <v>18598</v>
      </c>
      <c r="NB94" s="24" t="s">
        <v>19394</v>
      </c>
      <c r="NC94" s="24" t="s">
        <v>20277</v>
      </c>
      <c r="ND94" s="24" t="s">
        <v>18526</v>
      </c>
      <c r="NE94" s="24" t="s">
        <v>24901</v>
      </c>
      <c r="NF94" s="24" t="s">
        <v>24902</v>
      </c>
      <c r="NG94" s="24" t="s">
        <v>19444</v>
      </c>
      <c r="NH94" s="24" t="s">
        <v>23850</v>
      </c>
      <c r="NI94" s="24" t="s">
        <v>24903</v>
      </c>
      <c r="NJ94" s="24" t="s">
        <v>24904</v>
      </c>
      <c r="NK94" s="24" t="s">
        <v>21885</v>
      </c>
      <c r="NL94" s="24" t="s">
        <v>21073</v>
      </c>
      <c r="NM94" s="24" t="s">
        <v>21290</v>
      </c>
      <c r="NN94" s="24" t="s">
        <v>24905</v>
      </c>
      <c r="NO94" s="24" t="s">
        <v>24906</v>
      </c>
      <c r="NP94" s="24" t="s">
        <v>24907</v>
      </c>
      <c r="NQ94" s="24" t="s">
        <v>19120</v>
      </c>
      <c r="NR94" s="24" t="s">
        <v>24908</v>
      </c>
      <c r="NS94" s="24" t="s">
        <v>24909</v>
      </c>
      <c r="NT94" s="24" t="s">
        <v>21932</v>
      </c>
      <c r="NU94" s="24" t="s">
        <v>24910</v>
      </c>
      <c r="NV94" s="24" t="s">
        <v>24911</v>
      </c>
      <c r="NW94" s="24" t="s">
        <v>19427</v>
      </c>
      <c r="NX94" s="24" t="s">
        <v>20629</v>
      </c>
      <c r="NY94" s="24" t="s">
        <v>17771</v>
      </c>
      <c r="NZ94" s="25" t="s">
        <v>24912</v>
      </c>
    </row>
    <row r="95" spans="1:390" x14ac:dyDescent="0.25">
      <c r="A95" s="1"/>
      <c r="B95" s="22">
        <v>45658</v>
      </c>
      <c r="C95" s="46">
        <v>3.2730000000000001</v>
      </c>
      <c r="D95" s="24" t="s">
        <v>24913</v>
      </c>
      <c r="E95" s="24" t="s">
        <v>24914</v>
      </c>
      <c r="F95" s="24" t="s">
        <v>24915</v>
      </c>
      <c r="G95" s="24" t="s">
        <v>24916</v>
      </c>
      <c r="H95" s="24" t="s">
        <v>24917</v>
      </c>
      <c r="I95" s="24" t="s">
        <v>24918</v>
      </c>
      <c r="J95" s="24" t="s">
        <v>24919</v>
      </c>
      <c r="K95" s="24" t="s">
        <v>24920</v>
      </c>
      <c r="L95" s="24" t="s">
        <v>24921</v>
      </c>
      <c r="M95" s="24" t="s">
        <v>18483</v>
      </c>
      <c r="N95" s="24" t="s">
        <v>24922</v>
      </c>
      <c r="O95" s="24" t="s">
        <v>24923</v>
      </c>
      <c r="P95" s="24" t="s">
        <v>24924</v>
      </c>
      <c r="Q95" s="24" t="s">
        <v>24786</v>
      </c>
      <c r="R95" s="24" t="s">
        <v>24925</v>
      </c>
      <c r="S95" s="24" t="s">
        <v>24926</v>
      </c>
      <c r="T95" s="24" t="s">
        <v>20597</v>
      </c>
      <c r="U95" s="24" t="s">
        <v>17888</v>
      </c>
      <c r="V95" s="24" t="s">
        <v>23686</v>
      </c>
      <c r="W95" s="24" t="s">
        <v>20105</v>
      </c>
      <c r="X95" s="24" t="s">
        <v>24927</v>
      </c>
      <c r="Y95" s="24" t="s">
        <v>21265</v>
      </c>
      <c r="Z95" s="24" t="s">
        <v>18981</v>
      </c>
      <c r="AA95" s="24" t="s">
        <v>23458</v>
      </c>
      <c r="AB95" s="24" t="s">
        <v>19851</v>
      </c>
      <c r="AC95" s="24" t="s">
        <v>21701</v>
      </c>
      <c r="AD95" s="24" t="s">
        <v>24928</v>
      </c>
      <c r="AE95" s="24" t="s">
        <v>18735</v>
      </c>
      <c r="AF95" s="24" t="s">
        <v>24929</v>
      </c>
      <c r="AG95" s="24" t="s">
        <v>23177</v>
      </c>
      <c r="AH95" s="24" t="s">
        <v>24434</v>
      </c>
      <c r="AI95" s="24" t="s">
        <v>18796</v>
      </c>
      <c r="AJ95" s="24" t="s">
        <v>20588</v>
      </c>
      <c r="AK95" s="24" t="s">
        <v>24930</v>
      </c>
      <c r="AL95" s="24" t="s">
        <v>24931</v>
      </c>
      <c r="AM95" s="24" t="s">
        <v>19274</v>
      </c>
      <c r="AN95" s="24" t="s">
        <v>24932</v>
      </c>
      <c r="AO95" s="24" t="s">
        <v>24933</v>
      </c>
      <c r="AP95" s="24" t="s">
        <v>24934</v>
      </c>
      <c r="AQ95" s="24" t="s">
        <v>23811</v>
      </c>
      <c r="AR95" s="24" t="s">
        <v>24817</v>
      </c>
      <c r="AS95" s="24" t="s">
        <v>21916</v>
      </c>
      <c r="AT95" s="24" t="s">
        <v>24935</v>
      </c>
      <c r="AU95" s="24" t="s">
        <v>21730</v>
      </c>
      <c r="AV95" s="24" t="s">
        <v>24936</v>
      </c>
      <c r="AW95" s="24" t="s">
        <v>19821</v>
      </c>
      <c r="AX95" s="24" t="s">
        <v>24937</v>
      </c>
      <c r="AY95" s="24" t="s">
        <v>20076</v>
      </c>
      <c r="AZ95" s="24" t="s">
        <v>21463</v>
      </c>
      <c r="BA95" s="24" t="s">
        <v>18445</v>
      </c>
      <c r="BB95" s="24" t="s">
        <v>17745</v>
      </c>
      <c r="BC95" s="24" t="s">
        <v>20270</v>
      </c>
      <c r="BD95" s="24" t="s">
        <v>22545</v>
      </c>
      <c r="BE95" s="24" t="s">
        <v>22167</v>
      </c>
      <c r="BF95" s="24" t="s">
        <v>24938</v>
      </c>
      <c r="BG95" s="24" t="s">
        <v>24939</v>
      </c>
      <c r="BH95" s="24" t="s">
        <v>24436</v>
      </c>
      <c r="BI95" s="24" t="s">
        <v>18154</v>
      </c>
      <c r="BJ95" s="24" t="s">
        <v>24407</v>
      </c>
      <c r="BK95" s="24" t="s">
        <v>18069</v>
      </c>
      <c r="BL95" s="24" t="s">
        <v>24940</v>
      </c>
      <c r="BM95" s="24" t="s">
        <v>21487</v>
      </c>
      <c r="BN95" s="24" t="s">
        <v>22577</v>
      </c>
      <c r="BO95" s="24" t="s">
        <v>21547</v>
      </c>
      <c r="BP95" s="24" t="s">
        <v>20345</v>
      </c>
      <c r="BQ95" s="24" t="s">
        <v>21270</v>
      </c>
      <c r="BR95" s="24" t="s">
        <v>24941</v>
      </c>
      <c r="BS95" s="24" t="s">
        <v>18279</v>
      </c>
      <c r="BT95" s="24" t="s">
        <v>24942</v>
      </c>
      <c r="BU95" s="24" t="s">
        <v>21694</v>
      </c>
      <c r="BV95" s="24" t="s">
        <v>24615</v>
      </c>
      <c r="BW95" s="24" t="s">
        <v>24943</v>
      </c>
      <c r="BX95" s="24" t="s">
        <v>23488</v>
      </c>
      <c r="BY95" s="24" t="s">
        <v>19966</v>
      </c>
      <c r="BZ95" s="24" t="s">
        <v>21469</v>
      </c>
      <c r="CA95" s="24" t="s">
        <v>24944</v>
      </c>
      <c r="CB95" s="24" t="s">
        <v>23162</v>
      </c>
      <c r="CC95" s="24" t="s">
        <v>24945</v>
      </c>
      <c r="CD95" s="24" t="s">
        <v>24946</v>
      </c>
      <c r="CE95" s="24" t="s">
        <v>18800</v>
      </c>
      <c r="CF95" s="24" t="s">
        <v>21712</v>
      </c>
      <c r="CG95" s="24" t="s">
        <v>18633</v>
      </c>
      <c r="CH95" s="24" t="s">
        <v>24947</v>
      </c>
      <c r="CI95" s="24" t="s">
        <v>21724</v>
      </c>
      <c r="CJ95" s="24" t="s">
        <v>18081</v>
      </c>
      <c r="CK95" s="24" t="s">
        <v>24948</v>
      </c>
      <c r="CL95" s="24" t="s">
        <v>24949</v>
      </c>
      <c r="CM95" s="24" t="s">
        <v>22548</v>
      </c>
      <c r="CN95" s="24" t="s">
        <v>18813</v>
      </c>
      <c r="CO95" s="24" t="s">
        <v>18888</v>
      </c>
      <c r="CP95" s="24" t="s">
        <v>21462</v>
      </c>
      <c r="CQ95" s="24" t="s">
        <v>24950</v>
      </c>
      <c r="CR95" s="24" t="s">
        <v>24951</v>
      </c>
      <c r="CS95" s="24" t="s">
        <v>24952</v>
      </c>
      <c r="CT95" s="24" t="s">
        <v>24953</v>
      </c>
      <c r="CU95" s="24" t="s">
        <v>24954</v>
      </c>
      <c r="CV95" s="24" t="s">
        <v>24955</v>
      </c>
      <c r="CW95" s="24" t="s">
        <v>24956</v>
      </c>
      <c r="CX95" s="24" t="s">
        <v>24957</v>
      </c>
      <c r="CY95" s="24" t="s">
        <v>24958</v>
      </c>
      <c r="CZ95" s="24" t="s">
        <v>23426</v>
      </c>
      <c r="DA95" s="24" t="s">
        <v>18454</v>
      </c>
      <c r="DB95" s="24" t="s">
        <v>24959</v>
      </c>
      <c r="DC95" s="24" t="s">
        <v>24960</v>
      </c>
      <c r="DD95" s="24" t="s">
        <v>24961</v>
      </c>
      <c r="DE95" s="24" t="s">
        <v>24962</v>
      </c>
      <c r="DF95" s="24" t="s">
        <v>24963</v>
      </c>
      <c r="DG95" s="24" t="s">
        <v>21374</v>
      </c>
      <c r="DH95" s="24" t="s">
        <v>24964</v>
      </c>
      <c r="DI95" s="24" t="s">
        <v>24965</v>
      </c>
      <c r="DJ95" s="24" t="s">
        <v>24369</v>
      </c>
      <c r="DK95" s="24" t="s">
        <v>18452</v>
      </c>
      <c r="DL95" s="24" t="s">
        <v>24966</v>
      </c>
      <c r="DM95" s="24" t="s">
        <v>24967</v>
      </c>
      <c r="DN95" s="24" t="s">
        <v>22493</v>
      </c>
      <c r="DO95" s="24" t="s">
        <v>19798</v>
      </c>
      <c r="DP95" s="24" t="s">
        <v>24968</v>
      </c>
      <c r="DQ95" s="24" t="s">
        <v>24969</v>
      </c>
      <c r="DR95" s="24" t="s">
        <v>21388</v>
      </c>
      <c r="DS95" s="24" t="s">
        <v>23571</v>
      </c>
      <c r="DT95" s="24" t="s">
        <v>24970</v>
      </c>
      <c r="DU95" s="24" t="s">
        <v>24971</v>
      </c>
      <c r="DV95" s="24" t="s">
        <v>24972</v>
      </c>
      <c r="DW95" s="24" t="s">
        <v>24973</v>
      </c>
      <c r="DX95" s="24" t="s">
        <v>24974</v>
      </c>
      <c r="DY95" s="24" t="s">
        <v>24975</v>
      </c>
      <c r="DZ95" s="24" t="s">
        <v>21925</v>
      </c>
      <c r="EA95" s="24" t="s">
        <v>21171</v>
      </c>
      <c r="EB95" s="24" t="s">
        <v>24976</v>
      </c>
      <c r="EC95" s="24" t="s">
        <v>20484</v>
      </c>
      <c r="ED95" s="24" t="s">
        <v>19739</v>
      </c>
      <c r="EE95" s="24" t="s">
        <v>22163</v>
      </c>
      <c r="EF95" s="24" t="s">
        <v>24977</v>
      </c>
      <c r="EG95" s="24" t="s">
        <v>24978</v>
      </c>
      <c r="EH95" s="24" t="s">
        <v>24979</v>
      </c>
      <c r="EI95" s="24" t="s">
        <v>24980</v>
      </c>
      <c r="EJ95" s="24" t="s">
        <v>24981</v>
      </c>
      <c r="EK95" s="24" t="s">
        <v>24982</v>
      </c>
      <c r="EL95" s="24" t="s">
        <v>24983</v>
      </c>
      <c r="EM95" s="24" t="s">
        <v>18306</v>
      </c>
      <c r="EN95" s="24" t="s">
        <v>24984</v>
      </c>
      <c r="EO95" s="24" t="s">
        <v>24985</v>
      </c>
      <c r="EP95" s="24" t="s">
        <v>19192</v>
      </c>
      <c r="EQ95" s="24" t="s">
        <v>24986</v>
      </c>
      <c r="ER95" s="24" t="s">
        <v>24987</v>
      </c>
      <c r="ES95" s="24" t="s">
        <v>21841</v>
      </c>
      <c r="ET95" s="24" t="s">
        <v>19056</v>
      </c>
      <c r="EU95" s="24" t="s">
        <v>24988</v>
      </c>
      <c r="EV95" s="24" t="s">
        <v>22313</v>
      </c>
      <c r="EW95" s="24" t="s">
        <v>22970</v>
      </c>
      <c r="EX95" s="24" t="s">
        <v>24989</v>
      </c>
      <c r="EY95" s="24" t="s">
        <v>19819</v>
      </c>
      <c r="EZ95" s="24" t="s">
        <v>20232</v>
      </c>
      <c r="FA95" s="24" t="s">
        <v>24990</v>
      </c>
      <c r="FB95" s="24" t="s">
        <v>24991</v>
      </c>
      <c r="FC95" s="24" t="s">
        <v>19573</v>
      </c>
      <c r="FD95" s="24" t="s">
        <v>24992</v>
      </c>
      <c r="FE95" s="24" t="s">
        <v>20444</v>
      </c>
      <c r="FF95" s="24" t="s">
        <v>19473</v>
      </c>
      <c r="FG95" s="24" t="s">
        <v>24993</v>
      </c>
      <c r="FH95" s="24" t="s">
        <v>21962</v>
      </c>
      <c r="FI95" s="24" t="s">
        <v>18985</v>
      </c>
      <c r="FJ95" s="24" t="s">
        <v>19196</v>
      </c>
      <c r="FK95" s="24" t="s">
        <v>19813</v>
      </c>
      <c r="FL95" s="24" t="s">
        <v>19331</v>
      </c>
      <c r="FM95" s="24" t="s">
        <v>24994</v>
      </c>
      <c r="FN95" s="24" t="s">
        <v>18864</v>
      </c>
      <c r="FO95" s="24" t="s">
        <v>22968</v>
      </c>
      <c r="FP95" s="24" t="s">
        <v>18837</v>
      </c>
      <c r="FQ95" s="24" t="s">
        <v>24995</v>
      </c>
      <c r="FR95" s="24" t="s">
        <v>19184</v>
      </c>
      <c r="FS95" s="24" t="s">
        <v>19379</v>
      </c>
      <c r="FT95" s="24" t="s">
        <v>17957</v>
      </c>
      <c r="FU95" s="24" t="s">
        <v>20387</v>
      </c>
      <c r="FV95" s="24" t="s">
        <v>18863</v>
      </c>
      <c r="FW95" s="24" t="s">
        <v>18791</v>
      </c>
      <c r="FX95" s="24" t="s">
        <v>21851</v>
      </c>
      <c r="FY95" s="24" t="s">
        <v>20488</v>
      </c>
      <c r="FZ95" s="24" t="s">
        <v>19689</v>
      </c>
      <c r="GA95" s="24" t="s">
        <v>20161</v>
      </c>
      <c r="GB95" s="24" t="s">
        <v>20585</v>
      </c>
      <c r="GC95" s="24" t="s">
        <v>20232</v>
      </c>
      <c r="GD95" s="24" t="s">
        <v>18136</v>
      </c>
      <c r="GE95" s="24" t="s">
        <v>21542</v>
      </c>
      <c r="GF95" s="24" t="s">
        <v>20733</v>
      </c>
      <c r="GG95" s="24" t="s">
        <v>24996</v>
      </c>
      <c r="GH95" s="24" t="s">
        <v>19262</v>
      </c>
      <c r="GI95" s="24" t="s">
        <v>18786</v>
      </c>
      <c r="GJ95" s="24" t="s">
        <v>19056</v>
      </c>
      <c r="GK95" s="24" t="s">
        <v>19098</v>
      </c>
      <c r="GL95" s="24" t="s">
        <v>24997</v>
      </c>
      <c r="GM95" s="24" t="s">
        <v>20718</v>
      </c>
      <c r="GN95" s="24" t="s">
        <v>20146</v>
      </c>
      <c r="GO95" s="24" t="s">
        <v>23781</v>
      </c>
      <c r="GP95" s="24" t="s">
        <v>19020</v>
      </c>
      <c r="GQ95" s="24" t="s">
        <v>22351</v>
      </c>
      <c r="GR95" s="24" t="s">
        <v>22973</v>
      </c>
      <c r="GS95" s="24" t="s">
        <v>19412</v>
      </c>
      <c r="GT95" s="24" t="s">
        <v>17685</v>
      </c>
      <c r="GU95" s="24" t="s">
        <v>18325</v>
      </c>
      <c r="GV95" s="24" t="s">
        <v>19347</v>
      </c>
      <c r="GW95" s="24" t="s">
        <v>21591</v>
      </c>
      <c r="GX95" s="24" t="s">
        <v>22137</v>
      </c>
      <c r="GY95" s="24" t="s">
        <v>24998</v>
      </c>
      <c r="GZ95" s="24" t="s">
        <v>24999</v>
      </c>
      <c r="HA95" s="24" t="s">
        <v>25000</v>
      </c>
      <c r="HB95" s="24" t="s">
        <v>25001</v>
      </c>
      <c r="HC95" s="24" t="s">
        <v>25002</v>
      </c>
      <c r="HD95" s="24" t="s">
        <v>21857</v>
      </c>
      <c r="HE95" s="24" t="s">
        <v>19249</v>
      </c>
      <c r="HF95" s="24" t="s">
        <v>23640</v>
      </c>
      <c r="HG95" s="24" t="s">
        <v>19260</v>
      </c>
      <c r="HH95" s="24" t="s">
        <v>24012</v>
      </c>
      <c r="HI95" s="24" t="s">
        <v>22288</v>
      </c>
      <c r="HJ95" s="24" t="s">
        <v>20969</v>
      </c>
      <c r="HK95" s="24" t="s">
        <v>21186</v>
      </c>
      <c r="HL95" s="24" t="s">
        <v>25003</v>
      </c>
      <c r="HM95" s="24" t="s">
        <v>19020</v>
      </c>
      <c r="HN95" s="24" t="s">
        <v>25004</v>
      </c>
      <c r="HO95" s="24" t="s">
        <v>25005</v>
      </c>
      <c r="HP95" s="24" t="s">
        <v>25006</v>
      </c>
      <c r="HQ95" s="24" t="s">
        <v>25007</v>
      </c>
      <c r="HR95" s="24" t="s">
        <v>25008</v>
      </c>
      <c r="HS95" s="24" t="s">
        <v>24735</v>
      </c>
      <c r="HT95" s="24" t="s">
        <v>20490</v>
      </c>
      <c r="HU95" s="24" t="s">
        <v>18781</v>
      </c>
      <c r="HV95" s="24" t="s">
        <v>20253</v>
      </c>
      <c r="HW95" s="24" t="s">
        <v>24559</v>
      </c>
      <c r="HX95" s="24" t="s">
        <v>25009</v>
      </c>
      <c r="HY95" s="24" t="s">
        <v>20060</v>
      </c>
      <c r="HZ95" s="24" t="s">
        <v>25010</v>
      </c>
      <c r="IA95" s="24" t="s">
        <v>21881</v>
      </c>
      <c r="IB95" s="24" t="s">
        <v>19272</v>
      </c>
      <c r="IC95" s="24" t="s">
        <v>23782</v>
      </c>
      <c r="ID95" s="24" t="s">
        <v>18881</v>
      </c>
      <c r="IE95" s="24" t="s">
        <v>25011</v>
      </c>
      <c r="IF95" s="24" t="s">
        <v>22061</v>
      </c>
      <c r="IG95" s="24" t="s">
        <v>24591</v>
      </c>
      <c r="IH95" s="24" t="s">
        <v>25012</v>
      </c>
      <c r="II95" s="24" t="s">
        <v>24020</v>
      </c>
      <c r="IJ95" s="24" t="s">
        <v>25013</v>
      </c>
      <c r="IK95" s="24" t="s">
        <v>19715</v>
      </c>
      <c r="IL95" s="24" t="s">
        <v>20253</v>
      </c>
      <c r="IM95" s="24" t="s">
        <v>18409</v>
      </c>
      <c r="IN95" s="24" t="s">
        <v>18172</v>
      </c>
      <c r="IO95" s="24" t="s">
        <v>22664</v>
      </c>
      <c r="IP95" s="24" t="s">
        <v>21377</v>
      </c>
      <c r="IQ95" s="24" t="s">
        <v>21847</v>
      </c>
      <c r="IR95" s="24" t="s">
        <v>19873</v>
      </c>
      <c r="IS95" s="24" t="s">
        <v>18756</v>
      </c>
      <c r="IT95" s="24" t="s">
        <v>23102</v>
      </c>
      <c r="IU95" s="24" t="s">
        <v>19430</v>
      </c>
      <c r="IV95" s="24" t="s">
        <v>19790</v>
      </c>
      <c r="IW95" s="24" t="s">
        <v>19715</v>
      </c>
      <c r="IX95" s="24" t="s">
        <v>25014</v>
      </c>
      <c r="IY95" s="24" t="s">
        <v>18860</v>
      </c>
      <c r="IZ95" s="24" t="s">
        <v>18514</v>
      </c>
      <c r="JA95" s="24" t="s">
        <v>18140</v>
      </c>
      <c r="JB95" s="24" t="s">
        <v>20013</v>
      </c>
      <c r="JC95" s="24" t="s">
        <v>19626</v>
      </c>
      <c r="JD95" s="24" t="s">
        <v>19401</v>
      </c>
      <c r="JE95" s="24" t="s">
        <v>22664</v>
      </c>
      <c r="JF95" s="24" t="s">
        <v>20756</v>
      </c>
      <c r="JG95" s="24" t="s">
        <v>19704</v>
      </c>
      <c r="JH95" s="24" t="s">
        <v>25015</v>
      </c>
      <c r="JI95" s="24" t="s">
        <v>25016</v>
      </c>
      <c r="JJ95" s="24" t="s">
        <v>25017</v>
      </c>
      <c r="JK95" s="24" t="s">
        <v>18646</v>
      </c>
      <c r="JL95" s="24" t="s">
        <v>22753</v>
      </c>
      <c r="JM95" s="24" t="s">
        <v>20766</v>
      </c>
      <c r="JN95" s="24" t="s">
        <v>22919</v>
      </c>
      <c r="JO95" s="24" t="s">
        <v>19953</v>
      </c>
      <c r="JP95" s="24" t="s">
        <v>20807</v>
      </c>
      <c r="JQ95" s="24" t="s">
        <v>21156</v>
      </c>
      <c r="JR95" s="24" t="s">
        <v>24858</v>
      </c>
      <c r="JS95" s="24" t="s">
        <v>21020</v>
      </c>
      <c r="JT95" s="24" t="s">
        <v>24764</v>
      </c>
      <c r="JU95" s="24" t="s">
        <v>20379</v>
      </c>
      <c r="JV95" s="24" t="s">
        <v>25018</v>
      </c>
      <c r="JW95" s="24" t="s">
        <v>25019</v>
      </c>
      <c r="JX95" s="24" t="s">
        <v>25020</v>
      </c>
      <c r="JY95" s="24" t="s">
        <v>25021</v>
      </c>
      <c r="JZ95" s="24" t="s">
        <v>25022</v>
      </c>
      <c r="KA95" s="24" t="s">
        <v>17936</v>
      </c>
      <c r="KB95" s="24" t="s">
        <v>19854</v>
      </c>
      <c r="KC95" s="24" t="s">
        <v>25023</v>
      </c>
      <c r="KD95" s="24" t="s">
        <v>22718</v>
      </c>
      <c r="KE95" s="24" t="s">
        <v>25024</v>
      </c>
      <c r="KF95" s="24" t="s">
        <v>21582</v>
      </c>
      <c r="KG95" s="24" t="s">
        <v>25025</v>
      </c>
      <c r="KH95" s="24" t="s">
        <v>18387</v>
      </c>
      <c r="KI95" s="24" t="s">
        <v>21041</v>
      </c>
      <c r="KJ95" s="24" t="s">
        <v>25026</v>
      </c>
      <c r="KK95" s="24" t="s">
        <v>25027</v>
      </c>
      <c r="KL95" s="24" t="s">
        <v>25028</v>
      </c>
      <c r="KM95" s="24" t="s">
        <v>17720</v>
      </c>
      <c r="KN95" s="24" t="s">
        <v>23683</v>
      </c>
      <c r="KO95" s="24" t="s">
        <v>21728</v>
      </c>
      <c r="KP95" s="24" t="s">
        <v>25029</v>
      </c>
      <c r="KQ95" s="24" t="s">
        <v>25030</v>
      </c>
      <c r="KR95" s="24" t="s">
        <v>25031</v>
      </c>
      <c r="KS95" s="24" t="s">
        <v>25032</v>
      </c>
      <c r="KT95" s="24" t="s">
        <v>20075</v>
      </c>
      <c r="KU95" s="24" t="s">
        <v>25033</v>
      </c>
      <c r="KV95" s="24" t="s">
        <v>25034</v>
      </c>
      <c r="KW95" s="24" t="s">
        <v>25035</v>
      </c>
      <c r="KX95" s="24" t="s">
        <v>25036</v>
      </c>
      <c r="KY95" s="24" t="s">
        <v>22549</v>
      </c>
      <c r="KZ95" s="24" t="s">
        <v>25037</v>
      </c>
      <c r="LA95" s="24" t="s">
        <v>23768</v>
      </c>
      <c r="LB95" s="24" t="s">
        <v>25038</v>
      </c>
      <c r="LC95" s="24" t="s">
        <v>25039</v>
      </c>
      <c r="LD95" s="24" t="s">
        <v>19601</v>
      </c>
      <c r="LE95" s="24" t="s">
        <v>24887</v>
      </c>
      <c r="LF95" s="24" t="s">
        <v>25040</v>
      </c>
      <c r="LG95" s="24" t="s">
        <v>25041</v>
      </c>
      <c r="LH95" s="24" t="s">
        <v>25042</v>
      </c>
      <c r="LI95" s="24" t="s">
        <v>25041</v>
      </c>
      <c r="LJ95" s="24" t="s">
        <v>25043</v>
      </c>
      <c r="LK95" s="24" t="s">
        <v>20554</v>
      </c>
      <c r="LL95" s="24" t="s">
        <v>20599</v>
      </c>
      <c r="LM95" s="24" t="s">
        <v>25044</v>
      </c>
      <c r="LN95" s="24" t="s">
        <v>25045</v>
      </c>
      <c r="LO95" s="24" t="s">
        <v>25046</v>
      </c>
      <c r="LP95" s="24" t="s">
        <v>21149</v>
      </c>
      <c r="LQ95" s="24" t="s">
        <v>25047</v>
      </c>
      <c r="LR95" s="24" t="s">
        <v>25048</v>
      </c>
      <c r="LS95" s="24" t="s">
        <v>25049</v>
      </c>
      <c r="LT95" s="24" t="s">
        <v>25050</v>
      </c>
      <c r="LU95" s="24" t="s">
        <v>25051</v>
      </c>
      <c r="LV95" s="24" t="s">
        <v>24275</v>
      </c>
      <c r="LW95" s="24" t="s">
        <v>24648</v>
      </c>
      <c r="LX95" s="24" t="s">
        <v>25052</v>
      </c>
      <c r="LY95" s="24" t="s">
        <v>25053</v>
      </c>
      <c r="LZ95" s="24" t="s">
        <v>25054</v>
      </c>
      <c r="MA95" s="24" t="s">
        <v>25055</v>
      </c>
      <c r="MB95" s="24" t="s">
        <v>25056</v>
      </c>
      <c r="MC95" s="24" t="s">
        <v>25057</v>
      </c>
      <c r="MD95" s="24" t="s">
        <v>19973</v>
      </c>
      <c r="ME95" s="24" t="s">
        <v>24613</v>
      </c>
      <c r="MF95" s="24" t="s">
        <v>25058</v>
      </c>
      <c r="MG95" s="24" t="s">
        <v>20123</v>
      </c>
      <c r="MH95" s="24" t="s">
        <v>25059</v>
      </c>
      <c r="MI95" s="24" t="s">
        <v>18656</v>
      </c>
      <c r="MJ95" s="24" t="s">
        <v>25060</v>
      </c>
      <c r="MK95" s="24" t="s">
        <v>23269</v>
      </c>
      <c r="ML95" s="24" t="s">
        <v>20456</v>
      </c>
      <c r="MM95" s="24" t="s">
        <v>24804</v>
      </c>
      <c r="MN95" s="24" t="s">
        <v>25061</v>
      </c>
      <c r="MO95" s="24" t="s">
        <v>22135</v>
      </c>
      <c r="MP95" s="24" t="s">
        <v>25062</v>
      </c>
      <c r="MQ95" s="24" t="s">
        <v>25063</v>
      </c>
      <c r="MR95" s="24" t="s">
        <v>19958</v>
      </c>
      <c r="MS95" s="24" t="s">
        <v>25064</v>
      </c>
      <c r="MT95" s="24" t="s">
        <v>25065</v>
      </c>
      <c r="MU95" s="24" t="s">
        <v>21087</v>
      </c>
      <c r="MV95" s="24" t="s">
        <v>21514</v>
      </c>
      <c r="MW95" s="24" t="s">
        <v>18244</v>
      </c>
      <c r="MX95" s="24" t="s">
        <v>22250</v>
      </c>
      <c r="MY95" s="24" t="s">
        <v>24900</v>
      </c>
      <c r="MZ95" s="24" t="s">
        <v>25066</v>
      </c>
      <c r="NA95" s="24" t="s">
        <v>25067</v>
      </c>
      <c r="NB95" s="24" t="s">
        <v>19185</v>
      </c>
      <c r="NC95" s="24" t="s">
        <v>19018</v>
      </c>
      <c r="ND95" s="24" t="s">
        <v>20991</v>
      </c>
      <c r="NE95" s="24" t="s">
        <v>22339</v>
      </c>
      <c r="NF95" s="24" t="s">
        <v>21654</v>
      </c>
      <c r="NG95" s="24" t="s">
        <v>17798</v>
      </c>
      <c r="NH95" s="24" t="s">
        <v>25068</v>
      </c>
      <c r="NI95" s="24" t="s">
        <v>17973</v>
      </c>
      <c r="NJ95" s="24" t="s">
        <v>21068</v>
      </c>
      <c r="NK95" s="24" t="s">
        <v>19744</v>
      </c>
      <c r="NL95" s="24" t="s">
        <v>21739</v>
      </c>
      <c r="NM95" s="24" t="s">
        <v>22100</v>
      </c>
      <c r="NN95" s="24" t="s">
        <v>25069</v>
      </c>
      <c r="NO95" s="24" t="s">
        <v>25070</v>
      </c>
      <c r="NP95" s="24" t="s">
        <v>25071</v>
      </c>
      <c r="NQ95" s="24" t="s">
        <v>25072</v>
      </c>
      <c r="NR95" s="24" t="s">
        <v>21179</v>
      </c>
      <c r="NS95" s="24" t="s">
        <v>19949</v>
      </c>
      <c r="NT95" s="24" t="s">
        <v>25073</v>
      </c>
      <c r="NU95" s="24" t="s">
        <v>25074</v>
      </c>
      <c r="NV95" s="24" t="s">
        <v>25075</v>
      </c>
      <c r="NW95" s="24" t="s">
        <v>23015</v>
      </c>
      <c r="NX95" s="24" t="s">
        <v>21689</v>
      </c>
      <c r="NY95" s="24" t="s">
        <v>21524</v>
      </c>
      <c r="NZ95" s="25" t="s">
        <v>24696</v>
      </c>
    </row>
    <row r="96" spans="1:390" x14ac:dyDescent="0.25">
      <c r="A96" s="1"/>
      <c r="B96" s="22">
        <v>45689</v>
      </c>
      <c r="C96" s="46">
        <v>3.246</v>
      </c>
      <c r="D96" s="24" t="s">
        <v>25076</v>
      </c>
      <c r="E96" s="24" t="s">
        <v>25077</v>
      </c>
      <c r="F96" s="24" t="s">
        <v>25078</v>
      </c>
      <c r="G96" s="24" t="s">
        <v>25079</v>
      </c>
      <c r="H96" s="24" t="s">
        <v>25080</v>
      </c>
      <c r="I96" s="24" t="s">
        <v>25081</v>
      </c>
      <c r="J96" s="24" t="s">
        <v>25082</v>
      </c>
      <c r="K96" s="24" t="s">
        <v>25079</v>
      </c>
      <c r="L96" s="24" t="s">
        <v>25083</v>
      </c>
      <c r="M96" s="24" t="s">
        <v>19285</v>
      </c>
      <c r="N96" s="24" t="s">
        <v>25084</v>
      </c>
      <c r="O96" s="24" t="s">
        <v>25085</v>
      </c>
      <c r="P96" s="24" t="s">
        <v>25086</v>
      </c>
      <c r="Q96" s="24" t="s">
        <v>25087</v>
      </c>
      <c r="R96" s="24" t="s">
        <v>25088</v>
      </c>
      <c r="S96" s="24" t="s">
        <v>25089</v>
      </c>
      <c r="T96" s="24" t="s">
        <v>24297</v>
      </c>
      <c r="U96" s="24" t="s">
        <v>25090</v>
      </c>
      <c r="V96" s="24" t="s">
        <v>23335</v>
      </c>
      <c r="W96" s="24" t="s">
        <v>25091</v>
      </c>
      <c r="X96" s="24" t="s">
        <v>22761</v>
      </c>
      <c r="Y96" s="24" t="s">
        <v>20560</v>
      </c>
      <c r="Z96" s="24" t="s">
        <v>19414</v>
      </c>
      <c r="AA96" s="24" t="s">
        <v>21823</v>
      </c>
      <c r="AB96" s="24" t="s">
        <v>25092</v>
      </c>
      <c r="AC96" s="24" t="s">
        <v>18624</v>
      </c>
      <c r="AD96" s="24" t="s">
        <v>25093</v>
      </c>
      <c r="AE96" s="24" t="s">
        <v>21993</v>
      </c>
      <c r="AF96" s="24" t="s">
        <v>24513</v>
      </c>
      <c r="AG96" s="24" t="s">
        <v>23579</v>
      </c>
      <c r="AH96" s="24" t="s">
        <v>24423</v>
      </c>
      <c r="AI96" s="24" t="s">
        <v>22622</v>
      </c>
      <c r="AJ96" s="24" t="s">
        <v>18421</v>
      </c>
      <c r="AK96" s="24" t="s">
        <v>25094</v>
      </c>
      <c r="AL96" s="24" t="s">
        <v>25095</v>
      </c>
      <c r="AM96" s="24" t="s">
        <v>22256</v>
      </c>
      <c r="AN96" s="24" t="s">
        <v>17631</v>
      </c>
      <c r="AO96" s="24" t="s">
        <v>25096</v>
      </c>
      <c r="AP96" s="24" t="s">
        <v>21324</v>
      </c>
      <c r="AQ96" s="24" t="s">
        <v>21012</v>
      </c>
      <c r="AR96" s="24" t="s">
        <v>25097</v>
      </c>
      <c r="AS96" s="24" t="s">
        <v>19693</v>
      </c>
      <c r="AT96" s="24" t="s">
        <v>25098</v>
      </c>
      <c r="AU96" s="24" t="s">
        <v>23561</v>
      </c>
      <c r="AV96" s="24" t="s">
        <v>25099</v>
      </c>
      <c r="AW96" s="24" t="s">
        <v>25100</v>
      </c>
      <c r="AX96" s="24" t="s">
        <v>25101</v>
      </c>
      <c r="AY96" s="24" t="s">
        <v>21006</v>
      </c>
      <c r="AZ96" s="24" t="s">
        <v>25093</v>
      </c>
      <c r="BA96" s="24" t="s">
        <v>18236</v>
      </c>
      <c r="BB96" s="24" t="s">
        <v>18079</v>
      </c>
      <c r="BC96" s="24" t="s">
        <v>19103</v>
      </c>
      <c r="BD96" s="24" t="s">
        <v>20101</v>
      </c>
      <c r="BE96" s="24" t="s">
        <v>21126</v>
      </c>
      <c r="BF96" s="24" t="s">
        <v>21020</v>
      </c>
      <c r="BG96" s="24" t="s">
        <v>20704</v>
      </c>
      <c r="BH96" s="24" t="s">
        <v>18406</v>
      </c>
      <c r="BI96" s="24" t="s">
        <v>18389</v>
      </c>
      <c r="BJ96" s="24" t="s">
        <v>22572</v>
      </c>
      <c r="BK96" s="24" t="s">
        <v>18078</v>
      </c>
      <c r="BL96" s="24" t="s">
        <v>24304</v>
      </c>
      <c r="BM96" s="24" t="s">
        <v>23692</v>
      </c>
      <c r="BN96" s="24" t="s">
        <v>20119</v>
      </c>
      <c r="BO96" s="24" t="s">
        <v>18682</v>
      </c>
      <c r="BP96" s="24" t="s">
        <v>23835</v>
      </c>
      <c r="BQ96" s="24" t="s">
        <v>25102</v>
      </c>
      <c r="BR96" s="24" t="s">
        <v>25103</v>
      </c>
      <c r="BS96" s="24" t="s">
        <v>24754</v>
      </c>
      <c r="BT96" s="24" t="s">
        <v>21046</v>
      </c>
      <c r="BU96" s="24" t="s">
        <v>18984</v>
      </c>
      <c r="BV96" s="24" t="s">
        <v>25104</v>
      </c>
      <c r="BW96" s="24" t="s">
        <v>22885</v>
      </c>
      <c r="BX96" s="24" t="s">
        <v>20329</v>
      </c>
      <c r="BY96" s="24" t="s">
        <v>24211</v>
      </c>
      <c r="BZ96" s="24" t="s">
        <v>18252</v>
      </c>
      <c r="CA96" s="24" t="s">
        <v>20068</v>
      </c>
      <c r="CB96" s="24" t="s">
        <v>21019</v>
      </c>
      <c r="CC96" s="24" t="s">
        <v>18180</v>
      </c>
      <c r="CD96" s="24" t="s">
        <v>23573</v>
      </c>
      <c r="CE96" s="24" t="s">
        <v>22569</v>
      </c>
      <c r="CF96" s="24" t="s">
        <v>18674</v>
      </c>
      <c r="CG96" s="24" t="s">
        <v>18951</v>
      </c>
      <c r="CH96" s="24" t="s">
        <v>25105</v>
      </c>
      <c r="CI96" s="24" t="s">
        <v>21262</v>
      </c>
      <c r="CJ96" s="24" t="s">
        <v>23517</v>
      </c>
      <c r="CK96" s="24" t="s">
        <v>23818</v>
      </c>
      <c r="CL96" s="24" t="s">
        <v>21781</v>
      </c>
      <c r="CM96" s="24" t="s">
        <v>18750</v>
      </c>
      <c r="CN96" s="24" t="s">
        <v>18977</v>
      </c>
      <c r="CO96" s="24" t="s">
        <v>19744</v>
      </c>
      <c r="CP96" s="24" t="s">
        <v>18649</v>
      </c>
      <c r="CQ96" s="24" t="s">
        <v>18868</v>
      </c>
      <c r="CR96" s="24" t="s">
        <v>25106</v>
      </c>
      <c r="CS96" s="24" t="s">
        <v>25107</v>
      </c>
      <c r="CT96" s="24" t="s">
        <v>25108</v>
      </c>
      <c r="CU96" s="24" t="s">
        <v>25109</v>
      </c>
      <c r="CV96" s="24" t="s">
        <v>25110</v>
      </c>
      <c r="CW96" s="24" t="s">
        <v>25111</v>
      </c>
      <c r="CX96" s="24" t="s">
        <v>24955</v>
      </c>
      <c r="CY96" s="24" t="s">
        <v>25112</v>
      </c>
      <c r="CZ96" s="24" t="s">
        <v>25113</v>
      </c>
      <c r="DA96" s="24" t="s">
        <v>22769</v>
      </c>
      <c r="DB96" s="24" t="s">
        <v>25114</v>
      </c>
      <c r="DC96" s="24" t="s">
        <v>21607</v>
      </c>
      <c r="DD96" s="24" t="s">
        <v>25115</v>
      </c>
      <c r="DE96" s="24" t="s">
        <v>21376</v>
      </c>
      <c r="DF96" s="24" t="s">
        <v>25116</v>
      </c>
      <c r="DG96" s="24" t="s">
        <v>25117</v>
      </c>
      <c r="DH96" s="24" t="s">
        <v>25118</v>
      </c>
      <c r="DI96" s="24" t="s">
        <v>25119</v>
      </c>
      <c r="DJ96" s="24" t="s">
        <v>20287</v>
      </c>
      <c r="DK96" s="24" t="s">
        <v>24246</v>
      </c>
      <c r="DL96" s="24" t="s">
        <v>25120</v>
      </c>
      <c r="DM96" s="24" t="s">
        <v>25121</v>
      </c>
      <c r="DN96" s="24" t="s">
        <v>21552</v>
      </c>
      <c r="DO96" s="24" t="s">
        <v>24829</v>
      </c>
      <c r="DP96" s="24" t="s">
        <v>25122</v>
      </c>
      <c r="DQ96" s="24" t="s">
        <v>25123</v>
      </c>
      <c r="DR96" s="24" t="s">
        <v>22845</v>
      </c>
      <c r="DS96" s="24" t="s">
        <v>20890</v>
      </c>
      <c r="DT96" s="24" t="s">
        <v>25124</v>
      </c>
      <c r="DU96" s="24" t="s">
        <v>25125</v>
      </c>
      <c r="DV96" s="24" t="s">
        <v>25126</v>
      </c>
      <c r="DW96" s="24" t="s">
        <v>25127</v>
      </c>
      <c r="DX96" s="24" t="s">
        <v>25128</v>
      </c>
      <c r="DY96" s="24" t="s">
        <v>25129</v>
      </c>
      <c r="DZ96" s="24" t="s">
        <v>25130</v>
      </c>
      <c r="EA96" s="24" t="s">
        <v>24140</v>
      </c>
      <c r="EB96" s="24" t="s">
        <v>21591</v>
      </c>
      <c r="EC96" s="24" t="s">
        <v>19068</v>
      </c>
      <c r="ED96" s="24" t="s">
        <v>18511</v>
      </c>
      <c r="EE96" s="24" t="s">
        <v>18148</v>
      </c>
      <c r="EF96" s="24" t="s">
        <v>25131</v>
      </c>
      <c r="EG96" s="24" t="s">
        <v>22910</v>
      </c>
      <c r="EH96" s="24" t="s">
        <v>25132</v>
      </c>
      <c r="EI96" s="24" t="s">
        <v>25133</v>
      </c>
      <c r="EJ96" s="24" t="s">
        <v>25134</v>
      </c>
      <c r="EK96" s="24" t="s">
        <v>25135</v>
      </c>
      <c r="EL96" s="24" t="s">
        <v>25136</v>
      </c>
      <c r="EM96" s="24" t="s">
        <v>24297</v>
      </c>
      <c r="EN96" s="24" t="s">
        <v>25137</v>
      </c>
      <c r="EO96" s="24" t="s">
        <v>25138</v>
      </c>
      <c r="EP96" s="24" t="s">
        <v>18186</v>
      </c>
      <c r="EQ96" s="24" t="s">
        <v>25139</v>
      </c>
      <c r="ER96" s="24" t="s">
        <v>20535</v>
      </c>
      <c r="ES96" s="24" t="s">
        <v>18756</v>
      </c>
      <c r="ET96" s="24" t="s">
        <v>25140</v>
      </c>
      <c r="EU96" s="24" t="s">
        <v>25141</v>
      </c>
      <c r="EV96" s="24" t="s">
        <v>21804</v>
      </c>
      <c r="EW96" s="24" t="s">
        <v>19173</v>
      </c>
      <c r="EX96" s="24" t="s">
        <v>22006</v>
      </c>
      <c r="EY96" s="24" t="s">
        <v>19684</v>
      </c>
      <c r="EZ96" s="24" t="s">
        <v>19669</v>
      </c>
      <c r="FA96" s="24" t="s">
        <v>25142</v>
      </c>
      <c r="FB96" s="24" t="s">
        <v>25143</v>
      </c>
      <c r="FC96" s="24" t="s">
        <v>19102</v>
      </c>
      <c r="FD96" s="24" t="s">
        <v>21183</v>
      </c>
      <c r="FE96" s="24" t="s">
        <v>22811</v>
      </c>
      <c r="FF96" s="24" t="s">
        <v>20880</v>
      </c>
      <c r="FG96" s="24" t="s">
        <v>20699</v>
      </c>
      <c r="FH96" s="24" t="s">
        <v>20309</v>
      </c>
      <c r="FI96" s="24" t="s">
        <v>19819</v>
      </c>
      <c r="FJ96" s="24" t="s">
        <v>19411</v>
      </c>
      <c r="FK96" s="24" t="s">
        <v>20385</v>
      </c>
      <c r="FL96" s="24" t="s">
        <v>19203</v>
      </c>
      <c r="FM96" s="24" t="s">
        <v>18048</v>
      </c>
      <c r="FN96" s="24" t="s">
        <v>18187</v>
      </c>
      <c r="FO96" s="24" t="s">
        <v>19085</v>
      </c>
      <c r="FP96" s="24" t="s">
        <v>23627</v>
      </c>
      <c r="FQ96" s="24" t="s">
        <v>18066</v>
      </c>
      <c r="FR96" s="24" t="s">
        <v>21278</v>
      </c>
      <c r="FS96" s="24" t="s">
        <v>19659</v>
      </c>
      <c r="FT96" s="24" t="s">
        <v>19067</v>
      </c>
      <c r="FU96" s="24" t="s">
        <v>24050</v>
      </c>
      <c r="FV96" s="24" t="s">
        <v>19411</v>
      </c>
      <c r="FW96" s="24" t="s">
        <v>22810</v>
      </c>
      <c r="FX96" s="24" t="s">
        <v>19309</v>
      </c>
      <c r="FY96" s="24" t="s">
        <v>20464</v>
      </c>
      <c r="FZ96" s="24" t="s">
        <v>25144</v>
      </c>
      <c r="GA96" s="24" t="s">
        <v>18917</v>
      </c>
      <c r="GB96" s="24" t="s">
        <v>22250</v>
      </c>
      <c r="GC96" s="24" t="s">
        <v>19735</v>
      </c>
      <c r="GD96" s="24" t="s">
        <v>22291</v>
      </c>
      <c r="GE96" s="24" t="s">
        <v>25145</v>
      </c>
      <c r="GF96" s="24" t="s">
        <v>20878</v>
      </c>
      <c r="GG96" s="24" t="s">
        <v>23633</v>
      </c>
      <c r="GH96" s="24" t="s">
        <v>22116</v>
      </c>
      <c r="GI96" s="24" t="s">
        <v>18411</v>
      </c>
      <c r="GJ96" s="24" t="s">
        <v>20827</v>
      </c>
      <c r="GK96" s="24" t="s">
        <v>21128</v>
      </c>
      <c r="GL96" s="24" t="s">
        <v>19987</v>
      </c>
      <c r="GM96" s="24" t="s">
        <v>18544</v>
      </c>
      <c r="GN96" s="24" t="s">
        <v>22848</v>
      </c>
      <c r="GO96" s="24" t="s">
        <v>17691</v>
      </c>
      <c r="GP96" s="24" t="s">
        <v>22080</v>
      </c>
      <c r="GQ96" s="24" t="s">
        <v>19499</v>
      </c>
      <c r="GR96" s="24" t="s">
        <v>19155</v>
      </c>
      <c r="GS96" s="24" t="s">
        <v>19534</v>
      </c>
      <c r="GT96" s="24" t="s">
        <v>22459</v>
      </c>
      <c r="GU96" s="24" t="s">
        <v>18019</v>
      </c>
      <c r="GV96" s="24" t="s">
        <v>24006</v>
      </c>
      <c r="GW96" s="24" t="s">
        <v>18986</v>
      </c>
      <c r="GX96" s="24" t="s">
        <v>19790</v>
      </c>
      <c r="GY96" s="24" t="s">
        <v>17290</v>
      </c>
      <c r="GZ96" s="24" t="s">
        <v>25146</v>
      </c>
      <c r="HA96" s="24" t="s">
        <v>25147</v>
      </c>
      <c r="HB96" s="24" t="s">
        <v>25148</v>
      </c>
      <c r="HC96" s="24" t="s">
        <v>19697</v>
      </c>
      <c r="HD96" s="24" t="s">
        <v>23729</v>
      </c>
      <c r="HE96" s="24" t="s">
        <v>22664</v>
      </c>
      <c r="HF96" s="24" t="s">
        <v>24497</v>
      </c>
      <c r="HG96" s="24" t="s">
        <v>24098</v>
      </c>
      <c r="HH96" s="24" t="s">
        <v>25149</v>
      </c>
      <c r="HI96" s="24" t="s">
        <v>25150</v>
      </c>
      <c r="HJ96" s="24" t="s">
        <v>25151</v>
      </c>
      <c r="HK96" s="24" t="s">
        <v>18787</v>
      </c>
      <c r="HL96" s="24" t="s">
        <v>25152</v>
      </c>
      <c r="HM96" s="24" t="s">
        <v>22169</v>
      </c>
      <c r="HN96" s="24" t="s">
        <v>25153</v>
      </c>
      <c r="HO96" s="24" t="s">
        <v>25154</v>
      </c>
      <c r="HP96" s="24" t="s">
        <v>25155</v>
      </c>
      <c r="HQ96" s="24" t="s">
        <v>25156</v>
      </c>
      <c r="HR96" s="24" t="s">
        <v>25157</v>
      </c>
      <c r="HS96" s="24" t="s">
        <v>25158</v>
      </c>
      <c r="HT96" s="24" t="s">
        <v>19187</v>
      </c>
      <c r="HU96" s="24" t="s">
        <v>21184</v>
      </c>
      <c r="HV96" s="24" t="s">
        <v>19339</v>
      </c>
      <c r="HW96" s="24" t="s">
        <v>25159</v>
      </c>
      <c r="HX96" s="24" t="s">
        <v>18138</v>
      </c>
      <c r="HY96" s="24" t="s">
        <v>19596</v>
      </c>
      <c r="HZ96" s="24" t="s">
        <v>25160</v>
      </c>
      <c r="IA96" s="24" t="s">
        <v>25161</v>
      </c>
      <c r="IB96" s="24" t="s">
        <v>17680</v>
      </c>
      <c r="IC96" s="24" t="s">
        <v>21984</v>
      </c>
      <c r="ID96" s="24" t="s">
        <v>20160</v>
      </c>
      <c r="IE96" s="24" t="s">
        <v>25162</v>
      </c>
      <c r="IF96" s="24" t="s">
        <v>18203</v>
      </c>
      <c r="IG96" s="24" t="s">
        <v>20585</v>
      </c>
      <c r="IH96" s="24" t="s">
        <v>18584</v>
      </c>
      <c r="II96" s="24" t="s">
        <v>20989</v>
      </c>
      <c r="IJ96" s="24" t="s">
        <v>20868</v>
      </c>
      <c r="IK96" s="24" t="s">
        <v>21646</v>
      </c>
      <c r="IL96" s="24" t="s">
        <v>17988</v>
      </c>
      <c r="IM96" s="24" t="s">
        <v>20959</v>
      </c>
      <c r="IN96" s="24" t="s">
        <v>18220</v>
      </c>
      <c r="IO96" s="24" t="s">
        <v>25074</v>
      </c>
      <c r="IP96" s="24" t="s">
        <v>19893</v>
      </c>
      <c r="IQ96" s="24" t="s">
        <v>21117</v>
      </c>
      <c r="IR96" s="24" t="s">
        <v>22011</v>
      </c>
      <c r="IS96" s="24" t="s">
        <v>19345</v>
      </c>
      <c r="IT96" s="24" t="s">
        <v>20733</v>
      </c>
      <c r="IU96" s="24" t="s">
        <v>20898</v>
      </c>
      <c r="IV96" s="24" t="s">
        <v>18411</v>
      </c>
      <c r="IW96" s="24" t="s">
        <v>25163</v>
      </c>
      <c r="IX96" s="24" t="s">
        <v>18590</v>
      </c>
      <c r="IY96" s="24" t="s">
        <v>25164</v>
      </c>
      <c r="IZ96" s="24" t="s">
        <v>20662</v>
      </c>
      <c r="JA96" s="24" t="s">
        <v>20706</v>
      </c>
      <c r="JB96" s="24" t="s">
        <v>3155</v>
      </c>
      <c r="JC96" s="24" t="s">
        <v>25165</v>
      </c>
      <c r="JD96" s="24" t="s">
        <v>25166</v>
      </c>
      <c r="JE96" s="24" t="s">
        <v>23477</v>
      </c>
      <c r="JF96" s="24" t="s">
        <v>23015</v>
      </c>
      <c r="JG96" s="24" t="s">
        <v>19745</v>
      </c>
      <c r="JH96" s="24" t="s">
        <v>25167</v>
      </c>
      <c r="JI96" s="24" t="s">
        <v>25168</v>
      </c>
      <c r="JJ96" s="24" t="s">
        <v>25169</v>
      </c>
      <c r="JK96" s="24" t="s">
        <v>21029</v>
      </c>
      <c r="JL96" s="24" t="s">
        <v>19585</v>
      </c>
      <c r="JM96" s="24" t="s">
        <v>22916</v>
      </c>
      <c r="JN96" s="24" t="s">
        <v>25170</v>
      </c>
      <c r="JO96" s="24" t="s">
        <v>23255</v>
      </c>
      <c r="JP96" s="24" t="s">
        <v>24506</v>
      </c>
      <c r="JQ96" s="24" t="s">
        <v>24815</v>
      </c>
      <c r="JR96" s="24" t="s">
        <v>23338</v>
      </c>
      <c r="JS96" s="24" t="s">
        <v>18301</v>
      </c>
      <c r="JT96" s="24" t="s">
        <v>18646</v>
      </c>
      <c r="JU96" s="24" t="s">
        <v>18673</v>
      </c>
      <c r="JV96" s="24" t="s">
        <v>22383</v>
      </c>
      <c r="JW96" s="24" t="s">
        <v>24200</v>
      </c>
      <c r="JX96" s="24" t="s">
        <v>20792</v>
      </c>
      <c r="JY96" s="24" t="s">
        <v>20604</v>
      </c>
      <c r="JZ96" s="24" t="s">
        <v>25171</v>
      </c>
      <c r="KA96" s="24" t="s">
        <v>18628</v>
      </c>
      <c r="KB96" s="24" t="s">
        <v>21783</v>
      </c>
      <c r="KC96" s="24" t="s">
        <v>17702</v>
      </c>
      <c r="KD96" s="24" t="s">
        <v>21266</v>
      </c>
      <c r="KE96" s="24" t="s">
        <v>18081</v>
      </c>
      <c r="KF96" s="24" t="s">
        <v>23684</v>
      </c>
      <c r="KG96" s="24" t="s">
        <v>24762</v>
      </c>
      <c r="KH96" s="24" t="s">
        <v>25055</v>
      </c>
      <c r="KI96" s="24" t="s">
        <v>20814</v>
      </c>
      <c r="KJ96" s="24" t="s">
        <v>25172</v>
      </c>
      <c r="KK96" s="24" t="s">
        <v>25173</v>
      </c>
      <c r="KL96" s="24" t="s">
        <v>23244</v>
      </c>
      <c r="KM96" s="24" t="s">
        <v>24102</v>
      </c>
      <c r="KN96" s="24" t="s">
        <v>25174</v>
      </c>
      <c r="KO96" s="24" t="s">
        <v>19702</v>
      </c>
      <c r="KP96" s="24" t="s">
        <v>18012</v>
      </c>
      <c r="KQ96" s="24" t="s">
        <v>25175</v>
      </c>
      <c r="KR96" s="24" t="s">
        <v>25176</v>
      </c>
      <c r="KS96" s="24" t="s">
        <v>25177</v>
      </c>
      <c r="KT96" s="24" t="s">
        <v>18022</v>
      </c>
      <c r="KU96" s="24" t="s">
        <v>25178</v>
      </c>
      <c r="KV96" s="24" t="s">
        <v>25179</v>
      </c>
      <c r="KW96" s="24" t="s">
        <v>22546</v>
      </c>
      <c r="KX96" s="24" t="s">
        <v>25180</v>
      </c>
      <c r="KY96" s="24" t="s">
        <v>24270</v>
      </c>
      <c r="KZ96" s="24" t="s">
        <v>23576</v>
      </c>
      <c r="LA96" s="24" t="s">
        <v>20816</v>
      </c>
      <c r="LB96" s="24" t="s">
        <v>20118</v>
      </c>
      <c r="LC96" s="24" t="s">
        <v>20128</v>
      </c>
      <c r="LD96" s="24" t="s">
        <v>25181</v>
      </c>
      <c r="LE96" s="24" t="s">
        <v>20330</v>
      </c>
      <c r="LF96" s="24" t="s">
        <v>18474</v>
      </c>
      <c r="LG96" s="24" t="s">
        <v>25182</v>
      </c>
      <c r="LH96" s="24" t="s">
        <v>23526</v>
      </c>
      <c r="LI96" s="24" t="s">
        <v>25182</v>
      </c>
      <c r="LJ96" s="24" t="s">
        <v>24942</v>
      </c>
      <c r="LK96" s="24" t="s">
        <v>24535</v>
      </c>
      <c r="LL96" s="24" t="s">
        <v>25183</v>
      </c>
      <c r="LM96" s="24" t="s">
        <v>25184</v>
      </c>
      <c r="LN96" s="24" t="s">
        <v>25185</v>
      </c>
      <c r="LO96" s="24" t="s">
        <v>22918</v>
      </c>
      <c r="LP96" s="24" t="s">
        <v>22232</v>
      </c>
      <c r="LQ96" s="24" t="s">
        <v>20805</v>
      </c>
      <c r="LR96" s="24" t="s">
        <v>23508</v>
      </c>
      <c r="LS96" s="24" t="s">
        <v>23315</v>
      </c>
      <c r="LT96" s="24" t="s">
        <v>17722</v>
      </c>
      <c r="LU96" s="24" t="s">
        <v>20816</v>
      </c>
      <c r="LV96" s="24" t="s">
        <v>25186</v>
      </c>
      <c r="LW96" s="24" t="s">
        <v>22760</v>
      </c>
      <c r="LX96" s="24" t="s">
        <v>25187</v>
      </c>
      <c r="LY96" s="24" t="s">
        <v>23683</v>
      </c>
      <c r="LZ96" s="24" t="s">
        <v>22751</v>
      </c>
      <c r="MA96" s="24" t="s">
        <v>22888</v>
      </c>
      <c r="MB96" s="24" t="s">
        <v>23180</v>
      </c>
      <c r="MC96" s="24" t="s">
        <v>18264</v>
      </c>
      <c r="MD96" s="24" t="s">
        <v>25188</v>
      </c>
      <c r="ME96" s="24" t="s">
        <v>22540</v>
      </c>
      <c r="MF96" s="24" t="s">
        <v>25189</v>
      </c>
      <c r="MG96" s="24" t="s">
        <v>20077</v>
      </c>
      <c r="MH96" s="24" t="s">
        <v>25190</v>
      </c>
      <c r="MI96" s="24" t="s">
        <v>23490</v>
      </c>
      <c r="MJ96" s="24" t="s">
        <v>21323</v>
      </c>
      <c r="MK96" s="24" t="s">
        <v>22137</v>
      </c>
      <c r="ML96" s="24" t="s">
        <v>19475</v>
      </c>
      <c r="MM96" s="24" t="s">
        <v>25191</v>
      </c>
      <c r="MN96" s="24" t="s">
        <v>25192</v>
      </c>
      <c r="MO96" s="24" t="s">
        <v>25193</v>
      </c>
      <c r="MP96" s="24" t="s">
        <v>25194</v>
      </c>
      <c r="MQ96" s="24" t="s">
        <v>25195</v>
      </c>
      <c r="MR96" s="24" t="s">
        <v>17890</v>
      </c>
      <c r="MS96" s="24" t="s">
        <v>25196</v>
      </c>
      <c r="MT96" s="24" t="s">
        <v>25197</v>
      </c>
      <c r="MU96" s="24" t="s">
        <v>23979</v>
      </c>
      <c r="MV96" s="24" t="s">
        <v>19699</v>
      </c>
      <c r="MW96" s="24" t="s">
        <v>25198</v>
      </c>
      <c r="MX96" s="24" t="s">
        <v>18695</v>
      </c>
      <c r="MY96" s="24" t="s">
        <v>18361</v>
      </c>
      <c r="MZ96" s="24" t="s">
        <v>21524</v>
      </c>
      <c r="NA96" s="24" t="s">
        <v>21934</v>
      </c>
      <c r="NB96" s="24" t="s">
        <v>19571</v>
      </c>
      <c r="NC96" s="24" t="s">
        <v>25199</v>
      </c>
      <c r="ND96" s="24" t="s">
        <v>19403</v>
      </c>
      <c r="NE96" s="24" t="s">
        <v>22997</v>
      </c>
      <c r="NF96" s="24" t="s">
        <v>25200</v>
      </c>
      <c r="NG96" s="24" t="s">
        <v>25201</v>
      </c>
      <c r="NH96" s="24" t="s">
        <v>25202</v>
      </c>
      <c r="NI96" s="24" t="s">
        <v>22808</v>
      </c>
      <c r="NJ96" s="24" t="s">
        <v>25203</v>
      </c>
      <c r="NK96" s="24" t="s">
        <v>25204</v>
      </c>
      <c r="NL96" s="24" t="s">
        <v>24776</v>
      </c>
      <c r="NM96" s="24" t="s">
        <v>19134</v>
      </c>
      <c r="NN96" s="24" t="s">
        <v>25205</v>
      </c>
      <c r="NO96" s="24" t="s">
        <v>25206</v>
      </c>
      <c r="NP96" s="24" t="s">
        <v>25207</v>
      </c>
      <c r="NQ96" s="24" t="s">
        <v>19666</v>
      </c>
      <c r="NR96" s="24" t="s">
        <v>25208</v>
      </c>
      <c r="NS96" s="24" t="s">
        <v>23363</v>
      </c>
      <c r="NT96" s="24" t="s">
        <v>25209</v>
      </c>
      <c r="NU96" s="24" t="s">
        <v>24552</v>
      </c>
      <c r="NV96" s="24" t="s">
        <v>25210</v>
      </c>
      <c r="NW96" s="24" t="s">
        <v>18931</v>
      </c>
      <c r="NX96" s="24" t="s">
        <v>25211</v>
      </c>
      <c r="NY96" s="24" t="s">
        <v>25212</v>
      </c>
      <c r="NZ96" s="25" t="s">
        <v>25213</v>
      </c>
    </row>
    <row r="97" spans="1:390" x14ac:dyDescent="0.25">
      <c r="A97" s="1"/>
      <c r="B97" s="22">
        <v>45717</v>
      </c>
      <c r="C97" s="46">
        <v>3.19</v>
      </c>
      <c r="D97" s="24" t="s">
        <v>25214</v>
      </c>
      <c r="E97" s="24" t="s">
        <v>25215</v>
      </c>
      <c r="F97" s="24" t="s">
        <v>25216</v>
      </c>
      <c r="G97" s="24" t="s">
        <v>25217</v>
      </c>
      <c r="H97" s="24" t="s">
        <v>25218</v>
      </c>
      <c r="I97" s="24" t="s">
        <v>25219</v>
      </c>
      <c r="J97" s="24" t="s">
        <v>25220</v>
      </c>
      <c r="K97" s="24" t="s">
        <v>25217</v>
      </c>
      <c r="L97" s="24" t="s">
        <v>25221</v>
      </c>
      <c r="M97" s="24" t="s">
        <v>18187</v>
      </c>
      <c r="N97" s="24" t="s">
        <v>25222</v>
      </c>
      <c r="O97" s="24" t="s">
        <v>25223</v>
      </c>
      <c r="P97" s="24" t="s">
        <v>17633</v>
      </c>
      <c r="Q97" s="24" t="s">
        <v>22790</v>
      </c>
      <c r="R97" s="24" t="s">
        <v>25224</v>
      </c>
      <c r="S97" s="24" t="s">
        <v>19053</v>
      </c>
      <c r="T97" s="24" t="s">
        <v>25225</v>
      </c>
      <c r="U97" s="24" t="s">
        <v>21439</v>
      </c>
      <c r="V97" s="24" t="s">
        <v>20199</v>
      </c>
      <c r="W97" s="24" t="s">
        <v>22012</v>
      </c>
      <c r="X97" s="24" t="s">
        <v>18447</v>
      </c>
      <c r="Y97" s="24" t="s">
        <v>19060</v>
      </c>
      <c r="Z97" s="24" t="s">
        <v>25226</v>
      </c>
      <c r="AA97" s="24" t="s">
        <v>23897</v>
      </c>
      <c r="AB97" s="24" t="s">
        <v>25227</v>
      </c>
      <c r="AC97" s="24" t="s">
        <v>18751</v>
      </c>
      <c r="AD97" s="24" t="s">
        <v>25023</v>
      </c>
      <c r="AE97" s="24" t="s">
        <v>23782</v>
      </c>
      <c r="AF97" s="24" t="s">
        <v>18761</v>
      </c>
      <c r="AG97" s="24" t="s">
        <v>19170</v>
      </c>
      <c r="AH97" s="24" t="s">
        <v>24996</v>
      </c>
      <c r="AI97" s="24" t="s">
        <v>18142</v>
      </c>
      <c r="AJ97" s="24" t="s">
        <v>18269</v>
      </c>
      <c r="AK97" s="24" t="s">
        <v>18142</v>
      </c>
      <c r="AL97" s="24" t="s">
        <v>25228</v>
      </c>
      <c r="AM97" s="24" t="s">
        <v>22081</v>
      </c>
      <c r="AN97" s="24" t="s">
        <v>25229</v>
      </c>
      <c r="AO97" s="24" t="s">
        <v>19560</v>
      </c>
      <c r="AP97" s="24" t="s">
        <v>18327</v>
      </c>
      <c r="AQ97" s="24" t="s">
        <v>23253</v>
      </c>
      <c r="AR97" s="24" t="s">
        <v>18259</v>
      </c>
      <c r="AS97" s="24" t="s">
        <v>19786</v>
      </c>
      <c r="AT97" s="24" t="s">
        <v>20604</v>
      </c>
      <c r="AU97" s="24" t="s">
        <v>19392</v>
      </c>
      <c r="AV97" s="24" t="s">
        <v>22210</v>
      </c>
      <c r="AW97" s="24" t="s">
        <v>19069</v>
      </c>
      <c r="AX97" s="24" t="s">
        <v>22715</v>
      </c>
      <c r="AY97" s="24" t="s">
        <v>18589</v>
      </c>
      <c r="AZ97" s="24" t="s">
        <v>18417</v>
      </c>
      <c r="BA97" s="24" t="s">
        <v>19957</v>
      </c>
      <c r="BB97" s="24" t="s">
        <v>21696</v>
      </c>
      <c r="BC97" s="24" t="s">
        <v>19279</v>
      </c>
      <c r="BD97" s="24" t="s">
        <v>21004</v>
      </c>
      <c r="BE97" s="24" t="s">
        <v>20449</v>
      </c>
      <c r="BF97" s="24" t="s">
        <v>20075</v>
      </c>
      <c r="BG97" s="24" t="s">
        <v>19965</v>
      </c>
      <c r="BH97" s="24" t="s">
        <v>22437</v>
      </c>
      <c r="BI97" s="24" t="s">
        <v>18972</v>
      </c>
      <c r="BJ97" s="24" t="s">
        <v>25230</v>
      </c>
      <c r="BK97" s="24" t="s">
        <v>25231</v>
      </c>
      <c r="BL97" s="24" t="s">
        <v>23183</v>
      </c>
      <c r="BM97" s="24" t="s">
        <v>25232</v>
      </c>
      <c r="BN97" s="24" t="s">
        <v>21848</v>
      </c>
      <c r="BO97" s="24" t="s">
        <v>20460</v>
      </c>
      <c r="BP97" s="24" t="s">
        <v>22772</v>
      </c>
      <c r="BQ97" s="24" t="s">
        <v>18743</v>
      </c>
      <c r="BR97" s="24" t="s">
        <v>24231</v>
      </c>
      <c r="BS97" s="24" t="s">
        <v>20718</v>
      </c>
      <c r="BT97" s="24" t="s">
        <v>20327</v>
      </c>
      <c r="BU97" s="24" t="s">
        <v>19786</v>
      </c>
      <c r="BV97" s="24" t="s">
        <v>25233</v>
      </c>
      <c r="BW97" s="24" t="s">
        <v>24004</v>
      </c>
      <c r="BX97" s="24" t="s">
        <v>25234</v>
      </c>
      <c r="BY97" s="24" t="s">
        <v>19587</v>
      </c>
      <c r="BZ97" s="24" t="s">
        <v>19665</v>
      </c>
      <c r="CA97" s="24" t="s">
        <v>25235</v>
      </c>
      <c r="CB97" s="24" t="s">
        <v>25193</v>
      </c>
      <c r="CC97" s="24" t="s">
        <v>20250</v>
      </c>
      <c r="CD97" s="24" t="s">
        <v>18400</v>
      </c>
      <c r="CE97" s="24" t="s">
        <v>19818</v>
      </c>
      <c r="CF97" s="24" t="s">
        <v>19145</v>
      </c>
      <c r="CG97" s="24" t="s">
        <v>22959</v>
      </c>
      <c r="CH97" s="24" t="s">
        <v>20820</v>
      </c>
      <c r="CI97" s="24" t="s">
        <v>19693</v>
      </c>
      <c r="CJ97" s="24" t="s">
        <v>22368</v>
      </c>
      <c r="CK97" s="24" t="s">
        <v>23782</v>
      </c>
      <c r="CL97" s="24" t="s">
        <v>18956</v>
      </c>
      <c r="CM97" s="24" t="s">
        <v>20270</v>
      </c>
      <c r="CN97" s="24" t="s">
        <v>19473</v>
      </c>
      <c r="CO97" s="24" t="s">
        <v>22480</v>
      </c>
      <c r="CP97" s="24" t="s">
        <v>25236</v>
      </c>
      <c r="CQ97" s="24" t="s">
        <v>20543</v>
      </c>
      <c r="CR97" s="24" t="s">
        <v>25237</v>
      </c>
      <c r="CS97" s="24" t="s">
        <v>20604</v>
      </c>
      <c r="CT97" s="24" t="s">
        <v>25238</v>
      </c>
      <c r="CU97" s="24" t="s">
        <v>21155</v>
      </c>
      <c r="CV97" s="24" t="s">
        <v>20113</v>
      </c>
      <c r="CW97" s="24" t="s">
        <v>21044</v>
      </c>
      <c r="CX97" s="24" t="s">
        <v>25239</v>
      </c>
      <c r="CY97" s="24" t="s">
        <v>21829</v>
      </c>
      <c r="CZ97" s="24" t="s">
        <v>25240</v>
      </c>
      <c r="DA97" s="24" t="s">
        <v>20791</v>
      </c>
      <c r="DB97" s="24" t="s">
        <v>19978</v>
      </c>
      <c r="DC97" s="24" t="s">
        <v>18252</v>
      </c>
      <c r="DD97" s="24" t="s">
        <v>25241</v>
      </c>
      <c r="DE97" s="24" t="s">
        <v>21715</v>
      </c>
      <c r="DF97" s="24" t="s">
        <v>25242</v>
      </c>
      <c r="DG97" s="24" t="s">
        <v>21155</v>
      </c>
      <c r="DH97" s="24" t="s">
        <v>25243</v>
      </c>
      <c r="DI97" s="24" t="s">
        <v>25244</v>
      </c>
      <c r="DJ97" s="24" t="s">
        <v>25245</v>
      </c>
      <c r="DK97" s="24" t="s">
        <v>25246</v>
      </c>
      <c r="DL97" s="24" t="s">
        <v>25247</v>
      </c>
      <c r="DM97" s="24" t="s">
        <v>23340</v>
      </c>
      <c r="DN97" s="24" t="s">
        <v>20663</v>
      </c>
      <c r="DO97" s="24" t="s">
        <v>19076</v>
      </c>
      <c r="DP97" s="24" t="s">
        <v>25248</v>
      </c>
      <c r="DQ97" s="24" t="s">
        <v>20598</v>
      </c>
      <c r="DR97" s="24" t="s">
        <v>18595</v>
      </c>
      <c r="DS97" s="24" t="s">
        <v>19168</v>
      </c>
      <c r="DT97" s="24" t="s">
        <v>25249</v>
      </c>
      <c r="DU97" s="24" t="s">
        <v>22385</v>
      </c>
      <c r="DV97" s="24" t="s">
        <v>25250</v>
      </c>
      <c r="DW97" s="24" t="s">
        <v>21034</v>
      </c>
      <c r="DX97" s="24" t="s">
        <v>23047</v>
      </c>
      <c r="DY97" s="24" t="s">
        <v>22550</v>
      </c>
      <c r="DZ97" s="24" t="s">
        <v>17669</v>
      </c>
      <c r="EA97" s="24" t="s">
        <v>17695</v>
      </c>
      <c r="EB97" s="24" t="s">
        <v>20867</v>
      </c>
      <c r="EC97" s="24" t="s">
        <v>19964</v>
      </c>
      <c r="ED97" s="24" t="s">
        <v>18821</v>
      </c>
      <c r="EE97" s="24" t="s">
        <v>19405</v>
      </c>
      <c r="EF97" s="24" t="s">
        <v>18406</v>
      </c>
      <c r="EG97" s="24" t="s">
        <v>25251</v>
      </c>
      <c r="EH97" s="24" t="s">
        <v>25252</v>
      </c>
      <c r="EI97" s="24" t="s">
        <v>22544</v>
      </c>
      <c r="EJ97" s="24" t="s">
        <v>25253</v>
      </c>
      <c r="EK97" s="24" t="s">
        <v>21397</v>
      </c>
      <c r="EL97" s="24" t="s">
        <v>21398</v>
      </c>
      <c r="EM97" s="24" t="s">
        <v>24418</v>
      </c>
      <c r="EN97" s="24" t="s">
        <v>25254</v>
      </c>
      <c r="EO97" s="24" t="s">
        <v>25255</v>
      </c>
      <c r="EP97" s="24" t="s">
        <v>19543</v>
      </c>
      <c r="EQ97" s="24" t="s">
        <v>25256</v>
      </c>
      <c r="ER97" s="24" t="s">
        <v>25257</v>
      </c>
      <c r="ES97" s="24" t="s">
        <v>23267</v>
      </c>
      <c r="ET97" s="24" t="s">
        <v>25258</v>
      </c>
      <c r="EU97" s="24" t="s">
        <v>18195</v>
      </c>
      <c r="EV97" s="24" t="s">
        <v>22311</v>
      </c>
      <c r="EW97" s="24" t="s">
        <v>18175</v>
      </c>
      <c r="EX97" s="24" t="s">
        <v>19738</v>
      </c>
      <c r="EY97" s="24" t="s">
        <v>20704</v>
      </c>
      <c r="EZ97" s="24" t="s">
        <v>23954</v>
      </c>
      <c r="FA97" s="24" t="s">
        <v>25259</v>
      </c>
      <c r="FB97" s="24" t="s">
        <v>25260</v>
      </c>
      <c r="FC97" s="24" t="s">
        <v>25261</v>
      </c>
      <c r="FD97" s="24" t="s">
        <v>20012</v>
      </c>
      <c r="FE97" s="24" t="s">
        <v>18782</v>
      </c>
      <c r="FF97" s="24" t="s">
        <v>22702</v>
      </c>
      <c r="FG97" s="24" t="s">
        <v>19285</v>
      </c>
      <c r="FH97" s="24" t="s">
        <v>22278</v>
      </c>
      <c r="FI97" s="24" t="s">
        <v>22976</v>
      </c>
      <c r="FJ97" s="24" t="s">
        <v>18173</v>
      </c>
      <c r="FK97" s="24" t="s">
        <v>18638</v>
      </c>
      <c r="FL97" s="24" t="s">
        <v>20408</v>
      </c>
      <c r="FM97" s="24" t="s">
        <v>25262</v>
      </c>
      <c r="FN97" s="24" t="s">
        <v>23883</v>
      </c>
      <c r="FO97" s="24" t="s">
        <v>21804</v>
      </c>
      <c r="FP97" s="24" t="s">
        <v>17691</v>
      </c>
      <c r="FQ97" s="24" t="s">
        <v>18615</v>
      </c>
      <c r="FR97" s="24" t="s">
        <v>19564</v>
      </c>
      <c r="FS97" s="24" t="s">
        <v>19170</v>
      </c>
      <c r="FT97" s="24" t="s">
        <v>18877</v>
      </c>
      <c r="FU97" s="24" t="s">
        <v>19723</v>
      </c>
      <c r="FV97" s="24" t="s">
        <v>18173</v>
      </c>
      <c r="FW97" s="24" t="s">
        <v>25263</v>
      </c>
      <c r="FX97" s="24" t="s">
        <v>19312</v>
      </c>
      <c r="FY97" s="24" t="s">
        <v>19534</v>
      </c>
      <c r="FZ97" s="24" t="s">
        <v>19027</v>
      </c>
      <c r="GA97" s="24" t="s">
        <v>18569</v>
      </c>
      <c r="GB97" s="24" t="s">
        <v>19380</v>
      </c>
      <c r="GC97" s="24" t="s">
        <v>18529</v>
      </c>
      <c r="GD97" s="24" t="s">
        <v>19019</v>
      </c>
      <c r="GE97" s="24" t="s">
        <v>18984</v>
      </c>
      <c r="GF97" s="24" t="s">
        <v>23620</v>
      </c>
      <c r="GG97" s="24" t="s">
        <v>18732</v>
      </c>
      <c r="GH97" s="24" t="s">
        <v>19031</v>
      </c>
      <c r="GI97" s="24" t="s">
        <v>19812</v>
      </c>
      <c r="GJ97" s="24" t="s">
        <v>19461</v>
      </c>
      <c r="GK97" s="24" t="s">
        <v>21732</v>
      </c>
      <c r="GL97" s="24" t="s">
        <v>20181</v>
      </c>
      <c r="GM97" s="24" t="s">
        <v>22256</v>
      </c>
      <c r="GN97" s="24" t="s">
        <v>25264</v>
      </c>
      <c r="GO97" s="24" t="s">
        <v>23876</v>
      </c>
      <c r="GP97" s="24" t="s">
        <v>20714</v>
      </c>
      <c r="GQ97" s="24" t="s">
        <v>23630</v>
      </c>
      <c r="GR97" s="24" t="s">
        <v>21843</v>
      </c>
      <c r="GS97" s="24" t="s">
        <v>17685</v>
      </c>
      <c r="GT97" s="24" t="s">
        <v>17787</v>
      </c>
      <c r="GU97" s="24" t="s">
        <v>20878</v>
      </c>
      <c r="GV97" s="24" t="s">
        <v>25072</v>
      </c>
      <c r="GW97" s="24" t="s">
        <v>17793</v>
      </c>
      <c r="GX97" s="24" t="s">
        <v>25265</v>
      </c>
      <c r="GY97" s="24" t="s">
        <v>25266</v>
      </c>
      <c r="GZ97" s="24" t="s">
        <v>21170</v>
      </c>
      <c r="HA97" s="24" t="s">
        <v>25267</v>
      </c>
      <c r="HB97" s="24" t="s">
        <v>17457</v>
      </c>
      <c r="HC97" s="24" t="s">
        <v>21972</v>
      </c>
      <c r="HD97" s="24" t="s">
        <v>25268</v>
      </c>
      <c r="HE97" s="24" t="s">
        <v>19877</v>
      </c>
      <c r="HF97" s="24" t="s">
        <v>25269</v>
      </c>
      <c r="HG97" s="24" t="s">
        <v>19547</v>
      </c>
      <c r="HH97" s="24" t="s">
        <v>17632</v>
      </c>
      <c r="HI97" s="24" t="s">
        <v>24908</v>
      </c>
      <c r="HJ97" s="24" t="s">
        <v>25270</v>
      </c>
      <c r="HK97" s="24" t="s">
        <v>21120</v>
      </c>
      <c r="HL97" s="24" t="s">
        <v>25271</v>
      </c>
      <c r="HM97" s="24" t="s">
        <v>22014</v>
      </c>
      <c r="HN97" s="24" t="s">
        <v>23471</v>
      </c>
      <c r="HO97" s="24" t="s">
        <v>25272</v>
      </c>
      <c r="HP97" s="24" t="s">
        <v>25273</v>
      </c>
      <c r="HQ97" s="24" t="s">
        <v>25274</v>
      </c>
      <c r="HR97" s="24" t="s">
        <v>25275</v>
      </c>
      <c r="HS97" s="24" t="s">
        <v>25276</v>
      </c>
      <c r="HT97" s="24" t="s">
        <v>19995</v>
      </c>
      <c r="HU97" s="24" t="s">
        <v>19792</v>
      </c>
      <c r="HV97" s="24" t="s">
        <v>17858</v>
      </c>
      <c r="HW97" s="24" t="s">
        <v>25277</v>
      </c>
      <c r="HX97" s="24" t="s">
        <v>25278</v>
      </c>
      <c r="HY97" s="24" t="s">
        <v>20001</v>
      </c>
      <c r="HZ97" s="24" t="s">
        <v>25279</v>
      </c>
      <c r="IA97" s="24" t="s">
        <v>25280</v>
      </c>
      <c r="IB97" s="24" t="s">
        <v>18537</v>
      </c>
      <c r="IC97" s="24" t="s">
        <v>20693</v>
      </c>
      <c r="ID97" s="24" t="s">
        <v>20402</v>
      </c>
      <c r="IE97" s="24" t="s">
        <v>17477</v>
      </c>
      <c r="IF97" s="24" t="s">
        <v>18822</v>
      </c>
      <c r="IG97" s="24" t="s">
        <v>19694</v>
      </c>
      <c r="IH97" s="24" t="s">
        <v>20151</v>
      </c>
      <c r="II97" s="24" t="s">
        <v>25281</v>
      </c>
      <c r="IJ97" s="24" t="s">
        <v>17957</v>
      </c>
      <c r="IK97" s="24" t="s">
        <v>24002</v>
      </c>
      <c r="IL97" s="24" t="s">
        <v>17787</v>
      </c>
      <c r="IM97" s="24" t="s">
        <v>22089</v>
      </c>
      <c r="IN97" s="24" t="s">
        <v>20705</v>
      </c>
      <c r="IO97" s="24" t="s">
        <v>18514</v>
      </c>
      <c r="IP97" s="24" t="s">
        <v>18242</v>
      </c>
      <c r="IQ97" s="24" t="s">
        <v>19013</v>
      </c>
      <c r="IR97" s="24" t="s">
        <v>19951</v>
      </c>
      <c r="IS97" s="24" t="s">
        <v>22904</v>
      </c>
      <c r="IT97" s="24" t="s">
        <v>23986</v>
      </c>
      <c r="IU97" s="24" t="s">
        <v>19433</v>
      </c>
      <c r="IV97" s="24" t="s">
        <v>18739</v>
      </c>
      <c r="IW97" s="24" t="s">
        <v>25282</v>
      </c>
      <c r="IX97" s="24" t="s">
        <v>19794</v>
      </c>
      <c r="IY97" s="24" t="s">
        <v>21568</v>
      </c>
      <c r="IZ97" s="24" t="s">
        <v>25283</v>
      </c>
      <c r="JA97" s="24" t="s">
        <v>19133</v>
      </c>
      <c r="JB97" s="24" t="s">
        <v>22455</v>
      </c>
      <c r="JC97" s="24" t="s">
        <v>17711</v>
      </c>
      <c r="JD97" s="24" t="s">
        <v>21878</v>
      </c>
      <c r="JE97" s="24" t="s">
        <v>19783</v>
      </c>
      <c r="JF97" s="24" t="s">
        <v>21218</v>
      </c>
      <c r="JG97" s="24" t="s">
        <v>20887</v>
      </c>
      <c r="JH97" s="24" t="s">
        <v>25284</v>
      </c>
      <c r="JI97" s="24" t="s">
        <v>25285</v>
      </c>
      <c r="JJ97" s="24" t="s">
        <v>25286</v>
      </c>
      <c r="JK97" s="24" t="s">
        <v>20445</v>
      </c>
      <c r="JL97" s="24" t="s">
        <v>21042</v>
      </c>
      <c r="JM97" s="24" t="s">
        <v>20267</v>
      </c>
      <c r="JN97" s="24" t="s">
        <v>20607</v>
      </c>
      <c r="JO97" s="24" t="s">
        <v>20105</v>
      </c>
      <c r="JP97" s="24" t="s">
        <v>25287</v>
      </c>
      <c r="JQ97" s="24" t="s">
        <v>18531</v>
      </c>
      <c r="JR97" s="24" t="s">
        <v>21790</v>
      </c>
      <c r="JS97" s="24" t="s">
        <v>19923</v>
      </c>
      <c r="JT97" s="24" t="s">
        <v>21849</v>
      </c>
      <c r="JU97" s="24" t="s">
        <v>19555</v>
      </c>
      <c r="JV97" s="24" t="s">
        <v>18052</v>
      </c>
      <c r="JW97" s="24" t="s">
        <v>21912</v>
      </c>
      <c r="JX97" s="24" t="s">
        <v>19677</v>
      </c>
      <c r="JY97" s="24" t="s">
        <v>25288</v>
      </c>
      <c r="JZ97" s="24" t="s">
        <v>21390</v>
      </c>
      <c r="KA97" s="24" t="s">
        <v>17702</v>
      </c>
      <c r="KB97" s="24" t="s">
        <v>19002</v>
      </c>
      <c r="KC97" s="24" t="s">
        <v>18788</v>
      </c>
      <c r="KD97" s="24" t="s">
        <v>19950</v>
      </c>
      <c r="KE97" s="24" t="s">
        <v>17801</v>
      </c>
      <c r="KF97" s="24" t="s">
        <v>19836</v>
      </c>
      <c r="KG97" s="24" t="s">
        <v>19789</v>
      </c>
      <c r="KH97" s="24" t="s">
        <v>20220</v>
      </c>
      <c r="KI97" s="24" t="s">
        <v>25289</v>
      </c>
      <c r="KJ97" s="24" t="s">
        <v>25290</v>
      </c>
      <c r="KK97" s="24" t="s">
        <v>18750</v>
      </c>
      <c r="KL97" s="24" t="s">
        <v>25291</v>
      </c>
      <c r="KM97" s="24" t="s">
        <v>18978</v>
      </c>
      <c r="KN97" s="24" t="s">
        <v>18617</v>
      </c>
      <c r="KO97" s="24" t="s">
        <v>18617</v>
      </c>
      <c r="KP97" s="24" t="s">
        <v>25292</v>
      </c>
      <c r="KQ97" s="24" t="s">
        <v>25293</v>
      </c>
      <c r="KR97" s="24" t="s">
        <v>25294</v>
      </c>
      <c r="KS97" s="24" t="s">
        <v>24477</v>
      </c>
      <c r="KT97" s="24" t="s">
        <v>23696</v>
      </c>
      <c r="KU97" s="24" t="s">
        <v>25295</v>
      </c>
      <c r="KV97" s="24" t="s">
        <v>25296</v>
      </c>
      <c r="KW97" s="24" t="s">
        <v>18629</v>
      </c>
      <c r="KX97" s="24" t="s">
        <v>25297</v>
      </c>
      <c r="KY97" s="24" t="s">
        <v>25298</v>
      </c>
      <c r="KZ97" s="24" t="s">
        <v>19942</v>
      </c>
      <c r="LA97" s="24" t="s">
        <v>25299</v>
      </c>
      <c r="LB97" s="24" t="s">
        <v>18015</v>
      </c>
      <c r="LC97" s="24" t="s">
        <v>19567</v>
      </c>
      <c r="LD97" s="24" t="s">
        <v>18156</v>
      </c>
      <c r="LE97" s="24" t="s">
        <v>18770</v>
      </c>
      <c r="LF97" s="24" t="s">
        <v>25300</v>
      </c>
      <c r="LG97" s="24" t="s">
        <v>20684</v>
      </c>
      <c r="LH97" s="24" t="s">
        <v>18669</v>
      </c>
      <c r="LI97" s="24" t="s">
        <v>20070</v>
      </c>
      <c r="LJ97" s="24" t="s">
        <v>25301</v>
      </c>
      <c r="LK97" s="24" t="s">
        <v>20590</v>
      </c>
      <c r="LL97" s="24" t="s">
        <v>25286</v>
      </c>
      <c r="LM97" s="24" t="s">
        <v>20126</v>
      </c>
      <c r="LN97" s="24" t="s">
        <v>23398</v>
      </c>
      <c r="LO97" s="24" t="s">
        <v>25302</v>
      </c>
      <c r="LP97" s="24" t="s">
        <v>18648</v>
      </c>
      <c r="LQ97" s="24" t="s">
        <v>21008</v>
      </c>
      <c r="LR97" s="24" t="s">
        <v>25303</v>
      </c>
      <c r="LS97" s="24" t="s">
        <v>21924</v>
      </c>
      <c r="LT97" s="24" t="s">
        <v>25304</v>
      </c>
      <c r="LU97" s="24" t="s">
        <v>25305</v>
      </c>
      <c r="LV97" s="24" t="s">
        <v>25306</v>
      </c>
      <c r="LW97" s="24" t="s">
        <v>25307</v>
      </c>
      <c r="LX97" s="24" t="s">
        <v>21322</v>
      </c>
      <c r="LY97" s="24" t="s">
        <v>22489</v>
      </c>
      <c r="LZ97" s="24" t="s">
        <v>21162</v>
      </c>
      <c r="MA97" s="24" t="s">
        <v>25308</v>
      </c>
      <c r="MB97" s="24" t="s">
        <v>24996</v>
      </c>
      <c r="MC97" s="24" t="s">
        <v>18763</v>
      </c>
      <c r="MD97" s="24" t="s">
        <v>23257</v>
      </c>
      <c r="ME97" s="24" t="s">
        <v>18750</v>
      </c>
      <c r="MF97" s="24" t="s">
        <v>22075</v>
      </c>
      <c r="MG97" s="24" t="s">
        <v>20103</v>
      </c>
      <c r="MH97" s="24" t="s">
        <v>25309</v>
      </c>
      <c r="MI97" s="24" t="s">
        <v>18761</v>
      </c>
      <c r="MJ97" s="24" t="s">
        <v>19857</v>
      </c>
      <c r="MK97" s="24" t="s">
        <v>17988</v>
      </c>
      <c r="ML97" s="24" t="s">
        <v>22226</v>
      </c>
      <c r="MM97" s="24" t="s">
        <v>19449</v>
      </c>
      <c r="MN97" s="24" t="s">
        <v>25310</v>
      </c>
      <c r="MO97" s="24" t="s">
        <v>25311</v>
      </c>
      <c r="MP97" s="24" t="s">
        <v>25312</v>
      </c>
      <c r="MQ97" s="24" t="s">
        <v>25313</v>
      </c>
      <c r="MR97" s="24" t="s">
        <v>20137</v>
      </c>
      <c r="MS97" s="24" t="s">
        <v>25314</v>
      </c>
      <c r="MT97" s="24" t="s">
        <v>25315</v>
      </c>
      <c r="MU97" s="24" t="s">
        <v>19067</v>
      </c>
      <c r="MV97" s="24" t="s">
        <v>22982</v>
      </c>
      <c r="MW97" s="24" t="s">
        <v>22141</v>
      </c>
      <c r="MX97" s="24" t="s">
        <v>18603</v>
      </c>
      <c r="MY97" s="24" t="s">
        <v>22459</v>
      </c>
      <c r="MZ97" s="24" t="s">
        <v>21221</v>
      </c>
      <c r="NA97" s="24" t="s">
        <v>19194</v>
      </c>
      <c r="NB97" s="24" t="s">
        <v>19186</v>
      </c>
      <c r="NC97" s="24" t="s">
        <v>18756</v>
      </c>
      <c r="ND97" s="24" t="s">
        <v>20982</v>
      </c>
      <c r="NE97" s="24" t="s">
        <v>19017</v>
      </c>
      <c r="NF97" s="24" t="s">
        <v>25316</v>
      </c>
      <c r="NG97" s="24" t="s">
        <v>19116</v>
      </c>
      <c r="NH97" s="24" t="s">
        <v>21525</v>
      </c>
      <c r="NI97" s="24" t="s">
        <v>25317</v>
      </c>
      <c r="NJ97" s="24" t="s">
        <v>18336</v>
      </c>
      <c r="NK97" s="24" t="s">
        <v>20010</v>
      </c>
      <c r="NL97" s="24" t="s">
        <v>22245</v>
      </c>
      <c r="NM97" s="24" t="s">
        <v>18844</v>
      </c>
      <c r="NN97" s="24" t="s">
        <v>25318</v>
      </c>
      <c r="NO97" s="24" t="s">
        <v>22498</v>
      </c>
      <c r="NP97" s="24" t="s">
        <v>25319</v>
      </c>
      <c r="NQ97" s="24" t="s">
        <v>19564</v>
      </c>
      <c r="NR97" s="24" t="s">
        <v>18603</v>
      </c>
      <c r="NS97" s="24" t="s">
        <v>20760</v>
      </c>
      <c r="NT97" s="24" t="s">
        <v>23844</v>
      </c>
      <c r="NU97" s="24" t="s">
        <v>19068</v>
      </c>
      <c r="NV97" s="24" t="s">
        <v>25320</v>
      </c>
      <c r="NW97" s="24" t="s">
        <v>19262</v>
      </c>
      <c r="NX97" s="24" t="s">
        <v>20211</v>
      </c>
      <c r="NY97" s="24" t="s">
        <v>21186</v>
      </c>
      <c r="NZ97" s="25" t="s">
        <v>19497</v>
      </c>
    </row>
    <row r="98" spans="1:390" x14ac:dyDescent="0.25">
      <c r="A98" s="3"/>
      <c r="B98" s="22">
        <v>45748</v>
      </c>
      <c r="C98" s="46">
        <v>2.895</v>
      </c>
      <c r="D98" s="24" t="s">
        <v>25321</v>
      </c>
      <c r="E98" s="24" t="s">
        <v>25322</v>
      </c>
      <c r="F98" s="24" t="s">
        <v>25323</v>
      </c>
      <c r="G98" s="24" t="s">
        <v>25324</v>
      </c>
      <c r="H98" s="24" t="s">
        <v>25325</v>
      </c>
      <c r="I98" s="24" t="s">
        <v>20970</v>
      </c>
      <c r="J98" s="24" t="s">
        <v>24083</v>
      </c>
      <c r="K98" s="24" t="s">
        <v>25324</v>
      </c>
      <c r="L98" s="24" t="s">
        <v>25326</v>
      </c>
      <c r="M98" s="24" t="s">
        <v>22929</v>
      </c>
      <c r="N98" s="24" t="s">
        <v>19639</v>
      </c>
      <c r="O98" s="24" t="s">
        <v>25327</v>
      </c>
      <c r="P98" s="24" t="s">
        <v>25328</v>
      </c>
      <c r="Q98" s="24" t="s">
        <v>25329</v>
      </c>
      <c r="R98" s="24" t="s">
        <v>25330</v>
      </c>
      <c r="S98" s="24" t="s">
        <v>20291</v>
      </c>
      <c r="T98" s="24" t="s">
        <v>18879</v>
      </c>
      <c r="U98" s="24" t="s">
        <v>21882</v>
      </c>
      <c r="V98" s="24" t="s">
        <v>21792</v>
      </c>
      <c r="W98" s="24" t="s">
        <v>19749</v>
      </c>
      <c r="X98" s="24" t="s">
        <v>23814</v>
      </c>
      <c r="Y98" s="24" t="s">
        <v>23632</v>
      </c>
      <c r="Z98" s="24" t="s">
        <v>18432</v>
      </c>
      <c r="AA98" s="24" t="s">
        <v>18825</v>
      </c>
      <c r="AB98" s="24" t="s">
        <v>18888</v>
      </c>
      <c r="AC98" s="24" t="s">
        <v>19254</v>
      </c>
      <c r="AD98" s="24" t="s">
        <v>18732</v>
      </c>
      <c r="AE98" s="24" t="s">
        <v>17870</v>
      </c>
      <c r="AF98" s="24" t="s">
        <v>18174</v>
      </c>
      <c r="AG98" s="24" t="s">
        <v>17794</v>
      </c>
      <c r="AH98" s="24" t="s">
        <v>18046</v>
      </c>
      <c r="AI98" s="24" t="s">
        <v>21416</v>
      </c>
      <c r="AJ98" s="24" t="s">
        <v>18151</v>
      </c>
      <c r="AK98" s="24" t="s">
        <v>25331</v>
      </c>
      <c r="AL98" s="24" t="s">
        <v>25332</v>
      </c>
      <c r="AM98" s="24" t="s">
        <v>20253</v>
      </c>
      <c r="AN98" s="24" t="s">
        <v>25333</v>
      </c>
      <c r="AO98" s="24" t="s">
        <v>25334</v>
      </c>
      <c r="AP98" s="24" t="s">
        <v>18595</v>
      </c>
      <c r="AQ98" s="24" t="s">
        <v>20268</v>
      </c>
      <c r="AR98" s="24" t="s">
        <v>19115</v>
      </c>
      <c r="AS98" s="24" t="s">
        <v>18747</v>
      </c>
      <c r="AT98" s="24" t="s">
        <v>18956</v>
      </c>
      <c r="AU98" s="24" t="s">
        <v>25335</v>
      </c>
      <c r="AV98" s="24" t="s">
        <v>18149</v>
      </c>
      <c r="AW98" s="24" t="s">
        <v>19424</v>
      </c>
      <c r="AX98" s="24" t="s">
        <v>22231</v>
      </c>
      <c r="AY98" s="24" t="s">
        <v>22118</v>
      </c>
      <c r="AZ98" s="24" t="s">
        <v>22318</v>
      </c>
      <c r="BA98" s="24" t="s">
        <v>18775</v>
      </c>
      <c r="BB98" s="24" t="s">
        <v>25336</v>
      </c>
      <c r="BC98" s="24" t="s">
        <v>21688</v>
      </c>
      <c r="BD98" s="24" t="s">
        <v>22806</v>
      </c>
      <c r="BE98" s="24" t="s">
        <v>21176</v>
      </c>
      <c r="BF98" s="24" t="s">
        <v>18445</v>
      </c>
      <c r="BG98" s="24" t="s">
        <v>21413</v>
      </c>
      <c r="BH98" s="24" t="s">
        <v>19800</v>
      </c>
      <c r="BI98" s="24" t="s">
        <v>22459</v>
      </c>
      <c r="BJ98" s="24" t="s">
        <v>21577</v>
      </c>
      <c r="BK98" s="24" t="s">
        <v>18870</v>
      </c>
      <c r="BL98" s="24" t="s">
        <v>25337</v>
      </c>
      <c r="BM98" s="24" t="s">
        <v>21411</v>
      </c>
      <c r="BN98" s="24" t="s">
        <v>19367</v>
      </c>
      <c r="BO98" s="24" t="s">
        <v>22089</v>
      </c>
      <c r="BP98" s="24" t="s">
        <v>19673</v>
      </c>
      <c r="BQ98" s="24" t="s">
        <v>21229</v>
      </c>
      <c r="BR98" s="24" t="s">
        <v>21184</v>
      </c>
      <c r="BS98" s="24" t="s">
        <v>20245</v>
      </c>
      <c r="BT98" s="24" t="s">
        <v>21381</v>
      </c>
      <c r="BU98" s="24" t="s">
        <v>18335</v>
      </c>
      <c r="BV98" s="24" t="s">
        <v>19401</v>
      </c>
      <c r="BW98" s="24" t="s">
        <v>17713</v>
      </c>
      <c r="BX98" s="24" t="s">
        <v>18788</v>
      </c>
      <c r="BY98" s="24" t="s">
        <v>18123</v>
      </c>
      <c r="BZ98" s="24" t="s">
        <v>25338</v>
      </c>
      <c r="CA98" s="24" t="s">
        <v>22972</v>
      </c>
      <c r="CB98" s="24" t="s">
        <v>20538</v>
      </c>
      <c r="CC98" s="24" t="s">
        <v>21981</v>
      </c>
      <c r="CD98" s="24" t="s">
        <v>25339</v>
      </c>
      <c r="CE98" s="24" t="s">
        <v>25340</v>
      </c>
      <c r="CF98" s="24" t="s">
        <v>19659</v>
      </c>
      <c r="CG98" s="24" t="s">
        <v>20726</v>
      </c>
      <c r="CH98" s="24" t="s">
        <v>19824</v>
      </c>
      <c r="CI98" s="24" t="s">
        <v>22236</v>
      </c>
      <c r="CJ98" s="24" t="s">
        <v>18149</v>
      </c>
      <c r="CK98" s="24" t="s">
        <v>19492</v>
      </c>
      <c r="CL98" s="24" t="s">
        <v>18220</v>
      </c>
      <c r="CM98" s="24" t="s">
        <v>20994</v>
      </c>
      <c r="CN98" s="24" t="s">
        <v>21128</v>
      </c>
      <c r="CO98" s="24" t="s">
        <v>19265</v>
      </c>
      <c r="CP98" s="24" t="s">
        <v>18951</v>
      </c>
      <c r="CQ98" s="24" t="s">
        <v>18533</v>
      </c>
      <c r="CR98" s="24" t="s">
        <v>25341</v>
      </c>
      <c r="CS98" s="24" t="s">
        <v>19685</v>
      </c>
      <c r="CT98" s="24" t="s">
        <v>18121</v>
      </c>
      <c r="CU98" s="24" t="s">
        <v>21664</v>
      </c>
      <c r="CV98" s="24" t="s">
        <v>20543</v>
      </c>
      <c r="CW98" s="24" t="s">
        <v>19760</v>
      </c>
      <c r="CX98" s="24" t="s">
        <v>18434</v>
      </c>
      <c r="CY98" s="24" t="s">
        <v>22296</v>
      </c>
      <c r="CZ98" s="24" t="s">
        <v>19316</v>
      </c>
      <c r="DA98" s="24" t="s">
        <v>19382</v>
      </c>
      <c r="DB98" s="24" t="s">
        <v>19288</v>
      </c>
      <c r="DC98" s="24" t="s">
        <v>19076</v>
      </c>
      <c r="DD98" s="24" t="s">
        <v>19583</v>
      </c>
      <c r="DE98" s="24" t="s">
        <v>22438</v>
      </c>
      <c r="DF98" s="24" t="s">
        <v>21122</v>
      </c>
      <c r="DG98" s="24" t="s">
        <v>20062</v>
      </c>
      <c r="DH98" s="24" t="s">
        <v>20893</v>
      </c>
      <c r="DI98" s="24" t="s">
        <v>22649</v>
      </c>
      <c r="DJ98" s="24" t="s">
        <v>24988</v>
      </c>
      <c r="DK98" s="24" t="s">
        <v>20001</v>
      </c>
      <c r="DL98" s="24" t="s">
        <v>25342</v>
      </c>
      <c r="DM98" s="24" t="s">
        <v>25343</v>
      </c>
      <c r="DN98" s="24" t="s">
        <v>23743</v>
      </c>
      <c r="DO98" s="24" t="s">
        <v>23353</v>
      </c>
      <c r="DP98" s="24" t="s">
        <v>19646</v>
      </c>
      <c r="DQ98" s="24" t="s">
        <v>18733</v>
      </c>
      <c r="DR98" s="24" t="s">
        <v>20585</v>
      </c>
      <c r="DS98" s="24" t="s">
        <v>25344</v>
      </c>
      <c r="DT98" s="24" t="s">
        <v>19001</v>
      </c>
      <c r="DU98" s="24" t="s">
        <v>20235</v>
      </c>
      <c r="DV98" s="24" t="s">
        <v>18066</v>
      </c>
      <c r="DW98" s="24" t="s">
        <v>19549</v>
      </c>
      <c r="DX98" s="24" t="s">
        <v>19958</v>
      </c>
      <c r="DY98" s="24" t="s">
        <v>25345</v>
      </c>
      <c r="DZ98" s="24" t="s">
        <v>18175</v>
      </c>
      <c r="EA98" s="24" t="s">
        <v>22000</v>
      </c>
      <c r="EB98" s="24" t="s">
        <v>19554</v>
      </c>
      <c r="EC98" s="24" t="s">
        <v>22928</v>
      </c>
      <c r="ED98" s="24" t="s">
        <v>20632</v>
      </c>
      <c r="EE98" s="24" t="s">
        <v>25203</v>
      </c>
      <c r="EF98" s="24" t="s">
        <v>20257</v>
      </c>
      <c r="EG98" s="24" t="s">
        <v>20208</v>
      </c>
      <c r="EH98" s="24" t="s">
        <v>18977</v>
      </c>
      <c r="EI98" s="24" t="s">
        <v>21218</v>
      </c>
      <c r="EJ98" s="24" t="s">
        <v>25346</v>
      </c>
      <c r="EK98" s="24" t="s">
        <v>25347</v>
      </c>
      <c r="EL98" s="24" t="s">
        <v>25348</v>
      </c>
      <c r="EM98" s="24" t="s">
        <v>17944</v>
      </c>
      <c r="EN98" s="24" t="s">
        <v>18243</v>
      </c>
      <c r="EO98" s="24" t="s">
        <v>25349</v>
      </c>
      <c r="EP98" s="24" t="s">
        <v>20202</v>
      </c>
      <c r="EQ98" s="24" t="s">
        <v>24120</v>
      </c>
      <c r="ER98" s="24" t="s">
        <v>23889</v>
      </c>
      <c r="ES98" s="24" t="s">
        <v>20309</v>
      </c>
      <c r="ET98" s="24" t="s">
        <v>22800</v>
      </c>
      <c r="EU98" s="24" t="s">
        <v>23743</v>
      </c>
      <c r="EV98" s="24" t="s">
        <v>19803</v>
      </c>
      <c r="EW98" s="24" t="s">
        <v>25350</v>
      </c>
      <c r="EX98" s="24" t="s">
        <v>25351</v>
      </c>
      <c r="EY98" s="24" t="s">
        <v>20544</v>
      </c>
      <c r="EZ98" s="24" t="s">
        <v>19148</v>
      </c>
      <c r="FA98" s="24" t="s">
        <v>25352</v>
      </c>
      <c r="FB98" s="24" t="s">
        <v>25353</v>
      </c>
      <c r="FC98" s="24" t="s">
        <v>19724</v>
      </c>
      <c r="FD98" s="24" t="s">
        <v>22633</v>
      </c>
      <c r="FE98" s="24" t="s">
        <v>18873</v>
      </c>
      <c r="FF98" s="24" t="s">
        <v>21067</v>
      </c>
      <c r="FG98" s="24" t="s">
        <v>21158</v>
      </c>
      <c r="FH98" s="24" t="s">
        <v>19038</v>
      </c>
      <c r="FI98" s="24" t="s">
        <v>18556</v>
      </c>
      <c r="FJ98" s="24" t="s">
        <v>18851</v>
      </c>
      <c r="FK98" s="24" t="s">
        <v>19075</v>
      </c>
      <c r="FL98" s="24" t="s">
        <v>25354</v>
      </c>
      <c r="FM98" s="24" t="s">
        <v>25355</v>
      </c>
      <c r="FN98" s="24" t="s">
        <v>25356</v>
      </c>
      <c r="FO98" s="24" t="s">
        <v>18901</v>
      </c>
      <c r="FP98" s="24" t="s">
        <v>21229</v>
      </c>
      <c r="FQ98" s="24" t="s">
        <v>18044</v>
      </c>
      <c r="FR98" s="24" t="s">
        <v>21843</v>
      </c>
      <c r="FS98" s="24" t="s">
        <v>18511</v>
      </c>
      <c r="FT98" s="24" t="s">
        <v>19733</v>
      </c>
      <c r="FU98" s="24" t="s">
        <v>21456</v>
      </c>
      <c r="FV98" s="24" t="s">
        <v>19651</v>
      </c>
      <c r="FW98" s="24" t="s">
        <v>20903</v>
      </c>
      <c r="FX98" s="24" t="s">
        <v>18518</v>
      </c>
      <c r="FY98" s="24" t="s">
        <v>19319</v>
      </c>
      <c r="FZ98" s="24" t="s">
        <v>24359</v>
      </c>
      <c r="GA98" s="24" t="s">
        <v>22193</v>
      </c>
      <c r="GB98" s="24" t="s">
        <v>25357</v>
      </c>
      <c r="GC98" s="24" t="s">
        <v>20142</v>
      </c>
      <c r="GD98" s="24" t="s">
        <v>20887</v>
      </c>
      <c r="GE98" s="24" t="s">
        <v>23929</v>
      </c>
      <c r="GF98" s="24" t="s">
        <v>17711</v>
      </c>
      <c r="GG98" s="24" t="s">
        <v>25358</v>
      </c>
      <c r="GH98" s="24" t="s">
        <v>19663</v>
      </c>
      <c r="GI98" s="24" t="s">
        <v>23991</v>
      </c>
      <c r="GJ98" s="24" t="s">
        <v>19380</v>
      </c>
      <c r="GK98" s="24" t="s">
        <v>21886</v>
      </c>
      <c r="GL98" s="24" t="s">
        <v>20632</v>
      </c>
      <c r="GM98" s="24" t="s">
        <v>19101</v>
      </c>
      <c r="GN98" s="24" t="s">
        <v>24543</v>
      </c>
      <c r="GO98" s="24" t="s">
        <v>22405</v>
      </c>
      <c r="GP98" s="24" t="s">
        <v>25359</v>
      </c>
      <c r="GQ98" s="24" t="s">
        <v>25360</v>
      </c>
      <c r="GR98" s="24" t="s">
        <v>25361</v>
      </c>
      <c r="GS98" s="24" t="s">
        <v>25362</v>
      </c>
      <c r="GT98" s="24" t="s">
        <v>19079</v>
      </c>
      <c r="GU98" s="24" t="s">
        <v>20955</v>
      </c>
      <c r="GV98" s="24" t="s">
        <v>25074</v>
      </c>
      <c r="GW98" s="24" t="s">
        <v>19597</v>
      </c>
      <c r="GX98" s="24" t="s">
        <v>20296</v>
      </c>
      <c r="GY98" s="24" t="s">
        <v>25363</v>
      </c>
      <c r="GZ98" s="24" t="s">
        <v>25364</v>
      </c>
      <c r="HA98" s="24" t="s">
        <v>25365</v>
      </c>
      <c r="HB98" s="24" t="s">
        <v>25366</v>
      </c>
      <c r="HC98" s="24" t="s">
        <v>18970</v>
      </c>
      <c r="HD98" s="24" t="s">
        <v>21306</v>
      </c>
      <c r="HE98" s="24" t="s">
        <v>20437</v>
      </c>
      <c r="HF98" s="24" t="s">
        <v>25367</v>
      </c>
      <c r="HG98" s="24" t="s">
        <v>19271</v>
      </c>
      <c r="HH98" s="24" t="s">
        <v>25368</v>
      </c>
      <c r="HI98" s="24" t="s">
        <v>19895</v>
      </c>
      <c r="HJ98" s="24" t="s">
        <v>25369</v>
      </c>
      <c r="HK98" s="24" t="s">
        <v>19749</v>
      </c>
      <c r="HL98" s="24" t="s">
        <v>25370</v>
      </c>
      <c r="HM98" s="24" t="s">
        <v>21680</v>
      </c>
      <c r="HN98" s="24" t="s">
        <v>25371</v>
      </c>
      <c r="HO98" s="24" t="s">
        <v>17837</v>
      </c>
      <c r="HP98" s="24" t="s">
        <v>25372</v>
      </c>
      <c r="HQ98" s="24" t="s">
        <v>25373</v>
      </c>
      <c r="HR98" s="24" t="s">
        <v>25374</v>
      </c>
      <c r="HS98" s="24" t="s">
        <v>25375</v>
      </c>
      <c r="HT98" s="24" t="s">
        <v>19689</v>
      </c>
      <c r="HU98" s="24" t="s">
        <v>23868</v>
      </c>
      <c r="HV98" s="24" t="s">
        <v>22006</v>
      </c>
      <c r="HW98" s="24" t="s">
        <v>17481</v>
      </c>
      <c r="HX98" s="24" t="s">
        <v>19275</v>
      </c>
      <c r="HY98" s="24" t="s">
        <v>22291</v>
      </c>
      <c r="HZ98" s="24" t="s">
        <v>25376</v>
      </c>
      <c r="IA98" s="24" t="s">
        <v>25377</v>
      </c>
      <c r="IB98" s="24" t="s">
        <v>18915</v>
      </c>
      <c r="IC98" s="24" t="s">
        <v>21732</v>
      </c>
      <c r="ID98" s="24" t="s">
        <v>20233</v>
      </c>
      <c r="IE98" s="24" t="s">
        <v>25378</v>
      </c>
      <c r="IF98" s="24" t="s">
        <v>22250</v>
      </c>
      <c r="IG98" s="24" t="s">
        <v>3155</v>
      </c>
      <c r="IH98" s="24" t="s">
        <v>25379</v>
      </c>
      <c r="II98" s="24" t="s">
        <v>25380</v>
      </c>
      <c r="IJ98" s="24" t="s">
        <v>18933</v>
      </c>
      <c r="IK98" s="24" t="s">
        <v>18390</v>
      </c>
      <c r="IL98" s="24" t="s">
        <v>20151</v>
      </c>
      <c r="IM98" s="24" t="s">
        <v>20726</v>
      </c>
      <c r="IN98" s="24" t="s">
        <v>19991</v>
      </c>
      <c r="IO98" s="24" t="s">
        <v>18688</v>
      </c>
      <c r="IP98" s="24" t="s">
        <v>18149</v>
      </c>
      <c r="IQ98" s="24" t="s">
        <v>17849</v>
      </c>
      <c r="IR98" s="24" t="s">
        <v>25381</v>
      </c>
      <c r="IS98" s="24" t="s">
        <v>22200</v>
      </c>
      <c r="IT98" s="24" t="s">
        <v>18241</v>
      </c>
      <c r="IU98" s="24" t="s">
        <v>24315</v>
      </c>
      <c r="IV98" s="24" t="s">
        <v>19267</v>
      </c>
      <c r="IW98" s="24" t="s">
        <v>20937</v>
      </c>
      <c r="IX98" s="24" t="s">
        <v>25382</v>
      </c>
      <c r="IY98" s="24" t="s">
        <v>17707</v>
      </c>
      <c r="IZ98" s="24" t="s">
        <v>22090</v>
      </c>
      <c r="JA98" s="24" t="s">
        <v>20464</v>
      </c>
      <c r="JB98" s="24" t="s">
        <v>17825</v>
      </c>
      <c r="JC98" s="24" t="s">
        <v>25208</v>
      </c>
      <c r="JD98" s="24" t="s">
        <v>23983</v>
      </c>
      <c r="JE98" s="24" t="s">
        <v>24109</v>
      </c>
      <c r="JF98" s="24" t="s">
        <v>19875</v>
      </c>
      <c r="JG98" s="24" t="s">
        <v>21838</v>
      </c>
      <c r="JH98" s="24" t="s">
        <v>25383</v>
      </c>
      <c r="JI98" s="24" t="s">
        <v>25384</v>
      </c>
      <c r="JJ98" s="24" t="s">
        <v>18869</v>
      </c>
      <c r="JK98" s="24" t="s">
        <v>25385</v>
      </c>
      <c r="JL98" s="24" t="s">
        <v>20538</v>
      </c>
      <c r="JM98" s="24" t="s">
        <v>19429</v>
      </c>
      <c r="JN98" s="24" t="s">
        <v>18959</v>
      </c>
      <c r="JO98" s="24" t="s">
        <v>20392</v>
      </c>
      <c r="JP98" s="24" t="s">
        <v>21178</v>
      </c>
      <c r="JQ98" s="24" t="s">
        <v>19103</v>
      </c>
      <c r="JR98" s="24" t="s">
        <v>20501</v>
      </c>
      <c r="JS98" s="24" t="s">
        <v>19263</v>
      </c>
      <c r="JT98" s="24" t="s">
        <v>21411</v>
      </c>
      <c r="JU98" s="24" t="s">
        <v>25386</v>
      </c>
      <c r="JV98" s="24" t="s">
        <v>19263</v>
      </c>
      <c r="JW98" s="24" t="s">
        <v>19264</v>
      </c>
      <c r="JX98" s="24" t="s">
        <v>18556</v>
      </c>
      <c r="JY98" s="24" t="s">
        <v>22178</v>
      </c>
      <c r="JZ98" s="24" t="s">
        <v>19669</v>
      </c>
      <c r="KA98" s="24" t="s">
        <v>20549</v>
      </c>
      <c r="KB98" s="24" t="s">
        <v>25387</v>
      </c>
      <c r="KC98" s="24" t="s">
        <v>25388</v>
      </c>
      <c r="KD98" s="24" t="s">
        <v>18774</v>
      </c>
      <c r="KE98" s="24" t="s">
        <v>21989</v>
      </c>
      <c r="KF98" s="24" t="s">
        <v>22870</v>
      </c>
      <c r="KG98" s="24" t="s">
        <v>22594</v>
      </c>
      <c r="KH98" s="24" t="s">
        <v>25389</v>
      </c>
      <c r="KI98" s="24" t="s">
        <v>20543</v>
      </c>
      <c r="KJ98" s="24" t="s">
        <v>21565</v>
      </c>
      <c r="KK98" s="24" t="s">
        <v>25390</v>
      </c>
      <c r="KL98" s="24" t="s">
        <v>19173</v>
      </c>
      <c r="KM98" s="24" t="s">
        <v>19593</v>
      </c>
      <c r="KN98" s="24" t="s">
        <v>21568</v>
      </c>
      <c r="KO98" s="24" t="s">
        <v>19725</v>
      </c>
      <c r="KP98" s="24" t="s">
        <v>25391</v>
      </c>
      <c r="KQ98" s="24" t="s">
        <v>25392</v>
      </c>
      <c r="KR98" s="24" t="s">
        <v>25393</v>
      </c>
      <c r="KS98" s="24" t="s">
        <v>25394</v>
      </c>
      <c r="KT98" s="24" t="s">
        <v>19213</v>
      </c>
      <c r="KU98" s="24" t="s">
        <v>25395</v>
      </c>
      <c r="KV98" s="24" t="s">
        <v>25396</v>
      </c>
      <c r="KW98" s="24" t="s">
        <v>18552</v>
      </c>
      <c r="KX98" s="24" t="s">
        <v>25397</v>
      </c>
      <c r="KY98" s="24" t="s">
        <v>21980</v>
      </c>
      <c r="KZ98" s="24" t="s">
        <v>18233</v>
      </c>
      <c r="LA98" s="24" t="s">
        <v>22811</v>
      </c>
      <c r="LB98" s="24" t="s">
        <v>19735</v>
      </c>
      <c r="LC98" s="24" t="s">
        <v>19551</v>
      </c>
      <c r="LD98" s="24" t="s">
        <v>19735</v>
      </c>
      <c r="LE98" s="24" t="s">
        <v>18329</v>
      </c>
      <c r="LF98" s="24" t="s">
        <v>18164</v>
      </c>
      <c r="LG98" s="24" t="s">
        <v>22119</v>
      </c>
      <c r="LH98" s="24" t="s">
        <v>18240</v>
      </c>
      <c r="LI98" s="24" t="s">
        <v>17714</v>
      </c>
      <c r="LJ98" s="24" t="s">
        <v>21461</v>
      </c>
      <c r="LK98" s="24" t="s">
        <v>23181</v>
      </c>
      <c r="LL98" s="24" t="s">
        <v>18780</v>
      </c>
      <c r="LM98" s="24" t="s">
        <v>25398</v>
      </c>
      <c r="LN98" s="24" t="s">
        <v>18970</v>
      </c>
      <c r="LO98" s="24" t="s">
        <v>19081</v>
      </c>
      <c r="LP98" s="24" t="s">
        <v>19370</v>
      </c>
      <c r="LQ98" s="24" t="s">
        <v>18789</v>
      </c>
      <c r="LR98" s="24" t="s">
        <v>19723</v>
      </c>
      <c r="LS98" s="24" t="s">
        <v>18240</v>
      </c>
      <c r="LT98" s="24" t="s">
        <v>25051</v>
      </c>
      <c r="LU98" s="24" t="s">
        <v>21469</v>
      </c>
      <c r="LV98" s="24" t="s">
        <v>23629</v>
      </c>
      <c r="LW98" s="24" t="s">
        <v>18139</v>
      </c>
      <c r="LX98" s="24" t="s">
        <v>21381</v>
      </c>
      <c r="LY98" s="24" t="s">
        <v>21104</v>
      </c>
      <c r="LZ98" s="24" t="s">
        <v>24045</v>
      </c>
      <c r="MA98" s="24" t="s">
        <v>19816</v>
      </c>
      <c r="MB98" s="24" t="s">
        <v>18186</v>
      </c>
      <c r="MC98" s="24" t="s">
        <v>25399</v>
      </c>
      <c r="MD98" s="24" t="s">
        <v>25400</v>
      </c>
      <c r="ME98" s="24" t="s">
        <v>18814</v>
      </c>
      <c r="MF98" s="24" t="s">
        <v>25401</v>
      </c>
      <c r="MG98" s="24" t="s">
        <v>20715</v>
      </c>
      <c r="MH98" s="24" t="s">
        <v>17698</v>
      </c>
      <c r="MI98" s="24" t="s">
        <v>24035</v>
      </c>
      <c r="MJ98" s="24" t="s">
        <v>20733</v>
      </c>
      <c r="MK98" s="24" t="s">
        <v>18715</v>
      </c>
      <c r="ML98" s="24" t="s">
        <v>19951</v>
      </c>
      <c r="MM98" s="24" t="s">
        <v>18505</v>
      </c>
      <c r="MN98" s="24" t="s">
        <v>23566</v>
      </c>
      <c r="MO98" s="24" t="s">
        <v>18735</v>
      </c>
      <c r="MP98" s="24" t="s">
        <v>25402</v>
      </c>
      <c r="MQ98" s="24" t="s">
        <v>21318</v>
      </c>
      <c r="MR98" s="24" t="s">
        <v>18220</v>
      </c>
      <c r="MS98" s="24" t="s">
        <v>25403</v>
      </c>
      <c r="MT98" s="24" t="s">
        <v>20570</v>
      </c>
      <c r="MU98" s="24" t="s">
        <v>20619</v>
      </c>
      <c r="MV98" s="24" t="s">
        <v>25404</v>
      </c>
      <c r="MW98" s="24" t="s">
        <v>21113</v>
      </c>
      <c r="MX98" s="24" t="s">
        <v>20450</v>
      </c>
      <c r="MY98" s="24" t="s">
        <v>19655</v>
      </c>
      <c r="MZ98" s="24" t="s">
        <v>20621</v>
      </c>
      <c r="NA98" s="24" t="s">
        <v>19657</v>
      </c>
      <c r="NB98" s="24" t="s">
        <v>19386</v>
      </c>
      <c r="NC98" s="24" t="s">
        <v>19126</v>
      </c>
      <c r="ND98" s="24" t="s">
        <v>19384</v>
      </c>
      <c r="NE98" s="24" t="s">
        <v>25405</v>
      </c>
      <c r="NF98" s="24" t="s">
        <v>21828</v>
      </c>
      <c r="NG98" s="24" t="s">
        <v>19893</v>
      </c>
      <c r="NH98" s="24" t="s">
        <v>25406</v>
      </c>
      <c r="NI98" s="24" t="s">
        <v>21882</v>
      </c>
      <c r="NJ98" s="24" t="s">
        <v>25407</v>
      </c>
      <c r="NK98" s="24" t="s">
        <v>19245</v>
      </c>
      <c r="NL98" s="24" t="s">
        <v>19745</v>
      </c>
      <c r="NM98" s="24" t="s">
        <v>20246</v>
      </c>
      <c r="NN98" s="24" t="s">
        <v>22317</v>
      </c>
      <c r="NO98" s="24" t="s">
        <v>19011</v>
      </c>
      <c r="NP98" s="24" t="s">
        <v>25408</v>
      </c>
      <c r="NQ98" s="24" t="s">
        <v>20756</v>
      </c>
      <c r="NR98" s="24" t="s">
        <v>25409</v>
      </c>
      <c r="NS98" s="24" t="s">
        <v>17687</v>
      </c>
      <c r="NT98" s="24" t="s">
        <v>25410</v>
      </c>
      <c r="NU98" s="24" t="s">
        <v>21457</v>
      </c>
      <c r="NV98" s="24" t="s">
        <v>23950</v>
      </c>
      <c r="NW98" s="24" t="s">
        <v>20064</v>
      </c>
      <c r="NX98" s="24" t="s">
        <v>25411</v>
      </c>
      <c r="NY98" s="24" t="s">
        <v>20258</v>
      </c>
      <c r="NZ98" s="25" t="s">
        <v>25412</v>
      </c>
    </row>
    <row r="99" spans="1:390" x14ac:dyDescent="0.25">
      <c r="A99" s="3"/>
      <c r="B99" s="22">
        <v>45778</v>
      </c>
      <c r="C99" s="46">
        <v>2.875</v>
      </c>
      <c r="D99" s="24" t="s">
        <v>22309</v>
      </c>
      <c r="E99" s="24" t="s">
        <v>25413</v>
      </c>
      <c r="F99" s="24" t="s">
        <v>25414</v>
      </c>
      <c r="G99" s="24" t="s">
        <v>24077</v>
      </c>
      <c r="H99" s="24" t="s">
        <v>25415</v>
      </c>
      <c r="I99" s="24" t="s">
        <v>19364</v>
      </c>
      <c r="J99" s="24" t="s">
        <v>25416</v>
      </c>
      <c r="K99" s="24" t="s">
        <v>24077</v>
      </c>
      <c r="L99" s="24" t="s">
        <v>25417</v>
      </c>
      <c r="M99" s="24" t="s">
        <v>20872</v>
      </c>
      <c r="N99" s="24" t="s">
        <v>25418</v>
      </c>
      <c r="O99" s="24" t="s">
        <v>24556</v>
      </c>
      <c r="P99" s="24" t="s">
        <v>25419</v>
      </c>
      <c r="Q99" s="24" t="s">
        <v>25420</v>
      </c>
      <c r="R99" s="24" t="s">
        <v>25421</v>
      </c>
      <c r="S99" s="24" t="s">
        <v>25422</v>
      </c>
      <c r="T99" s="24" t="s">
        <v>19105</v>
      </c>
      <c r="U99" s="24" t="s">
        <v>25423</v>
      </c>
      <c r="V99" s="24" t="s">
        <v>18445</v>
      </c>
      <c r="W99" s="24" t="s">
        <v>18237</v>
      </c>
      <c r="X99" s="24" t="s">
        <v>18976</v>
      </c>
      <c r="Y99" s="24" t="s">
        <v>20649</v>
      </c>
      <c r="Z99" s="24" t="s">
        <v>20918</v>
      </c>
      <c r="AA99" s="24" t="s">
        <v>21944</v>
      </c>
      <c r="AB99" s="24" t="s">
        <v>19788</v>
      </c>
      <c r="AC99" s="24" t="s">
        <v>25424</v>
      </c>
      <c r="AD99" s="24" t="s">
        <v>18285</v>
      </c>
      <c r="AE99" s="24" t="s">
        <v>19474</v>
      </c>
      <c r="AF99" s="24" t="s">
        <v>19697</v>
      </c>
      <c r="AG99" s="24" t="s">
        <v>19132</v>
      </c>
      <c r="AH99" s="24" t="s">
        <v>18407</v>
      </c>
      <c r="AI99" s="24" t="s">
        <v>18867</v>
      </c>
      <c r="AJ99" s="24" t="s">
        <v>25425</v>
      </c>
      <c r="AK99" s="24" t="s">
        <v>17981</v>
      </c>
      <c r="AL99" s="24" t="s">
        <v>25426</v>
      </c>
      <c r="AM99" s="24" t="s">
        <v>25427</v>
      </c>
      <c r="AN99" s="24" t="s">
        <v>20656</v>
      </c>
      <c r="AO99" s="24" t="s">
        <v>25428</v>
      </c>
      <c r="AP99" s="24" t="s">
        <v>19558</v>
      </c>
      <c r="AQ99" s="24" t="s">
        <v>25429</v>
      </c>
      <c r="AR99" s="24" t="s">
        <v>19393</v>
      </c>
      <c r="AS99" s="24" t="s">
        <v>19643</v>
      </c>
      <c r="AT99" s="24" t="s">
        <v>25430</v>
      </c>
      <c r="AU99" s="24" t="s">
        <v>19905</v>
      </c>
      <c r="AV99" s="24" t="s">
        <v>19319</v>
      </c>
      <c r="AW99" s="24" t="s">
        <v>21000</v>
      </c>
      <c r="AX99" s="24" t="s">
        <v>20885</v>
      </c>
      <c r="AY99" s="24" t="s">
        <v>19345</v>
      </c>
      <c r="AZ99" s="24" t="s">
        <v>18941</v>
      </c>
      <c r="BA99" s="24" t="s">
        <v>25431</v>
      </c>
      <c r="BB99" s="24" t="s">
        <v>19693</v>
      </c>
      <c r="BC99" s="24" t="s">
        <v>25432</v>
      </c>
      <c r="BD99" s="24" t="s">
        <v>20387</v>
      </c>
      <c r="BE99" s="24" t="s">
        <v>19061</v>
      </c>
      <c r="BF99" s="24" t="s">
        <v>23776</v>
      </c>
      <c r="BG99" s="24" t="s">
        <v>19104</v>
      </c>
      <c r="BH99" s="24" t="s">
        <v>18445</v>
      </c>
      <c r="BI99" s="24" t="s">
        <v>20757</v>
      </c>
      <c r="BJ99" s="24" t="s">
        <v>18072</v>
      </c>
      <c r="BK99" s="24" t="s">
        <v>25433</v>
      </c>
      <c r="BL99" s="24" t="s">
        <v>23396</v>
      </c>
      <c r="BM99" s="24" t="s">
        <v>19476</v>
      </c>
      <c r="BN99" s="24" t="s">
        <v>23941</v>
      </c>
      <c r="BO99" s="24" t="s">
        <v>19394</v>
      </c>
      <c r="BP99" s="24" t="s">
        <v>20471</v>
      </c>
      <c r="BQ99" s="24" t="s">
        <v>18695</v>
      </c>
      <c r="BR99" s="24" t="s">
        <v>25317</v>
      </c>
      <c r="BS99" s="24" t="s">
        <v>22930</v>
      </c>
      <c r="BT99" s="24" t="s">
        <v>18848</v>
      </c>
      <c r="BU99" s="24" t="s">
        <v>25434</v>
      </c>
      <c r="BV99" s="24" t="s">
        <v>19021</v>
      </c>
      <c r="BW99" s="24" t="s">
        <v>22100</v>
      </c>
      <c r="BX99" s="24" t="s">
        <v>19009</v>
      </c>
      <c r="BY99" s="24" t="s">
        <v>19760</v>
      </c>
      <c r="BZ99" s="24" t="s">
        <v>25435</v>
      </c>
      <c r="CA99" s="24" t="s">
        <v>17713</v>
      </c>
      <c r="CB99" s="24" t="s">
        <v>18151</v>
      </c>
      <c r="CC99" s="24" t="s">
        <v>20458</v>
      </c>
      <c r="CD99" s="24" t="s">
        <v>20182</v>
      </c>
      <c r="CE99" s="24" t="s">
        <v>20984</v>
      </c>
      <c r="CF99" s="24" t="s">
        <v>23102</v>
      </c>
      <c r="CG99" s="24" t="s">
        <v>20508</v>
      </c>
      <c r="CH99" s="24" t="s">
        <v>23878</v>
      </c>
      <c r="CI99" s="24" t="s">
        <v>18733</v>
      </c>
      <c r="CJ99" s="24" t="s">
        <v>18920</v>
      </c>
      <c r="CK99" s="24" t="s">
        <v>19879</v>
      </c>
      <c r="CL99" s="24" t="s">
        <v>18229</v>
      </c>
      <c r="CM99" s="24" t="s">
        <v>23703</v>
      </c>
      <c r="CN99" s="24" t="s">
        <v>25436</v>
      </c>
      <c r="CO99" s="24" t="s">
        <v>25437</v>
      </c>
      <c r="CP99" s="24" t="s">
        <v>22454</v>
      </c>
      <c r="CQ99" s="24" t="s">
        <v>20521</v>
      </c>
      <c r="CR99" s="24" t="s">
        <v>25438</v>
      </c>
      <c r="CS99" s="24" t="s">
        <v>25432</v>
      </c>
      <c r="CT99" s="24" t="s">
        <v>20161</v>
      </c>
      <c r="CU99" s="24" t="s">
        <v>20629</v>
      </c>
      <c r="CV99" s="24" t="s">
        <v>20235</v>
      </c>
      <c r="CW99" s="24" t="s">
        <v>19096</v>
      </c>
      <c r="CX99" s="24" t="s">
        <v>18953</v>
      </c>
      <c r="CY99" s="24" t="s">
        <v>20160</v>
      </c>
      <c r="CZ99" s="24" t="s">
        <v>25439</v>
      </c>
      <c r="DA99" s="24" t="s">
        <v>25440</v>
      </c>
      <c r="DB99" s="24" t="s">
        <v>19194</v>
      </c>
      <c r="DC99" s="24" t="s">
        <v>25441</v>
      </c>
      <c r="DD99" s="24" t="s">
        <v>25442</v>
      </c>
      <c r="DE99" s="24" t="s">
        <v>19200</v>
      </c>
      <c r="DF99" s="24" t="s">
        <v>25443</v>
      </c>
      <c r="DG99" s="24" t="s">
        <v>20148</v>
      </c>
      <c r="DH99" s="24" t="s">
        <v>19160</v>
      </c>
      <c r="DI99" s="24" t="s">
        <v>19612</v>
      </c>
      <c r="DJ99" s="24" t="s">
        <v>25444</v>
      </c>
      <c r="DK99" s="24" t="s">
        <v>25445</v>
      </c>
      <c r="DL99" s="24" t="s">
        <v>18843</v>
      </c>
      <c r="DM99" s="24" t="s">
        <v>17811</v>
      </c>
      <c r="DN99" s="24" t="s">
        <v>21906</v>
      </c>
      <c r="DO99" s="24" t="s">
        <v>19472</v>
      </c>
      <c r="DP99" s="24" t="s">
        <v>24053</v>
      </c>
      <c r="DQ99" s="24" t="s">
        <v>18239</v>
      </c>
      <c r="DR99" s="24" t="s">
        <v>19905</v>
      </c>
      <c r="DS99" s="24" t="s">
        <v>25446</v>
      </c>
      <c r="DT99" s="24" t="s">
        <v>17685</v>
      </c>
      <c r="DU99" s="24" t="s">
        <v>21430</v>
      </c>
      <c r="DV99" s="24" t="s">
        <v>21714</v>
      </c>
      <c r="DW99" s="24" t="s">
        <v>25447</v>
      </c>
      <c r="DX99" s="24" t="s">
        <v>25044</v>
      </c>
      <c r="DY99" s="24" t="s">
        <v>21522</v>
      </c>
      <c r="DZ99" s="24" t="s">
        <v>21684</v>
      </c>
      <c r="EA99" s="24" t="s">
        <v>24236</v>
      </c>
      <c r="EB99" s="24" t="s">
        <v>21286</v>
      </c>
      <c r="EC99" s="24" t="s">
        <v>25448</v>
      </c>
      <c r="ED99" s="24" t="s">
        <v>24899</v>
      </c>
      <c r="EE99" s="24" t="s">
        <v>25449</v>
      </c>
      <c r="EF99" s="24" t="s">
        <v>18794</v>
      </c>
      <c r="EG99" s="24" t="s">
        <v>19450</v>
      </c>
      <c r="EH99" s="24" t="s">
        <v>19838</v>
      </c>
      <c r="EI99" s="24" t="s">
        <v>18588</v>
      </c>
      <c r="EJ99" s="24" t="s">
        <v>25450</v>
      </c>
      <c r="EK99" s="24" t="s">
        <v>25346</v>
      </c>
      <c r="EL99" s="24" t="s">
        <v>25451</v>
      </c>
      <c r="EM99" s="24" t="s">
        <v>18794</v>
      </c>
      <c r="EN99" s="24" t="s">
        <v>17698</v>
      </c>
      <c r="EO99" s="24" t="s">
        <v>25175</v>
      </c>
      <c r="EP99" s="24" t="s">
        <v>21855</v>
      </c>
      <c r="EQ99" s="24" t="s">
        <v>17629</v>
      </c>
      <c r="ER99" s="24" t="s">
        <v>25452</v>
      </c>
      <c r="ES99" s="24" t="s">
        <v>17842</v>
      </c>
      <c r="ET99" s="24" t="s">
        <v>19096</v>
      </c>
      <c r="EU99" s="24" t="s">
        <v>24481</v>
      </c>
      <c r="EV99" s="24" t="s">
        <v>20198</v>
      </c>
      <c r="EW99" s="24" t="s">
        <v>20926</v>
      </c>
      <c r="EX99" s="24" t="s">
        <v>25453</v>
      </c>
      <c r="EY99" s="24" t="s">
        <v>21640</v>
      </c>
      <c r="EZ99" s="24" t="s">
        <v>19061</v>
      </c>
      <c r="FA99" s="24" t="s">
        <v>25454</v>
      </c>
      <c r="FB99" s="24" t="s">
        <v>25455</v>
      </c>
      <c r="FC99" s="24" t="s">
        <v>18241</v>
      </c>
      <c r="FD99" s="24" t="s">
        <v>25456</v>
      </c>
      <c r="FE99" s="24" t="s">
        <v>19153</v>
      </c>
      <c r="FF99" s="24" t="s">
        <v>20887</v>
      </c>
      <c r="FG99" s="24" t="s">
        <v>18187</v>
      </c>
      <c r="FH99" s="24" t="s">
        <v>20686</v>
      </c>
      <c r="FI99" s="24" t="s">
        <v>21681</v>
      </c>
      <c r="FJ99" s="24" t="s">
        <v>18356</v>
      </c>
      <c r="FK99" s="24" t="s">
        <v>20468</v>
      </c>
      <c r="FL99" s="24" t="s">
        <v>22101</v>
      </c>
      <c r="FM99" s="24" t="s">
        <v>19316</v>
      </c>
      <c r="FN99" s="24" t="s">
        <v>18861</v>
      </c>
      <c r="FO99" s="24" t="s">
        <v>19706</v>
      </c>
      <c r="FP99" s="24" t="s">
        <v>23530</v>
      </c>
      <c r="FQ99" s="24" t="s">
        <v>21791</v>
      </c>
      <c r="FR99" s="24" t="s">
        <v>25457</v>
      </c>
      <c r="FS99" s="24" t="s">
        <v>18188</v>
      </c>
      <c r="FT99" s="24" t="s">
        <v>19470</v>
      </c>
      <c r="FU99" s="24" t="s">
        <v>19039</v>
      </c>
      <c r="FV99" s="24" t="s">
        <v>19466</v>
      </c>
      <c r="FW99" s="24" t="s">
        <v>20927</v>
      </c>
      <c r="FX99" s="24" t="s">
        <v>17811</v>
      </c>
      <c r="FY99" s="24" t="s">
        <v>19308</v>
      </c>
      <c r="FZ99" s="24" t="s">
        <v>25458</v>
      </c>
      <c r="GA99" s="24" t="s">
        <v>19657</v>
      </c>
      <c r="GB99" s="24" t="s">
        <v>19342</v>
      </c>
      <c r="GC99" s="24" t="s">
        <v>22665</v>
      </c>
      <c r="GD99" s="24" t="s">
        <v>19109</v>
      </c>
      <c r="GE99" s="24" t="s">
        <v>25459</v>
      </c>
      <c r="GF99" s="24" t="s">
        <v>19474</v>
      </c>
      <c r="GG99" s="24" t="s">
        <v>20495</v>
      </c>
      <c r="GH99" s="24" t="s">
        <v>22487</v>
      </c>
      <c r="GI99" s="24" t="s">
        <v>19423</v>
      </c>
      <c r="GJ99" s="24" t="s">
        <v>25460</v>
      </c>
      <c r="GK99" s="24" t="s">
        <v>19135</v>
      </c>
      <c r="GL99" s="24" t="s">
        <v>22844</v>
      </c>
      <c r="GM99" s="24" t="s">
        <v>22081</v>
      </c>
      <c r="GN99" s="24" t="s">
        <v>19321</v>
      </c>
      <c r="GO99" s="24" t="s">
        <v>22801</v>
      </c>
      <c r="GP99" s="24" t="s">
        <v>25461</v>
      </c>
      <c r="GQ99" s="24" t="s">
        <v>20873</v>
      </c>
      <c r="GR99" s="24" t="s">
        <v>19386</v>
      </c>
      <c r="GS99" s="24" t="s">
        <v>21211</v>
      </c>
      <c r="GT99" s="24" t="s">
        <v>19096</v>
      </c>
      <c r="GU99" s="24" t="s">
        <v>18824</v>
      </c>
      <c r="GV99" s="24" t="s">
        <v>22183</v>
      </c>
      <c r="GW99" s="24" t="s">
        <v>18243</v>
      </c>
      <c r="GX99" s="24" t="s">
        <v>24100</v>
      </c>
      <c r="GY99" s="24" t="s">
        <v>24824</v>
      </c>
      <c r="GZ99" s="24" t="s">
        <v>25462</v>
      </c>
      <c r="HA99" s="24" t="s">
        <v>25463</v>
      </c>
      <c r="HB99" s="24" t="s">
        <v>25464</v>
      </c>
      <c r="HC99" s="24" t="s">
        <v>23761</v>
      </c>
      <c r="HD99" s="24" t="s">
        <v>25465</v>
      </c>
      <c r="HE99" s="24" t="s">
        <v>20208</v>
      </c>
      <c r="HF99" s="24" t="s">
        <v>25158</v>
      </c>
      <c r="HG99" s="24" t="s">
        <v>18472</v>
      </c>
      <c r="HH99" s="24" t="s">
        <v>25466</v>
      </c>
      <c r="HI99" s="24" t="s">
        <v>17860</v>
      </c>
      <c r="HJ99" s="24" t="s">
        <v>25467</v>
      </c>
      <c r="HK99" s="24" t="s">
        <v>18598</v>
      </c>
      <c r="HL99" s="24" t="s">
        <v>25468</v>
      </c>
      <c r="HM99" s="24" t="s">
        <v>18715</v>
      </c>
      <c r="HN99" s="24" t="s">
        <v>25469</v>
      </c>
      <c r="HO99" s="24" t="s">
        <v>24013</v>
      </c>
      <c r="HP99" s="24" t="s">
        <v>19503</v>
      </c>
      <c r="HQ99" s="24" t="s">
        <v>25470</v>
      </c>
      <c r="HR99" s="24" t="s">
        <v>25471</v>
      </c>
      <c r="HS99" s="24" t="s">
        <v>25472</v>
      </c>
      <c r="HT99" s="24" t="s">
        <v>19187</v>
      </c>
      <c r="HU99" s="24" t="s">
        <v>17799</v>
      </c>
      <c r="HV99" s="24" t="s">
        <v>20629</v>
      </c>
      <c r="HW99" s="24" t="s">
        <v>25473</v>
      </c>
      <c r="HX99" s="24" t="s">
        <v>25474</v>
      </c>
      <c r="HY99" s="24" t="s">
        <v>21286</v>
      </c>
      <c r="HZ99" s="24" t="s">
        <v>18913</v>
      </c>
      <c r="IA99" s="24" t="s">
        <v>25475</v>
      </c>
      <c r="IB99" s="24" t="s">
        <v>22327</v>
      </c>
      <c r="IC99" s="24" t="s">
        <v>19423</v>
      </c>
      <c r="ID99" s="24" t="s">
        <v>17972</v>
      </c>
      <c r="IE99" s="24" t="s">
        <v>25476</v>
      </c>
      <c r="IF99" s="24" t="s">
        <v>23238</v>
      </c>
      <c r="IG99" s="24" t="s">
        <v>20484</v>
      </c>
      <c r="IH99" s="24" t="s">
        <v>25477</v>
      </c>
      <c r="II99" s="24" t="s">
        <v>25478</v>
      </c>
      <c r="IJ99" s="24" t="s">
        <v>19088</v>
      </c>
      <c r="IK99" s="24" t="s">
        <v>17657</v>
      </c>
      <c r="IL99" s="24" t="s">
        <v>24095</v>
      </c>
      <c r="IM99" s="24" t="s">
        <v>19101</v>
      </c>
      <c r="IN99" s="24" t="s">
        <v>19905</v>
      </c>
      <c r="IO99" s="24" t="s">
        <v>18346</v>
      </c>
      <c r="IP99" s="24" t="s">
        <v>21054</v>
      </c>
      <c r="IQ99" s="24" t="s">
        <v>18579</v>
      </c>
      <c r="IR99" s="24" t="s">
        <v>25479</v>
      </c>
      <c r="IS99" s="24" t="s">
        <v>18911</v>
      </c>
      <c r="IT99" s="24" t="s">
        <v>25480</v>
      </c>
      <c r="IU99" s="24" t="s">
        <v>25481</v>
      </c>
      <c r="IV99" s="24" t="s">
        <v>19279</v>
      </c>
      <c r="IW99" s="24" t="s">
        <v>19310</v>
      </c>
      <c r="IX99" s="24" t="s">
        <v>24446</v>
      </c>
      <c r="IY99" s="24" t="s">
        <v>18506</v>
      </c>
      <c r="IZ99" s="24" t="s">
        <v>19252</v>
      </c>
      <c r="JA99" s="24" t="s">
        <v>25482</v>
      </c>
      <c r="JB99" s="24" t="s">
        <v>20135</v>
      </c>
      <c r="JC99" s="24" t="s">
        <v>19459</v>
      </c>
      <c r="JD99" s="24" t="s">
        <v>18335</v>
      </c>
      <c r="JE99" s="24" t="s">
        <v>22932</v>
      </c>
      <c r="JF99" s="24" t="s">
        <v>18588</v>
      </c>
      <c r="JG99" s="24" t="s">
        <v>25483</v>
      </c>
      <c r="JH99" s="24" t="s">
        <v>19045</v>
      </c>
      <c r="JI99" s="24" t="s">
        <v>25484</v>
      </c>
      <c r="JJ99" s="24" t="s">
        <v>25339</v>
      </c>
      <c r="JK99" s="24" t="s">
        <v>18952</v>
      </c>
      <c r="JL99" s="24" t="s">
        <v>25485</v>
      </c>
      <c r="JM99" s="24" t="s">
        <v>20214</v>
      </c>
      <c r="JN99" s="24" t="s">
        <v>21911</v>
      </c>
      <c r="JO99" s="24" t="s">
        <v>18151</v>
      </c>
      <c r="JP99" s="24" t="s">
        <v>21125</v>
      </c>
      <c r="JQ99" s="24" t="s">
        <v>18552</v>
      </c>
      <c r="JR99" s="24" t="s">
        <v>23761</v>
      </c>
      <c r="JS99" s="24" t="s">
        <v>23263</v>
      </c>
      <c r="JT99" s="24" t="s">
        <v>19399</v>
      </c>
      <c r="JU99" s="24" t="s">
        <v>22530</v>
      </c>
      <c r="JV99" s="24" t="s">
        <v>17707</v>
      </c>
      <c r="JW99" s="24" t="s">
        <v>18227</v>
      </c>
      <c r="JX99" s="24" t="s">
        <v>18164</v>
      </c>
      <c r="JY99" s="24" t="s">
        <v>22119</v>
      </c>
      <c r="JZ99" s="24" t="s">
        <v>20054</v>
      </c>
      <c r="KA99" s="24" t="s">
        <v>19726</v>
      </c>
      <c r="KB99" s="24" t="s">
        <v>18149</v>
      </c>
      <c r="KC99" s="24" t="s">
        <v>18019</v>
      </c>
      <c r="KD99" s="24" t="s">
        <v>18791</v>
      </c>
      <c r="KE99" s="24" t="s">
        <v>25486</v>
      </c>
      <c r="KF99" s="24" t="s">
        <v>20121</v>
      </c>
      <c r="KG99" s="24" t="s">
        <v>21114</v>
      </c>
      <c r="KH99" s="24" t="s">
        <v>18736</v>
      </c>
      <c r="KI99" s="24" t="s">
        <v>22665</v>
      </c>
      <c r="KJ99" s="24" t="s">
        <v>19572</v>
      </c>
      <c r="KK99" s="24" t="s">
        <v>25487</v>
      </c>
      <c r="KL99" s="24" t="s">
        <v>18160</v>
      </c>
      <c r="KM99" s="24" t="s">
        <v>21099</v>
      </c>
      <c r="KN99" s="24" t="s">
        <v>21972</v>
      </c>
      <c r="KO99" s="24" t="s">
        <v>19802</v>
      </c>
      <c r="KP99" s="24" t="s">
        <v>25488</v>
      </c>
      <c r="KQ99" s="24" t="s">
        <v>25489</v>
      </c>
      <c r="KR99" s="24" t="s">
        <v>25490</v>
      </c>
      <c r="KS99" s="24" t="s">
        <v>25491</v>
      </c>
      <c r="KT99" s="24" t="s">
        <v>18143</v>
      </c>
      <c r="KU99" s="24" t="s">
        <v>25492</v>
      </c>
      <c r="KV99" s="24" t="s">
        <v>25493</v>
      </c>
      <c r="KW99" s="24" t="s">
        <v>20882</v>
      </c>
      <c r="KX99" s="24" t="s">
        <v>25494</v>
      </c>
      <c r="KY99" s="24" t="s">
        <v>25495</v>
      </c>
      <c r="KZ99" s="24" t="s">
        <v>18882</v>
      </c>
      <c r="LA99" s="24" t="s">
        <v>25398</v>
      </c>
      <c r="LB99" s="24" t="s">
        <v>21714</v>
      </c>
      <c r="LC99" s="24" t="s">
        <v>19636</v>
      </c>
      <c r="LD99" s="24" t="s">
        <v>21848</v>
      </c>
      <c r="LE99" s="24" t="s">
        <v>25496</v>
      </c>
      <c r="LF99" s="24" t="s">
        <v>20444</v>
      </c>
      <c r="LG99" s="24" t="s">
        <v>19838</v>
      </c>
      <c r="LH99" s="24" t="s">
        <v>19983</v>
      </c>
      <c r="LI99" s="24" t="s">
        <v>18233</v>
      </c>
      <c r="LJ99" s="24" t="s">
        <v>22576</v>
      </c>
      <c r="LK99" s="24" t="s">
        <v>18295</v>
      </c>
      <c r="LL99" s="24" t="s">
        <v>18395</v>
      </c>
      <c r="LM99" s="24" t="s">
        <v>22488</v>
      </c>
      <c r="LN99" s="24" t="s">
        <v>21160</v>
      </c>
      <c r="LO99" s="24" t="s">
        <v>25233</v>
      </c>
      <c r="LP99" s="24" t="s">
        <v>18048</v>
      </c>
      <c r="LQ99" s="24" t="s">
        <v>22811</v>
      </c>
      <c r="LR99" s="24" t="s">
        <v>18987</v>
      </c>
      <c r="LS99" s="24" t="s">
        <v>25497</v>
      </c>
      <c r="LT99" s="24" t="s">
        <v>25498</v>
      </c>
      <c r="LU99" s="24" t="s">
        <v>21809</v>
      </c>
      <c r="LV99" s="24" t="s">
        <v>21152</v>
      </c>
      <c r="LW99" s="24" t="s">
        <v>19684</v>
      </c>
      <c r="LX99" s="24" t="s">
        <v>18827</v>
      </c>
      <c r="LY99" s="24" t="s">
        <v>23232</v>
      </c>
      <c r="LZ99" s="24" t="s">
        <v>23633</v>
      </c>
      <c r="MA99" s="24" t="s">
        <v>25499</v>
      </c>
      <c r="MB99" s="24" t="s">
        <v>21906</v>
      </c>
      <c r="MC99" s="24" t="s">
        <v>22076</v>
      </c>
      <c r="MD99" s="24" t="s">
        <v>19260</v>
      </c>
      <c r="ME99" s="24" t="s">
        <v>22530</v>
      </c>
      <c r="MF99" s="24" t="s">
        <v>25500</v>
      </c>
      <c r="MG99" s="24" t="s">
        <v>20546</v>
      </c>
      <c r="MH99" s="24" t="s">
        <v>25501</v>
      </c>
      <c r="MI99" s="24" t="s">
        <v>25502</v>
      </c>
      <c r="MJ99" s="24" t="s">
        <v>19957</v>
      </c>
      <c r="MK99" s="24" t="s">
        <v>19879</v>
      </c>
      <c r="ML99" s="24" t="s">
        <v>25503</v>
      </c>
      <c r="MM99" s="24" t="s">
        <v>22129</v>
      </c>
      <c r="MN99" s="24" t="s">
        <v>20302</v>
      </c>
      <c r="MO99" s="24" t="s">
        <v>18048</v>
      </c>
      <c r="MP99" s="24" t="s">
        <v>25504</v>
      </c>
      <c r="MQ99" s="24" t="s">
        <v>21475</v>
      </c>
      <c r="MR99" s="24" t="s">
        <v>18140</v>
      </c>
      <c r="MS99" s="24" t="s">
        <v>21332</v>
      </c>
      <c r="MT99" s="24" t="s">
        <v>25505</v>
      </c>
      <c r="MU99" s="24" t="s">
        <v>25506</v>
      </c>
      <c r="MV99" s="24" t="s">
        <v>20407</v>
      </c>
      <c r="MW99" s="24" t="s">
        <v>18927</v>
      </c>
      <c r="MX99" s="24" t="s">
        <v>25507</v>
      </c>
      <c r="MY99" s="24" t="s">
        <v>18541</v>
      </c>
      <c r="MZ99" s="24" t="s">
        <v>25446</v>
      </c>
      <c r="NA99" s="24" t="s">
        <v>18165</v>
      </c>
      <c r="NB99" s="24" t="s">
        <v>18688</v>
      </c>
      <c r="NC99" s="24" t="s">
        <v>25508</v>
      </c>
      <c r="ND99" s="24" t="s">
        <v>25509</v>
      </c>
      <c r="NE99" s="24" t="s">
        <v>21177</v>
      </c>
      <c r="NF99" s="24" t="s">
        <v>25510</v>
      </c>
      <c r="NG99" s="24" t="s">
        <v>20003</v>
      </c>
      <c r="NH99" s="24" t="s">
        <v>21942</v>
      </c>
      <c r="NI99" s="24" t="s">
        <v>22117</v>
      </c>
      <c r="NJ99" s="24" t="s">
        <v>25511</v>
      </c>
      <c r="NK99" s="24" t="s">
        <v>22438</v>
      </c>
      <c r="NL99" s="24" t="s">
        <v>18716</v>
      </c>
      <c r="NM99" s="24" t="s">
        <v>18861</v>
      </c>
      <c r="NN99" s="24" t="s">
        <v>25512</v>
      </c>
      <c r="NO99" s="24" t="s">
        <v>19358</v>
      </c>
      <c r="NP99" s="24" t="s">
        <v>25513</v>
      </c>
      <c r="NQ99" s="24" t="s">
        <v>17779</v>
      </c>
      <c r="NR99" s="24" t="s">
        <v>23022</v>
      </c>
      <c r="NS99" s="24" t="s">
        <v>18605</v>
      </c>
      <c r="NT99" s="24" t="s">
        <v>25514</v>
      </c>
      <c r="NU99" s="24" t="s">
        <v>19402</v>
      </c>
      <c r="NV99" s="24" t="s">
        <v>25515</v>
      </c>
      <c r="NW99" s="24" t="s">
        <v>19254</v>
      </c>
      <c r="NX99" s="24" t="s">
        <v>25516</v>
      </c>
      <c r="NY99" s="24" t="s">
        <v>21652</v>
      </c>
      <c r="NZ99" s="25" t="s">
        <v>25517</v>
      </c>
    </row>
    <row r="100" spans="1:390" x14ac:dyDescent="0.25">
      <c r="A100" s="3"/>
      <c r="B100" s="22">
        <v>45809</v>
      </c>
      <c r="C100" s="46">
        <v>2.903</v>
      </c>
      <c r="D100" s="24" t="s">
        <v>25518</v>
      </c>
      <c r="E100" s="24" t="s">
        <v>25519</v>
      </c>
      <c r="F100" s="24" t="s">
        <v>25520</v>
      </c>
      <c r="G100" s="24" t="s">
        <v>20527</v>
      </c>
      <c r="H100" s="24" t="s">
        <v>25521</v>
      </c>
      <c r="I100" s="24" t="s">
        <v>25522</v>
      </c>
      <c r="J100" s="24" t="s">
        <v>25523</v>
      </c>
      <c r="K100" s="24" t="s">
        <v>20527</v>
      </c>
      <c r="L100" s="24" t="s">
        <v>25524</v>
      </c>
      <c r="M100" s="24" t="s">
        <v>21457</v>
      </c>
      <c r="N100" s="24" t="s">
        <v>25525</v>
      </c>
      <c r="O100" s="24" t="s">
        <v>22523</v>
      </c>
      <c r="P100" s="24" t="s">
        <v>25526</v>
      </c>
      <c r="Q100" s="24" t="s">
        <v>25527</v>
      </c>
      <c r="R100" s="24" t="s">
        <v>25528</v>
      </c>
      <c r="S100" s="24" t="s">
        <v>25529</v>
      </c>
      <c r="T100" s="24" t="s">
        <v>22530</v>
      </c>
      <c r="U100" s="24" t="s">
        <v>20245</v>
      </c>
      <c r="V100" s="24" t="s">
        <v>22028</v>
      </c>
      <c r="W100" s="24" t="s">
        <v>21882</v>
      </c>
      <c r="X100" s="24" t="s">
        <v>25530</v>
      </c>
      <c r="Y100" s="24" t="s">
        <v>18544</v>
      </c>
      <c r="Z100" s="24" t="s">
        <v>24113</v>
      </c>
      <c r="AA100" s="24" t="s">
        <v>25531</v>
      </c>
      <c r="AB100" s="24" t="s">
        <v>19579</v>
      </c>
      <c r="AC100" s="24" t="s">
        <v>19331</v>
      </c>
      <c r="AD100" s="24" t="s">
        <v>18858</v>
      </c>
      <c r="AE100" s="24" t="s">
        <v>21652</v>
      </c>
      <c r="AF100" s="24" t="s">
        <v>18622</v>
      </c>
      <c r="AG100" s="24" t="s">
        <v>18144</v>
      </c>
      <c r="AH100" s="24" t="s">
        <v>18810</v>
      </c>
      <c r="AI100" s="24" t="s">
        <v>25532</v>
      </c>
      <c r="AJ100" s="24" t="s">
        <v>22132</v>
      </c>
      <c r="AK100" s="24" t="s">
        <v>19760</v>
      </c>
      <c r="AL100" s="24" t="s">
        <v>25533</v>
      </c>
      <c r="AM100" s="24" t="s">
        <v>20404</v>
      </c>
      <c r="AN100" s="24" t="s">
        <v>25534</v>
      </c>
      <c r="AO100" s="24" t="s">
        <v>21863</v>
      </c>
      <c r="AP100" s="24" t="s">
        <v>18873</v>
      </c>
      <c r="AQ100" s="24" t="s">
        <v>20619</v>
      </c>
      <c r="AR100" s="24" t="s">
        <v>18951</v>
      </c>
      <c r="AS100" s="24" t="s">
        <v>19186</v>
      </c>
      <c r="AT100" s="24" t="s">
        <v>23347</v>
      </c>
      <c r="AU100" s="24" t="s">
        <v>20001</v>
      </c>
      <c r="AV100" s="24" t="s">
        <v>18771</v>
      </c>
      <c r="AW100" s="24" t="s">
        <v>18707</v>
      </c>
      <c r="AX100" s="24" t="s">
        <v>19093</v>
      </c>
      <c r="AY100" s="24" t="s">
        <v>19430</v>
      </c>
      <c r="AZ100" s="24" t="s">
        <v>18066</v>
      </c>
      <c r="BA100" s="24" t="s">
        <v>21882</v>
      </c>
      <c r="BB100" s="24" t="s">
        <v>19665</v>
      </c>
      <c r="BC100" s="24" t="s">
        <v>18822</v>
      </c>
      <c r="BD100" s="24" t="s">
        <v>21350</v>
      </c>
      <c r="BE100" s="24" t="s">
        <v>19141</v>
      </c>
      <c r="BF100" s="24" t="s">
        <v>25535</v>
      </c>
      <c r="BG100" s="24" t="s">
        <v>17695</v>
      </c>
      <c r="BH100" s="24" t="s">
        <v>20191</v>
      </c>
      <c r="BI100" s="24" t="s">
        <v>22081</v>
      </c>
      <c r="BJ100" s="24" t="s">
        <v>24146</v>
      </c>
      <c r="BK100" s="24" t="s">
        <v>19245</v>
      </c>
      <c r="BL100" s="24" t="s">
        <v>18983</v>
      </c>
      <c r="BM100" s="24" t="s">
        <v>20708</v>
      </c>
      <c r="BN100" s="24" t="s">
        <v>18952</v>
      </c>
      <c r="BO100" s="24" t="s">
        <v>19333</v>
      </c>
      <c r="BP100" s="24" t="s">
        <v>23740</v>
      </c>
      <c r="BQ100" s="24" t="s">
        <v>19096</v>
      </c>
      <c r="BR100" s="24" t="s">
        <v>22066</v>
      </c>
      <c r="BS100" s="24" t="s">
        <v>20982</v>
      </c>
      <c r="BT100" s="24" t="s">
        <v>25265</v>
      </c>
      <c r="BU100" s="24" t="s">
        <v>19396</v>
      </c>
      <c r="BV100" s="24" t="s">
        <v>21640</v>
      </c>
      <c r="BW100" s="24" t="s">
        <v>25536</v>
      </c>
      <c r="BX100" s="24" t="s">
        <v>21420</v>
      </c>
      <c r="BY100" s="24" t="s">
        <v>23535</v>
      </c>
      <c r="BZ100" s="24" t="s">
        <v>22302</v>
      </c>
      <c r="CA100" s="24" t="s">
        <v>25424</v>
      </c>
      <c r="CB100" s="24" t="s">
        <v>18153</v>
      </c>
      <c r="CC100" s="24" t="s">
        <v>18851</v>
      </c>
      <c r="CD100" s="24" t="s">
        <v>25537</v>
      </c>
      <c r="CE100" s="24" t="s">
        <v>25538</v>
      </c>
      <c r="CF100" s="24" t="s">
        <v>17686</v>
      </c>
      <c r="CG100" s="24" t="s">
        <v>23068</v>
      </c>
      <c r="CH100" s="24" t="s">
        <v>18267</v>
      </c>
      <c r="CI100" s="24" t="s">
        <v>19105</v>
      </c>
      <c r="CJ100" s="24" t="s">
        <v>21286</v>
      </c>
      <c r="CK100" s="24" t="s">
        <v>19330</v>
      </c>
      <c r="CL100" s="24" t="s">
        <v>20719</v>
      </c>
      <c r="CM100" s="24" t="s">
        <v>22239</v>
      </c>
      <c r="CN100" s="24" t="s">
        <v>24481</v>
      </c>
      <c r="CO100" s="24" t="s">
        <v>25539</v>
      </c>
      <c r="CP100" s="24" t="s">
        <v>19175</v>
      </c>
      <c r="CQ100" s="24" t="s">
        <v>19333</v>
      </c>
      <c r="CR100" s="24" t="s">
        <v>25540</v>
      </c>
      <c r="CS100" s="24" t="s">
        <v>19165</v>
      </c>
      <c r="CT100" s="24" t="s">
        <v>22224</v>
      </c>
      <c r="CU100" s="24" t="s">
        <v>19067</v>
      </c>
      <c r="CV100" s="24" t="s">
        <v>18142</v>
      </c>
      <c r="CW100" s="24" t="s">
        <v>25541</v>
      </c>
      <c r="CX100" s="24" t="s">
        <v>19814</v>
      </c>
      <c r="CY100" s="24" t="s">
        <v>18760</v>
      </c>
      <c r="CZ100" s="24" t="s">
        <v>23451</v>
      </c>
      <c r="DA100" s="24" t="s">
        <v>20926</v>
      </c>
      <c r="DB100" s="24" t="s">
        <v>21407</v>
      </c>
      <c r="DC100" s="24" t="s">
        <v>18241</v>
      </c>
      <c r="DD100" s="24" t="s">
        <v>17696</v>
      </c>
      <c r="DE100" s="24" t="s">
        <v>25542</v>
      </c>
      <c r="DF100" s="24" t="s">
        <v>19576</v>
      </c>
      <c r="DG100" s="24" t="s">
        <v>18849</v>
      </c>
      <c r="DH100" s="24" t="s">
        <v>21192</v>
      </c>
      <c r="DI100" s="24" t="s">
        <v>19648</v>
      </c>
      <c r="DJ100" s="24" t="s">
        <v>21565</v>
      </c>
      <c r="DK100" s="24" t="s">
        <v>19484</v>
      </c>
      <c r="DL100" s="24" t="s">
        <v>20658</v>
      </c>
      <c r="DM100" s="24" t="s">
        <v>21522</v>
      </c>
      <c r="DN100" s="24" t="s">
        <v>18854</v>
      </c>
      <c r="DO100" s="24" t="s">
        <v>21191</v>
      </c>
      <c r="DP100" s="24" t="s">
        <v>24354</v>
      </c>
      <c r="DQ100" s="24" t="s">
        <v>23068</v>
      </c>
      <c r="DR100" s="24" t="s">
        <v>23983</v>
      </c>
      <c r="DS100" s="24" t="s">
        <v>22607</v>
      </c>
      <c r="DT100" s="24" t="s">
        <v>19271</v>
      </c>
      <c r="DU100" s="24" t="s">
        <v>19146</v>
      </c>
      <c r="DV100" s="24" t="s">
        <v>18631</v>
      </c>
      <c r="DW100" s="24" t="s">
        <v>25543</v>
      </c>
      <c r="DX100" s="24" t="s">
        <v>19702</v>
      </c>
      <c r="DY100" s="24" t="s">
        <v>19279</v>
      </c>
      <c r="DZ100" s="24" t="s">
        <v>18151</v>
      </c>
      <c r="EA100" s="24" t="s">
        <v>25544</v>
      </c>
      <c r="EB100" s="24" t="s">
        <v>19307</v>
      </c>
      <c r="EC100" s="24" t="s">
        <v>22780</v>
      </c>
      <c r="ED100" s="24" t="s">
        <v>20951</v>
      </c>
      <c r="EE100" s="24" t="s">
        <v>25545</v>
      </c>
      <c r="EF100" s="24" t="s">
        <v>24994</v>
      </c>
      <c r="EG100" s="24" t="s">
        <v>25546</v>
      </c>
      <c r="EH100" s="24" t="s">
        <v>25547</v>
      </c>
      <c r="EI100" s="24" t="s">
        <v>25548</v>
      </c>
      <c r="EJ100" s="24" t="s">
        <v>25549</v>
      </c>
      <c r="EK100" s="24" t="s">
        <v>22985</v>
      </c>
      <c r="EL100" s="24" t="s">
        <v>25550</v>
      </c>
      <c r="EM100" s="24" t="s">
        <v>20327</v>
      </c>
      <c r="EN100" s="24" t="s">
        <v>21184</v>
      </c>
      <c r="EO100" s="24" t="s">
        <v>25551</v>
      </c>
      <c r="EP100" s="24" t="s">
        <v>20716</v>
      </c>
      <c r="EQ100" s="24" t="s">
        <v>25552</v>
      </c>
      <c r="ER100" s="24" t="s">
        <v>25553</v>
      </c>
      <c r="ES100" s="24" t="s">
        <v>22178</v>
      </c>
      <c r="ET100" s="24" t="s">
        <v>20198</v>
      </c>
      <c r="EU100" s="24" t="s">
        <v>19064</v>
      </c>
      <c r="EV100" s="24" t="s">
        <v>25554</v>
      </c>
      <c r="EW100" s="24" t="s">
        <v>21878</v>
      </c>
      <c r="EX100" s="24" t="s">
        <v>20834</v>
      </c>
      <c r="EY100" s="24" t="s">
        <v>19467</v>
      </c>
      <c r="EZ100" s="24" t="s">
        <v>19888</v>
      </c>
      <c r="FA100" s="24" t="s">
        <v>25555</v>
      </c>
      <c r="FB100" s="24" t="s">
        <v>25556</v>
      </c>
      <c r="FC100" s="24" t="s">
        <v>19538</v>
      </c>
      <c r="FD100" s="24" t="s">
        <v>19109</v>
      </c>
      <c r="FE100" s="24" t="s">
        <v>19370</v>
      </c>
      <c r="FF100" s="24" t="s">
        <v>21094</v>
      </c>
      <c r="FG100" s="24" t="s">
        <v>19782</v>
      </c>
      <c r="FH100" s="24" t="s">
        <v>21624</v>
      </c>
      <c r="FI100" s="24" t="s">
        <v>20452</v>
      </c>
      <c r="FJ100" s="24" t="s">
        <v>25483</v>
      </c>
      <c r="FK100" s="24" t="s">
        <v>18725</v>
      </c>
      <c r="FL100" s="24" t="s">
        <v>22304</v>
      </c>
      <c r="FM100" s="24" t="s">
        <v>18240</v>
      </c>
      <c r="FN100" s="24" t="s">
        <v>21094</v>
      </c>
      <c r="FO100" s="24" t="s">
        <v>20441</v>
      </c>
      <c r="FP100" s="24" t="s">
        <v>20208</v>
      </c>
      <c r="FQ100" s="24" t="s">
        <v>25262</v>
      </c>
      <c r="FR100" s="24" t="s">
        <v>21120</v>
      </c>
      <c r="FS100" s="24" t="s">
        <v>21117</v>
      </c>
      <c r="FT100" s="24" t="s">
        <v>18338</v>
      </c>
      <c r="FU100" s="24" t="s">
        <v>18901</v>
      </c>
      <c r="FV100" s="24" t="s">
        <v>21689</v>
      </c>
      <c r="FW100" s="24" t="s">
        <v>23230</v>
      </c>
      <c r="FX100" s="24" t="s">
        <v>25557</v>
      </c>
      <c r="FY100" s="24" t="s">
        <v>22203</v>
      </c>
      <c r="FZ100" s="24" t="s">
        <v>24692</v>
      </c>
      <c r="GA100" s="24" t="s">
        <v>20713</v>
      </c>
      <c r="GB100" s="24" t="s">
        <v>24485</v>
      </c>
      <c r="GC100" s="24" t="s">
        <v>22455</v>
      </c>
      <c r="GD100" s="24" t="s">
        <v>18201</v>
      </c>
      <c r="GE100" s="24" t="s">
        <v>22058</v>
      </c>
      <c r="GF100" s="24" t="s">
        <v>20946</v>
      </c>
      <c r="GG100" s="24" t="s">
        <v>18533</v>
      </c>
      <c r="GH100" s="24" t="s">
        <v>22088</v>
      </c>
      <c r="GI100" s="24" t="s">
        <v>21408</v>
      </c>
      <c r="GJ100" s="24" t="s">
        <v>20420</v>
      </c>
      <c r="GK100" s="24" t="s">
        <v>25558</v>
      </c>
      <c r="GL100" s="24" t="s">
        <v>22844</v>
      </c>
      <c r="GM100" s="24" t="s">
        <v>20477</v>
      </c>
      <c r="GN100" s="24" t="s">
        <v>25559</v>
      </c>
      <c r="GO100" s="24" t="s">
        <v>20450</v>
      </c>
      <c r="GP100" s="24" t="s">
        <v>22606</v>
      </c>
      <c r="GQ100" s="24" t="s">
        <v>18600</v>
      </c>
      <c r="GR100" s="24" t="s">
        <v>25560</v>
      </c>
      <c r="GS100" s="24" t="s">
        <v>21458</v>
      </c>
      <c r="GT100" s="24" t="s">
        <v>21934</v>
      </c>
      <c r="GU100" s="24" t="s">
        <v>18488</v>
      </c>
      <c r="GV100" s="24" t="s">
        <v>24129</v>
      </c>
      <c r="GW100" s="24" t="s">
        <v>18782</v>
      </c>
      <c r="GX100" s="24" t="s">
        <v>20158</v>
      </c>
      <c r="GY100" s="24" t="s">
        <v>25561</v>
      </c>
      <c r="GZ100" s="24" t="s">
        <v>25562</v>
      </c>
      <c r="HA100" s="24" t="s">
        <v>25563</v>
      </c>
      <c r="HB100" s="24" t="s">
        <v>21673</v>
      </c>
      <c r="HC100" s="24" t="s">
        <v>18068</v>
      </c>
      <c r="HD100" s="24" t="s">
        <v>25564</v>
      </c>
      <c r="HE100" s="24" t="s">
        <v>19430</v>
      </c>
      <c r="HF100" s="24" t="s">
        <v>25565</v>
      </c>
      <c r="HG100" s="24" t="s">
        <v>17788</v>
      </c>
      <c r="HH100" s="24" t="s">
        <v>21771</v>
      </c>
      <c r="HI100" s="24" t="s">
        <v>22288</v>
      </c>
      <c r="HJ100" s="24" t="s">
        <v>21867</v>
      </c>
      <c r="HK100" s="24" t="s">
        <v>23095</v>
      </c>
      <c r="HL100" s="24" t="s">
        <v>24245</v>
      </c>
      <c r="HM100" s="24" t="s">
        <v>19571</v>
      </c>
      <c r="HN100" s="24" t="s">
        <v>25566</v>
      </c>
      <c r="HO100" s="24" t="s">
        <v>25567</v>
      </c>
      <c r="HP100" s="24" t="s">
        <v>25568</v>
      </c>
      <c r="HQ100" s="24" t="s">
        <v>25569</v>
      </c>
      <c r="HR100" s="24" t="s">
        <v>25570</v>
      </c>
      <c r="HS100" s="24" t="s">
        <v>25571</v>
      </c>
      <c r="HT100" s="24" t="s">
        <v>19791</v>
      </c>
      <c r="HU100" s="24" t="s">
        <v>19785</v>
      </c>
      <c r="HV100" s="24" t="s">
        <v>22120</v>
      </c>
      <c r="HW100" s="24" t="s">
        <v>25572</v>
      </c>
      <c r="HX100" s="24" t="s">
        <v>25573</v>
      </c>
      <c r="HY100" s="24" t="s">
        <v>20718</v>
      </c>
      <c r="HZ100" s="24" t="s">
        <v>17477</v>
      </c>
      <c r="IA100" s="24" t="s">
        <v>25574</v>
      </c>
      <c r="IB100" s="24" t="s">
        <v>19393</v>
      </c>
      <c r="IC100" s="24" t="s">
        <v>20467</v>
      </c>
      <c r="ID100" s="24" t="s">
        <v>22494</v>
      </c>
      <c r="IE100" s="24" t="s">
        <v>22862</v>
      </c>
      <c r="IF100" s="24" t="s">
        <v>19508</v>
      </c>
      <c r="IG100" s="24" t="s">
        <v>23939</v>
      </c>
      <c r="IH100" s="24" t="s">
        <v>19470</v>
      </c>
      <c r="II100" s="24" t="s">
        <v>25575</v>
      </c>
      <c r="IJ100" s="24" t="s">
        <v>22350</v>
      </c>
      <c r="IK100" s="24" t="s">
        <v>18172</v>
      </c>
      <c r="IL100" s="24" t="s">
        <v>19490</v>
      </c>
      <c r="IM100" s="24" t="s">
        <v>18151</v>
      </c>
      <c r="IN100" s="24" t="s">
        <v>19673</v>
      </c>
      <c r="IO100" s="24" t="s">
        <v>19390</v>
      </c>
      <c r="IP100" s="24" t="s">
        <v>18259</v>
      </c>
      <c r="IQ100" s="24" t="s">
        <v>21278</v>
      </c>
      <c r="IR100" s="24" t="s">
        <v>20437</v>
      </c>
      <c r="IS100" s="24" t="s">
        <v>25576</v>
      </c>
      <c r="IT100" s="24" t="s">
        <v>25577</v>
      </c>
      <c r="IU100" s="24" t="s">
        <v>19409</v>
      </c>
      <c r="IV100" s="24" t="s">
        <v>25578</v>
      </c>
      <c r="IW100" s="24" t="s">
        <v>19073</v>
      </c>
      <c r="IX100" s="24" t="s">
        <v>21689</v>
      </c>
      <c r="IY100" s="24" t="s">
        <v>25579</v>
      </c>
      <c r="IZ100" s="24" t="s">
        <v>20944</v>
      </c>
      <c r="JA100" s="24" t="s">
        <v>18786</v>
      </c>
      <c r="JB100" s="24" t="s">
        <v>20544</v>
      </c>
      <c r="JC100" s="24" t="s">
        <v>19506</v>
      </c>
      <c r="JD100" s="24" t="s">
        <v>25580</v>
      </c>
      <c r="JE100" s="24" t="s">
        <v>24577</v>
      </c>
      <c r="JF100" s="24" t="s">
        <v>19296</v>
      </c>
      <c r="JG100" s="24" t="s">
        <v>19488</v>
      </c>
      <c r="JH100" s="24" t="s">
        <v>25581</v>
      </c>
      <c r="JI100" s="24" t="s">
        <v>25582</v>
      </c>
      <c r="JJ100" s="24" t="s">
        <v>18610</v>
      </c>
      <c r="JK100" s="24" t="s">
        <v>22969</v>
      </c>
      <c r="JL100" s="24" t="s">
        <v>18074</v>
      </c>
      <c r="JM100" s="24" t="s">
        <v>18085</v>
      </c>
      <c r="JN100" s="24" t="s">
        <v>22715</v>
      </c>
      <c r="JO100" s="24" t="s">
        <v>22224</v>
      </c>
      <c r="JP100" s="24" t="s">
        <v>25583</v>
      </c>
      <c r="JQ100" s="24" t="s">
        <v>19850</v>
      </c>
      <c r="JR100" s="24" t="s">
        <v>21346</v>
      </c>
      <c r="JS100" s="24" t="s">
        <v>18522</v>
      </c>
      <c r="JT100" s="24" t="s">
        <v>18674</v>
      </c>
      <c r="JU100" s="24" t="s">
        <v>25584</v>
      </c>
      <c r="JV100" s="24" t="s">
        <v>23396</v>
      </c>
      <c r="JW100" s="24" t="s">
        <v>21160</v>
      </c>
      <c r="JX100" s="24" t="s">
        <v>20791</v>
      </c>
      <c r="JY100" s="24" t="s">
        <v>18938</v>
      </c>
      <c r="JZ100" s="24" t="s">
        <v>23745</v>
      </c>
      <c r="KA100" s="24" t="s">
        <v>17684</v>
      </c>
      <c r="KB100" s="24" t="s">
        <v>18064</v>
      </c>
      <c r="KC100" s="24" t="s">
        <v>19693</v>
      </c>
      <c r="KD100" s="24" t="s">
        <v>18611</v>
      </c>
      <c r="KE100" s="24" t="s">
        <v>25585</v>
      </c>
      <c r="KF100" s="24" t="s">
        <v>20368</v>
      </c>
      <c r="KG100" s="24" t="s">
        <v>22447</v>
      </c>
      <c r="KH100" s="24" t="s">
        <v>17881</v>
      </c>
      <c r="KI100" s="24" t="s">
        <v>21714</v>
      </c>
      <c r="KJ100" s="24" t="s">
        <v>22446</v>
      </c>
      <c r="KK100" s="24" t="s">
        <v>18301</v>
      </c>
      <c r="KL100" s="24" t="s">
        <v>20607</v>
      </c>
      <c r="KM100" s="24" t="s">
        <v>18622</v>
      </c>
      <c r="KN100" s="24" t="s">
        <v>18826</v>
      </c>
      <c r="KO100" s="24" t="s">
        <v>25578</v>
      </c>
      <c r="KP100" s="24" t="s">
        <v>25586</v>
      </c>
      <c r="KQ100" s="24" t="s">
        <v>25587</v>
      </c>
      <c r="KR100" s="24" t="s">
        <v>25588</v>
      </c>
      <c r="KS100" s="24" t="s">
        <v>25589</v>
      </c>
      <c r="KT100" s="24" t="s">
        <v>25590</v>
      </c>
      <c r="KU100" s="24" t="s">
        <v>25591</v>
      </c>
      <c r="KV100" s="24" t="s">
        <v>25592</v>
      </c>
      <c r="KW100" s="24" t="s">
        <v>18471</v>
      </c>
      <c r="KX100" s="24" t="s">
        <v>25593</v>
      </c>
      <c r="KY100" s="24" t="s">
        <v>19840</v>
      </c>
      <c r="KZ100" s="24" t="s">
        <v>21040</v>
      </c>
      <c r="LA100" s="24" t="s">
        <v>25594</v>
      </c>
      <c r="LB100" s="24" t="s">
        <v>23047</v>
      </c>
      <c r="LC100" s="24" t="s">
        <v>19735</v>
      </c>
      <c r="LD100" s="24" t="s">
        <v>25595</v>
      </c>
      <c r="LE100" s="24" t="s">
        <v>17890</v>
      </c>
      <c r="LF100" s="24" t="s">
        <v>23172</v>
      </c>
      <c r="LG100" s="24" t="s">
        <v>19954</v>
      </c>
      <c r="LH100" s="24" t="s">
        <v>20593</v>
      </c>
      <c r="LI100" s="24" t="s">
        <v>25596</v>
      </c>
      <c r="LJ100" s="24" t="s">
        <v>25597</v>
      </c>
      <c r="LK100" s="24" t="s">
        <v>25598</v>
      </c>
      <c r="LL100" s="24" t="s">
        <v>25599</v>
      </c>
      <c r="LM100" s="24" t="s">
        <v>21693</v>
      </c>
      <c r="LN100" s="24" t="s">
        <v>21727</v>
      </c>
      <c r="LO100" s="24" t="s">
        <v>25600</v>
      </c>
      <c r="LP100" s="24" t="s">
        <v>21354</v>
      </c>
      <c r="LQ100" s="24" t="s">
        <v>25601</v>
      </c>
      <c r="LR100" s="24" t="s">
        <v>25602</v>
      </c>
      <c r="LS100" s="24" t="s">
        <v>25603</v>
      </c>
      <c r="LT100" s="24" t="s">
        <v>25604</v>
      </c>
      <c r="LU100" s="24" t="s">
        <v>25605</v>
      </c>
      <c r="LV100" s="24" t="s">
        <v>18045</v>
      </c>
      <c r="LW100" s="24" t="s">
        <v>25606</v>
      </c>
      <c r="LX100" s="24" t="s">
        <v>23158</v>
      </c>
      <c r="LY100" s="24" t="s">
        <v>20570</v>
      </c>
      <c r="LZ100" s="24" t="s">
        <v>17882</v>
      </c>
      <c r="MA100" s="24" t="s">
        <v>21239</v>
      </c>
      <c r="MB100" s="24" t="s">
        <v>21806</v>
      </c>
      <c r="MC100" s="24" t="s">
        <v>25607</v>
      </c>
      <c r="MD100" s="24" t="s">
        <v>23837</v>
      </c>
      <c r="ME100" s="24" t="s">
        <v>20767</v>
      </c>
      <c r="MF100" s="24" t="s">
        <v>20779</v>
      </c>
      <c r="MG100" s="24" t="s">
        <v>25608</v>
      </c>
      <c r="MH100" s="24" t="s">
        <v>18612</v>
      </c>
      <c r="MI100" s="24" t="s">
        <v>18818</v>
      </c>
      <c r="MJ100" s="24" t="s">
        <v>21986</v>
      </c>
      <c r="MK100" s="24" t="s">
        <v>23919</v>
      </c>
      <c r="ML100" s="24" t="s">
        <v>17711</v>
      </c>
      <c r="MM100" s="24" t="s">
        <v>19282</v>
      </c>
      <c r="MN100" s="24" t="s">
        <v>18427</v>
      </c>
      <c r="MO100" s="24" t="s">
        <v>25609</v>
      </c>
      <c r="MP100" s="24" t="s">
        <v>25610</v>
      </c>
      <c r="MQ100" s="24" t="s">
        <v>24639</v>
      </c>
      <c r="MR100" s="24" t="s">
        <v>22066</v>
      </c>
      <c r="MS100" s="24" t="s">
        <v>25611</v>
      </c>
      <c r="MT100" s="24" t="s">
        <v>19702</v>
      </c>
      <c r="MU100" s="24" t="s">
        <v>19061</v>
      </c>
      <c r="MV100" s="24" t="s">
        <v>24773</v>
      </c>
      <c r="MW100" s="24" t="s">
        <v>21886</v>
      </c>
      <c r="MX100" s="24" t="s">
        <v>21073</v>
      </c>
      <c r="MY100" s="24" t="s">
        <v>20420</v>
      </c>
      <c r="MZ100" s="24" t="s">
        <v>19595</v>
      </c>
      <c r="NA100" s="24" t="s">
        <v>20158</v>
      </c>
      <c r="NB100" s="24" t="s">
        <v>20450</v>
      </c>
      <c r="NC100" s="24" t="s">
        <v>20760</v>
      </c>
      <c r="ND100" s="24" t="s">
        <v>18689</v>
      </c>
      <c r="NE100" s="24" t="s">
        <v>18849</v>
      </c>
      <c r="NF100" s="24" t="s">
        <v>24589</v>
      </c>
      <c r="NG100" s="24" t="s">
        <v>20689</v>
      </c>
      <c r="NH100" s="24" t="s">
        <v>24667</v>
      </c>
      <c r="NI100" s="24" t="s">
        <v>17871</v>
      </c>
      <c r="NJ100" s="24" t="s">
        <v>22244</v>
      </c>
      <c r="NK100" s="24" t="s">
        <v>22052</v>
      </c>
      <c r="NL100" s="24" t="s">
        <v>25612</v>
      </c>
      <c r="NM100" s="24" t="s">
        <v>20963</v>
      </c>
      <c r="NN100" s="24" t="s">
        <v>25512</v>
      </c>
      <c r="NO100" s="24" t="s">
        <v>22245</v>
      </c>
      <c r="NP100" s="24" t="s">
        <v>25613</v>
      </c>
      <c r="NQ100" s="24" t="s">
        <v>20210</v>
      </c>
      <c r="NR100" s="24" t="s">
        <v>20762</v>
      </c>
      <c r="NS100" s="24" t="s">
        <v>17972</v>
      </c>
      <c r="NT100" s="24" t="s">
        <v>25449</v>
      </c>
      <c r="NU100" s="24" t="s">
        <v>20477</v>
      </c>
      <c r="NV100" s="24" t="s">
        <v>23531</v>
      </c>
      <c r="NW100" s="24" t="s">
        <v>20946</v>
      </c>
      <c r="NX100" s="24" t="s">
        <v>19236</v>
      </c>
      <c r="NY100" s="24" t="s">
        <v>19938</v>
      </c>
      <c r="NZ100" s="25" t="s">
        <v>22775</v>
      </c>
    </row>
    <row r="101" spans="1:390" x14ac:dyDescent="0.25">
      <c r="A101" s="3"/>
      <c r="B101" s="22">
        <v>45839</v>
      </c>
      <c r="C101" s="46">
        <v>2.9329999999999998</v>
      </c>
      <c r="D101" s="24" t="s">
        <v>25614</v>
      </c>
      <c r="E101" s="24" t="s">
        <v>25615</v>
      </c>
      <c r="F101" s="24" t="s">
        <v>25616</v>
      </c>
      <c r="G101" s="24" t="s">
        <v>25617</v>
      </c>
      <c r="H101" s="24" t="s">
        <v>19921</v>
      </c>
      <c r="I101" s="24" t="s">
        <v>25618</v>
      </c>
      <c r="J101" s="24" t="s">
        <v>25619</v>
      </c>
      <c r="K101" s="24" t="s">
        <v>25617</v>
      </c>
      <c r="L101" s="24" t="s">
        <v>25620</v>
      </c>
      <c r="M101" s="24" t="s">
        <v>18155</v>
      </c>
      <c r="N101" s="24" t="s">
        <v>25621</v>
      </c>
      <c r="O101" s="24" t="s">
        <v>25622</v>
      </c>
      <c r="P101" s="24" t="s">
        <v>25623</v>
      </c>
      <c r="Q101" s="24" t="s">
        <v>25624</v>
      </c>
      <c r="R101" s="24" t="s">
        <v>25625</v>
      </c>
      <c r="S101" s="24" t="s">
        <v>25626</v>
      </c>
      <c r="T101" s="24" t="s">
        <v>24216</v>
      </c>
      <c r="U101" s="24" t="s">
        <v>19905</v>
      </c>
      <c r="V101" s="24" t="s">
        <v>25627</v>
      </c>
      <c r="W101" s="24" t="s">
        <v>25628</v>
      </c>
      <c r="X101" s="24" t="s">
        <v>18255</v>
      </c>
      <c r="Y101" s="24" t="s">
        <v>25629</v>
      </c>
      <c r="Z101" s="24" t="s">
        <v>23165</v>
      </c>
      <c r="AA101" s="24" t="s">
        <v>20226</v>
      </c>
      <c r="AB101" s="24" t="s">
        <v>19958</v>
      </c>
      <c r="AC101" s="24" t="s">
        <v>21883</v>
      </c>
      <c r="AD101" s="24" t="s">
        <v>18290</v>
      </c>
      <c r="AE101" s="24" t="s">
        <v>20713</v>
      </c>
      <c r="AF101" s="24" t="s">
        <v>20383</v>
      </c>
      <c r="AG101" s="24" t="s">
        <v>19749</v>
      </c>
      <c r="AH101" s="24" t="s">
        <v>21006</v>
      </c>
      <c r="AI101" s="24" t="s">
        <v>18911</v>
      </c>
      <c r="AJ101" s="24" t="s">
        <v>20483</v>
      </c>
      <c r="AK101" s="24" t="s">
        <v>19929</v>
      </c>
      <c r="AL101" s="24" t="s">
        <v>21530</v>
      </c>
      <c r="AM101" s="24" t="s">
        <v>18599</v>
      </c>
      <c r="AN101" s="24" t="s">
        <v>25630</v>
      </c>
      <c r="AO101" s="24" t="s">
        <v>25631</v>
      </c>
      <c r="AP101" s="24" t="s">
        <v>20257</v>
      </c>
      <c r="AQ101" s="24" t="s">
        <v>18922</v>
      </c>
      <c r="AR101" s="24" t="s">
        <v>19447</v>
      </c>
      <c r="AS101" s="24" t="s">
        <v>19137</v>
      </c>
      <c r="AT101" s="24" t="s">
        <v>19586</v>
      </c>
      <c r="AU101" s="24" t="s">
        <v>21414</v>
      </c>
      <c r="AV101" s="24" t="s">
        <v>19086</v>
      </c>
      <c r="AW101" s="24" t="s">
        <v>21882</v>
      </c>
      <c r="AX101" s="24" t="s">
        <v>25632</v>
      </c>
      <c r="AY101" s="24" t="s">
        <v>19080</v>
      </c>
      <c r="AZ101" s="24" t="s">
        <v>25633</v>
      </c>
      <c r="BA101" s="24" t="s">
        <v>22492</v>
      </c>
      <c r="BB101" s="24" t="s">
        <v>21345</v>
      </c>
      <c r="BC101" s="24" t="s">
        <v>25634</v>
      </c>
      <c r="BD101" s="24" t="s">
        <v>21464</v>
      </c>
      <c r="BE101" s="24" t="s">
        <v>25317</v>
      </c>
      <c r="BF101" s="24" t="s">
        <v>19997</v>
      </c>
      <c r="BG101" s="24" t="s">
        <v>18915</v>
      </c>
      <c r="BH101" s="24" t="s">
        <v>21011</v>
      </c>
      <c r="BI101" s="24" t="s">
        <v>20235</v>
      </c>
      <c r="BJ101" s="24" t="s">
        <v>24745</v>
      </c>
      <c r="BK101" s="24" t="s">
        <v>18920</v>
      </c>
      <c r="BL101" s="24" t="s">
        <v>25635</v>
      </c>
      <c r="BM101" s="24" t="s">
        <v>18902</v>
      </c>
      <c r="BN101" s="24" t="s">
        <v>25584</v>
      </c>
      <c r="BO101" s="24" t="s">
        <v>19645</v>
      </c>
      <c r="BP101" s="24" t="s">
        <v>22065</v>
      </c>
      <c r="BQ101" s="24" t="s">
        <v>18849</v>
      </c>
      <c r="BR101" s="24" t="s">
        <v>24996</v>
      </c>
      <c r="BS101" s="24" t="s">
        <v>23237</v>
      </c>
      <c r="BT101" s="24" t="s">
        <v>22456</v>
      </c>
      <c r="BU101" s="24" t="s">
        <v>19116</v>
      </c>
      <c r="BV101" s="24" t="s">
        <v>25636</v>
      </c>
      <c r="BW101" s="24" t="s">
        <v>18861</v>
      </c>
      <c r="BX101" s="24" t="s">
        <v>21848</v>
      </c>
      <c r="BY101" s="24" t="s">
        <v>19327</v>
      </c>
      <c r="BZ101" s="24" t="s">
        <v>25636</v>
      </c>
      <c r="CA101" s="24" t="s">
        <v>20940</v>
      </c>
      <c r="CB101" s="24" t="s">
        <v>18937</v>
      </c>
      <c r="CC101" s="24" t="s">
        <v>24107</v>
      </c>
      <c r="CD101" s="24" t="s">
        <v>25635</v>
      </c>
      <c r="CE101" s="24" t="s">
        <v>20264</v>
      </c>
      <c r="CF101" s="24" t="s">
        <v>19940</v>
      </c>
      <c r="CG101" s="24" t="s">
        <v>21391</v>
      </c>
      <c r="CH101" s="24" t="s">
        <v>21728</v>
      </c>
      <c r="CI101" s="24" t="s">
        <v>18850</v>
      </c>
      <c r="CJ101" s="24" t="s">
        <v>23389</v>
      </c>
      <c r="CK101" s="24" t="s">
        <v>17993</v>
      </c>
      <c r="CL101" s="24" t="s">
        <v>19485</v>
      </c>
      <c r="CM101" s="24" t="s">
        <v>20160</v>
      </c>
      <c r="CN101" s="24" t="s">
        <v>21589</v>
      </c>
      <c r="CO101" s="24" t="s">
        <v>20946</v>
      </c>
      <c r="CP101" s="24" t="s">
        <v>20911</v>
      </c>
      <c r="CQ101" s="24" t="s">
        <v>20202</v>
      </c>
      <c r="CR101" s="24" t="s">
        <v>25637</v>
      </c>
      <c r="CS101" s="24" t="s">
        <v>21458</v>
      </c>
      <c r="CT101" s="24" t="s">
        <v>21053</v>
      </c>
      <c r="CU101" s="24" t="s">
        <v>18600</v>
      </c>
      <c r="CV101" s="24" t="s">
        <v>19656</v>
      </c>
      <c r="CW101" s="24" t="s">
        <v>22201</v>
      </c>
      <c r="CX101" s="24" t="s">
        <v>18648</v>
      </c>
      <c r="CY101" s="24" t="s">
        <v>19673</v>
      </c>
      <c r="CZ101" s="24" t="s">
        <v>25638</v>
      </c>
      <c r="DA101" s="24" t="s">
        <v>18223</v>
      </c>
      <c r="DB101" s="24" t="s">
        <v>18112</v>
      </c>
      <c r="DC101" s="24" t="s">
        <v>18600</v>
      </c>
      <c r="DD101" s="24" t="s">
        <v>25639</v>
      </c>
      <c r="DE101" s="24" t="s">
        <v>21455</v>
      </c>
      <c r="DF101" s="24" t="s">
        <v>25640</v>
      </c>
      <c r="DG101" s="24" t="s">
        <v>24386</v>
      </c>
      <c r="DH101" s="24" t="s">
        <v>20224</v>
      </c>
      <c r="DI101" s="24" t="s">
        <v>21183</v>
      </c>
      <c r="DJ101" s="24" t="s">
        <v>21004</v>
      </c>
      <c r="DK101" s="24" t="s">
        <v>20158</v>
      </c>
      <c r="DL101" s="24" t="s">
        <v>22542</v>
      </c>
      <c r="DM101" s="24" t="s">
        <v>19689</v>
      </c>
      <c r="DN101" s="24" t="s">
        <v>25641</v>
      </c>
      <c r="DO101" s="24" t="s">
        <v>20157</v>
      </c>
      <c r="DP101" s="24" t="s">
        <v>18321</v>
      </c>
      <c r="DQ101" s="24" t="s">
        <v>21184</v>
      </c>
      <c r="DR101" s="24" t="s">
        <v>25642</v>
      </c>
      <c r="DS101" s="24" t="s">
        <v>19014</v>
      </c>
      <c r="DT101" s="24" t="s">
        <v>25643</v>
      </c>
      <c r="DU101" s="24" t="s">
        <v>22201</v>
      </c>
      <c r="DV101" s="24" t="s">
        <v>25644</v>
      </c>
      <c r="DW101" s="24" t="s">
        <v>25645</v>
      </c>
      <c r="DX101" s="24" t="s">
        <v>21605</v>
      </c>
      <c r="DY101" s="24" t="s">
        <v>21109</v>
      </c>
      <c r="DZ101" s="24" t="s">
        <v>18071</v>
      </c>
      <c r="EA101" s="24" t="s">
        <v>20632</v>
      </c>
      <c r="EB101" s="24" t="s">
        <v>18436</v>
      </c>
      <c r="EC101" s="24" t="s">
        <v>21985</v>
      </c>
      <c r="ED101" s="24" t="s">
        <v>19744</v>
      </c>
      <c r="EE101" s="24" t="s">
        <v>25646</v>
      </c>
      <c r="EF101" s="24" t="s">
        <v>20572</v>
      </c>
      <c r="EG101" s="24" t="s">
        <v>19242</v>
      </c>
      <c r="EH101" s="24" t="s">
        <v>21475</v>
      </c>
      <c r="EI101" s="24" t="s">
        <v>19548</v>
      </c>
      <c r="EJ101" s="24" t="s">
        <v>25647</v>
      </c>
      <c r="EK101" s="24" t="s">
        <v>25648</v>
      </c>
      <c r="EL101" s="24" t="s">
        <v>25649</v>
      </c>
      <c r="EM101" s="24" t="s">
        <v>25650</v>
      </c>
      <c r="EN101" s="24" t="s">
        <v>20314</v>
      </c>
      <c r="EO101" s="24" t="s">
        <v>25651</v>
      </c>
      <c r="EP101" s="24" t="s">
        <v>23979</v>
      </c>
      <c r="EQ101" s="24" t="s">
        <v>25652</v>
      </c>
      <c r="ER101" s="24" t="s">
        <v>25653</v>
      </c>
      <c r="ES101" s="24" t="s">
        <v>25654</v>
      </c>
      <c r="ET101" s="24" t="s">
        <v>25655</v>
      </c>
      <c r="EU101" s="24" t="s">
        <v>19414</v>
      </c>
      <c r="EV101" s="24" t="s">
        <v>25480</v>
      </c>
      <c r="EW101" s="24" t="s">
        <v>19691</v>
      </c>
      <c r="EX101" s="24" t="s">
        <v>19014</v>
      </c>
      <c r="EY101" s="24" t="s">
        <v>21380</v>
      </c>
      <c r="EZ101" s="24" t="s">
        <v>18179</v>
      </c>
      <c r="FA101" s="24" t="s">
        <v>25656</v>
      </c>
      <c r="FB101" s="24" t="s">
        <v>25657</v>
      </c>
      <c r="FC101" s="24" t="s">
        <v>21906</v>
      </c>
      <c r="FD101" s="24" t="s">
        <v>21121</v>
      </c>
      <c r="FE101" s="24" t="s">
        <v>25658</v>
      </c>
      <c r="FF101" s="24" t="s">
        <v>23272</v>
      </c>
      <c r="FG101" s="24" t="s">
        <v>18855</v>
      </c>
      <c r="FH101" s="24" t="s">
        <v>17849</v>
      </c>
      <c r="FI101" s="24" t="s">
        <v>21562</v>
      </c>
      <c r="FJ101" s="24" t="s">
        <v>24545</v>
      </c>
      <c r="FK101" s="24" t="s">
        <v>25579</v>
      </c>
      <c r="FL101" s="24" t="s">
        <v>22293</v>
      </c>
      <c r="FM101" s="24" t="s">
        <v>18759</v>
      </c>
      <c r="FN101" s="24" t="s">
        <v>19934</v>
      </c>
      <c r="FO101" s="24" t="s">
        <v>18512</v>
      </c>
      <c r="FP101" s="24" t="s">
        <v>18861</v>
      </c>
      <c r="FQ101" s="24" t="s">
        <v>18431</v>
      </c>
      <c r="FR101" s="24" t="s">
        <v>19749</v>
      </c>
      <c r="FS101" s="24" t="s">
        <v>25193</v>
      </c>
      <c r="FT101" s="24" t="s">
        <v>18514</v>
      </c>
      <c r="FU101" s="24" t="s">
        <v>18941</v>
      </c>
      <c r="FV101" s="24" t="s">
        <v>19666</v>
      </c>
      <c r="FW101" s="24" t="s">
        <v>25659</v>
      </c>
      <c r="FX101" s="24" t="s">
        <v>17682</v>
      </c>
      <c r="FY101" s="24" t="s">
        <v>19790</v>
      </c>
      <c r="FZ101" s="24" t="s">
        <v>18338</v>
      </c>
      <c r="GA101" s="24" t="s">
        <v>22137</v>
      </c>
      <c r="GB101" s="24" t="s">
        <v>19172</v>
      </c>
      <c r="GC101" s="24" t="s">
        <v>25660</v>
      </c>
      <c r="GD101" s="24" t="s">
        <v>19322</v>
      </c>
      <c r="GE101" s="24" t="s">
        <v>18655</v>
      </c>
      <c r="GF101" s="24" t="s">
        <v>18217</v>
      </c>
      <c r="GG101" s="24" t="s">
        <v>19599</v>
      </c>
      <c r="GH101" s="24" t="s">
        <v>21189</v>
      </c>
      <c r="GI101" s="24" t="s">
        <v>19393</v>
      </c>
      <c r="GJ101" s="24" t="s">
        <v>21423</v>
      </c>
      <c r="GK101" s="24" t="s">
        <v>23982</v>
      </c>
      <c r="GL101" s="24" t="s">
        <v>23535</v>
      </c>
      <c r="GM101" s="24" t="s">
        <v>21983</v>
      </c>
      <c r="GN101" s="24" t="s">
        <v>25661</v>
      </c>
      <c r="GO101" s="24" t="s">
        <v>23983</v>
      </c>
      <c r="GP101" s="24" t="s">
        <v>25662</v>
      </c>
      <c r="GQ101" s="24" t="s">
        <v>25663</v>
      </c>
      <c r="GR101" s="24" t="s">
        <v>22250</v>
      </c>
      <c r="GS101" s="24" t="s">
        <v>20916</v>
      </c>
      <c r="GT101" s="24" t="s">
        <v>19427</v>
      </c>
      <c r="GU101" s="24" t="s">
        <v>19370</v>
      </c>
      <c r="GV101" s="24" t="s">
        <v>19071</v>
      </c>
      <c r="GW101" s="24" t="s">
        <v>17890</v>
      </c>
      <c r="GX101" s="24" t="s">
        <v>19225</v>
      </c>
      <c r="GY101" s="24" t="s">
        <v>25664</v>
      </c>
      <c r="GZ101" s="24" t="s">
        <v>25665</v>
      </c>
      <c r="HA101" s="24" t="s">
        <v>18375</v>
      </c>
      <c r="HB101" s="24" t="s">
        <v>19767</v>
      </c>
      <c r="HC101" s="24" t="s">
        <v>25666</v>
      </c>
      <c r="HD101" s="24" t="s">
        <v>25667</v>
      </c>
      <c r="HE101" s="24" t="s">
        <v>25668</v>
      </c>
      <c r="HF101" s="24" t="s">
        <v>23293</v>
      </c>
      <c r="HG101" s="24" t="s">
        <v>25669</v>
      </c>
      <c r="HH101" s="24" t="s">
        <v>23998</v>
      </c>
      <c r="HI101" s="24" t="s">
        <v>19424</v>
      </c>
      <c r="HJ101" s="24" t="s">
        <v>25572</v>
      </c>
      <c r="HK101" s="24" t="s">
        <v>25670</v>
      </c>
      <c r="HL101" s="24" t="s">
        <v>25671</v>
      </c>
      <c r="HM101" s="24" t="s">
        <v>19180</v>
      </c>
      <c r="HN101" s="24" t="s">
        <v>25672</v>
      </c>
      <c r="HO101" s="24" t="s">
        <v>25673</v>
      </c>
      <c r="HP101" s="24" t="s">
        <v>20487</v>
      </c>
      <c r="HQ101" s="24" t="s">
        <v>23645</v>
      </c>
      <c r="HR101" s="24" t="s">
        <v>25674</v>
      </c>
      <c r="HS101" s="24" t="s">
        <v>25675</v>
      </c>
      <c r="HT101" s="24" t="s">
        <v>25676</v>
      </c>
      <c r="HU101" s="24" t="s">
        <v>20392</v>
      </c>
      <c r="HV101" s="24" t="s">
        <v>20757</v>
      </c>
      <c r="HW101" s="24" t="s">
        <v>25677</v>
      </c>
      <c r="HX101" s="24" t="s">
        <v>25678</v>
      </c>
      <c r="HY101" s="24" t="s">
        <v>22178</v>
      </c>
      <c r="HZ101" s="24" t="s">
        <v>25679</v>
      </c>
      <c r="IA101" s="24" t="s">
        <v>19356</v>
      </c>
      <c r="IB101" s="24" t="s">
        <v>25680</v>
      </c>
      <c r="IC101" s="24" t="s">
        <v>25681</v>
      </c>
      <c r="ID101" s="24" t="s">
        <v>20763</v>
      </c>
      <c r="IE101" s="24" t="s">
        <v>18887</v>
      </c>
      <c r="IF101" s="24" t="s">
        <v>25682</v>
      </c>
      <c r="IG101" s="24" t="s">
        <v>23888</v>
      </c>
      <c r="IH101" s="24" t="s">
        <v>18197</v>
      </c>
      <c r="II101" s="24" t="s">
        <v>25683</v>
      </c>
      <c r="IJ101" s="24" t="s">
        <v>25684</v>
      </c>
      <c r="IK101" s="24" t="s">
        <v>19379</v>
      </c>
      <c r="IL101" s="24" t="s">
        <v>25685</v>
      </c>
      <c r="IM101" s="24" t="s">
        <v>25686</v>
      </c>
      <c r="IN101" s="24" t="s">
        <v>19160</v>
      </c>
      <c r="IO101" s="24" t="s">
        <v>18201</v>
      </c>
      <c r="IP101" s="24" t="s">
        <v>25687</v>
      </c>
      <c r="IQ101" s="24" t="s">
        <v>19697</v>
      </c>
      <c r="IR101" s="24" t="s">
        <v>19085</v>
      </c>
      <c r="IS101" s="24" t="s">
        <v>25688</v>
      </c>
      <c r="IT101" s="24" t="s">
        <v>21641</v>
      </c>
      <c r="IU101" s="24" t="s">
        <v>19088</v>
      </c>
      <c r="IV101" s="24" t="s">
        <v>22241</v>
      </c>
      <c r="IW101" s="24" t="s">
        <v>19379</v>
      </c>
      <c r="IX101" s="24" t="s">
        <v>20062</v>
      </c>
      <c r="IY101" s="24" t="s">
        <v>25689</v>
      </c>
      <c r="IZ101" s="24" t="s">
        <v>19433</v>
      </c>
      <c r="JA101" s="24" t="s">
        <v>25690</v>
      </c>
      <c r="JB101" s="24" t="s">
        <v>22313</v>
      </c>
      <c r="JC101" s="24" t="s">
        <v>19729</v>
      </c>
      <c r="JD101" s="24" t="s">
        <v>25691</v>
      </c>
      <c r="JE101" s="24" t="s">
        <v>18526</v>
      </c>
      <c r="JF101" s="24" t="s">
        <v>25692</v>
      </c>
      <c r="JG101" s="24" t="s">
        <v>19530</v>
      </c>
      <c r="JH101" s="24" t="s">
        <v>25693</v>
      </c>
      <c r="JI101" s="24" t="s">
        <v>25694</v>
      </c>
      <c r="JJ101" s="24" t="s">
        <v>18671</v>
      </c>
      <c r="JK101" s="24" t="s">
        <v>18267</v>
      </c>
      <c r="JL101" s="24" t="s">
        <v>23572</v>
      </c>
      <c r="JM101" s="24" t="s">
        <v>19930</v>
      </c>
      <c r="JN101" s="24" t="s">
        <v>25695</v>
      </c>
      <c r="JO101" s="24" t="s">
        <v>25696</v>
      </c>
      <c r="JP101" s="24" t="s">
        <v>25598</v>
      </c>
      <c r="JQ101" s="24" t="s">
        <v>22579</v>
      </c>
      <c r="JR101" s="24" t="s">
        <v>21005</v>
      </c>
      <c r="JS101" s="24" t="s">
        <v>22396</v>
      </c>
      <c r="JT101" s="24" t="s">
        <v>25697</v>
      </c>
      <c r="JU101" s="24" t="s">
        <v>18623</v>
      </c>
      <c r="JV101" s="24" t="s">
        <v>25698</v>
      </c>
      <c r="JW101" s="24" t="s">
        <v>22393</v>
      </c>
      <c r="JX101" s="24" t="s">
        <v>24516</v>
      </c>
      <c r="JY101" s="24" t="s">
        <v>25699</v>
      </c>
      <c r="JZ101" s="24" t="s">
        <v>23573</v>
      </c>
      <c r="KA101" s="24" t="s">
        <v>18277</v>
      </c>
      <c r="KB101" s="24" t="s">
        <v>22470</v>
      </c>
      <c r="KC101" s="24" t="s">
        <v>22695</v>
      </c>
      <c r="KD101" s="24" t="s">
        <v>23756</v>
      </c>
      <c r="KE101" s="24" t="s">
        <v>25171</v>
      </c>
      <c r="KF101" s="24" t="s">
        <v>25700</v>
      </c>
      <c r="KG101" s="24" t="s">
        <v>24418</v>
      </c>
      <c r="KH101" s="24" t="s">
        <v>24294</v>
      </c>
      <c r="KI101" s="24" t="s">
        <v>24301</v>
      </c>
      <c r="KJ101" s="24" t="s">
        <v>21340</v>
      </c>
      <c r="KK101" s="24" t="s">
        <v>18043</v>
      </c>
      <c r="KL101" s="24" t="s">
        <v>25701</v>
      </c>
      <c r="KM101" s="24" t="s">
        <v>20000</v>
      </c>
      <c r="KN101" s="24" t="s">
        <v>25702</v>
      </c>
      <c r="KO101" s="24" t="s">
        <v>25703</v>
      </c>
      <c r="KP101" s="24" t="s">
        <v>25704</v>
      </c>
      <c r="KQ101" s="24" t="s">
        <v>25705</v>
      </c>
      <c r="KR101" s="24" t="s">
        <v>25706</v>
      </c>
      <c r="KS101" s="24" t="s">
        <v>25707</v>
      </c>
      <c r="KT101" s="24" t="s">
        <v>25708</v>
      </c>
      <c r="KU101" s="24" t="s">
        <v>25709</v>
      </c>
      <c r="KV101" s="24" t="s">
        <v>25710</v>
      </c>
      <c r="KW101" s="24" t="s">
        <v>18980</v>
      </c>
      <c r="KX101" s="24" t="s">
        <v>25711</v>
      </c>
      <c r="KY101" s="24" t="s">
        <v>25712</v>
      </c>
      <c r="KZ101" s="24" t="s">
        <v>18490</v>
      </c>
      <c r="LA101" s="24" t="s">
        <v>21266</v>
      </c>
      <c r="LB101" s="24" t="s">
        <v>23248</v>
      </c>
      <c r="LC101" s="24" t="s">
        <v>23308</v>
      </c>
      <c r="LD101" s="24" t="s">
        <v>25713</v>
      </c>
      <c r="LE101" s="24" t="s">
        <v>25714</v>
      </c>
      <c r="LF101" s="24" t="s">
        <v>25605</v>
      </c>
      <c r="LG101" s="24" t="s">
        <v>23526</v>
      </c>
      <c r="LH101" s="24" t="s">
        <v>25715</v>
      </c>
      <c r="LI101" s="24" t="s">
        <v>25716</v>
      </c>
      <c r="LJ101" s="24" t="s">
        <v>25717</v>
      </c>
      <c r="LK101" s="24" t="s">
        <v>25718</v>
      </c>
      <c r="LL101" s="24" t="s">
        <v>25719</v>
      </c>
      <c r="LM101" s="24" t="s">
        <v>22571</v>
      </c>
      <c r="LN101" s="24" t="s">
        <v>25195</v>
      </c>
      <c r="LO101" s="24" t="s">
        <v>25720</v>
      </c>
      <c r="LP101" s="24" t="s">
        <v>21284</v>
      </c>
      <c r="LQ101" s="24" t="s">
        <v>24878</v>
      </c>
      <c r="LR101" s="24" t="s">
        <v>25721</v>
      </c>
      <c r="LS101" s="24" t="s">
        <v>24765</v>
      </c>
      <c r="LT101" s="24" t="s">
        <v>25722</v>
      </c>
      <c r="LU101" s="24" t="s">
        <v>25723</v>
      </c>
      <c r="LV101" s="24" t="s">
        <v>25724</v>
      </c>
      <c r="LW101" s="24" t="s">
        <v>25725</v>
      </c>
      <c r="LX101" s="24" t="s">
        <v>25726</v>
      </c>
      <c r="LY101" s="24" t="s">
        <v>17722</v>
      </c>
      <c r="LZ101" s="24" t="s">
        <v>25727</v>
      </c>
      <c r="MA101" s="24" t="s">
        <v>18819</v>
      </c>
      <c r="MB101" s="24" t="s">
        <v>23829</v>
      </c>
      <c r="MC101" s="24" t="s">
        <v>23731</v>
      </c>
      <c r="MD101" s="24" t="s">
        <v>25728</v>
      </c>
      <c r="ME101" s="24" t="s">
        <v>20337</v>
      </c>
      <c r="MF101" s="24" t="s">
        <v>25729</v>
      </c>
      <c r="MG101" s="24" t="s">
        <v>22758</v>
      </c>
      <c r="MH101" s="24" t="s">
        <v>25730</v>
      </c>
      <c r="MI101" s="24" t="s">
        <v>18793</v>
      </c>
      <c r="MJ101" s="24" t="s">
        <v>19013</v>
      </c>
      <c r="MK101" s="24" t="s">
        <v>25731</v>
      </c>
      <c r="ML101" s="24" t="s">
        <v>19379</v>
      </c>
      <c r="MM101" s="24" t="s">
        <v>18070</v>
      </c>
      <c r="MN101" s="24" t="s">
        <v>25732</v>
      </c>
      <c r="MO101" s="24" t="s">
        <v>23816</v>
      </c>
      <c r="MP101" s="24" t="s">
        <v>25733</v>
      </c>
      <c r="MQ101" s="24" t="s">
        <v>25734</v>
      </c>
      <c r="MR101" s="24" t="s">
        <v>18083</v>
      </c>
      <c r="MS101" s="24" t="s">
        <v>25735</v>
      </c>
      <c r="MT101" s="24" t="s">
        <v>25736</v>
      </c>
      <c r="MU101" s="24" t="s">
        <v>18124</v>
      </c>
      <c r="MV101" s="24" t="s">
        <v>20478</v>
      </c>
      <c r="MW101" s="24" t="s">
        <v>18974</v>
      </c>
      <c r="MX101" s="24" t="s">
        <v>20003</v>
      </c>
      <c r="MY101" s="24" t="s">
        <v>18544</v>
      </c>
      <c r="MZ101" s="24" t="s">
        <v>25357</v>
      </c>
      <c r="NA101" s="24" t="s">
        <v>19184</v>
      </c>
      <c r="NB101" s="24" t="s">
        <v>17858</v>
      </c>
      <c r="NC101" s="24" t="s">
        <v>25737</v>
      </c>
      <c r="ND101" s="24" t="s">
        <v>19733</v>
      </c>
      <c r="NE101" s="24" t="s">
        <v>19558</v>
      </c>
      <c r="NF101" s="24" t="s">
        <v>19470</v>
      </c>
      <c r="NG101" s="24" t="s">
        <v>19465</v>
      </c>
      <c r="NH101" s="24" t="s">
        <v>19491</v>
      </c>
      <c r="NI101" s="24" t="s">
        <v>20471</v>
      </c>
      <c r="NJ101" s="24" t="s">
        <v>25738</v>
      </c>
      <c r="NK101" s="24" t="s">
        <v>19564</v>
      </c>
      <c r="NL101" s="24" t="s">
        <v>22419</v>
      </c>
      <c r="NM101" s="24" t="s">
        <v>22621</v>
      </c>
      <c r="NN101" s="24" t="s">
        <v>25739</v>
      </c>
      <c r="NO101" s="24" t="s">
        <v>18580</v>
      </c>
      <c r="NP101" s="24" t="s">
        <v>25069</v>
      </c>
      <c r="NQ101" s="24" t="s">
        <v>19659</v>
      </c>
      <c r="NR101" s="24" t="s">
        <v>18343</v>
      </c>
      <c r="NS101" s="24" t="s">
        <v>22256</v>
      </c>
      <c r="NT101" s="24" t="s">
        <v>20011</v>
      </c>
      <c r="NU101" s="24" t="s">
        <v>19636</v>
      </c>
      <c r="NV101" s="24" t="s">
        <v>18711</v>
      </c>
      <c r="NW101" s="24" t="s">
        <v>23734</v>
      </c>
      <c r="NX101" s="24" t="s">
        <v>19372</v>
      </c>
      <c r="NY101" s="24" t="s">
        <v>25740</v>
      </c>
      <c r="NZ101" s="25" t="s">
        <v>25741</v>
      </c>
    </row>
    <row r="102" spans="1:390" x14ac:dyDescent="0.25">
      <c r="A102" s="3"/>
      <c r="B102" s="22">
        <v>45870</v>
      </c>
      <c r="C102" s="46">
        <v>2.9609999999999999</v>
      </c>
      <c r="D102" s="24" t="s">
        <v>18281</v>
      </c>
      <c r="E102" s="24" t="s">
        <v>25742</v>
      </c>
      <c r="F102" s="24" t="s">
        <v>25743</v>
      </c>
      <c r="G102" s="24" t="s">
        <v>25744</v>
      </c>
      <c r="H102" s="24" t="s">
        <v>25745</v>
      </c>
      <c r="I102" s="24" t="s">
        <v>25452</v>
      </c>
      <c r="J102" s="24" t="s">
        <v>25746</v>
      </c>
      <c r="K102" s="24" t="s">
        <v>25744</v>
      </c>
      <c r="L102" s="24" t="s">
        <v>25747</v>
      </c>
      <c r="M102" s="24" t="s">
        <v>21522</v>
      </c>
      <c r="N102" s="24" t="s">
        <v>25748</v>
      </c>
      <c r="O102" s="24" t="s">
        <v>25749</v>
      </c>
      <c r="P102" s="24" t="s">
        <v>25750</v>
      </c>
      <c r="Q102" s="24" t="s">
        <v>25751</v>
      </c>
      <c r="R102" s="24" t="s">
        <v>25752</v>
      </c>
      <c r="S102" s="24" t="s">
        <v>25753</v>
      </c>
      <c r="T102" s="24" t="s">
        <v>19813</v>
      </c>
      <c r="U102" s="24" t="s">
        <v>23785</v>
      </c>
      <c r="V102" s="24" t="s">
        <v>24996</v>
      </c>
      <c r="W102" s="24" t="s">
        <v>25754</v>
      </c>
      <c r="X102" s="24" t="s">
        <v>21470</v>
      </c>
      <c r="Y102" s="24" t="s">
        <v>19037</v>
      </c>
      <c r="Z102" s="24" t="s">
        <v>21562</v>
      </c>
      <c r="AA102" s="24" t="s">
        <v>17868</v>
      </c>
      <c r="AB102" s="24" t="s">
        <v>25755</v>
      </c>
      <c r="AC102" s="24" t="s">
        <v>22409</v>
      </c>
      <c r="AD102" s="24" t="s">
        <v>21924</v>
      </c>
      <c r="AE102" s="24" t="s">
        <v>19388</v>
      </c>
      <c r="AF102" s="24" t="s">
        <v>20000</v>
      </c>
      <c r="AG102" s="24" t="s">
        <v>25655</v>
      </c>
      <c r="AH102" s="24" t="s">
        <v>20909</v>
      </c>
      <c r="AI102" s="24" t="s">
        <v>21991</v>
      </c>
      <c r="AJ102" s="24" t="s">
        <v>18976</v>
      </c>
      <c r="AK102" s="24" t="s">
        <v>17787</v>
      </c>
      <c r="AL102" s="24" t="s">
        <v>25756</v>
      </c>
      <c r="AM102" s="24" t="s">
        <v>21517</v>
      </c>
      <c r="AN102" s="24" t="s">
        <v>25757</v>
      </c>
      <c r="AO102" s="24" t="s">
        <v>25758</v>
      </c>
      <c r="AP102" s="24" t="s">
        <v>21162</v>
      </c>
      <c r="AQ102" s="24" t="s">
        <v>21963</v>
      </c>
      <c r="AR102" s="24" t="s">
        <v>25579</v>
      </c>
      <c r="AS102" s="24" t="s">
        <v>17709</v>
      </c>
      <c r="AT102" s="24" t="s">
        <v>17943</v>
      </c>
      <c r="AU102" s="24" t="s">
        <v>18573</v>
      </c>
      <c r="AV102" s="24" t="s">
        <v>21159</v>
      </c>
      <c r="AW102" s="24" t="s">
        <v>19090</v>
      </c>
      <c r="AX102" s="24" t="s">
        <v>25759</v>
      </c>
      <c r="AY102" s="24" t="s">
        <v>19636</v>
      </c>
      <c r="AZ102" s="24" t="s">
        <v>18663</v>
      </c>
      <c r="BA102" s="24" t="s">
        <v>19873</v>
      </c>
      <c r="BB102" s="24" t="s">
        <v>20199</v>
      </c>
      <c r="BC102" s="24" t="s">
        <v>18518</v>
      </c>
      <c r="BD102" s="24" t="s">
        <v>18014</v>
      </c>
      <c r="BE102" s="24" t="s">
        <v>22708</v>
      </c>
      <c r="BF102" s="24" t="s">
        <v>21925</v>
      </c>
      <c r="BG102" s="24" t="s">
        <v>23807</v>
      </c>
      <c r="BH102" s="24" t="s">
        <v>24821</v>
      </c>
      <c r="BI102" s="24" t="s">
        <v>19268</v>
      </c>
      <c r="BJ102" s="24" t="s">
        <v>22745</v>
      </c>
      <c r="BK102" s="24" t="s">
        <v>19465</v>
      </c>
      <c r="BL102" s="24" t="s">
        <v>25760</v>
      </c>
      <c r="BM102" s="24" t="s">
        <v>20993</v>
      </c>
      <c r="BN102" s="24" t="s">
        <v>20715</v>
      </c>
      <c r="BO102" s="24" t="s">
        <v>19700</v>
      </c>
      <c r="BP102" s="24" t="s">
        <v>20882</v>
      </c>
      <c r="BQ102" s="24" t="s">
        <v>25423</v>
      </c>
      <c r="BR102" s="24" t="s">
        <v>18158</v>
      </c>
      <c r="BS102" s="24" t="s">
        <v>18593</v>
      </c>
      <c r="BT102" s="24" t="s">
        <v>20888</v>
      </c>
      <c r="BU102" s="24" t="s">
        <v>17868</v>
      </c>
      <c r="BV102" s="24" t="s">
        <v>19181</v>
      </c>
      <c r="BW102" s="24" t="s">
        <v>20706</v>
      </c>
      <c r="BX102" s="24" t="s">
        <v>19691</v>
      </c>
      <c r="BY102" s="24" t="s">
        <v>18205</v>
      </c>
      <c r="BZ102" s="24" t="s">
        <v>21789</v>
      </c>
      <c r="CA102" s="24" t="s">
        <v>19380</v>
      </c>
      <c r="CB102" s="24" t="s">
        <v>18434</v>
      </c>
      <c r="CC102" s="24" t="s">
        <v>19358</v>
      </c>
      <c r="CD102" s="24" t="s">
        <v>18108</v>
      </c>
      <c r="CE102" s="24" t="s">
        <v>21176</v>
      </c>
      <c r="CF102" s="24" t="s">
        <v>20216</v>
      </c>
      <c r="CG102" s="24" t="s">
        <v>19161</v>
      </c>
      <c r="CH102" s="24" t="s">
        <v>22370</v>
      </c>
      <c r="CI102" s="24" t="s">
        <v>21984</v>
      </c>
      <c r="CJ102" s="24" t="s">
        <v>25761</v>
      </c>
      <c r="CK102" s="24" t="s">
        <v>19174</v>
      </c>
      <c r="CL102" s="24" t="s">
        <v>20223</v>
      </c>
      <c r="CM102" s="24" t="s">
        <v>24317</v>
      </c>
      <c r="CN102" s="24" t="s">
        <v>18503</v>
      </c>
      <c r="CO102" s="24" t="s">
        <v>20872</v>
      </c>
      <c r="CP102" s="24" t="s">
        <v>18233</v>
      </c>
      <c r="CQ102" s="24" t="s">
        <v>19396</v>
      </c>
      <c r="CR102" s="24" t="s">
        <v>25762</v>
      </c>
      <c r="CS102" s="24" t="s">
        <v>19120</v>
      </c>
      <c r="CT102" s="24" t="s">
        <v>25763</v>
      </c>
      <c r="CU102" s="24" t="s">
        <v>23979</v>
      </c>
      <c r="CV102" s="24" t="s">
        <v>19950</v>
      </c>
      <c r="CW102" s="24" t="s">
        <v>24100</v>
      </c>
      <c r="CX102" s="24" t="s">
        <v>25608</v>
      </c>
      <c r="CY102" s="24" t="s">
        <v>23231</v>
      </c>
      <c r="CZ102" s="24" t="s">
        <v>19984</v>
      </c>
      <c r="DA102" s="24" t="s">
        <v>18203</v>
      </c>
      <c r="DB102" s="24" t="s">
        <v>21240</v>
      </c>
      <c r="DC102" s="24" t="s">
        <v>21458</v>
      </c>
      <c r="DD102" s="24" t="s">
        <v>22648</v>
      </c>
      <c r="DE102" s="24" t="s">
        <v>19866</v>
      </c>
      <c r="DF102" s="24" t="s">
        <v>25590</v>
      </c>
      <c r="DG102" s="24" t="s">
        <v>20466</v>
      </c>
      <c r="DH102" s="24" t="s">
        <v>25764</v>
      </c>
      <c r="DI102" s="24" t="s">
        <v>18911</v>
      </c>
      <c r="DJ102" s="24" t="s">
        <v>21900</v>
      </c>
      <c r="DK102" s="24" t="s">
        <v>21430</v>
      </c>
      <c r="DL102" s="24" t="s">
        <v>18633</v>
      </c>
      <c r="DM102" s="24" t="s">
        <v>21101</v>
      </c>
      <c r="DN102" s="24" t="s">
        <v>20787</v>
      </c>
      <c r="DO102" s="24" t="s">
        <v>25765</v>
      </c>
      <c r="DP102" s="24" t="s">
        <v>25766</v>
      </c>
      <c r="DQ102" s="24" t="s">
        <v>21421</v>
      </c>
      <c r="DR102" s="24" t="s">
        <v>23868</v>
      </c>
      <c r="DS102" s="24" t="s">
        <v>18359</v>
      </c>
      <c r="DT102" s="24" t="s">
        <v>19439</v>
      </c>
      <c r="DU102" s="24" t="s">
        <v>25767</v>
      </c>
      <c r="DV102" s="24" t="s">
        <v>21712</v>
      </c>
      <c r="DW102" s="24" t="s">
        <v>20931</v>
      </c>
      <c r="DX102" s="24" t="s">
        <v>25181</v>
      </c>
      <c r="DY102" s="24" t="s">
        <v>22350</v>
      </c>
      <c r="DZ102" s="24" t="s">
        <v>25768</v>
      </c>
      <c r="EA102" s="24" t="s">
        <v>25769</v>
      </c>
      <c r="EB102" s="24" t="s">
        <v>18977</v>
      </c>
      <c r="EC102" s="24" t="s">
        <v>21643</v>
      </c>
      <c r="ED102" s="24" t="s">
        <v>23453</v>
      </c>
      <c r="EE102" s="24" t="s">
        <v>21291</v>
      </c>
      <c r="EF102" s="24" t="s">
        <v>21022</v>
      </c>
      <c r="EG102" s="24" t="s">
        <v>19308</v>
      </c>
      <c r="EH102" s="24" t="s">
        <v>25244</v>
      </c>
      <c r="EI102" s="24" t="s">
        <v>19021</v>
      </c>
      <c r="EJ102" s="24" t="s">
        <v>25770</v>
      </c>
      <c r="EK102" s="24" t="s">
        <v>23121</v>
      </c>
      <c r="EL102" s="24" t="s">
        <v>25771</v>
      </c>
      <c r="EM102" s="24" t="s">
        <v>25026</v>
      </c>
      <c r="EN102" s="24" t="s">
        <v>25385</v>
      </c>
      <c r="EO102" s="24" t="s">
        <v>25772</v>
      </c>
      <c r="EP102" s="24" t="s">
        <v>19648</v>
      </c>
      <c r="EQ102" s="24" t="s">
        <v>25773</v>
      </c>
      <c r="ER102" s="24" t="s">
        <v>22999</v>
      </c>
      <c r="ES102" s="24" t="s">
        <v>21980</v>
      </c>
      <c r="ET102" s="24" t="s">
        <v>21664</v>
      </c>
      <c r="EU102" s="24" t="s">
        <v>24988</v>
      </c>
      <c r="EV102" s="24" t="s">
        <v>20757</v>
      </c>
      <c r="EW102" s="24" t="s">
        <v>20885</v>
      </c>
      <c r="EX102" s="24" t="s">
        <v>22054</v>
      </c>
      <c r="EY102" s="24" t="s">
        <v>20663</v>
      </c>
      <c r="EZ102" s="24" t="s">
        <v>22931</v>
      </c>
      <c r="FA102" s="24" t="s">
        <v>25774</v>
      </c>
      <c r="FB102" s="24" t="s">
        <v>25775</v>
      </c>
      <c r="FC102" s="24" t="s">
        <v>20236</v>
      </c>
      <c r="FD102" s="24" t="s">
        <v>18526</v>
      </c>
      <c r="FE102" s="24" t="s">
        <v>25776</v>
      </c>
      <c r="FF102" s="24" t="s">
        <v>22444</v>
      </c>
      <c r="FG102" s="24" t="s">
        <v>18534</v>
      </c>
      <c r="FH102" s="24" t="s">
        <v>21410</v>
      </c>
      <c r="FI102" s="24" t="s">
        <v>18852</v>
      </c>
      <c r="FJ102" s="24" t="s">
        <v>21179</v>
      </c>
      <c r="FK102" s="24" t="s">
        <v>17740</v>
      </c>
      <c r="FL102" s="24" t="s">
        <v>19608</v>
      </c>
      <c r="FM102" s="24" t="s">
        <v>19914</v>
      </c>
      <c r="FN102" s="24" t="s">
        <v>19683</v>
      </c>
      <c r="FO102" s="24" t="s">
        <v>19434</v>
      </c>
      <c r="FP102" s="24" t="s">
        <v>19249</v>
      </c>
      <c r="FQ102" s="24" t="s">
        <v>25777</v>
      </c>
      <c r="FR102" s="24" t="s">
        <v>17701</v>
      </c>
      <c r="FS102" s="24" t="s">
        <v>20207</v>
      </c>
      <c r="FT102" s="24" t="s">
        <v>20458</v>
      </c>
      <c r="FU102" s="24" t="s">
        <v>22079</v>
      </c>
      <c r="FV102" s="24" t="s">
        <v>17988</v>
      </c>
      <c r="FW102" s="24" t="s">
        <v>20105</v>
      </c>
      <c r="FX102" s="24" t="s">
        <v>18821</v>
      </c>
      <c r="FY102" s="24" t="s">
        <v>19593</v>
      </c>
      <c r="FZ102" s="24" t="s">
        <v>22844</v>
      </c>
      <c r="GA102" s="24" t="s">
        <v>23927</v>
      </c>
      <c r="GB102" s="24" t="s">
        <v>25778</v>
      </c>
      <c r="GC102" s="24" t="s">
        <v>25779</v>
      </c>
      <c r="GD102" s="24" t="s">
        <v>19116</v>
      </c>
      <c r="GE102" s="24" t="s">
        <v>25780</v>
      </c>
      <c r="GF102" s="24" t="s">
        <v>21416</v>
      </c>
      <c r="GG102" s="24" t="s">
        <v>22346</v>
      </c>
      <c r="GH102" s="24" t="s">
        <v>24335</v>
      </c>
      <c r="GI102" s="24" t="s">
        <v>17669</v>
      </c>
      <c r="GJ102" s="24" t="s">
        <v>19396</v>
      </c>
      <c r="GK102" s="24" t="s">
        <v>18236</v>
      </c>
      <c r="GL102" s="24" t="s">
        <v>19185</v>
      </c>
      <c r="GM102" s="24" t="s">
        <v>18821</v>
      </c>
      <c r="GN102" s="24" t="s">
        <v>25781</v>
      </c>
      <c r="GO102" s="24" t="s">
        <v>20913</v>
      </c>
      <c r="GP102" s="24" t="s">
        <v>25507</v>
      </c>
      <c r="GQ102" s="24" t="s">
        <v>18220</v>
      </c>
      <c r="GR102" s="24" t="s">
        <v>18713</v>
      </c>
      <c r="GS102" s="24" t="s">
        <v>20981</v>
      </c>
      <c r="GT102" s="24" t="s">
        <v>25782</v>
      </c>
      <c r="GU102" s="24" t="s">
        <v>19365</v>
      </c>
      <c r="GV102" s="24" t="s">
        <v>20949</v>
      </c>
      <c r="GW102" s="24" t="s">
        <v>19647</v>
      </c>
      <c r="GX102" s="24" t="s">
        <v>17650</v>
      </c>
      <c r="GY102" s="24" t="s">
        <v>25783</v>
      </c>
      <c r="GZ102" s="24" t="s">
        <v>23494</v>
      </c>
      <c r="HA102" s="24" t="s">
        <v>25784</v>
      </c>
      <c r="HB102" s="24" t="s">
        <v>21440</v>
      </c>
      <c r="HC102" s="24" t="s">
        <v>25785</v>
      </c>
      <c r="HD102" s="24" t="s">
        <v>24185</v>
      </c>
      <c r="HE102" s="24" t="s">
        <v>18538</v>
      </c>
      <c r="HF102" s="24" t="s">
        <v>25786</v>
      </c>
      <c r="HG102" s="24" t="s">
        <v>25787</v>
      </c>
      <c r="HH102" s="24" t="s">
        <v>25788</v>
      </c>
      <c r="HI102" s="24" t="s">
        <v>18173</v>
      </c>
      <c r="HJ102" s="24" t="s">
        <v>25789</v>
      </c>
      <c r="HK102" s="24" t="s">
        <v>25790</v>
      </c>
      <c r="HL102" s="24" t="s">
        <v>25791</v>
      </c>
      <c r="HM102" s="24" t="s">
        <v>20953</v>
      </c>
      <c r="HN102" s="24" t="s">
        <v>25792</v>
      </c>
      <c r="HO102" s="24" t="s">
        <v>25793</v>
      </c>
      <c r="HP102" s="24" t="s">
        <v>25794</v>
      </c>
      <c r="HQ102" s="24" t="s">
        <v>25795</v>
      </c>
      <c r="HR102" s="24" t="s">
        <v>25796</v>
      </c>
      <c r="HS102" s="24" t="s">
        <v>21887</v>
      </c>
      <c r="HT102" s="24" t="s">
        <v>25797</v>
      </c>
      <c r="HU102" s="24" t="s">
        <v>18422</v>
      </c>
      <c r="HV102" s="24" t="s">
        <v>25798</v>
      </c>
      <c r="HW102" s="24" t="s">
        <v>20749</v>
      </c>
      <c r="HX102" s="24" t="s">
        <v>25799</v>
      </c>
      <c r="HY102" s="24" t="s">
        <v>25311</v>
      </c>
      <c r="HZ102" s="24" t="s">
        <v>25800</v>
      </c>
      <c r="IA102" s="24" t="s">
        <v>21431</v>
      </c>
      <c r="IB102" s="24" t="s">
        <v>25801</v>
      </c>
      <c r="IC102" s="24" t="s">
        <v>23503</v>
      </c>
      <c r="ID102" s="24" t="s">
        <v>25802</v>
      </c>
      <c r="IE102" s="24" t="s">
        <v>2020</v>
      </c>
      <c r="IF102" s="24" t="s">
        <v>25803</v>
      </c>
      <c r="IG102" s="24" t="s">
        <v>18734</v>
      </c>
      <c r="IH102" s="24" t="s">
        <v>25804</v>
      </c>
      <c r="II102" s="24" t="s">
        <v>25805</v>
      </c>
      <c r="IJ102" s="24" t="s">
        <v>25806</v>
      </c>
      <c r="IK102" s="24" t="s">
        <v>22452</v>
      </c>
      <c r="IL102" s="24" t="s">
        <v>19341</v>
      </c>
      <c r="IM102" s="24" t="s">
        <v>25807</v>
      </c>
      <c r="IN102" s="24" t="s">
        <v>19818</v>
      </c>
      <c r="IO102" s="24" t="s">
        <v>19238</v>
      </c>
      <c r="IP102" s="24" t="s">
        <v>25808</v>
      </c>
      <c r="IQ102" s="24" t="s">
        <v>18818</v>
      </c>
      <c r="IR102" s="24" t="s">
        <v>19273</v>
      </c>
      <c r="IS102" s="24" t="s">
        <v>25809</v>
      </c>
      <c r="IT102" s="24" t="s">
        <v>23982</v>
      </c>
      <c r="IU102" s="24" t="s">
        <v>23452</v>
      </c>
      <c r="IV102" s="24" t="s">
        <v>25810</v>
      </c>
      <c r="IW102" s="24" t="s">
        <v>21793</v>
      </c>
      <c r="IX102" s="24" t="s">
        <v>19082</v>
      </c>
      <c r="IY102" s="24" t="s">
        <v>25811</v>
      </c>
      <c r="IZ102" s="24" t="s">
        <v>19245</v>
      </c>
      <c r="JA102" s="24" t="s">
        <v>25812</v>
      </c>
      <c r="JB102" s="24" t="s">
        <v>25813</v>
      </c>
      <c r="JC102" s="24" t="s">
        <v>23453</v>
      </c>
      <c r="JD102" s="24" t="s">
        <v>25814</v>
      </c>
      <c r="JE102" s="24" t="s">
        <v>18348</v>
      </c>
      <c r="JF102" s="24" t="s">
        <v>25815</v>
      </c>
      <c r="JG102" s="24" t="s">
        <v>18165</v>
      </c>
      <c r="JH102" s="24" t="s">
        <v>25816</v>
      </c>
      <c r="JI102" s="24" t="s">
        <v>25817</v>
      </c>
      <c r="JJ102" s="24" t="s">
        <v>20601</v>
      </c>
      <c r="JK102" s="24" t="s">
        <v>17744</v>
      </c>
      <c r="JL102" s="24" t="s">
        <v>25818</v>
      </c>
      <c r="JM102" s="24" t="s">
        <v>25819</v>
      </c>
      <c r="JN102" s="24" t="s">
        <v>18324</v>
      </c>
      <c r="JO102" s="24" t="s">
        <v>20822</v>
      </c>
      <c r="JP102" s="24" t="s">
        <v>22574</v>
      </c>
      <c r="JQ102" s="24" t="s">
        <v>25820</v>
      </c>
      <c r="JR102" s="24" t="s">
        <v>25821</v>
      </c>
      <c r="JS102" s="24" t="s">
        <v>18665</v>
      </c>
      <c r="JT102" s="24" t="s">
        <v>25822</v>
      </c>
      <c r="JU102" s="24" t="s">
        <v>21492</v>
      </c>
      <c r="JV102" s="24" t="s">
        <v>25823</v>
      </c>
      <c r="JW102" s="24" t="s">
        <v>18043</v>
      </c>
      <c r="JX102" s="24" t="s">
        <v>23425</v>
      </c>
      <c r="JY102" s="24" t="s">
        <v>25174</v>
      </c>
      <c r="JZ102" s="24" t="s">
        <v>25824</v>
      </c>
      <c r="KA102" s="24" t="s">
        <v>25825</v>
      </c>
      <c r="KB102" s="24" t="s">
        <v>23560</v>
      </c>
      <c r="KC102" s="24" t="s">
        <v>23335</v>
      </c>
      <c r="KD102" s="24" t="s">
        <v>25826</v>
      </c>
      <c r="KE102" s="24" t="s">
        <v>21830</v>
      </c>
      <c r="KF102" s="24" t="s">
        <v>25827</v>
      </c>
      <c r="KG102" s="24" t="s">
        <v>25828</v>
      </c>
      <c r="KH102" s="24" t="s">
        <v>25829</v>
      </c>
      <c r="KI102" s="24" t="s">
        <v>25184</v>
      </c>
      <c r="KJ102" s="24" t="s">
        <v>25830</v>
      </c>
      <c r="KK102" s="24" t="s">
        <v>25831</v>
      </c>
      <c r="KL102" s="24" t="s">
        <v>25832</v>
      </c>
      <c r="KM102" s="24" t="s">
        <v>25819</v>
      </c>
      <c r="KN102" s="24" t="s">
        <v>25833</v>
      </c>
      <c r="KO102" s="24" t="s">
        <v>25834</v>
      </c>
      <c r="KP102" s="24" t="s">
        <v>25835</v>
      </c>
      <c r="KQ102" s="24" t="s">
        <v>25836</v>
      </c>
      <c r="KR102" s="24" t="s">
        <v>25837</v>
      </c>
      <c r="KS102" s="24" t="s">
        <v>25838</v>
      </c>
      <c r="KT102" s="24" t="s">
        <v>18039</v>
      </c>
      <c r="KU102" s="24" t="s">
        <v>7084</v>
      </c>
      <c r="KV102" s="24" t="s">
        <v>25839</v>
      </c>
      <c r="KW102" s="24" t="s">
        <v>25840</v>
      </c>
      <c r="KX102" s="24" t="s">
        <v>25841</v>
      </c>
      <c r="KY102" s="24" t="s">
        <v>24281</v>
      </c>
      <c r="KZ102" s="24" t="s">
        <v>24259</v>
      </c>
      <c r="LA102" s="24" t="s">
        <v>23046</v>
      </c>
      <c r="LB102" s="24" t="s">
        <v>25842</v>
      </c>
      <c r="LC102" s="24" t="s">
        <v>21730</v>
      </c>
      <c r="LD102" s="24" t="s">
        <v>25843</v>
      </c>
      <c r="LE102" s="24" t="s">
        <v>25716</v>
      </c>
      <c r="LF102" s="24" t="s">
        <v>25844</v>
      </c>
      <c r="LG102" s="24" t="s">
        <v>25845</v>
      </c>
      <c r="LH102" s="24" t="s">
        <v>25846</v>
      </c>
      <c r="LI102" s="24" t="s">
        <v>25847</v>
      </c>
      <c r="LJ102" s="24" t="s">
        <v>25848</v>
      </c>
      <c r="LK102" s="24" t="s">
        <v>25849</v>
      </c>
      <c r="LL102" s="24" t="s">
        <v>25850</v>
      </c>
      <c r="LM102" s="24" t="s">
        <v>25851</v>
      </c>
      <c r="LN102" s="24" t="s">
        <v>25852</v>
      </c>
      <c r="LO102" s="24" t="s">
        <v>25853</v>
      </c>
      <c r="LP102" s="24" t="s">
        <v>25854</v>
      </c>
      <c r="LQ102" s="24" t="s">
        <v>25727</v>
      </c>
      <c r="LR102" s="24" t="s">
        <v>25855</v>
      </c>
      <c r="LS102" s="24" t="s">
        <v>24882</v>
      </c>
      <c r="LT102" s="24" t="s">
        <v>25856</v>
      </c>
      <c r="LU102" s="24" t="s">
        <v>25857</v>
      </c>
      <c r="LV102" s="24" t="s">
        <v>25858</v>
      </c>
      <c r="LW102" s="24" t="s">
        <v>25851</v>
      </c>
      <c r="LX102" s="24" t="s">
        <v>25859</v>
      </c>
      <c r="LY102" s="24" t="s">
        <v>22921</v>
      </c>
      <c r="LZ102" s="24" t="s">
        <v>25860</v>
      </c>
      <c r="MA102" s="24" t="s">
        <v>25861</v>
      </c>
      <c r="MB102" s="24" t="s">
        <v>25862</v>
      </c>
      <c r="MC102" s="24" t="s">
        <v>20605</v>
      </c>
      <c r="MD102" s="24" t="s">
        <v>25863</v>
      </c>
      <c r="ME102" s="24" t="s">
        <v>22891</v>
      </c>
      <c r="MF102" s="24" t="s">
        <v>25864</v>
      </c>
      <c r="MG102" s="24" t="s">
        <v>25865</v>
      </c>
      <c r="MH102" s="24" t="s">
        <v>24816</v>
      </c>
      <c r="MI102" s="24" t="s">
        <v>25866</v>
      </c>
      <c r="MJ102" s="24" t="s">
        <v>19297</v>
      </c>
      <c r="MK102" s="24" t="s">
        <v>25867</v>
      </c>
      <c r="ML102" s="24" t="s">
        <v>18164</v>
      </c>
      <c r="MM102" s="24" t="s">
        <v>20091</v>
      </c>
      <c r="MN102" s="24" t="s">
        <v>24263</v>
      </c>
      <c r="MO102" s="24" t="s">
        <v>18818</v>
      </c>
      <c r="MP102" s="24" t="s">
        <v>21627</v>
      </c>
      <c r="MQ102" s="24" t="s">
        <v>24425</v>
      </c>
      <c r="MR102" s="24" t="s">
        <v>20498</v>
      </c>
      <c r="MS102" s="24" t="s">
        <v>25868</v>
      </c>
      <c r="MT102" s="24" t="s">
        <v>25869</v>
      </c>
      <c r="MU102" s="24" t="s">
        <v>19406</v>
      </c>
      <c r="MV102" s="24" t="s">
        <v>25870</v>
      </c>
      <c r="MW102" s="24" t="s">
        <v>19726</v>
      </c>
      <c r="MX102" s="24" t="s">
        <v>20712</v>
      </c>
      <c r="MY102" s="24" t="s">
        <v>18532</v>
      </c>
      <c r="MZ102" s="24" t="s">
        <v>19497</v>
      </c>
      <c r="NA102" s="24" t="s">
        <v>21414</v>
      </c>
      <c r="NB102" s="24" t="s">
        <v>22206</v>
      </c>
      <c r="NC102" s="24" t="s">
        <v>18242</v>
      </c>
      <c r="ND102" s="24" t="s">
        <v>20725</v>
      </c>
      <c r="NE102" s="24" t="s">
        <v>17750</v>
      </c>
      <c r="NF102" s="24" t="s">
        <v>25871</v>
      </c>
      <c r="NG102" s="24" t="s">
        <v>18849</v>
      </c>
      <c r="NH102" s="24" t="s">
        <v>25872</v>
      </c>
      <c r="NI102" s="24" t="s">
        <v>25873</v>
      </c>
      <c r="NJ102" s="24" t="s">
        <v>19199</v>
      </c>
      <c r="NK102" s="24" t="s">
        <v>21677</v>
      </c>
      <c r="NL102" s="24" t="s">
        <v>25874</v>
      </c>
      <c r="NM102" s="24" t="s">
        <v>20475</v>
      </c>
      <c r="NN102" s="24" t="s">
        <v>25875</v>
      </c>
      <c r="NO102" s="24" t="s">
        <v>19733</v>
      </c>
      <c r="NP102" s="24" t="s">
        <v>22260</v>
      </c>
      <c r="NQ102" s="24" t="s">
        <v>19100</v>
      </c>
      <c r="NR102" s="24" t="s">
        <v>17749</v>
      </c>
      <c r="NS102" s="24" t="s">
        <v>17689</v>
      </c>
      <c r="NT102" s="24" t="s">
        <v>25876</v>
      </c>
      <c r="NU102" s="24" t="s">
        <v>20872</v>
      </c>
      <c r="NV102" s="24" t="s">
        <v>25877</v>
      </c>
      <c r="NW102" s="24" t="s">
        <v>23805</v>
      </c>
      <c r="NX102" s="24" t="s">
        <v>20624</v>
      </c>
      <c r="NY102" s="24" t="s">
        <v>19037</v>
      </c>
      <c r="NZ102" s="25" t="s">
        <v>25878</v>
      </c>
    </row>
    <row r="103" spans="1:390" x14ac:dyDescent="0.25">
      <c r="A103" s="3"/>
      <c r="B103" s="22">
        <v>45901</v>
      </c>
      <c r="C103" s="46">
        <v>2.9660000000000002</v>
      </c>
      <c r="D103" s="24" t="s">
        <v>19053</v>
      </c>
      <c r="E103" s="24" t="s">
        <v>25879</v>
      </c>
      <c r="F103" s="24" t="s">
        <v>25880</v>
      </c>
      <c r="G103" s="24" t="s">
        <v>22675</v>
      </c>
      <c r="H103" s="24" t="s">
        <v>22335</v>
      </c>
      <c r="I103" s="24" t="s">
        <v>25881</v>
      </c>
      <c r="J103" s="24" t="s">
        <v>21861</v>
      </c>
      <c r="K103" s="24" t="s">
        <v>25882</v>
      </c>
      <c r="L103" s="24" t="s">
        <v>25883</v>
      </c>
      <c r="M103" s="24" t="s">
        <v>19195</v>
      </c>
      <c r="N103" s="24" t="s">
        <v>25884</v>
      </c>
      <c r="O103" s="24" t="s">
        <v>23147</v>
      </c>
      <c r="P103" s="24" t="s">
        <v>25885</v>
      </c>
      <c r="Q103" s="24" t="s">
        <v>25886</v>
      </c>
      <c r="R103" s="24" t="s">
        <v>25887</v>
      </c>
      <c r="S103" s="24" t="s">
        <v>23914</v>
      </c>
      <c r="T103" s="24" t="s">
        <v>18839</v>
      </c>
      <c r="U103" s="24" t="s">
        <v>18865</v>
      </c>
      <c r="V103" s="24" t="s">
        <v>18432</v>
      </c>
      <c r="W103" s="24" t="s">
        <v>25888</v>
      </c>
      <c r="X103" s="24" t="s">
        <v>21781</v>
      </c>
      <c r="Y103" s="24" t="s">
        <v>20459</v>
      </c>
      <c r="Z103" s="24" t="s">
        <v>22398</v>
      </c>
      <c r="AA103" s="24" t="s">
        <v>20651</v>
      </c>
      <c r="AB103" s="24" t="s">
        <v>18432</v>
      </c>
      <c r="AC103" s="24" t="s">
        <v>18205</v>
      </c>
      <c r="AD103" s="24" t="s">
        <v>19735</v>
      </c>
      <c r="AE103" s="24" t="s">
        <v>19877</v>
      </c>
      <c r="AF103" s="24" t="s">
        <v>21922</v>
      </c>
      <c r="AG103" s="24" t="s">
        <v>19695</v>
      </c>
      <c r="AH103" s="24" t="s">
        <v>23128</v>
      </c>
      <c r="AI103" s="24" t="s">
        <v>23302</v>
      </c>
      <c r="AJ103" s="24" t="s">
        <v>22141</v>
      </c>
      <c r="AK103" s="24" t="s">
        <v>19474</v>
      </c>
      <c r="AL103" s="24" t="s">
        <v>25889</v>
      </c>
      <c r="AM103" s="24" t="s">
        <v>18344</v>
      </c>
      <c r="AN103" s="24" t="s">
        <v>25890</v>
      </c>
      <c r="AO103" s="24" t="s">
        <v>25891</v>
      </c>
      <c r="AP103" s="24" t="s">
        <v>23630</v>
      </c>
      <c r="AQ103" s="24" t="s">
        <v>18687</v>
      </c>
      <c r="AR103" s="24" t="s">
        <v>19814</v>
      </c>
      <c r="AS103" s="24" t="s">
        <v>19660</v>
      </c>
      <c r="AT103" s="24" t="s">
        <v>25892</v>
      </c>
      <c r="AU103" s="24" t="s">
        <v>20585</v>
      </c>
      <c r="AV103" s="24" t="s">
        <v>19319</v>
      </c>
      <c r="AW103" s="24" t="s">
        <v>19801</v>
      </c>
      <c r="AX103" s="24" t="s">
        <v>22132</v>
      </c>
      <c r="AY103" s="24" t="s">
        <v>20872</v>
      </c>
      <c r="AZ103" s="24" t="s">
        <v>18150</v>
      </c>
      <c r="BA103" s="24" t="s">
        <v>19022</v>
      </c>
      <c r="BB103" s="24" t="s">
        <v>18485</v>
      </c>
      <c r="BC103" s="24" t="s">
        <v>18861</v>
      </c>
      <c r="BD103" s="24" t="s">
        <v>21159</v>
      </c>
      <c r="BE103" s="24" t="s">
        <v>21987</v>
      </c>
      <c r="BF103" s="24" t="s">
        <v>25091</v>
      </c>
      <c r="BG103" s="24" t="s">
        <v>21225</v>
      </c>
      <c r="BH103" s="24" t="s">
        <v>21801</v>
      </c>
      <c r="BI103" s="24" t="s">
        <v>22809</v>
      </c>
      <c r="BJ103" s="24" t="s">
        <v>25893</v>
      </c>
      <c r="BK103" s="24" t="s">
        <v>21843</v>
      </c>
      <c r="BL103" s="24" t="s">
        <v>22135</v>
      </c>
      <c r="BM103" s="24" t="s">
        <v>18725</v>
      </c>
      <c r="BN103" s="24" t="s">
        <v>19297</v>
      </c>
      <c r="BO103" s="24" t="s">
        <v>24908</v>
      </c>
      <c r="BP103" s="24" t="s">
        <v>18179</v>
      </c>
      <c r="BQ103" s="24" t="s">
        <v>19386</v>
      </c>
      <c r="BR103" s="24" t="s">
        <v>20713</v>
      </c>
      <c r="BS103" s="24" t="s">
        <v>19190</v>
      </c>
      <c r="BT103" s="24" t="s">
        <v>18595</v>
      </c>
      <c r="BU103" s="24" t="s">
        <v>25894</v>
      </c>
      <c r="BV103" s="24" t="s">
        <v>19013</v>
      </c>
      <c r="BW103" s="24" t="s">
        <v>23477</v>
      </c>
      <c r="BX103" s="24" t="s">
        <v>18883</v>
      </c>
      <c r="BY103" s="24" t="s">
        <v>23987</v>
      </c>
      <c r="BZ103" s="24" t="s">
        <v>18814</v>
      </c>
      <c r="CA103" s="24" t="s">
        <v>22977</v>
      </c>
      <c r="CB103" s="24" t="s">
        <v>20236</v>
      </c>
      <c r="CC103" s="24" t="s">
        <v>21985</v>
      </c>
      <c r="CD103" s="24" t="s">
        <v>25895</v>
      </c>
      <c r="CE103" s="24" t="s">
        <v>21186</v>
      </c>
      <c r="CF103" s="24" t="s">
        <v>17668</v>
      </c>
      <c r="CG103" s="24" t="s">
        <v>18248</v>
      </c>
      <c r="CH103" s="24" t="s">
        <v>21781</v>
      </c>
      <c r="CI103" s="24" t="s">
        <v>17842</v>
      </c>
      <c r="CJ103" s="24" t="s">
        <v>22492</v>
      </c>
      <c r="CK103" s="24" t="s">
        <v>21690</v>
      </c>
      <c r="CL103" s="24" t="s">
        <v>18784</v>
      </c>
      <c r="CM103" s="24" t="s">
        <v>19020</v>
      </c>
      <c r="CN103" s="24" t="s">
        <v>18883</v>
      </c>
      <c r="CO103" s="24" t="s">
        <v>19766</v>
      </c>
      <c r="CP103" s="24" t="s">
        <v>25896</v>
      </c>
      <c r="CQ103" s="24" t="s">
        <v>20427</v>
      </c>
      <c r="CR103" s="24" t="s">
        <v>19650</v>
      </c>
      <c r="CS103" s="24" t="s">
        <v>19161</v>
      </c>
      <c r="CT103" s="24" t="s">
        <v>17772</v>
      </c>
      <c r="CU103" s="24" t="s">
        <v>20437</v>
      </c>
      <c r="CV103" s="24" t="s">
        <v>18243</v>
      </c>
      <c r="CW103" s="24" t="s">
        <v>18880</v>
      </c>
      <c r="CX103" s="24" t="s">
        <v>18497</v>
      </c>
      <c r="CY103" s="24" t="s">
        <v>18155</v>
      </c>
      <c r="CZ103" s="24" t="s">
        <v>22824</v>
      </c>
      <c r="DA103" s="24" t="s">
        <v>20763</v>
      </c>
      <c r="DB103" s="24" t="s">
        <v>18944</v>
      </c>
      <c r="DC103" s="24" t="s">
        <v>19335</v>
      </c>
      <c r="DD103" s="24" t="s">
        <v>22970</v>
      </c>
      <c r="DE103" s="24" t="s">
        <v>19511</v>
      </c>
      <c r="DF103" s="24" t="s">
        <v>20232</v>
      </c>
      <c r="DG103" s="24" t="s">
        <v>21963</v>
      </c>
      <c r="DH103" s="24" t="s">
        <v>19591</v>
      </c>
      <c r="DI103" s="24" t="s">
        <v>20192</v>
      </c>
      <c r="DJ103" s="24" t="s">
        <v>18860</v>
      </c>
      <c r="DK103" s="24" t="s">
        <v>22006</v>
      </c>
      <c r="DL103" s="24" t="s">
        <v>22466</v>
      </c>
      <c r="DM103" s="24" t="s">
        <v>22252</v>
      </c>
      <c r="DN103" s="24" t="s">
        <v>20903</v>
      </c>
      <c r="DO103" s="24" t="s">
        <v>25897</v>
      </c>
      <c r="DP103" s="24" t="s">
        <v>23929</v>
      </c>
      <c r="DQ103" s="24" t="s">
        <v>20726</v>
      </c>
      <c r="DR103" s="24" t="s">
        <v>19673</v>
      </c>
      <c r="DS103" s="24" t="s">
        <v>19884</v>
      </c>
      <c r="DT103" s="24" t="s">
        <v>18401</v>
      </c>
      <c r="DU103" s="24" t="s">
        <v>18244</v>
      </c>
      <c r="DV103" s="24" t="s">
        <v>20317</v>
      </c>
      <c r="DW103" s="24" t="s">
        <v>25542</v>
      </c>
      <c r="DX103" s="24" t="s">
        <v>25898</v>
      </c>
      <c r="DY103" s="24" t="s">
        <v>21222</v>
      </c>
      <c r="DZ103" s="24" t="s">
        <v>22647</v>
      </c>
      <c r="EA103" s="24" t="s">
        <v>24912</v>
      </c>
      <c r="EB103" s="24" t="s">
        <v>20277</v>
      </c>
      <c r="EC103" s="24" t="s">
        <v>22146</v>
      </c>
      <c r="ED103" s="24" t="s">
        <v>18570</v>
      </c>
      <c r="EE103" s="24" t="s">
        <v>21748</v>
      </c>
      <c r="EF103" s="24" t="s">
        <v>19312</v>
      </c>
      <c r="EG103" s="24" t="s">
        <v>21757</v>
      </c>
      <c r="EH103" s="24" t="s">
        <v>19673</v>
      </c>
      <c r="EI103" s="24" t="s">
        <v>22205</v>
      </c>
      <c r="EJ103" s="24" t="s">
        <v>25899</v>
      </c>
      <c r="EK103" s="24" t="s">
        <v>25900</v>
      </c>
      <c r="EL103" s="24" t="s">
        <v>25901</v>
      </c>
      <c r="EM103" s="24" t="s">
        <v>19997</v>
      </c>
      <c r="EN103" s="24" t="s">
        <v>19189</v>
      </c>
      <c r="EO103" s="24" t="s">
        <v>25902</v>
      </c>
      <c r="EP103" s="24" t="s">
        <v>19333</v>
      </c>
      <c r="EQ103" s="24" t="s">
        <v>25903</v>
      </c>
      <c r="ER103" s="24" t="s">
        <v>25904</v>
      </c>
      <c r="ES103" s="24" t="s">
        <v>20264</v>
      </c>
      <c r="ET103" s="24" t="s">
        <v>17975</v>
      </c>
      <c r="EU103" s="24" t="s">
        <v>19288</v>
      </c>
      <c r="EV103" s="24" t="s">
        <v>22052</v>
      </c>
      <c r="EW103" s="24" t="s">
        <v>24004</v>
      </c>
      <c r="EX103" s="24" t="s">
        <v>19876</v>
      </c>
      <c r="EY103" s="24" t="s">
        <v>22297</v>
      </c>
      <c r="EZ103" s="24" t="s">
        <v>20757</v>
      </c>
      <c r="FA103" s="24" t="s">
        <v>25905</v>
      </c>
      <c r="FB103" s="24" t="s">
        <v>25906</v>
      </c>
      <c r="FC103" s="24" t="s">
        <v>19341</v>
      </c>
      <c r="FD103" s="24" t="s">
        <v>25907</v>
      </c>
      <c r="FE103" s="24" t="s">
        <v>25908</v>
      </c>
      <c r="FF103" s="24" t="s">
        <v>22981</v>
      </c>
      <c r="FG103" s="24" t="s">
        <v>23101</v>
      </c>
      <c r="FH103" s="24" t="s">
        <v>24908</v>
      </c>
      <c r="FI103" s="24" t="s">
        <v>18163</v>
      </c>
      <c r="FJ103" s="24" t="s">
        <v>19032</v>
      </c>
      <c r="FK103" s="24" t="s">
        <v>19305</v>
      </c>
      <c r="FL103" s="24" t="s">
        <v>25909</v>
      </c>
      <c r="FM103" s="24" t="s">
        <v>18782</v>
      </c>
      <c r="FN103" s="24" t="s">
        <v>19097</v>
      </c>
      <c r="FO103" s="24" t="s">
        <v>19267</v>
      </c>
      <c r="FP103" s="24" t="s">
        <v>19180</v>
      </c>
      <c r="FQ103" s="24" t="s">
        <v>20531</v>
      </c>
      <c r="FR103" s="24" t="s">
        <v>19626</v>
      </c>
      <c r="FS103" s="24" t="s">
        <v>25910</v>
      </c>
      <c r="FT103" s="24" t="s">
        <v>18691</v>
      </c>
      <c r="FU103" s="24" t="s">
        <v>22091</v>
      </c>
      <c r="FV103" s="24" t="s">
        <v>19188</v>
      </c>
      <c r="FW103" s="24" t="s">
        <v>19807</v>
      </c>
      <c r="FX103" s="24" t="s">
        <v>19067</v>
      </c>
      <c r="FY103" s="24" t="s">
        <v>25911</v>
      </c>
      <c r="FZ103" s="24" t="s">
        <v>22153</v>
      </c>
      <c r="GA103" s="24" t="s">
        <v>22193</v>
      </c>
      <c r="GB103" s="24" t="s">
        <v>21527</v>
      </c>
      <c r="GC103" s="24" t="s">
        <v>19098</v>
      </c>
      <c r="GD103" s="24" t="s">
        <v>18822</v>
      </c>
      <c r="GE103" s="24" t="s">
        <v>22658</v>
      </c>
      <c r="GF103" s="24" t="s">
        <v>20992</v>
      </c>
      <c r="GG103" s="24" t="s">
        <v>20873</v>
      </c>
      <c r="GH103" s="24" t="s">
        <v>17858</v>
      </c>
      <c r="GI103" s="24" t="s">
        <v>19557</v>
      </c>
      <c r="GJ103" s="24" t="s">
        <v>23985</v>
      </c>
      <c r="GK103" s="24" t="s">
        <v>19015</v>
      </c>
      <c r="GL103" s="24" t="s">
        <v>21746</v>
      </c>
      <c r="GM103" s="24" t="s">
        <v>23894</v>
      </c>
      <c r="GN103" s="24" t="s">
        <v>24183</v>
      </c>
      <c r="GO103" s="24" t="s">
        <v>22993</v>
      </c>
      <c r="GP103" s="24" t="s">
        <v>25912</v>
      </c>
      <c r="GQ103" s="24" t="s">
        <v>21446</v>
      </c>
      <c r="GR103" s="24" t="s">
        <v>25913</v>
      </c>
      <c r="GS103" s="24" t="s">
        <v>19312</v>
      </c>
      <c r="GT103" s="24" t="s">
        <v>20426</v>
      </c>
      <c r="GU103" s="24" t="s">
        <v>18203</v>
      </c>
      <c r="GV103" s="24" t="s">
        <v>25074</v>
      </c>
      <c r="GW103" s="24" t="s">
        <v>21106</v>
      </c>
      <c r="GX103" s="24" t="s">
        <v>23869</v>
      </c>
      <c r="GY103" s="24" t="s">
        <v>24031</v>
      </c>
      <c r="GZ103" s="24" t="s">
        <v>21661</v>
      </c>
      <c r="HA103" s="24" t="s">
        <v>25914</v>
      </c>
      <c r="HB103" s="24" t="s">
        <v>25915</v>
      </c>
      <c r="HC103" s="24" t="s">
        <v>25916</v>
      </c>
      <c r="HD103" s="24" t="s">
        <v>25917</v>
      </c>
      <c r="HE103" s="24" t="s">
        <v>20992</v>
      </c>
      <c r="HF103" s="24" t="s">
        <v>25918</v>
      </c>
      <c r="HG103" s="24" t="s">
        <v>25919</v>
      </c>
      <c r="HH103" s="24" t="s">
        <v>25920</v>
      </c>
      <c r="HI103" s="24" t="s">
        <v>17971</v>
      </c>
      <c r="HJ103" s="24" t="s">
        <v>24022</v>
      </c>
      <c r="HK103" s="24" t="s">
        <v>18212</v>
      </c>
      <c r="HL103" s="24" t="s">
        <v>25921</v>
      </c>
      <c r="HM103" s="24" t="s">
        <v>19390</v>
      </c>
      <c r="HN103" s="24" t="s">
        <v>25922</v>
      </c>
      <c r="HO103" s="24" t="s">
        <v>22681</v>
      </c>
      <c r="HP103" s="24" t="s">
        <v>22341</v>
      </c>
      <c r="HQ103" s="24" t="s">
        <v>25923</v>
      </c>
      <c r="HR103" s="24" t="s">
        <v>25924</v>
      </c>
      <c r="HS103" s="24" t="s">
        <v>25925</v>
      </c>
      <c r="HT103" s="24" t="s">
        <v>19075</v>
      </c>
      <c r="HU103" s="24" t="s">
        <v>22134</v>
      </c>
      <c r="HV103" s="24" t="s">
        <v>19490</v>
      </c>
      <c r="HW103" s="24" t="s">
        <v>25926</v>
      </c>
      <c r="HX103" s="24" t="s">
        <v>25927</v>
      </c>
      <c r="HY103" s="24" t="s">
        <v>24140</v>
      </c>
      <c r="HZ103" s="24" t="s">
        <v>25928</v>
      </c>
      <c r="IA103" s="24" t="s">
        <v>17258</v>
      </c>
      <c r="IB103" s="24" t="s">
        <v>21777</v>
      </c>
      <c r="IC103" s="24" t="s">
        <v>20538</v>
      </c>
      <c r="ID103" s="24" t="s">
        <v>17771</v>
      </c>
      <c r="IE103" s="24" t="s">
        <v>25929</v>
      </c>
      <c r="IF103" s="24" t="s">
        <v>21984</v>
      </c>
      <c r="IG103" s="24" t="s">
        <v>23800</v>
      </c>
      <c r="IH103" s="24" t="s">
        <v>17972</v>
      </c>
      <c r="II103" s="24" t="s">
        <v>25930</v>
      </c>
      <c r="IJ103" s="24" t="s">
        <v>19056</v>
      </c>
      <c r="IK103" s="24" t="s">
        <v>19313</v>
      </c>
      <c r="IL103" s="24" t="s">
        <v>25931</v>
      </c>
      <c r="IM103" s="24" t="s">
        <v>23805</v>
      </c>
      <c r="IN103" s="24" t="s">
        <v>18573</v>
      </c>
      <c r="IO103" s="24" t="s">
        <v>20188</v>
      </c>
      <c r="IP103" s="24" t="s">
        <v>23559</v>
      </c>
      <c r="IQ103" s="24" t="s">
        <v>20733</v>
      </c>
      <c r="IR103" s="24" t="s">
        <v>25932</v>
      </c>
      <c r="IS103" s="24" t="s">
        <v>21565</v>
      </c>
      <c r="IT103" s="24" t="s">
        <v>21794</v>
      </c>
      <c r="IU103" s="24" t="s">
        <v>25933</v>
      </c>
      <c r="IV103" s="24" t="s">
        <v>23567</v>
      </c>
      <c r="IW103" s="24" t="s">
        <v>19069</v>
      </c>
      <c r="IX103" s="24" t="s">
        <v>20154</v>
      </c>
      <c r="IY103" s="24" t="s">
        <v>21791</v>
      </c>
      <c r="IZ103" s="24" t="s">
        <v>21674</v>
      </c>
      <c r="JA103" s="24" t="s">
        <v>22866</v>
      </c>
      <c r="JB103" s="24" t="s">
        <v>22636</v>
      </c>
      <c r="JC103" s="24" t="s">
        <v>19198</v>
      </c>
      <c r="JD103" s="24" t="s">
        <v>18186</v>
      </c>
      <c r="JE103" s="24" t="s">
        <v>25934</v>
      </c>
      <c r="JF103" s="24" t="s">
        <v>25935</v>
      </c>
      <c r="JG103" s="24" t="s">
        <v>18246</v>
      </c>
      <c r="JH103" s="24" t="s">
        <v>25936</v>
      </c>
      <c r="JI103" s="24" t="s">
        <v>25937</v>
      </c>
      <c r="JJ103" s="24" t="s">
        <v>24859</v>
      </c>
      <c r="JK103" s="24" t="s">
        <v>25938</v>
      </c>
      <c r="JL103" s="24" t="s">
        <v>25939</v>
      </c>
      <c r="JM103" s="24" t="s">
        <v>25940</v>
      </c>
      <c r="JN103" s="24" t="s">
        <v>24416</v>
      </c>
      <c r="JO103" s="24" t="s">
        <v>19933</v>
      </c>
      <c r="JP103" s="24" t="s">
        <v>21244</v>
      </c>
      <c r="JQ103" s="24" t="s">
        <v>25941</v>
      </c>
      <c r="JR103" s="24" t="s">
        <v>18081</v>
      </c>
      <c r="JS103" s="24" t="s">
        <v>23832</v>
      </c>
      <c r="JT103" s="24" t="s">
        <v>25942</v>
      </c>
      <c r="JU103" s="24" t="s">
        <v>20109</v>
      </c>
      <c r="JV103" s="24" t="s">
        <v>20571</v>
      </c>
      <c r="JW103" s="24" t="s">
        <v>22913</v>
      </c>
      <c r="JX103" s="24" t="s">
        <v>18799</v>
      </c>
      <c r="JY103" s="24" t="s">
        <v>18300</v>
      </c>
      <c r="JZ103" s="24" t="s">
        <v>21504</v>
      </c>
      <c r="KA103" s="24" t="s">
        <v>24756</v>
      </c>
      <c r="KB103" s="24" t="s">
        <v>23667</v>
      </c>
      <c r="KC103" s="24" t="s">
        <v>23487</v>
      </c>
      <c r="KD103" s="24" t="s">
        <v>25943</v>
      </c>
      <c r="KE103" s="24" t="s">
        <v>20134</v>
      </c>
      <c r="KF103" s="24" t="s">
        <v>21544</v>
      </c>
      <c r="KG103" s="24" t="s">
        <v>25944</v>
      </c>
      <c r="KH103" s="24" t="s">
        <v>25945</v>
      </c>
      <c r="KI103" s="24" t="s">
        <v>20817</v>
      </c>
      <c r="KJ103" s="24" t="s">
        <v>25946</v>
      </c>
      <c r="KK103" s="24" t="s">
        <v>20127</v>
      </c>
      <c r="KL103" s="24" t="s">
        <v>25947</v>
      </c>
      <c r="KM103" s="24" t="s">
        <v>17908</v>
      </c>
      <c r="KN103" s="24" t="s">
        <v>22723</v>
      </c>
      <c r="KO103" s="24" t="s">
        <v>20552</v>
      </c>
      <c r="KP103" s="24" t="s">
        <v>25948</v>
      </c>
      <c r="KQ103" s="24" t="s">
        <v>25949</v>
      </c>
      <c r="KR103" s="24" t="s">
        <v>25950</v>
      </c>
      <c r="KS103" s="24" t="s">
        <v>25951</v>
      </c>
      <c r="KT103" s="24" t="s">
        <v>25023</v>
      </c>
      <c r="KU103" s="24" t="s">
        <v>23499</v>
      </c>
      <c r="KV103" s="24" t="s">
        <v>25952</v>
      </c>
      <c r="KW103" s="24" t="s">
        <v>23328</v>
      </c>
      <c r="KX103" s="24" t="s">
        <v>25953</v>
      </c>
      <c r="KY103" s="24" t="s">
        <v>18251</v>
      </c>
      <c r="KZ103" s="24" t="s">
        <v>23245</v>
      </c>
      <c r="LA103" s="24" t="s">
        <v>23519</v>
      </c>
      <c r="LB103" s="24" t="s">
        <v>25954</v>
      </c>
      <c r="LC103" s="24" t="s">
        <v>20457</v>
      </c>
      <c r="LD103" s="24" t="s">
        <v>25955</v>
      </c>
      <c r="LE103" s="24" t="s">
        <v>20589</v>
      </c>
      <c r="LF103" s="24" t="s">
        <v>25956</v>
      </c>
      <c r="LG103" s="24" t="s">
        <v>24510</v>
      </c>
      <c r="LH103" s="24" t="s">
        <v>25957</v>
      </c>
      <c r="LI103" s="24" t="s">
        <v>25958</v>
      </c>
      <c r="LJ103" s="24" t="s">
        <v>25959</v>
      </c>
      <c r="LK103" s="24" t="s">
        <v>25840</v>
      </c>
      <c r="LL103" s="24" t="s">
        <v>25960</v>
      </c>
      <c r="LM103" s="24" t="s">
        <v>23063</v>
      </c>
      <c r="LN103" s="24" t="s">
        <v>25961</v>
      </c>
      <c r="LO103" s="24" t="s">
        <v>21504</v>
      </c>
      <c r="LP103" s="24" t="s">
        <v>24438</v>
      </c>
      <c r="LQ103" s="24" t="s">
        <v>25962</v>
      </c>
      <c r="LR103" s="24" t="s">
        <v>25963</v>
      </c>
      <c r="LS103" s="24" t="s">
        <v>21134</v>
      </c>
      <c r="LT103" s="24" t="s">
        <v>25964</v>
      </c>
      <c r="LU103" s="24" t="s">
        <v>25965</v>
      </c>
      <c r="LV103" s="24" t="s">
        <v>23059</v>
      </c>
      <c r="LW103" s="24" t="s">
        <v>21503</v>
      </c>
      <c r="LX103" s="24" t="s">
        <v>25966</v>
      </c>
      <c r="LY103" s="24" t="s">
        <v>24395</v>
      </c>
      <c r="LZ103" s="24" t="s">
        <v>20374</v>
      </c>
      <c r="MA103" s="24" t="s">
        <v>21498</v>
      </c>
      <c r="MB103" s="24" t="s">
        <v>25967</v>
      </c>
      <c r="MC103" s="24" t="s">
        <v>18275</v>
      </c>
      <c r="MD103" s="24" t="s">
        <v>25968</v>
      </c>
      <c r="ME103" s="24" t="s">
        <v>20339</v>
      </c>
      <c r="MF103" s="24" t="s">
        <v>25969</v>
      </c>
      <c r="MG103" s="24" t="s">
        <v>25970</v>
      </c>
      <c r="MH103" s="24" t="s">
        <v>24057</v>
      </c>
      <c r="MI103" s="24" t="s">
        <v>25971</v>
      </c>
      <c r="MJ103" s="24" t="s">
        <v>22598</v>
      </c>
      <c r="MK103" s="24" t="s">
        <v>24696</v>
      </c>
      <c r="ML103" s="24" t="s">
        <v>17856</v>
      </c>
      <c r="MM103" s="24" t="s">
        <v>20002</v>
      </c>
      <c r="MN103" s="24" t="s">
        <v>25972</v>
      </c>
      <c r="MO103" s="24" t="s">
        <v>20267</v>
      </c>
      <c r="MP103" s="24" t="s">
        <v>25973</v>
      </c>
      <c r="MQ103" s="24" t="s">
        <v>25974</v>
      </c>
      <c r="MR103" s="24" t="s">
        <v>25311</v>
      </c>
      <c r="MS103" s="24" t="s">
        <v>25975</v>
      </c>
      <c r="MT103" s="24" t="s">
        <v>25976</v>
      </c>
      <c r="MU103" s="24" t="s">
        <v>19324</v>
      </c>
      <c r="MV103" s="24" t="s">
        <v>22982</v>
      </c>
      <c r="MW103" s="24" t="s">
        <v>25977</v>
      </c>
      <c r="MX103" s="24" t="s">
        <v>23361</v>
      </c>
      <c r="MY103" s="24" t="s">
        <v>22173</v>
      </c>
      <c r="MZ103" s="24" t="s">
        <v>25978</v>
      </c>
      <c r="NA103" s="24" t="s">
        <v>18911</v>
      </c>
      <c r="NB103" s="24" t="s">
        <v>22088</v>
      </c>
      <c r="NC103" s="24" t="s">
        <v>19341</v>
      </c>
      <c r="ND103" s="24" t="s">
        <v>19402</v>
      </c>
      <c r="NE103" s="24" t="s">
        <v>19088</v>
      </c>
      <c r="NF103" s="24" t="s">
        <v>25979</v>
      </c>
      <c r="NG103" s="24" t="s">
        <v>21680</v>
      </c>
      <c r="NH103" s="24" t="s">
        <v>19880</v>
      </c>
      <c r="NI103" s="24" t="s">
        <v>19999</v>
      </c>
      <c r="NJ103" s="24" t="s">
        <v>25980</v>
      </c>
      <c r="NK103" s="24" t="s">
        <v>19059</v>
      </c>
      <c r="NL103" s="24" t="s">
        <v>25981</v>
      </c>
      <c r="NM103" s="24" t="s">
        <v>18189</v>
      </c>
      <c r="NN103" s="24" t="s">
        <v>25982</v>
      </c>
      <c r="NO103" s="24" t="s">
        <v>19743</v>
      </c>
      <c r="NP103" s="24" t="s">
        <v>20405</v>
      </c>
      <c r="NQ103" s="24" t="s">
        <v>20219</v>
      </c>
      <c r="NR103" s="24" t="s">
        <v>20752</v>
      </c>
      <c r="NS103" s="24" t="s">
        <v>25983</v>
      </c>
      <c r="NT103" s="24" t="s">
        <v>22086</v>
      </c>
      <c r="NU103" s="24" t="s">
        <v>18708</v>
      </c>
      <c r="NV103" s="24" t="s">
        <v>25984</v>
      </c>
      <c r="NW103" s="24" t="s">
        <v>19080</v>
      </c>
      <c r="NX103" s="24" t="s">
        <v>19531</v>
      </c>
      <c r="NY103" s="24" t="s">
        <v>18849</v>
      </c>
      <c r="NZ103" s="25" t="s">
        <v>25985</v>
      </c>
    </row>
    <row r="104" spans="1:390" x14ac:dyDescent="0.25">
      <c r="A104" s="3"/>
      <c r="B104" s="22">
        <v>45931</v>
      </c>
      <c r="C104" s="46">
        <v>2.996</v>
      </c>
      <c r="D104" s="24" t="s">
        <v>19765</v>
      </c>
      <c r="E104" s="24" t="s">
        <v>25986</v>
      </c>
      <c r="F104" s="24" t="s">
        <v>25987</v>
      </c>
      <c r="G104" s="24" t="s">
        <v>22523</v>
      </c>
      <c r="H104" s="24" t="s">
        <v>25988</v>
      </c>
      <c r="I104" s="24" t="s">
        <v>25989</v>
      </c>
      <c r="J104" s="24" t="s">
        <v>25990</v>
      </c>
      <c r="K104" s="24" t="s">
        <v>22523</v>
      </c>
      <c r="L104" s="24" t="s">
        <v>25991</v>
      </c>
      <c r="M104" s="24" t="s">
        <v>20251</v>
      </c>
      <c r="N104" s="24" t="s">
        <v>25992</v>
      </c>
      <c r="O104" s="24" t="s">
        <v>24676</v>
      </c>
      <c r="P104" s="24" t="s">
        <v>25993</v>
      </c>
      <c r="Q104" s="24" t="s">
        <v>25994</v>
      </c>
      <c r="R104" s="24" t="s">
        <v>25995</v>
      </c>
      <c r="S104" s="24" t="s">
        <v>25996</v>
      </c>
      <c r="T104" s="24" t="s">
        <v>18487</v>
      </c>
      <c r="U104" s="24" t="s">
        <v>19964</v>
      </c>
      <c r="V104" s="24" t="s">
        <v>22455</v>
      </c>
      <c r="W104" s="24" t="s">
        <v>22261</v>
      </c>
      <c r="X104" s="24" t="s">
        <v>18962</v>
      </c>
      <c r="Y104" s="24" t="s">
        <v>24386</v>
      </c>
      <c r="Z104" s="24" t="s">
        <v>24805</v>
      </c>
      <c r="AA104" s="24" t="s">
        <v>20154</v>
      </c>
      <c r="AB104" s="24" t="s">
        <v>18864</v>
      </c>
      <c r="AC104" s="24" t="s">
        <v>20872</v>
      </c>
      <c r="AD104" s="24" t="s">
        <v>25997</v>
      </c>
      <c r="AE104" s="24" t="s">
        <v>19506</v>
      </c>
      <c r="AF104" s="24" t="s">
        <v>20717</v>
      </c>
      <c r="AG104" s="24" t="s">
        <v>21990</v>
      </c>
      <c r="AH104" s="24" t="s">
        <v>21408</v>
      </c>
      <c r="AI104" s="24" t="s">
        <v>19794</v>
      </c>
      <c r="AJ104" s="24" t="s">
        <v>18212</v>
      </c>
      <c r="AK104" s="24" t="s">
        <v>25998</v>
      </c>
      <c r="AL104" s="24" t="s">
        <v>25999</v>
      </c>
      <c r="AM104" s="24" t="s">
        <v>19407</v>
      </c>
      <c r="AN104" s="24" t="s">
        <v>26000</v>
      </c>
      <c r="AO104" s="24" t="s">
        <v>26001</v>
      </c>
      <c r="AP104" s="24" t="s">
        <v>21184</v>
      </c>
      <c r="AQ104" s="24" t="s">
        <v>19020</v>
      </c>
      <c r="AR104" s="24" t="s">
        <v>19412</v>
      </c>
      <c r="AS104" s="24" t="s">
        <v>19011</v>
      </c>
      <c r="AT104" s="24" t="s">
        <v>19935</v>
      </c>
      <c r="AU104" s="24" t="s">
        <v>20649</v>
      </c>
      <c r="AV104" s="24" t="s">
        <v>26002</v>
      </c>
      <c r="AW104" s="24" t="s">
        <v>23894</v>
      </c>
      <c r="AX104" s="24" t="s">
        <v>18373</v>
      </c>
      <c r="AY104" s="24" t="s">
        <v>23716</v>
      </c>
      <c r="AZ104" s="24" t="s">
        <v>26003</v>
      </c>
      <c r="BA104" s="24" t="s">
        <v>25432</v>
      </c>
      <c r="BB104" s="24" t="s">
        <v>18843</v>
      </c>
      <c r="BC104" s="24" t="s">
        <v>26004</v>
      </c>
      <c r="BD104" s="24" t="s">
        <v>18855</v>
      </c>
      <c r="BE104" s="24" t="s">
        <v>22094</v>
      </c>
      <c r="BF104" s="24" t="s">
        <v>19579</v>
      </c>
      <c r="BG104" s="24" t="s">
        <v>21664</v>
      </c>
      <c r="BH104" s="24" t="s">
        <v>26005</v>
      </c>
      <c r="BI104" s="24" t="s">
        <v>20726</v>
      </c>
      <c r="BJ104" s="24" t="s">
        <v>21171</v>
      </c>
      <c r="BK104" s="24" t="s">
        <v>19240</v>
      </c>
      <c r="BL104" s="24" t="s">
        <v>20828</v>
      </c>
      <c r="BM104" s="24" t="s">
        <v>19401</v>
      </c>
      <c r="BN104" s="24" t="s">
        <v>18533</v>
      </c>
      <c r="BO104" s="24" t="s">
        <v>18924</v>
      </c>
      <c r="BP104" s="24" t="s">
        <v>22145</v>
      </c>
      <c r="BQ104" s="24" t="s">
        <v>20653</v>
      </c>
      <c r="BR104" s="24" t="s">
        <v>22409</v>
      </c>
      <c r="BS104" s="24" t="s">
        <v>23704</v>
      </c>
      <c r="BT104" s="24" t="s">
        <v>19225</v>
      </c>
      <c r="BU104" s="24" t="s">
        <v>19871</v>
      </c>
      <c r="BV104" s="24" t="s">
        <v>19091</v>
      </c>
      <c r="BW104" s="24" t="s">
        <v>17798</v>
      </c>
      <c r="BX104" s="24" t="s">
        <v>22291</v>
      </c>
      <c r="BY104" s="24" t="s">
        <v>20735</v>
      </c>
      <c r="BZ104" s="24" t="s">
        <v>18532</v>
      </c>
      <c r="CA104" s="24" t="s">
        <v>19400</v>
      </c>
      <c r="CB104" s="24" t="s">
        <v>18754</v>
      </c>
      <c r="CC104" s="24" t="s">
        <v>21452</v>
      </c>
      <c r="CD104" s="24" t="s">
        <v>20185</v>
      </c>
      <c r="CE104" s="24" t="s">
        <v>22061</v>
      </c>
      <c r="CF104" s="24" t="s">
        <v>23272</v>
      </c>
      <c r="CG104" s="24" t="s">
        <v>18536</v>
      </c>
      <c r="CH104" s="24" t="s">
        <v>19209</v>
      </c>
      <c r="CI104" s="24" t="s">
        <v>19308</v>
      </c>
      <c r="CJ104" s="24" t="s">
        <v>21648</v>
      </c>
      <c r="CK104" s="24" t="s">
        <v>23074</v>
      </c>
      <c r="CL104" s="24" t="s">
        <v>18224</v>
      </c>
      <c r="CM104" s="24" t="s">
        <v>26006</v>
      </c>
      <c r="CN104" s="24" t="s">
        <v>23927</v>
      </c>
      <c r="CO104" s="24" t="s">
        <v>22814</v>
      </c>
      <c r="CP104" s="24" t="s">
        <v>18920</v>
      </c>
      <c r="CQ104" s="24" t="s">
        <v>25283</v>
      </c>
      <c r="CR104" s="24" t="s">
        <v>26007</v>
      </c>
      <c r="CS104" s="24" t="s">
        <v>23018</v>
      </c>
      <c r="CT104" s="24" t="s">
        <v>19485</v>
      </c>
      <c r="CU104" s="24" t="s">
        <v>18822</v>
      </c>
      <c r="CV104" s="24" t="s">
        <v>20679</v>
      </c>
      <c r="CW104" s="24" t="s">
        <v>20178</v>
      </c>
      <c r="CX104" s="24" t="s">
        <v>21842</v>
      </c>
      <c r="CY104" s="24" t="s">
        <v>19327</v>
      </c>
      <c r="CZ104" s="24" t="s">
        <v>21821</v>
      </c>
      <c r="DA104" s="24" t="s">
        <v>19097</v>
      </c>
      <c r="DB104" s="24" t="s">
        <v>19181</v>
      </c>
      <c r="DC104" s="24" t="s">
        <v>19609</v>
      </c>
      <c r="DD104" s="24" t="s">
        <v>18782</v>
      </c>
      <c r="DE104" s="24" t="s">
        <v>20984</v>
      </c>
      <c r="DF104" s="24" t="s">
        <v>18744</v>
      </c>
      <c r="DG104" s="24" t="s">
        <v>20648</v>
      </c>
      <c r="DH104" s="24" t="s">
        <v>18762</v>
      </c>
      <c r="DI104" s="24" t="s">
        <v>19155</v>
      </c>
      <c r="DJ104" s="24" t="s">
        <v>18843</v>
      </c>
      <c r="DK104" s="24" t="s">
        <v>19405</v>
      </c>
      <c r="DL104" s="24" t="s">
        <v>18516</v>
      </c>
      <c r="DM104" s="24" t="s">
        <v>19329</v>
      </c>
      <c r="DN104" s="24" t="s">
        <v>20869</v>
      </c>
      <c r="DO104" s="24" t="s">
        <v>25073</v>
      </c>
      <c r="DP104" s="24" t="s">
        <v>18415</v>
      </c>
      <c r="DQ104" s="24" t="s">
        <v>18545</v>
      </c>
      <c r="DR104" s="24" t="s">
        <v>21173</v>
      </c>
      <c r="DS104" s="24" t="s">
        <v>21528</v>
      </c>
      <c r="DT104" s="24" t="s">
        <v>18506</v>
      </c>
      <c r="DU104" s="24" t="s">
        <v>17874</v>
      </c>
      <c r="DV104" s="24" t="s">
        <v>25499</v>
      </c>
      <c r="DW104" s="24" t="s">
        <v>17693</v>
      </c>
      <c r="DX104" s="24" t="s">
        <v>23493</v>
      </c>
      <c r="DY104" s="24" t="s">
        <v>19015</v>
      </c>
      <c r="DZ104" s="24" t="s">
        <v>18771</v>
      </c>
      <c r="EA104" s="24" t="s">
        <v>26008</v>
      </c>
      <c r="EB104" s="24" t="s">
        <v>18513</v>
      </c>
      <c r="EC104" s="24" t="s">
        <v>22844</v>
      </c>
      <c r="ED104" s="24" t="s">
        <v>20012</v>
      </c>
      <c r="EE104" s="24" t="s">
        <v>26009</v>
      </c>
      <c r="EF104" s="24" t="s">
        <v>23941</v>
      </c>
      <c r="EG104" s="24" t="s">
        <v>20003</v>
      </c>
      <c r="EH104" s="24" t="s">
        <v>18164</v>
      </c>
      <c r="EI104" s="24" t="s">
        <v>19680</v>
      </c>
      <c r="EJ104" s="24" t="s">
        <v>19770</v>
      </c>
      <c r="EK104" s="24" t="s">
        <v>24701</v>
      </c>
      <c r="EL104" s="24" t="s">
        <v>26010</v>
      </c>
      <c r="EM104" s="24" t="s">
        <v>19841</v>
      </c>
      <c r="EN104" s="24" t="s">
        <v>19558</v>
      </c>
      <c r="EO104" s="24" t="s">
        <v>26011</v>
      </c>
      <c r="EP104" s="24" t="s">
        <v>22487</v>
      </c>
      <c r="EQ104" s="24" t="s">
        <v>26012</v>
      </c>
      <c r="ER104" s="24" t="s">
        <v>26013</v>
      </c>
      <c r="ES104" s="24" t="s">
        <v>22059</v>
      </c>
      <c r="ET104" s="24" t="s">
        <v>23278</v>
      </c>
      <c r="EU104" s="24" t="s">
        <v>23638</v>
      </c>
      <c r="EV104" s="24" t="s">
        <v>22600</v>
      </c>
      <c r="EW104" s="24" t="s">
        <v>22631</v>
      </c>
      <c r="EX104" s="24" t="s">
        <v>26014</v>
      </c>
      <c r="EY104" s="24" t="s">
        <v>19431</v>
      </c>
      <c r="EZ104" s="24" t="s">
        <v>19443</v>
      </c>
      <c r="FA104" s="24" t="s">
        <v>26015</v>
      </c>
      <c r="FB104" s="24" t="s">
        <v>26016</v>
      </c>
      <c r="FC104" s="24" t="s">
        <v>19080</v>
      </c>
      <c r="FD104" s="24" t="s">
        <v>24593</v>
      </c>
      <c r="FE104" s="24" t="s">
        <v>18411</v>
      </c>
      <c r="FF104" s="24" t="s">
        <v>17768</v>
      </c>
      <c r="FG104" s="24" t="s">
        <v>18916</v>
      </c>
      <c r="FH104" s="24" t="s">
        <v>17852</v>
      </c>
      <c r="FI104" s="24" t="s">
        <v>22351</v>
      </c>
      <c r="FJ104" s="24" t="s">
        <v>19972</v>
      </c>
      <c r="FK104" s="24" t="s">
        <v>18052</v>
      </c>
      <c r="FL104" s="24" t="s">
        <v>26017</v>
      </c>
      <c r="FM104" s="24" t="s">
        <v>19412</v>
      </c>
      <c r="FN104" s="24" t="s">
        <v>19443</v>
      </c>
      <c r="FO104" s="24" t="s">
        <v>18745</v>
      </c>
      <c r="FP104" s="24" t="s">
        <v>23110</v>
      </c>
      <c r="FQ104" s="24" t="s">
        <v>21015</v>
      </c>
      <c r="FR104" s="24" t="s">
        <v>18511</v>
      </c>
      <c r="FS104" s="24" t="s">
        <v>18569</v>
      </c>
      <c r="FT104" s="24" t="s">
        <v>18605</v>
      </c>
      <c r="FU104" s="24" t="s">
        <v>26018</v>
      </c>
      <c r="FV104" s="24" t="s">
        <v>26019</v>
      </c>
      <c r="FW104" s="24" t="s">
        <v>19591</v>
      </c>
      <c r="FX104" s="24" t="s">
        <v>18877</v>
      </c>
      <c r="FY104" s="24" t="s">
        <v>19310</v>
      </c>
      <c r="FZ104" s="24" t="s">
        <v>20752</v>
      </c>
      <c r="GA104" s="24" t="s">
        <v>23989</v>
      </c>
      <c r="GB104" s="24" t="s">
        <v>19402</v>
      </c>
      <c r="GC104" s="24" t="s">
        <v>22351</v>
      </c>
      <c r="GD104" s="24" t="s">
        <v>18880</v>
      </c>
      <c r="GE104" s="24" t="s">
        <v>20710</v>
      </c>
      <c r="GF104" s="24" t="s">
        <v>18390</v>
      </c>
      <c r="GG104" s="24" t="s">
        <v>26020</v>
      </c>
      <c r="GH104" s="24" t="s">
        <v>17776</v>
      </c>
      <c r="GI104" s="24" t="s">
        <v>20436</v>
      </c>
      <c r="GJ104" s="24" t="s">
        <v>20194</v>
      </c>
      <c r="GK104" s="24" t="s">
        <v>19917</v>
      </c>
      <c r="GL104" s="24" t="s">
        <v>24577</v>
      </c>
      <c r="GM104" s="24" t="s">
        <v>25754</v>
      </c>
      <c r="GN104" s="24" t="s">
        <v>26021</v>
      </c>
      <c r="GO104" s="24" t="s">
        <v>20995</v>
      </c>
      <c r="GP104" s="24" t="s">
        <v>24071</v>
      </c>
      <c r="GQ104" s="24" t="s">
        <v>17682</v>
      </c>
      <c r="GR104" s="24" t="s">
        <v>22633</v>
      </c>
      <c r="GS104" s="24" t="s">
        <v>18223</v>
      </c>
      <c r="GT104" s="24" t="s">
        <v>20211</v>
      </c>
      <c r="GU104" s="24" t="s">
        <v>17841</v>
      </c>
      <c r="GV104" s="24" t="s">
        <v>21230</v>
      </c>
      <c r="GW104" s="24" t="s">
        <v>19299</v>
      </c>
      <c r="GX104" s="24" t="s">
        <v>26022</v>
      </c>
      <c r="GY104" s="24" t="s">
        <v>21312</v>
      </c>
      <c r="GZ104" s="24" t="s">
        <v>26023</v>
      </c>
      <c r="HA104" s="24" t="s">
        <v>26024</v>
      </c>
      <c r="HB104" s="24" t="s">
        <v>26025</v>
      </c>
      <c r="HC104" s="24" t="s">
        <v>18739</v>
      </c>
      <c r="HD104" s="24" t="s">
        <v>26026</v>
      </c>
      <c r="HE104" s="24" t="s">
        <v>20879</v>
      </c>
      <c r="HF104" s="24" t="s">
        <v>20525</v>
      </c>
      <c r="HG104" s="24" t="s">
        <v>19549</v>
      </c>
      <c r="HH104" s="24" t="s">
        <v>26027</v>
      </c>
      <c r="HI104" s="24" t="s">
        <v>24027</v>
      </c>
      <c r="HJ104" s="24" t="s">
        <v>26028</v>
      </c>
      <c r="HK104" s="24" t="s">
        <v>19196</v>
      </c>
      <c r="HL104" s="24" t="s">
        <v>26029</v>
      </c>
      <c r="HM104" s="24" t="s">
        <v>24143</v>
      </c>
      <c r="HN104" s="24" t="s">
        <v>26030</v>
      </c>
      <c r="HO104" s="24" t="s">
        <v>23008</v>
      </c>
      <c r="HP104" s="24" t="s">
        <v>26031</v>
      </c>
      <c r="HQ104" s="24" t="s">
        <v>26032</v>
      </c>
      <c r="HR104" s="24" t="s">
        <v>26033</v>
      </c>
      <c r="HS104" s="24" t="s">
        <v>26034</v>
      </c>
      <c r="HT104" s="24" t="s">
        <v>22600</v>
      </c>
      <c r="HU104" s="24" t="s">
        <v>17680</v>
      </c>
      <c r="HV104" s="24" t="s">
        <v>22339</v>
      </c>
      <c r="HW104" s="24" t="s">
        <v>26035</v>
      </c>
      <c r="HX104" s="24" t="s">
        <v>26036</v>
      </c>
      <c r="HY104" s="24" t="s">
        <v>17693</v>
      </c>
      <c r="HZ104" s="24" t="s">
        <v>20026</v>
      </c>
      <c r="IA104" s="24" t="s">
        <v>26037</v>
      </c>
      <c r="IB104" s="24" t="s">
        <v>20474</v>
      </c>
      <c r="IC104" s="24" t="s">
        <v>18513</v>
      </c>
      <c r="ID104" s="24" t="s">
        <v>21689</v>
      </c>
      <c r="IE104" s="24" t="s">
        <v>16727</v>
      </c>
      <c r="IF104" s="24" t="s">
        <v>19092</v>
      </c>
      <c r="IG104" s="24" t="s">
        <v>26038</v>
      </c>
      <c r="IH104" s="24" t="s">
        <v>22197</v>
      </c>
      <c r="II104" s="24" t="s">
        <v>26039</v>
      </c>
      <c r="IJ104" s="24" t="s">
        <v>20881</v>
      </c>
      <c r="IK104" s="24" t="s">
        <v>19088</v>
      </c>
      <c r="IL104" s="24" t="s">
        <v>22092</v>
      </c>
      <c r="IM104" s="24" t="s">
        <v>19430</v>
      </c>
      <c r="IN104" s="24" t="s">
        <v>23988</v>
      </c>
      <c r="IO104" s="24" t="s">
        <v>24181</v>
      </c>
      <c r="IP104" s="24" t="s">
        <v>25459</v>
      </c>
      <c r="IQ104" s="24" t="s">
        <v>20448</v>
      </c>
      <c r="IR104" s="24" t="s">
        <v>25409</v>
      </c>
      <c r="IS104" s="24" t="s">
        <v>17973</v>
      </c>
      <c r="IT104" s="24" t="s">
        <v>22440</v>
      </c>
      <c r="IU104" s="24" t="s">
        <v>19418</v>
      </c>
      <c r="IV104" s="24" t="s">
        <v>24386</v>
      </c>
      <c r="IW104" s="24" t="s">
        <v>23133</v>
      </c>
      <c r="IX104" s="24" t="s">
        <v>20847</v>
      </c>
      <c r="IY104" s="24" t="s">
        <v>20993</v>
      </c>
      <c r="IZ104" s="24" t="s">
        <v>20450</v>
      </c>
      <c r="JA104" s="24" t="s">
        <v>20200</v>
      </c>
      <c r="JB104" s="24" t="s">
        <v>19238</v>
      </c>
      <c r="JC104" s="24" t="s">
        <v>22293</v>
      </c>
      <c r="JD104" s="24" t="s">
        <v>19148</v>
      </c>
      <c r="JE104" s="24" t="s">
        <v>22941</v>
      </c>
      <c r="JF104" s="24" t="s">
        <v>20194</v>
      </c>
      <c r="JG104" s="24" t="s">
        <v>26040</v>
      </c>
      <c r="JH104" s="24" t="s">
        <v>26041</v>
      </c>
      <c r="JI104" s="24" t="s">
        <v>26042</v>
      </c>
      <c r="JJ104" s="24" t="s">
        <v>26043</v>
      </c>
      <c r="JK104" s="24" t="s">
        <v>21829</v>
      </c>
      <c r="JL104" s="24" t="s">
        <v>18435</v>
      </c>
      <c r="JM104" s="24" t="s">
        <v>23039</v>
      </c>
      <c r="JN104" s="24" t="s">
        <v>26044</v>
      </c>
      <c r="JO104" s="24" t="s">
        <v>18794</v>
      </c>
      <c r="JP104" s="24" t="s">
        <v>26045</v>
      </c>
      <c r="JQ104" s="24" t="s">
        <v>22569</v>
      </c>
      <c r="JR104" s="24" t="s">
        <v>21723</v>
      </c>
      <c r="JS104" s="24" t="s">
        <v>24745</v>
      </c>
      <c r="JT104" s="24" t="s">
        <v>23660</v>
      </c>
      <c r="JU104" s="24" t="s">
        <v>26046</v>
      </c>
      <c r="JV104" s="24" t="s">
        <v>18057</v>
      </c>
      <c r="JW104" s="24" t="s">
        <v>26047</v>
      </c>
      <c r="JX104" s="24" t="s">
        <v>18304</v>
      </c>
      <c r="JY104" s="24" t="s">
        <v>17722</v>
      </c>
      <c r="JZ104" s="24" t="s">
        <v>23049</v>
      </c>
      <c r="KA104" s="24" t="s">
        <v>26048</v>
      </c>
      <c r="KB104" s="24" t="s">
        <v>26049</v>
      </c>
      <c r="KC104" s="24" t="s">
        <v>18042</v>
      </c>
      <c r="KD104" s="24" t="s">
        <v>26050</v>
      </c>
      <c r="KE104" s="24" t="s">
        <v>20824</v>
      </c>
      <c r="KF104" s="24" t="s">
        <v>26051</v>
      </c>
      <c r="KG104" s="24" t="s">
        <v>25065</v>
      </c>
      <c r="KH104" s="24" t="s">
        <v>18034</v>
      </c>
      <c r="KI104" s="24" t="s">
        <v>26052</v>
      </c>
      <c r="KJ104" s="24" t="s">
        <v>20610</v>
      </c>
      <c r="KK104" s="24" t="s">
        <v>23683</v>
      </c>
      <c r="KL104" s="24" t="s">
        <v>26053</v>
      </c>
      <c r="KM104" s="24" t="s">
        <v>26054</v>
      </c>
      <c r="KN104" s="24" t="s">
        <v>25716</v>
      </c>
      <c r="KO104" s="24" t="s">
        <v>26055</v>
      </c>
      <c r="KP104" s="24" t="s">
        <v>26056</v>
      </c>
      <c r="KQ104" s="24" t="s">
        <v>26057</v>
      </c>
      <c r="KR104" s="24" t="s">
        <v>26058</v>
      </c>
      <c r="KS104" s="24" t="s">
        <v>26059</v>
      </c>
      <c r="KT104" s="24" t="s">
        <v>18294</v>
      </c>
      <c r="KU104" s="24" t="s">
        <v>26060</v>
      </c>
      <c r="KV104" s="24" t="s">
        <v>26061</v>
      </c>
      <c r="KW104" s="24" t="s">
        <v>25840</v>
      </c>
      <c r="KX104" s="24" t="s">
        <v>26062</v>
      </c>
      <c r="KY104" s="24" t="s">
        <v>24281</v>
      </c>
      <c r="KZ104" s="24" t="s">
        <v>26063</v>
      </c>
      <c r="LA104" s="24" t="s">
        <v>26064</v>
      </c>
      <c r="LB104" s="24" t="s">
        <v>20345</v>
      </c>
      <c r="LC104" s="24" t="s">
        <v>23316</v>
      </c>
      <c r="LD104" s="24" t="s">
        <v>26065</v>
      </c>
      <c r="LE104" s="24" t="s">
        <v>26066</v>
      </c>
      <c r="LF104" s="24" t="s">
        <v>26067</v>
      </c>
      <c r="LG104" s="24" t="s">
        <v>24640</v>
      </c>
      <c r="LH104" s="24" t="s">
        <v>21825</v>
      </c>
      <c r="LI104" s="24" t="s">
        <v>24771</v>
      </c>
      <c r="LJ104" s="24" t="s">
        <v>24291</v>
      </c>
      <c r="LK104" s="24" t="s">
        <v>26068</v>
      </c>
      <c r="LL104" s="24" t="s">
        <v>23568</v>
      </c>
      <c r="LM104" s="24" t="s">
        <v>21488</v>
      </c>
      <c r="LN104" s="24" t="s">
        <v>22911</v>
      </c>
      <c r="LO104" s="24" t="s">
        <v>22908</v>
      </c>
      <c r="LP104" s="24" t="s">
        <v>25038</v>
      </c>
      <c r="LQ104" s="24" t="s">
        <v>25133</v>
      </c>
      <c r="LR104" s="24" t="s">
        <v>26069</v>
      </c>
      <c r="LS104" s="24" t="s">
        <v>22919</v>
      </c>
      <c r="LT104" s="24" t="s">
        <v>26070</v>
      </c>
      <c r="LU104" s="24" t="s">
        <v>18435</v>
      </c>
      <c r="LV104" s="24" t="s">
        <v>21548</v>
      </c>
      <c r="LW104" s="24" t="s">
        <v>23502</v>
      </c>
      <c r="LX104" s="24" t="s">
        <v>26071</v>
      </c>
      <c r="LY104" s="24" t="s">
        <v>26072</v>
      </c>
      <c r="LZ104" s="24" t="s">
        <v>26073</v>
      </c>
      <c r="MA104" s="24" t="s">
        <v>25944</v>
      </c>
      <c r="MB104" s="24" t="s">
        <v>22906</v>
      </c>
      <c r="MC104" s="24" t="s">
        <v>20812</v>
      </c>
      <c r="MD104" s="24" t="s">
        <v>26074</v>
      </c>
      <c r="ME104" s="24" t="s">
        <v>26048</v>
      </c>
      <c r="MF104" s="24" t="s">
        <v>26075</v>
      </c>
      <c r="MG104" s="24" t="s">
        <v>24289</v>
      </c>
      <c r="MH104" s="24" t="s">
        <v>24885</v>
      </c>
      <c r="MI104" s="24" t="s">
        <v>26076</v>
      </c>
      <c r="MJ104" s="24" t="s">
        <v>19434</v>
      </c>
      <c r="MK104" s="24" t="s">
        <v>23350</v>
      </c>
      <c r="ML104" s="24" t="s">
        <v>18879</v>
      </c>
      <c r="MM104" s="24" t="s">
        <v>22346</v>
      </c>
      <c r="MN104" s="24" t="s">
        <v>26077</v>
      </c>
      <c r="MO104" s="24" t="s">
        <v>23877</v>
      </c>
      <c r="MP104" s="24" t="s">
        <v>26078</v>
      </c>
      <c r="MQ104" s="24" t="s">
        <v>26079</v>
      </c>
      <c r="MR104" s="24" t="s">
        <v>21917</v>
      </c>
      <c r="MS104" s="24" t="s">
        <v>26080</v>
      </c>
      <c r="MT104" s="24" t="s">
        <v>21822</v>
      </c>
      <c r="MU104" s="24" t="s">
        <v>21221</v>
      </c>
      <c r="MV104" s="24" t="s">
        <v>26081</v>
      </c>
      <c r="MW104" s="24" t="s">
        <v>19543</v>
      </c>
      <c r="MX104" s="24" t="s">
        <v>19879</v>
      </c>
      <c r="MY104" s="24" t="s">
        <v>19700</v>
      </c>
      <c r="MZ104" s="24" t="s">
        <v>26082</v>
      </c>
      <c r="NA104" s="24" t="s">
        <v>19243</v>
      </c>
      <c r="NB104" s="24" t="s">
        <v>18823</v>
      </c>
      <c r="NC104" s="24" t="s">
        <v>21413</v>
      </c>
      <c r="ND104" s="24" t="s">
        <v>19188</v>
      </c>
      <c r="NE104" s="24" t="s">
        <v>19530</v>
      </c>
      <c r="NF104" s="24" t="s">
        <v>26083</v>
      </c>
      <c r="NG104" s="24" t="s">
        <v>19325</v>
      </c>
      <c r="NH104" s="24" t="s">
        <v>22936</v>
      </c>
      <c r="NI104" s="24" t="s">
        <v>25479</v>
      </c>
      <c r="NJ104" s="24" t="s">
        <v>24552</v>
      </c>
      <c r="NK104" s="24" t="s">
        <v>19238</v>
      </c>
      <c r="NL104" s="24" t="s">
        <v>23115</v>
      </c>
      <c r="NM104" s="24" t="s">
        <v>22014</v>
      </c>
      <c r="NN104" s="24" t="s">
        <v>26084</v>
      </c>
      <c r="NO104" s="24" t="s">
        <v>26085</v>
      </c>
      <c r="NP104" s="24" t="s">
        <v>26086</v>
      </c>
      <c r="NQ104" s="24" t="s">
        <v>24689</v>
      </c>
      <c r="NR104" s="24" t="s">
        <v>19670</v>
      </c>
      <c r="NS104" s="24" t="s">
        <v>20404</v>
      </c>
      <c r="NT104" s="24" t="s">
        <v>26087</v>
      </c>
      <c r="NU104" s="24" t="s">
        <v>26088</v>
      </c>
      <c r="NV104" s="24" t="s">
        <v>26089</v>
      </c>
      <c r="NW104" s="24" t="s">
        <v>19511</v>
      </c>
      <c r="NX104" s="24" t="s">
        <v>24446</v>
      </c>
      <c r="NY104" s="24" t="s">
        <v>23785</v>
      </c>
      <c r="NZ104" s="25" t="s">
        <v>26090</v>
      </c>
    </row>
    <row r="105" spans="1:390" x14ac:dyDescent="0.25">
      <c r="A105" s="3"/>
      <c r="B105" s="22">
        <v>45962</v>
      </c>
      <c r="C105" s="46">
        <v>3.0659999999999998</v>
      </c>
      <c r="D105" s="24" t="s">
        <v>26091</v>
      </c>
      <c r="E105" s="24" t="s">
        <v>26092</v>
      </c>
      <c r="F105" s="24" t="s">
        <v>17826</v>
      </c>
      <c r="G105" s="24" t="s">
        <v>26093</v>
      </c>
      <c r="H105" s="24" t="s">
        <v>17269</v>
      </c>
      <c r="I105" s="24" t="s">
        <v>20647</v>
      </c>
      <c r="J105" s="24" t="s">
        <v>21102</v>
      </c>
      <c r="K105" s="24" t="s">
        <v>26093</v>
      </c>
      <c r="L105" s="24" t="s">
        <v>26094</v>
      </c>
      <c r="M105" s="24" t="s">
        <v>20188</v>
      </c>
      <c r="N105" s="24" t="s">
        <v>26095</v>
      </c>
      <c r="O105" s="24" t="s">
        <v>26096</v>
      </c>
      <c r="P105" s="24" t="s">
        <v>22270</v>
      </c>
      <c r="Q105" s="24" t="s">
        <v>26097</v>
      </c>
      <c r="R105" s="24" t="s">
        <v>26098</v>
      </c>
      <c r="S105" s="24" t="s">
        <v>26099</v>
      </c>
      <c r="T105" s="24" t="s">
        <v>20705</v>
      </c>
      <c r="U105" s="24" t="s">
        <v>20274</v>
      </c>
      <c r="V105" s="24" t="s">
        <v>18852</v>
      </c>
      <c r="W105" s="24" t="s">
        <v>20836</v>
      </c>
      <c r="X105" s="24" t="s">
        <v>18389</v>
      </c>
      <c r="Y105" s="24" t="s">
        <v>21173</v>
      </c>
      <c r="Z105" s="24" t="s">
        <v>19367</v>
      </c>
      <c r="AA105" s="24" t="s">
        <v>18582</v>
      </c>
      <c r="AB105" s="24" t="s">
        <v>22143</v>
      </c>
      <c r="AC105" s="24" t="s">
        <v>26100</v>
      </c>
      <c r="AD105" s="24" t="s">
        <v>18152</v>
      </c>
      <c r="AE105" s="24" t="s">
        <v>19331</v>
      </c>
      <c r="AF105" s="24" t="s">
        <v>19175</v>
      </c>
      <c r="AG105" s="24" t="s">
        <v>19388</v>
      </c>
      <c r="AH105" s="24" t="s">
        <v>21389</v>
      </c>
      <c r="AI105" s="24" t="s">
        <v>19651</v>
      </c>
      <c r="AJ105" s="24" t="s">
        <v>19549</v>
      </c>
      <c r="AK105" s="24" t="s">
        <v>21522</v>
      </c>
      <c r="AL105" s="24" t="s">
        <v>26101</v>
      </c>
      <c r="AM105" s="24" t="s">
        <v>21746</v>
      </c>
      <c r="AN105" s="24" t="s">
        <v>26102</v>
      </c>
      <c r="AO105" s="24" t="s">
        <v>21213</v>
      </c>
      <c r="AP105" s="24" t="s">
        <v>19673</v>
      </c>
      <c r="AQ105" s="24" t="s">
        <v>19571</v>
      </c>
      <c r="AR105" s="24" t="s">
        <v>19299</v>
      </c>
      <c r="AS105" s="24" t="s">
        <v>20437</v>
      </c>
      <c r="AT105" s="24" t="s">
        <v>19942</v>
      </c>
      <c r="AU105" s="24" t="s">
        <v>19162</v>
      </c>
      <c r="AV105" s="24" t="s">
        <v>22213</v>
      </c>
      <c r="AW105" s="24" t="s">
        <v>24825</v>
      </c>
      <c r="AX105" s="24" t="s">
        <v>26103</v>
      </c>
      <c r="AY105" s="24" t="s">
        <v>20426</v>
      </c>
      <c r="AZ105" s="24" t="s">
        <v>24993</v>
      </c>
      <c r="BA105" s="24" t="s">
        <v>21077</v>
      </c>
      <c r="BB105" s="24" t="s">
        <v>18810</v>
      </c>
      <c r="BC105" s="24" t="s">
        <v>19468</v>
      </c>
      <c r="BD105" s="24" t="s">
        <v>18959</v>
      </c>
      <c r="BE105" s="24" t="s">
        <v>18221</v>
      </c>
      <c r="BF105" s="24" t="s">
        <v>26104</v>
      </c>
      <c r="BG105" s="24" t="s">
        <v>19636</v>
      </c>
      <c r="BH105" s="24" t="s">
        <v>21796</v>
      </c>
      <c r="BI105" s="24" t="s">
        <v>19097</v>
      </c>
      <c r="BJ105" s="24" t="s">
        <v>22012</v>
      </c>
      <c r="BK105" s="24" t="s">
        <v>22708</v>
      </c>
      <c r="BL105" s="24" t="s">
        <v>18052</v>
      </c>
      <c r="BM105" s="24" t="s">
        <v>18217</v>
      </c>
      <c r="BN105" s="24" t="s">
        <v>21446</v>
      </c>
      <c r="BO105" s="24" t="s">
        <v>19018</v>
      </c>
      <c r="BP105" s="24" t="s">
        <v>20678</v>
      </c>
      <c r="BQ105" s="24" t="s">
        <v>20632</v>
      </c>
      <c r="BR105" s="24" t="s">
        <v>18922</v>
      </c>
      <c r="BS105" s="24" t="s">
        <v>21065</v>
      </c>
      <c r="BT105" s="24" t="s">
        <v>19187</v>
      </c>
      <c r="BU105" s="24" t="s">
        <v>20872</v>
      </c>
      <c r="BV105" s="24" t="s">
        <v>22635</v>
      </c>
      <c r="BW105" s="24" t="s">
        <v>20472</v>
      </c>
      <c r="BX105" s="24" t="s">
        <v>19102</v>
      </c>
      <c r="BY105" s="24" t="s">
        <v>22278</v>
      </c>
      <c r="BZ105" s="24" t="s">
        <v>22459</v>
      </c>
      <c r="CA105" s="24" t="s">
        <v>20626</v>
      </c>
      <c r="CB105" s="24" t="s">
        <v>19123</v>
      </c>
      <c r="CC105" s="24" t="s">
        <v>22006</v>
      </c>
      <c r="CD105" s="24" t="s">
        <v>19646</v>
      </c>
      <c r="CE105" s="24" t="s">
        <v>19232</v>
      </c>
      <c r="CF105" s="24" t="s">
        <v>21984</v>
      </c>
      <c r="CG105" s="24" t="s">
        <v>23278</v>
      </c>
      <c r="CH105" s="24" t="s">
        <v>18991</v>
      </c>
      <c r="CI105" s="24" t="s">
        <v>20756</v>
      </c>
      <c r="CJ105" s="24" t="s">
        <v>26105</v>
      </c>
      <c r="CK105" s="24" t="s">
        <v>22017</v>
      </c>
      <c r="CL105" s="24" t="s">
        <v>23276</v>
      </c>
      <c r="CM105" s="24" t="s">
        <v>19603</v>
      </c>
      <c r="CN105" s="24" t="s">
        <v>20993</v>
      </c>
      <c r="CO105" s="24" t="s">
        <v>18585</v>
      </c>
      <c r="CP105" s="24" t="s">
        <v>18187</v>
      </c>
      <c r="CQ105" s="24" t="s">
        <v>18246</v>
      </c>
      <c r="CR105" s="24" t="s">
        <v>26106</v>
      </c>
      <c r="CS105" s="24" t="s">
        <v>20229</v>
      </c>
      <c r="CT105" s="24" t="s">
        <v>21353</v>
      </c>
      <c r="CU105" s="24" t="s">
        <v>18543</v>
      </c>
      <c r="CV105" s="24" t="s">
        <v>21973</v>
      </c>
      <c r="CW105" s="24" t="s">
        <v>18533</v>
      </c>
      <c r="CX105" s="24" t="s">
        <v>26107</v>
      </c>
      <c r="CY105" s="24" t="s">
        <v>21176</v>
      </c>
      <c r="CZ105" s="24" t="s">
        <v>26108</v>
      </c>
      <c r="DA105" s="24" t="s">
        <v>18537</v>
      </c>
      <c r="DB105" s="24" t="s">
        <v>18083</v>
      </c>
      <c r="DC105" s="24" t="s">
        <v>18524</v>
      </c>
      <c r="DD105" s="24" t="s">
        <v>21577</v>
      </c>
      <c r="DE105" s="24" t="s">
        <v>19307</v>
      </c>
      <c r="DF105" s="24" t="s">
        <v>18048</v>
      </c>
      <c r="DG105" s="24" t="s">
        <v>19313</v>
      </c>
      <c r="DH105" s="24" t="s">
        <v>19389</v>
      </c>
      <c r="DI105" s="24" t="s">
        <v>20993</v>
      </c>
      <c r="DJ105" s="24" t="s">
        <v>18940</v>
      </c>
      <c r="DK105" s="24" t="s">
        <v>19549</v>
      </c>
      <c r="DL105" s="24" t="s">
        <v>17946</v>
      </c>
      <c r="DM105" s="24" t="s">
        <v>22530</v>
      </c>
      <c r="DN105" s="24" t="s">
        <v>19292</v>
      </c>
      <c r="DO105" s="24" t="s">
        <v>26109</v>
      </c>
      <c r="DP105" s="24" t="s">
        <v>20467</v>
      </c>
      <c r="DQ105" s="24" t="s">
        <v>21981</v>
      </c>
      <c r="DR105" s="24" t="s">
        <v>18245</v>
      </c>
      <c r="DS105" s="24" t="s">
        <v>22469</v>
      </c>
      <c r="DT105" s="24" t="s">
        <v>24228</v>
      </c>
      <c r="DU105" s="24" t="s">
        <v>20440</v>
      </c>
      <c r="DV105" s="24" t="s">
        <v>19664</v>
      </c>
      <c r="DW105" s="24" t="s">
        <v>21097</v>
      </c>
      <c r="DX105" s="24" t="s">
        <v>20787</v>
      </c>
      <c r="DY105" s="24" t="s">
        <v>20002</v>
      </c>
      <c r="DZ105" s="24" t="s">
        <v>19037</v>
      </c>
      <c r="EA105" s="24" t="s">
        <v>22825</v>
      </c>
      <c r="EB105" s="24" t="s">
        <v>18123</v>
      </c>
      <c r="EC105" s="24" t="s">
        <v>20632</v>
      </c>
      <c r="ED105" s="24" t="s">
        <v>26100</v>
      </c>
      <c r="EE105" s="24" t="s">
        <v>21079</v>
      </c>
      <c r="EF105" s="24" t="s">
        <v>19800</v>
      </c>
      <c r="EG105" s="24" t="s">
        <v>20719</v>
      </c>
      <c r="EH105" s="24" t="s">
        <v>21798</v>
      </c>
      <c r="EI105" s="24" t="s">
        <v>19091</v>
      </c>
      <c r="EJ105" s="24" t="s">
        <v>26110</v>
      </c>
      <c r="EK105" s="24" t="s">
        <v>21164</v>
      </c>
      <c r="EL105" s="24" t="s">
        <v>18830</v>
      </c>
      <c r="EM105" s="24" t="s">
        <v>18394</v>
      </c>
      <c r="EN105" s="24" t="s">
        <v>21093</v>
      </c>
      <c r="EO105" s="24" t="s">
        <v>26111</v>
      </c>
      <c r="EP105" s="24" t="s">
        <v>20029</v>
      </c>
      <c r="EQ105" s="24" t="s">
        <v>26112</v>
      </c>
      <c r="ER105" s="24" t="s">
        <v>26113</v>
      </c>
      <c r="ES105" s="24" t="s">
        <v>26114</v>
      </c>
      <c r="ET105" s="24" t="s">
        <v>24820</v>
      </c>
      <c r="EU105" s="24" t="s">
        <v>19164</v>
      </c>
      <c r="EV105" s="24" t="s">
        <v>20256</v>
      </c>
      <c r="EW105" s="24" t="s">
        <v>26115</v>
      </c>
      <c r="EX105" s="24" t="s">
        <v>19325</v>
      </c>
      <c r="EY105" s="24" t="s">
        <v>19808</v>
      </c>
      <c r="EZ105" s="24" t="s">
        <v>22089</v>
      </c>
      <c r="FA105" s="24" t="s">
        <v>22008</v>
      </c>
      <c r="FB105" s="24" t="s">
        <v>26116</v>
      </c>
      <c r="FC105" s="24" t="s">
        <v>21879</v>
      </c>
      <c r="FD105" s="24" t="s">
        <v>21457</v>
      </c>
      <c r="FE105" s="24" t="s">
        <v>22010</v>
      </c>
      <c r="FF105" s="24" t="s">
        <v>23989</v>
      </c>
      <c r="FG105" s="24" t="s">
        <v>19548</v>
      </c>
      <c r="FH105" s="24" t="s">
        <v>19700</v>
      </c>
      <c r="FI105" s="24" t="s">
        <v>18864</v>
      </c>
      <c r="FJ105" s="24" t="s">
        <v>19345</v>
      </c>
      <c r="FK105" s="24" t="s">
        <v>22368</v>
      </c>
      <c r="FL105" s="24" t="s">
        <v>26117</v>
      </c>
      <c r="FM105" s="24" t="s">
        <v>21568</v>
      </c>
      <c r="FN105" s="24" t="s">
        <v>18165</v>
      </c>
      <c r="FO105" s="24" t="s">
        <v>18247</v>
      </c>
      <c r="FP105" s="24" t="s">
        <v>20619</v>
      </c>
      <c r="FQ105" s="24" t="s">
        <v>18608</v>
      </c>
      <c r="FR105" s="24" t="s">
        <v>19300</v>
      </c>
      <c r="FS105" s="24" t="s">
        <v>21197</v>
      </c>
      <c r="FT105" s="24" t="s">
        <v>19528</v>
      </c>
      <c r="FU105" s="24" t="s">
        <v>18335</v>
      </c>
      <c r="FV105" s="24" t="s">
        <v>25361</v>
      </c>
      <c r="FW105" s="24" t="s">
        <v>18860</v>
      </c>
      <c r="FX105" s="24" t="s">
        <v>19724</v>
      </c>
      <c r="FY105" s="24" t="s">
        <v>18524</v>
      </c>
      <c r="FZ105" s="24" t="s">
        <v>26118</v>
      </c>
      <c r="GA105" s="24" t="s">
        <v>24061</v>
      </c>
      <c r="GB105" s="24" t="s">
        <v>19236</v>
      </c>
      <c r="GC105" s="24" t="s">
        <v>23448</v>
      </c>
      <c r="GD105" s="24" t="s">
        <v>17973</v>
      </c>
      <c r="GE105" s="24" t="s">
        <v>18839</v>
      </c>
      <c r="GF105" s="24" t="s">
        <v>20757</v>
      </c>
      <c r="GG105" s="24" t="s">
        <v>24713</v>
      </c>
      <c r="GH105" s="24" t="s">
        <v>20250</v>
      </c>
      <c r="GI105" s="24" t="s">
        <v>18501</v>
      </c>
      <c r="GJ105" s="24" t="s">
        <v>18570</v>
      </c>
      <c r="GK105" s="24" t="s">
        <v>24715</v>
      </c>
      <c r="GL105" s="24" t="s">
        <v>26119</v>
      </c>
      <c r="GM105" s="24" t="s">
        <v>20678</v>
      </c>
      <c r="GN105" s="24" t="s">
        <v>26120</v>
      </c>
      <c r="GO105" s="24" t="s">
        <v>24063</v>
      </c>
      <c r="GP105" s="24" t="s">
        <v>23531</v>
      </c>
      <c r="GQ105" s="24" t="s">
        <v>18513</v>
      </c>
      <c r="GR105" s="24" t="s">
        <v>22011</v>
      </c>
      <c r="GS105" s="24" t="s">
        <v>25360</v>
      </c>
      <c r="GT105" s="24" t="s">
        <v>18838</v>
      </c>
      <c r="GU105" s="24" t="s">
        <v>23239</v>
      </c>
      <c r="GV105" s="24" t="s">
        <v>25483</v>
      </c>
      <c r="GW105" s="24" t="s">
        <v>19410</v>
      </c>
      <c r="GX105" s="24" t="s">
        <v>19168</v>
      </c>
      <c r="GY105" s="24" t="s">
        <v>26121</v>
      </c>
      <c r="GZ105" s="24" t="s">
        <v>26122</v>
      </c>
      <c r="HA105" s="24" t="s">
        <v>26123</v>
      </c>
      <c r="HB105" s="24" t="s">
        <v>19503</v>
      </c>
      <c r="HC105" s="24" t="s">
        <v>18725</v>
      </c>
      <c r="HD105" s="24" t="s">
        <v>23771</v>
      </c>
      <c r="HE105" s="24" t="s">
        <v>20472</v>
      </c>
      <c r="HF105" s="24" t="s">
        <v>26124</v>
      </c>
      <c r="HG105" s="24" t="s">
        <v>23473</v>
      </c>
      <c r="HH105" s="24" t="s">
        <v>25474</v>
      </c>
      <c r="HI105" s="24" t="s">
        <v>20653</v>
      </c>
      <c r="HJ105" s="24" t="s">
        <v>20986</v>
      </c>
      <c r="HK105" s="24" t="s">
        <v>18853</v>
      </c>
      <c r="HL105" s="24" t="s">
        <v>23012</v>
      </c>
      <c r="HM105" s="24" t="s">
        <v>20754</v>
      </c>
      <c r="HN105" s="24" t="s">
        <v>23301</v>
      </c>
      <c r="HO105" s="24" t="s">
        <v>26125</v>
      </c>
      <c r="HP105" s="24" t="s">
        <v>26126</v>
      </c>
      <c r="HQ105" s="24" t="s">
        <v>26127</v>
      </c>
      <c r="HR105" s="24" t="s">
        <v>21209</v>
      </c>
      <c r="HS105" s="24" t="s">
        <v>26128</v>
      </c>
      <c r="HT105" s="24" t="s">
        <v>19873</v>
      </c>
      <c r="HU105" s="24" t="s">
        <v>26129</v>
      </c>
      <c r="HV105" s="24" t="s">
        <v>19252</v>
      </c>
      <c r="HW105" s="24" t="s">
        <v>21196</v>
      </c>
      <c r="HX105" s="24" t="s">
        <v>26130</v>
      </c>
      <c r="HY105" s="24" t="s">
        <v>18892</v>
      </c>
      <c r="HZ105" s="24" t="s">
        <v>17104</v>
      </c>
      <c r="IA105" s="24" t="s">
        <v>22521</v>
      </c>
      <c r="IB105" s="24" t="s">
        <v>20521</v>
      </c>
      <c r="IC105" s="24" t="s">
        <v>18525</v>
      </c>
      <c r="ID105" s="24" t="s">
        <v>19252</v>
      </c>
      <c r="IE105" s="24" t="s">
        <v>26124</v>
      </c>
      <c r="IF105" s="24" t="s">
        <v>22128</v>
      </c>
      <c r="IG105" s="24" t="s">
        <v>22030</v>
      </c>
      <c r="IH105" s="24" t="s">
        <v>25477</v>
      </c>
      <c r="II105" s="24" t="s">
        <v>26131</v>
      </c>
      <c r="IJ105" s="24" t="s">
        <v>19871</v>
      </c>
      <c r="IK105" s="24" t="s">
        <v>18824</v>
      </c>
      <c r="IL105" s="24" t="s">
        <v>20762</v>
      </c>
      <c r="IM105" s="24" t="s">
        <v>21756</v>
      </c>
      <c r="IN105" s="24" t="s">
        <v>21067</v>
      </c>
      <c r="IO105" s="24" t="s">
        <v>22054</v>
      </c>
      <c r="IP105" s="24" t="s">
        <v>19271</v>
      </c>
      <c r="IQ105" s="24" t="s">
        <v>19749</v>
      </c>
      <c r="IR105" s="24" t="s">
        <v>23477</v>
      </c>
      <c r="IS105" s="24" t="s">
        <v>18881</v>
      </c>
      <c r="IT105" s="24" t="s">
        <v>18790</v>
      </c>
      <c r="IU105" s="24" t="s">
        <v>21683</v>
      </c>
      <c r="IV105" s="24" t="s">
        <v>18524</v>
      </c>
      <c r="IW105" s="24" t="s">
        <v>26132</v>
      </c>
      <c r="IX105" s="24" t="s">
        <v>22808</v>
      </c>
      <c r="IY105" s="24" t="s">
        <v>18927</v>
      </c>
      <c r="IZ105" s="24" t="s">
        <v>17972</v>
      </c>
      <c r="JA105" s="24" t="s">
        <v>19506</v>
      </c>
      <c r="JB105" s="24" t="s">
        <v>26002</v>
      </c>
      <c r="JC105" s="24" t="s">
        <v>21065</v>
      </c>
      <c r="JD105" s="24" t="s">
        <v>26133</v>
      </c>
      <c r="JE105" s="24" t="s">
        <v>19403</v>
      </c>
      <c r="JF105" s="24" t="s">
        <v>20148</v>
      </c>
      <c r="JG105" s="24" t="s">
        <v>26134</v>
      </c>
      <c r="JH105" s="24" t="s">
        <v>26135</v>
      </c>
      <c r="JI105" s="24" t="s">
        <v>26136</v>
      </c>
      <c r="JJ105" s="24" t="s">
        <v>20610</v>
      </c>
      <c r="JK105" s="24" t="s">
        <v>26137</v>
      </c>
      <c r="JL105" s="24" t="s">
        <v>22753</v>
      </c>
      <c r="JM105" s="24" t="s">
        <v>21485</v>
      </c>
      <c r="JN105" s="24" t="s">
        <v>21139</v>
      </c>
      <c r="JO105" s="24" t="s">
        <v>18042</v>
      </c>
      <c r="JP105" s="24" t="s">
        <v>22879</v>
      </c>
      <c r="JQ105" s="24" t="s">
        <v>21926</v>
      </c>
      <c r="JR105" s="24" t="s">
        <v>19954</v>
      </c>
      <c r="JS105" s="24" t="s">
        <v>18621</v>
      </c>
      <c r="JT105" s="24" t="s">
        <v>20779</v>
      </c>
      <c r="JU105" s="24" t="s">
        <v>20364</v>
      </c>
      <c r="JV105" s="24" t="s">
        <v>26138</v>
      </c>
      <c r="JW105" s="24" t="s">
        <v>26139</v>
      </c>
      <c r="JX105" s="24" t="s">
        <v>21261</v>
      </c>
      <c r="JY105" s="24" t="s">
        <v>20783</v>
      </c>
      <c r="JZ105" s="24" t="s">
        <v>22758</v>
      </c>
      <c r="KA105" s="24" t="s">
        <v>18425</v>
      </c>
      <c r="KB105" s="24" t="s">
        <v>24149</v>
      </c>
      <c r="KC105" s="24" t="s">
        <v>26140</v>
      </c>
      <c r="KD105" s="24" t="s">
        <v>26141</v>
      </c>
      <c r="KE105" s="24" t="s">
        <v>20815</v>
      </c>
      <c r="KF105" s="24" t="s">
        <v>22919</v>
      </c>
      <c r="KG105" s="24" t="s">
        <v>23042</v>
      </c>
      <c r="KH105" s="24" t="s">
        <v>21264</v>
      </c>
      <c r="KI105" s="24" t="s">
        <v>26142</v>
      </c>
      <c r="KJ105" s="24" t="s">
        <v>20330</v>
      </c>
      <c r="KK105" s="24" t="s">
        <v>25057</v>
      </c>
      <c r="KL105" s="24" t="s">
        <v>21151</v>
      </c>
      <c r="KM105" s="24" t="s">
        <v>20067</v>
      </c>
      <c r="KN105" s="24" t="s">
        <v>24891</v>
      </c>
      <c r="KO105" s="24" t="s">
        <v>20819</v>
      </c>
      <c r="KP105" s="24" t="s">
        <v>26143</v>
      </c>
      <c r="KQ105" s="24" t="s">
        <v>26144</v>
      </c>
      <c r="KR105" s="24" t="s">
        <v>26145</v>
      </c>
      <c r="KS105" s="24" t="s">
        <v>26146</v>
      </c>
      <c r="KT105" s="24" t="s">
        <v>18818</v>
      </c>
      <c r="KU105" s="24" t="s">
        <v>26147</v>
      </c>
      <c r="KV105" s="24" t="s">
        <v>26148</v>
      </c>
      <c r="KW105" s="24" t="s">
        <v>23508</v>
      </c>
      <c r="KX105" s="24" t="s">
        <v>26149</v>
      </c>
      <c r="KY105" s="24" t="s">
        <v>24171</v>
      </c>
      <c r="KZ105" s="24" t="s">
        <v>18251</v>
      </c>
      <c r="LA105" s="24" t="s">
        <v>20328</v>
      </c>
      <c r="LB105" s="24" t="s">
        <v>24890</v>
      </c>
      <c r="LC105" s="24" t="s">
        <v>17909</v>
      </c>
      <c r="LD105" s="24" t="s">
        <v>24634</v>
      </c>
      <c r="LE105" s="24" t="s">
        <v>21263</v>
      </c>
      <c r="LF105" s="24" t="s">
        <v>23340</v>
      </c>
      <c r="LG105" s="24" t="s">
        <v>26150</v>
      </c>
      <c r="LH105" s="24" t="s">
        <v>26151</v>
      </c>
      <c r="LI105" s="24" t="s">
        <v>21473</v>
      </c>
      <c r="LJ105" s="24" t="s">
        <v>24764</v>
      </c>
      <c r="LK105" s="24" t="s">
        <v>18067</v>
      </c>
      <c r="LL105" s="24" t="s">
        <v>23046</v>
      </c>
      <c r="LM105" s="24" t="s">
        <v>18017</v>
      </c>
      <c r="LN105" s="24" t="s">
        <v>25189</v>
      </c>
      <c r="LO105" s="24" t="s">
        <v>25243</v>
      </c>
      <c r="LP105" s="24" t="s">
        <v>26152</v>
      </c>
      <c r="LQ105" s="24" t="s">
        <v>23045</v>
      </c>
      <c r="LR105" s="24" t="s">
        <v>26076</v>
      </c>
      <c r="LS105" s="24" t="s">
        <v>23336</v>
      </c>
      <c r="LT105" s="24" t="s">
        <v>20813</v>
      </c>
      <c r="LU105" s="24" t="s">
        <v>21501</v>
      </c>
      <c r="LV105" s="24" t="s">
        <v>26153</v>
      </c>
      <c r="LW105" s="24" t="s">
        <v>26154</v>
      </c>
      <c r="LX105" s="24" t="s">
        <v>21393</v>
      </c>
      <c r="LY105" s="24" t="s">
        <v>23041</v>
      </c>
      <c r="LZ105" s="24" t="s">
        <v>26043</v>
      </c>
      <c r="MA105" s="24" t="s">
        <v>21486</v>
      </c>
      <c r="MB105" s="24" t="s">
        <v>25315</v>
      </c>
      <c r="MC105" s="24" t="s">
        <v>23177</v>
      </c>
      <c r="MD105" s="24" t="s">
        <v>19586</v>
      </c>
      <c r="ME105" s="24" t="s">
        <v>18266</v>
      </c>
      <c r="MF105" s="24" t="s">
        <v>26155</v>
      </c>
      <c r="MG105" s="24" t="s">
        <v>22587</v>
      </c>
      <c r="MH105" s="24" t="s">
        <v>24635</v>
      </c>
      <c r="MI105" s="24" t="s">
        <v>25821</v>
      </c>
      <c r="MJ105" s="24" t="s">
        <v>19164</v>
      </c>
      <c r="MK105" s="24" t="s">
        <v>26156</v>
      </c>
      <c r="ML105" s="24" t="s">
        <v>19162</v>
      </c>
      <c r="MM105" s="24" t="s">
        <v>24336</v>
      </c>
      <c r="MN105" s="24" t="s">
        <v>26157</v>
      </c>
      <c r="MO105" s="24" t="s">
        <v>20559</v>
      </c>
      <c r="MP105" s="24" t="s">
        <v>24056</v>
      </c>
      <c r="MQ105" s="24" t="s">
        <v>26158</v>
      </c>
      <c r="MR105" s="24" t="s">
        <v>22544</v>
      </c>
      <c r="MS105" s="24" t="s">
        <v>26159</v>
      </c>
      <c r="MT105" s="24" t="s">
        <v>26160</v>
      </c>
      <c r="MU105" s="24" t="s">
        <v>20431</v>
      </c>
      <c r="MV105" s="24" t="s">
        <v>20826</v>
      </c>
      <c r="MW105" s="24" t="s">
        <v>18537</v>
      </c>
      <c r="MX105" s="24" t="s">
        <v>18708</v>
      </c>
      <c r="MY105" s="24" t="s">
        <v>18599</v>
      </c>
      <c r="MZ105" s="24" t="s">
        <v>22605</v>
      </c>
      <c r="NA105" s="24" t="s">
        <v>19411</v>
      </c>
      <c r="NB105" s="24" t="s">
        <v>19745</v>
      </c>
      <c r="NC105" s="24" t="s">
        <v>21876</v>
      </c>
      <c r="ND105" s="24" t="s">
        <v>20762</v>
      </c>
      <c r="NE105" s="24" t="s">
        <v>19329</v>
      </c>
      <c r="NF105" s="24" t="s">
        <v>26161</v>
      </c>
      <c r="NG105" s="24" t="s">
        <v>21940</v>
      </c>
      <c r="NH105" s="24" t="s">
        <v>26162</v>
      </c>
      <c r="NI105" s="24" t="s">
        <v>21679</v>
      </c>
      <c r="NJ105" s="24" t="s">
        <v>26163</v>
      </c>
      <c r="NK105" s="24" t="s">
        <v>22438</v>
      </c>
      <c r="NL105" s="24" t="s">
        <v>26164</v>
      </c>
      <c r="NM105" s="24" t="s">
        <v>21746</v>
      </c>
      <c r="NN105" s="24" t="s">
        <v>26165</v>
      </c>
      <c r="NO105" s="24" t="s">
        <v>26166</v>
      </c>
      <c r="NP105" s="24" t="s">
        <v>26167</v>
      </c>
      <c r="NQ105" s="24" t="s">
        <v>18488</v>
      </c>
      <c r="NR105" s="24" t="s">
        <v>21418</v>
      </c>
      <c r="NS105" s="24" t="s">
        <v>22100</v>
      </c>
      <c r="NT105" s="24" t="s">
        <v>26168</v>
      </c>
      <c r="NU105" s="24" t="s">
        <v>26169</v>
      </c>
      <c r="NV105" s="24" t="s">
        <v>23209</v>
      </c>
      <c r="NW105" s="24" t="s">
        <v>22972</v>
      </c>
      <c r="NX105" s="24" t="s">
        <v>19407</v>
      </c>
      <c r="NY105" s="24" t="s">
        <v>19949</v>
      </c>
      <c r="NZ105" s="25" t="s">
        <v>18705</v>
      </c>
    </row>
    <row r="106" spans="1:390" x14ac:dyDescent="0.25">
      <c r="A106" s="3"/>
      <c r="B106" s="22">
        <v>45992</v>
      </c>
      <c r="C106" s="46">
        <v>3.214</v>
      </c>
      <c r="D106" s="24" t="s">
        <v>26170</v>
      </c>
      <c r="E106" s="24" t="s">
        <v>26171</v>
      </c>
      <c r="F106" s="24" t="s">
        <v>26172</v>
      </c>
      <c r="G106" s="24" t="s">
        <v>26173</v>
      </c>
      <c r="H106" s="24" t="s">
        <v>26174</v>
      </c>
      <c r="I106" s="24" t="s">
        <v>23619</v>
      </c>
      <c r="J106" s="24" t="s">
        <v>26175</v>
      </c>
      <c r="K106" s="24" t="s">
        <v>26173</v>
      </c>
      <c r="L106" s="24" t="s">
        <v>26176</v>
      </c>
      <c r="M106" s="24" t="s">
        <v>19932</v>
      </c>
      <c r="N106" s="24" t="s">
        <v>26177</v>
      </c>
      <c r="O106" s="24" t="s">
        <v>26178</v>
      </c>
      <c r="P106" s="24" t="s">
        <v>25229</v>
      </c>
      <c r="Q106" s="24" t="s">
        <v>21780</v>
      </c>
      <c r="R106" s="24" t="s">
        <v>26179</v>
      </c>
      <c r="S106" s="24" t="s">
        <v>26180</v>
      </c>
      <c r="T106" s="24" t="s">
        <v>22346</v>
      </c>
      <c r="U106" s="24" t="s">
        <v>21554</v>
      </c>
      <c r="V106" s="24" t="s">
        <v>18778</v>
      </c>
      <c r="W106" s="24" t="s">
        <v>26181</v>
      </c>
      <c r="X106" s="24" t="s">
        <v>26182</v>
      </c>
      <c r="Y106" s="24" t="s">
        <v>19726</v>
      </c>
      <c r="Z106" s="24" t="s">
        <v>24050</v>
      </c>
      <c r="AA106" s="24" t="s">
        <v>18201</v>
      </c>
      <c r="AB106" s="24" t="s">
        <v>19686</v>
      </c>
      <c r="AC106" s="24" t="s">
        <v>25317</v>
      </c>
      <c r="AD106" s="24" t="s">
        <v>19935</v>
      </c>
      <c r="AE106" s="24" t="s">
        <v>21554</v>
      </c>
      <c r="AF106" s="24" t="s">
        <v>18080</v>
      </c>
      <c r="AG106" s="24" t="s">
        <v>20536</v>
      </c>
      <c r="AH106" s="24" t="s">
        <v>18732</v>
      </c>
      <c r="AI106" s="24" t="s">
        <v>18019</v>
      </c>
      <c r="AJ106" s="24" t="s">
        <v>22235</v>
      </c>
      <c r="AK106" s="24" t="s">
        <v>18920</v>
      </c>
      <c r="AL106" s="24" t="s">
        <v>26183</v>
      </c>
      <c r="AM106" s="24" t="s">
        <v>22046</v>
      </c>
      <c r="AN106" s="24" t="s">
        <v>26184</v>
      </c>
      <c r="AO106" s="24" t="s">
        <v>22284</v>
      </c>
      <c r="AP106" s="24" t="s">
        <v>18928</v>
      </c>
      <c r="AQ106" s="24" t="s">
        <v>19523</v>
      </c>
      <c r="AR106" s="24" t="s">
        <v>18233</v>
      </c>
      <c r="AS106" s="24" t="s">
        <v>18600</v>
      </c>
      <c r="AT106" s="24" t="s">
        <v>22638</v>
      </c>
      <c r="AU106" s="24" t="s">
        <v>18031</v>
      </c>
      <c r="AV106" s="24" t="s">
        <v>17819</v>
      </c>
      <c r="AW106" s="24" t="s">
        <v>19692</v>
      </c>
      <c r="AX106" s="24" t="s">
        <v>24803</v>
      </c>
      <c r="AY106" s="24" t="s">
        <v>26185</v>
      </c>
      <c r="AZ106" s="24" t="s">
        <v>24984</v>
      </c>
      <c r="BA106" s="24" t="s">
        <v>18203</v>
      </c>
      <c r="BB106" s="24" t="s">
        <v>18783</v>
      </c>
      <c r="BC106" s="24" t="s">
        <v>23452</v>
      </c>
      <c r="BD106" s="24" t="s">
        <v>18956</v>
      </c>
      <c r="BE106" s="24" t="s">
        <v>17803</v>
      </c>
      <c r="BF106" s="24" t="s">
        <v>20206</v>
      </c>
      <c r="BG106" s="24" t="s">
        <v>18543</v>
      </c>
      <c r="BH106" s="24" t="s">
        <v>18392</v>
      </c>
      <c r="BI106" s="24" t="s">
        <v>19587</v>
      </c>
      <c r="BJ106" s="24" t="s">
        <v>25290</v>
      </c>
      <c r="BK106" s="24" t="s">
        <v>23132</v>
      </c>
      <c r="BL106" s="24" t="s">
        <v>20075</v>
      </c>
      <c r="BM106" s="24" t="s">
        <v>22143</v>
      </c>
      <c r="BN106" s="24" t="s">
        <v>18160</v>
      </c>
      <c r="BO106" s="24" t="s">
        <v>20050</v>
      </c>
      <c r="BP106" s="24" t="s">
        <v>22224</v>
      </c>
      <c r="BQ106" s="24" t="s">
        <v>19929</v>
      </c>
      <c r="BR106" s="24" t="s">
        <v>21792</v>
      </c>
      <c r="BS106" s="24" t="s">
        <v>19189</v>
      </c>
      <c r="BT106" s="24" t="s">
        <v>19814</v>
      </c>
      <c r="BU106" s="24" t="s">
        <v>18922</v>
      </c>
      <c r="BV106" s="24" t="s">
        <v>26186</v>
      </c>
      <c r="BW106" s="24" t="s">
        <v>24688</v>
      </c>
      <c r="BX106" s="24" t="s">
        <v>26187</v>
      </c>
      <c r="BY106" s="24" t="s">
        <v>26188</v>
      </c>
      <c r="BZ106" s="24" t="s">
        <v>19271</v>
      </c>
      <c r="CA106" s="24" t="s">
        <v>22149</v>
      </c>
      <c r="CB106" s="24" t="s">
        <v>19790</v>
      </c>
      <c r="CC106" s="24" t="s">
        <v>20057</v>
      </c>
      <c r="CD106" s="24" t="s">
        <v>23433</v>
      </c>
      <c r="CE106" s="24" t="s">
        <v>25425</v>
      </c>
      <c r="CF106" s="24" t="s">
        <v>18152</v>
      </c>
      <c r="CG106" s="24" t="s">
        <v>19931</v>
      </c>
      <c r="CH106" s="24" t="s">
        <v>26189</v>
      </c>
      <c r="CI106" s="24" t="s">
        <v>26190</v>
      </c>
      <c r="CJ106" s="24" t="s">
        <v>22010</v>
      </c>
      <c r="CK106" s="24" t="s">
        <v>20685</v>
      </c>
      <c r="CL106" s="24" t="s">
        <v>25164</v>
      </c>
      <c r="CM106" s="24" t="s">
        <v>19917</v>
      </c>
      <c r="CN106" s="24" t="s">
        <v>21804</v>
      </c>
      <c r="CO106" s="24" t="s">
        <v>20158</v>
      </c>
      <c r="CP106" s="24" t="s">
        <v>19124</v>
      </c>
      <c r="CQ106" s="24" t="s">
        <v>18123</v>
      </c>
      <c r="CR106" s="24" t="s">
        <v>26191</v>
      </c>
      <c r="CS106" s="24" t="s">
        <v>20817</v>
      </c>
      <c r="CT106" s="24" t="s">
        <v>23695</v>
      </c>
      <c r="CU106" s="24" t="s">
        <v>18785</v>
      </c>
      <c r="CV106" s="24" t="s">
        <v>26192</v>
      </c>
      <c r="CW106" s="24" t="s">
        <v>20364</v>
      </c>
      <c r="CX106" s="24" t="s">
        <v>26193</v>
      </c>
      <c r="CY106" s="24" t="s">
        <v>18311</v>
      </c>
      <c r="CZ106" s="24" t="s">
        <v>26194</v>
      </c>
      <c r="DA106" s="24" t="s">
        <v>19302</v>
      </c>
      <c r="DB106" s="24" t="s">
        <v>26195</v>
      </c>
      <c r="DC106" s="24" t="s">
        <v>21543</v>
      </c>
      <c r="DD106" s="24" t="s">
        <v>26196</v>
      </c>
      <c r="DE106" s="24" t="s">
        <v>22543</v>
      </c>
      <c r="DF106" s="24" t="s">
        <v>23246</v>
      </c>
      <c r="DG106" s="24" t="s">
        <v>23030</v>
      </c>
      <c r="DH106" s="24" t="s">
        <v>26197</v>
      </c>
      <c r="DI106" s="24" t="s">
        <v>19702</v>
      </c>
      <c r="DJ106" s="24" t="s">
        <v>26198</v>
      </c>
      <c r="DK106" s="24" t="s">
        <v>26199</v>
      </c>
      <c r="DL106" s="24" t="s">
        <v>26200</v>
      </c>
      <c r="DM106" s="24" t="s">
        <v>23053</v>
      </c>
      <c r="DN106" s="24" t="s">
        <v>21192</v>
      </c>
      <c r="DO106" s="24" t="s">
        <v>25411</v>
      </c>
      <c r="DP106" s="24" t="s">
        <v>21473</v>
      </c>
      <c r="DQ106" s="24" t="s">
        <v>18410</v>
      </c>
      <c r="DR106" s="24" t="s">
        <v>22010</v>
      </c>
      <c r="DS106" s="24" t="s">
        <v>18246</v>
      </c>
      <c r="DT106" s="24" t="s">
        <v>26201</v>
      </c>
      <c r="DU106" s="24" t="s">
        <v>18785</v>
      </c>
      <c r="DV106" s="24" t="s">
        <v>23048</v>
      </c>
      <c r="DW106" s="24" t="s">
        <v>23312</v>
      </c>
      <c r="DX106" s="24" t="s">
        <v>21038</v>
      </c>
      <c r="DY106" s="24" t="s">
        <v>22448</v>
      </c>
      <c r="DZ106" s="24" t="s">
        <v>18186</v>
      </c>
      <c r="EA106" s="24" t="s">
        <v>26202</v>
      </c>
      <c r="EB106" s="24" t="s">
        <v>18967</v>
      </c>
      <c r="EC106" s="24" t="s">
        <v>19428</v>
      </c>
      <c r="ED106" s="24" t="s">
        <v>19119</v>
      </c>
      <c r="EE106" s="24" t="s">
        <v>20621</v>
      </c>
      <c r="EF106" s="24" t="s">
        <v>20267</v>
      </c>
      <c r="EG106" s="24" t="s">
        <v>20130</v>
      </c>
      <c r="EH106" s="24" t="s">
        <v>25306</v>
      </c>
      <c r="EI106" s="24" t="s">
        <v>19966</v>
      </c>
      <c r="EJ106" s="24" t="s">
        <v>26203</v>
      </c>
      <c r="EK106" s="24" t="s">
        <v>23439</v>
      </c>
      <c r="EL106" s="24" t="s">
        <v>23615</v>
      </c>
      <c r="EM106" s="24" t="s">
        <v>18471</v>
      </c>
      <c r="EN106" s="24" t="s">
        <v>19844</v>
      </c>
      <c r="EO106" s="24" t="s">
        <v>26204</v>
      </c>
      <c r="EP106" s="24" t="s">
        <v>20210</v>
      </c>
      <c r="EQ106" s="24" t="s">
        <v>26205</v>
      </c>
      <c r="ER106" s="24" t="s">
        <v>24824</v>
      </c>
      <c r="ES106" s="24" t="s">
        <v>18864</v>
      </c>
      <c r="ET106" s="24" t="s">
        <v>19685</v>
      </c>
      <c r="EU106" s="24" t="s">
        <v>21104</v>
      </c>
      <c r="EV106" s="24" t="s">
        <v>19266</v>
      </c>
      <c r="EW106" s="24" t="s">
        <v>26206</v>
      </c>
      <c r="EX106" s="24" t="s">
        <v>20154</v>
      </c>
      <c r="EY106" s="24" t="s">
        <v>18594</v>
      </c>
      <c r="EZ106" s="24" t="s">
        <v>18149</v>
      </c>
      <c r="FA106" s="24" t="s">
        <v>25396</v>
      </c>
      <c r="FB106" s="24" t="s">
        <v>26207</v>
      </c>
      <c r="FC106" s="24" t="s">
        <v>18834</v>
      </c>
      <c r="FD106" s="24" t="s">
        <v>23954</v>
      </c>
      <c r="FE106" s="24" t="s">
        <v>20047</v>
      </c>
      <c r="FF106" s="24" t="s">
        <v>22873</v>
      </c>
      <c r="FG106" s="24" t="s">
        <v>18923</v>
      </c>
      <c r="FH106" s="24" t="s">
        <v>19243</v>
      </c>
      <c r="FI106" s="24" t="s">
        <v>21130</v>
      </c>
      <c r="FJ106" s="24" t="s">
        <v>18775</v>
      </c>
      <c r="FK106" s="24" t="s">
        <v>18154</v>
      </c>
      <c r="FL106" s="24" t="s">
        <v>21222</v>
      </c>
      <c r="FM106" s="24" t="s">
        <v>21837</v>
      </c>
      <c r="FN106" s="24" t="s">
        <v>19158</v>
      </c>
      <c r="FO106" s="24" t="s">
        <v>18815</v>
      </c>
      <c r="FP106" s="24" t="s">
        <v>17670</v>
      </c>
      <c r="FQ106" s="24" t="s">
        <v>19693</v>
      </c>
      <c r="FR106" s="24" t="s">
        <v>26129</v>
      </c>
      <c r="FS106" s="24" t="s">
        <v>18879</v>
      </c>
      <c r="FT106" s="24" t="s">
        <v>22296</v>
      </c>
      <c r="FU106" s="24" t="s">
        <v>23276</v>
      </c>
      <c r="FV106" s="24" t="s">
        <v>19050</v>
      </c>
      <c r="FW106" s="24" t="s">
        <v>21911</v>
      </c>
      <c r="FX106" s="24" t="s">
        <v>18771</v>
      </c>
      <c r="FY106" s="24" t="s">
        <v>26208</v>
      </c>
      <c r="FZ106" s="24" t="s">
        <v>21624</v>
      </c>
      <c r="GA106" s="24" t="s">
        <v>20289</v>
      </c>
      <c r="GB106" s="24" t="s">
        <v>18225</v>
      </c>
      <c r="GC106" s="24" t="s">
        <v>19487</v>
      </c>
      <c r="GD106" s="24" t="s">
        <v>20303</v>
      </c>
      <c r="GE106" s="24" t="s">
        <v>26209</v>
      </c>
      <c r="GF106" s="24" t="s">
        <v>20501</v>
      </c>
      <c r="GG106" s="24" t="s">
        <v>19749</v>
      </c>
      <c r="GH106" s="24" t="s">
        <v>19553</v>
      </c>
      <c r="GI106" s="24" t="s">
        <v>18172</v>
      </c>
      <c r="GJ106" s="24" t="s">
        <v>20060</v>
      </c>
      <c r="GK106" s="24" t="s">
        <v>19533</v>
      </c>
      <c r="GL106" s="24" t="s">
        <v>20990</v>
      </c>
      <c r="GM106" s="24" t="s">
        <v>23808</v>
      </c>
      <c r="GN106" s="24" t="s">
        <v>19384</v>
      </c>
      <c r="GO106" s="24" t="s">
        <v>22173</v>
      </c>
      <c r="GP106" s="24" t="s">
        <v>26210</v>
      </c>
      <c r="GQ106" s="24" t="s">
        <v>21173</v>
      </c>
      <c r="GR106" s="24" t="s">
        <v>19076</v>
      </c>
      <c r="GS106" s="24" t="s">
        <v>18019</v>
      </c>
      <c r="GT106" s="24" t="s">
        <v>17670</v>
      </c>
      <c r="GU106" s="24" t="s">
        <v>20001</v>
      </c>
      <c r="GV106" s="24" t="s">
        <v>20183</v>
      </c>
      <c r="GW106" s="24" t="s">
        <v>19498</v>
      </c>
      <c r="GX106" s="24" t="s">
        <v>21639</v>
      </c>
      <c r="GY106" s="24" t="s">
        <v>25881</v>
      </c>
      <c r="GZ106" s="24" t="s">
        <v>26211</v>
      </c>
      <c r="HA106" s="24" t="s">
        <v>26212</v>
      </c>
      <c r="HB106" s="24" t="s">
        <v>24125</v>
      </c>
      <c r="HC106" s="24" t="s">
        <v>20219</v>
      </c>
      <c r="HD106" s="24" t="s">
        <v>26213</v>
      </c>
      <c r="HE106" s="24" t="s">
        <v>20667</v>
      </c>
      <c r="HF106" s="24" t="s">
        <v>21881</v>
      </c>
      <c r="HG106" s="24" t="s">
        <v>24609</v>
      </c>
      <c r="HH106" s="24" t="s">
        <v>25462</v>
      </c>
      <c r="HI106" s="24" t="s">
        <v>21935</v>
      </c>
      <c r="HJ106" s="24" t="s">
        <v>26214</v>
      </c>
      <c r="HK106" s="24" t="s">
        <v>17711</v>
      </c>
      <c r="HL106" s="24" t="s">
        <v>26215</v>
      </c>
      <c r="HM106" s="24" t="s">
        <v>24692</v>
      </c>
      <c r="HN106" s="24" t="s">
        <v>26216</v>
      </c>
      <c r="HO106" s="24" t="s">
        <v>26217</v>
      </c>
      <c r="HP106" s="24" t="s">
        <v>26218</v>
      </c>
      <c r="HQ106" s="24" t="s">
        <v>26219</v>
      </c>
      <c r="HR106" s="24" t="s">
        <v>26220</v>
      </c>
      <c r="HS106" s="24" t="s">
        <v>26221</v>
      </c>
      <c r="HT106" s="24" t="s">
        <v>22409</v>
      </c>
      <c r="HU106" s="24" t="s">
        <v>25543</v>
      </c>
      <c r="HV106" s="24" t="s">
        <v>17860</v>
      </c>
      <c r="HW106" s="24" t="s">
        <v>26222</v>
      </c>
      <c r="HX106" s="24" t="s">
        <v>26223</v>
      </c>
      <c r="HY106" s="24" t="s">
        <v>26224</v>
      </c>
      <c r="HZ106" s="24" t="s">
        <v>26225</v>
      </c>
      <c r="IA106" s="24" t="s">
        <v>26226</v>
      </c>
      <c r="IB106" s="24" t="s">
        <v>19050</v>
      </c>
      <c r="IC106" s="24" t="s">
        <v>19523</v>
      </c>
      <c r="ID106" s="24" t="s">
        <v>19658</v>
      </c>
      <c r="IE106" s="24" t="s">
        <v>26227</v>
      </c>
      <c r="IF106" s="24" t="s">
        <v>26228</v>
      </c>
      <c r="IG106" s="24" t="s">
        <v>26229</v>
      </c>
      <c r="IH106" s="24" t="s">
        <v>20151</v>
      </c>
      <c r="II106" s="24" t="s">
        <v>23466</v>
      </c>
      <c r="IJ106" s="24" t="s">
        <v>20420</v>
      </c>
      <c r="IK106" s="24" t="s">
        <v>19162</v>
      </c>
      <c r="IL106" s="24" t="s">
        <v>20874</v>
      </c>
      <c r="IM106" s="24" t="s">
        <v>19371</v>
      </c>
      <c r="IN106" s="24" t="s">
        <v>26230</v>
      </c>
      <c r="IO106" s="24" t="s">
        <v>22597</v>
      </c>
      <c r="IP106" s="24" t="s">
        <v>18597</v>
      </c>
      <c r="IQ106" s="24" t="s">
        <v>19187</v>
      </c>
      <c r="IR106" s="24" t="s">
        <v>26231</v>
      </c>
      <c r="IS106" s="24" t="s">
        <v>20192</v>
      </c>
      <c r="IT106" s="24" t="s">
        <v>18754</v>
      </c>
      <c r="IU106" s="24" t="s">
        <v>19386</v>
      </c>
      <c r="IV106" s="24" t="s">
        <v>22635</v>
      </c>
      <c r="IW106" s="24" t="s">
        <v>19120</v>
      </c>
      <c r="IX106" s="24" t="s">
        <v>21741</v>
      </c>
      <c r="IY106" s="24" t="s">
        <v>18745</v>
      </c>
      <c r="IZ106" s="24" t="s">
        <v>20497</v>
      </c>
      <c r="JA106" s="24" t="s">
        <v>26232</v>
      </c>
      <c r="JB106" s="24" t="s">
        <v>26233</v>
      </c>
      <c r="JC106" s="24" t="s">
        <v>26119</v>
      </c>
      <c r="JD106" s="24" t="s">
        <v>20887</v>
      </c>
      <c r="JE106" s="24" t="s">
        <v>19884</v>
      </c>
      <c r="JF106" s="24" t="s">
        <v>23530</v>
      </c>
      <c r="JG106" s="24" t="s">
        <v>17974</v>
      </c>
      <c r="JH106" s="24" t="s">
        <v>26234</v>
      </c>
      <c r="JI106" s="24" t="s">
        <v>26235</v>
      </c>
      <c r="JJ106" s="24" t="s">
        <v>25958</v>
      </c>
      <c r="JK106" s="24" t="s">
        <v>26236</v>
      </c>
      <c r="JL106" s="24" t="s">
        <v>26195</v>
      </c>
      <c r="JM106" s="24" t="s">
        <v>26043</v>
      </c>
      <c r="JN106" s="24" t="s">
        <v>26237</v>
      </c>
      <c r="JO106" s="24" t="s">
        <v>26238</v>
      </c>
      <c r="JP106" s="24" t="s">
        <v>26150</v>
      </c>
      <c r="JQ106" s="24" t="s">
        <v>18651</v>
      </c>
      <c r="JR106" s="24" t="s">
        <v>23175</v>
      </c>
      <c r="JS106" s="24" t="s">
        <v>24163</v>
      </c>
      <c r="JT106" s="24" t="s">
        <v>23686</v>
      </c>
      <c r="JU106" s="24" t="s">
        <v>18035</v>
      </c>
      <c r="JV106" s="24" t="s">
        <v>22392</v>
      </c>
      <c r="JW106" s="24" t="s">
        <v>18290</v>
      </c>
      <c r="JX106" s="24" t="s">
        <v>21473</v>
      </c>
      <c r="JY106" s="24" t="s">
        <v>22744</v>
      </c>
      <c r="JZ106" s="24" t="s">
        <v>20134</v>
      </c>
      <c r="KA106" s="24" t="s">
        <v>20129</v>
      </c>
      <c r="KB106" s="24" t="s">
        <v>20344</v>
      </c>
      <c r="KC106" s="24" t="s">
        <v>26239</v>
      </c>
      <c r="KD106" s="24" t="s">
        <v>26240</v>
      </c>
      <c r="KE106" s="24" t="s">
        <v>26241</v>
      </c>
      <c r="KF106" s="24" t="s">
        <v>25041</v>
      </c>
      <c r="KG106" s="24" t="s">
        <v>20809</v>
      </c>
      <c r="KH106" s="24" t="s">
        <v>20602</v>
      </c>
      <c r="KI106" s="24" t="s">
        <v>18272</v>
      </c>
      <c r="KJ106" s="24" t="s">
        <v>24619</v>
      </c>
      <c r="KK106" s="24" t="s">
        <v>24620</v>
      </c>
      <c r="KL106" s="24" t="s">
        <v>18295</v>
      </c>
      <c r="KM106" s="24" t="s">
        <v>24535</v>
      </c>
      <c r="KN106" s="24" t="s">
        <v>26043</v>
      </c>
      <c r="KO106" s="24" t="s">
        <v>17726</v>
      </c>
      <c r="KP106" s="24" t="s">
        <v>26242</v>
      </c>
      <c r="KQ106" s="24" t="s">
        <v>26243</v>
      </c>
      <c r="KR106" s="24" t="s">
        <v>26244</v>
      </c>
      <c r="KS106" s="24" t="s">
        <v>26245</v>
      </c>
      <c r="KT106" s="24" t="s">
        <v>18060</v>
      </c>
      <c r="KU106" s="24" t="s">
        <v>26246</v>
      </c>
      <c r="KV106" s="24" t="s">
        <v>26247</v>
      </c>
      <c r="KW106" s="24" t="s">
        <v>26248</v>
      </c>
      <c r="KX106" s="24" t="s">
        <v>26249</v>
      </c>
      <c r="KY106" s="24" t="s">
        <v>26250</v>
      </c>
      <c r="KZ106" s="24" t="s">
        <v>17730</v>
      </c>
      <c r="LA106" s="24" t="s">
        <v>22232</v>
      </c>
      <c r="LB106" s="24" t="s">
        <v>24643</v>
      </c>
      <c r="LC106" s="24" t="s">
        <v>23569</v>
      </c>
      <c r="LD106" s="24" t="s">
        <v>18059</v>
      </c>
      <c r="LE106" s="24" t="s">
        <v>26043</v>
      </c>
      <c r="LF106" s="24" t="s">
        <v>18795</v>
      </c>
      <c r="LG106" s="24" t="s">
        <v>20597</v>
      </c>
      <c r="LH106" s="24" t="s">
        <v>26051</v>
      </c>
      <c r="LI106" s="24" t="s">
        <v>25065</v>
      </c>
      <c r="LJ106" s="24" t="s">
        <v>26251</v>
      </c>
      <c r="LK106" s="24" t="s">
        <v>17933</v>
      </c>
      <c r="LL106" s="24" t="s">
        <v>26252</v>
      </c>
      <c r="LM106" s="24" t="s">
        <v>21494</v>
      </c>
      <c r="LN106" s="24" t="s">
        <v>26253</v>
      </c>
      <c r="LO106" s="24" t="s">
        <v>26254</v>
      </c>
      <c r="LP106" s="24" t="s">
        <v>22574</v>
      </c>
      <c r="LQ106" s="24" t="s">
        <v>21500</v>
      </c>
      <c r="LR106" s="24" t="s">
        <v>24278</v>
      </c>
      <c r="LS106" s="24" t="s">
        <v>26255</v>
      </c>
      <c r="LT106" s="24" t="s">
        <v>25022</v>
      </c>
      <c r="LU106" s="24" t="s">
        <v>21261</v>
      </c>
      <c r="LV106" s="24" t="s">
        <v>24878</v>
      </c>
      <c r="LW106" s="24" t="s">
        <v>26256</v>
      </c>
      <c r="LX106" s="24" t="s">
        <v>21328</v>
      </c>
      <c r="LY106" s="24" t="s">
        <v>20588</v>
      </c>
      <c r="LZ106" s="24" t="s">
        <v>26257</v>
      </c>
      <c r="MA106" s="24" t="s">
        <v>21557</v>
      </c>
      <c r="MB106" s="24" t="s">
        <v>20083</v>
      </c>
      <c r="MC106" s="24" t="s">
        <v>22577</v>
      </c>
      <c r="MD106" s="24" t="s">
        <v>26258</v>
      </c>
      <c r="ME106" s="24" t="s">
        <v>20815</v>
      </c>
      <c r="MF106" s="24" t="s">
        <v>24540</v>
      </c>
      <c r="MG106" s="24" t="s">
        <v>26068</v>
      </c>
      <c r="MH106" s="24" t="s">
        <v>24279</v>
      </c>
      <c r="MI106" s="24" t="s">
        <v>21137</v>
      </c>
      <c r="MJ106" s="24" t="s">
        <v>26259</v>
      </c>
      <c r="MK106" s="24" t="s">
        <v>20478</v>
      </c>
      <c r="ML106" s="24" t="s">
        <v>22459</v>
      </c>
      <c r="MM106" s="24" t="s">
        <v>18520</v>
      </c>
      <c r="MN106" s="24" t="s">
        <v>23411</v>
      </c>
      <c r="MO106" s="24" t="s">
        <v>19086</v>
      </c>
      <c r="MP106" s="24" t="s">
        <v>26260</v>
      </c>
      <c r="MQ106" s="24" t="s">
        <v>26261</v>
      </c>
      <c r="MR106" s="24" t="s">
        <v>18394</v>
      </c>
      <c r="MS106" s="24" t="s">
        <v>26262</v>
      </c>
      <c r="MT106" s="24" t="s">
        <v>26263</v>
      </c>
      <c r="MU106" s="24" t="s">
        <v>18514</v>
      </c>
      <c r="MV106" s="24" t="s">
        <v>23116</v>
      </c>
      <c r="MW106" s="24" t="s">
        <v>19401</v>
      </c>
      <c r="MX106" s="24" t="s">
        <v>22254</v>
      </c>
      <c r="MY106" s="24" t="s">
        <v>19658</v>
      </c>
      <c r="MZ106" s="24" t="s">
        <v>23140</v>
      </c>
      <c r="NA106" s="24" t="s">
        <v>18880</v>
      </c>
      <c r="NB106" s="24" t="s">
        <v>19409</v>
      </c>
      <c r="NC106" s="24" t="s">
        <v>26264</v>
      </c>
      <c r="ND106" s="24" t="s">
        <v>26265</v>
      </c>
      <c r="NE106" s="24" t="s">
        <v>21652</v>
      </c>
      <c r="NF106" s="24" t="s">
        <v>21299</v>
      </c>
      <c r="NG106" s="24" t="s">
        <v>26266</v>
      </c>
      <c r="NH106" s="24" t="s">
        <v>22604</v>
      </c>
      <c r="NI106" s="24" t="s">
        <v>22597</v>
      </c>
      <c r="NJ106" s="24" t="s">
        <v>26267</v>
      </c>
      <c r="NK106" s="24" t="s">
        <v>25541</v>
      </c>
      <c r="NL106" s="24" t="s">
        <v>26268</v>
      </c>
      <c r="NM106" s="24" t="s">
        <v>25874</v>
      </c>
      <c r="NN106" s="24" t="s">
        <v>26269</v>
      </c>
      <c r="NO106" s="24" t="s">
        <v>25867</v>
      </c>
      <c r="NP106" s="24" t="s">
        <v>26270</v>
      </c>
      <c r="NQ106" s="24" t="s">
        <v>19553</v>
      </c>
      <c r="NR106" s="24" t="s">
        <v>19420</v>
      </c>
      <c r="NS106" s="24" t="s">
        <v>19481</v>
      </c>
      <c r="NT106" s="24" t="s">
        <v>26271</v>
      </c>
      <c r="NU106" s="24" t="s">
        <v>23999</v>
      </c>
      <c r="NV106" s="24" t="s">
        <v>26272</v>
      </c>
      <c r="NW106" s="24" t="s">
        <v>19061</v>
      </c>
      <c r="NX106" s="24" t="s">
        <v>20651</v>
      </c>
      <c r="NY106" s="24" t="s">
        <v>20245</v>
      </c>
      <c r="NZ106" s="25" t="s">
        <v>25874</v>
      </c>
    </row>
    <row r="107" spans="1:390" x14ac:dyDescent="0.25">
      <c r="A107" s="3"/>
      <c r="B107" s="22">
        <v>46023</v>
      </c>
      <c r="C107" s="46">
        <v>3.3260000000000001</v>
      </c>
      <c r="D107" s="24" t="s">
        <v>26273</v>
      </c>
      <c r="E107" s="24" t="s">
        <v>26274</v>
      </c>
      <c r="F107" s="24" t="s">
        <v>26275</v>
      </c>
      <c r="G107" s="24" t="s">
        <v>26276</v>
      </c>
      <c r="H107" s="24" t="s">
        <v>26277</v>
      </c>
      <c r="I107" s="24" t="s">
        <v>26278</v>
      </c>
      <c r="J107" s="24" t="s">
        <v>26279</v>
      </c>
      <c r="K107" s="24" t="s">
        <v>26276</v>
      </c>
      <c r="L107" s="24" t="s">
        <v>26280</v>
      </c>
      <c r="M107" s="24" t="s">
        <v>24113</v>
      </c>
      <c r="N107" s="24" t="s">
        <v>26281</v>
      </c>
      <c r="O107" s="24" t="s">
        <v>24085</v>
      </c>
      <c r="P107" s="24" t="s">
        <v>26282</v>
      </c>
      <c r="Q107" s="24" t="s">
        <v>25621</v>
      </c>
      <c r="R107" s="24" t="s">
        <v>26283</v>
      </c>
      <c r="S107" s="24" t="s">
        <v>26284</v>
      </c>
      <c r="T107" s="24" t="s">
        <v>26285</v>
      </c>
      <c r="U107" s="24" t="s">
        <v>26286</v>
      </c>
      <c r="V107" s="24" t="s">
        <v>26287</v>
      </c>
      <c r="W107" s="24" t="s">
        <v>22667</v>
      </c>
      <c r="X107" s="24" t="s">
        <v>22510</v>
      </c>
      <c r="Y107" s="24" t="s">
        <v>21574</v>
      </c>
      <c r="Z107" s="24" t="s">
        <v>21012</v>
      </c>
      <c r="AA107" s="24" t="s">
        <v>19271</v>
      </c>
      <c r="AB107" s="24" t="s">
        <v>26288</v>
      </c>
      <c r="AC107" s="24" t="s">
        <v>18275</v>
      </c>
      <c r="AD107" s="24" t="s">
        <v>21337</v>
      </c>
      <c r="AE107" s="24" t="s">
        <v>19191</v>
      </c>
      <c r="AF107" s="24" t="s">
        <v>26289</v>
      </c>
      <c r="AG107" s="24" t="s">
        <v>26142</v>
      </c>
      <c r="AH107" s="24" t="s">
        <v>23524</v>
      </c>
      <c r="AI107" s="24" t="s">
        <v>18307</v>
      </c>
      <c r="AJ107" s="24" t="s">
        <v>26290</v>
      </c>
      <c r="AK107" s="24" t="s">
        <v>20119</v>
      </c>
      <c r="AL107" s="24" t="s">
        <v>26291</v>
      </c>
      <c r="AM107" s="24" t="s">
        <v>19593</v>
      </c>
      <c r="AN107" s="24" t="s">
        <v>26292</v>
      </c>
      <c r="AO107" s="24" t="s">
        <v>21429</v>
      </c>
      <c r="AP107" s="24" t="s">
        <v>26293</v>
      </c>
      <c r="AQ107" s="24" t="s">
        <v>24272</v>
      </c>
      <c r="AR107" s="24" t="s">
        <v>26199</v>
      </c>
      <c r="AS107" s="24" t="s">
        <v>20767</v>
      </c>
      <c r="AT107" s="24" t="s">
        <v>21338</v>
      </c>
      <c r="AU107" s="24" t="s">
        <v>21495</v>
      </c>
      <c r="AV107" s="24" t="s">
        <v>24435</v>
      </c>
      <c r="AW107" s="24" t="s">
        <v>18666</v>
      </c>
      <c r="AX107" s="24" t="s">
        <v>26294</v>
      </c>
      <c r="AY107" s="24" t="s">
        <v>20779</v>
      </c>
      <c r="AZ107" s="24" t="s">
        <v>23667</v>
      </c>
      <c r="BA107" s="24" t="s">
        <v>18141</v>
      </c>
      <c r="BB107" s="24" t="s">
        <v>26052</v>
      </c>
      <c r="BC107" s="24" t="s">
        <v>23232</v>
      </c>
      <c r="BD107" s="24" t="s">
        <v>20119</v>
      </c>
      <c r="BE107" s="24" t="s">
        <v>25535</v>
      </c>
      <c r="BF107" s="24" t="s">
        <v>20816</v>
      </c>
      <c r="BG107" s="24" t="s">
        <v>19923</v>
      </c>
      <c r="BH107" s="24" t="s">
        <v>23684</v>
      </c>
      <c r="BI107" s="24" t="s">
        <v>18742</v>
      </c>
      <c r="BJ107" s="24" t="s">
        <v>26295</v>
      </c>
      <c r="BK107" s="24" t="s">
        <v>26296</v>
      </c>
      <c r="BL107" s="24" t="s">
        <v>25713</v>
      </c>
      <c r="BM107" s="24" t="s">
        <v>18646</v>
      </c>
      <c r="BN107" s="24" t="s">
        <v>20074</v>
      </c>
      <c r="BO107" s="24" t="s">
        <v>19992</v>
      </c>
      <c r="BP107" s="24" t="s">
        <v>18799</v>
      </c>
      <c r="BQ107" s="24" t="s">
        <v>23342</v>
      </c>
      <c r="BR107" s="24" t="s">
        <v>26297</v>
      </c>
      <c r="BS107" s="24" t="s">
        <v>18069</v>
      </c>
      <c r="BT107" s="24" t="s">
        <v>26298</v>
      </c>
      <c r="BU107" s="24" t="s">
        <v>26299</v>
      </c>
      <c r="BV107" s="24" t="s">
        <v>23179</v>
      </c>
      <c r="BW107" s="24" t="s">
        <v>18629</v>
      </c>
      <c r="BX107" s="24" t="s">
        <v>23056</v>
      </c>
      <c r="BY107" s="24" t="s">
        <v>26300</v>
      </c>
      <c r="BZ107" s="24" t="s">
        <v>21727</v>
      </c>
      <c r="CA107" s="24" t="s">
        <v>18410</v>
      </c>
      <c r="CB107" s="24" t="s">
        <v>20560</v>
      </c>
      <c r="CC107" s="24" t="s">
        <v>18763</v>
      </c>
      <c r="CD107" s="24" t="s">
        <v>22908</v>
      </c>
      <c r="CE107" s="24" t="s">
        <v>20766</v>
      </c>
      <c r="CF107" s="24" t="s">
        <v>17722</v>
      </c>
      <c r="CG107" s="24" t="s">
        <v>23817</v>
      </c>
      <c r="CH107" s="24" t="s">
        <v>24642</v>
      </c>
      <c r="CI107" s="24" t="s">
        <v>18647</v>
      </c>
      <c r="CJ107" s="24" t="s">
        <v>20790</v>
      </c>
      <c r="CK107" s="24" t="s">
        <v>20327</v>
      </c>
      <c r="CL107" s="24" t="s">
        <v>20792</v>
      </c>
      <c r="CM107" s="24" t="s">
        <v>21320</v>
      </c>
      <c r="CN107" s="24" t="s">
        <v>19317</v>
      </c>
      <c r="CO107" s="24" t="s">
        <v>22820</v>
      </c>
      <c r="CP107" s="24" t="s">
        <v>26301</v>
      </c>
      <c r="CQ107" s="24" t="s">
        <v>18981</v>
      </c>
      <c r="CR107" s="24" t="s">
        <v>26302</v>
      </c>
      <c r="CS107" s="24" t="s">
        <v>26303</v>
      </c>
      <c r="CT107" s="24" t="s">
        <v>26304</v>
      </c>
      <c r="CU107" s="24" t="s">
        <v>26305</v>
      </c>
      <c r="CV107" s="24" t="s">
        <v>26306</v>
      </c>
      <c r="CW107" s="24" t="s">
        <v>26307</v>
      </c>
      <c r="CX107" s="24" t="s">
        <v>26308</v>
      </c>
      <c r="CY107" s="24" t="s">
        <v>26309</v>
      </c>
      <c r="CZ107" s="24" t="s">
        <v>26310</v>
      </c>
      <c r="DA107" s="24" t="s">
        <v>26311</v>
      </c>
      <c r="DB107" s="24" t="s">
        <v>26312</v>
      </c>
      <c r="DC107" s="24" t="s">
        <v>18454</v>
      </c>
      <c r="DD107" s="24" t="s">
        <v>26313</v>
      </c>
      <c r="DE107" s="24" t="s">
        <v>26314</v>
      </c>
      <c r="DF107" s="24" t="s">
        <v>26315</v>
      </c>
      <c r="DG107" s="24" t="s">
        <v>26316</v>
      </c>
      <c r="DH107" s="24" t="s">
        <v>26317</v>
      </c>
      <c r="DI107" s="24" t="s">
        <v>26318</v>
      </c>
      <c r="DJ107" s="24" t="s">
        <v>26319</v>
      </c>
      <c r="DK107" s="24" t="s">
        <v>18333</v>
      </c>
      <c r="DL107" s="24" t="s">
        <v>26320</v>
      </c>
      <c r="DM107" s="24" t="s">
        <v>26321</v>
      </c>
      <c r="DN107" s="24" t="s">
        <v>18060</v>
      </c>
      <c r="DO107" s="24" t="s">
        <v>19160</v>
      </c>
      <c r="DP107" s="24" t="s">
        <v>26322</v>
      </c>
      <c r="DQ107" s="24" t="s">
        <v>19007</v>
      </c>
      <c r="DR107" s="24" t="s">
        <v>18983</v>
      </c>
      <c r="DS107" s="24" t="s">
        <v>18386</v>
      </c>
      <c r="DT107" s="24" t="s">
        <v>26323</v>
      </c>
      <c r="DU107" s="24" t="s">
        <v>26324</v>
      </c>
      <c r="DV107" s="24" t="s">
        <v>26325</v>
      </c>
      <c r="DW107" s="24" t="s">
        <v>26326</v>
      </c>
      <c r="DX107" s="24" t="s">
        <v>26327</v>
      </c>
      <c r="DY107" s="24" t="s">
        <v>26328</v>
      </c>
      <c r="DZ107" s="24" t="s">
        <v>20004</v>
      </c>
      <c r="EA107" s="24" t="s">
        <v>23478</v>
      </c>
      <c r="EB107" s="24" t="s">
        <v>26329</v>
      </c>
      <c r="EC107" s="24" t="s">
        <v>26330</v>
      </c>
      <c r="ED107" s="24" t="s">
        <v>21842</v>
      </c>
      <c r="EE107" s="24" t="s">
        <v>18925</v>
      </c>
      <c r="EF107" s="24" t="s">
        <v>26331</v>
      </c>
      <c r="EG107" s="24" t="s">
        <v>19601</v>
      </c>
      <c r="EH107" s="24" t="s">
        <v>26332</v>
      </c>
      <c r="EI107" s="24" t="s">
        <v>24421</v>
      </c>
      <c r="EJ107" s="24" t="s">
        <v>26333</v>
      </c>
      <c r="EK107" s="24" t="s">
        <v>26334</v>
      </c>
      <c r="EL107" s="24" t="s">
        <v>26335</v>
      </c>
      <c r="EM107" s="24" t="s">
        <v>20786</v>
      </c>
      <c r="EN107" s="24" t="s">
        <v>19773</v>
      </c>
      <c r="EO107" s="24" t="s">
        <v>26336</v>
      </c>
      <c r="EP107" s="24" t="s">
        <v>18483</v>
      </c>
      <c r="EQ107" s="24" t="s">
        <v>26337</v>
      </c>
      <c r="ER107" s="24" t="s">
        <v>26338</v>
      </c>
      <c r="ES107" s="24" t="s">
        <v>18850</v>
      </c>
      <c r="ET107" s="24" t="s">
        <v>19293</v>
      </c>
      <c r="EU107" s="24" t="s">
        <v>23230</v>
      </c>
      <c r="EV107" s="24" t="s">
        <v>18928</v>
      </c>
      <c r="EW107" s="24" t="s">
        <v>20890</v>
      </c>
      <c r="EX107" s="24" t="s">
        <v>17711</v>
      </c>
      <c r="EY107" s="24" t="s">
        <v>18430</v>
      </c>
      <c r="EZ107" s="24" t="s">
        <v>21972</v>
      </c>
      <c r="FA107" s="24" t="s">
        <v>26339</v>
      </c>
      <c r="FB107" s="24" t="s">
        <v>26340</v>
      </c>
      <c r="FC107" s="24" t="s">
        <v>19959</v>
      </c>
      <c r="FD107" s="24" t="s">
        <v>26129</v>
      </c>
      <c r="FE107" s="24" t="s">
        <v>21791</v>
      </c>
      <c r="FF107" s="24" t="s">
        <v>19192</v>
      </c>
      <c r="FG107" s="24" t="s">
        <v>18434</v>
      </c>
      <c r="FH107" s="24" t="s">
        <v>18242</v>
      </c>
      <c r="FI107" s="24" t="s">
        <v>23625</v>
      </c>
      <c r="FJ107" s="24" t="s">
        <v>19021</v>
      </c>
      <c r="FK107" s="24" t="s">
        <v>21348</v>
      </c>
      <c r="FL107" s="24" t="s">
        <v>19468</v>
      </c>
      <c r="FM107" s="24" t="s">
        <v>26341</v>
      </c>
      <c r="FN107" s="24" t="s">
        <v>22302</v>
      </c>
      <c r="FO107" s="24" t="s">
        <v>19170</v>
      </c>
      <c r="FP107" s="24" t="s">
        <v>18159</v>
      </c>
      <c r="FQ107" s="24" t="s">
        <v>18869</v>
      </c>
      <c r="FR107" s="24" t="s">
        <v>18142</v>
      </c>
      <c r="FS107" s="24" t="s">
        <v>24053</v>
      </c>
      <c r="FT107" s="24" t="s">
        <v>23808</v>
      </c>
      <c r="FU107" s="24" t="s">
        <v>18150</v>
      </c>
      <c r="FV107" s="24" t="s">
        <v>19095</v>
      </c>
      <c r="FW107" s="24" t="s">
        <v>26342</v>
      </c>
      <c r="FX107" s="24" t="s">
        <v>19182</v>
      </c>
      <c r="FY107" s="24" t="s">
        <v>23125</v>
      </c>
      <c r="FZ107" s="24" t="s">
        <v>17672</v>
      </c>
      <c r="GA107" s="24" t="s">
        <v>20547</v>
      </c>
      <c r="GB107" s="24" t="s">
        <v>22492</v>
      </c>
      <c r="GC107" s="24" t="s">
        <v>20952</v>
      </c>
      <c r="GD107" s="24" t="s">
        <v>20436</v>
      </c>
      <c r="GE107" s="24" t="s">
        <v>22484</v>
      </c>
      <c r="GF107" s="24" t="s">
        <v>18762</v>
      </c>
      <c r="GG107" s="24" t="s">
        <v>18734</v>
      </c>
      <c r="GH107" s="24" t="s">
        <v>21424</v>
      </c>
      <c r="GI107" s="24" t="s">
        <v>21192</v>
      </c>
      <c r="GJ107" s="24" t="s">
        <v>19792</v>
      </c>
      <c r="GK107" s="24" t="s">
        <v>22010</v>
      </c>
      <c r="GL107" s="24" t="s">
        <v>19039</v>
      </c>
      <c r="GM107" s="24" t="s">
        <v>18242</v>
      </c>
      <c r="GN107" s="24" t="s">
        <v>22339</v>
      </c>
      <c r="GO107" s="24" t="s">
        <v>20163</v>
      </c>
      <c r="GP107" s="24" t="s">
        <v>20275</v>
      </c>
      <c r="GQ107" s="24" t="s">
        <v>19812</v>
      </c>
      <c r="GR107" s="24" t="s">
        <v>19017</v>
      </c>
      <c r="GS107" s="24" t="s">
        <v>24098</v>
      </c>
      <c r="GT107" s="24" t="s">
        <v>18172</v>
      </c>
      <c r="GU107" s="24" t="s">
        <v>19551</v>
      </c>
      <c r="GV107" s="24" t="s">
        <v>19168</v>
      </c>
      <c r="GW107" s="24" t="s">
        <v>26343</v>
      </c>
      <c r="GX107" s="24" t="s">
        <v>18589</v>
      </c>
      <c r="GY107" s="24" t="s">
        <v>18377</v>
      </c>
      <c r="GZ107" s="24" t="s">
        <v>26344</v>
      </c>
      <c r="HA107" s="24" t="s">
        <v>26345</v>
      </c>
      <c r="HB107" s="24" t="s">
        <v>26346</v>
      </c>
      <c r="HC107" s="24" t="s">
        <v>19181</v>
      </c>
      <c r="HD107" s="24" t="s">
        <v>26347</v>
      </c>
      <c r="HE107" s="24" t="s">
        <v>19029</v>
      </c>
      <c r="HF107" s="24" t="s">
        <v>20857</v>
      </c>
      <c r="HG107" s="24" t="s">
        <v>17714</v>
      </c>
      <c r="HH107" s="24" t="s">
        <v>24933</v>
      </c>
      <c r="HI107" s="24" t="s">
        <v>17713</v>
      </c>
      <c r="HJ107" s="24" t="s">
        <v>24491</v>
      </c>
      <c r="HK107" s="24" t="s">
        <v>21785</v>
      </c>
      <c r="HL107" s="24" t="s">
        <v>26348</v>
      </c>
      <c r="HM107" s="24" t="s">
        <v>26349</v>
      </c>
      <c r="HN107" s="24" t="s">
        <v>25158</v>
      </c>
      <c r="HO107" s="24" t="s">
        <v>26350</v>
      </c>
      <c r="HP107" s="24" t="s">
        <v>19518</v>
      </c>
      <c r="HQ107" s="24" t="s">
        <v>26351</v>
      </c>
      <c r="HR107" s="24" t="s">
        <v>26352</v>
      </c>
      <c r="HS107" s="24" t="s">
        <v>26353</v>
      </c>
      <c r="HT107" s="24" t="s">
        <v>18227</v>
      </c>
      <c r="HU107" s="24" t="s">
        <v>18676</v>
      </c>
      <c r="HV107" s="24" t="s">
        <v>18596</v>
      </c>
      <c r="HW107" s="24" t="s">
        <v>26354</v>
      </c>
      <c r="HX107" s="24" t="s">
        <v>26355</v>
      </c>
      <c r="HY107" s="24" t="s">
        <v>20410</v>
      </c>
      <c r="HZ107" s="24" t="s">
        <v>26356</v>
      </c>
      <c r="IA107" s="24" t="s">
        <v>26357</v>
      </c>
      <c r="IB107" s="24" t="s">
        <v>21677</v>
      </c>
      <c r="IC107" s="24" t="s">
        <v>19573</v>
      </c>
      <c r="ID107" s="24" t="s">
        <v>22030</v>
      </c>
      <c r="IE107" s="24" t="s">
        <v>24556</v>
      </c>
      <c r="IF107" s="24" t="s">
        <v>18787</v>
      </c>
      <c r="IG107" s="24" t="s">
        <v>19264</v>
      </c>
      <c r="IH107" s="24" t="s">
        <v>19750</v>
      </c>
      <c r="II107" s="24" t="s">
        <v>23013</v>
      </c>
      <c r="IJ107" s="24" t="s">
        <v>23782</v>
      </c>
      <c r="IK107" s="24" t="s">
        <v>22490</v>
      </c>
      <c r="IL107" s="24" t="s">
        <v>18596</v>
      </c>
      <c r="IM107" s="24" t="s">
        <v>21886</v>
      </c>
      <c r="IN107" s="24" t="s">
        <v>20733</v>
      </c>
      <c r="IO107" s="24" t="s">
        <v>20208</v>
      </c>
      <c r="IP107" s="24" t="s">
        <v>21926</v>
      </c>
      <c r="IQ107" s="24" t="s">
        <v>19779</v>
      </c>
      <c r="IR107" s="24" t="s">
        <v>18390</v>
      </c>
      <c r="IS107" s="24" t="s">
        <v>18764</v>
      </c>
      <c r="IT107" s="24" t="s">
        <v>17714</v>
      </c>
      <c r="IU107" s="24" t="s">
        <v>22487</v>
      </c>
      <c r="IV107" s="24" t="s">
        <v>19574</v>
      </c>
      <c r="IW107" s="24" t="s">
        <v>21906</v>
      </c>
      <c r="IX107" s="24" t="s">
        <v>23985</v>
      </c>
      <c r="IY107" s="24" t="s">
        <v>25389</v>
      </c>
      <c r="IZ107" s="24" t="s">
        <v>24989</v>
      </c>
      <c r="JA107" s="24" t="s">
        <v>19311</v>
      </c>
      <c r="JB107" s="24" t="s">
        <v>18552</v>
      </c>
      <c r="JC107" s="24" t="s">
        <v>23149</v>
      </c>
      <c r="JD107" s="24" t="s">
        <v>18920</v>
      </c>
      <c r="JE107" s="24" t="s">
        <v>18486</v>
      </c>
      <c r="JF107" s="24" t="s">
        <v>21187</v>
      </c>
      <c r="JG107" s="24" t="s">
        <v>26358</v>
      </c>
      <c r="JH107" s="24" t="s">
        <v>26359</v>
      </c>
      <c r="JI107" s="24" t="s">
        <v>26360</v>
      </c>
      <c r="JJ107" s="24" t="s">
        <v>19601</v>
      </c>
      <c r="JK107" s="24" t="s">
        <v>20785</v>
      </c>
      <c r="JL107" s="24" t="s">
        <v>26361</v>
      </c>
      <c r="JM107" s="24" t="s">
        <v>17726</v>
      </c>
      <c r="JN107" s="24" t="s">
        <v>24622</v>
      </c>
      <c r="JO107" s="24" t="s">
        <v>20819</v>
      </c>
      <c r="JP107" s="24" t="s">
        <v>26362</v>
      </c>
      <c r="JQ107" s="24" t="s">
        <v>22391</v>
      </c>
      <c r="JR107" s="24" t="s">
        <v>18017</v>
      </c>
      <c r="JS107" s="24" t="s">
        <v>18054</v>
      </c>
      <c r="JT107" s="24" t="s">
        <v>24635</v>
      </c>
      <c r="JU107" s="24" t="s">
        <v>20343</v>
      </c>
      <c r="JV107" s="24" t="s">
        <v>18651</v>
      </c>
      <c r="JW107" s="24" t="s">
        <v>23731</v>
      </c>
      <c r="JX107" s="24" t="s">
        <v>21264</v>
      </c>
      <c r="JY107" s="24" t="s">
        <v>20376</v>
      </c>
      <c r="JZ107" s="24" t="s">
        <v>26363</v>
      </c>
      <c r="KA107" s="24" t="s">
        <v>18800</v>
      </c>
      <c r="KB107" s="24" t="s">
        <v>24745</v>
      </c>
      <c r="KC107" s="24" t="s">
        <v>22458</v>
      </c>
      <c r="KD107" s="24" t="s">
        <v>26364</v>
      </c>
      <c r="KE107" s="24" t="s">
        <v>20328</v>
      </c>
      <c r="KF107" s="24" t="s">
        <v>24650</v>
      </c>
      <c r="KG107" s="24" t="s">
        <v>26365</v>
      </c>
      <c r="KH107" s="24" t="s">
        <v>25105</v>
      </c>
      <c r="KI107" s="24" t="s">
        <v>21255</v>
      </c>
      <c r="KJ107" s="24" t="s">
        <v>22906</v>
      </c>
      <c r="KK107" s="24" t="s">
        <v>18273</v>
      </c>
      <c r="KL107" s="24" t="s">
        <v>24299</v>
      </c>
      <c r="KM107" s="24" t="s">
        <v>23162</v>
      </c>
      <c r="KN107" s="24" t="s">
        <v>22558</v>
      </c>
      <c r="KO107" s="24" t="s">
        <v>23191</v>
      </c>
      <c r="KP107" s="24" t="s">
        <v>26366</v>
      </c>
      <c r="KQ107" s="24" t="s">
        <v>26367</v>
      </c>
      <c r="KR107" s="24" t="s">
        <v>26368</v>
      </c>
      <c r="KS107" s="24" t="s">
        <v>26369</v>
      </c>
      <c r="KT107" s="24" t="s">
        <v>20004</v>
      </c>
      <c r="KU107" s="24" t="s">
        <v>26370</v>
      </c>
      <c r="KV107" s="24" t="s">
        <v>26371</v>
      </c>
      <c r="KW107" s="24" t="s">
        <v>21546</v>
      </c>
      <c r="KX107" s="24" t="s">
        <v>26372</v>
      </c>
      <c r="KY107" s="24" t="s">
        <v>20569</v>
      </c>
      <c r="KZ107" s="24" t="s">
        <v>24540</v>
      </c>
      <c r="LA107" s="24" t="s">
        <v>26363</v>
      </c>
      <c r="LB107" s="24" t="s">
        <v>26373</v>
      </c>
      <c r="LC107" s="24" t="s">
        <v>18651</v>
      </c>
      <c r="LD107" s="24" t="s">
        <v>26374</v>
      </c>
      <c r="LE107" s="24" t="s">
        <v>26375</v>
      </c>
      <c r="LF107" s="24" t="s">
        <v>18801</v>
      </c>
      <c r="LG107" s="24" t="s">
        <v>25962</v>
      </c>
      <c r="LH107" s="24" t="s">
        <v>26376</v>
      </c>
      <c r="LI107" s="24" t="s">
        <v>25962</v>
      </c>
      <c r="LJ107" s="24" t="s">
        <v>20377</v>
      </c>
      <c r="LK107" s="24" t="s">
        <v>26377</v>
      </c>
      <c r="LL107" s="24" t="s">
        <v>26378</v>
      </c>
      <c r="LM107" s="24" t="s">
        <v>20571</v>
      </c>
      <c r="LN107" s="24" t="s">
        <v>24406</v>
      </c>
      <c r="LO107" s="24" t="s">
        <v>23695</v>
      </c>
      <c r="LP107" s="24" t="s">
        <v>22774</v>
      </c>
      <c r="LQ107" s="24" t="s">
        <v>26379</v>
      </c>
      <c r="LR107" s="24" t="s">
        <v>26380</v>
      </c>
      <c r="LS107" s="24" t="s">
        <v>26381</v>
      </c>
      <c r="LT107" s="24" t="s">
        <v>26155</v>
      </c>
      <c r="LU107" s="24" t="s">
        <v>20584</v>
      </c>
      <c r="LV107" s="24" t="s">
        <v>26069</v>
      </c>
      <c r="LW107" s="24" t="s">
        <v>26382</v>
      </c>
      <c r="LX107" s="24" t="s">
        <v>18037</v>
      </c>
      <c r="LY107" s="24" t="s">
        <v>21548</v>
      </c>
      <c r="LZ107" s="24" t="s">
        <v>26383</v>
      </c>
      <c r="MA107" s="24" t="s">
        <v>18077</v>
      </c>
      <c r="MB107" s="24" t="s">
        <v>24621</v>
      </c>
      <c r="MC107" s="24" t="s">
        <v>26384</v>
      </c>
      <c r="MD107" s="24" t="s">
        <v>26385</v>
      </c>
      <c r="ME107" s="24" t="s">
        <v>26386</v>
      </c>
      <c r="MF107" s="24" t="s">
        <v>25605</v>
      </c>
      <c r="MG107" s="24" t="s">
        <v>24278</v>
      </c>
      <c r="MH107" s="24" t="s">
        <v>26387</v>
      </c>
      <c r="MI107" s="24" t="s">
        <v>26240</v>
      </c>
      <c r="MJ107" s="24" t="s">
        <v>26289</v>
      </c>
      <c r="MK107" s="24" t="s">
        <v>21566</v>
      </c>
      <c r="ML107" s="24" t="s">
        <v>22623</v>
      </c>
      <c r="MM107" s="24" t="s">
        <v>20075</v>
      </c>
      <c r="MN107" s="24" t="s">
        <v>26388</v>
      </c>
      <c r="MO107" s="24" t="s">
        <v>20327</v>
      </c>
      <c r="MP107" s="24" t="s">
        <v>26389</v>
      </c>
      <c r="MQ107" s="24" t="s">
        <v>26390</v>
      </c>
      <c r="MR107" s="24" t="s">
        <v>22387</v>
      </c>
      <c r="MS107" s="24" t="s">
        <v>26391</v>
      </c>
      <c r="MT107" s="24" t="s">
        <v>23435</v>
      </c>
      <c r="MU107" s="24" t="s">
        <v>19543</v>
      </c>
      <c r="MV107" s="24" t="s">
        <v>25477</v>
      </c>
      <c r="MW107" s="24" t="s">
        <v>18554</v>
      </c>
      <c r="MX107" s="24" t="s">
        <v>21522</v>
      </c>
      <c r="MY107" s="24" t="s">
        <v>21654</v>
      </c>
      <c r="MZ107" s="24" t="s">
        <v>26392</v>
      </c>
      <c r="NA107" s="24" t="s">
        <v>23716</v>
      </c>
      <c r="NB107" s="24" t="s">
        <v>19372</v>
      </c>
      <c r="NC107" s="24" t="s">
        <v>19943</v>
      </c>
      <c r="ND107" s="24" t="s">
        <v>21179</v>
      </c>
      <c r="NE107" s="24" t="s">
        <v>21687</v>
      </c>
      <c r="NF107" s="24" t="s">
        <v>23019</v>
      </c>
      <c r="NG107" s="24" t="s">
        <v>18601</v>
      </c>
      <c r="NH107" s="24" t="s">
        <v>26393</v>
      </c>
      <c r="NI107" s="24" t="s">
        <v>26394</v>
      </c>
      <c r="NJ107" s="24" t="s">
        <v>23208</v>
      </c>
      <c r="NK107" s="24" t="s">
        <v>19301</v>
      </c>
      <c r="NL107" s="24" t="s">
        <v>18362</v>
      </c>
      <c r="NM107" s="24" t="s">
        <v>22322</v>
      </c>
      <c r="NN107" s="24" t="s">
        <v>26395</v>
      </c>
      <c r="NO107" s="24" t="s">
        <v>18688</v>
      </c>
      <c r="NP107" s="24" t="s">
        <v>26396</v>
      </c>
      <c r="NQ107" s="24" t="s">
        <v>19099</v>
      </c>
      <c r="NR107" s="24" t="s">
        <v>19492</v>
      </c>
      <c r="NS107" s="24" t="s">
        <v>19022</v>
      </c>
      <c r="NT107" s="24" t="s">
        <v>21068</v>
      </c>
      <c r="NU107" s="24" t="s">
        <v>20450</v>
      </c>
      <c r="NV107" s="24" t="s">
        <v>26397</v>
      </c>
      <c r="NW107" s="24" t="s">
        <v>24027</v>
      </c>
      <c r="NX107" s="24" t="s">
        <v>20275</v>
      </c>
      <c r="NY107" s="24" t="s">
        <v>21065</v>
      </c>
      <c r="NZ107" s="25" t="s">
        <v>26398</v>
      </c>
    </row>
    <row r="108" spans="1:390" x14ac:dyDescent="0.25">
      <c r="A108" s="3"/>
      <c r="B108" s="22">
        <v>46054</v>
      </c>
      <c r="C108" s="46">
        <v>3.298</v>
      </c>
      <c r="D108" s="24" t="s">
        <v>26399</v>
      </c>
      <c r="E108" s="24" t="s">
        <v>26400</v>
      </c>
      <c r="F108" s="24" t="s">
        <v>26401</v>
      </c>
      <c r="G108" s="24" t="s">
        <v>26402</v>
      </c>
      <c r="H108" s="24" t="s">
        <v>26403</v>
      </c>
      <c r="I108" s="24" t="s">
        <v>26404</v>
      </c>
      <c r="J108" s="24" t="s">
        <v>26405</v>
      </c>
      <c r="K108" s="24" t="s">
        <v>26402</v>
      </c>
      <c r="L108" s="24" t="s">
        <v>26406</v>
      </c>
      <c r="M108" s="24" t="s">
        <v>18765</v>
      </c>
      <c r="N108" s="24" t="s">
        <v>26407</v>
      </c>
      <c r="O108" s="24" t="s">
        <v>23889</v>
      </c>
      <c r="P108" s="24" t="s">
        <v>26408</v>
      </c>
      <c r="Q108" s="24" t="s">
        <v>23968</v>
      </c>
      <c r="R108" s="24" t="s">
        <v>26409</v>
      </c>
      <c r="S108" s="24" t="s">
        <v>26410</v>
      </c>
      <c r="T108" s="24" t="s">
        <v>26411</v>
      </c>
      <c r="U108" s="24" t="s">
        <v>18981</v>
      </c>
      <c r="V108" s="24" t="s">
        <v>23047</v>
      </c>
      <c r="W108" s="24" t="s">
        <v>18986</v>
      </c>
      <c r="X108" s="24" t="s">
        <v>26412</v>
      </c>
      <c r="Y108" s="24" t="s">
        <v>18980</v>
      </c>
      <c r="Z108" s="24" t="s">
        <v>20130</v>
      </c>
      <c r="AA108" s="24" t="s">
        <v>20544</v>
      </c>
      <c r="AB108" s="24" t="s">
        <v>26413</v>
      </c>
      <c r="AC108" s="24" t="s">
        <v>17929</v>
      </c>
      <c r="AD108" s="24" t="s">
        <v>20789</v>
      </c>
      <c r="AE108" s="24" t="s">
        <v>18160</v>
      </c>
      <c r="AF108" s="24" t="s">
        <v>22504</v>
      </c>
      <c r="AG108" s="24" t="s">
        <v>21045</v>
      </c>
      <c r="AH108" s="24" t="s">
        <v>21330</v>
      </c>
      <c r="AI108" s="24" t="s">
        <v>23312</v>
      </c>
      <c r="AJ108" s="24" t="s">
        <v>24878</v>
      </c>
      <c r="AK108" s="24" t="s">
        <v>22373</v>
      </c>
      <c r="AL108" s="24" t="s">
        <v>26414</v>
      </c>
      <c r="AM108" s="24" t="s">
        <v>19021</v>
      </c>
      <c r="AN108" s="24" t="s">
        <v>25995</v>
      </c>
      <c r="AO108" s="24" t="s">
        <v>26415</v>
      </c>
      <c r="AP108" s="24" t="s">
        <v>26416</v>
      </c>
      <c r="AQ108" s="24" t="s">
        <v>21782</v>
      </c>
      <c r="AR108" s="24" t="s">
        <v>26417</v>
      </c>
      <c r="AS108" s="24" t="s">
        <v>19935</v>
      </c>
      <c r="AT108" s="24" t="s">
        <v>18077</v>
      </c>
      <c r="AU108" s="24" t="s">
        <v>25764</v>
      </c>
      <c r="AV108" s="24" t="s">
        <v>25038</v>
      </c>
      <c r="AW108" s="24" t="s">
        <v>21036</v>
      </c>
      <c r="AX108" s="24" t="s">
        <v>18020</v>
      </c>
      <c r="AY108" s="24" t="s">
        <v>18665</v>
      </c>
      <c r="AZ108" s="24" t="s">
        <v>21017</v>
      </c>
      <c r="BA108" s="24" t="s">
        <v>18113</v>
      </c>
      <c r="BB108" s="24" t="s">
        <v>20552</v>
      </c>
      <c r="BC108" s="24" t="s">
        <v>20890</v>
      </c>
      <c r="BD108" s="24" t="s">
        <v>21006</v>
      </c>
      <c r="BE108" s="24" t="s">
        <v>21821</v>
      </c>
      <c r="BF108" s="24" t="s">
        <v>26418</v>
      </c>
      <c r="BG108" s="24" t="s">
        <v>26419</v>
      </c>
      <c r="BH108" s="24" t="s">
        <v>20119</v>
      </c>
      <c r="BI108" s="24" t="s">
        <v>26420</v>
      </c>
      <c r="BJ108" s="24" t="s">
        <v>24225</v>
      </c>
      <c r="BK108" s="24" t="s">
        <v>23831</v>
      </c>
      <c r="BL108" s="24" t="s">
        <v>24946</v>
      </c>
      <c r="BM108" s="24" t="s">
        <v>19954</v>
      </c>
      <c r="BN108" s="24" t="s">
        <v>24649</v>
      </c>
      <c r="BO108" s="24" t="s">
        <v>19127</v>
      </c>
      <c r="BP108" s="24" t="s">
        <v>22582</v>
      </c>
      <c r="BQ108" s="24" t="s">
        <v>18252</v>
      </c>
      <c r="BR108" s="24" t="s">
        <v>26421</v>
      </c>
      <c r="BS108" s="24" t="s">
        <v>20090</v>
      </c>
      <c r="BT108" s="24" t="s">
        <v>21469</v>
      </c>
      <c r="BU108" s="24" t="s">
        <v>24655</v>
      </c>
      <c r="BV108" s="24" t="s">
        <v>21393</v>
      </c>
      <c r="BW108" s="24" t="s">
        <v>21042</v>
      </c>
      <c r="BX108" s="24" t="s">
        <v>21269</v>
      </c>
      <c r="BY108" s="24" t="s">
        <v>21714</v>
      </c>
      <c r="BZ108" s="24" t="s">
        <v>22446</v>
      </c>
      <c r="CA108" s="24" t="s">
        <v>21923</v>
      </c>
      <c r="CB108" s="24" t="s">
        <v>25635</v>
      </c>
      <c r="CC108" s="24" t="s">
        <v>20828</v>
      </c>
      <c r="CD108" s="24" t="s">
        <v>26422</v>
      </c>
      <c r="CE108" s="24" t="s">
        <v>21031</v>
      </c>
      <c r="CF108" s="24" t="s">
        <v>25760</v>
      </c>
      <c r="CG108" s="24" t="s">
        <v>19918</v>
      </c>
      <c r="CH108" s="24" t="s">
        <v>22774</v>
      </c>
      <c r="CI108" s="24" t="s">
        <v>18806</v>
      </c>
      <c r="CJ108" s="24" t="s">
        <v>26423</v>
      </c>
      <c r="CK108" s="24" t="s">
        <v>23236</v>
      </c>
      <c r="CL108" s="24" t="s">
        <v>18613</v>
      </c>
      <c r="CM108" s="24" t="s">
        <v>19602</v>
      </c>
      <c r="CN108" s="24" t="s">
        <v>21110</v>
      </c>
      <c r="CO108" s="24" t="s">
        <v>25282</v>
      </c>
      <c r="CP108" s="24" t="s">
        <v>23181</v>
      </c>
      <c r="CQ108" s="24" t="s">
        <v>20428</v>
      </c>
      <c r="CR108" s="24" t="s">
        <v>26424</v>
      </c>
      <c r="CS108" s="24" t="s">
        <v>26425</v>
      </c>
      <c r="CT108" s="24" t="s">
        <v>26426</v>
      </c>
      <c r="CU108" s="24" t="s">
        <v>26427</v>
      </c>
      <c r="CV108" s="24" t="s">
        <v>23598</v>
      </c>
      <c r="CW108" s="24" t="s">
        <v>26428</v>
      </c>
      <c r="CX108" s="24" t="s">
        <v>26429</v>
      </c>
      <c r="CY108" s="24" t="s">
        <v>24219</v>
      </c>
      <c r="CZ108" s="24" t="s">
        <v>26430</v>
      </c>
      <c r="DA108" s="24" t="s">
        <v>26431</v>
      </c>
      <c r="DB108" s="24" t="s">
        <v>23426</v>
      </c>
      <c r="DC108" s="24" t="s">
        <v>26432</v>
      </c>
      <c r="DD108" s="24" t="s">
        <v>26433</v>
      </c>
      <c r="DE108" s="24" t="s">
        <v>26434</v>
      </c>
      <c r="DF108" s="24" t="s">
        <v>26435</v>
      </c>
      <c r="DG108" s="24" t="s">
        <v>20059</v>
      </c>
      <c r="DH108" s="24" t="s">
        <v>26436</v>
      </c>
      <c r="DI108" s="24" t="s">
        <v>26437</v>
      </c>
      <c r="DJ108" s="24" t="s">
        <v>23607</v>
      </c>
      <c r="DK108" s="24" t="s">
        <v>26438</v>
      </c>
      <c r="DL108" s="24" t="s">
        <v>26439</v>
      </c>
      <c r="DM108" s="24" t="s">
        <v>26440</v>
      </c>
      <c r="DN108" s="24" t="s">
        <v>19840</v>
      </c>
      <c r="DO108" s="24" t="s">
        <v>20236</v>
      </c>
      <c r="DP108" s="24" t="s">
        <v>26441</v>
      </c>
      <c r="DQ108" s="24" t="s">
        <v>23524</v>
      </c>
      <c r="DR108" s="24" t="s">
        <v>18485</v>
      </c>
      <c r="DS108" s="24" t="s">
        <v>19066</v>
      </c>
      <c r="DT108" s="24" t="s">
        <v>26442</v>
      </c>
      <c r="DU108" s="24" t="s">
        <v>26443</v>
      </c>
      <c r="DV108" s="24" t="s">
        <v>26444</v>
      </c>
      <c r="DW108" s="24" t="s">
        <v>26445</v>
      </c>
      <c r="DX108" s="24" t="s">
        <v>22711</v>
      </c>
      <c r="DY108" s="24" t="s">
        <v>25061</v>
      </c>
      <c r="DZ108" s="24" t="s">
        <v>24948</v>
      </c>
      <c r="EA108" s="24" t="s">
        <v>19573</v>
      </c>
      <c r="EB108" s="24" t="s">
        <v>18158</v>
      </c>
      <c r="EC108" s="24" t="s">
        <v>18598</v>
      </c>
      <c r="ED108" s="24" t="s">
        <v>21389</v>
      </c>
      <c r="EE108" s="24" t="s">
        <v>21851</v>
      </c>
      <c r="EF108" s="24" t="s">
        <v>26446</v>
      </c>
      <c r="EG108" s="24" t="s">
        <v>22242</v>
      </c>
      <c r="EH108" s="24" t="s">
        <v>26447</v>
      </c>
      <c r="EI108" s="24" t="s">
        <v>22474</v>
      </c>
      <c r="EJ108" s="24" t="s">
        <v>26448</v>
      </c>
      <c r="EK108" s="24" t="s">
        <v>26449</v>
      </c>
      <c r="EL108" s="24" t="s">
        <v>26450</v>
      </c>
      <c r="EM108" s="24" t="s">
        <v>26411</v>
      </c>
      <c r="EN108" s="24" t="s">
        <v>24694</v>
      </c>
      <c r="EO108" s="24" t="s">
        <v>26451</v>
      </c>
      <c r="EP108" s="24" t="s">
        <v>19098</v>
      </c>
      <c r="EQ108" s="24" t="s">
        <v>26452</v>
      </c>
      <c r="ER108" s="24" t="s">
        <v>26453</v>
      </c>
      <c r="ES108" s="24" t="s">
        <v>18837</v>
      </c>
      <c r="ET108" s="24" t="s">
        <v>19458</v>
      </c>
      <c r="EU108" s="24" t="s">
        <v>19392</v>
      </c>
      <c r="EV108" s="24" t="s">
        <v>23743</v>
      </c>
      <c r="EW108" s="24" t="s">
        <v>26454</v>
      </c>
      <c r="EX108" s="24" t="s">
        <v>20493</v>
      </c>
      <c r="EY108" s="24" t="s">
        <v>22226</v>
      </c>
      <c r="EZ108" s="24" t="s">
        <v>19284</v>
      </c>
      <c r="FA108" s="24" t="s">
        <v>26455</v>
      </c>
      <c r="FB108" s="24" t="s">
        <v>26456</v>
      </c>
      <c r="FC108" s="24" t="s">
        <v>23786</v>
      </c>
      <c r="FD108" s="24" t="s">
        <v>18229</v>
      </c>
      <c r="FE108" s="24" t="s">
        <v>17861</v>
      </c>
      <c r="FF108" s="24" t="s">
        <v>22295</v>
      </c>
      <c r="FG108" s="24" t="s">
        <v>26020</v>
      </c>
      <c r="FH108" s="24" t="s">
        <v>21211</v>
      </c>
      <c r="FI108" s="24" t="s">
        <v>18430</v>
      </c>
      <c r="FJ108" s="24" t="s">
        <v>19347</v>
      </c>
      <c r="FK108" s="24" t="s">
        <v>20387</v>
      </c>
      <c r="FL108" s="24" t="s">
        <v>20629</v>
      </c>
      <c r="FM108" s="24" t="s">
        <v>18962</v>
      </c>
      <c r="FN108" s="24" t="s">
        <v>18568</v>
      </c>
      <c r="FO108" s="24" t="s">
        <v>22149</v>
      </c>
      <c r="FP108" s="24" t="s">
        <v>22528</v>
      </c>
      <c r="FQ108" s="24" t="s">
        <v>21348</v>
      </c>
      <c r="FR108" s="24" t="s">
        <v>23125</v>
      </c>
      <c r="FS108" s="24" t="s">
        <v>18860</v>
      </c>
      <c r="FT108" s="24" t="s">
        <v>18588</v>
      </c>
      <c r="FU108" s="24" t="s">
        <v>23696</v>
      </c>
      <c r="FV108" s="24" t="s">
        <v>19347</v>
      </c>
      <c r="FW108" s="24" t="s">
        <v>26457</v>
      </c>
      <c r="FX108" s="24" t="s">
        <v>21785</v>
      </c>
      <c r="FY108" s="24" t="s">
        <v>19888</v>
      </c>
      <c r="FZ108" s="24" t="s">
        <v>19324</v>
      </c>
      <c r="GA108" s="24" t="s">
        <v>17849</v>
      </c>
      <c r="GB108" s="24" t="s">
        <v>21624</v>
      </c>
      <c r="GC108" s="24" t="s">
        <v>26458</v>
      </c>
      <c r="GD108" s="24" t="s">
        <v>19312</v>
      </c>
      <c r="GE108" s="24" t="s">
        <v>18443</v>
      </c>
      <c r="GF108" s="24" t="s">
        <v>24008</v>
      </c>
      <c r="GG108" s="24" t="s">
        <v>26459</v>
      </c>
      <c r="GH108" s="24" t="s">
        <v>18153</v>
      </c>
      <c r="GI108" s="24" t="s">
        <v>17669</v>
      </c>
      <c r="GJ108" s="24" t="s">
        <v>18930</v>
      </c>
      <c r="GK108" s="24" t="s">
        <v>19558</v>
      </c>
      <c r="GL108" s="24" t="s">
        <v>19141</v>
      </c>
      <c r="GM108" s="24" t="s">
        <v>19305</v>
      </c>
      <c r="GN108" s="24" t="s">
        <v>19402</v>
      </c>
      <c r="GO108" s="24" t="s">
        <v>26460</v>
      </c>
      <c r="GP108" s="24" t="s">
        <v>22828</v>
      </c>
      <c r="GQ108" s="24" t="s">
        <v>18824</v>
      </c>
      <c r="GR108" s="24" t="s">
        <v>17787</v>
      </c>
      <c r="GS108" s="24" t="s">
        <v>20523</v>
      </c>
      <c r="GT108" s="24" t="s">
        <v>18019</v>
      </c>
      <c r="GU108" s="24" t="s">
        <v>24314</v>
      </c>
      <c r="GV108" s="24" t="s">
        <v>22173</v>
      </c>
      <c r="GW108" s="24" t="s">
        <v>18392</v>
      </c>
      <c r="GX108" s="24" t="s">
        <v>20392</v>
      </c>
      <c r="GY108" s="24" t="s">
        <v>19214</v>
      </c>
      <c r="GZ108" s="24" t="s">
        <v>26461</v>
      </c>
      <c r="HA108" s="24" t="s">
        <v>26462</v>
      </c>
      <c r="HB108" s="24" t="s">
        <v>26463</v>
      </c>
      <c r="HC108" s="24" t="s">
        <v>19124</v>
      </c>
      <c r="HD108" s="24" t="s">
        <v>25528</v>
      </c>
      <c r="HE108" s="24" t="s">
        <v>20208</v>
      </c>
      <c r="HF108" s="24" t="s">
        <v>20972</v>
      </c>
      <c r="HG108" s="24" t="s">
        <v>18401</v>
      </c>
      <c r="HH108" s="24" t="s">
        <v>23961</v>
      </c>
      <c r="HI108" s="24" t="s">
        <v>19180</v>
      </c>
      <c r="HJ108" s="24" t="s">
        <v>21443</v>
      </c>
      <c r="HK108" s="24" t="s">
        <v>19751</v>
      </c>
      <c r="HL108" s="24" t="s">
        <v>19055</v>
      </c>
      <c r="HM108" s="24" t="s">
        <v>20003</v>
      </c>
      <c r="HN108" s="24" t="s">
        <v>26464</v>
      </c>
      <c r="HO108" s="24" t="s">
        <v>26465</v>
      </c>
      <c r="HP108" s="24" t="s">
        <v>26466</v>
      </c>
      <c r="HQ108" s="24" t="s">
        <v>26467</v>
      </c>
      <c r="HR108" s="24" t="s">
        <v>26468</v>
      </c>
      <c r="HS108" s="24" t="s">
        <v>26469</v>
      </c>
      <c r="HT108" s="24" t="s">
        <v>17680</v>
      </c>
      <c r="HU108" s="24" t="s">
        <v>23276</v>
      </c>
      <c r="HV108" s="24" t="s">
        <v>17874</v>
      </c>
      <c r="HW108" s="24" t="s">
        <v>22857</v>
      </c>
      <c r="HX108" s="24" t="s">
        <v>19206</v>
      </c>
      <c r="HY108" s="24" t="s">
        <v>19657</v>
      </c>
      <c r="HZ108" s="24" t="s">
        <v>26470</v>
      </c>
      <c r="IA108" s="24" t="s">
        <v>26471</v>
      </c>
      <c r="IB108" s="24" t="s">
        <v>18837</v>
      </c>
      <c r="IC108" s="24" t="s">
        <v>18676</v>
      </c>
      <c r="ID108" s="24" t="s">
        <v>17811</v>
      </c>
      <c r="IE108" s="24" t="s">
        <v>20023</v>
      </c>
      <c r="IF108" s="24" t="s">
        <v>22203</v>
      </c>
      <c r="IG108" s="24" t="s">
        <v>19196</v>
      </c>
      <c r="IH108" s="24" t="s">
        <v>20982</v>
      </c>
      <c r="II108" s="24" t="s">
        <v>21205</v>
      </c>
      <c r="IJ108" s="24" t="s">
        <v>20408</v>
      </c>
      <c r="IK108" s="24" t="s">
        <v>23095</v>
      </c>
      <c r="IL108" s="24" t="s">
        <v>19733</v>
      </c>
      <c r="IM108" s="24" t="s">
        <v>24825</v>
      </c>
      <c r="IN108" s="24" t="s">
        <v>22212</v>
      </c>
      <c r="IO108" s="24" t="s">
        <v>20450</v>
      </c>
      <c r="IP108" s="24" t="s">
        <v>22453</v>
      </c>
      <c r="IQ108" s="24" t="s">
        <v>23263</v>
      </c>
      <c r="IR108" s="24" t="s">
        <v>20944</v>
      </c>
      <c r="IS108" s="24" t="s">
        <v>19483</v>
      </c>
      <c r="IT108" s="24" t="s">
        <v>18589</v>
      </c>
      <c r="IU108" s="24" t="s">
        <v>20433</v>
      </c>
      <c r="IV108" s="24" t="s">
        <v>25355</v>
      </c>
      <c r="IW108" s="24" t="s">
        <v>19248</v>
      </c>
      <c r="IX108" s="24" t="s">
        <v>20735</v>
      </c>
      <c r="IY108" s="24" t="s">
        <v>18944</v>
      </c>
      <c r="IZ108" s="24" t="s">
        <v>22252</v>
      </c>
      <c r="JA108" s="24" t="s">
        <v>19090</v>
      </c>
      <c r="JB108" s="24" t="s">
        <v>26472</v>
      </c>
      <c r="JC108" s="24" t="s">
        <v>25067</v>
      </c>
      <c r="JD108" s="24" t="s">
        <v>26473</v>
      </c>
      <c r="JE108" s="24" t="s">
        <v>22993</v>
      </c>
      <c r="JF108" s="24" t="s">
        <v>22254</v>
      </c>
      <c r="JG108" s="24" t="s">
        <v>26474</v>
      </c>
      <c r="JH108" s="24" t="s">
        <v>26475</v>
      </c>
      <c r="JI108" s="24" t="s">
        <v>26476</v>
      </c>
      <c r="JJ108" s="24" t="s">
        <v>23747</v>
      </c>
      <c r="JK108" s="24" t="s">
        <v>17944</v>
      </c>
      <c r="JL108" s="24" t="s">
        <v>24297</v>
      </c>
      <c r="JM108" s="24" t="s">
        <v>23187</v>
      </c>
      <c r="JN108" s="24" t="s">
        <v>26477</v>
      </c>
      <c r="JO108" s="24" t="s">
        <v>18806</v>
      </c>
      <c r="JP108" s="24" t="s">
        <v>24861</v>
      </c>
      <c r="JQ108" s="24" t="s">
        <v>17884</v>
      </c>
      <c r="JR108" s="24" t="s">
        <v>26478</v>
      </c>
      <c r="JS108" s="24" t="s">
        <v>24745</v>
      </c>
      <c r="JT108" s="24" t="s">
        <v>26479</v>
      </c>
      <c r="JU108" s="24" t="s">
        <v>20109</v>
      </c>
      <c r="JV108" s="24" t="s">
        <v>23182</v>
      </c>
      <c r="JW108" s="24" t="s">
        <v>24301</v>
      </c>
      <c r="JX108" s="24" t="s">
        <v>24615</v>
      </c>
      <c r="JY108" s="24" t="s">
        <v>18045</v>
      </c>
      <c r="JZ108" s="24" t="s">
        <v>23688</v>
      </c>
      <c r="KA108" s="24" t="s">
        <v>21476</v>
      </c>
      <c r="KB108" s="24" t="s">
        <v>18280</v>
      </c>
      <c r="KC108" s="24" t="s">
        <v>22544</v>
      </c>
      <c r="KD108" s="24" t="s">
        <v>22760</v>
      </c>
      <c r="KE108" s="24" t="s">
        <v>21475</v>
      </c>
      <c r="KF108" s="24" t="s">
        <v>22753</v>
      </c>
      <c r="KG108" s="24" t="s">
        <v>26480</v>
      </c>
      <c r="KH108" s="24" t="s">
        <v>25099</v>
      </c>
      <c r="KI108" s="24" t="s">
        <v>18800</v>
      </c>
      <c r="KJ108" s="24" t="s">
        <v>18302</v>
      </c>
      <c r="KK108" s="24" t="s">
        <v>24755</v>
      </c>
      <c r="KL108" s="24" t="s">
        <v>21005</v>
      </c>
      <c r="KM108" s="24" t="s">
        <v>20822</v>
      </c>
      <c r="KN108" s="24" t="s">
        <v>25025</v>
      </c>
      <c r="KO108" s="24" t="s">
        <v>20552</v>
      </c>
      <c r="KP108" s="24" t="s">
        <v>26481</v>
      </c>
      <c r="KQ108" s="24" t="s">
        <v>26482</v>
      </c>
      <c r="KR108" s="24" t="s">
        <v>26483</v>
      </c>
      <c r="KS108" s="24" t="s">
        <v>26484</v>
      </c>
      <c r="KT108" s="24" t="s">
        <v>26189</v>
      </c>
      <c r="KU108" s="24" t="s">
        <v>26485</v>
      </c>
      <c r="KV108" s="24" t="s">
        <v>26486</v>
      </c>
      <c r="KW108" s="24" t="s">
        <v>26487</v>
      </c>
      <c r="KX108" s="24" t="s">
        <v>26488</v>
      </c>
      <c r="KY108" s="24" t="s">
        <v>18304</v>
      </c>
      <c r="KZ108" s="24" t="s">
        <v>26489</v>
      </c>
      <c r="LA108" s="24" t="s">
        <v>20102</v>
      </c>
      <c r="LB108" s="24" t="s">
        <v>26490</v>
      </c>
      <c r="LC108" s="24" t="s">
        <v>21053</v>
      </c>
      <c r="LD108" s="24" t="s">
        <v>23751</v>
      </c>
      <c r="LE108" s="24" t="s">
        <v>26491</v>
      </c>
      <c r="LF108" s="24" t="s">
        <v>25187</v>
      </c>
      <c r="LG108" s="24" t="s">
        <v>18324</v>
      </c>
      <c r="LH108" s="24" t="s">
        <v>26492</v>
      </c>
      <c r="LI108" s="24" t="s">
        <v>18324</v>
      </c>
      <c r="LJ108" s="24" t="s">
        <v>23683</v>
      </c>
      <c r="LK108" s="24" t="s">
        <v>26493</v>
      </c>
      <c r="LL108" s="24" t="s">
        <v>26494</v>
      </c>
      <c r="LM108" s="24" t="s">
        <v>24297</v>
      </c>
      <c r="LN108" s="24" t="s">
        <v>26495</v>
      </c>
      <c r="LO108" s="24" t="s">
        <v>25241</v>
      </c>
      <c r="LP108" s="24" t="s">
        <v>24622</v>
      </c>
      <c r="LQ108" s="24" t="s">
        <v>22549</v>
      </c>
      <c r="LR108" s="24" t="s">
        <v>22558</v>
      </c>
      <c r="LS108" s="24" t="s">
        <v>22760</v>
      </c>
      <c r="LT108" s="24" t="s">
        <v>26496</v>
      </c>
      <c r="LU108" s="24" t="s">
        <v>21632</v>
      </c>
      <c r="LV108" s="24" t="s">
        <v>21628</v>
      </c>
      <c r="LW108" s="24" t="s">
        <v>26497</v>
      </c>
      <c r="LX108" s="24" t="s">
        <v>26498</v>
      </c>
      <c r="LY108" s="24" t="s">
        <v>26499</v>
      </c>
      <c r="LZ108" s="24" t="s">
        <v>20588</v>
      </c>
      <c r="MA108" s="24" t="s">
        <v>23668</v>
      </c>
      <c r="MB108" s="24" t="s">
        <v>26500</v>
      </c>
      <c r="MC108" s="24" t="s">
        <v>25057</v>
      </c>
      <c r="MD108" s="24" t="s">
        <v>24350</v>
      </c>
      <c r="ME108" s="24" t="s">
        <v>20568</v>
      </c>
      <c r="MF108" s="24" t="s">
        <v>26501</v>
      </c>
      <c r="MG108" s="24" t="s">
        <v>18405</v>
      </c>
      <c r="MH108" s="24" t="s">
        <v>24634</v>
      </c>
      <c r="MI108" s="24" t="s">
        <v>20804</v>
      </c>
      <c r="MJ108" s="24" t="s">
        <v>26195</v>
      </c>
      <c r="MK108" s="24" t="s">
        <v>21933</v>
      </c>
      <c r="ML108" s="24" t="s">
        <v>18048</v>
      </c>
      <c r="MM108" s="24" t="s">
        <v>21461</v>
      </c>
      <c r="MN108" s="24" t="s">
        <v>21737</v>
      </c>
      <c r="MO108" s="24" t="s">
        <v>21162</v>
      </c>
      <c r="MP108" s="24" t="s">
        <v>26502</v>
      </c>
      <c r="MQ108" s="24" t="s">
        <v>22507</v>
      </c>
      <c r="MR108" s="24" t="s">
        <v>19806</v>
      </c>
      <c r="MS108" s="24" t="s">
        <v>26503</v>
      </c>
      <c r="MT108" s="24" t="s">
        <v>26504</v>
      </c>
      <c r="MU108" s="24" t="s">
        <v>20001</v>
      </c>
      <c r="MV108" s="24" t="s">
        <v>26505</v>
      </c>
      <c r="MW108" s="24" t="s">
        <v>19506</v>
      </c>
      <c r="MX108" s="24" t="s">
        <v>18361</v>
      </c>
      <c r="MY108" s="24" t="s">
        <v>20702</v>
      </c>
      <c r="MZ108" s="24" t="s">
        <v>21065</v>
      </c>
      <c r="NA108" s="24" t="s">
        <v>21226</v>
      </c>
      <c r="NB108" s="24" t="s">
        <v>20982</v>
      </c>
      <c r="NC108" s="24" t="s">
        <v>20899</v>
      </c>
      <c r="ND108" s="24" t="s">
        <v>18688</v>
      </c>
      <c r="NE108" s="24" t="s">
        <v>18823</v>
      </c>
      <c r="NF108" s="24" t="s">
        <v>26506</v>
      </c>
      <c r="NG108" s="24" t="s">
        <v>20853</v>
      </c>
      <c r="NH108" s="24" t="s">
        <v>26507</v>
      </c>
      <c r="NI108" s="24" t="s">
        <v>23074</v>
      </c>
      <c r="NJ108" s="24" t="s">
        <v>26508</v>
      </c>
      <c r="NK108" s="24" t="s">
        <v>21687</v>
      </c>
      <c r="NL108" s="24" t="s">
        <v>26509</v>
      </c>
      <c r="NM108" s="24" t="s">
        <v>26510</v>
      </c>
      <c r="NN108" s="24" t="s">
        <v>26511</v>
      </c>
      <c r="NO108" s="24" t="s">
        <v>25453</v>
      </c>
      <c r="NP108" s="24" t="s">
        <v>26512</v>
      </c>
      <c r="NQ108" s="24" t="s">
        <v>20430</v>
      </c>
      <c r="NR108" s="24" t="s">
        <v>26513</v>
      </c>
      <c r="NS108" s="24" t="s">
        <v>24910</v>
      </c>
      <c r="NT108" s="24" t="s">
        <v>23075</v>
      </c>
      <c r="NU108" s="24" t="s">
        <v>24007</v>
      </c>
      <c r="NV108" s="24" t="s">
        <v>26514</v>
      </c>
      <c r="NW108" s="24" t="s">
        <v>20431</v>
      </c>
      <c r="NX108" s="24" t="s">
        <v>26515</v>
      </c>
      <c r="NY108" s="24" t="s">
        <v>21418</v>
      </c>
      <c r="NZ108" s="25" t="s">
        <v>18703</v>
      </c>
    </row>
    <row r="109" spans="1:390" x14ac:dyDescent="0.25">
      <c r="A109" s="3"/>
      <c r="B109" s="22">
        <v>46082</v>
      </c>
      <c r="C109" s="46">
        <v>3.24</v>
      </c>
      <c r="D109" s="24" t="s">
        <v>26516</v>
      </c>
      <c r="E109" s="24" t="s">
        <v>26517</v>
      </c>
      <c r="F109" s="24" t="s">
        <v>26518</v>
      </c>
      <c r="G109" s="24" t="s">
        <v>26519</v>
      </c>
      <c r="H109" s="24" t="s">
        <v>26520</v>
      </c>
      <c r="I109" s="24" t="s">
        <v>23854</v>
      </c>
      <c r="J109" s="24" t="s">
        <v>26521</v>
      </c>
      <c r="K109" s="24" t="s">
        <v>26519</v>
      </c>
      <c r="L109" s="24" t="s">
        <v>26522</v>
      </c>
      <c r="M109" s="24" t="s">
        <v>20454</v>
      </c>
      <c r="N109" s="24" t="s">
        <v>26523</v>
      </c>
      <c r="O109" s="24" t="s">
        <v>26524</v>
      </c>
      <c r="P109" s="24" t="s">
        <v>26525</v>
      </c>
      <c r="Q109" s="24" t="s">
        <v>25292</v>
      </c>
      <c r="R109" s="24" t="s">
        <v>26526</v>
      </c>
      <c r="S109" s="24" t="s">
        <v>21951</v>
      </c>
      <c r="T109" s="24" t="s">
        <v>18682</v>
      </c>
      <c r="U109" s="24" t="s">
        <v>19423</v>
      </c>
      <c r="V109" s="24" t="s">
        <v>20257</v>
      </c>
      <c r="W109" s="24" t="s">
        <v>21992</v>
      </c>
      <c r="X109" s="24" t="s">
        <v>21336</v>
      </c>
      <c r="Y109" s="24" t="s">
        <v>18999</v>
      </c>
      <c r="Z109" s="24" t="s">
        <v>26527</v>
      </c>
      <c r="AA109" s="24" t="s">
        <v>22635</v>
      </c>
      <c r="AB109" s="24" t="s">
        <v>18428</v>
      </c>
      <c r="AC109" s="24" t="s">
        <v>26528</v>
      </c>
      <c r="AD109" s="24" t="s">
        <v>18429</v>
      </c>
      <c r="AE109" s="24" t="s">
        <v>17703</v>
      </c>
      <c r="AF109" s="24" t="s">
        <v>17890</v>
      </c>
      <c r="AG109" s="24" t="s">
        <v>23815</v>
      </c>
      <c r="AH109" s="24" t="s">
        <v>26529</v>
      </c>
      <c r="AI109" s="24" t="s">
        <v>23629</v>
      </c>
      <c r="AJ109" s="24" t="s">
        <v>23777</v>
      </c>
      <c r="AK109" s="24" t="s">
        <v>20717</v>
      </c>
      <c r="AL109" s="24" t="s">
        <v>26530</v>
      </c>
      <c r="AM109" s="24" t="s">
        <v>26229</v>
      </c>
      <c r="AN109" s="24" t="s">
        <v>26174</v>
      </c>
      <c r="AO109" s="24" t="s">
        <v>23549</v>
      </c>
      <c r="AP109" s="24" t="s">
        <v>26531</v>
      </c>
      <c r="AQ109" s="24" t="s">
        <v>19131</v>
      </c>
      <c r="AR109" s="24" t="s">
        <v>18633</v>
      </c>
      <c r="AS109" s="24" t="s">
        <v>19790</v>
      </c>
      <c r="AT109" s="24" t="s">
        <v>20778</v>
      </c>
      <c r="AU109" s="24" t="s">
        <v>18233</v>
      </c>
      <c r="AV109" s="24" t="s">
        <v>22167</v>
      </c>
      <c r="AW109" s="24" t="s">
        <v>20547</v>
      </c>
      <c r="AX109" s="24" t="s">
        <v>18274</v>
      </c>
      <c r="AY109" s="24" t="s">
        <v>21568</v>
      </c>
      <c r="AZ109" s="24" t="s">
        <v>24334</v>
      </c>
      <c r="BA109" s="24" t="s">
        <v>18814</v>
      </c>
      <c r="BB109" s="24" t="s">
        <v>20611</v>
      </c>
      <c r="BC109" s="24" t="s">
        <v>21732</v>
      </c>
      <c r="BD109" s="24" t="s">
        <v>19994</v>
      </c>
      <c r="BE109" s="24" t="s">
        <v>17668</v>
      </c>
      <c r="BF109" s="24" t="s">
        <v>26532</v>
      </c>
      <c r="BG109" s="24" t="s">
        <v>20436</v>
      </c>
      <c r="BH109" s="24" t="s">
        <v>26533</v>
      </c>
      <c r="BI109" s="24" t="s">
        <v>21130</v>
      </c>
      <c r="BJ109" s="24" t="s">
        <v>21345</v>
      </c>
      <c r="BK109" s="24" t="s">
        <v>18995</v>
      </c>
      <c r="BL109" s="24" t="s">
        <v>18300</v>
      </c>
      <c r="BM109" s="24" t="s">
        <v>20007</v>
      </c>
      <c r="BN109" s="24" t="s">
        <v>26342</v>
      </c>
      <c r="BO109" s="24" t="s">
        <v>23935</v>
      </c>
      <c r="BP109" s="24" t="s">
        <v>18083</v>
      </c>
      <c r="BQ109" s="24" t="s">
        <v>17685</v>
      </c>
      <c r="BR109" s="24" t="s">
        <v>21645</v>
      </c>
      <c r="BS109" s="24" t="s">
        <v>19584</v>
      </c>
      <c r="BT109" s="24" t="s">
        <v>23836</v>
      </c>
      <c r="BU109" s="24" t="s">
        <v>19790</v>
      </c>
      <c r="BV109" s="24" t="s">
        <v>18768</v>
      </c>
      <c r="BW109" s="24" t="s">
        <v>26534</v>
      </c>
      <c r="BX109" s="24" t="s">
        <v>19948</v>
      </c>
      <c r="BY109" s="24" t="s">
        <v>22351</v>
      </c>
      <c r="BZ109" s="24" t="s">
        <v>18156</v>
      </c>
      <c r="CA109" s="24" t="s">
        <v>19056</v>
      </c>
      <c r="CB109" s="24" t="s">
        <v>23780</v>
      </c>
      <c r="CC109" s="24" t="s">
        <v>19587</v>
      </c>
      <c r="CD109" s="24" t="s">
        <v>21815</v>
      </c>
      <c r="CE109" s="24" t="s">
        <v>26343</v>
      </c>
      <c r="CF109" s="24" t="s">
        <v>18381</v>
      </c>
      <c r="CG109" s="24" t="s">
        <v>18084</v>
      </c>
      <c r="CH109" s="24" t="s">
        <v>18798</v>
      </c>
      <c r="CI109" s="24" t="s">
        <v>21114</v>
      </c>
      <c r="CJ109" s="24" t="s">
        <v>21714</v>
      </c>
      <c r="CK109" s="24" t="s">
        <v>18136</v>
      </c>
      <c r="CL109" s="24" t="s">
        <v>23396</v>
      </c>
      <c r="CM109" s="24" t="s">
        <v>18962</v>
      </c>
      <c r="CN109" s="24" t="s">
        <v>17819</v>
      </c>
      <c r="CO109" s="24" t="s">
        <v>24004</v>
      </c>
      <c r="CP109" s="24" t="s">
        <v>25337</v>
      </c>
      <c r="CQ109" s="24" t="s">
        <v>17669</v>
      </c>
      <c r="CR109" s="24" t="s">
        <v>26535</v>
      </c>
      <c r="CS109" s="24" t="s">
        <v>18021</v>
      </c>
      <c r="CT109" s="24" t="s">
        <v>23511</v>
      </c>
      <c r="CU109" s="24" t="s">
        <v>17932</v>
      </c>
      <c r="CV109" s="24" t="s">
        <v>21141</v>
      </c>
      <c r="CW109" s="24" t="s">
        <v>26536</v>
      </c>
      <c r="CX109" s="24" t="s">
        <v>21149</v>
      </c>
      <c r="CY109" s="24" t="s">
        <v>18021</v>
      </c>
      <c r="CZ109" s="24" t="s">
        <v>26537</v>
      </c>
      <c r="DA109" s="24" t="s">
        <v>22583</v>
      </c>
      <c r="DB109" s="24" t="s">
        <v>21818</v>
      </c>
      <c r="DC109" s="24" t="s">
        <v>25766</v>
      </c>
      <c r="DD109" s="24" t="s">
        <v>25818</v>
      </c>
      <c r="DE109" s="24" t="s">
        <v>19930</v>
      </c>
      <c r="DF109" s="24" t="s">
        <v>21817</v>
      </c>
      <c r="DG109" s="24" t="s">
        <v>21012</v>
      </c>
      <c r="DH109" s="24" t="s">
        <v>20599</v>
      </c>
      <c r="DI109" s="24" t="s">
        <v>19958</v>
      </c>
      <c r="DJ109" s="24" t="s">
        <v>26538</v>
      </c>
      <c r="DK109" s="24" t="s">
        <v>21267</v>
      </c>
      <c r="DL109" s="24" t="s">
        <v>26443</v>
      </c>
      <c r="DM109" s="24" t="s">
        <v>26250</v>
      </c>
      <c r="DN109" s="24" t="s">
        <v>18959</v>
      </c>
      <c r="DO109" s="24" t="s">
        <v>21987</v>
      </c>
      <c r="DP109" s="24" t="s">
        <v>24881</v>
      </c>
      <c r="DQ109" s="24" t="s">
        <v>21049</v>
      </c>
      <c r="DR109" s="24" t="s">
        <v>19584</v>
      </c>
      <c r="DS109" s="24" t="s">
        <v>26002</v>
      </c>
      <c r="DT109" s="24" t="s">
        <v>26539</v>
      </c>
      <c r="DU109" s="24" t="s">
        <v>26540</v>
      </c>
      <c r="DV109" s="24" t="s">
        <v>23700</v>
      </c>
      <c r="DW109" s="24" t="s">
        <v>21464</v>
      </c>
      <c r="DX109" s="24" t="s">
        <v>26055</v>
      </c>
      <c r="DY109" s="24" t="s">
        <v>17939</v>
      </c>
      <c r="DZ109" s="24" t="s">
        <v>26541</v>
      </c>
      <c r="EA109" s="24" t="s">
        <v>26542</v>
      </c>
      <c r="EB109" s="24" t="s">
        <v>19431</v>
      </c>
      <c r="EC109" s="24" t="s">
        <v>19571</v>
      </c>
      <c r="ED109" s="24" t="s">
        <v>22091</v>
      </c>
      <c r="EE109" s="24" t="s">
        <v>20662</v>
      </c>
      <c r="EF109" s="24" t="s">
        <v>19962</v>
      </c>
      <c r="EG109" s="24" t="s">
        <v>26543</v>
      </c>
      <c r="EH109" s="24" t="s">
        <v>25133</v>
      </c>
      <c r="EI109" s="24" t="s">
        <v>20078</v>
      </c>
      <c r="EJ109" s="24" t="s">
        <v>26544</v>
      </c>
      <c r="EK109" s="24" t="s">
        <v>25135</v>
      </c>
      <c r="EL109" s="24" t="s">
        <v>23440</v>
      </c>
      <c r="EM109" s="24" t="s">
        <v>18427</v>
      </c>
      <c r="EN109" s="24" t="s">
        <v>21263</v>
      </c>
      <c r="EO109" s="24" t="s">
        <v>23383</v>
      </c>
      <c r="EP109" s="24" t="s">
        <v>22150</v>
      </c>
      <c r="EQ109" s="24" t="s">
        <v>26545</v>
      </c>
      <c r="ER109" s="24" t="s">
        <v>26546</v>
      </c>
      <c r="ES109" s="24" t="s">
        <v>20693</v>
      </c>
      <c r="ET109" s="24" t="s">
        <v>19198</v>
      </c>
      <c r="EU109" s="24" t="s">
        <v>19946</v>
      </c>
      <c r="EV109" s="24" t="s">
        <v>21981</v>
      </c>
      <c r="EW109" s="24" t="s">
        <v>19307</v>
      </c>
      <c r="EX109" s="24" t="s">
        <v>19342</v>
      </c>
      <c r="EY109" s="24" t="s">
        <v>18789</v>
      </c>
      <c r="EZ109" s="24" t="s">
        <v>20760</v>
      </c>
      <c r="FA109" s="24" t="s">
        <v>25490</v>
      </c>
      <c r="FB109" s="24" t="s">
        <v>26547</v>
      </c>
      <c r="FC109" s="24" t="s">
        <v>20006</v>
      </c>
      <c r="FD109" s="24" t="s">
        <v>22964</v>
      </c>
      <c r="FE109" s="24" t="s">
        <v>18974</v>
      </c>
      <c r="FF109" s="24" t="s">
        <v>20202</v>
      </c>
      <c r="FG109" s="24" t="s">
        <v>26473</v>
      </c>
      <c r="FH109" s="24" t="s">
        <v>26548</v>
      </c>
      <c r="FI109" s="24" t="s">
        <v>22824</v>
      </c>
      <c r="FJ109" s="24" t="s">
        <v>22062</v>
      </c>
      <c r="FK109" s="24" t="s">
        <v>19475</v>
      </c>
      <c r="FL109" s="24" t="s">
        <v>19970</v>
      </c>
      <c r="FM109" s="24" t="s">
        <v>24114</v>
      </c>
      <c r="FN109" s="24" t="s">
        <v>19957</v>
      </c>
      <c r="FO109" s="24" t="s">
        <v>19365</v>
      </c>
      <c r="FP109" s="24" t="s">
        <v>20229</v>
      </c>
      <c r="FQ109" s="24" t="s">
        <v>18869</v>
      </c>
      <c r="FR109" s="24" t="s">
        <v>18952</v>
      </c>
      <c r="FS109" s="24" t="s">
        <v>19726</v>
      </c>
      <c r="FT109" s="24" t="s">
        <v>26549</v>
      </c>
      <c r="FU109" s="24" t="s">
        <v>18505</v>
      </c>
      <c r="FV109" s="24" t="s">
        <v>22062</v>
      </c>
      <c r="FW109" s="24" t="s">
        <v>22334</v>
      </c>
      <c r="FX109" s="24" t="s">
        <v>19543</v>
      </c>
      <c r="FY109" s="24" t="s">
        <v>18953</v>
      </c>
      <c r="FZ109" s="24" t="s">
        <v>19427</v>
      </c>
      <c r="GA109" s="24" t="s">
        <v>22778</v>
      </c>
      <c r="GB109" s="24" t="s">
        <v>26550</v>
      </c>
      <c r="GC109" s="24" t="s">
        <v>22334</v>
      </c>
      <c r="GD109" s="24" t="s">
        <v>26551</v>
      </c>
      <c r="GE109" s="24" t="s">
        <v>18269</v>
      </c>
      <c r="GF109" s="24" t="s">
        <v>18815</v>
      </c>
      <c r="GG109" s="24" t="s">
        <v>26552</v>
      </c>
      <c r="GH109" s="24" t="s">
        <v>17703</v>
      </c>
      <c r="GI109" s="24" t="s">
        <v>20488</v>
      </c>
      <c r="GJ109" s="24" t="s">
        <v>26553</v>
      </c>
      <c r="GK109" s="24" t="s">
        <v>20457</v>
      </c>
      <c r="GL109" s="24" t="s">
        <v>22409</v>
      </c>
      <c r="GM109" s="24" t="s">
        <v>19383</v>
      </c>
      <c r="GN109" s="24" t="s">
        <v>22932</v>
      </c>
      <c r="GO109" s="24" t="s">
        <v>21879</v>
      </c>
      <c r="GP109" s="24" t="s">
        <v>21073</v>
      </c>
      <c r="GQ109" s="24" t="s">
        <v>25935</v>
      </c>
      <c r="GR109" s="24" t="s">
        <v>22708</v>
      </c>
      <c r="GS109" s="24" t="s">
        <v>20250</v>
      </c>
      <c r="GT109" s="24" t="s">
        <v>20763</v>
      </c>
      <c r="GU109" s="24" t="s">
        <v>22292</v>
      </c>
      <c r="GV109" s="24" t="s">
        <v>19343</v>
      </c>
      <c r="GW109" s="24" t="s">
        <v>19693</v>
      </c>
      <c r="GX109" s="24" t="s">
        <v>19213</v>
      </c>
      <c r="GY109" s="24" t="s">
        <v>22793</v>
      </c>
      <c r="GZ109" s="24" t="s">
        <v>26554</v>
      </c>
      <c r="HA109" s="24" t="s">
        <v>26555</v>
      </c>
      <c r="HB109" s="24" t="s">
        <v>26556</v>
      </c>
      <c r="HC109" s="24" t="s">
        <v>21381</v>
      </c>
      <c r="HD109" s="24" t="s">
        <v>19206</v>
      </c>
      <c r="HE109" s="24" t="s">
        <v>19612</v>
      </c>
      <c r="HF109" s="24" t="s">
        <v>26557</v>
      </c>
      <c r="HG109" s="24" t="s">
        <v>20733</v>
      </c>
      <c r="HH109" s="24" t="s">
        <v>26558</v>
      </c>
      <c r="HI109" s="24" t="s">
        <v>24392</v>
      </c>
      <c r="HJ109" s="24" t="s">
        <v>20283</v>
      </c>
      <c r="HK109" s="24" t="s">
        <v>20713</v>
      </c>
      <c r="HL109" s="24" t="s">
        <v>24719</v>
      </c>
      <c r="HM109" s="24" t="s">
        <v>21643</v>
      </c>
      <c r="HN109" s="24" t="s">
        <v>26559</v>
      </c>
      <c r="HO109" s="24" t="s">
        <v>26560</v>
      </c>
      <c r="HP109" s="24" t="s">
        <v>26561</v>
      </c>
      <c r="HQ109" s="24" t="s">
        <v>26562</v>
      </c>
      <c r="HR109" s="24" t="s">
        <v>25157</v>
      </c>
      <c r="HS109" s="24" t="s">
        <v>24016</v>
      </c>
      <c r="HT109" s="24" t="s">
        <v>19225</v>
      </c>
      <c r="HU109" s="24" t="s">
        <v>19160</v>
      </c>
      <c r="HV109" s="24" t="s">
        <v>19018</v>
      </c>
      <c r="HW109" s="24" t="s">
        <v>26563</v>
      </c>
      <c r="HX109" s="24" t="s">
        <v>26564</v>
      </c>
      <c r="HY109" s="24" t="s">
        <v>18863</v>
      </c>
      <c r="HZ109" s="24" t="s">
        <v>26565</v>
      </c>
      <c r="IA109" s="24" t="s">
        <v>26566</v>
      </c>
      <c r="IB109" s="24" t="s">
        <v>24004</v>
      </c>
      <c r="IC109" s="24" t="s">
        <v>19261</v>
      </c>
      <c r="ID109" s="24" t="s">
        <v>19488</v>
      </c>
      <c r="IE109" s="24" t="s">
        <v>26567</v>
      </c>
      <c r="IF109" s="24" t="s">
        <v>20266</v>
      </c>
      <c r="IG109" s="24" t="s">
        <v>20484</v>
      </c>
      <c r="IH109" s="24" t="s">
        <v>26568</v>
      </c>
      <c r="II109" s="24" t="s">
        <v>20415</v>
      </c>
      <c r="IJ109" s="24" t="s">
        <v>22061</v>
      </c>
      <c r="IK109" s="24" t="s">
        <v>19593</v>
      </c>
      <c r="IL109" s="24" t="s">
        <v>19082</v>
      </c>
      <c r="IM109" s="24" t="s">
        <v>23983</v>
      </c>
      <c r="IN109" s="24" t="s">
        <v>21115</v>
      </c>
      <c r="IO109" s="24" t="s">
        <v>23785</v>
      </c>
      <c r="IP109" s="24" t="s">
        <v>19955</v>
      </c>
      <c r="IQ109" s="24" t="s">
        <v>26569</v>
      </c>
      <c r="IR109" s="24" t="s">
        <v>19139</v>
      </c>
      <c r="IS109" s="24" t="s">
        <v>18019</v>
      </c>
      <c r="IT109" s="24" t="s">
        <v>21851</v>
      </c>
      <c r="IU109" s="24" t="s">
        <v>17768</v>
      </c>
      <c r="IV109" s="24" t="s">
        <v>20488</v>
      </c>
      <c r="IW109" s="24" t="s">
        <v>19110</v>
      </c>
      <c r="IX109" s="24" t="s">
        <v>19358</v>
      </c>
      <c r="IY109" s="24" t="s">
        <v>19583</v>
      </c>
      <c r="IZ109" s="24" t="s">
        <v>19535</v>
      </c>
      <c r="JA109" s="24" t="s">
        <v>17864</v>
      </c>
      <c r="JB109" s="24" t="s">
        <v>25164</v>
      </c>
      <c r="JC109" s="24" t="s">
        <v>19609</v>
      </c>
      <c r="JD109" s="24" t="s">
        <v>17680</v>
      </c>
      <c r="JE109" s="24" t="s">
        <v>22633</v>
      </c>
      <c r="JF109" s="24" t="s">
        <v>17846</v>
      </c>
      <c r="JG109" s="24" t="s">
        <v>19067</v>
      </c>
      <c r="JH109" s="24" t="s">
        <v>26570</v>
      </c>
      <c r="JI109" s="24" t="s">
        <v>26571</v>
      </c>
      <c r="JJ109" s="24" t="s">
        <v>18075</v>
      </c>
      <c r="JK109" s="24" t="s">
        <v>20121</v>
      </c>
      <c r="JL109" s="24" t="s">
        <v>25766</v>
      </c>
      <c r="JM109" s="24" t="s">
        <v>26572</v>
      </c>
      <c r="JN109" s="24" t="s">
        <v>24745</v>
      </c>
      <c r="JO109" s="24" t="s">
        <v>24237</v>
      </c>
      <c r="JP109" s="24" t="s">
        <v>18056</v>
      </c>
      <c r="JQ109" s="24" t="s">
        <v>21694</v>
      </c>
      <c r="JR109" s="24" t="s">
        <v>18381</v>
      </c>
      <c r="JS109" s="24" t="s">
        <v>18682</v>
      </c>
      <c r="JT109" s="24" t="s">
        <v>19086</v>
      </c>
      <c r="JU109" s="24" t="s">
        <v>26573</v>
      </c>
      <c r="JV109" s="24" t="s">
        <v>21577</v>
      </c>
      <c r="JW109" s="24" t="s">
        <v>18937</v>
      </c>
      <c r="JX109" s="24" t="s">
        <v>26574</v>
      </c>
      <c r="JY109" s="24" t="s">
        <v>24944</v>
      </c>
      <c r="JZ109" s="24" t="s">
        <v>18122</v>
      </c>
      <c r="KA109" s="24" t="s">
        <v>21786</v>
      </c>
      <c r="KB109" s="24" t="s">
        <v>21996</v>
      </c>
      <c r="KC109" s="24" t="s">
        <v>18483</v>
      </c>
      <c r="KD109" s="24" t="s">
        <v>25579</v>
      </c>
      <c r="KE109" s="24" t="s">
        <v>22126</v>
      </c>
      <c r="KF109" s="24" t="s">
        <v>21465</v>
      </c>
      <c r="KG109" s="24" t="s">
        <v>22632</v>
      </c>
      <c r="KH109" s="24" t="s">
        <v>21020</v>
      </c>
      <c r="KI109" s="24" t="s">
        <v>18256</v>
      </c>
      <c r="KJ109" s="24" t="s">
        <v>21240</v>
      </c>
      <c r="KK109" s="24" t="s">
        <v>19824</v>
      </c>
      <c r="KL109" s="24" t="s">
        <v>20009</v>
      </c>
      <c r="KM109" s="24" t="s">
        <v>20356</v>
      </c>
      <c r="KN109" s="24" t="s">
        <v>26575</v>
      </c>
      <c r="KO109" s="24" t="s">
        <v>20009</v>
      </c>
      <c r="KP109" s="24" t="s">
        <v>19043</v>
      </c>
      <c r="KQ109" s="24" t="s">
        <v>26576</v>
      </c>
      <c r="KR109" s="24" t="s">
        <v>26577</v>
      </c>
      <c r="KS109" s="24" t="s">
        <v>26578</v>
      </c>
      <c r="KT109" s="24" t="s">
        <v>21573</v>
      </c>
      <c r="KU109" s="24" t="s">
        <v>26579</v>
      </c>
      <c r="KV109" s="24" t="s">
        <v>26580</v>
      </c>
      <c r="KW109" s="24" t="s">
        <v>25760</v>
      </c>
      <c r="KX109" s="24" t="s">
        <v>26581</v>
      </c>
      <c r="KY109" s="24" t="s">
        <v>21587</v>
      </c>
      <c r="KZ109" s="24" t="s">
        <v>22456</v>
      </c>
      <c r="LA109" s="24" t="s">
        <v>26582</v>
      </c>
      <c r="LB109" s="24" t="s">
        <v>18178</v>
      </c>
      <c r="LC109" s="24" t="s">
        <v>18236</v>
      </c>
      <c r="LD109" s="24" t="s">
        <v>20356</v>
      </c>
      <c r="LE109" s="24" t="s">
        <v>20911</v>
      </c>
      <c r="LF109" s="24" t="s">
        <v>26583</v>
      </c>
      <c r="LG109" s="24" t="s">
        <v>26584</v>
      </c>
      <c r="LH109" s="24" t="s">
        <v>22583</v>
      </c>
      <c r="LI109" s="24" t="s">
        <v>23663</v>
      </c>
      <c r="LJ109" s="24" t="s">
        <v>26585</v>
      </c>
      <c r="LK109" s="24" t="s">
        <v>24880</v>
      </c>
      <c r="LL109" s="24" t="s">
        <v>23399</v>
      </c>
      <c r="LM109" s="24" t="s">
        <v>18054</v>
      </c>
      <c r="LN109" s="24" t="s">
        <v>24765</v>
      </c>
      <c r="LO109" s="24" t="s">
        <v>25039</v>
      </c>
      <c r="LP109" s="24" t="s">
        <v>26586</v>
      </c>
      <c r="LQ109" s="24" t="s">
        <v>18301</v>
      </c>
      <c r="LR109" s="24" t="s">
        <v>24200</v>
      </c>
      <c r="LS109" s="24" t="s">
        <v>18419</v>
      </c>
      <c r="LT109" s="24" t="s">
        <v>25724</v>
      </c>
      <c r="LU109" s="24" t="s">
        <v>26587</v>
      </c>
      <c r="LV109" s="24" t="s">
        <v>19990</v>
      </c>
      <c r="LW109" s="24" t="s">
        <v>20257</v>
      </c>
      <c r="LX109" s="24" t="s">
        <v>21153</v>
      </c>
      <c r="LY109" s="24" t="s">
        <v>26588</v>
      </c>
      <c r="LZ109" s="24" t="s">
        <v>18818</v>
      </c>
      <c r="MA109" s="24" t="s">
        <v>20182</v>
      </c>
      <c r="MB109" s="24" t="s">
        <v>26589</v>
      </c>
      <c r="MC109" s="24" t="s">
        <v>26590</v>
      </c>
      <c r="MD109" s="24" t="s">
        <v>19992</v>
      </c>
      <c r="ME109" s="24" t="s">
        <v>22371</v>
      </c>
      <c r="MF109" s="24" t="s">
        <v>21476</v>
      </c>
      <c r="MG109" s="24" t="s">
        <v>20582</v>
      </c>
      <c r="MH109" s="24" t="s">
        <v>19847</v>
      </c>
      <c r="MI109" s="24" t="s">
        <v>21092</v>
      </c>
      <c r="MJ109" s="24" t="s">
        <v>19950</v>
      </c>
      <c r="MK109" s="24" t="s">
        <v>19014</v>
      </c>
      <c r="ML109" s="24" t="s">
        <v>26591</v>
      </c>
      <c r="MM109" s="24" t="s">
        <v>18632</v>
      </c>
      <c r="MN109" s="24" t="s">
        <v>26592</v>
      </c>
      <c r="MO109" s="24" t="s">
        <v>19414</v>
      </c>
      <c r="MP109" s="24" t="s">
        <v>26593</v>
      </c>
      <c r="MQ109" s="24" t="s">
        <v>18026</v>
      </c>
      <c r="MR109" s="24" t="s">
        <v>18516</v>
      </c>
      <c r="MS109" s="24" t="s">
        <v>26594</v>
      </c>
      <c r="MT109" s="24" t="s">
        <v>26055</v>
      </c>
      <c r="MU109" s="24" t="s">
        <v>20937</v>
      </c>
      <c r="MV109" s="24" t="s">
        <v>22775</v>
      </c>
      <c r="MW109" s="24" t="s">
        <v>19299</v>
      </c>
      <c r="MX109" s="24" t="s">
        <v>22977</v>
      </c>
      <c r="MY109" s="24" t="s">
        <v>22016</v>
      </c>
      <c r="MZ109" s="24" t="s">
        <v>24709</v>
      </c>
      <c r="NA109" s="24" t="s">
        <v>18242</v>
      </c>
      <c r="NB109" s="24" t="s">
        <v>18237</v>
      </c>
      <c r="NC109" s="24" t="s">
        <v>19378</v>
      </c>
      <c r="ND109" s="24" t="s">
        <v>21667</v>
      </c>
      <c r="NE109" s="24" t="s">
        <v>25343</v>
      </c>
      <c r="NF109" s="24" t="s">
        <v>26595</v>
      </c>
      <c r="NG109" s="24" t="s">
        <v>21879</v>
      </c>
      <c r="NH109" s="24" t="s">
        <v>26596</v>
      </c>
      <c r="NI109" s="24" t="s">
        <v>26597</v>
      </c>
      <c r="NJ109" s="24" t="s">
        <v>17983</v>
      </c>
      <c r="NK109" s="24" t="s">
        <v>19304</v>
      </c>
      <c r="NL109" s="24" t="s">
        <v>25507</v>
      </c>
      <c r="NM109" s="24" t="s">
        <v>24852</v>
      </c>
      <c r="NN109" s="24" t="s">
        <v>26598</v>
      </c>
      <c r="NO109" s="24" t="s">
        <v>19949</v>
      </c>
      <c r="NP109" s="24" t="s">
        <v>20841</v>
      </c>
      <c r="NQ109" s="24" t="s">
        <v>19184</v>
      </c>
      <c r="NR109" s="24" t="s">
        <v>22977</v>
      </c>
      <c r="NS109" s="24" t="s">
        <v>17691</v>
      </c>
      <c r="NT109" s="24" t="s">
        <v>18705</v>
      </c>
      <c r="NU109" s="24" t="s">
        <v>18598</v>
      </c>
      <c r="NV109" s="24" t="s">
        <v>26599</v>
      </c>
      <c r="NW109" s="24" t="s">
        <v>19547</v>
      </c>
      <c r="NX109" s="24" t="s">
        <v>23021</v>
      </c>
      <c r="NY109" s="24" t="s">
        <v>19934</v>
      </c>
      <c r="NZ109" s="25" t="s">
        <v>26600</v>
      </c>
    </row>
    <row r="110" spans="1:390" x14ac:dyDescent="0.25">
      <c r="A110" s="3"/>
      <c r="B110" s="22">
        <v>46113</v>
      </c>
      <c r="C110" s="46">
        <v>2.9449999999999998</v>
      </c>
      <c r="D110" s="24" t="s">
        <v>26601</v>
      </c>
      <c r="E110" s="24" t="s">
        <v>26602</v>
      </c>
      <c r="F110" s="24" t="s">
        <v>26603</v>
      </c>
      <c r="G110" s="24" t="s">
        <v>26604</v>
      </c>
      <c r="H110" s="24" t="s">
        <v>21080</v>
      </c>
      <c r="I110" s="24" t="s">
        <v>26605</v>
      </c>
      <c r="J110" s="24" t="s">
        <v>26606</v>
      </c>
      <c r="K110" s="24" t="s">
        <v>26604</v>
      </c>
      <c r="L110" s="24" t="s">
        <v>26607</v>
      </c>
      <c r="M110" s="24" t="s">
        <v>19661</v>
      </c>
      <c r="N110" s="24" t="s">
        <v>26608</v>
      </c>
      <c r="O110" s="24" t="s">
        <v>26609</v>
      </c>
      <c r="P110" s="24" t="s">
        <v>26610</v>
      </c>
      <c r="Q110" s="24" t="s">
        <v>25152</v>
      </c>
      <c r="R110" s="24" t="s">
        <v>23970</v>
      </c>
      <c r="S110" s="24" t="s">
        <v>18729</v>
      </c>
      <c r="T110" s="24" t="s">
        <v>23935</v>
      </c>
      <c r="U110" s="24" t="s">
        <v>22600</v>
      </c>
      <c r="V110" s="24" t="s">
        <v>21591</v>
      </c>
      <c r="W110" s="24" t="s">
        <v>18771</v>
      </c>
      <c r="X110" s="24" t="s">
        <v>20445</v>
      </c>
      <c r="Y110" s="24" t="s">
        <v>19584</v>
      </c>
      <c r="Z110" s="24" t="s">
        <v>26611</v>
      </c>
      <c r="AA110" s="24" t="s">
        <v>17841</v>
      </c>
      <c r="AB110" s="24" t="s">
        <v>19697</v>
      </c>
      <c r="AC110" s="24" t="s">
        <v>26612</v>
      </c>
      <c r="AD110" s="24" t="s">
        <v>21899</v>
      </c>
      <c r="AE110" s="24" t="s">
        <v>19476</v>
      </c>
      <c r="AF110" s="24" t="s">
        <v>20921</v>
      </c>
      <c r="AG110" s="24" t="s">
        <v>19308</v>
      </c>
      <c r="AH110" s="24" t="s">
        <v>19576</v>
      </c>
      <c r="AI110" s="24" t="s">
        <v>19162</v>
      </c>
      <c r="AJ110" s="24" t="s">
        <v>22119</v>
      </c>
      <c r="AK110" s="24" t="s">
        <v>19123</v>
      </c>
      <c r="AL110" s="24" t="s">
        <v>24462</v>
      </c>
      <c r="AM110" s="24" t="s">
        <v>19490</v>
      </c>
      <c r="AN110" s="24" t="s">
        <v>18634</v>
      </c>
      <c r="AO110" s="24" t="s">
        <v>19756</v>
      </c>
      <c r="AP110" s="24" t="s">
        <v>26613</v>
      </c>
      <c r="AQ110" s="24" t="s">
        <v>23876</v>
      </c>
      <c r="AR110" s="24" t="s">
        <v>23945</v>
      </c>
      <c r="AS110" s="24" t="s">
        <v>24386</v>
      </c>
      <c r="AT110" s="24" t="s">
        <v>25603</v>
      </c>
      <c r="AU110" s="24" t="s">
        <v>19311</v>
      </c>
      <c r="AV110" s="24" t="s">
        <v>18930</v>
      </c>
      <c r="AW110" s="24" t="s">
        <v>20029</v>
      </c>
      <c r="AX110" s="24" t="s">
        <v>25164</v>
      </c>
      <c r="AY110" s="24" t="s">
        <v>21188</v>
      </c>
      <c r="AZ110" s="24" t="s">
        <v>22772</v>
      </c>
      <c r="BA110" s="24" t="s">
        <v>17776</v>
      </c>
      <c r="BB110" s="24" t="s">
        <v>22924</v>
      </c>
      <c r="BC110" s="24" t="s">
        <v>17794</v>
      </c>
      <c r="BD110" s="24" t="s">
        <v>23777</v>
      </c>
      <c r="BE110" s="24" t="s">
        <v>19158</v>
      </c>
      <c r="BF110" s="24" t="s">
        <v>18448</v>
      </c>
      <c r="BG110" s="24" t="s">
        <v>17773</v>
      </c>
      <c r="BH110" s="24" t="s">
        <v>18154</v>
      </c>
      <c r="BI110" s="24" t="s">
        <v>20536</v>
      </c>
      <c r="BJ110" s="24" t="s">
        <v>18742</v>
      </c>
      <c r="BK110" s="24" t="s">
        <v>19312</v>
      </c>
      <c r="BL110" s="24" t="s">
        <v>26189</v>
      </c>
      <c r="BM110" s="24" t="s">
        <v>20880</v>
      </c>
      <c r="BN110" s="24" t="s">
        <v>18862</v>
      </c>
      <c r="BO110" s="24" t="s">
        <v>19553</v>
      </c>
      <c r="BP110" s="24" t="s">
        <v>19258</v>
      </c>
      <c r="BQ110" s="24" t="s">
        <v>22498</v>
      </c>
      <c r="BR110" s="24" t="s">
        <v>20235</v>
      </c>
      <c r="BS110" s="24" t="s">
        <v>19146</v>
      </c>
      <c r="BT110" s="24" t="s">
        <v>25495</v>
      </c>
      <c r="BU110" s="24" t="s">
        <v>19189</v>
      </c>
      <c r="BV110" s="24" t="s">
        <v>19266</v>
      </c>
      <c r="BW110" s="24" t="s">
        <v>24006</v>
      </c>
      <c r="BX110" s="24" t="s">
        <v>18006</v>
      </c>
      <c r="BY110" s="24" t="s">
        <v>19538</v>
      </c>
      <c r="BZ110" s="24" t="s">
        <v>19946</v>
      </c>
      <c r="CA110" s="24" t="s">
        <v>17841</v>
      </c>
      <c r="CB110" s="24" t="s">
        <v>22313</v>
      </c>
      <c r="CC110" s="24" t="s">
        <v>22062</v>
      </c>
      <c r="CD110" s="24" t="s">
        <v>23681</v>
      </c>
      <c r="CE110" s="24" t="s">
        <v>20454</v>
      </c>
      <c r="CF110" s="24" t="s">
        <v>18152</v>
      </c>
      <c r="CG110" s="24" t="s">
        <v>19411</v>
      </c>
      <c r="CH110" s="24" t="s">
        <v>18403</v>
      </c>
      <c r="CI110" s="24" t="s">
        <v>23128</v>
      </c>
      <c r="CJ110" s="24" t="s">
        <v>19258</v>
      </c>
      <c r="CK110" s="24" t="s">
        <v>18337</v>
      </c>
      <c r="CL110" s="24" t="s">
        <v>19734</v>
      </c>
      <c r="CM110" s="24" t="s">
        <v>18221</v>
      </c>
      <c r="CN110" s="24" t="s">
        <v>20733</v>
      </c>
      <c r="CO110" s="24" t="s">
        <v>21127</v>
      </c>
      <c r="CP110" s="24" t="s">
        <v>20828</v>
      </c>
      <c r="CQ110" s="24" t="s">
        <v>18901</v>
      </c>
      <c r="CR110" s="24" t="s">
        <v>26614</v>
      </c>
      <c r="CS110" s="24" t="s">
        <v>18775</v>
      </c>
      <c r="CT110" s="24" t="s">
        <v>20679</v>
      </c>
      <c r="CU110" s="24" t="s">
        <v>19193</v>
      </c>
      <c r="CV110" s="24" t="s">
        <v>22132</v>
      </c>
      <c r="CW110" s="24" t="s">
        <v>21987</v>
      </c>
      <c r="CX110" s="24" t="s">
        <v>24336</v>
      </c>
      <c r="CY110" s="24" t="s">
        <v>19240</v>
      </c>
      <c r="CZ110" s="24" t="s">
        <v>18195</v>
      </c>
      <c r="DA110" s="24" t="s">
        <v>17687</v>
      </c>
      <c r="DB110" s="24" t="s">
        <v>18438</v>
      </c>
      <c r="DC110" s="24" t="s">
        <v>19067</v>
      </c>
      <c r="DD110" s="24" t="s">
        <v>19580</v>
      </c>
      <c r="DE110" s="24" t="s">
        <v>22444</v>
      </c>
      <c r="DF110" s="24" t="s">
        <v>21123</v>
      </c>
      <c r="DG110" s="24" t="s">
        <v>18822</v>
      </c>
      <c r="DH110" s="24" t="s">
        <v>18937</v>
      </c>
      <c r="DI110" s="24" t="s">
        <v>19039</v>
      </c>
      <c r="DJ110" s="24" t="s">
        <v>19686</v>
      </c>
      <c r="DK110" s="24" t="s">
        <v>20048</v>
      </c>
      <c r="DL110" s="24" t="s">
        <v>19824</v>
      </c>
      <c r="DM110" s="24" t="s">
        <v>19548</v>
      </c>
      <c r="DN110" s="24" t="s">
        <v>19426</v>
      </c>
      <c r="DO110" s="24" t="s">
        <v>22247</v>
      </c>
      <c r="DP110" s="24" t="s">
        <v>22658</v>
      </c>
      <c r="DQ110" s="24" t="s">
        <v>20954</v>
      </c>
      <c r="DR110" s="24" t="s">
        <v>24591</v>
      </c>
      <c r="DS110" s="24" t="s">
        <v>26117</v>
      </c>
      <c r="DT110" s="24" t="s">
        <v>17788</v>
      </c>
      <c r="DU110" s="24" t="s">
        <v>21653</v>
      </c>
      <c r="DV110" s="24" t="s">
        <v>26615</v>
      </c>
      <c r="DW110" s="24" t="s">
        <v>20457</v>
      </c>
      <c r="DX110" s="24" t="s">
        <v>18260</v>
      </c>
      <c r="DY110" s="24" t="s">
        <v>19193</v>
      </c>
      <c r="DZ110" s="24" t="s">
        <v>19551</v>
      </c>
      <c r="EA110" s="24" t="s">
        <v>26616</v>
      </c>
      <c r="EB110" s="24" t="s">
        <v>20229</v>
      </c>
      <c r="EC110" s="24" t="s">
        <v>23890</v>
      </c>
      <c r="ED110" s="24" t="s">
        <v>20668</v>
      </c>
      <c r="EE110" s="24" t="s">
        <v>26617</v>
      </c>
      <c r="EF110" s="24" t="s">
        <v>21239</v>
      </c>
      <c r="EG110" s="24" t="s">
        <v>19492</v>
      </c>
      <c r="EH110" s="24" t="s">
        <v>21714</v>
      </c>
      <c r="EI110" s="24" t="s">
        <v>19196</v>
      </c>
      <c r="EJ110" s="24" t="s">
        <v>26618</v>
      </c>
      <c r="EK110" s="24" t="s">
        <v>26619</v>
      </c>
      <c r="EL110" s="24" t="s">
        <v>26620</v>
      </c>
      <c r="EM110" s="24" t="s">
        <v>22900</v>
      </c>
      <c r="EN110" s="24" t="s">
        <v>23451</v>
      </c>
      <c r="EO110" s="24" t="s">
        <v>26621</v>
      </c>
      <c r="EP110" s="24" t="s">
        <v>19917</v>
      </c>
      <c r="EQ110" s="24" t="s">
        <v>24679</v>
      </c>
      <c r="ER110" s="24" t="s">
        <v>26622</v>
      </c>
      <c r="ES110" s="24" t="s">
        <v>20878</v>
      </c>
      <c r="ET110" s="24" t="s">
        <v>17831</v>
      </c>
      <c r="EU110" s="24" t="s">
        <v>19808</v>
      </c>
      <c r="EV110" s="24" t="s">
        <v>22081</v>
      </c>
      <c r="EW110" s="24" t="s">
        <v>21094</v>
      </c>
      <c r="EX110" s="24" t="s">
        <v>24023</v>
      </c>
      <c r="EY110" s="24" t="s">
        <v>22137</v>
      </c>
      <c r="EZ110" s="24" t="s">
        <v>22453</v>
      </c>
      <c r="FA110" s="24" t="s">
        <v>26623</v>
      </c>
      <c r="FB110" s="24" t="s">
        <v>26624</v>
      </c>
      <c r="FC110" s="24" t="s">
        <v>24830</v>
      </c>
      <c r="FD110" s="24" t="s">
        <v>18605</v>
      </c>
      <c r="FE110" s="24" t="s">
        <v>19410</v>
      </c>
      <c r="FF110" s="24" t="s">
        <v>20474</v>
      </c>
      <c r="FG110" s="24" t="s">
        <v>26625</v>
      </c>
      <c r="FH110" s="24" t="s">
        <v>26626</v>
      </c>
      <c r="FI110" s="24" t="s">
        <v>24584</v>
      </c>
      <c r="FJ110" s="24" t="s">
        <v>19871</v>
      </c>
      <c r="FK110" s="24" t="s">
        <v>20679</v>
      </c>
      <c r="FL110" s="24" t="s">
        <v>26627</v>
      </c>
      <c r="FM110" s="24" t="s">
        <v>19826</v>
      </c>
      <c r="FN110" s="24" t="s">
        <v>26628</v>
      </c>
      <c r="FO110" s="24" t="s">
        <v>22016</v>
      </c>
      <c r="FP110" s="24" t="s">
        <v>17811</v>
      </c>
      <c r="FQ110" s="24" t="s">
        <v>22811</v>
      </c>
      <c r="FR110" s="24" t="s">
        <v>22145</v>
      </c>
      <c r="FS110" s="24" t="s">
        <v>19593</v>
      </c>
      <c r="FT110" s="24" t="s">
        <v>20944</v>
      </c>
      <c r="FU110" s="24" t="s">
        <v>19412</v>
      </c>
      <c r="FV110" s="24" t="s">
        <v>18580</v>
      </c>
      <c r="FW110" s="24" t="s">
        <v>21381</v>
      </c>
      <c r="FX110" s="24" t="s">
        <v>18844</v>
      </c>
      <c r="FY110" s="24" t="s">
        <v>19263</v>
      </c>
      <c r="FZ110" s="24" t="s">
        <v>19185</v>
      </c>
      <c r="GA110" s="24" t="s">
        <v>20001</v>
      </c>
      <c r="GB110" s="24" t="s">
        <v>23074</v>
      </c>
      <c r="GC110" s="24" t="s">
        <v>18432</v>
      </c>
      <c r="GD110" s="24" t="s">
        <v>21987</v>
      </c>
      <c r="GE110" s="24" t="s">
        <v>21893</v>
      </c>
      <c r="GF110" s="24" t="s">
        <v>18825</v>
      </c>
      <c r="GG110" s="24" t="s">
        <v>19115</v>
      </c>
      <c r="GH110" s="24" t="s">
        <v>18824</v>
      </c>
      <c r="GI110" s="24" t="s">
        <v>26629</v>
      </c>
      <c r="GJ110" s="24" t="s">
        <v>20475</v>
      </c>
      <c r="GK110" s="24" t="s">
        <v>18223</v>
      </c>
      <c r="GL110" s="24" t="s">
        <v>18604</v>
      </c>
      <c r="GM110" s="24" t="s">
        <v>18849</v>
      </c>
      <c r="GN110" s="24" t="s">
        <v>24576</v>
      </c>
      <c r="GO110" s="24" t="s">
        <v>19877</v>
      </c>
      <c r="GP110" s="24" t="s">
        <v>18716</v>
      </c>
      <c r="GQ110" s="24" t="s">
        <v>19273</v>
      </c>
      <c r="GR110" s="24" t="s">
        <v>25423</v>
      </c>
      <c r="GS110" s="24" t="s">
        <v>24563</v>
      </c>
      <c r="GT110" s="24" t="s">
        <v>19096</v>
      </c>
      <c r="GU110" s="24" t="s">
        <v>19398</v>
      </c>
      <c r="GV110" s="24" t="s">
        <v>19466</v>
      </c>
      <c r="GW110" s="24" t="s">
        <v>18852</v>
      </c>
      <c r="GX110" s="24" t="s">
        <v>19102</v>
      </c>
      <c r="GY110" s="24" t="s">
        <v>26630</v>
      </c>
      <c r="GZ110" s="24" t="s">
        <v>21635</v>
      </c>
      <c r="HA110" s="24" t="s">
        <v>26013</v>
      </c>
      <c r="HB110" s="24" t="s">
        <v>26631</v>
      </c>
      <c r="HC110" s="24" t="s">
        <v>18162</v>
      </c>
      <c r="HD110" s="24" t="s">
        <v>26632</v>
      </c>
      <c r="HE110" s="24" t="s">
        <v>18598</v>
      </c>
      <c r="HF110" s="24" t="s">
        <v>26633</v>
      </c>
      <c r="HG110" s="24" t="s">
        <v>18521</v>
      </c>
      <c r="HH110" s="24" t="s">
        <v>20656</v>
      </c>
      <c r="HI110" s="24" t="s">
        <v>19422</v>
      </c>
      <c r="HJ110" s="24" t="s">
        <v>20023</v>
      </c>
      <c r="HK110" s="24" t="s">
        <v>20471</v>
      </c>
      <c r="HL110" s="24" t="s">
        <v>26634</v>
      </c>
      <c r="HM110" s="24" t="s">
        <v>19372</v>
      </c>
      <c r="HN110" s="24" t="s">
        <v>20740</v>
      </c>
      <c r="HO110" s="24" t="s">
        <v>26635</v>
      </c>
      <c r="HP110" s="24" t="s">
        <v>26636</v>
      </c>
      <c r="HQ110" s="24" t="s">
        <v>26637</v>
      </c>
      <c r="HR110" s="24" t="s">
        <v>26638</v>
      </c>
      <c r="HS110" s="24" t="s">
        <v>24601</v>
      </c>
      <c r="HT110" s="24" t="s">
        <v>18787</v>
      </c>
      <c r="HU110" s="24" t="s">
        <v>21980</v>
      </c>
      <c r="HV110" s="24" t="s">
        <v>18486</v>
      </c>
      <c r="HW110" s="24" t="s">
        <v>20037</v>
      </c>
      <c r="HX110" s="24" t="s">
        <v>26639</v>
      </c>
      <c r="HY110" s="24" t="s">
        <v>22016</v>
      </c>
      <c r="HZ110" s="24" t="s">
        <v>26640</v>
      </c>
      <c r="IA110" s="24" t="s">
        <v>26641</v>
      </c>
      <c r="IB110" s="24" t="s">
        <v>21458</v>
      </c>
      <c r="IC110" s="24" t="s">
        <v>17668</v>
      </c>
      <c r="ID110" s="24" t="s">
        <v>26642</v>
      </c>
      <c r="IE110" s="24" t="s">
        <v>23147</v>
      </c>
      <c r="IF110" s="24" t="s">
        <v>17811</v>
      </c>
      <c r="IG110" s="24" t="s">
        <v>19932</v>
      </c>
      <c r="IH110" s="24" t="s">
        <v>19894</v>
      </c>
      <c r="II110" s="24" t="s">
        <v>22518</v>
      </c>
      <c r="IJ110" s="24" t="s">
        <v>19511</v>
      </c>
      <c r="IK110" s="24" t="s">
        <v>21981</v>
      </c>
      <c r="IL110" s="24" t="s">
        <v>19241</v>
      </c>
      <c r="IM110" s="24" t="s">
        <v>19753</v>
      </c>
      <c r="IN110" s="24" t="s">
        <v>26643</v>
      </c>
      <c r="IO110" s="24" t="s">
        <v>26644</v>
      </c>
      <c r="IP110" s="24" t="s">
        <v>19258</v>
      </c>
      <c r="IQ110" s="24" t="s">
        <v>20466</v>
      </c>
      <c r="IR110" s="24" t="s">
        <v>18695</v>
      </c>
      <c r="IS110" s="24" t="s">
        <v>22256</v>
      </c>
      <c r="IT110" s="24" t="s">
        <v>22145</v>
      </c>
      <c r="IU110" s="24" t="s">
        <v>26645</v>
      </c>
      <c r="IV110" s="24" t="s">
        <v>20499</v>
      </c>
      <c r="IW110" s="24" t="s">
        <v>19116</v>
      </c>
      <c r="IX110" s="24" t="s">
        <v>20963</v>
      </c>
      <c r="IY110" s="24" t="s">
        <v>20460</v>
      </c>
      <c r="IZ110" s="24" t="s">
        <v>25067</v>
      </c>
      <c r="JA110" s="24" t="s">
        <v>21967</v>
      </c>
      <c r="JB110" s="24" t="s">
        <v>18234</v>
      </c>
      <c r="JC110" s="24" t="s">
        <v>21524</v>
      </c>
      <c r="JD110" s="24" t="s">
        <v>18932</v>
      </c>
      <c r="JE110" s="24" t="s">
        <v>24841</v>
      </c>
      <c r="JF110" s="24" t="s">
        <v>19116</v>
      </c>
      <c r="JG110" s="24" t="s">
        <v>21880</v>
      </c>
      <c r="JH110" s="24" t="s">
        <v>20646</v>
      </c>
      <c r="JI110" s="24" t="s">
        <v>26646</v>
      </c>
      <c r="JJ110" s="24" t="s">
        <v>25603</v>
      </c>
      <c r="JK110" s="24" t="s">
        <v>24805</v>
      </c>
      <c r="JL110" s="24" t="s">
        <v>22164</v>
      </c>
      <c r="JM110" s="24" t="s">
        <v>20538</v>
      </c>
      <c r="JN110" s="24" t="s">
        <v>17801</v>
      </c>
      <c r="JO110" s="24" t="s">
        <v>20489</v>
      </c>
      <c r="JP110" s="24" t="s">
        <v>19125</v>
      </c>
      <c r="JQ110" s="24" t="s">
        <v>18152</v>
      </c>
      <c r="JR110" s="24" t="s">
        <v>20499</v>
      </c>
      <c r="JS110" s="24" t="s">
        <v>20501</v>
      </c>
      <c r="JT110" s="24" t="s">
        <v>20549</v>
      </c>
      <c r="JU110" s="24" t="s">
        <v>21411</v>
      </c>
      <c r="JV110" s="24" t="s">
        <v>26647</v>
      </c>
      <c r="JW110" s="24" t="s">
        <v>21799</v>
      </c>
      <c r="JX110" s="24" t="s">
        <v>25919</v>
      </c>
      <c r="JY110" s="24" t="s">
        <v>23478</v>
      </c>
      <c r="JZ110" s="24" t="s">
        <v>24098</v>
      </c>
      <c r="KA110" s="24" t="s">
        <v>26648</v>
      </c>
      <c r="KB110" s="24" t="s">
        <v>20303</v>
      </c>
      <c r="KC110" s="24" t="s">
        <v>20410</v>
      </c>
      <c r="KD110" s="24" t="s">
        <v>18949</v>
      </c>
      <c r="KE110" s="24" t="s">
        <v>26649</v>
      </c>
      <c r="KF110" s="24" t="s">
        <v>24203</v>
      </c>
      <c r="KG110" s="24" t="s">
        <v>22810</v>
      </c>
      <c r="KH110" s="24" t="s">
        <v>20052</v>
      </c>
      <c r="KI110" s="24" t="s">
        <v>18401</v>
      </c>
      <c r="KJ110" s="24" t="s">
        <v>21617</v>
      </c>
      <c r="KK110" s="24" t="s">
        <v>21565</v>
      </c>
      <c r="KL110" s="24" t="s">
        <v>19567</v>
      </c>
      <c r="KM110" s="24" t="s">
        <v>19173</v>
      </c>
      <c r="KN110" s="24" t="s">
        <v>26650</v>
      </c>
      <c r="KO110" s="24" t="s">
        <v>18411</v>
      </c>
      <c r="KP110" s="24" t="s">
        <v>16925</v>
      </c>
      <c r="KQ110" s="24" t="s">
        <v>26651</v>
      </c>
      <c r="KR110" s="24" t="s">
        <v>26652</v>
      </c>
      <c r="KS110" s="24" t="s">
        <v>26653</v>
      </c>
      <c r="KT110" s="24" t="s">
        <v>22668</v>
      </c>
      <c r="KU110" s="24" t="s">
        <v>26654</v>
      </c>
      <c r="KV110" s="24" t="s">
        <v>26655</v>
      </c>
      <c r="KW110" s="24" t="s">
        <v>20531</v>
      </c>
      <c r="KX110" s="24" t="s">
        <v>26656</v>
      </c>
      <c r="KY110" s="24" t="s">
        <v>19814</v>
      </c>
      <c r="KZ110" s="24" t="s">
        <v>25336</v>
      </c>
      <c r="LA110" s="24" t="s">
        <v>20517</v>
      </c>
      <c r="LB110" s="24" t="s">
        <v>26657</v>
      </c>
      <c r="LC110" s="24" t="s">
        <v>19547</v>
      </c>
      <c r="LD110" s="24" t="s">
        <v>26658</v>
      </c>
      <c r="LE110" s="24" t="s">
        <v>22451</v>
      </c>
      <c r="LF110" s="24" t="s">
        <v>19728</v>
      </c>
      <c r="LG110" s="24" t="s">
        <v>22224</v>
      </c>
      <c r="LH110" s="24" t="s">
        <v>21167</v>
      </c>
      <c r="LI110" s="24" t="s">
        <v>26659</v>
      </c>
      <c r="LJ110" s="24" t="s">
        <v>23334</v>
      </c>
      <c r="LK110" s="24" t="s">
        <v>21727</v>
      </c>
      <c r="LL110" s="24" t="s">
        <v>21107</v>
      </c>
      <c r="LM110" s="24" t="s">
        <v>18448</v>
      </c>
      <c r="LN110" s="24" t="s">
        <v>18523</v>
      </c>
      <c r="LO110" s="24" t="s">
        <v>23867</v>
      </c>
      <c r="LP110" s="24" t="s">
        <v>19122</v>
      </c>
      <c r="LQ110" s="24" t="s">
        <v>22134</v>
      </c>
      <c r="LR110" s="24" t="s">
        <v>18997</v>
      </c>
      <c r="LS110" s="24" t="s">
        <v>20270</v>
      </c>
      <c r="LT110" s="24" t="s">
        <v>25241</v>
      </c>
      <c r="LU110" s="24" t="s">
        <v>25026</v>
      </c>
      <c r="LV110" s="24" t="s">
        <v>23445</v>
      </c>
      <c r="LW110" s="24" t="s">
        <v>20889</v>
      </c>
      <c r="LX110" s="24" t="s">
        <v>26660</v>
      </c>
      <c r="LY110" s="24" t="s">
        <v>18180</v>
      </c>
      <c r="LZ110" s="24" t="s">
        <v>26661</v>
      </c>
      <c r="MA110" s="24" t="s">
        <v>26662</v>
      </c>
      <c r="MB110" s="24" t="s">
        <v>19296</v>
      </c>
      <c r="MC110" s="24" t="s">
        <v>19289</v>
      </c>
      <c r="MD110" s="24" t="s">
        <v>19410</v>
      </c>
      <c r="ME110" s="24" t="s">
        <v>26663</v>
      </c>
      <c r="MF110" s="24" t="s">
        <v>17788</v>
      </c>
      <c r="MG110" s="24" t="s">
        <v>20893</v>
      </c>
      <c r="MH110" s="24" t="s">
        <v>21801</v>
      </c>
      <c r="MI110" s="24" t="s">
        <v>20870</v>
      </c>
      <c r="MJ110" s="24" t="s">
        <v>18850</v>
      </c>
      <c r="MK110" s="24" t="s">
        <v>19342</v>
      </c>
      <c r="ML110" s="24" t="s">
        <v>17849</v>
      </c>
      <c r="MM110" s="24" t="s">
        <v>24047</v>
      </c>
      <c r="MN110" s="24" t="s">
        <v>18660</v>
      </c>
      <c r="MO110" s="24" t="s">
        <v>18420</v>
      </c>
      <c r="MP110" s="24" t="s">
        <v>26664</v>
      </c>
      <c r="MQ110" s="24" t="s">
        <v>23252</v>
      </c>
      <c r="MR110" s="24" t="s">
        <v>19734</v>
      </c>
      <c r="MS110" s="24" t="s">
        <v>26665</v>
      </c>
      <c r="MT110" s="24" t="s">
        <v>26666</v>
      </c>
      <c r="MU110" s="24" t="s">
        <v>18865</v>
      </c>
      <c r="MV110" s="24" t="s">
        <v>26667</v>
      </c>
      <c r="MW110" s="24" t="s">
        <v>17786</v>
      </c>
      <c r="MX110" s="24" t="s">
        <v>19972</v>
      </c>
      <c r="MY110" s="24" t="s">
        <v>22052</v>
      </c>
      <c r="MZ110" s="24" t="s">
        <v>18695</v>
      </c>
      <c r="NA110" s="24" t="s">
        <v>26668</v>
      </c>
      <c r="NB110" s="24" t="s">
        <v>20998</v>
      </c>
      <c r="NC110" s="24" t="s">
        <v>19929</v>
      </c>
      <c r="ND110" s="24" t="s">
        <v>20847</v>
      </c>
      <c r="NE110" s="24" t="s">
        <v>19085</v>
      </c>
      <c r="NF110" s="24" t="s">
        <v>21680</v>
      </c>
      <c r="NG110" s="24" t="s">
        <v>21289</v>
      </c>
      <c r="NH110" s="24" t="s">
        <v>24058</v>
      </c>
      <c r="NI110" s="24" t="s">
        <v>18588</v>
      </c>
      <c r="NJ110" s="24" t="s">
        <v>21523</v>
      </c>
      <c r="NK110" s="24" t="s">
        <v>20713</v>
      </c>
      <c r="NL110" s="24" t="s">
        <v>20275</v>
      </c>
      <c r="NM110" s="24" t="s">
        <v>19724</v>
      </c>
      <c r="NN110" s="24" t="s">
        <v>26669</v>
      </c>
      <c r="NO110" s="24" t="s">
        <v>26670</v>
      </c>
      <c r="NP110" s="24" t="s">
        <v>26671</v>
      </c>
      <c r="NQ110" s="24" t="s">
        <v>23786</v>
      </c>
      <c r="NR110" s="24" t="s">
        <v>19020</v>
      </c>
      <c r="NS110" s="24" t="s">
        <v>18538</v>
      </c>
      <c r="NT110" s="24" t="s">
        <v>26672</v>
      </c>
      <c r="NU110" s="24" t="s">
        <v>19700</v>
      </c>
      <c r="NV110" s="24" t="s">
        <v>26673</v>
      </c>
      <c r="NW110" s="24" t="s">
        <v>18530</v>
      </c>
      <c r="NX110" s="24" t="s">
        <v>20963</v>
      </c>
      <c r="NY110" s="24" t="s">
        <v>18241</v>
      </c>
      <c r="NZ110" s="25" t="s">
        <v>24779</v>
      </c>
    </row>
    <row r="111" spans="1:390" x14ac:dyDescent="0.25">
      <c r="A111" s="3"/>
      <c r="B111" s="22">
        <v>46143</v>
      </c>
      <c r="C111" s="46">
        <v>2.9249999999999998</v>
      </c>
      <c r="D111" s="24" t="s">
        <v>26674</v>
      </c>
      <c r="E111" s="24" t="s">
        <v>26675</v>
      </c>
      <c r="F111" s="24" t="s">
        <v>22331</v>
      </c>
      <c r="G111" s="24" t="s">
        <v>20745</v>
      </c>
      <c r="H111" s="24" t="s">
        <v>26676</v>
      </c>
      <c r="I111" s="24" t="s">
        <v>26677</v>
      </c>
      <c r="J111" s="24" t="s">
        <v>23998</v>
      </c>
      <c r="K111" s="24" t="s">
        <v>20745</v>
      </c>
      <c r="L111" s="24" t="s">
        <v>26678</v>
      </c>
      <c r="M111" s="24" t="s">
        <v>22498</v>
      </c>
      <c r="N111" s="24" t="s">
        <v>26679</v>
      </c>
      <c r="O111" s="24" t="s">
        <v>25891</v>
      </c>
      <c r="P111" s="24" t="s">
        <v>20695</v>
      </c>
      <c r="Q111" s="24" t="s">
        <v>26680</v>
      </c>
      <c r="R111" s="24" t="s">
        <v>26681</v>
      </c>
      <c r="S111" s="24" t="s">
        <v>26682</v>
      </c>
      <c r="T111" s="24" t="s">
        <v>18773</v>
      </c>
      <c r="U111" s="24" t="s">
        <v>19445</v>
      </c>
      <c r="V111" s="24" t="s">
        <v>20260</v>
      </c>
      <c r="W111" s="24" t="s">
        <v>20178</v>
      </c>
      <c r="X111" s="24" t="s">
        <v>26683</v>
      </c>
      <c r="Y111" s="24" t="s">
        <v>23452</v>
      </c>
      <c r="Z111" s="24" t="s">
        <v>19723</v>
      </c>
      <c r="AA111" s="24" t="s">
        <v>24335</v>
      </c>
      <c r="AB111" s="24" t="s">
        <v>26684</v>
      </c>
      <c r="AC111" s="24" t="s">
        <v>21983</v>
      </c>
      <c r="AD111" s="24" t="s">
        <v>19935</v>
      </c>
      <c r="AE111" s="24" t="s">
        <v>23229</v>
      </c>
      <c r="AF111" s="24" t="s">
        <v>18767</v>
      </c>
      <c r="AG111" s="24" t="s">
        <v>19265</v>
      </c>
      <c r="AH111" s="24" t="s">
        <v>19681</v>
      </c>
      <c r="AI111" s="24" t="s">
        <v>23360</v>
      </c>
      <c r="AJ111" s="24" t="s">
        <v>19284</v>
      </c>
      <c r="AK111" s="24" t="s">
        <v>18880</v>
      </c>
      <c r="AL111" s="24" t="s">
        <v>26685</v>
      </c>
      <c r="AM111" s="24" t="s">
        <v>22088</v>
      </c>
      <c r="AN111" s="24" t="s">
        <v>26686</v>
      </c>
      <c r="AO111" s="24" t="s">
        <v>25789</v>
      </c>
      <c r="AP111" s="24" t="s">
        <v>20869</v>
      </c>
      <c r="AQ111" s="24" t="s">
        <v>20458</v>
      </c>
      <c r="AR111" s="24" t="s">
        <v>21847</v>
      </c>
      <c r="AS111" s="24" t="s">
        <v>22819</v>
      </c>
      <c r="AT111" s="24" t="s">
        <v>26687</v>
      </c>
      <c r="AU111" s="24" t="s">
        <v>20669</v>
      </c>
      <c r="AV111" s="24" t="s">
        <v>20309</v>
      </c>
      <c r="AW111" s="24" t="s">
        <v>20274</v>
      </c>
      <c r="AX111" s="24" t="s">
        <v>19316</v>
      </c>
      <c r="AY111" s="24" t="s">
        <v>20626</v>
      </c>
      <c r="AZ111" s="24" t="s">
        <v>21098</v>
      </c>
      <c r="BA111" s="24" t="s">
        <v>20953</v>
      </c>
      <c r="BB111" s="24" t="s">
        <v>18050</v>
      </c>
      <c r="BC111" s="24" t="s">
        <v>21991</v>
      </c>
      <c r="BD111" s="24" t="s">
        <v>21896</v>
      </c>
      <c r="BE111" s="24" t="s">
        <v>20992</v>
      </c>
      <c r="BF111" s="24" t="s">
        <v>18386</v>
      </c>
      <c r="BG111" s="24" t="s">
        <v>19148</v>
      </c>
      <c r="BH111" s="24" t="s">
        <v>20260</v>
      </c>
      <c r="BI111" s="24" t="s">
        <v>20984</v>
      </c>
      <c r="BJ111" s="24" t="s">
        <v>25547</v>
      </c>
      <c r="BK111" s="24" t="s">
        <v>18917</v>
      </c>
      <c r="BL111" s="24" t="s">
        <v>18608</v>
      </c>
      <c r="BM111" s="24" t="s">
        <v>18573</v>
      </c>
      <c r="BN111" s="24" t="s">
        <v>19581</v>
      </c>
      <c r="BO111" s="24" t="s">
        <v>19333</v>
      </c>
      <c r="BP111" s="24" t="s">
        <v>18175</v>
      </c>
      <c r="BQ111" s="24" t="s">
        <v>18341</v>
      </c>
      <c r="BR111" s="24" t="s">
        <v>19536</v>
      </c>
      <c r="BS111" s="24" t="s">
        <v>23657</v>
      </c>
      <c r="BT111" s="24" t="s">
        <v>25459</v>
      </c>
      <c r="BU111" s="24" t="s">
        <v>21225</v>
      </c>
      <c r="BV111" s="24" t="s">
        <v>21183</v>
      </c>
      <c r="BW111" s="24" t="s">
        <v>19253</v>
      </c>
      <c r="BX111" s="24" t="s">
        <v>21104</v>
      </c>
      <c r="BY111" s="24" t="s">
        <v>21289</v>
      </c>
      <c r="BZ111" s="24" t="s">
        <v>23235</v>
      </c>
      <c r="CA111" s="24" t="s">
        <v>24006</v>
      </c>
      <c r="CB111" s="24" t="s">
        <v>22119</v>
      </c>
      <c r="CC111" s="24" t="s">
        <v>19445</v>
      </c>
      <c r="CD111" s="24" t="s">
        <v>19813</v>
      </c>
      <c r="CE111" s="24" t="s">
        <v>18915</v>
      </c>
      <c r="CF111" s="24" t="s">
        <v>21126</v>
      </c>
      <c r="CG111" s="24" t="s">
        <v>19660</v>
      </c>
      <c r="CH111" s="24" t="s">
        <v>23836</v>
      </c>
      <c r="CI111" s="24" t="s">
        <v>22904</v>
      </c>
      <c r="CJ111" s="24" t="s">
        <v>20827</v>
      </c>
      <c r="CK111" s="24" t="s">
        <v>18362</v>
      </c>
      <c r="CL111" s="24" t="s">
        <v>22204</v>
      </c>
      <c r="CM111" s="24" t="s">
        <v>19993</v>
      </c>
      <c r="CN111" s="24" t="s">
        <v>20543</v>
      </c>
      <c r="CO111" s="24" t="s">
        <v>23096</v>
      </c>
      <c r="CP111" s="24" t="s">
        <v>18960</v>
      </c>
      <c r="CQ111" s="24" t="s">
        <v>20836</v>
      </c>
      <c r="CR111" s="24" t="s">
        <v>26688</v>
      </c>
      <c r="CS111" s="24" t="s">
        <v>19388</v>
      </c>
      <c r="CT111" s="24" t="s">
        <v>25166</v>
      </c>
      <c r="CU111" s="24" t="s">
        <v>19345</v>
      </c>
      <c r="CV111" s="24" t="s">
        <v>21653</v>
      </c>
      <c r="CW111" s="24" t="s">
        <v>20217</v>
      </c>
      <c r="CX111" s="24" t="s">
        <v>22663</v>
      </c>
      <c r="CY111" s="24" t="s">
        <v>26689</v>
      </c>
      <c r="CZ111" s="24" t="s">
        <v>26690</v>
      </c>
      <c r="DA111" s="24" t="s">
        <v>19445</v>
      </c>
      <c r="DB111" s="24" t="s">
        <v>18879</v>
      </c>
      <c r="DC111" s="24" t="s">
        <v>20619</v>
      </c>
      <c r="DD111" s="24" t="s">
        <v>19423</v>
      </c>
      <c r="DE111" s="24" t="s">
        <v>23972</v>
      </c>
      <c r="DF111" s="24" t="s">
        <v>20457</v>
      </c>
      <c r="DG111" s="24" t="s">
        <v>20651</v>
      </c>
      <c r="DH111" s="24" t="s">
        <v>24054</v>
      </c>
      <c r="DI111" s="24" t="s">
        <v>19155</v>
      </c>
      <c r="DJ111" s="24" t="s">
        <v>20538</v>
      </c>
      <c r="DK111" s="24" t="s">
        <v>19506</v>
      </c>
      <c r="DL111" s="24" t="s">
        <v>22224</v>
      </c>
      <c r="DM111" s="24" t="s">
        <v>17971</v>
      </c>
      <c r="DN111" s="24" t="s">
        <v>21404</v>
      </c>
      <c r="DO111" s="24" t="s">
        <v>22303</v>
      </c>
      <c r="DP111" s="24" t="s">
        <v>26691</v>
      </c>
      <c r="DQ111" s="24" t="s">
        <v>18554</v>
      </c>
      <c r="DR111" s="24" t="s">
        <v>21688</v>
      </c>
      <c r="DS111" s="24" t="s">
        <v>19625</v>
      </c>
      <c r="DT111" s="24" t="s">
        <v>18373</v>
      </c>
      <c r="DU111" s="24" t="s">
        <v>21225</v>
      </c>
      <c r="DV111" s="24" t="s">
        <v>18076</v>
      </c>
      <c r="DW111" s="24" t="s">
        <v>26692</v>
      </c>
      <c r="DX111" s="24" t="s">
        <v>26693</v>
      </c>
      <c r="DY111" s="24" t="s">
        <v>19198</v>
      </c>
      <c r="DZ111" s="24" t="s">
        <v>19292</v>
      </c>
      <c r="EA111" s="24" t="s">
        <v>20826</v>
      </c>
      <c r="EB111" s="24" t="s">
        <v>26694</v>
      </c>
      <c r="EC111" s="24" t="s">
        <v>19886</v>
      </c>
      <c r="ED111" s="24" t="s">
        <v>20686</v>
      </c>
      <c r="EE111" s="24" t="s">
        <v>26695</v>
      </c>
      <c r="EF111" s="24" t="s">
        <v>26696</v>
      </c>
      <c r="EG111" s="24" t="s">
        <v>17972</v>
      </c>
      <c r="EH111" s="24" t="s">
        <v>21774</v>
      </c>
      <c r="EI111" s="24" t="s">
        <v>19088</v>
      </c>
      <c r="EJ111" s="24" t="s">
        <v>26697</v>
      </c>
      <c r="EK111" s="24" t="s">
        <v>26698</v>
      </c>
      <c r="EL111" s="24" t="s">
        <v>26699</v>
      </c>
      <c r="EM111" s="24" t="s">
        <v>22545</v>
      </c>
      <c r="EN111" s="24" t="s">
        <v>20717</v>
      </c>
      <c r="EO111" s="24" t="s">
        <v>22282</v>
      </c>
      <c r="EP111" s="24" t="s">
        <v>20473</v>
      </c>
      <c r="EQ111" s="24" t="s">
        <v>26700</v>
      </c>
      <c r="ER111" s="24" t="s">
        <v>23280</v>
      </c>
      <c r="ES111" s="24" t="s">
        <v>18247</v>
      </c>
      <c r="ET111" s="24" t="s">
        <v>21221</v>
      </c>
      <c r="EU111" s="24" t="s">
        <v>18921</v>
      </c>
      <c r="EV111" s="24" t="s">
        <v>26701</v>
      </c>
      <c r="EW111" s="24" t="s">
        <v>22118</v>
      </c>
      <c r="EX111" s="24" t="s">
        <v>26702</v>
      </c>
      <c r="EY111" s="24" t="s">
        <v>21389</v>
      </c>
      <c r="EZ111" s="24" t="s">
        <v>19067</v>
      </c>
      <c r="FA111" s="24" t="s">
        <v>24000</v>
      </c>
      <c r="FB111" s="24" t="s">
        <v>26703</v>
      </c>
      <c r="FC111" s="24" t="s">
        <v>21118</v>
      </c>
      <c r="FD111" s="24" t="s">
        <v>20433</v>
      </c>
      <c r="FE111" s="24" t="s">
        <v>21420</v>
      </c>
      <c r="FF111" s="24" t="s">
        <v>21987</v>
      </c>
      <c r="FG111" s="24" t="s">
        <v>20705</v>
      </c>
      <c r="FH111" s="24" t="s">
        <v>19881</v>
      </c>
      <c r="FI111" s="24" t="s">
        <v>18084</v>
      </c>
      <c r="FJ111" s="24" t="s">
        <v>22202</v>
      </c>
      <c r="FK111" s="24" t="s">
        <v>23941</v>
      </c>
      <c r="FL111" s="24" t="s">
        <v>19176</v>
      </c>
      <c r="FM111" s="24" t="s">
        <v>18972</v>
      </c>
      <c r="FN111" s="24" t="s">
        <v>26704</v>
      </c>
      <c r="FO111" s="24" t="s">
        <v>17842</v>
      </c>
      <c r="FP111" s="24" t="s">
        <v>21444</v>
      </c>
      <c r="FQ111" s="24" t="s">
        <v>26705</v>
      </c>
      <c r="FR111" s="24" t="s">
        <v>20010</v>
      </c>
      <c r="FS111" s="24" t="s">
        <v>18163</v>
      </c>
      <c r="FT111" s="24" t="s">
        <v>18344</v>
      </c>
      <c r="FU111" s="24" t="s">
        <v>21554</v>
      </c>
      <c r="FV111" s="24" t="s">
        <v>25483</v>
      </c>
      <c r="FW111" s="24" t="s">
        <v>20047</v>
      </c>
      <c r="FX111" s="24" t="s">
        <v>22487</v>
      </c>
      <c r="FY111" s="24" t="s">
        <v>19225</v>
      </c>
      <c r="FZ111" s="24" t="s">
        <v>18515</v>
      </c>
      <c r="GA111" s="24" t="s">
        <v>19605</v>
      </c>
      <c r="GB111" s="24" t="s">
        <v>26568</v>
      </c>
      <c r="GC111" s="24" t="s">
        <v>21178</v>
      </c>
      <c r="GD111" s="24" t="s">
        <v>21624</v>
      </c>
      <c r="GE111" s="24" t="s">
        <v>26706</v>
      </c>
      <c r="GF111" s="24" t="s">
        <v>26707</v>
      </c>
      <c r="GG111" s="24" t="s">
        <v>21842</v>
      </c>
      <c r="GH111" s="24" t="s">
        <v>18853</v>
      </c>
      <c r="GI111" s="24" t="s">
        <v>19290</v>
      </c>
      <c r="GJ111" s="24" t="s">
        <v>19420</v>
      </c>
      <c r="GK111" s="24" t="s">
        <v>19232</v>
      </c>
      <c r="GL111" s="24" t="s">
        <v>19874</v>
      </c>
      <c r="GM111" s="24" t="s">
        <v>18244</v>
      </c>
      <c r="GN111" s="24" t="s">
        <v>26708</v>
      </c>
      <c r="GO111" s="24" t="s">
        <v>17814</v>
      </c>
      <c r="GP111" s="24" t="s">
        <v>26709</v>
      </c>
      <c r="GQ111" s="24" t="s">
        <v>26710</v>
      </c>
      <c r="GR111" s="24" t="s">
        <v>22664</v>
      </c>
      <c r="GS111" s="24" t="s">
        <v>21878</v>
      </c>
      <c r="GT111" s="24" t="s">
        <v>21221</v>
      </c>
      <c r="GU111" s="24" t="s">
        <v>23876</v>
      </c>
      <c r="GV111" s="24" t="s">
        <v>23921</v>
      </c>
      <c r="GW111" s="24" t="s">
        <v>18994</v>
      </c>
      <c r="GX111" s="24" t="s">
        <v>19685</v>
      </c>
      <c r="GY111" s="24" t="s">
        <v>26711</v>
      </c>
      <c r="GZ111" s="24" t="s">
        <v>26712</v>
      </c>
      <c r="HA111" s="24" t="s">
        <v>26713</v>
      </c>
      <c r="HB111" s="24" t="s">
        <v>26714</v>
      </c>
      <c r="HC111" s="24" t="s">
        <v>17704</v>
      </c>
      <c r="HD111" s="24" t="s">
        <v>26715</v>
      </c>
      <c r="HE111" s="24" t="s">
        <v>19492</v>
      </c>
      <c r="HF111" s="24" t="s">
        <v>26716</v>
      </c>
      <c r="HG111" s="24" t="s">
        <v>17786</v>
      </c>
      <c r="HH111" s="24" t="s">
        <v>20968</v>
      </c>
      <c r="HI111" s="24" t="s">
        <v>24095</v>
      </c>
      <c r="HJ111" s="24" t="s">
        <v>25473</v>
      </c>
      <c r="HK111" s="24" t="s">
        <v>17709</v>
      </c>
      <c r="HL111" s="24" t="s">
        <v>26717</v>
      </c>
      <c r="HM111" s="24" t="s">
        <v>25208</v>
      </c>
      <c r="HN111" s="24" t="s">
        <v>26718</v>
      </c>
      <c r="HO111" s="24" t="s">
        <v>20739</v>
      </c>
      <c r="HP111" s="24" t="s">
        <v>26719</v>
      </c>
      <c r="HQ111" s="24" t="s">
        <v>26720</v>
      </c>
      <c r="HR111" s="24" t="s">
        <v>26721</v>
      </c>
      <c r="HS111" s="24" t="s">
        <v>26722</v>
      </c>
      <c r="HT111" s="24" t="s">
        <v>22959</v>
      </c>
      <c r="HU111" s="24" t="s">
        <v>23761</v>
      </c>
      <c r="HV111" s="24" t="s">
        <v>19345</v>
      </c>
      <c r="HW111" s="24" t="s">
        <v>26723</v>
      </c>
      <c r="HX111" s="24" t="s">
        <v>26724</v>
      </c>
      <c r="HY111" s="24" t="s">
        <v>18579</v>
      </c>
      <c r="HZ111" s="24" t="s">
        <v>26725</v>
      </c>
      <c r="IA111" s="24" t="s">
        <v>22349</v>
      </c>
      <c r="IB111" s="24" t="s">
        <v>20471</v>
      </c>
      <c r="IC111" s="24" t="s">
        <v>19056</v>
      </c>
      <c r="ID111" s="24" t="s">
        <v>26726</v>
      </c>
      <c r="IE111" s="24" t="s">
        <v>26727</v>
      </c>
      <c r="IF111" s="24" t="s">
        <v>18844</v>
      </c>
      <c r="IG111" s="24" t="s">
        <v>23453</v>
      </c>
      <c r="IH111" s="24" t="s">
        <v>26728</v>
      </c>
      <c r="II111" s="24" t="s">
        <v>22340</v>
      </c>
      <c r="IJ111" s="24" t="s">
        <v>21879</v>
      </c>
      <c r="IK111" s="24" t="s">
        <v>19594</v>
      </c>
      <c r="IL111" s="24" t="s">
        <v>26729</v>
      </c>
      <c r="IM111" s="24" t="s">
        <v>19875</v>
      </c>
      <c r="IN111" s="24" t="s">
        <v>20904</v>
      </c>
      <c r="IO111" s="24" t="s">
        <v>19972</v>
      </c>
      <c r="IP111" s="24" t="s">
        <v>22066</v>
      </c>
      <c r="IQ111" s="24" t="s">
        <v>21176</v>
      </c>
      <c r="IR111" s="24" t="s">
        <v>18851</v>
      </c>
      <c r="IS111" s="24" t="s">
        <v>20229</v>
      </c>
      <c r="IT111" s="24" t="s">
        <v>21446</v>
      </c>
      <c r="IU111" s="24" t="s">
        <v>20493</v>
      </c>
      <c r="IV111" s="24" t="s">
        <v>20449</v>
      </c>
      <c r="IW111" s="24" t="s">
        <v>22327</v>
      </c>
      <c r="IX111" s="24" t="s">
        <v>20725</v>
      </c>
      <c r="IY111" s="24" t="s">
        <v>19564</v>
      </c>
      <c r="IZ111" s="24" t="s">
        <v>19366</v>
      </c>
      <c r="JA111" s="24" t="s">
        <v>23979</v>
      </c>
      <c r="JB111" s="24" t="s">
        <v>26206</v>
      </c>
      <c r="JC111" s="24" t="s">
        <v>20472</v>
      </c>
      <c r="JD111" s="24" t="s">
        <v>19021</v>
      </c>
      <c r="JE111" s="24" t="s">
        <v>18714</v>
      </c>
      <c r="JF111" s="24" t="s">
        <v>18685</v>
      </c>
      <c r="JG111" s="24" t="s">
        <v>22491</v>
      </c>
      <c r="JH111" s="24" t="s">
        <v>26730</v>
      </c>
      <c r="JI111" s="24" t="s">
        <v>26731</v>
      </c>
      <c r="JJ111" s="24" t="s">
        <v>18940</v>
      </c>
      <c r="JK111" s="24" t="s">
        <v>21403</v>
      </c>
      <c r="JL111" s="24" t="s">
        <v>20914</v>
      </c>
      <c r="JM111" s="24" t="s">
        <v>21591</v>
      </c>
      <c r="JN111" s="24" t="s">
        <v>26732</v>
      </c>
      <c r="JO111" s="24" t="s">
        <v>22350</v>
      </c>
      <c r="JP111" s="24" t="s">
        <v>22638</v>
      </c>
      <c r="JQ111" s="24" t="s">
        <v>18240</v>
      </c>
      <c r="JR111" s="24" t="s">
        <v>19075</v>
      </c>
      <c r="JS111" s="24" t="s">
        <v>24233</v>
      </c>
      <c r="JT111" s="24" t="s">
        <v>26733</v>
      </c>
      <c r="JU111" s="24" t="s">
        <v>19260</v>
      </c>
      <c r="JV111" s="24" t="s">
        <v>19434</v>
      </c>
      <c r="JW111" s="24" t="s">
        <v>19550</v>
      </c>
      <c r="JX111" s="24" t="s">
        <v>21027</v>
      </c>
      <c r="JY111" s="24" t="s">
        <v>18164</v>
      </c>
      <c r="JZ111" s="24" t="s">
        <v>19785</v>
      </c>
      <c r="KA111" s="24" t="s">
        <v>20890</v>
      </c>
      <c r="KB111" s="24" t="s">
        <v>19291</v>
      </c>
      <c r="KC111" s="24" t="s">
        <v>18149</v>
      </c>
      <c r="KD111" s="24" t="s">
        <v>19086</v>
      </c>
      <c r="KE111" s="24" t="s">
        <v>18546</v>
      </c>
      <c r="KF111" s="24" t="s">
        <v>26734</v>
      </c>
      <c r="KG111" s="24" t="s">
        <v>18156</v>
      </c>
      <c r="KH111" s="24" t="s">
        <v>22451</v>
      </c>
      <c r="KI111" s="24" t="s">
        <v>26735</v>
      </c>
      <c r="KJ111" s="24" t="s">
        <v>19395</v>
      </c>
      <c r="KK111" s="24" t="s">
        <v>19404</v>
      </c>
      <c r="KL111" s="24" t="s">
        <v>20710</v>
      </c>
      <c r="KM111" s="24" t="s">
        <v>24993</v>
      </c>
      <c r="KN111" s="24" t="s">
        <v>19125</v>
      </c>
      <c r="KO111" s="24" t="s">
        <v>24050</v>
      </c>
      <c r="KP111" s="24" t="s">
        <v>25987</v>
      </c>
      <c r="KQ111" s="24" t="s">
        <v>26736</v>
      </c>
      <c r="KR111" s="24" t="s">
        <v>26737</v>
      </c>
      <c r="KS111" s="24" t="s">
        <v>26738</v>
      </c>
      <c r="KT111" s="24" t="s">
        <v>21847</v>
      </c>
      <c r="KU111" s="24" t="s">
        <v>26739</v>
      </c>
      <c r="KV111" s="24" t="s">
        <v>26740</v>
      </c>
      <c r="KW111" s="24" t="s">
        <v>26741</v>
      </c>
      <c r="KX111" s="24" t="s">
        <v>26742</v>
      </c>
      <c r="KY111" s="24" t="s">
        <v>26343</v>
      </c>
      <c r="KZ111" s="24" t="s">
        <v>26420</v>
      </c>
      <c r="LA111" s="24" t="s">
        <v>19918</v>
      </c>
      <c r="LB111" s="24" t="s">
        <v>23839</v>
      </c>
      <c r="LC111" s="24" t="s">
        <v>19695</v>
      </c>
      <c r="LD111" s="24" t="s">
        <v>26743</v>
      </c>
      <c r="LE111" s="24" t="s">
        <v>21027</v>
      </c>
      <c r="LF111" s="24" t="s">
        <v>25193</v>
      </c>
      <c r="LG111" s="24" t="s">
        <v>26744</v>
      </c>
      <c r="LH111" s="24" t="s">
        <v>25578</v>
      </c>
      <c r="LI111" s="24" t="s">
        <v>25336</v>
      </c>
      <c r="LJ111" s="24" t="s">
        <v>22733</v>
      </c>
      <c r="LK111" s="24" t="s">
        <v>21264</v>
      </c>
      <c r="LL111" s="24" t="s">
        <v>18620</v>
      </c>
      <c r="LM111" s="24" t="s">
        <v>20105</v>
      </c>
      <c r="LN111" s="24" t="s">
        <v>26573</v>
      </c>
      <c r="LO111" s="24" t="s">
        <v>19060</v>
      </c>
      <c r="LP111" s="24" t="s">
        <v>21790</v>
      </c>
      <c r="LQ111" s="24" t="s">
        <v>19923</v>
      </c>
      <c r="LR111" s="24" t="s">
        <v>21800</v>
      </c>
      <c r="LS111" s="24" t="s">
        <v>21790</v>
      </c>
      <c r="LT111" s="24" t="s">
        <v>25713</v>
      </c>
      <c r="LU111" s="24" t="s">
        <v>25943</v>
      </c>
      <c r="LV111" s="24" t="s">
        <v>19918</v>
      </c>
      <c r="LW111" s="24" t="s">
        <v>23873</v>
      </c>
      <c r="LX111" s="24" t="s">
        <v>20317</v>
      </c>
      <c r="LY111" s="24" t="s">
        <v>18529</v>
      </c>
      <c r="LZ111" s="24" t="s">
        <v>20139</v>
      </c>
      <c r="MA111" s="24" t="s">
        <v>18742</v>
      </c>
      <c r="MB111" s="24" t="s">
        <v>19588</v>
      </c>
      <c r="MC111" s="24" t="s">
        <v>19826</v>
      </c>
      <c r="MD111" s="24" t="s">
        <v>18744</v>
      </c>
      <c r="ME111" s="24" t="s">
        <v>26745</v>
      </c>
      <c r="MF111" s="24" t="s">
        <v>19948</v>
      </c>
      <c r="MG111" s="24" t="s">
        <v>24146</v>
      </c>
      <c r="MH111" s="24" t="s">
        <v>19791</v>
      </c>
      <c r="MI111" s="24" t="s">
        <v>21095</v>
      </c>
      <c r="MJ111" s="24" t="s">
        <v>18501</v>
      </c>
      <c r="MK111" s="24" t="s">
        <v>22168</v>
      </c>
      <c r="ML111" s="24" t="s">
        <v>26746</v>
      </c>
      <c r="MM111" s="24" t="s">
        <v>18072</v>
      </c>
      <c r="MN111" s="24" t="s">
        <v>17881</v>
      </c>
      <c r="MO111" s="24" t="s">
        <v>21890</v>
      </c>
      <c r="MP111" s="24" t="s">
        <v>26747</v>
      </c>
      <c r="MQ111" s="24" t="s">
        <v>26748</v>
      </c>
      <c r="MR111" s="24" t="s">
        <v>21851</v>
      </c>
      <c r="MS111" s="24" t="s">
        <v>26749</v>
      </c>
      <c r="MT111" s="24" t="s">
        <v>18624</v>
      </c>
      <c r="MU111" s="24" t="s">
        <v>22803</v>
      </c>
      <c r="MV111" s="24" t="s">
        <v>26750</v>
      </c>
      <c r="MW111" s="24" t="s">
        <v>19187</v>
      </c>
      <c r="MX111" s="24" t="s">
        <v>22485</v>
      </c>
      <c r="MY111" s="24" t="s">
        <v>26751</v>
      </c>
      <c r="MZ111" s="24" t="s">
        <v>19625</v>
      </c>
      <c r="NA111" s="24" t="s">
        <v>21967</v>
      </c>
      <c r="NB111" s="24" t="s">
        <v>18185</v>
      </c>
      <c r="NC111" s="24" t="s">
        <v>19113</v>
      </c>
      <c r="ND111" s="24" t="s">
        <v>26752</v>
      </c>
      <c r="NE111" s="24" t="s">
        <v>23133</v>
      </c>
      <c r="NF111" s="24" t="s">
        <v>21059</v>
      </c>
      <c r="NG111" s="24" t="s">
        <v>19783</v>
      </c>
      <c r="NH111" s="24" t="s">
        <v>26753</v>
      </c>
      <c r="NI111" s="24" t="s">
        <v>21983</v>
      </c>
      <c r="NJ111" s="24" t="s">
        <v>19493</v>
      </c>
      <c r="NK111" s="24" t="s">
        <v>22444</v>
      </c>
      <c r="NL111" s="24" t="s">
        <v>21055</v>
      </c>
      <c r="NM111" s="24" t="s">
        <v>21991</v>
      </c>
      <c r="NN111" s="24" t="s">
        <v>20409</v>
      </c>
      <c r="NO111" s="24" t="s">
        <v>20879</v>
      </c>
      <c r="NP111" s="24" t="s">
        <v>26754</v>
      </c>
      <c r="NQ111" s="24" t="s">
        <v>22291</v>
      </c>
      <c r="NR111" s="24" t="s">
        <v>26755</v>
      </c>
      <c r="NS111" s="24" t="s">
        <v>20899</v>
      </c>
      <c r="NT111" s="24" t="s">
        <v>26756</v>
      </c>
      <c r="NU111" s="24" t="s">
        <v>20151</v>
      </c>
      <c r="NV111" s="24" t="s">
        <v>26757</v>
      </c>
      <c r="NW111" s="24" t="s">
        <v>20955</v>
      </c>
      <c r="NX111" s="24" t="s">
        <v>22013</v>
      </c>
      <c r="NY111" s="24" t="s">
        <v>21885</v>
      </c>
      <c r="NZ111" s="25" t="s">
        <v>26758</v>
      </c>
    </row>
    <row r="112" spans="1:390" x14ac:dyDescent="0.25">
      <c r="A112" s="3"/>
      <c r="B112" s="22">
        <v>46174</v>
      </c>
      <c r="C112" s="46">
        <v>2.9529999999999998</v>
      </c>
      <c r="D112" s="24" t="s">
        <v>26759</v>
      </c>
      <c r="E112" s="24" t="s">
        <v>26760</v>
      </c>
      <c r="F112" s="24" t="s">
        <v>26761</v>
      </c>
      <c r="G112" s="24" t="s">
        <v>21431</v>
      </c>
      <c r="H112" s="24" t="s">
        <v>26762</v>
      </c>
      <c r="I112" s="24" t="s">
        <v>26763</v>
      </c>
      <c r="J112" s="24" t="s">
        <v>26764</v>
      </c>
      <c r="K112" s="24" t="s">
        <v>21431</v>
      </c>
      <c r="L112" s="24" t="s">
        <v>26765</v>
      </c>
      <c r="M112" s="24" t="s">
        <v>21652</v>
      </c>
      <c r="N112" s="24" t="s">
        <v>21540</v>
      </c>
      <c r="O112" s="24" t="s">
        <v>26766</v>
      </c>
      <c r="P112" s="24" t="s">
        <v>26767</v>
      </c>
      <c r="Q112" s="24" t="s">
        <v>26768</v>
      </c>
      <c r="R112" s="24" t="s">
        <v>19509</v>
      </c>
      <c r="S112" s="24" t="s">
        <v>25217</v>
      </c>
      <c r="T112" s="24" t="s">
        <v>24098</v>
      </c>
      <c r="U112" s="24" t="s">
        <v>19146</v>
      </c>
      <c r="V112" s="24" t="s">
        <v>26662</v>
      </c>
      <c r="W112" s="24" t="s">
        <v>22600</v>
      </c>
      <c r="X112" s="24" t="s">
        <v>17879</v>
      </c>
      <c r="Y112" s="24" t="s">
        <v>19965</v>
      </c>
      <c r="Z112" s="24" t="s">
        <v>18957</v>
      </c>
      <c r="AA112" s="24" t="s">
        <v>18865</v>
      </c>
      <c r="AB112" s="24" t="s">
        <v>18503</v>
      </c>
      <c r="AC112" s="24" t="s">
        <v>18861</v>
      </c>
      <c r="AD112" s="24" t="s">
        <v>18869</v>
      </c>
      <c r="AE112" s="24" t="s">
        <v>19655</v>
      </c>
      <c r="AF112" s="24" t="s">
        <v>18955</v>
      </c>
      <c r="AG112" s="24" t="s">
        <v>18244</v>
      </c>
      <c r="AH112" s="24" t="s">
        <v>20438</v>
      </c>
      <c r="AI112" s="24" t="s">
        <v>19877</v>
      </c>
      <c r="AJ112" s="24" t="s">
        <v>24041</v>
      </c>
      <c r="AK112" s="24" t="s">
        <v>19141</v>
      </c>
      <c r="AL112" s="24" t="s">
        <v>23974</v>
      </c>
      <c r="AM112" s="24" t="s">
        <v>23655</v>
      </c>
      <c r="AN112" s="24" t="s">
        <v>26769</v>
      </c>
      <c r="AO112" s="24" t="s">
        <v>26770</v>
      </c>
      <c r="AP112" s="24" t="s">
        <v>22297</v>
      </c>
      <c r="AQ112" s="24" t="s">
        <v>24908</v>
      </c>
      <c r="AR112" s="24" t="s">
        <v>20828</v>
      </c>
      <c r="AS112" s="24" t="s">
        <v>21882</v>
      </c>
      <c r="AT112" s="24" t="s">
        <v>25590</v>
      </c>
      <c r="AU112" s="24" t="s">
        <v>18870</v>
      </c>
      <c r="AV112" s="24" t="s">
        <v>20501</v>
      </c>
      <c r="AW112" s="24" t="s">
        <v>21674</v>
      </c>
      <c r="AX112" s="24" t="s">
        <v>21091</v>
      </c>
      <c r="AY112" s="24" t="s">
        <v>20437</v>
      </c>
      <c r="AZ112" s="24" t="s">
        <v>26615</v>
      </c>
      <c r="BA112" s="24" t="s">
        <v>22600</v>
      </c>
      <c r="BB112" s="24" t="s">
        <v>18381</v>
      </c>
      <c r="BC112" s="24" t="s">
        <v>18588</v>
      </c>
      <c r="BD112" s="24" t="s">
        <v>23765</v>
      </c>
      <c r="BE112" s="24" t="s">
        <v>22479</v>
      </c>
      <c r="BF112" s="24" t="s">
        <v>18395</v>
      </c>
      <c r="BG112" s="24" t="s">
        <v>20763</v>
      </c>
      <c r="BH112" s="24" t="s">
        <v>18485</v>
      </c>
      <c r="BI112" s="24" t="s">
        <v>18189</v>
      </c>
      <c r="BJ112" s="24" t="s">
        <v>23780</v>
      </c>
      <c r="BK112" s="24" t="s">
        <v>19039</v>
      </c>
      <c r="BL112" s="24" t="s">
        <v>18471</v>
      </c>
      <c r="BM112" s="24" t="s">
        <v>18220</v>
      </c>
      <c r="BN112" s="24" t="s">
        <v>19577</v>
      </c>
      <c r="BO112" s="24" t="s">
        <v>17701</v>
      </c>
      <c r="BP112" s="24" t="s">
        <v>19290</v>
      </c>
      <c r="BQ112" s="24" t="s">
        <v>20872</v>
      </c>
      <c r="BR112" s="24" t="s">
        <v>19557</v>
      </c>
      <c r="BS112" s="24" t="s">
        <v>19704</v>
      </c>
      <c r="BT112" s="24" t="s">
        <v>21993</v>
      </c>
      <c r="BU112" s="24" t="s">
        <v>19468</v>
      </c>
      <c r="BV112" s="24" t="s">
        <v>23743</v>
      </c>
      <c r="BW112" s="24" t="s">
        <v>20987</v>
      </c>
      <c r="BX112" s="24" t="s">
        <v>18151</v>
      </c>
      <c r="BY112" s="24" t="s">
        <v>19193</v>
      </c>
      <c r="BZ112" s="24" t="s">
        <v>21122</v>
      </c>
      <c r="CA112" s="24" t="s">
        <v>21983</v>
      </c>
      <c r="CB112" s="24" t="s">
        <v>17678</v>
      </c>
      <c r="CC112" s="24" t="s">
        <v>20188</v>
      </c>
      <c r="CD112" s="24" t="s">
        <v>21552</v>
      </c>
      <c r="CE112" s="24" t="s">
        <v>19548</v>
      </c>
      <c r="CF112" s="24" t="s">
        <v>19582</v>
      </c>
      <c r="CG112" s="24" t="s">
        <v>18558</v>
      </c>
      <c r="CH112" s="24" t="s">
        <v>23833</v>
      </c>
      <c r="CI112" s="24" t="s">
        <v>21732</v>
      </c>
      <c r="CJ112" s="24" t="s">
        <v>21421</v>
      </c>
      <c r="CK112" s="24" t="s">
        <v>18361</v>
      </c>
      <c r="CL112" s="24" t="s">
        <v>19119</v>
      </c>
      <c r="CM112" s="24" t="s">
        <v>20395</v>
      </c>
      <c r="CN112" s="24" t="s">
        <v>23125</v>
      </c>
      <c r="CO112" s="24" t="s">
        <v>19484</v>
      </c>
      <c r="CP112" s="24" t="s">
        <v>20504</v>
      </c>
      <c r="CQ112" s="24" t="s">
        <v>19074</v>
      </c>
      <c r="CR112" s="24" t="s">
        <v>26771</v>
      </c>
      <c r="CS112" s="24" t="s">
        <v>20887</v>
      </c>
      <c r="CT112" s="24" t="s">
        <v>21842</v>
      </c>
      <c r="CU112" s="24" t="s">
        <v>22261</v>
      </c>
      <c r="CV112" s="24" t="s">
        <v>23868</v>
      </c>
      <c r="CW112" s="24" t="s">
        <v>22409</v>
      </c>
      <c r="CX112" s="24" t="s">
        <v>21789</v>
      </c>
      <c r="CY112" s="24" t="s">
        <v>20050</v>
      </c>
      <c r="CZ112" s="24" t="s">
        <v>18240</v>
      </c>
      <c r="DA112" s="24" t="s">
        <v>18760</v>
      </c>
      <c r="DB112" s="24" t="s">
        <v>22842</v>
      </c>
      <c r="DC112" s="24" t="s">
        <v>20158</v>
      </c>
      <c r="DD112" s="24" t="s">
        <v>17714</v>
      </c>
      <c r="DE112" s="24" t="s">
        <v>23274</v>
      </c>
      <c r="DF112" s="24" t="s">
        <v>22350</v>
      </c>
      <c r="DG112" s="24" t="s">
        <v>20763</v>
      </c>
      <c r="DH112" s="24" t="s">
        <v>22454</v>
      </c>
      <c r="DI112" s="24" t="s">
        <v>26772</v>
      </c>
      <c r="DJ112" s="24" t="s">
        <v>21403</v>
      </c>
      <c r="DK112" s="24" t="s">
        <v>19490</v>
      </c>
      <c r="DL112" s="24" t="s">
        <v>18975</v>
      </c>
      <c r="DM112" s="24" t="s">
        <v>19198</v>
      </c>
      <c r="DN112" s="24" t="s">
        <v>26773</v>
      </c>
      <c r="DO112" s="24" t="s">
        <v>25544</v>
      </c>
      <c r="DP112" s="24" t="s">
        <v>22058</v>
      </c>
      <c r="DQ112" s="24" t="s">
        <v>19951</v>
      </c>
      <c r="DR112" s="24" t="s">
        <v>18932</v>
      </c>
      <c r="DS112" s="24" t="s">
        <v>22151</v>
      </c>
      <c r="DT112" s="24" t="s">
        <v>18521</v>
      </c>
      <c r="DU112" s="24" t="s">
        <v>20029</v>
      </c>
      <c r="DV112" s="24" t="s">
        <v>22483</v>
      </c>
      <c r="DW112" s="24" t="s">
        <v>20459</v>
      </c>
      <c r="DX112" s="24" t="s">
        <v>26774</v>
      </c>
      <c r="DY112" s="24" t="s">
        <v>21111</v>
      </c>
      <c r="DZ112" s="24" t="s">
        <v>22119</v>
      </c>
      <c r="EA112" s="24" t="s">
        <v>20011</v>
      </c>
      <c r="EB112" s="24" t="s">
        <v>18741</v>
      </c>
      <c r="EC112" s="24" t="s">
        <v>25612</v>
      </c>
      <c r="ED112" s="24" t="s">
        <v>19159</v>
      </c>
      <c r="EE112" s="24" t="s">
        <v>26775</v>
      </c>
      <c r="EF112" s="24" t="s">
        <v>21109</v>
      </c>
      <c r="EG112" s="24" t="s">
        <v>21854</v>
      </c>
      <c r="EH112" s="24" t="s">
        <v>21160</v>
      </c>
      <c r="EI112" s="24" t="s">
        <v>19155</v>
      </c>
      <c r="EJ112" s="24" t="s">
        <v>25569</v>
      </c>
      <c r="EK112" s="24" t="s">
        <v>24579</v>
      </c>
      <c r="EL112" s="24" t="s">
        <v>26776</v>
      </c>
      <c r="EM112" s="24" t="s">
        <v>21772</v>
      </c>
      <c r="EN112" s="24" t="s">
        <v>20235</v>
      </c>
      <c r="EO112" s="24" t="s">
        <v>26777</v>
      </c>
      <c r="EP112" s="24" t="s">
        <v>19951</v>
      </c>
      <c r="EQ112" s="24" t="s">
        <v>26778</v>
      </c>
      <c r="ER112" s="24" t="s">
        <v>22041</v>
      </c>
      <c r="ES112" s="24" t="s">
        <v>19556</v>
      </c>
      <c r="ET112" s="24" t="s">
        <v>18811</v>
      </c>
      <c r="EU112" s="24" t="s">
        <v>19075</v>
      </c>
      <c r="EV112" s="24" t="s">
        <v>20760</v>
      </c>
      <c r="EW112" s="24" t="s">
        <v>19305</v>
      </c>
      <c r="EX112" s="24" t="s">
        <v>21757</v>
      </c>
      <c r="EY112" s="24" t="s">
        <v>19574</v>
      </c>
      <c r="EZ112" s="24" t="s">
        <v>19661</v>
      </c>
      <c r="FA112" s="24" t="s">
        <v>24110</v>
      </c>
      <c r="FB112" s="24" t="s">
        <v>26779</v>
      </c>
      <c r="FC112" s="24" t="s">
        <v>19657</v>
      </c>
      <c r="FD112" s="24" t="s">
        <v>20430</v>
      </c>
      <c r="FE112" s="24" t="s">
        <v>22134</v>
      </c>
      <c r="FF112" s="24" t="s">
        <v>19554</v>
      </c>
      <c r="FG112" s="24" t="s">
        <v>18595</v>
      </c>
      <c r="FH112" s="24" t="s">
        <v>22030</v>
      </c>
      <c r="FI112" s="24" t="s">
        <v>19423</v>
      </c>
      <c r="FJ112" s="24" t="s">
        <v>24825</v>
      </c>
      <c r="FK112" s="24" t="s">
        <v>18908</v>
      </c>
      <c r="FL112" s="24" t="s">
        <v>24448</v>
      </c>
      <c r="FM112" s="24" t="s">
        <v>22226</v>
      </c>
      <c r="FN112" s="24" t="s">
        <v>19554</v>
      </c>
      <c r="FO112" s="24" t="s">
        <v>18224</v>
      </c>
      <c r="FP112" s="24" t="s">
        <v>25440</v>
      </c>
      <c r="FQ112" s="24" t="s">
        <v>23838</v>
      </c>
      <c r="FR112" s="24" t="s">
        <v>19692</v>
      </c>
      <c r="FS112" s="24" t="s">
        <v>23095</v>
      </c>
      <c r="FT112" s="24" t="s">
        <v>21944</v>
      </c>
      <c r="FU112" s="24" t="s">
        <v>22016</v>
      </c>
      <c r="FV112" s="24" t="s">
        <v>19174</v>
      </c>
      <c r="FW112" s="24" t="s">
        <v>26780</v>
      </c>
      <c r="FX112" s="24" t="s">
        <v>21981</v>
      </c>
      <c r="FY112" s="24" t="s">
        <v>17672</v>
      </c>
      <c r="FZ112" s="24" t="s">
        <v>26781</v>
      </c>
      <c r="GA112" s="24" t="s">
        <v>19120</v>
      </c>
      <c r="GB112" s="24" t="s">
        <v>21746</v>
      </c>
      <c r="GC112" s="24" t="s">
        <v>18160</v>
      </c>
      <c r="GD112" s="24" t="s">
        <v>18874</v>
      </c>
      <c r="GE112" s="24" t="s">
        <v>26744</v>
      </c>
      <c r="GF112" s="24" t="s">
        <v>20685</v>
      </c>
      <c r="GG112" s="24" t="s">
        <v>26782</v>
      </c>
      <c r="GH112" s="24" t="s">
        <v>17749</v>
      </c>
      <c r="GI112" s="24" t="s">
        <v>19545</v>
      </c>
      <c r="GJ112" s="24" t="s">
        <v>19420</v>
      </c>
      <c r="GK112" s="24" t="s">
        <v>22492</v>
      </c>
      <c r="GL112" s="24" t="s">
        <v>19874</v>
      </c>
      <c r="GM112" s="24" t="s">
        <v>24029</v>
      </c>
      <c r="GN112" s="24" t="s">
        <v>26783</v>
      </c>
      <c r="GO112" s="24" t="s">
        <v>20461</v>
      </c>
      <c r="GP112" s="24" t="s">
        <v>26784</v>
      </c>
      <c r="GQ112" s="24" t="s">
        <v>17803</v>
      </c>
      <c r="GR112" s="24" t="s">
        <v>21687</v>
      </c>
      <c r="GS112" s="24" t="s">
        <v>19123</v>
      </c>
      <c r="GT112" s="24" t="s">
        <v>17858</v>
      </c>
      <c r="GU112" s="24" t="s">
        <v>18870</v>
      </c>
      <c r="GV112" s="24" t="s">
        <v>20632</v>
      </c>
      <c r="GW112" s="24" t="s">
        <v>22969</v>
      </c>
      <c r="GX112" s="24" t="s">
        <v>19245</v>
      </c>
      <c r="GY112" s="24" t="s">
        <v>26785</v>
      </c>
      <c r="GZ112" s="24" t="s">
        <v>22425</v>
      </c>
      <c r="HA112" s="24" t="s">
        <v>26786</v>
      </c>
      <c r="HB112" s="24" t="s">
        <v>26787</v>
      </c>
      <c r="HC112" s="24" t="s">
        <v>17684</v>
      </c>
      <c r="HD112" s="24" t="s">
        <v>26788</v>
      </c>
      <c r="HE112" s="24" t="s">
        <v>22173</v>
      </c>
      <c r="HF112" s="24" t="s">
        <v>26789</v>
      </c>
      <c r="HG112" s="24" t="s">
        <v>24045</v>
      </c>
      <c r="HH112" s="24" t="s">
        <v>26790</v>
      </c>
      <c r="HI112" s="24" t="s">
        <v>26791</v>
      </c>
      <c r="HJ112" s="24" t="s">
        <v>26792</v>
      </c>
      <c r="HK112" s="24" t="s">
        <v>26793</v>
      </c>
      <c r="HL112" s="24" t="s">
        <v>22429</v>
      </c>
      <c r="HM112" s="24" t="s">
        <v>20408</v>
      </c>
      <c r="HN112" s="24" t="s">
        <v>26794</v>
      </c>
      <c r="HO112" s="24" t="s">
        <v>26795</v>
      </c>
      <c r="HP112" s="24" t="s">
        <v>26796</v>
      </c>
      <c r="HQ112" s="24" t="s">
        <v>26797</v>
      </c>
      <c r="HR112" s="24" t="s">
        <v>26798</v>
      </c>
      <c r="HS112" s="24" t="s">
        <v>26799</v>
      </c>
      <c r="HT112" s="24" t="s">
        <v>18426</v>
      </c>
      <c r="HU112" s="24" t="s">
        <v>26800</v>
      </c>
      <c r="HV112" s="24" t="s">
        <v>24908</v>
      </c>
      <c r="HW112" s="24" t="s">
        <v>23011</v>
      </c>
      <c r="HX112" s="24" t="s">
        <v>20022</v>
      </c>
      <c r="HY112" s="24" t="s">
        <v>26801</v>
      </c>
      <c r="HZ112" s="24" t="s">
        <v>25568</v>
      </c>
      <c r="IA112" s="24" t="s">
        <v>25158</v>
      </c>
      <c r="IB112" s="24" t="s">
        <v>26802</v>
      </c>
      <c r="IC112" s="24" t="s">
        <v>23571</v>
      </c>
      <c r="ID112" s="24" t="s">
        <v>18590</v>
      </c>
      <c r="IE112" s="24" t="s">
        <v>22042</v>
      </c>
      <c r="IF112" s="24" t="s">
        <v>25425</v>
      </c>
      <c r="IG112" s="24" t="s">
        <v>23102</v>
      </c>
      <c r="IH112" s="24" t="s">
        <v>21065</v>
      </c>
      <c r="II112" s="24" t="s">
        <v>26803</v>
      </c>
      <c r="IJ112" s="24" t="s">
        <v>19739</v>
      </c>
      <c r="IK112" s="24" t="s">
        <v>22122</v>
      </c>
      <c r="IL112" s="24" t="s">
        <v>26804</v>
      </c>
      <c r="IM112" s="24" t="s">
        <v>22119</v>
      </c>
      <c r="IN112" s="24" t="s">
        <v>22139</v>
      </c>
      <c r="IO112" s="24" t="s">
        <v>18526</v>
      </c>
      <c r="IP112" s="24" t="s">
        <v>26805</v>
      </c>
      <c r="IQ112" s="24" t="s">
        <v>21171</v>
      </c>
      <c r="IR112" s="24" t="s">
        <v>18598</v>
      </c>
      <c r="IS112" s="24" t="s">
        <v>20893</v>
      </c>
      <c r="IT112" s="24" t="s">
        <v>22464</v>
      </c>
      <c r="IU112" s="24" t="s">
        <v>20886</v>
      </c>
      <c r="IV112" s="24" t="s">
        <v>20073</v>
      </c>
      <c r="IW112" s="24" t="s">
        <v>21636</v>
      </c>
      <c r="IX112" s="24" t="s">
        <v>17832</v>
      </c>
      <c r="IY112" s="24" t="s">
        <v>21978</v>
      </c>
      <c r="IZ112" s="24" t="s">
        <v>22664</v>
      </c>
      <c r="JA112" s="24" t="s">
        <v>20921</v>
      </c>
      <c r="JB112" s="24" t="s">
        <v>21841</v>
      </c>
      <c r="JC112" s="24" t="s">
        <v>19324</v>
      </c>
      <c r="JD112" s="24" t="s">
        <v>19482</v>
      </c>
      <c r="JE112" s="24" t="s">
        <v>22844</v>
      </c>
      <c r="JF112" s="24" t="s">
        <v>20925</v>
      </c>
      <c r="JG112" s="24" t="s">
        <v>23972</v>
      </c>
      <c r="JH112" s="24" t="s">
        <v>18721</v>
      </c>
      <c r="JI112" s="24" t="s">
        <v>26806</v>
      </c>
      <c r="JJ112" s="24" t="s">
        <v>23666</v>
      </c>
      <c r="JK112" s="24" t="s">
        <v>18430</v>
      </c>
      <c r="JL112" s="24" t="s">
        <v>24857</v>
      </c>
      <c r="JM112" s="24" t="s">
        <v>24804</v>
      </c>
      <c r="JN112" s="24" t="s">
        <v>26807</v>
      </c>
      <c r="JO112" s="24" t="s">
        <v>21091</v>
      </c>
      <c r="JP112" s="24" t="s">
        <v>23739</v>
      </c>
      <c r="JQ112" s="24" t="s">
        <v>19791</v>
      </c>
      <c r="JR112" s="24" t="s">
        <v>25537</v>
      </c>
      <c r="JS112" s="24" t="s">
        <v>26808</v>
      </c>
      <c r="JT112" s="24" t="s">
        <v>23745</v>
      </c>
      <c r="JU112" s="24" t="s">
        <v>19916</v>
      </c>
      <c r="JV112" s="24" t="s">
        <v>24237</v>
      </c>
      <c r="JW112" s="24" t="s">
        <v>18076</v>
      </c>
      <c r="JX112" s="24" t="s">
        <v>26809</v>
      </c>
      <c r="JY112" s="24" t="s">
        <v>21468</v>
      </c>
      <c r="JZ112" s="24" t="s">
        <v>18385</v>
      </c>
      <c r="KA112" s="24" t="s">
        <v>19966</v>
      </c>
      <c r="KB112" s="24" t="s">
        <v>26810</v>
      </c>
      <c r="KC112" s="24" t="s">
        <v>18827</v>
      </c>
      <c r="KD112" s="24" t="s">
        <v>22540</v>
      </c>
      <c r="KE112" s="24" t="s">
        <v>21581</v>
      </c>
      <c r="KF112" s="24" t="s">
        <v>23317</v>
      </c>
      <c r="KG112" s="24" t="s">
        <v>25600</v>
      </c>
      <c r="KH112" s="24" t="s">
        <v>23554</v>
      </c>
      <c r="KI112" s="24" t="s">
        <v>17756</v>
      </c>
      <c r="KJ112" s="24" t="s">
        <v>24301</v>
      </c>
      <c r="KK112" s="24" t="s">
        <v>18643</v>
      </c>
      <c r="KL112" s="24" t="s">
        <v>18047</v>
      </c>
      <c r="KM112" s="24" t="s">
        <v>21714</v>
      </c>
      <c r="KN112" s="24" t="s">
        <v>20383</v>
      </c>
      <c r="KO112" s="24" t="s">
        <v>26527</v>
      </c>
      <c r="KP112" s="24" t="s">
        <v>26811</v>
      </c>
      <c r="KQ112" s="24" t="s">
        <v>26812</v>
      </c>
      <c r="KR112" s="24" t="s">
        <v>26813</v>
      </c>
      <c r="KS112" s="24" t="s">
        <v>26814</v>
      </c>
      <c r="KT112" s="24" t="s">
        <v>26734</v>
      </c>
      <c r="KU112" s="24" t="s">
        <v>26815</v>
      </c>
      <c r="KV112" s="24" t="s">
        <v>26816</v>
      </c>
      <c r="KW112" s="24" t="s">
        <v>18408</v>
      </c>
      <c r="KX112" s="24" t="s">
        <v>26817</v>
      </c>
      <c r="KY112" s="24" t="s">
        <v>20220</v>
      </c>
      <c r="KZ112" s="24" t="s">
        <v>26818</v>
      </c>
      <c r="LA112" s="24" t="s">
        <v>17943</v>
      </c>
      <c r="LB112" s="24" t="s">
        <v>21632</v>
      </c>
      <c r="LC112" s="24" t="s">
        <v>20498</v>
      </c>
      <c r="LD112" s="24" t="s">
        <v>26819</v>
      </c>
      <c r="LE112" s="24" t="s">
        <v>21489</v>
      </c>
      <c r="LF112" s="24" t="s">
        <v>25819</v>
      </c>
      <c r="LG112" s="24" t="s">
        <v>24649</v>
      </c>
      <c r="LH112" s="24" t="s">
        <v>21334</v>
      </c>
      <c r="LI112" s="24" t="s">
        <v>19963</v>
      </c>
      <c r="LJ112" s="24" t="s">
        <v>26820</v>
      </c>
      <c r="LK112" s="24" t="s">
        <v>25818</v>
      </c>
      <c r="LL112" s="24" t="s">
        <v>26500</v>
      </c>
      <c r="LM112" s="24" t="s">
        <v>22370</v>
      </c>
      <c r="LN112" s="24" t="s">
        <v>22727</v>
      </c>
      <c r="LO112" s="24" t="s">
        <v>22758</v>
      </c>
      <c r="LP112" s="24" t="s">
        <v>22890</v>
      </c>
      <c r="LQ112" s="24" t="s">
        <v>21543</v>
      </c>
      <c r="LR112" s="24" t="s">
        <v>22730</v>
      </c>
      <c r="LS112" s="24" t="s">
        <v>21925</v>
      </c>
      <c r="LT112" s="24" t="s">
        <v>21611</v>
      </c>
      <c r="LU112" s="24" t="s">
        <v>26821</v>
      </c>
      <c r="LV112" s="24" t="s">
        <v>24765</v>
      </c>
      <c r="LW112" s="24" t="s">
        <v>26822</v>
      </c>
      <c r="LX112" s="24" t="s">
        <v>26055</v>
      </c>
      <c r="LY112" s="24" t="s">
        <v>23574</v>
      </c>
      <c r="LZ112" s="24" t="s">
        <v>26823</v>
      </c>
      <c r="MA112" s="24" t="s">
        <v>26824</v>
      </c>
      <c r="MB112" s="24" t="s">
        <v>26825</v>
      </c>
      <c r="MC112" s="24" t="s">
        <v>21920</v>
      </c>
      <c r="MD112" s="24" t="s">
        <v>19933</v>
      </c>
      <c r="ME112" s="24" t="s">
        <v>26826</v>
      </c>
      <c r="MF112" s="24" t="s">
        <v>26480</v>
      </c>
      <c r="MG112" s="24" t="s">
        <v>18655</v>
      </c>
      <c r="MH112" s="24" t="s">
        <v>20109</v>
      </c>
      <c r="MI112" s="24" t="s">
        <v>24197</v>
      </c>
      <c r="MJ112" s="24" t="s">
        <v>19073</v>
      </c>
      <c r="MK112" s="24" t="s">
        <v>20636</v>
      </c>
      <c r="ML112" s="24" t="s">
        <v>19268</v>
      </c>
      <c r="MM112" s="24" t="s">
        <v>18235</v>
      </c>
      <c r="MN112" s="24" t="s">
        <v>20120</v>
      </c>
      <c r="MO112" s="24" t="s">
        <v>18044</v>
      </c>
      <c r="MP112" s="24" t="s">
        <v>25314</v>
      </c>
      <c r="MQ112" s="24" t="s">
        <v>18028</v>
      </c>
      <c r="MR112" s="24" t="s">
        <v>23449</v>
      </c>
      <c r="MS112" s="24" t="s">
        <v>26827</v>
      </c>
      <c r="MT112" s="24" t="s">
        <v>26825</v>
      </c>
      <c r="MU112" s="24" t="s">
        <v>20726</v>
      </c>
      <c r="MV112" s="24" t="s">
        <v>21068</v>
      </c>
      <c r="MW112" s="24" t="s">
        <v>23895</v>
      </c>
      <c r="MX112" s="24" t="s">
        <v>23951</v>
      </c>
      <c r="MY112" s="24" t="s">
        <v>23535</v>
      </c>
      <c r="MZ112" s="24" t="s">
        <v>24706</v>
      </c>
      <c r="NA112" s="24" t="s">
        <v>19085</v>
      </c>
      <c r="NB112" s="24" t="s">
        <v>20653</v>
      </c>
      <c r="NC112" s="24" t="s">
        <v>20719</v>
      </c>
      <c r="ND112" s="24" t="s">
        <v>22847</v>
      </c>
      <c r="NE112" s="24" t="s">
        <v>18558</v>
      </c>
      <c r="NF112" s="24" t="s">
        <v>24072</v>
      </c>
      <c r="NG112" s="24" t="s">
        <v>26202</v>
      </c>
      <c r="NH112" s="24" t="s">
        <v>26828</v>
      </c>
      <c r="NI112" s="24" t="s">
        <v>19018</v>
      </c>
      <c r="NJ112" s="24" t="s">
        <v>26829</v>
      </c>
      <c r="NK112" s="24" t="s">
        <v>17825</v>
      </c>
      <c r="NL112" s="24" t="s">
        <v>26117</v>
      </c>
      <c r="NM112" s="24" t="s">
        <v>19466</v>
      </c>
      <c r="NN112" s="24" t="s">
        <v>26830</v>
      </c>
      <c r="NO112" s="24" t="s">
        <v>25264</v>
      </c>
      <c r="NP112" s="24" t="s">
        <v>26831</v>
      </c>
      <c r="NQ112" s="24" t="s">
        <v>19232</v>
      </c>
      <c r="NR112" s="24" t="s">
        <v>21690</v>
      </c>
      <c r="NS112" s="24" t="s">
        <v>19741</v>
      </c>
      <c r="NT112" s="24" t="s">
        <v>26695</v>
      </c>
      <c r="NU112" s="24" t="s">
        <v>20750</v>
      </c>
      <c r="NV112" s="24" t="s">
        <v>24453</v>
      </c>
      <c r="NW112" s="24" t="s">
        <v>26628</v>
      </c>
      <c r="NX112" s="24" t="s">
        <v>18359</v>
      </c>
      <c r="NY112" s="24" t="s">
        <v>19343</v>
      </c>
      <c r="NZ112" s="25" t="s">
        <v>26832</v>
      </c>
    </row>
    <row r="113" spans="1:390" x14ac:dyDescent="0.25">
      <c r="A113" s="3"/>
      <c r="B113" s="22">
        <v>46204</v>
      </c>
      <c r="C113" s="46">
        <v>2.9830000000000001</v>
      </c>
      <c r="D113" s="24" t="s">
        <v>26833</v>
      </c>
      <c r="E113" s="24" t="s">
        <v>26834</v>
      </c>
      <c r="F113" s="24" t="s">
        <v>26835</v>
      </c>
      <c r="G113" s="24" t="s">
        <v>26836</v>
      </c>
      <c r="H113" s="24" t="s">
        <v>26837</v>
      </c>
      <c r="I113" s="24" t="s">
        <v>26838</v>
      </c>
      <c r="J113" s="24" t="s">
        <v>26839</v>
      </c>
      <c r="K113" s="24" t="s">
        <v>26836</v>
      </c>
      <c r="L113" s="24" t="s">
        <v>26840</v>
      </c>
      <c r="M113" s="24" t="s">
        <v>19685</v>
      </c>
      <c r="N113" s="24" t="s">
        <v>26841</v>
      </c>
      <c r="O113" s="24" t="s">
        <v>26842</v>
      </c>
      <c r="P113" s="24" t="s">
        <v>26843</v>
      </c>
      <c r="Q113" s="24" t="s">
        <v>26844</v>
      </c>
      <c r="R113" s="24" t="s">
        <v>20574</v>
      </c>
      <c r="S113" s="24" t="s">
        <v>26845</v>
      </c>
      <c r="T113" s="24" t="s">
        <v>20483</v>
      </c>
      <c r="U113" s="24" t="s">
        <v>20669</v>
      </c>
      <c r="V113" s="24" t="s">
        <v>25244</v>
      </c>
      <c r="W113" s="24" t="s">
        <v>26846</v>
      </c>
      <c r="X113" s="24" t="s">
        <v>22730</v>
      </c>
      <c r="Y113" s="24" t="s">
        <v>22295</v>
      </c>
      <c r="Z113" s="24" t="s">
        <v>26847</v>
      </c>
      <c r="AA113" s="24" t="s">
        <v>21416</v>
      </c>
      <c r="AB113" s="24" t="s">
        <v>25699</v>
      </c>
      <c r="AC113" s="24" t="s">
        <v>19687</v>
      </c>
      <c r="AD113" s="24" t="s">
        <v>21728</v>
      </c>
      <c r="AE113" s="24" t="s">
        <v>18775</v>
      </c>
      <c r="AF113" s="24" t="s">
        <v>22448</v>
      </c>
      <c r="AG113" s="24" t="s">
        <v>23620</v>
      </c>
      <c r="AH113" s="24" t="s">
        <v>18672</v>
      </c>
      <c r="AI113" s="24" t="s">
        <v>25558</v>
      </c>
      <c r="AJ113" s="24" t="s">
        <v>22489</v>
      </c>
      <c r="AK113" s="24" t="s">
        <v>21183</v>
      </c>
      <c r="AL113" s="24" t="s">
        <v>26848</v>
      </c>
      <c r="AM113" s="24" t="s">
        <v>19109</v>
      </c>
      <c r="AN113" s="24" t="s">
        <v>26849</v>
      </c>
      <c r="AO113" s="24" t="s">
        <v>25267</v>
      </c>
      <c r="AP113" s="24" t="s">
        <v>21011</v>
      </c>
      <c r="AQ113" s="24" t="s">
        <v>21955</v>
      </c>
      <c r="AR113" s="24" t="s">
        <v>19598</v>
      </c>
      <c r="AS113" s="24" t="s">
        <v>17794</v>
      </c>
      <c r="AT113" s="24" t="s">
        <v>25819</v>
      </c>
      <c r="AU113" s="24" t="s">
        <v>19564</v>
      </c>
      <c r="AV113" s="24" t="s">
        <v>21917</v>
      </c>
      <c r="AW113" s="24" t="s">
        <v>17768</v>
      </c>
      <c r="AX113" s="24" t="s">
        <v>26850</v>
      </c>
      <c r="AY113" s="24" t="s">
        <v>20229</v>
      </c>
      <c r="AZ113" s="24" t="s">
        <v>26851</v>
      </c>
      <c r="BA113" s="24" t="s">
        <v>17657</v>
      </c>
      <c r="BB113" s="24" t="s">
        <v>19954</v>
      </c>
      <c r="BC113" s="24" t="s">
        <v>20459</v>
      </c>
      <c r="BD113" s="24" t="s">
        <v>26852</v>
      </c>
      <c r="BE113" s="24" t="s">
        <v>18920</v>
      </c>
      <c r="BF113" s="24" t="s">
        <v>17881</v>
      </c>
      <c r="BG113" s="24" t="s">
        <v>18513</v>
      </c>
      <c r="BH113" s="24" t="s">
        <v>21509</v>
      </c>
      <c r="BI113" s="24" t="s">
        <v>19272</v>
      </c>
      <c r="BJ113" s="24" t="s">
        <v>21345</v>
      </c>
      <c r="BK113" s="24" t="s">
        <v>19744</v>
      </c>
      <c r="BL113" s="24" t="s">
        <v>21723</v>
      </c>
      <c r="BM113" s="24" t="s">
        <v>18765</v>
      </c>
      <c r="BN113" s="24" t="s">
        <v>23583</v>
      </c>
      <c r="BO113" s="24" t="s">
        <v>20649</v>
      </c>
      <c r="BP113" s="24" t="s">
        <v>19916</v>
      </c>
      <c r="BQ113" s="24" t="s">
        <v>19139</v>
      </c>
      <c r="BR113" s="24" t="s">
        <v>19656</v>
      </c>
      <c r="BS113" s="24" t="s">
        <v>20055</v>
      </c>
      <c r="BT113" s="24" t="s">
        <v>18085</v>
      </c>
      <c r="BU113" s="24" t="s">
        <v>19287</v>
      </c>
      <c r="BV113" s="24" t="s">
        <v>21162</v>
      </c>
      <c r="BW113" s="24" t="s">
        <v>20953</v>
      </c>
      <c r="BX113" s="24" t="s">
        <v>21849</v>
      </c>
      <c r="BY113" s="24" t="s">
        <v>19554</v>
      </c>
      <c r="BZ113" s="24" t="s">
        <v>21162</v>
      </c>
      <c r="CA113" s="24" t="s">
        <v>19063</v>
      </c>
      <c r="CB113" s="24" t="s">
        <v>19077</v>
      </c>
      <c r="CC113" s="24" t="s">
        <v>20666</v>
      </c>
      <c r="CD113" s="24" t="s">
        <v>21723</v>
      </c>
      <c r="CE113" s="24" t="s">
        <v>26853</v>
      </c>
      <c r="CF113" s="24" t="s">
        <v>26854</v>
      </c>
      <c r="CG113" s="24" t="s">
        <v>19024</v>
      </c>
      <c r="CH113" s="24" t="s">
        <v>24272</v>
      </c>
      <c r="CI113" s="24" t="s">
        <v>19299</v>
      </c>
      <c r="CJ113" s="24" t="s">
        <v>19125</v>
      </c>
      <c r="CK113" s="24" t="s">
        <v>26133</v>
      </c>
      <c r="CL113" s="24" t="s">
        <v>18786</v>
      </c>
      <c r="CM113" s="24" t="s">
        <v>17993</v>
      </c>
      <c r="CN113" s="24" t="s">
        <v>18755</v>
      </c>
      <c r="CO113" s="24" t="s">
        <v>19917</v>
      </c>
      <c r="CP113" s="24" t="s">
        <v>21350</v>
      </c>
      <c r="CQ113" s="24" t="s">
        <v>20996</v>
      </c>
      <c r="CR113" s="24" t="s">
        <v>26855</v>
      </c>
      <c r="CS113" s="24" t="s">
        <v>23105</v>
      </c>
      <c r="CT113" s="24" t="s">
        <v>24420</v>
      </c>
      <c r="CU113" s="24" t="s">
        <v>21186</v>
      </c>
      <c r="CV113" s="24" t="s">
        <v>24221</v>
      </c>
      <c r="CW113" s="24" t="s">
        <v>19748</v>
      </c>
      <c r="CX113" s="24" t="s">
        <v>18271</v>
      </c>
      <c r="CY113" s="24" t="s">
        <v>20948</v>
      </c>
      <c r="CZ113" s="24" t="s">
        <v>20923</v>
      </c>
      <c r="DA113" s="24" t="s">
        <v>18725</v>
      </c>
      <c r="DB113" s="24" t="s">
        <v>26856</v>
      </c>
      <c r="DC113" s="24" t="s">
        <v>25503</v>
      </c>
      <c r="DD113" s="24" t="s">
        <v>17909</v>
      </c>
      <c r="DE113" s="24" t="s">
        <v>19458</v>
      </c>
      <c r="DF113" s="24" t="s">
        <v>17909</v>
      </c>
      <c r="DG113" s="24" t="s">
        <v>19273</v>
      </c>
      <c r="DH113" s="24" t="s">
        <v>18047</v>
      </c>
      <c r="DI113" s="24" t="s">
        <v>18927</v>
      </c>
      <c r="DJ113" s="24" t="s">
        <v>20559</v>
      </c>
      <c r="DK113" s="24" t="s">
        <v>19085</v>
      </c>
      <c r="DL113" s="24" t="s">
        <v>18628</v>
      </c>
      <c r="DM113" s="24" t="s">
        <v>21979</v>
      </c>
      <c r="DN113" s="24" t="s">
        <v>21712</v>
      </c>
      <c r="DO113" s="24" t="s">
        <v>22128</v>
      </c>
      <c r="DP113" s="24" t="s">
        <v>17944</v>
      </c>
      <c r="DQ113" s="24" t="s">
        <v>21984</v>
      </c>
      <c r="DR113" s="24" t="s">
        <v>19807</v>
      </c>
      <c r="DS113" s="24" t="s">
        <v>23477</v>
      </c>
      <c r="DT113" s="24" t="s">
        <v>23492</v>
      </c>
      <c r="DU113" s="24" t="s">
        <v>26857</v>
      </c>
      <c r="DV113" s="24" t="s">
        <v>22567</v>
      </c>
      <c r="DW113" s="24" t="s">
        <v>23868</v>
      </c>
      <c r="DX113" s="24" t="s">
        <v>26858</v>
      </c>
      <c r="DY113" s="24" t="s">
        <v>18162</v>
      </c>
      <c r="DZ113" s="24" t="s">
        <v>20817</v>
      </c>
      <c r="EA113" s="24" t="s">
        <v>20668</v>
      </c>
      <c r="EB113" s="24" t="s">
        <v>22695</v>
      </c>
      <c r="EC113" s="24" t="s">
        <v>19442</v>
      </c>
      <c r="ED113" s="24" t="s">
        <v>19108</v>
      </c>
      <c r="EE113" s="24" t="s">
        <v>23070</v>
      </c>
      <c r="EF113" s="24" t="s">
        <v>21729</v>
      </c>
      <c r="EG113" s="24" t="s">
        <v>19423</v>
      </c>
      <c r="EH113" s="24" t="s">
        <v>22573</v>
      </c>
      <c r="EI113" s="24" t="s">
        <v>19013</v>
      </c>
      <c r="EJ113" s="24" t="s">
        <v>26859</v>
      </c>
      <c r="EK113" s="24" t="s">
        <v>17758</v>
      </c>
      <c r="EL113" s="24" t="s">
        <v>17978</v>
      </c>
      <c r="EM113" s="24" t="s">
        <v>24653</v>
      </c>
      <c r="EN113" s="24" t="s">
        <v>26860</v>
      </c>
      <c r="EO113" s="24" t="s">
        <v>26861</v>
      </c>
      <c r="EP113" s="24" t="s">
        <v>18560</v>
      </c>
      <c r="EQ113" s="24" t="s">
        <v>26862</v>
      </c>
      <c r="ER113" s="24" t="s">
        <v>26863</v>
      </c>
      <c r="ES113" s="24" t="s">
        <v>24228</v>
      </c>
      <c r="ET113" s="24" t="s">
        <v>19398</v>
      </c>
      <c r="EU113" s="24" t="s">
        <v>22484</v>
      </c>
      <c r="EV113" s="24" t="s">
        <v>19309</v>
      </c>
      <c r="EW113" s="24" t="s">
        <v>20663</v>
      </c>
      <c r="EX113" s="24" t="s">
        <v>20667</v>
      </c>
      <c r="EY113" s="24" t="s">
        <v>22215</v>
      </c>
      <c r="EZ113" s="24" t="s">
        <v>20235</v>
      </c>
      <c r="FA113" s="24" t="s">
        <v>24229</v>
      </c>
      <c r="FB113" s="24" t="s">
        <v>26864</v>
      </c>
      <c r="FC113" s="24" t="s">
        <v>21641</v>
      </c>
      <c r="FD113" s="24" t="s">
        <v>26865</v>
      </c>
      <c r="FE113" s="24" t="s">
        <v>21388</v>
      </c>
      <c r="FF113" s="24" t="s">
        <v>17842</v>
      </c>
      <c r="FG113" s="24" t="s">
        <v>26866</v>
      </c>
      <c r="FH113" s="24" t="s">
        <v>20757</v>
      </c>
      <c r="FI113" s="24" t="s">
        <v>19824</v>
      </c>
      <c r="FJ113" s="24" t="s">
        <v>23535</v>
      </c>
      <c r="FK113" s="24" t="s">
        <v>18956</v>
      </c>
      <c r="FL113" s="24" t="s">
        <v>22938</v>
      </c>
      <c r="FM113" s="24" t="s">
        <v>20781</v>
      </c>
      <c r="FN113" s="24" t="s">
        <v>18175</v>
      </c>
      <c r="FO113" s="24" t="s">
        <v>22968</v>
      </c>
      <c r="FP113" s="24" t="s">
        <v>21067</v>
      </c>
      <c r="FQ113" s="24" t="s">
        <v>19839</v>
      </c>
      <c r="FR113" s="24" t="s">
        <v>18487</v>
      </c>
      <c r="FS113" s="24" t="s">
        <v>23982</v>
      </c>
      <c r="FT113" s="24" t="s">
        <v>20697</v>
      </c>
      <c r="FU113" s="24" t="s">
        <v>18959</v>
      </c>
      <c r="FV113" s="24" t="s">
        <v>18205</v>
      </c>
      <c r="FW113" s="24" t="s">
        <v>20598</v>
      </c>
      <c r="FX113" s="24" t="s">
        <v>19273</v>
      </c>
      <c r="FY113" s="24" t="s">
        <v>20870</v>
      </c>
      <c r="FZ113" s="24" t="s">
        <v>21944</v>
      </c>
      <c r="GA113" s="24" t="s">
        <v>21117</v>
      </c>
      <c r="GB113" s="24" t="s">
        <v>26867</v>
      </c>
      <c r="GC113" s="24" t="s">
        <v>19853</v>
      </c>
      <c r="GD113" s="24" t="s">
        <v>20303</v>
      </c>
      <c r="GE113" s="24" t="s">
        <v>23189</v>
      </c>
      <c r="GF113" s="24" t="s">
        <v>18927</v>
      </c>
      <c r="GG113" s="24" t="s">
        <v>19093</v>
      </c>
      <c r="GH113" s="24" t="s">
        <v>18603</v>
      </c>
      <c r="GI113" s="24" t="s">
        <v>23389</v>
      </c>
      <c r="GJ113" s="24" t="s">
        <v>22438</v>
      </c>
      <c r="GK113" s="24" t="s">
        <v>25578</v>
      </c>
      <c r="GL113" s="24" t="s">
        <v>19636</v>
      </c>
      <c r="GM113" s="24" t="s">
        <v>17981</v>
      </c>
      <c r="GN113" s="24" t="s">
        <v>26868</v>
      </c>
      <c r="GO113" s="24" t="s">
        <v>21955</v>
      </c>
      <c r="GP113" s="24" t="s">
        <v>25213</v>
      </c>
      <c r="GQ113" s="24" t="s">
        <v>19131</v>
      </c>
      <c r="GR113" s="24" t="s">
        <v>19626</v>
      </c>
      <c r="GS113" s="24" t="s">
        <v>18556</v>
      </c>
      <c r="GT113" s="24" t="s">
        <v>18239</v>
      </c>
      <c r="GU113" s="24" t="s">
        <v>22134</v>
      </c>
      <c r="GV113" s="24" t="s">
        <v>21664</v>
      </c>
      <c r="GW113" s="24" t="s">
        <v>22460</v>
      </c>
      <c r="GX113" s="24" t="s">
        <v>19703</v>
      </c>
      <c r="GY113" s="24" t="s">
        <v>26869</v>
      </c>
      <c r="GZ113" s="24" t="s">
        <v>26870</v>
      </c>
      <c r="HA113" s="24" t="s">
        <v>26871</v>
      </c>
      <c r="HB113" s="24" t="s">
        <v>26872</v>
      </c>
      <c r="HC113" s="24" t="s">
        <v>25955</v>
      </c>
      <c r="HD113" s="24" t="s">
        <v>22832</v>
      </c>
      <c r="HE113" s="24" t="s">
        <v>25345</v>
      </c>
      <c r="HF113" s="24" t="s">
        <v>26873</v>
      </c>
      <c r="HG113" s="24" t="s">
        <v>26874</v>
      </c>
      <c r="HH113" s="24" t="s">
        <v>26875</v>
      </c>
      <c r="HI113" s="24" t="s">
        <v>22411</v>
      </c>
      <c r="HJ113" s="24" t="s">
        <v>23011</v>
      </c>
      <c r="HK113" s="24" t="s">
        <v>26876</v>
      </c>
      <c r="HL113" s="24" t="s">
        <v>22158</v>
      </c>
      <c r="HM113" s="24" t="s">
        <v>20990</v>
      </c>
      <c r="HN113" s="24" t="s">
        <v>26216</v>
      </c>
      <c r="HO113" s="24" t="s">
        <v>26877</v>
      </c>
      <c r="HP113" s="24" t="s">
        <v>26878</v>
      </c>
      <c r="HQ113" s="24" t="s">
        <v>26879</v>
      </c>
      <c r="HR113" s="24" t="s">
        <v>26880</v>
      </c>
      <c r="HS113" s="24" t="s">
        <v>26881</v>
      </c>
      <c r="HT113" s="24" t="s">
        <v>26882</v>
      </c>
      <c r="HU113" s="24" t="s">
        <v>22455</v>
      </c>
      <c r="HV113" s="24" t="s">
        <v>20760</v>
      </c>
      <c r="HW113" s="24" t="s">
        <v>24839</v>
      </c>
      <c r="HX113" s="24" t="s">
        <v>26883</v>
      </c>
      <c r="HY113" s="24" t="s">
        <v>26884</v>
      </c>
      <c r="HZ113" s="24" t="s">
        <v>22005</v>
      </c>
      <c r="IA113" s="24" t="s">
        <v>20748</v>
      </c>
      <c r="IB113" s="24" t="s">
        <v>26885</v>
      </c>
      <c r="IC113" s="24" t="s">
        <v>24211</v>
      </c>
      <c r="ID113" s="24" t="s">
        <v>22702</v>
      </c>
      <c r="IE113" s="24" t="s">
        <v>25567</v>
      </c>
      <c r="IF113" s="24" t="s">
        <v>20046</v>
      </c>
      <c r="IG113" s="24" t="s">
        <v>19288</v>
      </c>
      <c r="IH113" s="24" t="s">
        <v>20181</v>
      </c>
      <c r="II113" s="24" t="s">
        <v>19514</v>
      </c>
      <c r="IJ113" s="24" t="s">
        <v>26886</v>
      </c>
      <c r="IK113" s="24" t="s">
        <v>26887</v>
      </c>
      <c r="IL113" s="24" t="s">
        <v>17691</v>
      </c>
      <c r="IM113" s="24" t="s">
        <v>26888</v>
      </c>
      <c r="IN113" s="24" t="s">
        <v>26889</v>
      </c>
      <c r="IO113" s="24" t="s">
        <v>26394</v>
      </c>
      <c r="IP113" s="24" t="s">
        <v>26890</v>
      </c>
      <c r="IQ113" s="24" t="s">
        <v>19124</v>
      </c>
      <c r="IR113" s="24" t="s">
        <v>17870</v>
      </c>
      <c r="IS113" s="24" t="s">
        <v>24973</v>
      </c>
      <c r="IT113" s="24" t="s">
        <v>22231</v>
      </c>
      <c r="IU113" s="24" t="s">
        <v>24061</v>
      </c>
      <c r="IV113" s="24" t="s">
        <v>26891</v>
      </c>
      <c r="IW113" s="24" t="s">
        <v>18862</v>
      </c>
      <c r="IX113" s="24" t="s">
        <v>18822</v>
      </c>
      <c r="IY113" s="24" t="s">
        <v>20613</v>
      </c>
      <c r="IZ113" s="24" t="s">
        <v>21843</v>
      </c>
      <c r="JA113" s="24" t="s">
        <v>25125</v>
      </c>
      <c r="JB113" s="24" t="s">
        <v>20054</v>
      </c>
      <c r="JC113" s="24" t="s">
        <v>20202</v>
      </c>
      <c r="JD113" s="24" t="s">
        <v>26892</v>
      </c>
      <c r="JE113" s="24" t="s">
        <v>18248</v>
      </c>
      <c r="JF113" s="24" t="s">
        <v>26893</v>
      </c>
      <c r="JG113" s="24" t="s">
        <v>20466</v>
      </c>
      <c r="JH113" s="24" t="s">
        <v>26894</v>
      </c>
      <c r="JI113" s="24" t="s">
        <v>26895</v>
      </c>
      <c r="JJ113" s="24" t="s">
        <v>18313</v>
      </c>
      <c r="JK113" s="24" t="s">
        <v>18738</v>
      </c>
      <c r="JL113" s="24" t="s">
        <v>22584</v>
      </c>
      <c r="JM113" s="24" t="s">
        <v>20240</v>
      </c>
      <c r="JN113" s="24" t="s">
        <v>22892</v>
      </c>
      <c r="JO113" s="24" t="s">
        <v>18029</v>
      </c>
      <c r="JP113" s="24" t="s">
        <v>26492</v>
      </c>
      <c r="JQ113" s="24" t="s">
        <v>18661</v>
      </c>
      <c r="JR113" s="24" t="s">
        <v>21717</v>
      </c>
      <c r="JS113" s="24" t="s">
        <v>18663</v>
      </c>
      <c r="JT113" s="24" t="s">
        <v>26896</v>
      </c>
      <c r="JU113" s="24" t="s">
        <v>26897</v>
      </c>
      <c r="JV113" s="24" t="s">
        <v>25695</v>
      </c>
      <c r="JW113" s="24" t="s">
        <v>18277</v>
      </c>
      <c r="JX113" s="24" t="s">
        <v>26254</v>
      </c>
      <c r="JY113" s="24" t="s">
        <v>18081</v>
      </c>
      <c r="JZ113" s="24" t="s">
        <v>26898</v>
      </c>
      <c r="KA113" s="24" t="s">
        <v>17935</v>
      </c>
      <c r="KB113" s="24" t="s">
        <v>20807</v>
      </c>
      <c r="KC113" s="24" t="s">
        <v>18628</v>
      </c>
      <c r="KD113" s="24" t="s">
        <v>22733</v>
      </c>
      <c r="KE113" s="24" t="s">
        <v>18671</v>
      </c>
      <c r="KF113" s="24" t="s">
        <v>26899</v>
      </c>
      <c r="KG113" s="24" t="s">
        <v>26900</v>
      </c>
      <c r="KH113" s="24" t="s">
        <v>24057</v>
      </c>
      <c r="KI113" s="24" t="s">
        <v>21041</v>
      </c>
      <c r="KJ113" s="24" t="s">
        <v>26901</v>
      </c>
      <c r="KK113" s="24" t="s">
        <v>24760</v>
      </c>
      <c r="KL113" s="24" t="s">
        <v>23242</v>
      </c>
      <c r="KM113" s="24" t="s">
        <v>18632</v>
      </c>
      <c r="KN113" s="24" t="s">
        <v>26902</v>
      </c>
      <c r="KO113" s="24" t="s">
        <v>20802</v>
      </c>
      <c r="KP113" s="24" t="s">
        <v>26903</v>
      </c>
      <c r="KQ113" s="24" t="s">
        <v>26904</v>
      </c>
      <c r="KR113" s="24" t="s">
        <v>26905</v>
      </c>
      <c r="KS113" s="24" t="s">
        <v>26906</v>
      </c>
      <c r="KT113" s="24" t="s">
        <v>22762</v>
      </c>
      <c r="KU113" s="24" t="s">
        <v>26907</v>
      </c>
      <c r="KV113" s="24" t="s">
        <v>26908</v>
      </c>
      <c r="KW113" s="24" t="s">
        <v>26909</v>
      </c>
      <c r="KX113" s="24" t="s">
        <v>26910</v>
      </c>
      <c r="KY113" s="24" t="s">
        <v>26911</v>
      </c>
      <c r="KZ113" s="24" t="s">
        <v>18801</v>
      </c>
      <c r="LA113" s="24" t="s">
        <v>25970</v>
      </c>
      <c r="LB113" s="24" t="s">
        <v>18111</v>
      </c>
      <c r="LC113" s="24" t="s">
        <v>20373</v>
      </c>
      <c r="LD113" s="24" t="s">
        <v>18423</v>
      </c>
      <c r="LE113" s="24" t="s">
        <v>18816</v>
      </c>
      <c r="LF113" s="24" t="s">
        <v>26912</v>
      </c>
      <c r="LG113" s="24" t="s">
        <v>25133</v>
      </c>
      <c r="LH113" s="24" t="s">
        <v>23197</v>
      </c>
      <c r="LI113" s="24" t="s">
        <v>26913</v>
      </c>
      <c r="LJ113" s="24" t="s">
        <v>26914</v>
      </c>
      <c r="LK113" s="24" t="s">
        <v>26915</v>
      </c>
      <c r="LL113" s="24" t="s">
        <v>23601</v>
      </c>
      <c r="LM113" s="24" t="s">
        <v>23054</v>
      </c>
      <c r="LN113" s="24" t="s">
        <v>24259</v>
      </c>
      <c r="LO113" s="24" t="s">
        <v>23516</v>
      </c>
      <c r="LP113" s="24" t="s">
        <v>26916</v>
      </c>
      <c r="LQ113" s="24" t="s">
        <v>21342</v>
      </c>
      <c r="LR113" s="24" t="s">
        <v>25726</v>
      </c>
      <c r="LS113" s="24" t="s">
        <v>26818</v>
      </c>
      <c r="LT113" s="24" t="s">
        <v>26917</v>
      </c>
      <c r="LU113" s="24" t="s">
        <v>26918</v>
      </c>
      <c r="LV113" s="24" t="s">
        <v>26919</v>
      </c>
      <c r="LW113" s="24" t="s">
        <v>21462</v>
      </c>
      <c r="LX113" s="24" t="s">
        <v>26920</v>
      </c>
      <c r="LY113" s="24" t="s">
        <v>26921</v>
      </c>
      <c r="LZ113" s="24" t="s">
        <v>26922</v>
      </c>
      <c r="MA113" s="24" t="s">
        <v>20326</v>
      </c>
      <c r="MB113" s="24" t="s">
        <v>22504</v>
      </c>
      <c r="MC113" s="24" t="s">
        <v>18051</v>
      </c>
      <c r="MD113" s="24" t="s">
        <v>22749</v>
      </c>
      <c r="ME113" s="24" t="s">
        <v>21266</v>
      </c>
      <c r="MF113" s="24" t="s">
        <v>26923</v>
      </c>
      <c r="MG113" s="24" t="s">
        <v>23508</v>
      </c>
      <c r="MH113" s="24" t="s">
        <v>20374</v>
      </c>
      <c r="MI113" s="24" t="s">
        <v>26924</v>
      </c>
      <c r="MJ113" s="24" t="s">
        <v>19587</v>
      </c>
      <c r="MK113" s="24" t="s">
        <v>23958</v>
      </c>
      <c r="ML113" s="24" t="s">
        <v>19404</v>
      </c>
      <c r="MM113" s="24" t="s">
        <v>18818</v>
      </c>
      <c r="MN113" s="24" t="s">
        <v>26925</v>
      </c>
      <c r="MO113" s="24" t="s">
        <v>19822</v>
      </c>
      <c r="MP113" s="24" t="s">
        <v>24770</v>
      </c>
      <c r="MQ113" s="24" t="s">
        <v>26926</v>
      </c>
      <c r="MR113" s="24" t="s">
        <v>18381</v>
      </c>
      <c r="MS113" s="24" t="s">
        <v>26927</v>
      </c>
      <c r="MT113" s="24" t="s">
        <v>26539</v>
      </c>
      <c r="MU113" s="24" t="s">
        <v>21640</v>
      </c>
      <c r="MV113" s="24" t="s">
        <v>26928</v>
      </c>
      <c r="MW113" s="24" t="s">
        <v>19850</v>
      </c>
      <c r="MX113" s="24" t="s">
        <v>19783</v>
      </c>
      <c r="MY113" s="24" t="s">
        <v>26929</v>
      </c>
      <c r="MZ113" s="24" t="s">
        <v>21419</v>
      </c>
      <c r="NA113" s="24" t="s">
        <v>19100</v>
      </c>
      <c r="NB113" s="24" t="s">
        <v>19895</v>
      </c>
      <c r="NC113" s="24" t="s">
        <v>20658</v>
      </c>
      <c r="ND113" s="24" t="s">
        <v>19386</v>
      </c>
      <c r="NE113" s="24" t="s">
        <v>20869</v>
      </c>
      <c r="NF113" s="24" t="s">
        <v>21065</v>
      </c>
      <c r="NG113" s="24" t="s">
        <v>24100</v>
      </c>
      <c r="NH113" s="24" t="s">
        <v>22326</v>
      </c>
      <c r="NI113" s="24" t="s">
        <v>20512</v>
      </c>
      <c r="NJ113" s="24" t="s">
        <v>24174</v>
      </c>
      <c r="NK113" s="24" t="s">
        <v>19559</v>
      </c>
      <c r="NL113" s="24" t="s">
        <v>20003</v>
      </c>
      <c r="NM113" s="24" t="s">
        <v>20473</v>
      </c>
      <c r="NN113" s="24" t="s">
        <v>26506</v>
      </c>
      <c r="NO113" s="24" t="s">
        <v>18838</v>
      </c>
      <c r="NP113" s="24" t="s">
        <v>26395</v>
      </c>
      <c r="NQ113" s="24" t="s">
        <v>18839</v>
      </c>
      <c r="NR113" s="24" t="s">
        <v>20251</v>
      </c>
      <c r="NS113" s="24" t="s">
        <v>24214</v>
      </c>
      <c r="NT113" s="24" t="s">
        <v>23539</v>
      </c>
      <c r="NU113" s="24" t="s">
        <v>20881</v>
      </c>
      <c r="NV113" s="24" t="s">
        <v>22093</v>
      </c>
      <c r="NW113" s="24" t="s">
        <v>20156</v>
      </c>
      <c r="NX113" s="24" t="s">
        <v>22202</v>
      </c>
      <c r="NY113" s="24" t="s">
        <v>19242</v>
      </c>
      <c r="NZ113" s="25" t="s">
        <v>26930</v>
      </c>
    </row>
    <row r="114" spans="1:390" x14ac:dyDescent="0.25">
      <c r="A114" s="3"/>
      <c r="B114" s="22">
        <v>46235</v>
      </c>
      <c r="C114" s="46">
        <v>3.012</v>
      </c>
      <c r="D114" s="24" t="s">
        <v>26931</v>
      </c>
      <c r="E114" s="24" t="s">
        <v>26932</v>
      </c>
      <c r="F114" s="24" t="s">
        <v>24085</v>
      </c>
      <c r="G114" s="24" t="s">
        <v>25891</v>
      </c>
      <c r="H114" s="24" t="s">
        <v>26933</v>
      </c>
      <c r="I114" s="24" t="s">
        <v>26934</v>
      </c>
      <c r="J114" s="24" t="s">
        <v>23218</v>
      </c>
      <c r="K114" s="24" t="s">
        <v>25891</v>
      </c>
      <c r="L114" s="24" t="s">
        <v>26935</v>
      </c>
      <c r="M114" s="24" t="s">
        <v>18221</v>
      </c>
      <c r="N114" s="24" t="s">
        <v>26936</v>
      </c>
      <c r="O114" s="24" t="s">
        <v>26937</v>
      </c>
      <c r="P114" s="24" t="s">
        <v>26938</v>
      </c>
      <c r="Q114" s="24" t="s">
        <v>26939</v>
      </c>
      <c r="R114" s="24" t="s">
        <v>26940</v>
      </c>
      <c r="S114" s="24" t="s">
        <v>24037</v>
      </c>
      <c r="T114" s="24" t="s">
        <v>21009</v>
      </c>
      <c r="U114" s="24" t="s">
        <v>22261</v>
      </c>
      <c r="V114" s="24" t="s">
        <v>22437</v>
      </c>
      <c r="W114" s="24" t="s">
        <v>26941</v>
      </c>
      <c r="X114" s="24" t="s">
        <v>20119</v>
      </c>
      <c r="Y114" s="24" t="s">
        <v>18676</v>
      </c>
      <c r="Z114" s="24" t="s">
        <v>20267</v>
      </c>
      <c r="AA114" s="24" t="s">
        <v>19420</v>
      </c>
      <c r="AB114" s="24" t="s">
        <v>18660</v>
      </c>
      <c r="AC114" s="24" t="s">
        <v>17689</v>
      </c>
      <c r="AD114" s="24" t="s">
        <v>18645</v>
      </c>
      <c r="AE114" s="24" t="s">
        <v>19050</v>
      </c>
      <c r="AF114" s="24" t="s">
        <v>18060</v>
      </c>
      <c r="AG114" s="24" t="s">
        <v>17870</v>
      </c>
      <c r="AH114" s="24" t="s">
        <v>19677</v>
      </c>
      <c r="AI114" s="24" t="s">
        <v>19440</v>
      </c>
      <c r="AJ114" s="24" t="s">
        <v>18066</v>
      </c>
      <c r="AK114" s="24" t="s">
        <v>21843</v>
      </c>
      <c r="AL114" s="24" t="s">
        <v>26942</v>
      </c>
      <c r="AM114" s="24" t="s">
        <v>22090</v>
      </c>
      <c r="AN114" s="24" t="s">
        <v>26943</v>
      </c>
      <c r="AO114" s="24" t="s">
        <v>25567</v>
      </c>
      <c r="AP114" s="24" t="s">
        <v>18763</v>
      </c>
      <c r="AQ114" s="24" t="s">
        <v>21855</v>
      </c>
      <c r="AR114" s="24" t="s">
        <v>21736</v>
      </c>
      <c r="AS114" s="24" t="s">
        <v>17687</v>
      </c>
      <c r="AT114" s="24" t="s">
        <v>26944</v>
      </c>
      <c r="AU114" s="24" t="s">
        <v>26551</v>
      </c>
      <c r="AV114" s="24" t="s">
        <v>20255</v>
      </c>
      <c r="AW114" s="24" t="s">
        <v>22803</v>
      </c>
      <c r="AX114" s="24" t="s">
        <v>23949</v>
      </c>
      <c r="AY114" s="24" t="s">
        <v>20891</v>
      </c>
      <c r="AZ114" s="24" t="s">
        <v>23757</v>
      </c>
      <c r="BA114" s="24" t="s">
        <v>23627</v>
      </c>
      <c r="BB114" s="24" t="s">
        <v>26945</v>
      </c>
      <c r="BC114" s="24" t="s">
        <v>18825</v>
      </c>
      <c r="BD114" s="24" t="s">
        <v>18433</v>
      </c>
      <c r="BE114" s="24" t="s">
        <v>26946</v>
      </c>
      <c r="BF114" s="24" t="s">
        <v>23559</v>
      </c>
      <c r="BG114" s="24" t="s">
        <v>19268</v>
      </c>
      <c r="BH114" s="24" t="s">
        <v>20075</v>
      </c>
      <c r="BI114" s="24" t="s">
        <v>26628</v>
      </c>
      <c r="BJ114" s="24" t="s">
        <v>19839</v>
      </c>
      <c r="BK114" s="24" t="s">
        <v>19120</v>
      </c>
      <c r="BL114" s="24" t="s">
        <v>19956</v>
      </c>
      <c r="BM114" s="24" t="s">
        <v>17786</v>
      </c>
      <c r="BN114" s="24" t="s">
        <v>19646</v>
      </c>
      <c r="BO114" s="24" t="s">
        <v>20198</v>
      </c>
      <c r="BP114" s="24" t="s">
        <v>19918</v>
      </c>
      <c r="BQ114" s="24" t="s">
        <v>19436</v>
      </c>
      <c r="BR114" s="24" t="s">
        <v>26657</v>
      </c>
      <c r="BS114" s="24" t="s">
        <v>23530</v>
      </c>
      <c r="BT114" s="24" t="s">
        <v>22211</v>
      </c>
      <c r="BU114" s="24" t="s">
        <v>19420</v>
      </c>
      <c r="BV114" s="24" t="s">
        <v>20663</v>
      </c>
      <c r="BW114" s="24" t="s">
        <v>19483</v>
      </c>
      <c r="BX114" s="24" t="s">
        <v>19688</v>
      </c>
      <c r="BY114" s="24" t="s">
        <v>26947</v>
      </c>
      <c r="BZ114" s="24" t="s">
        <v>20270</v>
      </c>
      <c r="CA114" s="24" t="s">
        <v>23535</v>
      </c>
      <c r="CB114" s="24" t="s">
        <v>22346</v>
      </c>
      <c r="CC114" s="24" t="s">
        <v>19180</v>
      </c>
      <c r="CD114" s="24" t="s">
        <v>18672</v>
      </c>
      <c r="CE114" s="24" t="s">
        <v>22116</v>
      </c>
      <c r="CF114" s="24" t="s">
        <v>18638</v>
      </c>
      <c r="CG114" s="24" t="s">
        <v>22157</v>
      </c>
      <c r="CH114" s="24" t="s">
        <v>26948</v>
      </c>
      <c r="CI114" s="24" t="s">
        <v>18930</v>
      </c>
      <c r="CJ114" s="24" t="s">
        <v>19790</v>
      </c>
      <c r="CK114" s="24" t="s">
        <v>18691</v>
      </c>
      <c r="CL114" s="24" t="s">
        <v>19365</v>
      </c>
      <c r="CM114" s="24" t="s">
        <v>21828</v>
      </c>
      <c r="CN114" s="24" t="s">
        <v>23838</v>
      </c>
      <c r="CO114" s="24" t="s">
        <v>20662</v>
      </c>
      <c r="CP114" s="24" t="s">
        <v>20677</v>
      </c>
      <c r="CQ114" s="24" t="s">
        <v>19468</v>
      </c>
      <c r="CR114" s="24" t="s">
        <v>19980</v>
      </c>
      <c r="CS114" s="24" t="s">
        <v>22193</v>
      </c>
      <c r="CT114" s="24" t="s">
        <v>25639</v>
      </c>
      <c r="CU114" s="24" t="s">
        <v>19657</v>
      </c>
      <c r="CV114" s="24" t="s">
        <v>19948</v>
      </c>
      <c r="CW114" s="24" t="s">
        <v>19113</v>
      </c>
      <c r="CX114" s="24" t="s">
        <v>19129</v>
      </c>
      <c r="CY114" s="24" t="s">
        <v>20219</v>
      </c>
      <c r="CZ114" s="24" t="s">
        <v>21558</v>
      </c>
      <c r="DA114" s="24" t="s">
        <v>19690</v>
      </c>
      <c r="DB114" s="24" t="s">
        <v>26807</v>
      </c>
      <c r="DC114" s="24" t="s">
        <v>21173</v>
      </c>
      <c r="DD114" s="24" t="s">
        <v>25608</v>
      </c>
      <c r="DE114" s="24" t="s">
        <v>19106</v>
      </c>
      <c r="DF114" s="24" t="s">
        <v>26574</v>
      </c>
      <c r="DG114" s="24" t="s">
        <v>26949</v>
      </c>
      <c r="DH114" s="24" t="s">
        <v>23739</v>
      </c>
      <c r="DI114" s="24" t="s">
        <v>20229</v>
      </c>
      <c r="DJ114" s="24" t="s">
        <v>19916</v>
      </c>
      <c r="DK114" s="24" t="s">
        <v>19612</v>
      </c>
      <c r="DL114" s="24" t="s">
        <v>21549</v>
      </c>
      <c r="DM114" s="24" t="s">
        <v>24061</v>
      </c>
      <c r="DN114" s="24" t="s">
        <v>19953</v>
      </c>
      <c r="DO114" s="24" t="s">
        <v>19336</v>
      </c>
      <c r="DP114" s="24" t="s">
        <v>23487</v>
      </c>
      <c r="DQ114" s="24" t="s">
        <v>19312</v>
      </c>
      <c r="DR114" s="24" t="s">
        <v>21980</v>
      </c>
      <c r="DS114" s="24" t="s">
        <v>26568</v>
      </c>
      <c r="DT114" s="24" t="s">
        <v>19127</v>
      </c>
      <c r="DU114" s="24" t="s">
        <v>21883</v>
      </c>
      <c r="DV114" s="24" t="s">
        <v>23380</v>
      </c>
      <c r="DW114" s="24" t="s">
        <v>21389</v>
      </c>
      <c r="DX114" s="24" t="s">
        <v>24509</v>
      </c>
      <c r="DY114" s="24" t="s">
        <v>19192</v>
      </c>
      <c r="DZ114" s="24" t="s">
        <v>18040</v>
      </c>
      <c r="EA114" s="24" t="s">
        <v>21526</v>
      </c>
      <c r="EB114" s="24" t="s">
        <v>21714</v>
      </c>
      <c r="EC114" s="24" t="s">
        <v>20667</v>
      </c>
      <c r="ED114" s="24" t="s">
        <v>17779</v>
      </c>
      <c r="EE114" s="24" t="s">
        <v>22101</v>
      </c>
      <c r="EF114" s="24" t="s">
        <v>20802</v>
      </c>
      <c r="EG114" s="24" t="s">
        <v>23276</v>
      </c>
      <c r="EH114" s="24" t="s">
        <v>26847</v>
      </c>
      <c r="EI114" s="24" t="s">
        <v>21979</v>
      </c>
      <c r="EJ114" s="24" t="s">
        <v>26950</v>
      </c>
      <c r="EK114" s="24" t="s">
        <v>26951</v>
      </c>
      <c r="EL114" s="24" t="s">
        <v>26952</v>
      </c>
      <c r="EM114" s="24" t="s">
        <v>22557</v>
      </c>
      <c r="EN114" s="24" t="s">
        <v>18552</v>
      </c>
      <c r="EO114" s="24" t="s">
        <v>26953</v>
      </c>
      <c r="EP114" s="24" t="s">
        <v>19875</v>
      </c>
      <c r="EQ114" s="24" t="s">
        <v>26954</v>
      </c>
      <c r="ER114" s="24" t="s">
        <v>26955</v>
      </c>
      <c r="ES114" s="24" t="s">
        <v>19271</v>
      </c>
      <c r="ET114" s="24" t="s">
        <v>20029</v>
      </c>
      <c r="EU114" s="24" t="s">
        <v>23581</v>
      </c>
      <c r="EV114" s="24" t="s">
        <v>18760</v>
      </c>
      <c r="EW114" s="24" t="s">
        <v>22012</v>
      </c>
      <c r="EX114" s="24" t="s">
        <v>26956</v>
      </c>
      <c r="EY114" s="24" t="s">
        <v>19125</v>
      </c>
      <c r="EZ114" s="24" t="s">
        <v>19905</v>
      </c>
      <c r="FA114" s="24" t="s">
        <v>26957</v>
      </c>
      <c r="FB114" s="24" t="s">
        <v>26958</v>
      </c>
      <c r="FC114" s="24" t="s">
        <v>19718</v>
      </c>
      <c r="FD114" s="24" t="s">
        <v>22359</v>
      </c>
      <c r="FE114" s="24" t="s">
        <v>20444</v>
      </c>
      <c r="FF114" s="24" t="s">
        <v>22131</v>
      </c>
      <c r="FG114" s="24" t="s">
        <v>26959</v>
      </c>
      <c r="FH114" s="24" t="s">
        <v>17814</v>
      </c>
      <c r="FI114" s="24" t="s">
        <v>24805</v>
      </c>
      <c r="FJ114" s="24" t="s">
        <v>19390</v>
      </c>
      <c r="FK114" s="24" t="s">
        <v>19665</v>
      </c>
      <c r="FL114" s="24" t="s">
        <v>26164</v>
      </c>
      <c r="FM114" s="24" t="s">
        <v>18858</v>
      </c>
      <c r="FN114" s="24" t="s">
        <v>20055</v>
      </c>
      <c r="FO114" s="24" t="s">
        <v>19782</v>
      </c>
      <c r="FP114" s="24" t="s">
        <v>20217</v>
      </c>
      <c r="FQ114" s="24" t="s">
        <v>23681</v>
      </c>
      <c r="FR114" s="24" t="s">
        <v>19648</v>
      </c>
      <c r="FS114" s="24" t="s">
        <v>21415</v>
      </c>
      <c r="FT114" s="24" t="s">
        <v>20188</v>
      </c>
      <c r="FU114" s="24" t="s">
        <v>24142</v>
      </c>
      <c r="FV114" s="24" t="s">
        <v>23283</v>
      </c>
      <c r="FW114" s="24" t="s">
        <v>19136</v>
      </c>
      <c r="FX114" s="24" t="s">
        <v>21974</v>
      </c>
      <c r="FY114" s="24" t="s">
        <v>19558</v>
      </c>
      <c r="FZ114" s="24" t="s">
        <v>20689</v>
      </c>
      <c r="GA114" s="24" t="s">
        <v>20997</v>
      </c>
      <c r="GB114" s="24" t="s">
        <v>23921</v>
      </c>
      <c r="GC114" s="24" t="s">
        <v>21714</v>
      </c>
      <c r="GD114" s="24" t="s">
        <v>17806</v>
      </c>
      <c r="GE114" s="24" t="s">
        <v>26960</v>
      </c>
      <c r="GF114" s="24" t="s">
        <v>20984</v>
      </c>
      <c r="GG114" s="24" t="s">
        <v>18862</v>
      </c>
      <c r="GH114" s="24" t="s">
        <v>21222</v>
      </c>
      <c r="GI114" s="24" t="s">
        <v>19170</v>
      </c>
      <c r="GJ114" s="24" t="s">
        <v>22007</v>
      </c>
      <c r="GK114" s="24" t="s">
        <v>24041</v>
      </c>
      <c r="GL114" s="24" t="s">
        <v>19172</v>
      </c>
      <c r="GM114" s="24" t="s">
        <v>19443</v>
      </c>
      <c r="GN114" s="24" t="s">
        <v>26961</v>
      </c>
      <c r="GO114" s="24" t="s">
        <v>22122</v>
      </c>
      <c r="GP114" s="24" t="s">
        <v>22407</v>
      </c>
      <c r="GQ114" s="24" t="s">
        <v>26962</v>
      </c>
      <c r="GR114" s="24" t="s">
        <v>19741</v>
      </c>
      <c r="GS114" s="24" t="s">
        <v>22066</v>
      </c>
      <c r="GT114" s="24" t="s">
        <v>20217</v>
      </c>
      <c r="GU114" s="24" t="s">
        <v>23101</v>
      </c>
      <c r="GV114" s="24" t="s">
        <v>18338</v>
      </c>
      <c r="GW114" s="24" t="s">
        <v>24465</v>
      </c>
      <c r="GX114" s="24" t="s">
        <v>24201</v>
      </c>
      <c r="GY114" s="24" t="s">
        <v>26963</v>
      </c>
      <c r="GZ114" s="24" t="s">
        <v>26964</v>
      </c>
      <c r="HA114" s="24" t="s">
        <v>17632</v>
      </c>
      <c r="HB114" s="24" t="s">
        <v>26965</v>
      </c>
      <c r="HC114" s="24" t="s">
        <v>26966</v>
      </c>
      <c r="HD114" s="24" t="s">
        <v>26967</v>
      </c>
      <c r="HE114" s="24" t="s">
        <v>21974</v>
      </c>
      <c r="HF114" s="24" t="s">
        <v>17104</v>
      </c>
      <c r="HG114" s="24" t="s">
        <v>26968</v>
      </c>
      <c r="HH114" s="24" t="s">
        <v>26969</v>
      </c>
      <c r="HI114" s="24" t="s">
        <v>20955</v>
      </c>
      <c r="HJ114" s="24" t="s">
        <v>19044</v>
      </c>
      <c r="HK114" s="24" t="s">
        <v>21367</v>
      </c>
      <c r="HL114" s="24" t="s">
        <v>26970</v>
      </c>
      <c r="HM114" s="24" t="s">
        <v>19440</v>
      </c>
      <c r="HN114" s="24" t="s">
        <v>26971</v>
      </c>
      <c r="HO114" s="24" t="s">
        <v>20727</v>
      </c>
      <c r="HP114" s="24" t="s">
        <v>26972</v>
      </c>
      <c r="HQ114" s="24" t="s">
        <v>26973</v>
      </c>
      <c r="HR114" s="24" t="s">
        <v>26974</v>
      </c>
      <c r="HS114" s="24" t="s">
        <v>26975</v>
      </c>
      <c r="HT114" s="24" t="s">
        <v>26976</v>
      </c>
      <c r="HU114" s="24" t="s">
        <v>19988</v>
      </c>
      <c r="HV114" s="24" t="s">
        <v>26018</v>
      </c>
      <c r="HW114" s="24" t="s">
        <v>26977</v>
      </c>
      <c r="HX114" s="24" t="s">
        <v>26978</v>
      </c>
      <c r="HY114" s="24" t="s">
        <v>20914</v>
      </c>
      <c r="HZ114" s="24" t="s">
        <v>26979</v>
      </c>
      <c r="IA114" s="24" t="s">
        <v>26980</v>
      </c>
      <c r="IB114" s="24" t="s">
        <v>26981</v>
      </c>
      <c r="IC114" s="24" t="s">
        <v>23692</v>
      </c>
      <c r="ID114" s="24" t="s">
        <v>19119</v>
      </c>
      <c r="IE114" s="24" t="s">
        <v>26982</v>
      </c>
      <c r="IF114" s="24" t="s">
        <v>26983</v>
      </c>
      <c r="IG114" s="24" t="s">
        <v>22468</v>
      </c>
      <c r="IH114" s="24" t="s">
        <v>17670</v>
      </c>
      <c r="II114" s="24" t="s">
        <v>26214</v>
      </c>
      <c r="IJ114" s="24" t="s">
        <v>26984</v>
      </c>
      <c r="IK114" s="24" t="s">
        <v>18858</v>
      </c>
      <c r="IL114" s="24" t="s">
        <v>20448</v>
      </c>
      <c r="IM114" s="24" t="s">
        <v>26985</v>
      </c>
      <c r="IN114" s="24" t="s">
        <v>18962</v>
      </c>
      <c r="IO114" s="24" t="s">
        <v>18911</v>
      </c>
      <c r="IP114" s="24" t="s">
        <v>26986</v>
      </c>
      <c r="IQ114" s="24" t="s">
        <v>18613</v>
      </c>
      <c r="IR114" s="24" t="s">
        <v>21785</v>
      </c>
      <c r="IS114" s="24" t="s">
        <v>26987</v>
      </c>
      <c r="IT114" s="24" t="s">
        <v>21647</v>
      </c>
      <c r="IU114" s="24" t="s">
        <v>19961</v>
      </c>
      <c r="IV114" s="24" t="s">
        <v>26988</v>
      </c>
      <c r="IW114" s="24" t="s">
        <v>18868</v>
      </c>
      <c r="IX114" s="24" t="s">
        <v>18155</v>
      </c>
      <c r="IY114" s="24" t="s">
        <v>26989</v>
      </c>
      <c r="IZ114" s="24" t="s">
        <v>20713</v>
      </c>
      <c r="JA114" s="24" t="s">
        <v>26990</v>
      </c>
      <c r="JB114" s="24" t="s">
        <v>21803</v>
      </c>
      <c r="JC114" s="24" t="s">
        <v>17779</v>
      </c>
      <c r="JD114" s="24" t="s">
        <v>26991</v>
      </c>
      <c r="JE114" s="24" t="s">
        <v>19022</v>
      </c>
      <c r="JF114" s="24" t="s">
        <v>26992</v>
      </c>
      <c r="JG114" s="24" t="s">
        <v>24201</v>
      </c>
      <c r="JH114" s="24" t="s">
        <v>26993</v>
      </c>
      <c r="JI114" s="24" t="s">
        <v>26994</v>
      </c>
      <c r="JJ114" s="24" t="s">
        <v>26068</v>
      </c>
      <c r="JK114" s="24" t="s">
        <v>21019</v>
      </c>
      <c r="JL114" s="24" t="s">
        <v>18053</v>
      </c>
      <c r="JM114" s="24" t="s">
        <v>21632</v>
      </c>
      <c r="JN114" s="24" t="s">
        <v>18073</v>
      </c>
      <c r="JO114" s="24" t="s">
        <v>24756</v>
      </c>
      <c r="JP114" s="24" t="s">
        <v>26995</v>
      </c>
      <c r="JQ114" s="24" t="s">
        <v>20773</v>
      </c>
      <c r="JR114" s="24" t="s">
        <v>26996</v>
      </c>
      <c r="JS114" s="24" t="s">
        <v>25635</v>
      </c>
      <c r="JT114" s="24" t="s">
        <v>26997</v>
      </c>
      <c r="JU114" s="24" t="s">
        <v>21726</v>
      </c>
      <c r="JV114" s="24" t="s">
        <v>26998</v>
      </c>
      <c r="JW114" s="24" t="s">
        <v>24760</v>
      </c>
      <c r="JX114" s="24" t="s">
        <v>26999</v>
      </c>
      <c r="JY114" s="24" t="s">
        <v>27000</v>
      </c>
      <c r="JZ114" s="24" t="s">
        <v>27001</v>
      </c>
      <c r="KA114" s="24" t="s">
        <v>26500</v>
      </c>
      <c r="KB114" s="24" t="s">
        <v>24650</v>
      </c>
      <c r="KC114" s="24" t="s">
        <v>27002</v>
      </c>
      <c r="KD114" s="24" t="s">
        <v>22764</v>
      </c>
      <c r="KE114" s="24" t="s">
        <v>26248</v>
      </c>
      <c r="KF114" s="24" t="s">
        <v>26198</v>
      </c>
      <c r="KG114" s="24" t="s">
        <v>27003</v>
      </c>
      <c r="KH114" s="24" t="s">
        <v>27004</v>
      </c>
      <c r="KI114" s="24" t="s">
        <v>26491</v>
      </c>
      <c r="KJ114" s="24" t="s">
        <v>27005</v>
      </c>
      <c r="KK114" s="24" t="s">
        <v>27006</v>
      </c>
      <c r="KL114" s="24" t="s">
        <v>23197</v>
      </c>
      <c r="KM114" s="24" t="s">
        <v>21632</v>
      </c>
      <c r="KN114" s="24" t="s">
        <v>27007</v>
      </c>
      <c r="KO114" s="24" t="s">
        <v>26199</v>
      </c>
      <c r="KP114" s="24" t="s">
        <v>27008</v>
      </c>
      <c r="KQ114" s="24" t="s">
        <v>22109</v>
      </c>
      <c r="KR114" s="24" t="s">
        <v>27009</v>
      </c>
      <c r="KS114" s="24" t="s">
        <v>27010</v>
      </c>
      <c r="KT114" s="24" t="s">
        <v>22574</v>
      </c>
      <c r="KU114" s="24" t="s">
        <v>27011</v>
      </c>
      <c r="KV114" s="24" t="s">
        <v>27012</v>
      </c>
      <c r="KW114" s="24" t="s">
        <v>27013</v>
      </c>
      <c r="KX114" s="24" t="s">
        <v>27014</v>
      </c>
      <c r="KY114" s="24" t="s">
        <v>25042</v>
      </c>
      <c r="KZ114" s="24" t="s">
        <v>27015</v>
      </c>
      <c r="LA114" s="24" t="s">
        <v>18795</v>
      </c>
      <c r="LB114" s="24" t="s">
        <v>27016</v>
      </c>
      <c r="LC114" s="24" t="s">
        <v>24169</v>
      </c>
      <c r="LD114" s="24" t="s">
        <v>23429</v>
      </c>
      <c r="LE114" s="24" t="s">
        <v>27017</v>
      </c>
      <c r="LF114" s="24" t="s">
        <v>27018</v>
      </c>
      <c r="LG114" s="24" t="s">
        <v>27019</v>
      </c>
      <c r="LH114" s="24" t="s">
        <v>27020</v>
      </c>
      <c r="LI114" s="24" t="s">
        <v>25605</v>
      </c>
      <c r="LJ114" s="24" t="s">
        <v>27021</v>
      </c>
      <c r="LK114" s="24" t="s">
        <v>20386</v>
      </c>
      <c r="LL114" s="24" t="s">
        <v>24425</v>
      </c>
      <c r="LM114" s="24" t="s">
        <v>27022</v>
      </c>
      <c r="LN114" s="24" t="s">
        <v>27023</v>
      </c>
      <c r="LO114" s="24" t="s">
        <v>27024</v>
      </c>
      <c r="LP114" s="24" t="s">
        <v>27025</v>
      </c>
      <c r="LQ114" s="24" t="s">
        <v>27026</v>
      </c>
      <c r="LR114" s="24" t="s">
        <v>27027</v>
      </c>
      <c r="LS114" s="24" t="s">
        <v>22582</v>
      </c>
      <c r="LT114" s="24" t="s">
        <v>24309</v>
      </c>
      <c r="LU114" s="24" t="s">
        <v>27028</v>
      </c>
      <c r="LV114" s="24" t="s">
        <v>25670</v>
      </c>
      <c r="LW114" s="24" t="s">
        <v>27029</v>
      </c>
      <c r="LX114" s="24" t="s">
        <v>27030</v>
      </c>
      <c r="LY114" s="24" t="s">
        <v>24300</v>
      </c>
      <c r="LZ114" s="24" t="s">
        <v>25670</v>
      </c>
      <c r="MA114" s="24" t="s">
        <v>21818</v>
      </c>
      <c r="MB114" s="24" t="s">
        <v>25827</v>
      </c>
      <c r="MC114" s="24" t="s">
        <v>27031</v>
      </c>
      <c r="MD114" s="24" t="s">
        <v>27032</v>
      </c>
      <c r="ME114" s="24" t="s">
        <v>18387</v>
      </c>
      <c r="MF114" s="24" t="s">
        <v>23843</v>
      </c>
      <c r="MG114" s="24" t="s">
        <v>21626</v>
      </c>
      <c r="MH114" s="24" t="s">
        <v>25690</v>
      </c>
      <c r="MI114" s="24" t="s">
        <v>21393</v>
      </c>
      <c r="MJ114" s="24" t="s">
        <v>19564</v>
      </c>
      <c r="MK114" s="24" t="s">
        <v>27033</v>
      </c>
      <c r="ML114" s="24" t="s">
        <v>25609</v>
      </c>
      <c r="MM114" s="24" t="s">
        <v>24165</v>
      </c>
      <c r="MN114" s="24" t="s">
        <v>27034</v>
      </c>
      <c r="MO114" s="24" t="s">
        <v>22367</v>
      </c>
      <c r="MP114" s="24" t="s">
        <v>27035</v>
      </c>
      <c r="MQ114" s="24" t="s">
        <v>27036</v>
      </c>
      <c r="MR114" s="24" t="s">
        <v>21803</v>
      </c>
      <c r="MS114" s="24" t="s">
        <v>27037</v>
      </c>
      <c r="MT114" s="24" t="s">
        <v>23059</v>
      </c>
      <c r="MU114" s="24" t="s">
        <v>18532</v>
      </c>
      <c r="MV114" s="24" t="s">
        <v>20384</v>
      </c>
      <c r="MW114" s="24" t="s">
        <v>19367</v>
      </c>
      <c r="MX114" s="24" t="s">
        <v>27038</v>
      </c>
      <c r="MY114" s="24" t="s">
        <v>22291</v>
      </c>
      <c r="MZ114" s="24" t="s">
        <v>24658</v>
      </c>
      <c r="NA114" s="24" t="s">
        <v>21804</v>
      </c>
      <c r="NB114" s="24" t="s">
        <v>18338</v>
      </c>
      <c r="NC114" s="24" t="s">
        <v>18589</v>
      </c>
      <c r="ND114" s="24" t="s">
        <v>24063</v>
      </c>
      <c r="NE114" s="24" t="s">
        <v>19108</v>
      </c>
      <c r="NF114" s="24" t="s">
        <v>18694</v>
      </c>
      <c r="NG114" s="24" t="s">
        <v>18558</v>
      </c>
      <c r="NH114" s="24" t="s">
        <v>19885</v>
      </c>
      <c r="NI114" s="24" t="s">
        <v>21642</v>
      </c>
      <c r="NJ114" s="24" t="s">
        <v>27039</v>
      </c>
      <c r="NK114" s="24" t="s">
        <v>27040</v>
      </c>
      <c r="NL114" s="24" t="s">
        <v>27041</v>
      </c>
      <c r="NM114" s="24" t="s">
        <v>21430</v>
      </c>
      <c r="NN114" s="24" t="s">
        <v>27042</v>
      </c>
      <c r="NO114" s="24" t="s">
        <v>19038</v>
      </c>
      <c r="NP114" s="24" t="s">
        <v>27043</v>
      </c>
      <c r="NQ114" s="24" t="s">
        <v>18145</v>
      </c>
      <c r="NR114" s="24" t="s">
        <v>23894</v>
      </c>
      <c r="NS114" s="24" t="s">
        <v>25508</v>
      </c>
      <c r="NT114" s="24" t="s">
        <v>27044</v>
      </c>
      <c r="NU114" s="24" t="s">
        <v>19535</v>
      </c>
      <c r="NV114" s="24" t="s">
        <v>27045</v>
      </c>
      <c r="NW114" s="24" t="s">
        <v>22236</v>
      </c>
      <c r="NX114" s="24" t="s">
        <v>19253</v>
      </c>
      <c r="NY114" s="24" t="s">
        <v>26129</v>
      </c>
      <c r="NZ114" s="25" t="s">
        <v>25412</v>
      </c>
    </row>
    <row r="115" spans="1:390" x14ac:dyDescent="0.25">
      <c r="A115" s="3"/>
      <c r="B115" s="22">
        <v>46266</v>
      </c>
      <c r="C115" s="46">
        <v>3.02</v>
      </c>
      <c r="D115" s="24" t="s">
        <v>27046</v>
      </c>
      <c r="E115" s="24" t="s">
        <v>27047</v>
      </c>
      <c r="F115" s="24" t="s">
        <v>21401</v>
      </c>
      <c r="G115" s="24" t="s">
        <v>27048</v>
      </c>
      <c r="H115" s="24" t="s">
        <v>27049</v>
      </c>
      <c r="I115" s="24" t="s">
        <v>25679</v>
      </c>
      <c r="J115" s="24" t="s">
        <v>27050</v>
      </c>
      <c r="K115" s="24" t="s">
        <v>27048</v>
      </c>
      <c r="L115" s="24" t="s">
        <v>25175</v>
      </c>
      <c r="M115" s="24" t="s">
        <v>19161</v>
      </c>
      <c r="N115" s="24" t="s">
        <v>27051</v>
      </c>
      <c r="O115" s="24" t="s">
        <v>27052</v>
      </c>
      <c r="P115" s="24" t="s">
        <v>27053</v>
      </c>
      <c r="Q115" s="24" t="s">
        <v>17821</v>
      </c>
      <c r="R115" s="24" t="s">
        <v>27054</v>
      </c>
      <c r="S115" s="24" t="s">
        <v>27055</v>
      </c>
      <c r="T115" s="24" t="s">
        <v>23119</v>
      </c>
      <c r="U115" s="24" t="s">
        <v>22498</v>
      </c>
      <c r="V115" s="24" t="s">
        <v>19818</v>
      </c>
      <c r="W115" s="24" t="s">
        <v>17711</v>
      </c>
      <c r="X115" s="24" t="s">
        <v>23454</v>
      </c>
      <c r="Y115" s="24" t="s">
        <v>20219</v>
      </c>
      <c r="Z115" s="24" t="s">
        <v>19077</v>
      </c>
      <c r="AA115" s="24" t="s">
        <v>20626</v>
      </c>
      <c r="AB115" s="24" t="s">
        <v>19818</v>
      </c>
      <c r="AC115" s="24" t="s">
        <v>19877</v>
      </c>
      <c r="AD115" s="24" t="s">
        <v>23779</v>
      </c>
      <c r="AE115" s="24" t="s">
        <v>20521</v>
      </c>
      <c r="AF115" s="24" t="s">
        <v>27056</v>
      </c>
      <c r="AG115" s="24" t="s">
        <v>19530</v>
      </c>
      <c r="AH115" s="24" t="s">
        <v>19284</v>
      </c>
      <c r="AI115" s="24" t="s">
        <v>20427</v>
      </c>
      <c r="AJ115" s="24" t="s">
        <v>19213</v>
      </c>
      <c r="AK115" s="24" t="s">
        <v>21652</v>
      </c>
      <c r="AL115" s="24" t="s">
        <v>27057</v>
      </c>
      <c r="AM115" s="24" t="s">
        <v>18693</v>
      </c>
      <c r="AN115" s="24" t="s">
        <v>25625</v>
      </c>
      <c r="AO115" s="24" t="s">
        <v>19212</v>
      </c>
      <c r="AP115" s="24" t="s">
        <v>22464</v>
      </c>
      <c r="AQ115" s="24" t="s">
        <v>19057</v>
      </c>
      <c r="AR115" s="24" t="s">
        <v>21912</v>
      </c>
      <c r="AS115" s="24" t="s">
        <v>20062</v>
      </c>
      <c r="AT115" s="24" t="s">
        <v>27058</v>
      </c>
      <c r="AU115" s="24" t="s">
        <v>18733</v>
      </c>
      <c r="AV115" s="24" t="s">
        <v>21087</v>
      </c>
      <c r="AW115" s="24" t="s">
        <v>19185</v>
      </c>
      <c r="AX115" s="24" t="s">
        <v>27059</v>
      </c>
      <c r="AY115" s="24" t="s">
        <v>20507</v>
      </c>
      <c r="AZ115" s="24" t="s">
        <v>19950</v>
      </c>
      <c r="BA115" s="24" t="s">
        <v>19141</v>
      </c>
      <c r="BB115" s="24" t="s">
        <v>27060</v>
      </c>
      <c r="BC115" s="24" t="s">
        <v>19695</v>
      </c>
      <c r="BD115" s="24" t="s">
        <v>20914</v>
      </c>
      <c r="BE115" s="24" t="s">
        <v>19139</v>
      </c>
      <c r="BF115" s="24" t="s">
        <v>19060</v>
      </c>
      <c r="BG115" s="24" t="s">
        <v>22819</v>
      </c>
      <c r="BH115" s="24" t="s">
        <v>19498</v>
      </c>
      <c r="BI115" s="24" t="s">
        <v>19165</v>
      </c>
      <c r="BJ115" s="24" t="s">
        <v>18882</v>
      </c>
      <c r="BK115" s="24" t="s">
        <v>19059</v>
      </c>
      <c r="BL115" s="24" t="s">
        <v>21917</v>
      </c>
      <c r="BM115" s="24" t="s">
        <v>18769</v>
      </c>
      <c r="BN115" s="24" t="s">
        <v>19248</v>
      </c>
      <c r="BO115" s="24" t="s">
        <v>18570</v>
      </c>
      <c r="BP115" s="24" t="s">
        <v>18544</v>
      </c>
      <c r="BQ115" s="24" t="s">
        <v>18851</v>
      </c>
      <c r="BR115" s="24" t="s">
        <v>20664</v>
      </c>
      <c r="BS115" s="24" t="s">
        <v>22153</v>
      </c>
      <c r="BT115" s="24" t="s">
        <v>22143</v>
      </c>
      <c r="BU115" s="24" t="s">
        <v>22809</v>
      </c>
      <c r="BV115" s="24" t="s">
        <v>18883</v>
      </c>
      <c r="BW115" s="24" t="s">
        <v>18687</v>
      </c>
      <c r="BX115" s="24" t="s">
        <v>23253</v>
      </c>
      <c r="BY115" s="24" t="s">
        <v>19474</v>
      </c>
      <c r="BZ115" s="24" t="s">
        <v>20869</v>
      </c>
      <c r="CA115" s="24" t="s">
        <v>19490</v>
      </c>
      <c r="CB115" s="24" t="s">
        <v>23129</v>
      </c>
      <c r="CC115" s="24" t="s">
        <v>21934</v>
      </c>
      <c r="CD115" s="24" t="s">
        <v>22384</v>
      </c>
      <c r="CE115" s="24" t="s">
        <v>21878</v>
      </c>
      <c r="CF115" s="24" t="s">
        <v>18762</v>
      </c>
      <c r="CG115" s="24" t="s">
        <v>20994</v>
      </c>
      <c r="CH115" s="24" t="s">
        <v>21787</v>
      </c>
      <c r="CI115" s="24" t="s">
        <v>18743</v>
      </c>
      <c r="CJ115" s="24" t="s">
        <v>18863</v>
      </c>
      <c r="CK115" s="24" t="s">
        <v>20146</v>
      </c>
      <c r="CL115" s="24" t="s">
        <v>19037</v>
      </c>
      <c r="CM115" s="24" t="s">
        <v>19372</v>
      </c>
      <c r="CN115" s="24" t="s">
        <v>23253</v>
      </c>
      <c r="CO115" s="24" t="s">
        <v>19666</v>
      </c>
      <c r="CP115" s="24" t="s">
        <v>19426</v>
      </c>
      <c r="CQ115" s="24" t="s">
        <v>19315</v>
      </c>
      <c r="CR115" s="24" t="s">
        <v>27061</v>
      </c>
      <c r="CS115" s="24" t="s">
        <v>19068</v>
      </c>
      <c r="CT115" s="24" t="s">
        <v>18944</v>
      </c>
      <c r="CU115" s="24" t="s">
        <v>19074</v>
      </c>
      <c r="CV115" s="24" t="s">
        <v>19588</v>
      </c>
      <c r="CW115" s="24" t="s">
        <v>18201</v>
      </c>
      <c r="CX115" s="24" t="s">
        <v>19819</v>
      </c>
      <c r="CY115" s="24" t="s">
        <v>19168</v>
      </c>
      <c r="CZ115" s="24" t="s">
        <v>21560</v>
      </c>
      <c r="DA115" s="24" t="s">
        <v>22966</v>
      </c>
      <c r="DB115" s="24" t="s">
        <v>20921</v>
      </c>
      <c r="DC115" s="24" t="s">
        <v>19240</v>
      </c>
      <c r="DD115" s="24" t="s">
        <v>27062</v>
      </c>
      <c r="DE115" s="24" t="s">
        <v>17644</v>
      </c>
      <c r="DF115" s="24" t="s">
        <v>18753</v>
      </c>
      <c r="DG115" s="24" t="s">
        <v>18598</v>
      </c>
      <c r="DH115" s="24" t="s">
        <v>18143</v>
      </c>
      <c r="DI115" s="24" t="s">
        <v>23785</v>
      </c>
      <c r="DJ115" s="24" t="s">
        <v>18782</v>
      </c>
      <c r="DK115" s="24" t="s">
        <v>24572</v>
      </c>
      <c r="DL115" s="24" t="s">
        <v>25547</v>
      </c>
      <c r="DM115" s="24" t="s">
        <v>20437</v>
      </c>
      <c r="DN115" s="24" t="s">
        <v>18445</v>
      </c>
      <c r="DO115" s="24" t="s">
        <v>27063</v>
      </c>
      <c r="DP115" s="24" t="s">
        <v>19381</v>
      </c>
      <c r="DQ115" s="24" t="s">
        <v>22600</v>
      </c>
      <c r="DR115" s="24" t="s">
        <v>20499</v>
      </c>
      <c r="DS115" s="24" t="s">
        <v>20689</v>
      </c>
      <c r="DT115" s="24" t="s">
        <v>18594</v>
      </c>
      <c r="DU115" s="24" t="s">
        <v>20726</v>
      </c>
      <c r="DV115" s="24" t="s">
        <v>27064</v>
      </c>
      <c r="DW115" s="24" t="s">
        <v>18911</v>
      </c>
      <c r="DX115" s="24" t="s">
        <v>18995</v>
      </c>
      <c r="DY115" s="24" t="s">
        <v>26265</v>
      </c>
      <c r="DZ115" s="24" t="s">
        <v>18994</v>
      </c>
      <c r="EA115" s="24" t="s">
        <v>27065</v>
      </c>
      <c r="EB115" s="24" t="s">
        <v>19094</v>
      </c>
      <c r="EC115" s="24" t="s">
        <v>21999</v>
      </c>
      <c r="ED115" s="24" t="s">
        <v>21652</v>
      </c>
      <c r="EE115" s="24" t="s">
        <v>27066</v>
      </c>
      <c r="EF115" s="24" t="s">
        <v>19480</v>
      </c>
      <c r="EG115" s="24" t="s">
        <v>25357</v>
      </c>
      <c r="EH115" s="24" t="s">
        <v>19924</v>
      </c>
      <c r="EI115" s="24" t="s">
        <v>19622</v>
      </c>
      <c r="EJ115" s="24" t="s">
        <v>27067</v>
      </c>
      <c r="EK115" s="24" t="s">
        <v>27068</v>
      </c>
      <c r="EL115" s="24" t="s">
        <v>27069</v>
      </c>
      <c r="EM115" s="24" t="s">
        <v>27070</v>
      </c>
      <c r="EN115" s="24" t="s">
        <v>21186</v>
      </c>
      <c r="EO115" s="24" t="s">
        <v>27071</v>
      </c>
      <c r="EP115" s="24" t="s">
        <v>19427</v>
      </c>
      <c r="EQ115" s="24" t="s">
        <v>27072</v>
      </c>
      <c r="ER115" s="24" t="s">
        <v>27073</v>
      </c>
      <c r="ES115" s="24" t="s">
        <v>23095</v>
      </c>
      <c r="ET115" s="24" t="s">
        <v>19999</v>
      </c>
      <c r="EU115" s="24" t="s">
        <v>18888</v>
      </c>
      <c r="EV115" s="24" t="s">
        <v>23239</v>
      </c>
      <c r="EW115" s="24" t="s">
        <v>22016</v>
      </c>
      <c r="EX115" s="24" t="s">
        <v>20503</v>
      </c>
      <c r="EY115" s="24" t="s">
        <v>20392</v>
      </c>
      <c r="EZ115" s="24" t="s">
        <v>21974</v>
      </c>
      <c r="FA115" s="24" t="s">
        <v>27074</v>
      </c>
      <c r="FB115" s="24" t="s">
        <v>27075</v>
      </c>
      <c r="FC115" s="24" t="s">
        <v>22193</v>
      </c>
      <c r="FD115" s="24" t="s">
        <v>22839</v>
      </c>
      <c r="FE115" s="24" t="s">
        <v>19485</v>
      </c>
      <c r="FF115" s="24" t="s">
        <v>27076</v>
      </c>
      <c r="FG115" s="24" t="s">
        <v>19782</v>
      </c>
      <c r="FH115" s="24" t="s">
        <v>22263</v>
      </c>
      <c r="FI115" s="24" t="s">
        <v>24002</v>
      </c>
      <c r="FJ115" s="24" t="s">
        <v>22006</v>
      </c>
      <c r="FK115" s="24" t="s">
        <v>26129</v>
      </c>
      <c r="FL115" s="24" t="s">
        <v>27077</v>
      </c>
      <c r="FM115" s="24" t="s">
        <v>19572</v>
      </c>
      <c r="FN115" s="24" t="s">
        <v>21968</v>
      </c>
      <c r="FO115" s="24" t="s">
        <v>21653</v>
      </c>
      <c r="FP115" s="24" t="s">
        <v>21201</v>
      </c>
      <c r="FQ115" s="24" t="s">
        <v>19062</v>
      </c>
      <c r="FR115" s="24" t="s">
        <v>22007</v>
      </c>
      <c r="FS115" s="24" t="s">
        <v>18542</v>
      </c>
      <c r="FT115" s="24" t="s">
        <v>19459</v>
      </c>
      <c r="FU115" s="24" t="s">
        <v>22931</v>
      </c>
      <c r="FV115" s="24" t="s">
        <v>18692</v>
      </c>
      <c r="FW115" s="24" t="s">
        <v>19475</v>
      </c>
      <c r="FX115" s="24" t="s">
        <v>19440</v>
      </c>
      <c r="FY115" s="24" t="s">
        <v>19037</v>
      </c>
      <c r="FZ115" s="24" t="s">
        <v>21419</v>
      </c>
      <c r="GA115" s="24" t="s">
        <v>18905</v>
      </c>
      <c r="GB115" s="24" t="s">
        <v>22816</v>
      </c>
      <c r="GC115" s="24" t="s">
        <v>22818</v>
      </c>
      <c r="GD115" s="24" t="s">
        <v>17787</v>
      </c>
      <c r="GE115" s="24" t="s">
        <v>20137</v>
      </c>
      <c r="GF115" s="24" t="s">
        <v>20226</v>
      </c>
      <c r="GG115" s="24" t="s">
        <v>20219</v>
      </c>
      <c r="GH115" s="24" t="s">
        <v>21444</v>
      </c>
      <c r="GI115" s="24" t="s">
        <v>18242</v>
      </c>
      <c r="GJ115" s="24" t="s">
        <v>17792</v>
      </c>
      <c r="GK115" s="24" t="s">
        <v>19126</v>
      </c>
      <c r="GL115" s="24" t="s">
        <v>27078</v>
      </c>
      <c r="GM115" s="24" t="s">
        <v>21679</v>
      </c>
      <c r="GN115" s="24" t="s">
        <v>24119</v>
      </c>
      <c r="GO115" s="24" t="s">
        <v>19970</v>
      </c>
      <c r="GP115" s="24" t="s">
        <v>27079</v>
      </c>
      <c r="GQ115" s="24" t="s">
        <v>18179</v>
      </c>
      <c r="GR115" s="24" t="s">
        <v>19038</v>
      </c>
      <c r="GS115" s="24" t="s">
        <v>19037</v>
      </c>
      <c r="GT115" s="24" t="s">
        <v>21201</v>
      </c>
      <c r="GU115" s="24" t="s">
        <v>27080</v>
      </c>
      <c r="GV115" s="24" t="s">
        <v>18346</v>
      </c>
      <c r="GW115" s="24" t="s">
        <v>22820</v>
      </c>
      <c r="GX115" s="24" t="s">
        <v>20757</v>
      </c>
      <c r="GY115" s="24" t="s">
        <v>19041</v>
      </c>
      <c r="GZ115" s="24" t="s">
        <v>17290</v>
      </c>
      <c r="HA115" s="24" t="s">
        <v>27081</v>
      </c>
      <c r="HB115" s="24" t="s">
        <v>21427</v>
      </c>
      <c r="HC115" s="24" t="s">
        <v>18510</v>
      </c>
      <c r="HD115" s="24" t="s">
        <v>27082</v>
      </c>
      <c r="HE115" s="24" t="s">
        <v>19724</v>
      </c>
      <c r="HF115" s="24" t="s">
        <v>27083</v>
      </c>
      <c r="HG115" s="24" t="s">
        <v>21126</v>
      </c>
      <c r="HH115" s="24" t="s">
        <v>27084</v>
      </c>
      <c r="HI115" s="24" t="s">
        <v>19612</v>
      </c>
      <c r="HJ115" s="24" t="s">
        <v>27085</v>
      </c>
      <c r="HK115" s="24" t="s">
        <v>17707</v>
      </c>
      <c r="HL115" s="24" t="s">
        <v>27086</v>
      </c>
      <c r="HM115" s="24" t="s">
        <v>21201</v>
      </c>
      <c r="HN115" s="24" t="s">
        <v>26719</v>
      </c>
      <c r="HO115" s="24" t="s">
        <v>27087</v>
      </c>
      <c r="HP115" s="24" t="s">
        <v>27088</v>
      </c>
      <c r="HQ115" s="24" t="s">
        <v>27089</v>
      </c>
      <c r="HR115" s="24" t="s">
        <v>27090</v>
      </c>
      <c r="HS115" s="24" t="s">
        <v>24247</v>
      </c>
      <c r="HT115" s="24" t="s">
        <v>27091</v>
      </c>
      <c r="HU115" s="24" t="s">
        <v>19181</v>
      </c>
      <c r="HV115" s="24" t="s">
        <v>20437</v>
      </c>
      <c r="HW115" s="24" t="s">
        <v>27092</v>
      </c>
      <c r="HX115" s="24" t="s">
        <v>27093</v>
      </c>
      <c r="HY115" s="24" t="s">
        <v>18213</v>
      </c>
      <c r="HZ115" s="24" t="s">
        <v>27094</v>
      </c>
      <c r="IA115" s="24" t="s">
        <v>27095</v>
      </c>
      <c r="IB115" s="24" t="s">
        <v>23478</v>
      </c>
      <c r="IC115" s="24" t="s">
        <v>25487</v>
      </c>
      <c r="ID115" s="24" t="s">
        <v>18881</v>
      </c>
      <c r="IE115" s="24" t="s">
        <v>21678</v>
      </c>
      <c r="IF115" s="24" t="s">
        <v>21158</v>
      </c>
      <c r="IG115" s="24" t="s">
        <v>21777</v>
      </c>
      <c r="IH115" s="24" t="s">
        <v>19733</v>
      </c>
      <c r="II115" s="24" t="s">
        <v>23917</v>
      </c>
      <c r="IJ115" s="24" t="s">
        <v>27096</v>
      </c>
      <c r="IK115" s="24" t="s">
        <v>18837</v>
      </c>
      <c r="IL115" s="24" t="s">
        <v>27097</v>
      </c>
      <c r="IM115" s="24" t="s">
        <v>19569</v>
      </c>
      <c r="IN115" s="24" t="s">
        <v>20163</v>
      </c>
      <c r="IO115" s="24" t="s">
        <v>19895</v>
      </c>
      <c r="IP115" s="24" t="s">
        <v>20209</v>
      </c>
      <c r="IQ115" s="24" t="s">
        <v>18850</v>
      </c>
      <c r="IR115" s="24" t="s">
        <v>21423</v>
      </c>
      <c r="IS115" s="24" t="s">
        <v>22818</v>
      </c>
      <c r="IT115" s="24" t="s">
        <v>21408</v>
      </c>
      <c r="IU115" s="24" t="s">
        <v>19612</v>
      </c>
      <c r="IV115" s="24" t="s">
        <v>19835</v>
      </c>
      <c r="IW115" s="24" t="s">
        <v>19549</v>
      </c>
      <c r="IX115" s="24" t="s">
        <v>20991</v>
      </c>
      <c r="IY115" s="24" t="s">
        <v>18158</v>
      </c>
      <c r="IZ115" s="24" t="s">
        <v>19405</v>
      </c>
      <c r="JA115" s="24" t="s">
        <v>23458</v>
      </c>
      <c r="JB115" s="24" t="s">
        <v>27098</v>
      </c>
      <c r="JC115" s="24" t="s">
        <v>20029</v>
      </c>
      <c r="JD115" s="24" t="s">
        <v>17696</v>
      </c>
      <c r="JE115" s="24" t="s">
        <v>23908</v>
      </c>
      <c r="JF115" s="24" t="s">
        <v>19182</v>
      </c>
      <c r="JG115" s="24" t="s">
        <v>18596</v>
      </c>
      <c r="JH115" s="24" t="s">
        <v>27099</v>
      </c>
      <c r="JI115" s="24" t="s">
        <v>27100</v>
      </c>
      <c r="JJ115" s="24" t="s">
        <v>20824</v>
      </c>
      <c r="JK115" s="24" t="s">
        <v>26418</v>
      </c>
      <c r="JL115" s="24" t="s">
        <v>18331</v>
      </c>
      <c r="JM115" s="24" t="s">
        <v>21632</v>
      </c>
      <c r="JN115" s="24" t="s">
        <v>27101</v>
      </c>
      <c r="JO115" s="24" t="s">
        <v>26944</v>
      </c>
      <c r="JP115" s="24" t="s">
        <v>26043</v>
      </c>
      <c r="JQ115" s="24" t="s">
        <v>23311</v>
      </c>
      <c r="JR115" s="24" t="s">
        <v>25714</v>
      </c>
      <c r="JS115" s="24" t="s">
        <v>19997</v>
      </c>
      <c r="JT115" s="24" t="s">
        <v>23695</v>
      </c>
      <c r="JU115" s="24" t="s">
        <v>24623</v>
      </c>
      <c r="JV115" s="24" t="s">
        <v>25720</v>
      </c>
      <c r="JW115" s="24" t="s">
        <v>23183</v>
      </c>
      <c r="JX115" s="24" t="s">
        <v>27102</v>
      </c>
      <c r="JY115" s="24" t="s">
        <v>26818</v>
      </c>
      <c r="JZ115" s="24" t="s">
        <v>27103</v>
      </c>
      <c r="KA115" s="24" t="s">
        <v>20568</v>
      </c>
      <c r="KB115" s="24" t="s">
        <v>23684</v>
      </c>
      <c r="KC115" s="24" t="s">
        <v>18609</v>
      </c>
      <c r="KD115" s="24" t="s">
        <v>18061</v>
      </c>
      <c r="KE115" s="24" t="s">
        <v>23491</v>
      </c>
      <c r="KF115" s="24" t="s">
        <v>27104</v>
      </c>
      <c r="KG115" s="24" t="s">
        <v>27105</v>
      </c>
      <c r="KH115" s="24" t="s">
        <v>25830</v>
      </c>
      <c r="KI115" s="24" t="s">
        <v>23391</v>
      </c>
      <c r="KJ115" s="24" t="s">
        <v>27106</v>
      </c>
      <c r="KK115" s="24" t="s">
        <v>27107</v>
      </c>
      <c r="KL115" s="24" t="s">
        <v>27108</v>
      </c>
      <c r="KM115" s="24" t="s">
        <v>20773</v>
      </c>
      <c r="KN115" s="24" t="s">
        <v>27109</v>
      </c>
      <c r="KO115" s="24" t="s">
        <v>20375</v>
      </c>
      <c r="KP115" s="24" t="s">
        <v>27110</v>
      </c>
      <c r="KQ115" s="24" t="s">
        <v>23879</v>
      </c>
      <c r="KR115" s="24" t="s">
        <v>27111</v>
      </c>
      <c r="KS115" s="24" t="s">
        <v>27112</v>
      </c>
      <c r="KT115" s="24" t="s">
        <v>21587</v>
      </c>
      <c r="KU115" s="24" t="s">
        <v>27113</v>
      </c>
      <c r="KV115" s="24" t="s">
        <v>27114</v>
      </c>
      <c r="KW115" s="24" t="s">
        <v>23510</v>
      </c>
      <c r="KX115" s="24" t="s">
        <v>27115</v>
      </c>
      <c r="KY115" s="24" t="s">
        <v>21488</v>
      </c>
      <c r="KZ115" s="24" t="s">
        <v>27116</v>
      </c>
      <c r="LA115" s="24" t="s">
        <v>27117</v>
      </c>
      <c r="LB115" s="24" t="s">
        <v>27118</v>
      </c>
      <c r="LC115" s="24" t="s">
        <v>18902</v>
      </c>
      <c r="LD115" s="24" t="s">
        <v>24406</v>
      </c>
      <c r="LE115" s="24" t="s">
        <v>27119</v>
      </c>
      <c r="LF115" s="24" t="s">
        <v>27120</v>
      </c>
      <c r="LG115" s="24" t="s">
        <v>22731</v>
      </c>
      <c r="LH115" s="24" t="s">
        <v>27121</v>
      </c>
      <c r="LI115" s="24" t="s">
        <v>27122</v>
      </c>
      <c r="LJ115" s="24" t="s">
        <v>27123</v>
      </c>
      <c r="LK115" s="24" t="s">
        <v>27124</v>
      </c>
      <c r="LL115" s="24" t="s">
        <v>27125</v>
      </c>
      <c r="LM115" s="24" t="s">
        <v>21234</v>
      </c>
      <c r="LN115" s="24" t="s">
        <v>27126</v>
      </c>
      <c r="LO115" s="24" t="s">
        <v>24653</v>
      </c>
      <c r="LP115" s="24" t="s">
        <v>27127</v>
      </c>
      <c r="LQ115" s="24" t="s">
        <v>27128</v>
      </c>
      <c r="LR115" s="24" t="s">
        <v>23608</v>
      </c>
      <c r="LS115" s="24" t="s">
        <v>21822</v>
      </c>
      <c r="LT115" s="24" t="s">
        <v>27129</v>
      </c>
      <c r="LU115" s="24" t="s">
        <v>27130</v>
      </c>
      <c r="LV115" s="24" t="s">
        <v>27131</v>
      </c>
      <c r="LW115" s="24" t="s">
        <v>21729</v>
      </c>
      <c r="LX115" s="24" t="s">
        <v>27132</v>
      </c>
      <c r="LY115" s="24" t="s">
        <v>25055</v>
      </c>
      <c r="LZ115" s="24" t="s">
        <v>27133</v>
      </c>
      <c r="MA115" s="24" t="s">
        <v>24346</v>
      </c>
      <c r="MB115" s="24" t="s">
        <v>27134</v>
      </c>
      <c r="MC115" s="24" t="s">
        <v>20779</v>
      </c>
      <c r="MD115" s="24" t="s">
        <v>21323</v>
      </c>
      <c r="ME115" s="24" t="s">
        <v>20566</v>
      </c>
      <c r="MF115" s="24" t="s">
        <v>27135</v>
      </c>
      <c r="MG115" s="24" t="s">
        <v>27136</v>
      </c>
      <c r="MH115" s="24" t="s">
        <v>27137</v>
      </c>
      <c r="MI115" s="24" t="s">
        <v>27138</v>
      </c>
      <c r="MJ115" s="24" t="s">
        <v>18542</v>
      </c>
      <c r="MK115" s="24" t="s">
        <v>20478</v>
      </c>
      <c r="ML115" s="24" t="s">
        <v>20060</v>
      </c>
      <c r="MM115" s="24" t="s">
        <v>24233</v>
      </c>
      <c r="MN115" s="24" t="s">
        <v>27116</v>
      </c>
      <c r="MO115" s="24" t="s">
        <v>18981</v>
      </c>
      <c r="MP115" s="24" t="s">
        <v>27139</v>
      </c>
      <c r="MQ115" s="24" t="s">
        <v>27140</v>
      </c>
      <c r="MR115" s="24" t="s">
        <v>21781</v>
      </c>
      <c r="MS115" s="24" t="s">
        <v>27141</v>
      </c>
      <c r="MT115" s="24" t="s">
        <v>24173</v>
      </c>
      <c r="MU115" s="24" t="s">
        <v>20711</v>
      </c>
      <c r="MV115" s="24" t="s">
        <v>27142</v>
      </c>
      <c r="MW115" s="24" t="s">
        <v>18841</v>
      </c>
      <c r="MX115" s="24" t="s">
        <v>24658</v>
      </c>
      <c r="MY115" s="24" t="s">
        <v>21077</v>
      </c>
      <c r="MZ115" s="24" t="s">
        <v>20634</v>
      </c>
      <c r="NA115" s="24" t="s">
        <v>21554</v>
      </c>
      <c r="NB115" s="24" t="s">
        <v>19246</v>
      </c>
      <c r="NC115" s="24" t="s">
        <v>19021</v>
      </c>
      <c r="ND115" s="24" t="s">
        <v>19342</v>
      </c>
      <c r="NE115" s="24" t="s">
        <v>22981</v>
      </c>
      <c r="NF115" s="24" t="s">
        <v>27143</v>
      </c>
      <c r="NG115" s="24" t="s">
        <v>21643</v>
      </c>
      <c r="NH115" s="24" t="s">
        <v>27144</v>
      </c>
      <c r="NI115" s="24" t="s">
        <v>19427</v>
      </c>
      <c r="NJ115" s="24" t="s">
        <v>27145</v>
      </c>
      <c r="NK115" s="24" t="s">
        <v>19905</v>
      </c>
      <c r="NL115" s="24" t="s">
        <v>27146</v>
      </c>
      <c r="NM115" s="24" t="s">
        <v>22409</v>
      </c>
      <c r="NN115" s="24" t="s">
        <v>27147</v>
      </c>
      <c r="NO115" s="24" t="s">
        <v>20427</v>
      </c>
      <c r="NP115" s="24" t="s">
        <v>27148</v>
      </c>
      <c r="NQ115" s="24" t="s">
        <v>27149</v>
      </c>
      <c r="NR115" s="24" t="s">
        <v>19253</v>
      </c>
      <c r="NS115" s="24" t="s">
        <v>23530</v>
      </c>
      <c r="NT115" s="24" t="s">
        <v>27150</v>
      </c>
      <c r="NU115" s="24" t="s">
        <v>21838</v>
      </c>
      <c r="NV115" s="24" t="s">
        <v>18347</v>
      </c>
      <c r="NW115" s="24" t="s">
        <v>18171</v>
      </c>
      <c r="NX115" s="24" t="s">
        <v>20712</v>
      </c>
      <c r="NY115" s="24" t="s">
        <v>22261</v>
      </c>
      <c r="NZ115" s="25" t="s">
        <v>27151</v>
      </c>
    </row>
    <row r="116" spans="1:390" x14ac:dyDescent="0.25">
      <c r="A116" s="3"/>
      <c r="B116" s="22">
        <v>46296</v>
      </c>
      <c r="C116" s="46">
        <v>3.06</v>
      </c>
      <c r="D116" s="24" t="s">
        <v>27152</v>
      </c>
      <c r="E116" s="24" t="s">
        <v>27153</v>
      </c>
      <c r="F116" s="24" t="s">
        <v>27154</v>
      </c>
      <c r="G116" s="24" t="s">
        <v>19774</v>
      </c>
      <c r="H116" s="24" t="s">
        <v>22108</v>
      </c>
      <c r="I116" s="24" t="s">
        <v>18218</v>
      </c>
      <c r="J116" s="24" t="s">
        <v>25418</v>
      </c>
      <c r="K116" s="24" t="s">
        <v>19774</v>
      </c>
      <c r="L116" s="24" t="s">
        <v>27155</v>
      </c>
      <c r="M116" s="24" t="s">
        <v>18248</v>
      </c>
      <c r="N116" s="24" t="s">
        <v>27156</v>
      </c>
      <c r="O116" s="24" t="s">
        <v>27157</v>
      </c>
      <c r="P116" s="24" t="s">
        <v>27158</v>
      </c>
      <c r="Q116" s="24" t="s">
        <v>23474</v>
      </c>
      <c r="R116" s="24" t="s">
        <v>27159</v>
      </c>
      <c r="S116" s="24" t="s">
        <v>27160</v>
      </c>
      <c r="T116" s="24" t="s">
        <v>20490</v>
      </c>
      <c r="U116" s="24" t="s">
        <v>27161</v>
      </c>
      <c r="V116" s="24" t="s">
        <v>22969</v>
      </c>
      <c r="W116" s="24" t="s">
        <v>17806</v>
      </c>
      <c r="X116" s="24" t="s">
        <v>24803</v>
      </c>
      <c r="Y116" s="24" t="s">
        <v>24004</v>
      </c>
      <c r="Z116" s="24" t="s">
        <v>20204</v>
      </c>
      <c r="AA116" s="24" t="s">
        <v>18851</v>
      </c>
      <c r="AB116" s="24" t="s">
        <v>20916</v>
      </c>
      <c r="AC116" s="24" t="s">
        <v>18881</v>
      </c>
      <c r="AD116" s="24" t="s">
        <v>18996</v>
      </c>
      <c r="AE116" s="24" t="s">
        <v>26038</v>
      </c>
      <c r="AF116" s="24" t="s">
        <v>19588</v>
      </c>
      <c r="AG116" s="24" t="s">
        <v>20533</v>
      </c>
      <c r="AH116" s="24" t="s">
        <v>19073</v>
      </c>
      <c r="AI116" s="24" t="s">
        <v>20458</v>
      </c>
      <c r="AJ116" s="24" t="s">
        <v>21732</v>
      </c>
      <c r="AK116" s="24" t="s">
        <v>24545</v>
      </c>
      <c r="AL116" s="24" t="s">
        <v>20654</v>
      </c>
      <c r="AM116" s="24" t="s">
        <v>27162</v>
      </c>
      <c r="AN116" s="24" t="s">
        <v>22961</v>
      </c>
      <c r="AO116" s="24" t="s">
        <v>24368</v>
      </c>
      <c r="AP116" s="24" t="s">
        <v>18544</v>
      </c>
      <c r="AQ116" s="24" t="s">
        <v>23283</v>
      </c>
      <c r="AR116" s="24" t="s">
        <v>19064</v>
      </c>
      <c r="AS116" s="24" t="s">
        <v>18811</v>
      </c>
      <c r="AT116" s="24" t="s">
        <v>22380</v>
      </c>
      <c r="AU116" s="24" t="s">
        <v>20410</v>
      </c>
      <c r="AV116" s="24" t="s">
        <v>17856</v>
      </c>
      <c r="AW116" s="24" t="s">
        <v>20686</v>
      </c>
      <c r="AX116" s="24" t="s">
        <v>19454</v>
      </c>
      <c r="AY116" s="24" t="s">
        <v>19947</v>
      </c>
      <c r="AZ116" s="24" t="s">
        <v>21192</v>
      </c>
      <c r="BA116" s="24" t="s">
        <v>20753</v>
      </c>
      <c r="BB116" s="24" t="s">
        <v>17819</v>
      </c>
      <c r="BC116" s="24" t="s">
        <v>19428</v>
      </c>
      <c r="BD116" s="24" t="s">
        <v>18970</v>
      </c>
      <c r="BE116" s="24" t="s">
        <v>21882</v>
      </c>
      <c r="BF116" s="24" t="s">
        <v>19838</v>
      </c>
      <c r="BG116" s="24" t="s">
        <v>26704</v>
      </c>
      <c r="BH116" s="24" t="s">
        <v>19691</v>
      </c>
      <c r="BI116" s="24" t="s">
        <v>22479</v>
      </c>
      <c r="BJ116" s="24" t="s">
        <v>23888</v>
      </c>
      <c r="BK116" s="24" t="s">
        <v>21188</v>
      </c>
      <c r="BL116" s="24" t="s">
        <v>21798</v>
      </c>
      <c r="BM116" s="24" t="s">
        <v>24992</v>
      </c>
      <c r="BN116" s="24" t="s">
        <v>18927</v>
      </c>
      <c r="BO116" s="24" t="s">
        <v>17975</v>
      </c>
      <c r="BP116" s="24" t="s">
        <v>20984</v>
      </c>
      <c r="BQ116" s="24" t="s">
        <v>19459</v>
      </c>
      <c r="BR116" s="24" t="s">
        <v>24061</v>
      </c>
      <c r="BS116" s="24" t="s">
        <v>24574</v>
      </c>
      <c r="BT116" s="24" t="s">
        <v>19305</v>
      </c>
      <c r="BU116" s="24" t="s">
        <v>19895</v>
      </c>
      <c r="BV116" s="24" t="s">
        <v>22201</v>
      </c>
      <c r="BW116" s="24" t="s">
        <v>21189</v>
      </c>
      <c r="BX116" s="24" t="s">
        <v>20135</v>
      </c>
      <c r="BY116" s="24" t="s">
        <v>20507</v>
      </c>
      <c r="BZ116" s="24" t="s">
        <v>21180</v>
      </c>
      <c r="CA116" s="24" t="s">
        <v>19520</v>
      </c>
      <c r="CB116" s="24" t="s">
        <v>19021</v>
      </c>
      <c r="CC116" s="24" t="s">
        <v>19249</v>
      </c>
      <c r="CD116" s="24" t="s">
        <v>23581</v>
      </c>
      <c r="CE116" s="24" t="s">
        <v>19308</v>
      </c>
      <c r="CF116" s="24" t="s">
        <v>18472</v>
      </c>
      <c r="CG116" s="24" t="s">
        <v>19324</v>
      </c>
      <c r="CH116" s="24" t="s">
        <v>21890</v>
      </c>
      <c r="CI116" s="24" t="s">
        <v>22873</v>
      </c>
      <c r="CJ116" s="24" t="s">
        <v>27163</v>
      </c>
      <c r="CK116" s="24" t="s">
        <v>19246</v>
      </c>
      <c r="CL116" s="24" t="s">
        <v>20536</v>
      </c>
      <c r="CM116" s="24" t="s">
        <v>20667</v>
      </c>
      <c r="CN116" s="24" t="s">
        <v>20661</v>
      </c>
      <c r="CO116" s="24" t="s">
        <v>20274</v>
      </c>
      <c r="CP116" s="24" t="s">
        <v>27164</v>
      </c>
      <c r="CQ116" s="24" t="s">
        <v>20430</v>
      </c>
      <c r="CR116" s="24" t="s">
        <v>23223</v>
      </c>
      <c r="CS116" s="24" t="s">
        <v>18554</v>
      </c>
      <c r="CT116" s="24" t="s">
        <v>19393</v>
      </c>
      <c r="CU116" s="24" t="s">
        <v>20258</v>
      </c>
      <c r="CV116" s="24" t="s">
        <v>21585</v>
      </c>
      <c r="CW116" s="24" t="s">
        <v>23239</v>
      </c>
      <c r="CX116" s="24" t="s">
        <v>19838</v>
      </c>
      <c r="CY116" s="24" t="s">
        <v>21188</v>
      </c>
      <c r="CZ116" s="24" t="s">
        <v>21027</v>
      </c>
      <c r="DA116" s="24" t="s">
        <v>21974</v>
      </c>
      <c r="DB116" s="24" t="s">
        <v>20467</v>
      </c>
      <c r="DC116" s="24" t="s">
        <v>19443</v>
      </c>
      <c r="DD116" s="24" t="s">
        <v>23233</v>
      </c>
      <c r="DE116" s="24" t="s">
        <v>19113</v>
      </c>
      <c r="DF116" s="24" t="s">
        <v>22842</v>
      </c>
      <c r="DG116" s="24" t="s">
        <v>26772</v>
      </c>
      <c r="DH116" s="24" t="s">
        <v>18142</v>
      </c>
      <c r="DI116" s="24" t="s">
        <v>20246</v>
      </c>
      <c r="DJ116" s="24" t="s">
        <v>17819</v>
      </c>
      <c r="DK116" s="24" t="s">
        <v>20430</v>
      </c>
      <c r="DL116" s="24" t="s">
        <v>21107</v>
      </c>
      <c r="DM116" s="24" t="s">
        <v>23277</v>
      </c>
      <c r="DN116" s="24" t="s">
        <v>23125</v>
      </c>
      <c r="DO116" s="24" t="s">
        <v>27165</v>
      </c>
      <c r="DP116" s="24" t="s">
        <v>22968</v>
      </c>
      <c r="DQ116" s="24" t="s">
        <v>19394</v>
      </c>
      <c r="DR116" s="24" t="s">
        <v>21176</v>
      </c>
      <c r="DS116" s="24" t="s">
        <v>22607</v>
      </c>
      <c r="DT116" s="24" t="s">
        <v>19368</v>
      </c>
      <c r="DU116" s="24" t="s">
        <v>22252</v>
      </c>
      <c r="DV116" s="24" t="s">
        <v>20676</v>
      </c>
      <c r="DW116" s="24" t="s">
        <v>19663</v>
      </c>
      <c r="DX116" s="24" t="s">
        <v>21788</v>
      </c>
      <c r="DY116" s="24" t="s">
        <v>25387</v>
      </c>
      <c r="DZ116" s="24" t="s">
        <v>18769</v>
      </c>
      <c r="EA116" s="24" t="s">
        <v>27166</v>
      </c>
      <c r="EB116" s="24" t="s">
        <v>21186</v>
      </c>
      <c r="EC116" s="24" t="s">
        <v>20212</v>
      </c>
      <c r="ED116" s="24" t="s">
        <v>22977</v>
      </c>
      <c r="EE116" s="24" t="s">
        <v>27167</v>
      </c>
      <c r="EF116" s="24" t="s">
        <v>19498</v>
      </c>
      <c r="EG116" s="24" t="s">
        <v>23894</v>
      </c>
      <c r="EH116" s="24" t="s">
        <v>21789</v>
      </c>
      <c r="EI116" s="24" t="s">
        <v>18847</v>
      </c>
      <c r="EJ116" s="24" t="s">
        <v>27168</v>
      </c>
      <c r="EK116" s="24" t="s">
        <v>27169</v>
      </c>
      <c r="EL116" s="24" t="s">
        <v>25209</v>
      </c>
      <c r="EM116" s="24" t="s">
        <v>21006</v>
      </c>
      <c r="EN116" s="24" t="s">
        <v>24481</v>
      </c>
      <c r="EO116" s="24" t="s">
        <v>27170</v>
      </c>
      <c r="EP116" s="24" t="s">
        <v>21983</v>
      </c>
      <c r="EQ116" s="24" t="s">
        <v>27152</v>
      </c>
      <c r="ER116" s="24" t="s">
        <v>27171</v>
      </c>
      <c r="ES116" s="24" t="s">
        <v>21943</v>
      </c>
      <c r="ET116" s="24" t="s">
        <v>21664</v>
      </c>
      <c r="EU116" s="24" t="s">
        <v>18199</v>
      </c>
      <c r="EV116" s="24" t="s">
        <v>19719</v>
      </c>
      <c r="EW116" s="24" t="s">
        <v>21121</v>
      </c>
      <c r="EX116" s="24" t="s">
        <v>24608</v>
      </c>
      <c r="EY116" s="24" t="s">
        <v>24011</v>
      </c>
      <c r="EZ116" s="24" t="s">
        <v>18922</v>
      </c>
      <c r="FA116" s="24" t="s">
        <v>27172</v>
      </c>
      <c r="FB116" s="24" t="s">
        <v>27173</v>
      </c>
      <c r="FC116" s="24" t="s">
        <v>27174</v>
      </c>
      <c r="FD116" s="24" t="s">
        <v>18545</v>
      </c>
      <c r="FE116" s="24" t="s">
        <v>18401</v>
      </c>
      <c r="FF116" s="24" t="s">
        <v>18824</v>
      </c>
      <c r="FG116" s="24" t="s">
        <v>18764</v>
      </c>
      <c r="FH116" s="24" t="s">
        <v>20626</v>
      </c>
      <c r="FI116" s="24" t="s">
        <v>21566</v>
      </c>
      <c r="FJ116" s="24" t="s">
        <v>22128</v>
      </c>
      <c r="FK116" s="24" t="s">
        <v>23776</v>
      </c>
      <c r="FL116" s="24" t="s">
        <v>27175</v>
      </c>
      <c r="FM116" s="24" t="s">
        <v>20013</v>
      </c>
      <c r="FN116" s="24" t="s">
        <v>18922</v>
      </c>
      <c r="FO116" s="24" t="s">
        <v>18472</v>
      </c>
      <c r="FP116" s="24" t="s">
        <v>19109</v>
      </c>
      <c r="FQ116" s="24" t="s">
        <v>18078</v>
      </c>
      <c r="FR116" s="24" t="s">
        <v>19365</v>
      </c>
      <c r="FS116" s="24" t="s">
        <v>21115</v>
      </c>
      <c r="FT116" s="24" t="s">
        <v>18343</v>
      </c>
      <c r="FU116" s="24" t="s">
        <v>19091</v>
      </c>
      <c r="FV116" s="24" t="s">
        <v>21667</v>
      </c>
      <c r="FW116" s="24" t="s">
        <v>19485</v>
      </c>
      <c r="FX116" s="24" t="s">
        <v>20226</v>
      </c>
      <c r="FY116" s="24" t="s">
        <v>27176</v>
      </c>
      <c r="FZ116" s="24" t="s">
        <v>27177</v>
      </c>
      <c r="GA116" s="24" t="s">
        <v>21188</v>
      </c>
      <c r="GB116" s="24" t="s">
        <v>19342</v>
      </c>
      <c r="GC116" s="24" t="s">
        <v>21566</v>
      </c>
      <c r="GD116" s="24" t="s">
        <v>18201</v>
      </c>
      <c r="GE116" s="24" t="s">
        <v>18848</v>
      </c>
      <c r="GF116" s="24" t="s">
        <v>20926</v>
      </c>
      <c r="GG116" s="24" t="s">
        <v>23458</v>
      </c>
      <c r="GH116" s="24" t="s">
        <v>19866</v>
      </c>
      <c r="GI116" s="24" t="s">
        <v>27178</v>
      </c>
      <c r="GJ116" s="24" t="s">
        <v>19186</v>
      </c>
      <c r="GK116" s="24" t="s">
        <v>27179</v>
      </c>
      <c r="GL116" s="24" t="s">
        <v>19330</v>
      </c>
      <c r="GM116" s="24" t="s">
        <v>22296</v>
      </c>
      <c r="GN116" s="24" t="s">
        <v>27167</v>
      </c>
      <c r="GO116" s="24" t="s">
        <v>27180</v>
      </c>
      <c r="GP116" s="24" t="s">
        <v>25649</v>
      </c>
      <c r="GQ116" s="24" t="s">
        <v>21183</v>
      </c>
      <c r="GR116" s="24" t="s">
        <v>24095</v>
      </c>
      <c r="GS116" s="24" t="s">
        <v>19019</v>
      </c>
      <c r="GT116" s="24" t="s">
        <v>17868</v>
      </c>
      <c r="GU116" s="24" t="s">
        <v>21416</v>
      </c>
      <c r="GV116" s="24" t="s">
        <v>19783</v>
      </c>
      <c r="GW116" s="24" t="s">
        <v>21403</v>
      </c>
      <c r="GX116" s="24" t="s">
        <v>17689</v>
      </c>
      <c r="GY116" s="24" t="s">
        <v>25370</v>
      </c>
      <c r="GZ116" s="24" t="s">
        <v>27181</v>
      </c>
      <c r="HA116" s="24" t="s">
        <v>27182</v>
      </c>
      <c r="HB116" s="24" t="s">
        <v>21881</v>
      </c>
      <c r="HC116" s="24" t="s">
        <v>22141</v>
      </c>
      <c r="HD116" s="24" t="s">
        <v>25880</v>
      </c>
      <c r="HE116" s="24" t="s">
        <v>19445</v>
      </c>
      <c r="HF116" s="24" t="s">
        <v>27183</v>
      </c>
      <c r="HG116" s="24" t="s">
        <v>26690</v>
      </c>
      <c r="HH116" s="24" t="s">
        <v>22516</v>
      </c>
      <c r="HI116" s="24" t="s">
        <v>22993</v>
      </c>
      <c r="HJ116" s="24" t="s">
        <v>27184</v>
      </c>
      <c r="HK116" s="24" t="s">
        <v>19189</v>
      </c>
      <c r="HL116" s="24" t="s">
        <v>18193</v>
      </c>
      <c r="HM116" s="24" t="s">
        <v>18359</v>
      </c>
      <c r="HN116" s="24" t="s">
        <v>25371</v>
      </c>
      <c r="HO116" s="24" t="s">
        <v>25001</v>
      </c>
      <c r="HP116" s="24" t="s">
        <v>27185</v>
      </c>
      <c r="HQ116" s="24" t="s">
        <v>27186</v>
      </c>
      <c r="HR116" s="24" t="s">
        <v>25008</v>
      </c>
      <c r="HS116" s="24" t="s">
        <v>27187</v>
      </c>
      <c r="HT116" s="24" t="s">
        <v>25554</v>
      </c>
      <c r="HU116" s="24" t="s">
        <v>19291</v>
      </c>
      <c r="HV116" s="24" t="s">
        <v>20667</v>
      </c>
      <c r="HW116" s="24" t="s">
        <v>25428</v>
      </c>
      <c r="HX116" s="24" t="s">
        <v>27188</v>
      </c>
      <c r="HY116" s="24" t="s">
        <v>22479</v>
      </c>
      <c r="HZ116" s="24" t="s">
        <v>26725</v>
      </c>
      <c r="IA116" s="24" t="s">
        <v>27189</v>
      </c>
      <c r="IB116" s="24" t="s">
        <v>20268</v>
      </c>
      <c r="IC116" s="24" t="s">
        <v>21186</v>
      </c>
      <c r="ID116" s="24" t="s">
        <v>27190</v>
      </c>
      <c r="IE116" s="24" t="s">
        <v>27191</v>
      </c>
      <c r="IF116" s="24" t="s">
        <v>22800</v>
      </c>
      <c r="IG116" s="24" t="s">
        <v>23238</v>
      </c>
      <c r="IH116" s="24" t="s">
        <v>27192</v>
      </c>
      <c r="II116" s="24" t="s">
        <v>27193</v>
      </c>
      <c r="IJ116" s="24" t="s">
        <v>20851</v>
      </c>
      <c r="IK116" s="24" t="s">
        <v>21416</v>
      </c>
      <c r="IL116" s="24" t="s">
        <v>21527</v>
      </c>
      <c r="IM116" s="24" t="s">
        <v>18570</v>
      </c>
      <c r="IN116" s="24" t="s">
        <v>19893</v>
      </c>
      <c r="IO116" s="24" t="s">
        <v>23154</v>
      </c>
      <c r="IP116" s="24" t="s">
        <v>20828</v>
      </c>
      <c r="IQ116" s="24" t="s">
        <v>21421</v>
      </c>
      <c r="IR116" s="24" t="s">
        <v>18346</v>
      </c>
      <c r="IS116" s="24" t="s">
        <v>21981</v>
      </c>
      <c r="IT116" s="24" t="s">
        <v>19245</v>
      </c>
      <c r="IU116" s="24" t="s">
        <v>25765</v>
      </c>
      <c r="IV116" s="24" t="s">
        <v>19309</v>
      </c>
      <c r="IW116" s="24" t="s">
        <v>19465</v>
      </c>
      <c r="IX116" s="24" t="s">
        <v>20671</v>
      </c>
      <c r="IY116" s="24" t="s">
        <v>21653</v>
      </c>
      <c r="IZ116" s="24" t="s">
        <v>19372</v>
      </c>
      <c r="JA116" s="24" t="s">
        <v>27194</v>
      </c>
      <c r="JB116" s="24" t="s">
        <v>20996</v>
      </c>
      <c r="JC116" s="24" t="s">
        <v>20470</v>
      </c>
      <c r="JD116" s="24" t="s">
        <v>20263</v>
      </c>
      <c r="JE116" s="24" t="s">
        <v>20273</v>
      </c>
      <c r="JF116" s="24" t="s">
        <v>21225</v>
      </c>
      <c r="JG116" s="24" t="s">
        <v>27195</v>
      </c>
      <c r="JH116" s="24" t="s">
        <v>27196</v>
      </c>
      <c r="JI116" s="24" t="s">
        <v>27197</v>
      </c>
      <c r="JJ116" s="24" t="s">
        <v>23491</v>
      </c>
      <c r="JK116" s="24" t="s">
        <v>25601</v>
      </c>
      <c r="JL116" s="24" t="s">
        <v>20345</v>
      </c>
      <c r="JM116" s="24" t="s">
        <v>24271</v>
      </c>
      <c r="JN116" s="24" t="s">
        <v>21721</v>
      </c>
      <c r="JO116" s="24" t="s">
        <v>18266</v>
      </c>
      <c r="JP116" s="24" t="s">
        <v>22722</v>
      </c>
      <c r="JQ116" s="24" t="s">
        <v>21273</v>
      </c>
      <c r="JR116" s="24" t="s">
        <v>20777</v>
      </c>
      <c r="JS116" s="24" t="s">
        <v>21273</v>
      </c>
      <c r="JT116" s="24" t="s">
        <v>22753</v>
      </c>
      <c r="JU116" s="24" t="s">
        <v>22546</v>
      </c>
      <c r="JV116" s="24" t="s">
        <v>23180</v>
      </c>
      <c r="JW116" s="24" t="s">
        <v>21266</v>
      </c>
      <c r="JX116" s="24" t="s">
        <v>18324</v>
      </c>
      <c r="JY116" s="24" t="s">
        <v>26256</v>
      </c>
      <c r="JZ116" s="24" t="s">
        <v>23061</v>
      </c>
      <c r="KA116" s="24" t="s">
        <v>24648</v>
      </c>
      <c r="KB116" s="24" t="s">
        <v>20381</v>
      </c>
      <c r="KC116" s="24" t="s">
        <v>18832</v>
      </c>
      <c r="KD116" s="24" t="s">
        <v>26237</v>
      </c>
      <c r="KE116" s="24" t="s">
        <v>27198</v>
      </c>
      <c r="KF116" s="24" t="s">
        <v>24946</v>
      </c>
      <c r="KG116" s="24" t="s">
        <v>27199</v>
      </c>
      <c r="KH116" s="24" t="s">
        <v>27200</v>
      </c>
      <c r="KI116" s="24" t="s">
        <v>22717</v>
      </c>
      <c r="KJ116" s="24" t="s">
        <v>27201</v>
      </c>
      <c r="KK116" s="24" t="s">
        <v>20120</v>
      </c>
      <c r="KL116" s="24" t="s">
        <v>23055</v>
      </c>
      <c r="KM116" s="24" t="s">
        <v>24817</v>
      </c>
      <c r="KN116" s="24" t="s">
        <v>25828</v>
      </c>
      <c r="KO116" s="24" t="s">
        <v>24887</v>
      </c>
      <c r="KP116" s="24" t="s">
        <v>21956</v>
      </c>
      <c r="KQ116" s="24" t="s">
        <v>27202</v>
      </c>
      <c r="KR116" s="24" t="s">
        <v>27203</v>
      </c>
      <c r="KS116" s="24" t="s">
        <v>27204</v>
      </c>
      <c r="KT116" s="24" t="s">
        <v>17890</v>
      </c>
      <c r="KU116" s="24" t="s">
        <v>27205</v>
      </c>
      <c r="KV116" s="24" t="s">
        <v>27206</v>
      </c>
      <c r="KW116" s="24" t="s">
        <v>24879</v>
      </c>
      <c r="KX116" s="24" t="s">
        <v>27207</v>
      </c>
      <c r="KY116" s="24" t="s">
        <v>25304</v>
      </c>
      <c r="KZ116" s="24" t="s">
        <v>27013</v>
      </c>
      <c r="LA116" s="24" t="s">
        <v>24771</v>
      </c>
      <c r="LB116" s="24" t="s">
        <v>26495</v>
      </c>
      <c r="LC116" s="24" t="s">
        <v>23828</v>
      </c>
      <c r="LD116" s="24" t="s">
        <v>27208</v>
      </c>
      <c r="LE116" s="24" t="s">
        <v>18324</v>
      </c>
      <c r="LF116" s="24" t="s">
        <v>27209</v>
      </c>
      <c r="LG116" s="24" t="s">
        <v>27210</v>
      </c>
      <c r="LH116" s="24" t="s">
        <v>27211</v>
      </c>
      <c r="LI116" s="24" t="s">
        <v>27212</v>
      </c>
      <c r="LJ116" s="24" t="s">
        <v>25713</v>
      </c>
      <c r="LK116" s="24" t="s">
        <v>26995</v>
      </c>
      <c r="LL116" s="24" t="s">
        <v>22732</v>
      </c>
      <c r="LM116" s="24" t="s">
        <v>21342</v>
      </c>
      <c r="LN116" s="24" t="s">
        <v>26592</v>
      </c>
      <c r="LO116" s="24" t="s">
        <v>27213</v>
      </c>
      <c r="LP116" s="24" t="s">
        <v>27214</v>
      </c>
      <c r="LQ116" s="24" t="s">
        <v>27215</v>
      </c>
      <c r="LR116" s="24" t="s">
        <v>27216</v>
      </c>
      <c r="LS116" s="24" t="s">
        <v>18324</v>
      </c>
      <c r="LT116" s="24" t="s">
        <v>27217</v>
      </c>
      <c r="LU116" s="24" t="s">
        <v>27218</v>
      </c>
      <c r="LV116" s="24" t="s">
        <v>27219</v>
      </c>
      <c r="LW116" s="24" t="s">
        <v>27220</v>
      </c>
      <c r="LX116" s="24" t="s">
        <v>22581</v>
      </c>
      <c r="LY116" s="24" t="s">
        <v>27221</v>
      </c>
      <c r="LZ116" s="24" t="s">
        <v>27222</v>
      </c>
      <c r="MA116" s="24" t="s">
        <v>27223</v>
      </c>
      <c r="MB116" s="24" t="s">
        <v>27224</v>
      </c>
      <c r="MC116" s="24" t="s">
        <v>23332</v>
      </c>
      <c r="MD116" s="24" t="s">
        <v>27225</v>
      </c>
      <c r="ME116" s="24" t="s">
        <v>20583</v>
      </c>
      <c r="MF116" s="24" t="s">
        <v>20021</v>
      </c>
      <c r="MG116" s="24" t="s">
        <v>27226</v>
      </c>
      <c r="MH116" s="24" t="s">
        <v>27227</v>
      </c>
      <c r="MI116" s="24" t="s">
        <v>25241</v>
      </c>
      <c r="MJ116" s="24" t="s">
        <v>19431</v>
      </c>
      <c r="MK116" s="24" t="s">
        <v>27033</v>
      </c>
      <c r="ML116" s="24" t="s">
        <v>19584</v>
      </c>
      <c r="MM116" s="24" t="s">
        <v>18134</v>
      </c>
      <c r="MN116" s="24" t="s">
        <v>25956</v>
      </c>
      <c r="MO116" s="24" t="s">
        <v>21916</v>
      </c>
      <c r="MP116" s="24" t="s">
        <v>27228</v>
      </c>
      <c r="MQ116" s="24" t="s">
        <v>27229</v>
      </c>
      <c r="MR116" s="24" t="s">
        <v>19656</v>
      </c>
      <c r="MS116" s="24" t="s">
        <v>27230</v>
      </c>
      <c r="MT116" s="24" t="s">
        <v>22403</v>
      </c>
      <c r="MU116" s="24" t="s">
        <v>24092</v>
      </c>
      <c r="MV116" s="24" t="s">
        <v>23069</v>
      </c>
      <c r="MW116" s="24" t="s">
        <v>27231</v>
      </c>
      <c r="MX116" s="24" t="s">
        <v>25381</v>
      </c>
      <c r="MY116" s="24" t="s">
        <v>19391</v>
      </c>
      <c r="MZ116" s="24" t="s">
        <v>23882</v>
      </c>
      <c r="NA116" s="24" t="s">
        <v>22956</v>
      </c>
      <c r="NB116" s="24" t="s">
        <v>18605</v>
      </c>
      <c r="NC116" s="24" t="s">
        <v>20048</v>
      </c>
      <c r="ND116" s="24" t="s">
        <v>20394</v>
      </c>
      <c r="NE116" s="24" t="s">
        <v>18824</v>
      </c>
      <c r="NF116" s="24" t="s">
        <v>21999</v>
      </c>
      <c r="NG116" s="24" t="s">
        <v>20395</v>
      </c>
      <c r="NH116" s="24" t="s">
        <v>27232</v>
      </c>
      <c r="NI116" s="24" t="s">
        <v>19249</v>
      </c>
      <c r="NJ116" s="24" t="s">
        <v>27233</v>
      </c>
      <c r="NK116" s="24" t="s">
        <v>20996</v>
      </c>
      <c r="NL116" s="24" t="s">
        <v>19176</v>
      </c>
      <c r="NM116" s="24" t="s">
        <v>20233</v>
      </c>
      <c r="NN116" s="24" t="s">
        <v>27234</v>
      </c>
      <c r="NO116" s="24" t="s">
        <v>23019</v>
      </c>
      <c r="NP116" s="24" t="s">
        <v>27235</v>
      </c>
      <c r="NQ116" s="24" t="s">
        <v>22846</v>
      </c>
      <c r="NR116" s="24" t="s">
        <v>21679</v>
      </c>
      <c r="NS116" s="24" t="s">
        <v>20461</v>
      </c>
      <c r="NT116" s="24" t="s">
        <v>22414</v>
      </c>
      <c r="NU116" s="24" t="s">
        <v>23205</v>
      </c>
      <c r="NV116" s="24" t="s">
        <v>27236</v>
      </c>
      <c r="NW116" s="24" t="s">
        <v>23273</v>
      </c>
      <c r="NX116" s="24" t="s">
        <v>19188</v>
      </c>
      <c r="NY116" s="24" t="s">
        <v>17973</v>
      </c>
      <c r="NZ116" s="25" t="s">
        <v>26083</v>
      </c>
    </row>
    <row r="117" spans="1:390" x14ac:dyDescent="0.25">
      <c r="A117" s="1"/>
      <c r="B117" s="22">
        <v>46327</v>
      </c>
      <c r="C117" s="46">
        <v>3.1320000000000001</v>
      </c>
      <c r="D117" s="24" t="s">
        <v>27237</v>
      </c>
      <c r="E117" s="24" t="s">
        <v>27238</v>
      </c>
      <c r="F117" s="24" t="s">
        <v>27239</v>
      </c>
      <c r="G117" s="24" t="s">
        <v>27240</v>
      </c>
      <c r="H117" s="24" t="s">
        <v>27241</v>
      </c>
      <c r="I117" s="24" t="s">
        <v>27242</v>
      </c>
      <c r="J117" s="24" t="s">
        <v>26778</v>
      </c>
      <c r="K117" s="24" t="s">
        <v>27240</v>
      </c>
      <c r="L117" s="24" t="s">
        <v>27243</v>
      </c>
      <c r="M117" s="24" t="s">
        <v>19071</v>
      </c>
      <c r="N117" s="24" t="s">
        <v>27244</v>
      </c>
      <c r="O117" s="24" t="s">
        <v>20026</v>
      </c>
      <c r="P117" s="24" t="s">
        <v>27245</v>
      </c>
      <c r="Q117" s="24" t="s">
        <v>17821</v>
      </c>
      <c r="R117" s="24" t="s">
        <v>27246</v>
      </c>
      <c r="S117" s="24" t="s">
        <v>27247</v>
      </c>
      <c r="T117" s="24" t="s">
        <v>19108</v>
      </c>
      <c r="U117" s="24" t="s">
        <v>18486</v>
      </c>
      <c r="V117" s="24" t="s">
        <v>19124</v>
      </c>
      <c r="W117" s="24" t="s">
        <v>21648</v>
      </c>
      <c r="X117" s="24" t="s">
        <v>21896</v>
      </c>
      <c r="Y117" s="24" t="s">
        <v>19266</v>
      </c>
      <c r="Z117" s="24" t="s">
        <v>27248</v>
      </c>
      <c r="AA117" s="24" t="s">
        <v>18599</v>
      </c>
      <c r="AB117" s="24" t="s">
        <v>17686</v>
      </c>
      <c r="AC117" s="24" t="s">
        <v>20029</v>
      </c>
      <c r="AD117" s="24" t="s">
        <v>23389</v>
      </c>
      <c r="AE117" s="24" t="s">
        <v>22980</v>
      </c>
      <c r="AF117" s="24" t="s">
        <v>21980</v>
      </c>
      <c r="AG117" s="24" t="s">
        <v>19936</v>
      </c>
      <c r="AH117" s="24" t="s">
        <v>23263</v>
      </c>
      <c r="AI117" s="24" t="s">
        <v>21226</v>
      </c>
      <c r="AJ117" s="24" t="s">
        <v>23928</v>
      </c>
      <c r="AK117" s="24" t="s">
        <v>27249</v>
      </c>
      <c r="AL117" s="24" t="s">
        <v>27250</v>
      </c>
      <c r="AM117" s="24" t="s">
        <v>20689</v>
      </c>
      <c r="AN117" s="24" t="s">
        <v>27251</v>
      </c>
      <c r="AO117" s="24" t="s">
        <v>20020</v>
      </c>
      <c r="AP117" s="24" t="s">
        <v>19549</v>
      </c>
      <c r="AQ117" s="24" t="s">
        <v>18931</v>
      </c>
      <c r="AR117" s="24" t="s">
        <v>18994</v>
      </c>
      <c r="AS117" s="24" t="s">
        <v>19155</v>
      </c>
      <c r="AT117" s="24" t="s">
        <v>19914</v>
      </c>
      <c r="AU117" s="24" t="s">
        <v>25261</v>
      </c>
      <c r="AV117" s="24" t="s">
        <v>19553</v>
      </c>
      <c r="AW117" s="24" t="s">
        <v>19603</v>
      </c>
      <c r="AX117" s="24" t="s">
        <v>19131</v>
      </c>
      <c r="AY117" s="24" t="s">
        <v>27252</v>
      </c>
      <c r="AZ117" s="24" t="s">
        <v>23382</v>
      </c>
      <c r="BA117" s="24" t="s">
        <v>19067</v>
      </c>
      <c r="BB117" s="24" t="s">
        <v>18006</v>
      </c>
      <c r="BC117" s="24" t="s">
        <v>23020</v>
      </c>
      <c r="BD117" s="24" t="s">
        <v>18957</v>
      </c>
      <c r="BE117" s="24" t="s">
        <v>25754</v>
      </c>
      <c r="BF117" s="24" t="s">
        <v>19691</v>
      </c>
      <c r="BG117" s="24" t="s">
        <v>20682</v>
      </c>
      <c r="BH117" s="24" t="s">
        <v>19482</v>
      </c>
      <c r="BI117" s="24" t="s">
        <v>20464</v>
      </c>
      <c r="BJ117" s="24" t="s">
        <v>18994</v>
      </c>
      <c r="BK117" s="24" t="s">
        <v>20050</v>
      </c>
      <c r="BL117" s="24" t="s">
        <v>24994</v>
      </c>
      <c r="BM117" s="24" t="s">
        <v>20536</v>
      </c>
      <c r="BN117" s="24" t="s">
        <v>19526</v>
      </c>
      <c r="BO117" s="24" t="s">
        <v>22030</v>
      </c>
      <c r="BP117" s="24" t="s">
        <v>24201</v>
      </c>
      <c r="BQ117" s="24" t="s">
        <v>20987</v>
      </c>
      <c r="BR117" s="24" t="s">
        <v>19015</v>
      </c>
      <c r="BS117" s="24" t="s">
        <v>18346</v>
      </c>
      <c r="BT117" s="24" t="s">
        <v>19551</v>
      </c>
      <c r="BU117" s="24" t="s">
        <v>18881</v>
      </c>
      <c r="BV117" s="24" t="s">
        <v>23272</v>
      </c>
      <c r="BW117" s="24" t="s">
        <v>18603</v>
      </c>
      <c r="BX117" s="24" t="s">
        <v>18187</v>
      </c>
      <c r="BY117" s="24" t="s">
        <v>24006</v>
      </c>
      <c r="BZ117" s="24" t="s">
        <v>26181</v>
      </c>
      <c r="CA117" s="24" t="s">
        <v>21624</v>
      </c>
      <c r="CB117" s="24" t="s">
        <v>22327</v>
      </c>
      <c r="CC117" s="24" t="s">
        <v>21674</v>
      </c>
      <c r="CD117" s="24" t="s">
        <v>19077</v>
      </c>
      <c r="CE117" s="24" t="s">
        <v>19934</v>
      </c>
      <c r="CF117" s="24" t="s">
        <v>17786</v>
      </c>
      <c r="CG117" s="24" t="s">
        <v>17981</v>
      </c>
      <c r="CH117" s="24" t="s">
        <v>18783</v>
      </c>
      <c r="CI117" s="24" t="s">
        <v>18544</v>
      </c>
      <c r="CJ117" s="24" t="s">
        <v>23979</v>
      </c>
      <c r="CK117" s="24" t="s">
        <v>19183</v>
      </c>
      <c r="CL117" s="24" t="s">
        <v>22959</v>
      </c>
      <c r="CM117" s="24" t="s">
        <v>20208</v>
      </c>
      <c r="CN117" s="24" t="s">
        <v>21653</v>
      </c>
      <c r="CO117" s="24" t="s">
        <v>27253</v>
      </c>
      <c r="CP117" s="24" t="s">
        <v>18213</v>
      </c>
      <c r="CQ117" s="24" t="s">
        <v>21862</v>
      </c>
      <c r="CR117" s="24" t="s">
        <v>27254</v>
      </c>
      <c r="CS117" s="24" t="s">
        <v>24571</v>
      </c>
      <c r="CT117" s="24" t="s">
        <v>18269</v>
      </c>
      <c r="CU117" s="24" t="s">
        <v>18533</v>
      </c>
      <c r="CV117" s="24" t="s">
        <v>20505</v>
      </c>
      <c r="CW117" s="24" t="s">
        <v>18179</v>
      </c>
      <c r="CX117" s="24" t="s">
        <v>27255</v>
      </c>
      <c r="CY117" s="24" t="s">
        <v>23927</v>
      </c>
      <c r="CZ117" s="24" t="s">
        <v>27256</v>
      </c>
      <c r="DA117" s="24" t="s">
        <v>18908</v>
      </c>
      <c r="DB117" s="24" t="s">
        <v>27257</v>
      </c>
      <c r="DC117" s="24" t="s">
        <v>18573</v>
      </c>
      <c r="DD117" s="24" t="s">
        <v>25193</v>
      </c>
      <c r="DE117" s="24" t="s">
        <v>27258</v>
      </c>
      <c r="DF117" s="24" t="s">
        <v>21114</v>
      </c>
      <c r="DG117" s="24" t="s">
        <v>18188</v>
      </c>
      <c r="DH117" s="24" t="s">
        <v>19950</v>
      </c>
      <c r="DI117" s="24" t="s">
        <v>21653</v>
      </c>
      <c r="DJ117" s="24" t="s">
        <v>22243</v>
      </c>
      <c r="DK117" s="24" t="s">
        <v>19110</v>
      </c>
      <c r="DL117" s="24" t="s">
        <v>18056</v>
      </c>
      <c r="DM117" s="24" t="s">
        <v>20538</v>
      </c>
      <c r="DN117" s="24" t="s">
        <v>23935</v>
      </c>
      <c r="DO117" s="24" t="s">
        <v>26672</v>
      </c>
      <c r="DP117" s="24" t="s">
        <v>20260</v>
      </c>
      <c r="DQ117" s="24" t="s">
        <v>20760</v>
      </c>
      <c r="DR117" s="24" t="s">
        <v>18325</v>
      </c>
      <c r="DS117" s="24" t="s">
        <v>25874</v>
      </c>
      <c r="DT117" s="24" t="s">
        <v>21257</v>
      </c>
      <c r="DU117" s="24" t="s">
        <v>20459</v>
      </c>
      <c r="DV117" s="24" t="s">
        <v>20428</v>
      </c>
      <c r="DW117" s="24" t="s">
        <v>22328</v>
      </c>
      <c r="DX117" s="24" t="s">
        <v>20081</v>
      </c>
      <c r="DY117" s="24" t="s">
        <v>24098</v>
      </c>
      <c r="DZ117" s="24" t="s">
        <v>22116</v>
      </c>
      <c r="EA117" s="24" t="s">
        <v>27259</v>
      </c>
      <c r="EB117" s="24" t="s">
        <v>19341</v>
      </c>
      <c r="EC117" s="24" t="s">
        <v>19881</v>
      </c>
      <c r="ED117" s="24" t="s">
        <v>19636</v>
      </c>
      <c r="EE117" s="24" t="s">
        <v>23706</v>
      </c>
      <c r="EF117" s="24" t="s">
        <v>21591</v>
      </c>
      <c r="EG117" s="24" t="s">
        <v>21964</v>
      </c>
      <c r="EH117" s="24" t="s">
        <v>20180</v>
      </c>
      <c r="EI117" s="24" t="s">
        <v>25362</v>
      </c>
      <c r="EJ117" s="24" t="s">
        <v>27260</v>
      </c>
      <c r="EK117" s="24" t="s">
        <v>27261</v>
      </c>
      <c r="EL117" s="24" t="s">
        <v>18495</v>
      </c>
      <c r="EM117" s="24" t="s">
        <v>18624</v>
      </c>
      <c r="EN117" s="24" t="s">
        <v>18484</v>
      </c>
      <c r="EO117" s="24" t="s">
        <v>27262</v>
      </c>
      <c r="EP117" s="24" t="s">
        <v>22081</v>
      </c>
      <c r="EQ117" s="24" t="s">
        <v>27263</v>
      </c>
      <c r="ER117" s="24" t="s">
        <v>27264</v>
      </c>
      <c r="ES117" s="24" t="s">
        <v>21414</v>
      </c>
      <c r="ET117" s="24" t="s">
        <v>18237</v>
      </c>
      <c r="EU117" s="24" t="s">
        <v>26884</v>
      </c>
      <c r="EV117" s="24" t="s">
        <v>17650</v>
      </c>
      <c r="EW117" s="24" t="s">
        <v>19063</v>
      </c>
      <c r="EX117" s="24" t="s">
        <v>24485</v>
      </c>
      <c r="EY117" s="24" t="s">
        <v>23880</v>
      </c>
      <c r="EZ117" s="24" t="s">
        <v>22256</v>
      </c>
      <c r="FA117" s="24" t="s">
        <v>27265</v>
      </c>
      <c r="FB117" s="24" t="s">
        <v>27266</v>
      </c>
      <c r="FC117" s="24" t="s">
        <v>19168</v>
      </c>
      <c r="FD117" s="24" t="s">
        <v>19716</v>
      </c>
      <c r="FE117" s="24" t="s">
        <v>17696</v>
      </c>
      <c r="FF117" s="24" t="s">
        <v>27267</v>
      </c>
      <c r="FG117" s="24" t="s">
        <v>17678</v>
      </c>
      <c r="FH117" s="24" t="s">
        <v>20994</v>
      </c>
      <c r="FI117" s="24" t="s">
        <v>19649</v>
      </c>
      <c r="FJ117" s="24" t="s">
        <v>17831</v>
      </c>
      <c r="FK117" s="24" t="s">
        <v>17681</v>
      </c>
      <c r="FL117" s="24" t="s">
        <v>21514</v>
      </c>
      <c r="FM117" s="24" t="s">
        <v>21989</v>
      </c>
      <c r="FN117" s="24" t="s">
        <v>22040</v>
      </c>
      <c r="FO117" s="24" t="s">
        <v>19526</v>
      </c>
      <c r="FP117" s="24" t="s">
        <v>19143</v>
      </c>
      <c r="FQ117" s="24" t="s">
        <v>18617</v>
      </c>
      <c r="FR117" s="24" t="s">
        <v>18739</v>
      </c>
      <c r="FS117" s="24" t="s">
        <v>19744</v>
      </c>
      <c r="FT117" s="24" t="s">
        <v>27268</v>
      </c>
      <c r="FU117" s="24" t="s">
        <v>23453</v>
      </c>
      <c r="FV117" s="24" t="s">
        <v>21221</v>
      </c>
      <c r="FW117" s="24" t="s">
        <v>23451</v>
      </c>
      <c r="FX117" s="24" t="s">
        <v>23876</v>
      </c>
      <c r="FY117" s="24" t="s">
        <v>18872</v>
      </c>
      <c r="FZ117" s="24" t="s">
        <v>20738</v>
      </c>
      <c r="GA117" s="24" t="s">
        <v>18760</v>
      </c>
      <c r="GB117" s="24" t="s">
        <v>27269</v>
      </c>
      <c r="GC117" s="24" t="s">
        <v>18163</v>
      </c>
      <c r="GD117" s="24" t="s">
        <v>22479</v>
      </c>
      <c r="GE117" s="24" t="s">
        <v>26691</v>
      </c>
      <c r="GF117" s="24" t="s">
        <v>20678</v>
      </c>
      <c r="GG117" s="24" t="s">
        <v>20871</v>
      </c>
      <c r="GH117" s="24" t="s">
        <v>21851</v>
      </c>
      <c r="GI117" s="24" t="s">
        <v>18814</v>
      </c>
      <c r="GJ117" s="24" t="s">
        <v>21652</v>
      </c>
      <c r="GK117" s="24" t="s">
        <v>20479</v>
      </c>
      <c r="GL117" s="24" t="s">
        <v>20998</v>
      </c>
      <c r="GM117" s="24" t="s">
        <v>21188</v>
      </c>
      <c r="GN117" s="24" t="s">
        <v>23708</v>
      </c>
      <c r="GO117" s="24" t="s">
        <v>24574</v>
      </c>
      <c r="GP117" s="24" t="s">
        <v>27270</v>
      </c>
      <c r="GQ117" s="24" t="s">
        <v>27271</v>
      </c>
      <c r="GR117" s="24" t="s">
        <v>19386</v>
      </c>
      <c r="GS117" s="24" t="s">
        <v>27272</v>
      </c>
      <c r="GT117" s="24" t="s">
        <v>22628</v>
      </c>
      <c r="GU117" s="24" t="s">
        <v>22118</v>
      </c>
      <c r="GV117" s="24" t="s">
        <v>25067</v>
      </c>
      <c r="GW117" s="24" t="s">
        <v>22012</v>
      </c>
      <c r="GX117" s="24" t="s">
        <v>23473</v>
      </c>
      <c r="GY117" s="24" t="s">
        <v>27273</v>
      </c>
      <c r="GZ117" s="24" t="s">
        <v>27274</v>
      </c>
      <c r="HA117" s="24" t="s">
        <v>27275</v>
      </c>
      <c r="HB117" s="24" t="s">
        <v>23137</v>
      </c>
      <c r="HC117" s="24" t="s">
        <v>18149</v>
      </c>
      <c r="HD117" s="24" t="s">
        <v>27276</v>
      </c>
      <c r="HE117" s="24" t="s">
        <v>20402</v>
      </c>
      <c r="HF117" s="24" t="s">
        <v>21668</v>
      </c>
      <c r="HG117" s="24" t="s">
        <v>22193</v>
      </c>
      <c r="HH117" s="24" t="s">
        <v>27277</v>
      </c>
      <c r="HI117" s="24" t="s">
        <v>20205</v>
      </c>
      <c r="HJ117" s="24" t="s">
        <v>26227</v>
      </c>
      <c r="HK117" s="24" t="s">
        <v>18840</v>
      </c>
      <c r="HL117" s="24" t="s">
        <v>20175</v>
      </c>
      <c r="HM117" s="24" t="s">
        <v>24485</v>
      </c>
      <c r="HN117" s="24" t="s">
        <v>27278</v>
      </c>
      <c r="HO117" s="24" t="s">
        <v>27279</v>
      </c>
      <c r="HP117" s="24" t="s">
        <v>27280</v>
      </c>
      <c r="HQ117" s="24" t="s">
        <v>27281</v>
      </c>
      <c r="HR117" s="24" t="s">
        <v>27282</v>
      </c>
      <c r="HS117" s="24" t="s">
        <v>27283</v>
      </c>
      <c r="HT117" s="24" t="s">
        <v>22329</v>
      </c>
      <c r="HU117" s="24" t="s">
        <v>22979</v>
      </c>
      <c r="HV117" s="24" t="s">
        <v>19972</v>
      </c>
      <c r="HW117" s="24" t="s">
        <v>20969</v>
      </c>
      <c r="HX117" s="24" t="s">
        <v>27284</v>
      </c>
      <c r="HY117" s="24" t="s">
        <v>23133</v>
      </c>
      <c r="HZ117" s="24" t="s">
        <v>27285</v>
      </c>
      <c r="IA117" s="24" t="s">
        <v>25792</v>
      </c>
      <c r="IB117" s="24" t="s">
        <v>27286</v>
      </c>
      <c r="IC117" s="24" t="s">
        <v>21939</v>
      </c>
      <c r="ID117" s="24" t="s">
        <v>19972</v>
      </c>
      <c r="IE117" s="24" t="s">
        <v>21668</v>
      </c>
      <c r="IF117" s="24" t="s">
        <v>22006</v>
      </c>
      <c r="IG117" s="24" t="s">
        <v>17981</v>
      </c>
      <c r="IH117" s="24" t="s">
        <v>20477</v>
      </c>
      <c r="II117" s="24" t="s">
        <v>27287</v>
      </c>
      <c r="IJ117" s="24" t="s">
        <v>19436</v>
      </c>
      <c r="IK117" s="24" t="s">
        <v>19398</v>
      </c>
      <c r="IL117" s="24" t="s">
        <v>22205</v>
      </c>
      <c r="IM117" s="24" t="s">
        <v>27288</v>
      </c>
      <c r="IN117" s="24" t="s">
        <v>27289</v>
      </c>
      <c r="IO117" s="24" t="s">
        <v>22938</v>
      </c>
      <c r="IP117" s="24" t="s">
        <v>21104</v>
      </c>
      <c r="IQ117" s="24" t="s">
        <v>27290</v>
      </c>
      <c r="IR117" s="24" t="s">
        <v>27291</v>
      </c>
      <c r="IS117" s="24" t="s">
        <v>22173</v>
      </c>
      <c r="IT117" s="24" t="s">
        <v>18517</v>
      </c>
      <c r="IU117" s="24" t="s">
        <v>18693</v>
      </c>
      <c r="IV117" s="24" t="s">
        <v>25317</v>
      </c>
      <c r="IW117" s="24" t="s">
        <v>19554</v>
      </c>
      <c r="IX117" s="24" t="s">
        <v>20162</v>
      </c>
      <c r="IY117" s="24" t="s">
        <v>18175</v>
      </c>
      <c r="IZ117" s="24" t="s">
        <v>23626</v>
      </c>
      <c r="JA117" s="24" t="s">
        <v>20469</v>
      </c>
      <c r="JB117" s="24" t="s">
        <v>19119</v>
      </c>
      <c r="JC117" s="24" t="s">
        <v>20660</v>
      </c>
      <c r="JD117" s="24" t="s">
        <v>20429</v>
      </c>
      <c r="JE117" s="24" t="s">
        <v>24658</v>
      </c>
      <c r="JF117" s="24" t="s">
        <v>21179</v>
      </c>
      <c r="JG117" s="24" t="s">
        <v>19884</v>
      </c>
      <c r="JH117" s="24" t="s">
        <v>27292</v>
      </c>
      <c r="JI117" s="24" t="s">
        <v>27293</v>
      </c>
      <c r="JJ117" s="24" t="s">
        <v>18675</v>
      </c>
      <c r="JK117" s="24" t="s">
        <v>20376</v>
      </c>
      <c r="JL117" s="24" t="s">
        <v>27294</v>
      </c>
      <c r="JM117" s="24" t="s">
        <v>22909</v>
      </c>
      <c r="JN117" s="24" t="s">
        <v>25831</v>
      </c>
      <c r="JO117" s="24" t="s">
        <v>19962</v>
      </c>
      <c r="JP117" s="24" t="s">
        <v>20806</v>
      </c>
      <c r="JQ117" s="24" t="s">
        <v>20823</v>
      </c>
      <c r="JR117" s="24" t="s">
        <v>18651</v>
      </c>
      <c r="JS117" s="24" t="s">
        <v>23398</v>
      </c>
      <c r="JT117" s="24" t="s">
        <v>20230</v>
      </c>
      <c r="JU117" s="24" t="s">
        <v>21501</v>
      </c>
      <c r="JV117" s="24" t="s">
        <v>21352</v>
      </c>
      <c r="JW117" s="24" t="s">
        <v>21345</v>
      </c>
      <c r="JX117" s="24" t="s">
        <v>27295</v>
      </c>
      <c r="JY117" s="24" t="s">
        <v>22571</v>
      </c>
      <c r="JZ117" s="24" t="s">
        <v>20077</v>
      </c>
      <c r="KA117" s="24" t="s">
        <v>26236</v>
      </c>
      <c r="KB117" s="24" t="s">
        <v>25766</v>
      </c>
      <c r="KC117" s="24" t="s">
        <v>19598</v>
      </c>
      <c r="KD117" s="24" t="s">
        <v>22717</v>
      </c>
      <c r="KE117" s="24" t="s">
        <v>24439</v>
      </c>
      <c r="KF117" s="24" t="s">
        <v>27224</v>
      </c>
      <c r="KG117" s="24" t="s">
        <v>22586</v>
      </c>
      <c r="KH117" s="24" t="s">
        <v>23747</v>
      </c>
      <c r="KI117" s="24" t="s">
        <v>27296</v>
      </c>
      <c r="KJ117" s="24" t="s">
        <v>21726</v>
      </c>
      <c r="KK117" s="24" t="s">
        <v>18272</v>
      </c>
      <c r="KL117" s="24" t="s">
        <v>23330</v>
      </c>
      <c r="KM117" s="24" t="s">
        <v>21236</v>
      </c>
      <c r="KN117" s="24" t="s">
        <v>23660</v>
      </c>
      <c r="KO117" s="24" t="s">
        <v>20792</v>
      </c>
      <c r="KP117" s="24" t="s">
        <v>27297</v>
      </c>
      <c r="KQ117" s="24" t="s">
        <v>27298</v>
      </c>
      <c r="KR117" s="24" t="s">
        <v>27299</v>
      </c>
      <c r="KS117" s="24" t="s">
        <v>27300</v>
      </c>
      <c r="KT117" s="24" t="s">
        <v>21889</v>
      </c>
      <c r="KU117" s="24" t="s">
        <v>27301</v>
      </c>
      <c r="KV117" s="24" t="s">
        <v>27302</v>
      </c>
      <c r="KW117" s="24" t="s">
        <v>27198</v>
      </c>
      <c r="KX117" s="24" t="s">
        <v>27303</v>
      </c>
      <c r="KY117" s="24" t="s">
        <v>27304</v>
      </c>
      <c r="KZ117" s="24" t="s">
        <v>24886</v>
      </c>
      <c r="LA117" s="24" t="s">
        <v>24890</v>
      </c>
      <c r="LB117" s="24" t="s">
        <v>25065</v>
      </c>
      <c r="LC117" s="24" t="s">
        <v>18433</v>
      </c>
      <c r="LD117" s="24" t="s">
        <v>27305</v>
      </c>
      <c r="LE117" s="24" t="s">
        <v>27306</v>
      </c>
      <c r="LF117" s="24" t="s">
        <v>27307</v>
      </c>
      <c r="LG117" s="24" t="s">
        <v>27308</v>
      </c>
      <c r="LH117" s="24" t="s">
        <v>26913</v>
      </c>
      <c r="LI117" s="24" t="s">
        <v>24622</v>
      </c>
      <c r="LJ117" s="24" t="s">
        <v>27309</v>
      </c>
      <c r="LK117" s="24" t="s">
        <v>27310</v>
      </c>
      <c r="LL117" s="24" t="s">
        <v>22574</v>
      </c>
      <c r="LM117" s="24" t="s">
        <v>23184</v>
      </c>
      <c r="LN117" s="24" t="s">
        <v>27108</v>
      </c>
      <c r="LO117" s="24" t="s">
        <v>22774</v>
      </c>
      <c r="LP117" s="24" t="s">
        <v>27311</v>
      </c>
      <c r="LQ117" s="24" t="s">
        <v>22751</v>
      </c>
      <c r="LR117" s="24" t="s">
        <v>22903</v>
      </c>
      <c r="LS117" s="24" t="s">
        <v>27312</v>
      </c>
      <c r="LT117" s="24" t="s">
        <v>24645</v>
      </c>
      <c r="LU117" s="24" t="s">
        <v>23520</v>
      </c>
      <c r="LV117" s="24" t="s">
        <v>21461</v>
      </c>
      <c r="LW117" s="24" t="s">
        <v>26693</v>
      </c>
      <c r="LX117" s="24" t="s">
        <v>25702</v>
      </c>
      <c r="LY117" s="24" t="s">
        <v>25241</v>
      </c>
      <c r="LZ117" s="24" t="s">
        <v>20110</v>
      </c>
      <c r="MA117" s="24" t="s">
        <v>22556</v>
      </c>
      <c r="MB117" s="24" t="s">
        <v>19585</v>
      </c>
      <c r="MC117" s="24" t="s">
        <v>18647</v>
      </c>
      <c r="MD117" s="24" t="s">
        <v>23336</v>
      </c>
      <c r="ME117" s="24" t="s">
        <v>24743</v>
      </c>
      <c r="MF117" s="24" t="s">
        <v>21330</v>
      </c>
      <c r="MG117" s="24" t="s">
        <v>27313</v>
      </c>
      <c r="MH117" s="24" t="s">
        <v>27314</v>
      </c>
      <c r="MI117" s="24" t="s">
        <v>27315</v>
      </c>
      <c r="MJ117" s="24" t="s">
        <v>23132</v>
      </c>
      <c r="MK117" s="24" t="s">
        <v>22607</v>
      </c>
      <c r="ML117" s="24" t="s">
        <v>19657</v>
      </c>
      <c r="MM117" s="24" t="s">
        <v>19723</v>
      </c>
      <c r="MN117" s="24" t="s">
        <v>27316</v>
      </c>
      <c r="MO117" s="24" t="s">
        <v>27317</v>
      </c>
      <c r="MP117" s="24" t="s">
        <v>27318</v>
      </c>
      <c r="MQ117" s="24" t="s">
        <v>27319</v>
      </c>
      <c r="MR117" s="24" t="s">
        <v>21549</v>
      </c>
      <c r="MS117" s="24" t="s">
        <v>27320</v>
      </c>
      <c r="MT117" s="24" t="s">
        <v>25727</v>
      </c>
      <c r="MU117" s="24" t="s">
        <v>19339</v>
      </c>
      <c r="MV117" s="24" t="s">
        <v>24347</v>
      </c>
      <c r="MW117" s="24" t="s">
        <v>18908</v>
      </c>
      <c r="MX117" s="24" t="s">
        <v>19678</v>
      </c>
      <c r="MY117" s="24" t="s">
        <v>18246</v>
      </c>
      <c r="MZ117" s="24" t="s">
        <v>17985</v>
      </c>
      <c r="NA117" s="24" t="s">
        <v>19645</v>
      </c>
      <c r="NB117" s="24" t="s">
        <v>25483</v>
      </c>
      <c r="NC117" s="24" t="s">
        <v>18530</v>
      </c>
      <c r="ND117" s="24" t="s">
        <v>27321</v>
      </c>
      <c r="NE117" s="24" t="s">
        <v>20200</v>
      </c>
      <c r="NF117" s="24" t="s">
        <v>24357</v>
      </c>
      <c r="NG117" s="24" t="s">
        <v>20840</v>
      </c>
      <c r="NH117" s="24" t="s">
        <v>27322</v>
      </c>
      <c r="NI117" s="24" t="s">
        <v>27323</v>
      </c>
      <c r="NJ117" s="24" t="s">
        <v>27324</v>
      </c>
      <c r="NK117" s="24" t="s">
        <v>19287</v>
      </c>
      <c r="NL117" s="24" t="s">
        <v>19344</v>
      </c>
      <c r="NM117" s="24" t="s">
        <v>20847</v>
      </c>
      <c r="NN117" s="24" t="s">
        <v>27325</v>
      </c>
      <c r="NO117" s="24" t="s">
        <v>20919</v>
      </c>
      <c r="NP117" s="24" t="s">
        <v>27326</v>
      </c>
      <c r="NQ117" s="24" t="s">
        <v>19019</v>
      </c>
      <c r="NR117" s="24" t="s">
        <v>22014</v>
      </c>
      <c r="NS117" s="24" t="s">
        <v>21065</v>
      </c>
      <c r="NT117" s="24" t="s">
        <v>27327</v>
      </c>
      <c r="NU117" s="24" t="s">
        <v>24666</v>
      </c>
      <c r="NV117" s="24" t="s">
        <v>18710</v>
      </c>
      <c r="NW117" s="24" t="s">
        <v>22807</v>
      </c>
      <c r="NX117" s="24" t="s">
        <v>23112</v>
      </c>
      <c r="NY117" s="24" t="s">
        <v>19061</v>
      </c>
      <c r="NZ117" s="25" t="s">
        <v>27328</v>
      </c>
    </row>
    <row r="118" spans="1:390" x14ac:dyDescent="0.25">
      <c r="A118" s="1"/>
      <c r="B118" s="22">
        <v>46357</v>
      </c>
      <c r="C118" s="46">
        <v>3.282</v>
      </c>
      <c r="D118" s="24" t="s">
        <v>27329</v>
      </c>
      <c r="E118" s="24" t="s">
        <v>27330</v>
      </c>
      <c r="F118" s="24" t="s">
        <v>27331</v>
      </c>
      <c r="G118" s="24" t="s">
        <v>25553</v>
      </c>
      <c r="H118" s="24" t="s">
        <v>27332</v>
      </c>
      <c r="I118" s="24" t="s">
        <v>26811</v>
      </c>
      <c r="J118" s="24" t="s">
        <v>27333</v>
      </c>
      <c r="K118" s="24" t="s">
        <v>25553</v>
      </c>
      <c r="L118" s="24" t="s">
        <v>27334</v>
      </c>
      <c r="M118" s="24" t="s">
        <v>22292</v>
      </c>
      <c r="N118" s="24" t="s">
        <v>21248</v>
      </c>
      <c r="O118" s="24" t="s">
        <v>19157</v>
      </c>
      <c r="P118" s="24" t="s">
        <v>27335</v>
      </c>
      <c r="Q118" s="24" t="s">
        <v>27336</v>
      </c>
      <c r="R118" s="24" t="s">
        <v>26940</v>
      </c>
      <c r="S118" s="24" t="s">
        <v>27337</v>
      </c>
      <c r="T118" s="24" t="s">
        <v>19392</v>
      </c>
      <c r="U118" s="24" t="s">
        <v>19264</v>
      </c>
      <c r="V118" s="24" t="s">
        <v>23982</v>
      </c>
      <c r="W118" s="24" t="s">
        <v>20236</v>
      </c>
      <c r="X118" s="24" t="s">
        <v>20115</v>
      </c>
      <c r="Y118" s="24" t="s">
        <v>18521</v>
      </c>
      <c r="Z118" s="24" t="s">
        <v>26780</v>
      </c>
      <c r="AA118" s="24" t="s">
        <v>22708</v>
      </c>
      <c r="AB118" s="24" t="s">
        <v>18682</v>
      </c>
      <c r="AC118" s="24" t="s">
        <v>23276</v>
      </c>
      <c r="AD118" s="24" t="s">
        <v>27338</v>
      </c>
      <c r="AE118" s="24" t="s">
        <v>26668</v>
      </c>
      <c r="AF118" s="24" t="s">
        <v>21899</v>
      </c>
      <c r="AG118" s="24" t="s">
        <v>24501</v>
      </c>
      <c r="AH118" s="24" t="s">
        <v>25779</v>
      </c>
      <c r="AI118" s="24" t="s">
        <v>21181</v>
      </c>
      <c r="AJ118" s="24" t="s">
        <v>21774</v>
      </c>
      <c r="AK118" s="24" t="s">
        <v>18227</v>
      </c>
      <c r="AL118" s="24" t="s">
        <v>27339</v>
      </c>
      <c r="AM118" s="24" t="s">
        <v>19895</v>
      </c>
      <c r="AN118" s="24" t="s">
        <v>24823</v>
      </c>
      <c r="AO118" s="24" t="s">
        <v>27340</v>
      </c>
      <c r="AP118" s="24" t="s">
        <v>21972</v>
      </c>
      <c r="AQ118" s="24" t="s">
        <v>19401</v>
      </c>
      <c r="AR118" s="24" t="s">
        <v>18855</v>
      </c>
      <c r="AS118" s="24" t="s">
        <v>24004</v>
      </c>
      <c r="AT118" s="24" t="s">
        <v>18740</v>
      </c>
      <c r="AU118" s="24" t="s">
        <v>20916</v>
      </c>
      <c r="AV118" s="24" t="s">
        <v>19093</v>
      </c>
      <c r="AW118" s="24" t="s">
        <v>21432</v>
      </c>
      <c r="AX118" s="24" t="s">
        <v>22488</v>
      </c>
      <c r="AY118" s="24" t="s">
        <v>19536</v>
      </c>
      <c r="AZ118" s="24" t="s">
        <v>18985</v>
      </c>
      <c r="BA118" s="24" t="s">
        <v>18223</v>
      </c>
      <c r="BB118" s="24" t="s">
        <v>21923</v>
      </c>
      <c r="BC118" s="24" t="s">
        <v>27341</v>
      </c>
      <c r="BD118" s="24" t="s">
        <v>18263</v>
      </c>
      <c r="BE118" s="24" t="s">
        <v>19037</v>
      </c>
      <c r="BF118" s="24" t="s">
        <v>21896</v>
      </c>
      <c r="BG118" s="24" t="s">
        <v>19749</v>
      </c>
      <c r="BH118" s="24" t="s">
        <v>18869</v>
      </c>
      <c r="BI118" s="24" t="s">
        <v>17799</v>
      </c>
      <c r="BJ118" s="24" t="s">
        <v>19806</v>
      </c>
      <c r="BK118" s="24" t="s">
        <v>18434</v>
      </c>
      <c r="BL118" s="24" t="s">
        <v>20015</v>
      </c>
      <c r="BM118" s="24" t="s">
        <v>22297</v>
      </c>
      <c r="BN118" s="24" t="s">
        <v>19802</v>
      </c>
      <c r="BO118" s="24" t="s">
        <v>23452</v>
      </c>
      <c r="BP118" s="24" t="s">
        <v>21616</v>
      </c>
      <c r="BQ118" s="24" t="s">
        <v>22328</v>
      </c>
      <c r="BR118" s="24" t="s">
        <v>21798</v>
      </c>
      <c r="BS118" s="24" t="s">
        <v>25911</v>
      </c>
      <c r="BT118" s="24" t="s">
        <v>21381</v>
      </c>
      <c r="BU118" s="24" t="s">
        <v>18915</v>
      </c>
      <c r="BV118" s="24" t="s">
        <v>24652</v>
      </c>
      <c r="BW118" s="24" t="s">
        <v>18123</v>
      </c>
      <c r="BX118" s="24" t="s">
        <v>19599</v>
      </c>
      <c r="BY118" s="24" t="s">
        <v>19538</v>
      </c>
      <c r="BZ118" s="24" t="s">
        <v>18945</v>
      </c>
      <c r="CA118" s="24" t="s">
        <v>20901</v>
      </c>
      <c r="CB118" s="24" t="s">
        <v>19296</v>
      </c>
      <c r="CC118" s="24" t="s">
        <v>21127</v>
      </c>
      <c r="CD118" s="24" t="s">
        <v>25755</v>
      </c>
      <c r="CE118" s="24" t="s">
        <v>22647</v>
      </c>
      <c r="CF118" s="24" t="s">
        <v>23389</v>
      </c>
      <c r="CG118" s="24" t="s">
        <v>18217</v>
      </c>
      <c r="CH118" s="24" t="s">
        <v>20004</v>
      </c>
      <c r="CI118" s="24" t="s">
        <v>19260</v>
      </c>
      <c r="CJ118" s="24" t="s">
        <v>19075</v>
      </c>
      <c r="CK118" s="24" t="s">
        <v>20649</v>
      </c>
      <c r="CL118" s="24" t="s">
        <v>19850</v>
      </c>
      <c r="CM118" s="24" t="s">
        <v>19126</v>
      </c>
      <c r="CN118" s="24" t="s">
        <v>18407</v>
      </c>
      <c r="CO118" s="24" t="s">
        <v>19905</v>
      </c>
      <c r="CP118" s="24" t="s">
        <v>19084</v>
      </c>
      <c r="CQ118" s="24" t="s">
        <v>21939</v>
      </c>
      <c r="CR118" s="24" t="s">
        <v>27342</v>
      </c>
      <c r="CS118" s="24" t="s">
        <v>24949</v>
      </c>
      <c r="CT118" s="24" t="s">
        <v>27343</v>
      </c>
      <c r="CU118" s="24" t="s">
        <v>18658</v>
      </c>
      <c r="CV118" s="24" t="s">
        <v>18061</v>
      </c>
      <c r="CW118" s="24" t="s">
        <v>24408</v>
      </c>
      <c r="CX118" s="24" t="s">
        <v>27344</v>
      </c>
      <c r="CY118" s="24" t="s">
        <v>26055</v>
      </c>
      <c r="CZ118" s="24" t="s">
        <v>21284</v>
      </c>
      <c r="DA118" s="24" t="s">
        <v>18067</v>
      </c>
      <c r="DB118" s="24" t="s">
        <v>27345</v>
      </c>
      <c r="DC118" s="24" t="s">
        <v>27346</v>
      </c>
      <c r="DD118" s="24" t="s">
        <v>27347</v>
      </c>
      <c r="DE118" s="24" t="s">
        <v>24866</v>
      </c>
      <c r="DF118" s="24" t="s">
        <v>27348</v>
      </c>
      <c r="DG118" s="24" t="s">
        <v>23172</v>
      </c>
      <c r="DH118" s="24" t="s">
        <v>27349</v>
      </c>
      <c r="DI118" s="24" t="s">
        <v>27350</v>
      </c>
      <c r="DJ118" s="24" t="s">
        <v>27351</v>
      </c>
      <c r="DK118" s="24" t="s">
        <v>27352</v>
      </c>
      <c r="DL118" s="24" t="s">
        <v>27353</v>
      </c>
      <c r="DM118" s="24" t="s">
        <v>22753</v>
      </c>
      <c r="DN118" s="24" t="s">
        <v>18679</v>
      </c>
      <c r="DO118" s="24" t="s">
        <v>21418</v>
      </c>
      <c r="DP118" s="24" t="s">
        <v>20600</v>
      </c>
      <c r="DQ118" s="24" t="s">
        <v>21011</v>
      </c>
      <c r="DR118" s="24" t="s">
        <v>19075</v>
      </c>
      <c r="DS118" s="24" t="s">
        <v>21522</v>
      </c>
      <c r="DT118" s="24" t="s">
        <v>24516</v>
      </c>
      <c r="DU118" s="24" t="s">
        <v>18658</v>
      </c>
      <c r="DV118" s="24" t="s">
        <v>22749</v>
      </c>
      <c r="DW118" s="24" t="s">
        <v>21262</v>
      </c>
      <c r="DX118" s="24" t="s">
        <v>20568</v>
      </c>
      <c r="DY118" s="24" t="s">
        <v>25596</v>
      </c>
      <c r="DZ118" s="24" t="s">
        <v>18145</v>
      </c>
      <c r="EA118" s="24" t="s">
        <v>19252</v>
      </c>
      <c r="EB118" s="24" t="s">
        <v>19577</v>
      </c>
      <c r="EC118" s="24" t="s">
        <v>27286</v>
      </c>
      <c r="ED118" s="24" t="s">
        <v>21286</v>
      </c>
      <c r="EE118" s="24" t="s">
        <v>19874</v>
      </c>
      <c r="EF118" s="24" t="s">
        <v>19447</v>
      </c>
      <c r="EG118" s="24" t="s">
        <v>27354</v>
      </c>
      <c r="EH118" s="24" t="s">
        <v>21237</v>
      </c>
      <c r="EI118" s="24" t="s">
        <v>22745</v>
      </c>
      <c r="EJ118" s="24" t="s">
        <v>27355</v>
      </c>
      <c r="EK118" s="24" t="s">
        <v>24982</v>
      </c>
      <c r="EL118" s="24" t="s">
        <v>27356</v>
      </c>
      <c r="EM118" s="24" t="s">
        <v>18431</v>
      </c>
      <c r="EN118" s="24" t="s">
        <v>21921</v>
      </c>
      <c r="EO118" s="24" t="s">
        <v>27357</v>
      </c>
      <c r="EP118" s="24" t="s">
        <v>23808</v>
      </c>
      <c r="EQ118" s="24" t="s">
        <v>19156</v>
      </c>
      <c r="ER118" s="24" t="s">
        <v>27358</v>
      </c>
      <c r="ES118" s="24" t="s">
        <v>18857</v>
      </c>
      <c r="ET118" s="24" t="s">
        <v>19931</v>
      </c>
      <c r="EU118" s="24" t="s">
        <v>22226</v>
      </c>
      <c r="EV118" s="24" t="s">
        <v>18187</v>
      </c>
      <c r="EW118" s="24" t="s">
        <v>17680</v>
      </c>
      <c r="EX118" s="24" t="s">
        <v>20991</v>
      </c>
      <c r="EY118" s="24" t="s">
        <v>23445</v>
      </c>
      <c r="EZ118" s="24" t="s">
        <v>19274</v>
      </c>
      <c r="FA118" s="24" t="s">
        <v>27359</v>
      </c>
      <c r="FB118" s="24" t="s">
        <v>27360</v>
      </c>
      <c r="FC118" s="24" t="s">
        <v>18537</v>
      </c>
      <c r="FD118" s="24" t="s">
        <v>19461</v>
      </c>
      <c r="FE118" s="24" t="s">
        <v>18505</v>
      </c>
      <c r="FF118" s="24" t="s">
        <v>18535</v>
      </c>
      <c r="FG118" s="24" t="s">
        <v>19004</v>
      </c>
      <c r="FH118" s="24" t="s">
        <v>19683</v>
      </c>
      <c r="FI118" s="24" t="s">
        <v>18839</v>
      </c>
      <c r="FJ118" s="24" t="s">
        <v>24386</v>
      </c>
      <c r="FK118" s="24" t="s">
        <v>22210</v>
      </c>
      <c r="FL118" s="24" t="s">
        <v>18536</v>
      </c>
      <c r="FM118" s="24" t="s">
        <v>27361</v>
      </c>
      <c r="FN118" s="24" t="s">
        <v>18212</v>
      </c>
      <c r="FO118" s="24" t="s">
        <v>18676</v>
      </c>
      <c r="FP118" s="24" t="s">
        <v>27362</v>
      </c>
      <c r="FQ118" s="24" t="s">
        <v>18141</v>
      </c>
      <c r="FR118" s="24" t="s">
        <v>20236</v>
      </c>
      <c r="FS118" s="24" t="s">
        <v>23095</v>
      </c>
      <c r="FT118" s="24" t="s">
        <v>27363</v>
      </c>
      <c r="FU118" s="24" t="s">
        <v>19526</v>
      </c>
      <c r="FV118" s="24" t="s">
        <v>18917</v>
      </c>
      <c r="FW118" s="24" t="s">
        <v>23776</v>
      </c>
      <c r="FX118" s="24" t="s">
        <v>18676</v>
      </c>
      <c r="FY118" s="24" t="s">
        <v>25317</v>
      </c>
      <c r="FZ118" s="24" t="s">
        <v>19424</v>
      </c>
      <c r="GA118" s="24" t="s">
        <v>27364</v>
      </c>
      <c r="GB118" s="24" t="s">
        <v>22977</v>
      </c>
      <c r="GC118" s="24" t="s">
        <v>19792</v>
      </c>
      <c r="GD118" s="24" t="s">
        <v>18019</v>
      </c>
      <c r="GE118" s="24" t="s">
        <v>26741</v>
      </c>
      <c r="GF118" s="24" t="s">
        <v>18741</v>
      </c>
      <c r="GG118" s="24" t="s">
        <v>20441</v>
      </c>
      <c r="GH118" s="24" t="s">
        <v>22061</v>
      </c>
      <c r="GI118" s="24" t="s">
        <v>21851</v>
      </c>
      <c r="GJ118" s="24" t="s">
        <v>18203</v>
      </c>
      <c r="GK118" s="24" t="s">
        <v>17856</v>
      </c>
      <c r="GL118" s="24" t="s">
        <v>19626</v>
      </c>
      <c r="GM118" s="24" t="s">
        <v>19264</v>
      </c>
      <c r="GN118" s="24" t="s">
        <v>27365</v>
      </c>
      <c r="GO118" s="24" t="s">
        <v>24088</v>
      </c>
      <c r="GP118" s="24" t="s">
        <v>21748</v>
      </c>
      <c r="GQ118" s="24" t="s">
        <v>22327</v>
      </c>
      <c r="GR118" s="24" t="s">
        <v>18554</v>
      </c>
      <c r="GS118" s="24" t="s">
        <v>19706</v>
      </c>
      <c r="GT118" s="24" t="s">
        <v>20464</v>
      </c>
      <c r="GU118" s="24" t="s">
        <v>18543</v>
      </c>
      <c r="GV118" s="24" t="s">
        <v>19074</v>
      </c>
      <c r="GW118" s="24" t="s">
        <v>21104</v>
      </c>
      <c r="GX118" s="24" t="s">
        <v>18227</v>
      </c>
      <c r="GY118" s="24" t="s">
        <v>27366</v>
      </c>
      <c r="GZ118" s="24" t="s">
        <v>25800</v>
      </c>
      <c r="HA118" s="24" t="s">
        <v>27367</v>
      </c>
      <c r="HB118" s="24" t="s">
        <v>22865</v>
      </c>
      <c r="HC118" s="24" t="s">
        <v>21211</v>
      </c>
      <c r="HD118" s="24" t="s">
        <v>27368</v>
      </c>
      <c r="HE118" s="24" t="s">
        <v>18343</v>
      </c>
      <c r="HF118" s="24" t="s">
        <v>19510</v>
      </c>
      <c r="HG118" s="24" t="s">
        <v>18217</v>
      </c>
      <c r="HH118" s="24" t="s">
        <v>27369</v>
      </c>
      <c r="HI118" s="24" t="s">
        <v>19947</v>
      </c>
      <c r="HJ118" s="24" t="s">
        <v>19638</v>
      </c>
      <c r="HK118" s="24" t="s">
        <v>18241</v>
      </c>
      <c r="HL118" s="24" t="s">
        <v>27370</v>
      </c>
      <c r="HM118" s="24" t="s">
        <v>27371</v>
      </c>
      <c r="HN118" s="24" t="s">
        <v>27372</v>
      </c>
      <c r="HO118" s="24" t="s">
        <v>27373</v>
      </c>
      <c r="HP118" s="24" t="s">
        <v>27374</v>
      </c>
      <c r="HQ118" s="24" t="s">
        <v>27375</v>
      </c>
      <c r="HR118" s="24" t="s">
        <v>27376</v>
      </c>
      <c r="HS118" s="24" t="s">
        <v>27377</v>
      </c>
      <c r="HT118" s="24" t="s">
        <v>24061</v>
      </c>
      <c r="HU118" s="24" t="s">
        <v>18409</v>
      </c>
      <c r="HV118" s="24" t="s">
        <v>20261</v>
      </c>
      <c r="HW118" s="24" t="s">
        <v>27378</v>
      </c>
      <c r="HX118" s="24" t="s">
        <v>26122</v>
      </c>
      <c r="HY118" s="24" t="s">
        <v>20761</v>
      </c>
      <c r="HZ118" s="24" t="s">
        <v>27275</v>
      </c>
      <c r="IA118" s="24" t="s">
        <v>22031</v>
      </c>
      <c r="IB118" s="24" t="s">
        <v>19411</v>
      </c>
      <c r="IC118" s="24" t="s">
        <v>20303</v>
      </c>
      <c r="ID118" s="24" t="s">
        <v>19358</v>
      </c>
      <c r="IE118" s="24" t="s">
        <v>27379</v>
      </c>
      <c r="IF118" s="24" t="s">
        <v>17843</v>
      </c>
      <c r="IG118" s="24" t="s">
        <v>23627</v>
      </c>
      <c r="IH118" s="24" t="s">
        <v>23704</v>
      </c>
      <c r="II118" s="24" t="s">
        <v>25380</v>
      </c>
      <c r="IJ118" s="24" t="s">
        <v>19198</v>
      </c>
      <c r="IK118" s="24" t="s">
        <v>19538</v>
      </c>
      <c r="IL118" s="24" t="s">
        <v>19159</v>
      </c>
      <c r="IM118" s="24" t="s">
        <v>22634</v>
      </c>
      <c r="IN118" s="24" t="s">
        <v>19443</v>
      </c>
      <c r="IO118" s="24" t="s">
        <v>24030</v>
      </c>
      <c r="IP118" s="24" t="s">
        <v>18995</v>
      </c>
      <c r="IQ118" s="24" t="s">
        <v>18743</v>
      </c>
      <c r="IR118" s="24" t="s">
        <v>25668</v>
      </c>
      <c r="IS118" s="24" t="s">
        <v>18518</v>
      </c>
      <c r="IT118" s="24" t="s">
        <v>23808</v>
      </c>
      <c r="IU118" s="24" t="s">
        <v>20472</v>
      </c>
      <c r="IV118" s="24" t="s">
        <v>19019</v>
      </c>
      <c r="IW118" s="24" t="s">
        <v>18905</v>
      </c>
      <c r="IX118" s="24" t="s">
        <v>20433</v>
      </c>
      <c r="IY118" s="24" t="s">
        <v>18769</v>
      </c>
      <c r="IZ118" s="24" t="s">
        <v>19871</v>
      </c>
      <c r="JA118" s="24" t="s">
        <v>21289</v>
      </c>
      <c r="JB118" s="24" t="s">
        <v>26472</v>
      </c>
      <c r="JC118" s="24" t="s">
        <v>21686</v>
      </c>
      <c r="JD118" s="24" t="s">
        <v>23957</v>
      </c>
      <c r="JE118" s="24" t="s">
        <v>22153</v>
      </c>
      <c r="JF118" s="24" t="s">
        <v>22628</v>
      </c>
      <c r="JG118" s="24" t="s">
        <v>22090</v>
      </c>
      <c r="JH118" s="24" t="s">
        <v>27380</v>
      </c>
      <c r="JI118" s="24" t="s">
        <v>27381</v>
      </c>
      <c r="JJ118" s="24" t="s">
        <v>24531</v>
      </c>
      <c r="JK118" s="24" t="s">
        <v>20069</v>
      </c>
      <c r="JL118" s="24" t="s">
        <v>27382</v>
      </c>
      <c r="JM118" s="24" t="s">
        <v>25065</v>
      </c>
      <c r="JN118" s="24" t="s">
        <v>25038</v>
      </c>
      <c r="JO118" s="24" t="s">
        <v>24760</v>
      </c>
      <c r="JP118" s="24" t="s">
        <v>22882</v>
      </c>
      <c r="JQ118" s="24" t="s">
        <v>21134</v>
      </c>
      <c r="JR118" s="24" t="s">
        <v>23063</v>
      </c>
      <c r="JS118" s="24" t="s">
        <v>23186</v>
      </c>
      <c r="JT118" s="24" t="s">
        <v>23042</v>
      </c>
      <c r="JU118" s="24" t="s">
        <v>26199</v>
      </c>
      <c r="JV118" s="24" t="s">
        <v>21475</v>
      </c>
      <c r="JW118" s="24" t="s">
        <v>20376</v>
      </c>
      <c r="JX118" s="24" t="s">
        <v>17730</v>
      </c>
      <c r="JY118" s="24" t="s">
        <v>21541</v>
      </c>
      <c r="JZ118" s="24" t="s">
        <v>27383</v>
      </c>
      <c r="KA118" s="24" t="s">
        <v>26500</v>
      </c>
      <c r="KB118" s="24" t="s">
        <v>18054</v>
      </c>
      <c r="KC118" s="24" t="s">
        <v>22883</v>
      </c>
      <c r="KD118" s="24" t="s">
        <v>20118</v>
      </c>
      <c r="KE118" s="24" t="s">
        <v>22906</v>
      </c>
      <c r="KF118" s="24" t="s">
        <v>27384</v>
      </c>
      <c r="KG118" s="24" t="s">
        <v>27385</v>
      </c>
      <c r="KH118" s="24" t="s">
        <v>24946</v>
      </c>
      <c r="KI118" s="24" t="s">
        <v>23660</v>
      </c>
      <c r="KJ118" s="24" t="s">
        <v>26050</v>
      </c>
      <c r="KK118" s="24" t="s">
        <v>20824</v>
      </c>
      <c r="KL118" s="24" t="s">
        <v>27386</v>
      </c>
      <c r="KM118" s="24" t="s">
        <v>27387</v>
      </c>
      <c r="KN118" s="24" t="s">
        <v>27388</v>
      </c>
      <c r="KO118" s="24" t="s">
        <v>20088</v>
      </c>
      <c r="KP118" s="24" t="s">
        <v>27389</v>
      </c>
      <c r="KQ118" s="24" t="s">
        <v>27390</v>
      </c>
      <c r="KR118" s="24" t="s">
        <v>27391</v>
      </c>
      <c r="KS118" s="24" t="s">
        <v>27392</v>
      </c>
      <c r="KT118" s="24" t="s">
        <v>27393</v>
      </c>
      <c r="KU118" s="24" t="s">
        <v>27394</v>
      </c>
      <c r="KV118" s="24" t="s">
        <v>27395</v>
      </c>
      <c r="KW118" s="24" t="s">
        <v>25943</v>
      </c>
      <c r="KX118" s="24" t="s">
        <v>27396</v>
      </c>
      <c r="KY118" s="24" t="s">
        <v>27013</v>
      </c>
      <c r="KZ118" s="24" t="s">
        <v>27397</v>
      </c>
      <c r="LA118" s="24" t="s">
        <v>21809</v>
      </c>
      <c r="LB118" s="24" t="s">
        <v>27398</v>
      </c>
      <c r="LC118" s="24" t="s">
        <v>17905</v>
      </c>
      <c r="LD118" s="24" t="s">
        <v>24879</v>
      </c>
      <c r="LE118" s="24" t="s">
        <v>26201</v>
      </c>
      <c r="LF118" s="24" t="s">
        <v>27399</v>
      </c>
      <c r="LG118" s="24" t="s">
        <v>20335</v>
      </c>
      <c r="LH118" s="24" t="s">
        <v>27212</v>
      </c>
      <c r="LI118" s="24" t="s">
        <v>21149</v>
      </c>
      <c r="LJ118" s="24" t="s">
        <v>21491</v>
      </c>
      <c r="LK118" s="24" t="s">
        <v>21265</v>
      </c>
      <c r="LL118" s="24" t="s">
        <v>21504</v>
      </c>
      <c r="LM118" s="24" t="s">
        <v>20231</v>
      </c>
      <c r="LN118" s="24" t="s">
        <v>27400</v>
      </c>
      <c r="LO118" s="24" t="s">
        <v>27401</v>
      </c>
      <c r="LP118" s="24" t="s">
        <v>24225</v>
      </c>
      <c r="LQ118" s="24" t="s">
        <v>27402</v>
      </c>
      <c r="LR118" s="24" t="s">
        <v>25702</v>
      </c>
      <c r="LS118" s="24" t="s">
        <v>18675</v>
      </c>
      <c r="LT118" s="24" t="s">
        <v>21563</v>
      </c>
      <c r="LU118" s="24" t="s">
        <v>24171</v>
      </c>
      <c r="LV118" s="24" t="s">
        <v>23435</v>
      </c>
      <c r="LW118" s="24" t="s">
        <v>20144</v>
      </c>
      <c r="LX118" s="24" t="s">
        <v>27103</v>
      </c>
      <c r="LY118" s="24" t="s">
        <v>24525</v>
      </c>
      <c r="LZ118" s="24" t="s">
        <v>26079</v>
      </c>
      <c r="MA118" s="24" t="s">
        <v>24771</v>
      </c>
      <c r="MB118" s="24" t="s">
        <v>20120</v>
      </c>
      <c r="MC118" s="24" t="s">
        <v>18251</v>
      </c>
      <c r="MD118" s="24" t="s">
        <v>23660</v>
      </c>
      <c r="ME118" s="24" t="s">
        <v>18297</v>
      </c>
      <c r="MF118" s="24" t="s">
        <v>24400</v>
      </c>
      <c r="MG118" s="24" t="s">
        <v>25736</v>
      </c>
      <c r="MH118" s="24" t="s">
        <v>22887</v>
      </c>
      <c r="MI118" s="24" t="s">
        <v>27403</v>
      </c>
      <c r="MJ118" s="24" t="s">
        <v>18164</v>
      </c>
      <c r="MK118" s="24" t="s">
        <v>25448</v>
      </c>
      <c r="ML118" s="24" t="s">
        <v>22846</v>
      </c>
      <c r="MM118" s="24" t="s">
        <v>19558</v>
      </c>
      <c r="MN118" s="24" t="s">
        <v>27404</v>
      </c>
      <c r="MO118" s="24" t="s">
        <v>18617</v>
      </c>
      <c r="MP118" s="24" t="s">
        <v>25676</v>
      </c>
      <c r="MQ118" s="24" t="s">
        <v>24311</v>
      </c>
      <c r="MR118" s="24" t="s">
        <v>20684</v>
      </c>
      <c r="MS118" s="24" t="s">
        <v>27405</v>
      </c>
      <c r="MT118" s="24" t="s">
        <v>27406</v>
      </c>
      <c r="MU118" s="24" t="s">
        <v>19101</v>
      </c>
      <c r="MV118" s="24" t="s">
        <v>22783</v>
      </c>
      <c r="MW118" s="24" t="s">
        <v>18781</v>
      </c>
      <c r="MX118" s="24" t="s">
        <v>20991</v>
      </c>
      <c r="MY118" s="24" t="s">
        <v>19358</v>
      </c>
      <c r="MZ118" s="24" t="s">
        <v>20852</v>
      </c>
      <c r="NA118" s="24" t="s">
        <v>19440</v>
      </c>
      <c r="NB118" s="24" t="s">
        <v>27407</v>
      </c>
      <c r="NC118" s="24" t="s">
        <v>19692</v>
      </c>
      <c r="ND118" s="24" t="s">
        <v>23149</v>
      </c>
      <c r="NE118" s="24" t="s">
        <v>19654</v>
      </c>
      <c r="NF118" s="24" t="s">
        <v>22485</v>
      </c>
      <c r="NG118" s="24" t="s">
        <v>19606</v>
      </c>
      <c r="NH118" s="24" t="s">
        <v>24067</v>
      </c>
      <c r="NI118" s="24" t="s">
        <v>21682</v>
      </c>
      <c r="NJ118" s="24" t="s">
        <v>27408</v>
      </c>
      <c r="NK118" s="24" t="s">
        <v>18685</v>
      </c>
      <c r="NL118" s="24" t="s">
        <v>20621</v>
      </c>
      <c r="NM118" s="24" t="s">
        <v>24361</v>
      </c>
      <c r="NN118" s="24" t="s">
        <v>27409</v>
      </c>
      <c r="NO118" s="24" t="s">
        <v>27410</v>
      </c>
      <c r="NP118" s="24" t="s">
        <v>27411</v>
      </c>
      <c r="NQ118" s="24" t="s">
        <v>19310</v>
      </c>
      <c r="NR118" s="24" t="s">
        <v>18214</v>
      </c>
      <c r="NS118" s="24" t="s">
        <v>27269</v>
      </c>
      <c r="NT118" s="24" t="s">
        <v>20681</v>
      </c>
      <c r="NU118" s="24" t="s">
        <v>27412</v>
      </c>
      <c r="NV118" s="24" t="s">
        <v>27413</v>
      </c>
      <c r="NW118" s="24" t="s">
        <v>19141</v>
      </c>
      <c r="NX118" s="24" t="s">
        <v>20735</v>
      </c>
      <c r="NY118" s="24" t="s">
        <v>19865</v>
      </c>
      <c r="NZ118" s="25" t="s">
        <v>24361</v>
      </c>
    </row>
    <row r="119" spans="1:390" x14ac:dyDescent="0.25">
      <c r="A119" s="1"/>
      <c r="B119" s="22">
        <v>46388</v>
      </c>
      <c r="C119" s="46">
        <v>3.399</v>
      </c>
      <c r="D119" s="24" t="s">
        <v>27414</v>
      </c>
      <c r="E119" s="24" t="s">
        <v>27415</v>
      </c>
      <c r="F119" s="24" t="s">
        <v>27416</v>
      </c>
      <c r="G119" s="24" t="s">
        <v>27417</v>
      </c>
      <c r="H119" s="24" t="s">
        <v>27418</v>
      </c>
      <c r="I119" s="24" t="s">
        <v>27419</v>
      </c>
      <c r="J119" s="24" t="s">
        <v>27420</v>
      </c>
      <c r="K119" s="24" t="s">
        <v>27417</v>
      </c>
      <c r="L119" s="24" t="s">
        <v>26994</v>
      </c>
      <c r="M119" s="24" t="s">
        <v>27421</v>
      </c>
      <c r="N119" s="24" t="s">
        <v>27422</v>
      </c>
      <c r="O119" s="24" t="s">
        <v>27423</v>
      </c>
      <c r="P119" s="24" t="s">
        <v>27424</v>
      </c>
      <c r="Q119" s="24" t="s">
        <v>27425</v>
      </c>
      <c r="R119" s="24" t="s">
        <v>24322</v>
      </c>
      <c r="S119" s="24" t="s">
        <v>27426</v>
      </c>
      <c r="T119" s="24" t="s">
        <v>27427</v>
      </c>
      <c r="U119" s="24" t="s">
        <v>21699</v>
      </c>
      <c r="V119" s="24" t="s">
        <v>27428</v>
      </c>
      <c r="W119" s="24" t="s">
        <v>20004</v>
      </c>
      <c r="X119" s="24" t="s">
        <v>27429</v>
      </c>
      <c r="Y119" s="24" t="s">
        <v>24275</v>
      </c>
      <c r="Z119" s="24" t="s">
        <v>19837</v>
      </c>
      <c r="AA119" s="24" t="s">
        <v>19066</v>
      </c>
      <c r="AB119" s="24" t="s">
        <v>24814</v>
      </c>
      <c r="AC119" s="24" t="s">
        <v>23185</v>
      </c>
      <c r="AD119" s="24" t="s">
        <v>27430</v>
      </c>
      <c r="AE119" s="24" t="s">
        <v>19942</v>
      </c>
      <c r="AF119" s="24" t="s">
        <v>27431</v>
      </c>
      <c r="AG119" s="24" t="s">
        <v>20801</v>
      </c>
      <c r="AH119" s="24" t="s">
        <v>27432</v>
      </c>
      <c r="AI119" s="24" t="s">
        <v>22390</v>
      </c>
      <c r="AJ119" s="24" t="s">
        <v>24300</v>
      </c>
      <c r="AK119" s="24" t="s">
        <v>27433</v>
      </c>
      <c r="AL119" s="24" t="s">
        <v>27434</v>
      </c>
      <c r="AM119" s="24" t="s">
        <v>23734</v>
      </c>
      <c r="AN119" s="24" t="s">
        <v>26337</v>
      </c>
      <c r="AO119" s="24" t="s">
        <v>23090</v>
      </c>
      <c r="AP119" s="24" t="s">
        <v>27435</v>
      </c>
      <c r="AQ119" s="24" t="s">
        <v>21003</v>
      </c>
      <c r="AR119" s="24" t="s">
        <v>25056</v>
      </c>
      <c r="AS119" s="24" t="s">
        <v>18256</v>
      </c>
      <c r="AT119" s="24" t="s">
        <v>27436</v>
      </c>
      <c r="AU119" s="24" t="s">
        <v>18057</v>
      </c>
      <c r="AV119" s="24" t="s">
        <v>27437</v>
      </c>
      <c r="AW119" s="24" t="s">
        <v>18627</v>
      </c>
      <c r="AX119" s="24" t="s">
        <v>27438</v>
      </c>
      <c r="AY119" s="24" t="s">
        <v>18306</v>
      </c>
      <c r="AZ119" s="24" t="s">
        <v>24739</v>
      </c>
      <c r="BA119" s="24" t="s">
        <v>21013</v>
      </c>
      <c r="BB119" s="24" t="s">
        <v>27439</v>
      </c>
      <c r="BC119" s="24" t="s">
        <v>19060</v>
      </c>
      <c r="BD119" s="24" t="s">
        <v>20381</v>
      </c>
      <c r="BE119" s="24" t="s">
        <v>19414</v>
      </c>
      <c r="BF119" s="24" t="s">
        <v>27440</v>
      </c>
      <c r="BG119" s="24" t="s">
        <v>20180</v>
      </c>
      <c r="BH119" s="24" t="s">
        <v>24403</v>
      </c>
      <c r="BI119" s="24" t="s">
        <v>22354</v>
      </c>
      <c r="BJ119" s="24" t="s">
        <v>27441</v>
      </c>
      <c r="BK119" s="24" t="s">
        <v>21498</v>
      </c>
      <c r="BL119" s="24" t="s">
        <v>25123</v>
      </c>
      <c r="BM119" s="24" t="s">
        <v>25174</v>
      </c>
      <c r="BN119" s="24" t="s">
        <v>27442</v>
      </c>
      <c r="BO119" s="24" t="s">
        <v>27443</v>
      </c>
      <c r="BP119" s="24" t="s">
        <v>27444</v>
      </c>
      <c r="BQ119" s="24" t="s">
        <v>21355</v>
      </c>
      <c r="BR119" s="24" t="s">
        <v>27445</v>
      </c>
      <c r="BS119" s="24" t="s">
        <v>21261</v>
      </c>
      <c r="BT119" s="24" t="s">
        <v>26053</v>
      </c>
      <c r="BU119" s="24" t="s">
        <v>19598</v>
      </c>
      <c r="BV119" s="24" t="s">
        <v>27446</v>
      </c>
      <c r="BW119" s="24" t="s">
        <v>22893</v>
      </c>
      <c r="BX119" s="24" t="s">
        <v>23043</v>
      </c>
      <c r="BY119" s="24" t="s">
        <v>17939</v>
      </c>
      <c r="BZ119" s="24" t="s">
        <v>22463</v>
      </c>
      <c r="CA119" s="24" t="s">
        <v>27447</v>
      </c>
      <c r="CB119" s="24" t="s">
        <v>27448</v>
      </c>
      <c r="CC119" s="24" t="s">
        <v>24165</v>
      </c>
      <c r="CD119" s="24" t="s">
        <v>27449</v>
      </c>
      <c r="CE119" s="24" t="s">
        <v>20768</v>
      </c>
      <c r="CF119" s="24" t="s">
        <v>20088</v>
      </c>
      <c r="CG119" s="24" t="s">
        <v>21926</v>
      </c>
      <c r="CH119" s="24" t="s">
        <v>27450</v>
      </c>
      <c r="CI119" s="24" t="s">
        <v>23180</v>
      </c>
      <c r="CJ119" s="24" t="s">
        <v>18664</v>
      </c>
      <c r="CK119" s="24" t="s">
        <v>21092</v>
      </c>
      <c r="CL119" s="24" t="s">
        <v>20230</v>
      </c>
      <c r="CM119" s="24" t="s">
        <v>18632</v>
      </c>
      <c r="CN119" s="24" t="s">
        <v>19677</v>
      </c>
      <c r="CO119" s="24" t="s">
        <v>20216</v>
      </c>
      <c r="CP119" s="24" t="s">
        <v>21738</v>
      </c>
      <c r="CQ119" s="24" t="s">
        <v>23159</v>
      </c>
      <c r="CR119" s="24" t="s">
        <v>27451</v>
      </c>
      <c r="CS119" s="24" t="s">
        <v>21605</v>
      </c>
      <c r="CT119" s="24" t="s">
        <v>18463</v>
      </c>
      <c r="CU119" s="24" t="s">
        <v>27452</v>
      </c>
      <c r="CV119" s="24" t="s">
        <v>27453</v>
      </c>
      <c r="CW119" s="24" t="s">
        <v>27454</v>
      </c>
      <c r="CX119" s="24" t="s">
        <v>27455</v>
      </c>
      <c r="CY119" s="24" t="s">
        <v>27456</v>
      </c>
      <c r="CZ119" s="24" t="s">
        <v>27457</v>
      </c>
      <c r="DA119" s="24" t="s">
        <v>27458</v>
      </c>
      <c r="DB119" s="24" t="s">
        <v>27459</v>
      </c>
      <c r="DC119" s="24" t="s">
        <v>27460</v>
      </c>
      <c r="DD119" s="24" t="s">
        <v>27461</v>
      </c>
      <c r="DE119" s="24" t="s">
        <v>27462</v>
      </c>
      <c r="DF119" s="24" t="s">
        <v>27463</v>
      </c>
      <c r="DG119" s="24" t="s">
        <v>27464</v>
      </c>
      <c r="DH119" s="24" t="s">
        <v>27465</v>
      </c>
      <c r="DI119" s="24" t="s">
        <v>27466</v>
      </c>
      <c r="DJ119" s="24" t="s">
        <v>22697</v>
      </c>
      <c r="DK119" s="24" t="s">
        <v>27467</v>
      </c>
      <c r="DL119" s="24" t="s">
        <v>27468</v>
      </c>
      <c r="DM119" s="24" t="s">
        <v>27469</v>
      </c>
      <c r="DN119" s="24" t="s">
        <v>21153</v>
      </c>
      <c r="DO119" s="24" t="s">
        <v>21422</v>
      </c>
      <c r="DP119" s="24" t="s">
        <v>27470</v>
      </c>
      <c r="DQ119" s="24" t="s">
        <v>24262</v>
      </c>
      <c r="DR119" s="24" t="s">
        <v>18280</v>
      </c>
      <c r="DS119" s="24" t="s">
        <v>17681</v>
      </c>
      <c r="DT119" s="24" t="s">
        <v>27471</v>
      </c>
      <c r="DU119" s="24" t="s">
        <v>27472</v>
      </c>
      <c r="DV119" s="24" t="s">
        <v>27473</v>
      </c>
      <c r="DW119" s="24" t="s">
        <v>26388</v>
      </c>
      <c r="DX119" s="24" t="s">
        <v>27474</v>
      </c>
      <c r="DY119" s="24" t="s">
        <v>27475</v>
      </c>
      <c r="DZ119" s="24" t="s">
        <v>27476</v>
      </c>
      <c r="EA119" s="24" t="s">
        <v>18994</v>
      </c>
      <c r="EB119" s="24" t="s">
        <v>18301</v>
      </c>
      <c r="EC119" s="24" t="s">
        <v>17657</v>
      </c>
      <c r="ED119" s="24" t="s">
        <v>23945</v>
      </c>
      <c r="EE119" s="24" t="s">
        <v>19591</v>
      </c>
      <c r="EF119" s="24" t="s">
        <v>27477</v>
      </c>
      <c r="EG119" s="24" t="s">
        <v>27478</v>
      </c>
      <c r="EH119" s="24" t="s">
        <v>27479</v>
      </c>
      <c r="EI119" s="24" t="s">
        <v>27480</v>
      </c>
      <c r="EJ119" s="24" t="s">
        <v>27481</v>
      </c>
      <c r="EK119" s="24" t="s">
        <v>27482</v>
      </c>
      <c r="EL119" s="24" t="s">
        <v>27483</v>
      </c>
      <c r="EM119" s="24" t="s">
        <v>27484</v>
      </c>
      <c r="EN119" s="24" t="s">
        <v>22126</v>
      </c>
      <c r="EO119" s="24" t="s">
        <v>27485</v>
      </c>
      <c r="EP119" s="24" t="s">
        <v>18160</v>
      </c>
      <c r="EQ119" s="24" t="s">
        <v>27486</v>
      </c>
      <c r="ER119" s="24" t="s">
        <v>24137</v>
      </c>
      <c r="ES119" s="24" t="s">
        <v>18556</v>
      </c>
      <c r="ET119" s="24" t="s">
        <v>22073</v>
      </c>
      <c r="EU119" s="24" t="s">
        <v>18962</v>
      </c>
      <c r="EV119" s="24" t="s">
        <v>19002</v>
      </c>
      <c r="EW119" s="24" t="s">
        <v>21821</v>
      </c>
      <c r="EX119" s="24" t="s">
        <v>19265</v>
      </c>
      <c r="EY119" s="24" t="s">
        <v>18958</v>
      </c>
      <c r="EZ119" s="24" t="s">
        <v>20888</v>
      </c>
      <c r="FA119" s="24" t="s">
        <v>27487</v>
      </c>
      <c r="FB119" s="24" t="s">
        <v>27488</v>
      </c>
      <c r="FC119" s="24" t="s">
        <v>20449</v>
      </c>
      <c r="FD119" s="24" t="s">
        <v>22959</v>
      </c>
      <c r="FE119" s="24" t="s">
        <v>19389</v>
      </c>
      <c r="FF119" s="24" t="s">
        <v>23696</v>
      </c>
      <c r="FG119" s="24" t="s">
        <v>21407</v>
      </c>
      <c r="FH119" s="24" t="s">
        <v>21171</v>
      </c>
      <c r="FI119" s="24" t="s">
        <v>19555</v>
      </c>
      <c r="FJ119" s="24" t="s">
        <v>17864</v>
      </c>
      <c r="FK119" s="24" t="s">
        <v>26860</v>
      </c>
      <c r="FL119" s="24" t="s">
        <v>20891</v>
      </c>
      <c r="FM119" s="24" t="s">
        <v>23625</v>
      </c>
      <c r="FN119" s="24" t="s">
        <v>19175</v>
      </c>
      <c r="FO119" s="24" t="s">
        <v>20532</v>
      </c>
      <c r="FP119" s="24" t="s">
        <v>22122</v>
      </c>
      <c r="FQ119" s="24" t="s">
        <v>18268</v>
      </c>
      <c r="FR119" s="24" t="s">
        <v>18789</v>
      </c>
      <c r="FS119" s="24" t="s">
        <v>18113</v>
      </c>
      <c r="FT119" s="24" t="s">
        <v>19401</v>
      </c>
      <c r="FU119" s="24" t="s">
        <v>17740</v>
      </c>
      <c r="FV119" s="24" t="s">
        <v>18920</v>
      </c>
      <c r="FW119" s="24" t="s">
        <v>18531</v>
      </c>
      <c r="FX119" s="24" t="s">
        <v>19004</v>
      </c>
      <c r="FY119" s="24" t="s">
        <v>18873</v>
      </c>
      <c r="FZ119" s="24" t="s">
        <v>21785</v>
      </c>
      <c r="GA119" s="24" t="s">
        <v>21128</v>
      </c>
      <c r="GB119" s="24" t="s">
        <v>19232</v>
      </c>
      <c r="GC119" s="24" t="s">
        <v>20204</v>
      </c>
      <c r="GD119" s="24" t="s">
        <v>18921</v>
      </c>
      <c r="GE119" s="24" t="s">
        <v>18940</v>
      </c>
      <c r="GF119" s="24" t="s">
        <v>23478</v>
      </c>
      <c r="GG119" s="24" t="s">
        <v>21552</v>
      </c>
      <c r="GH119" s="24" t="s">
        <v>19368</v>
      </c>
      <c r="GI119" s="24" t="s">
        <v>21381</v>
      </c>
      <c r="GJ119" s="24" t="s">
        <v>21099</v>
      </c>
      <c r="GK119" s="24" t="s">
        <v>24003</v>
      </c>
      <c r="GL119" s="24" t="s">
        <v>18863</v>
      </c>
      <c r="GM119" s="24" t="s">
        <v>25399</v>
      </c>
      <c r="GN119" s="24" t="s">
        <v>19459</v>
      </c>
      <c r="GO119" s="24" t="s">
        <v>23276</v>
      </c>
      <c r="GP119" s="24" t="s">
        <v>22254</v>
      </c>
      <c r="GQ119" s="24" t="s">
        <v>19567</v>
      </c>
      <c r="GR119" s="24" t="s">
        <v>23991</v>
      </c>
      <c r="GS119" s="24" t="s">
        <v>22968</v>
      </c>
      <c r="GT119" s="24" t="s">
        <v>19487</v>
      </c>
      <c r="GU119" s="24" t="s">
        <v>19548</v>
      </c>
      <c r="GV119" s="24" t="s">
        <v>20306</v>
      </c>
      <c r="GW119" s="24" t="s">
        <v>18150</v>
      </c>
      <c r="GX119" s="24" t="s">
        <v>23761</v>
      </c>
      <c r="GY119" s="24" t="s">
        <v>27489</v>
      </c>
      <c r="GZ119" s="24" t="s">
        <v>23084</v>
      </c>
      <c r="HA119" s="24" t="s">
        <v>27490</v>
      </c>
      <c r="HB119" s="24" t="s">
        <v>27491</v>
      </c>
      <c r="HC119" s="24" t="s">
        <v>20888</v>
      </c>
      <c r="HD119" s="24" t="s">
        <v>27492</v>
      </c>
      <c r="HE119" s="24" t="s">
        <v>19018</v>
      </c>
      <c r="HF119" s="24" t="s">
        <v>20023</v>
      </c>
      <c r="HG119" s="24" t="s">
        <v>18164</v>
      </c>
      <c r="HH119" s="24" t="s">
        <v>27493</v>
      </c>
      <c r="HI119" s="24" t="s">
        <v>21522</v>
      </c>
      <c r="HJ119" s="24" t="s">
        <v>27494</v>
      </c>
      <c r="HK119" s="24" t="s">
        <v>22312</v>
      </c>
      <c r="HL119" s="24" t="s">
        <v>26634</v>
      </c>
      <c r="HM119" s="24" t="s">
        <v>22206</v>
      </c>
      <c r="HN119" s="24" t="s">
        <v>22699</v>
      </c>
      <c r="HO119" s="24" t="s">
        <v>27495</v>
      </c>
      <c r="HP119" s="24" t="s">
        <v>27496</v>
      </c>
      <c r="HQ119" s="24" t="s">
        <v>27497</v>
      </c>
      <c r="HR119" s="24" t="s">
        <v>27498</v>
      </c>
      <c r="HS119" s="24" t="s">
        <v>27499</v>
      </c>
      <c r="HT119" s="24" t="s">
        <v>20449</v>
      </c>
      <c r="HU119" s="24" t="s">
        <v>20150</v>
      </c>
      <c r="HV119" s="24" t="s">
        <v>22405</v>
      </c>
      <c r="HW119" s="24" t="s">
        <v>27157</v>
      </c>
      <c r="HX119" s="24" t="s">
        <v>27500</v>
      </c>
      <c r="HY119" s="24" t="s">
        <v>17776</v>
      </c>
      <c r="HZ119" s="24" t="s">
        <v>18574</v>
      </c>
      <c r="IA119" s="24" t="s">
        <v>17258</v>
      </c>
      <c r="IB119" s="24" t="s">
        <v>19423</v>
      </c>
      <c r="IC119" s="24" t="s">
        <v>20454</v>
      </c>
      <c r="ID119" s="24" t="s">
        <v>19427</v>
      </c>
      <c r="IE119" s="24" t="s">
        <v>26093</v>
      </c>
      <c r="IF119" s="24" t="s">
        <v>19037</v>
      </c>
      <c r="IG119" s="24" t="s">
        <v>27501</v>
      </c>
      <c r="IH119" s="24" t="s">
        <v>19090</v>
      </c>
      <c r="II119" s="24" t="s">
        <v>24849</v>
      </c>
      <c r="IJ119" s="24" t="s">
        <v>23875</v>
      </c>
      <c r="IK119" s="24" t="s">
        <v>18860</v>
      </c>
      <c r="IL119" s="24" t="s">
        <v>22405</v>
      </c>
      <c r="IM119" s="24" t="s">
        <v>20993</v>
      </c>
      <c r="IN119" s="24" t="s">
        <v>19669</v>
      </c>
      <c r="IO119" s="24" t="s">
        <v>17858</v>
      </c>
      <c r="IP119" s="24" t="s">
        <v>27502</v>
      </c>
      <c r="IQ119" s="24" t="s">
        <v>24694</v>
      </c>
      <c r="IR119" s="24" t="s">
        <v>18821</v>
      </c>
      <c r="IS119" s="24" t="s">
        <v>27503</v>
      </c>
      <c r="IT119" s="24" t="s">
        <v>18782</v>
      </c>
      <c r="IU119" s="24" t="s">
        <v>27504</v>
      </c>
      <c r="IV119" s="24" t="s">
        <v>23303</v>
      </c>
      <c r="IW119" s="24" t="s">
        <v>18860</v>
      </c>
      <c r="IX119" s="24" t="s">
        <v>20029</v>
      </c>
      <c r="IY119" s="24" t="s">
        <v>23389</v>
      </c>
      <c r="IZ119" s="24" t="s">
        <v>21177</v>
      </c>
      <c r="JA119" s="24" t="s">
        <v>18857</v>
      </c>
      <c r="JB119" s="24" t="s">
        <v>18839</v>
      </c>
      <c r="JC119" s="24" t="s">
        <v>18577</v>
      </c>
      <c r="JD119" s="24" t="s">
        <v>23782</v>
      </c>
      <c r="JE119" s="24" t="s">
        <v>20211</v>
      </c>
      <c r="JF119" s="24" t="s">
        <v>19158</v>
      </c>
      <c r="JG119" s="24" t="s">
        <v>21444</v>
      </c>
      <c r="JH119" s="24" t="s">
        <v>27505</v>
      </c>
      <c r="JI119" s="24" t="s">
        <v>27506</v>
      </c>
      <c r="JJ119" s="24" t="s">
        <v>27507</v>
      </c>
      <c r="JK119" s="24" t="s">
        <v>27508</v>
      </c>
      <c r="JL119" s="24" t="s">
        <v>21149</v>
      </c>
      <c r="JM119" s="24" t="s">
        <v>26301</v>
      </c>
      <c r="JN119" s="24" t="s">
        <v>25099</v>
      </c>
      <c r="JO119" s="24" t="s">
        <v>27509</v>
      </c>
      <c r="JP119" s="24" t="s">
        <v>27388</v>
      </c>
      <c r="JQ119" s="24" t="s">
        <v>27510</v>
      </c>
      <c r="JR119" s="24" t="s">
        <v>18441</v>
      </c>
      <c r="JS119" s="24" t="s">
        <v>17935</v>
      </c>
      <c r="JT119" s="24" t="s">
        <v>20573</v>
      </c>
      <c r="JU119" s="24" t="s">
        <v>27511</v>
      </c>
      <c r="JV119" s="24" t="s">
        <v>25819</v>
      </c>
      <c r="JW119" s="24" t="s">
        <v>21543</v>
      </c>
      <c r="JX119" s="24" t="s">
        <v>23055</v>
      </c>
      <c r="JY119" s="24" t="s">
        <v>18311</v>
      </c>
      <c r="JZ119" s="24" t="s">
        <v>27512</v>
      </c>
      <c r="KA119" s="24" t="s">
        <v>18255</v>
      </c>
      <c r="KB119" s="24" t="s">
        <v>22385</v>
      </c>
      <c r="KC119" s="24" t="s">
        <v>22383</v>
      </c>
      <c r="KD119" s="24" t="s">
        <v>24885</v>
      </c>
      <c r="KE119" s="24" t="s">
        <v>24648</v>
      </c>
      <c r="KF119" s="24" t="s">
        <v>24811</v>
      </c>
      <c r="KG119" s="24" t="s">
        <v>25242</v>
      </c>
      <c r="KH119" s="24" t="s">
        <v>27513</v>
      </c>
      <c r="KI119" s="24" t="s">
        <v>26046</v>
      </c>
      <c r="KJ119" s="24" t="s">
        <v>27514</v>
      </c>
      <c r="KK119" s="24" t="s">
        <v>23755</v>
      </c>
      <c r="KL119" s="24" t="s">
        <v>25035</v>
      </c>
      <c r="KM119" s="24" t="s">
        <v>27515</v>
      </c>
      <c r="KN119" s="24" t="s">
        <v>27516</v>
      </c>
      <c r="KO119" s="24" t="s">
        <v>20129</v>
      </c>
      <c r="KP119" s="24" t="s">
        <v>27517</v>
      </c>
      <c r="KQ119" s="24" t="s">
        <v>27518</v>
      </c>
      <c r="KR119" s="24" t="s">
        <v>27519</v>
      </c>
      <c r="KS119" s="24" t="s">
        <v>27520</v>
      </c>
      <c r="KT119" s="24" t="s">
        <v>23837</v>
      </c>
      <c r="KU119" s="24" t="s">
        <v>27521</v>
      </c>
      <c r="KV119" s="24" t="s">
        <v>27522</v>
      </c>
      <c r="KW119" s="24" t="s">
        <v>25042</v>
      </c>
      <c r="KX119" s="24" t="s">
        <v>27523</v>
      </c>
      <c r="KY119" s="24" t="s">
        <v>25967</v>
      </c>
      <c r="KZ119" s="24" t="s">
        <v>27214</v>
      </c>
      <c r="LA119" s="24" t="s">
        <v>27524</v>
      </c>
      <c r="LB119" s="24" t="s">
        <v>20380</v>
      </c>
      <c r="LC119" s="24" t="s">
        <v>24754</v>
      </c>
      <c r="LD119" s="24" t="s">
        <v>26919</v>
      </c>
      <c r="LE119" s="24" t="s">
        <v>25243</v>
      </c>
      <c r="LF119" s="24" t="s">
        <v>18807</v>
      </c>
      <c r="LG119" s="24" t="s">
        <v>24530</v>
      </c>
      <c r="LH119" s="24" t="s">
        <v>27525</v>
      </c>
      <c r="LI119" s="24" t="s">
        <v>24530</v>
      </c>
      <c r="LJ119" s="24" t="s">
        <v>23756</v>
      </c>
      <c r="LK119" s="24" t="s">
        <v>20144</v>
      </c>
      <c r="LL119" s="24" t="s">
        <v>22766</v>
      </c>
      <c r="LM119" s="24" t="s">
        <v>25252</v>
      </c>
      <c r="LN119" s="24" t="s">
        <v>24927</v>
      </c>
      <c r="LO119" s="24" t="s">
        <v>24526</v>
      </c>
      <c r="LP119" s="24" t="s">
        <v>27526</v>
      </c>
      <c r="LQ119" s="24" t="s">
        <v>27527</v>
      </c>
      <c r="LR119" s="24" t="s">
        <v>22774</v>
      </c>
      <c r="LS119" s="24" t="s">
        <v>27528</v>
      </c>
      <c r="LT119" s="24" t="s">
        <v>18331</v>
      </c>
      <c r="LU119" s="24" t="s">
        <v>26068</v>
      </c>
      <c r="LV119" s="24" t="s">
        <v>24241</v>
      </c>
      <c r="LW119" s="24" t="s">
        <v>27199</v>
      </c>
      <c r="LX119" s="24" t="s">
        <v>23577</v>
      </c>
      <c r="LY119" s="24" t="s">
        <v>18053</v>
      </c>
      <c r="LZ119" s="24" t="s">
        <v>27529</v>
      </c>
      <c r="MA119" s="24" t="s">
        <v>23246</v>
      </c>
      <c r="MB119" s="24" t="s">
        <v>27017</v>
      </c>
      <c r="MC119" s="24" t="s">
        <v>26381</v>
      </c>
      <c r="MD119" s="24" t="s">
        <v>21500</v>
      </c>
      <c r="ME119" s="24" t="s">
        <v>27530</v>
      </c>
      <c r="MF119" s="24" t="s">
        <v>27531</v>
      </c>
      <c r="MG119" s="24" t="s">
        <v>25040</v>
      </c>
      <c r="MH119" s="24" t="s">
        <v>18799</v>
      </c>
      <c r="MI119" s="24" t="s">
        <v>21393</v>
      </c>
      <c r="MJ119" s="24" t="s">
        <v>27431</v>
      </c>
      <c r="MK119" s="24" t="s">
        <v>19175</v>
      </c>
      <c r="ML119" s="24" t="s">
        <v>27532</v>
      </c>
      <c r="MM119" s="24" t="s">
        <v>25640</v>
      </c>
      <c r="MN119" s="24" t="s">
        <v>27533</v>
      </c>
      <c r="MO119" s="24" t="s">
        <v>20075</v>
      </c>
      <c r="MP119" s="24" t="s">
        <v>27534</v>
      </c>
      <c r="MQ119" s="24" t="s">
        <v>27535</v>
      </c>
      <c r="MR119" s="24" t="s">
        <v>27536</v>
      </c>
      <c r="MS119" s="24" t="s">
        <v>27537</v>
      </c>
      <c r="MT119" s="24" t="s">
        <v>25313</v>
      </c>
      <c r="MU119" s="24" t="s">
        <v>18569</v>
      </c>
      <c r="MV119" s="24" t="s">
        <v>21853</v>
      </c>
      <c r="MW119" s="24" t="s">
        <v>19268</v>
      </c>
      <c r="MX119" s="24" t="s">
        <v>18541</v>
      </c>
      <c r="MY119" s="24" t="s">
        <v>20988</v>
      </c>
      <c r="MZ119" s="24" t="s">
        <v>27538</v>
      </c>
      <c r="NA119" s="24" t="s">
        <v>18851</v>
      </c>
      <c r="NB119" s="24" t="s">
        <v>19038</v>
      </c>
      <c r="NC119" s="24" t="s">
        <v>20994</v>
      </c>
      <c r="ND119" s="24" t="s">
        <v>23530</v>
      </c>
      <c r="NE119" s="24" t="s">
        <v>19065</v>
      </c>
      <c r="NF119" s="24" t="s">
        <v>24109</v>
      </c>
      <c r="NG119" s="24" t="s">
        <v>20012</v>
      </c>
      <c r="NH119" s="24" t="s">
        <v>27539</v>
      </c>
      <c r="NI119" s="24" t="s">
        <v>17689</v>
      </c>
      <c r="NJ119" s="24" t="s">
        <v>27540</v>
      </c>
      <c r="NK119" s="24" t="s">
        <v>18235</v>
      </c>
      <c r="NL119" s="24" t="s">
        <v>19255</v>
      </c>
      <c r="NM119" s="24" t="s">
        <v>20702</v>
      </c>
      <c r="NN119" s="24" t="s">
        <v>27541</v>
      </c>
      <c r="NO119" s="24" t="s">
        <v>27542</v>
      </c>
      <c r="NP119" s="24" t="s">
        <v>20405</v>
      </c>
      <c r="NQ119" s="24" t="s">
        <v>20266</v>
      </c>
      <c r="NR119" s="24" t="s">
        <v>19895</v>
      </c>
      <c r="NS119" s="24" t="s">
        <v>19873</v>
      </c>
      <c r="NT119" s="24" t="s">
        <v>25662</v>
      </c>
      <c r="NU119" s="24" t="s">
        <v>21000</v>
      </c>
      <c r="NV119" s="24" t="s">
        <v>21066</v>
      </c>
      <c r="NW119" s="24" t="s">
        <v>20899</v>
      </c>
      <c r="NX119" s="24" t="s">
        <v>20874</v>
      </c>
      <c r="NY119" s="24" t="s">
        <v>21689</v>
      </c>
      <c r="NZ119" s="25" t="s">
        <v>25344</v>
      </c>
    </row>
    <row r="120" spans="1:390" x14ac:dyDescent="0.25">
      <c r="A120" s="1"/>
      <c r="B120" s="22">
        <v>46419</v>
      </c>
      <c r="C120" s="46">
        <v>3.3690000000000002</v>
      </c>
      <c r="D120" s="24" t="s">
        <v>21307</v>
      </c>
      <c r="E120" s="24" t="s">
        <v>27543</v>
      </c>
      <c r="F120" s="24" t="s">
        <v>27544</v>
      </c>
      <c r="G120" s="24" t="s">
        <v>20933</v>
      </c>
      <c r="H120" s="24" t="s">
        <v>27545</v>
      </c>
      <c r="I120" s="24" t="s">
        <v>27546</v>
      </c>
      <c r="J120" s="24" t="s">
        <v>27547</v>
      </c>
      <c r="K120" s="24" t="s">
        <v>20933</v>
      </c>
      <c r="L120" s="24" t="s">
        <v>27548</v>
      </c>
      <c r="M120" s="24" t="s">
        <v>23980</v>
      </c>
      <c r="N120" s="24" t="s">
        <v>27549</v>
      </c>
      <c r="O120" s="24" t="s">
        <v>27160</v>
      </c>
      <c r="P120" s="24" t="s">
        <v>27550</v>
      </c>
      <c r="Q120" s="24" t="s">
        <v>23998</v>
      </c>
      <c r="R120" s="24" t="s">
        <v>27551</v>
      </c>
      <c r="S120" s="24" t="s">
        <v>27552</v>
      </c>
      <c r="T120" s="24" t="s">
        <v>25720</v>
      </c>
      <c r="U120" s="24" t="s">
        <v>18252</v>
      </c>
      <c r="V120" s="24" t="s">
        <v>23688</v>
      </c>
      <c r="W120" s="24" t="s">
        <v>20072</v>
      </c>
      <c r="X120" s="24" t="s">
        <v>27553</v>
      </c>
      <c r="Y120" s="24" t="s">
        <v>27554</v>
      </c>
      <c r="Z120" s="24" t="s">
        <v>19988</v>
      </c>
      <c r="AA120" s="24" t="s">
        <v>20156</v>
      </c>
      <c r="AB120" s="24" t="s">
        <v>27555</v>
      </c>
      <c r="AC120" s="24" t="s">
        <v>22583</v>
      </c>
      <c r="AD120" s="24" t="s">
        <v>23158</v>
      </c>
      <c r="AE120" s="24" t="s">
        <v>18944</v>
      </c>
      <c r="AF120" s="24" t="s">
        <v>24294</v>
      </c>
      <c r="AG120" s="24" t="s">
        <v>21153</v>
      </c>
      <c r="AH120" s="24" t="s">
        <v>24167</v>
      </c>
      <c r="AI120" s="24" t="s">
        <v>23182</v>
      </c>
      <c r="AJ120" s="24" t="s">
        <v>24537</v>
      </c>
      <c r="AK120" s="24" t="s">
        <v>27556</v>
      </c>
      <c r="AL120" s="24" t="s">
        <v>27557</v>
      </c>
      <c r="AM120" s="24" t="s">
        <v>18229</v>
      </c>
      <c r="AN120" s="24" t="s">
        <v>27558</v>
      </c>
      <c r="AO120" s="24" t="s">
        <v>27559</v>
      </c>
      <c r="AP120" s="24" t="s">
        <v>25313</v>
      </c>
      <c r="AQ120" s="24" t="s">
        <v>27560</v>
      </c>
      <c r="AR120" s="24" t="s">
        <v>21717</v>
      </c>
      <c r="AS120" s="24" t="s">
        <v>22286</v>
      </c>
      <c r="AT120" s="24" t="s">
        <v>27561</v>
      </c>
      <c r="AU120" s="24" t="s">
        <v>24745</v>
      </c>
      <c r="AV120" s="24" t="s">
        <v>18053</v>
      </c>
      <c r="AW120" s="24" t="s">
        <v>19318</v>
      </c>
      <c r="AX120" s="24" t="s">
        <v>27562</v>
      </c>
      <c r="AY120" s="24" t="s">
        <v>26825</v>
      </c>
      <c r="AZ120" s="24" t="s">
        <v>23158</v>
      </c>
      <c r="BA120" s="24" t="s">
        <v>19728</v>
      </c>
      <c r="BB120" s="24" t="s">
        <v>27563</v>
      </c>
      <c r="BC120" s="24" t="s">
        <v>21912</v>
      </c>
      <c r="BD120" s="24" t="s">
        <v>21274</v>
      </c>
      <c r="BE120" s="24" t="s">
        <v>27564</v>
      </c>
      <c r="BF120" s="24" t="s">
        <v>25601</v>
      </c>
      <c r="BG120" s="24" t="s">
        <v>22234</v>
      </c>
      <c r="BH120" s="24" t="s">
        <v>18666</v>
      </c>
      <c r="BI120" s="24" t="s">
        <v>17756</v>
      </c>
      <c r="BJ120" s="24" t="s">
        <v>27565</v>
      </c>
      <c r="BK120" s="24" t="s">
        <v>24272</v>
      </c>
      <c r="BL120" s="24" t="s">
        <v>27566</v>
      </c>
      <c r="BM120" s="24" t="s">
        <v>18798</v>
      </c>
      <c r="BN120" s="24" t="s">
        <v>17950</v>
      </c>
      <c r="BO120" s="24" t="s">
        <v>19136</v>
      </c>
      <c r="BP120" s="24" t="s">
        <v>25942</v>
      </c>
      <c r="BQ120" s="24" t="s">
        <v>20823</v>
      </c>
      <c r="BR120" s="24" t="s">
        <v>26158</v>
      </c>
      <c r="BS120" s="24" t="s">
        <v>27386</v>
      </c>
      <c r="BT120" s="24" t="s">
        <v>27567</v>
      </c>
      <c r="BU120" s="24" t="s">
        <v>22544</v>
      </c>
      <c r="BV120" s="24" t="s">
        <v>27568</v>
      </c>
      <c r="BW120" s="24" t="s">
        <v>21015</v>
      </c>
      <c r="BX120" s="24" t="s">
        <v>18260</v>
      </c>
      <c r="BY120" s="24" t="s">
        <v>18993</v>
      </c>
      <c r="BZ120" s="24" t="s">
        <v>18623</v>
      </c>
      <c r="CA120" s="24" t="s">
        <v>19825</v>
      </c>
      <c r="CB120" s="24" t="s">
        <v>27569</v>
      </c>
      <c r="CC120" s="24" t="s">
        <v>27056</v>
      </c>
      <c r="CD120" s="24" t="s">
        <v>27570</v>
      </c>
      <c r="CE120" s="24" t="s">
        <v>20364</v>
      </c>
      <c r="CF120" s="24" t="s">
        <v>21812</v>
      </c>
      <c r="CG120" s="24" t="s">
        <v>18682</v>
      </c>
      <c r="CH120" s="24" t="s">
        <v>24405</v>
      </c>
      <c r="CI120" s="24" t="s">
        <v>18666</v>
      </c>
      <c r="CJ120" s="24" t="s">
        <v>25053</v>
      </c>
      <c r="CK120" s="24" t="s">
        <v>23833</v>
      </c>
      <c r="CL120" s="24" t="s">
        <v>27571</v>
      </c>
      <c r="CM120" s="24" t="s">
        <v>21917</v>
      </c>
      <c r="CN120" s="24" t="s">
        <v>23777</v>
      </c>
      <c r="CO120" s="24" t="s">
        <v>19508</v>
      </c>
      <c r="CP120" s="24" t="s">
        <v>24506</v>
      </c>
      <c r="CQ120" s="24" t="s">
        <v>20184</v>
      </c>
      <c r="CR120" s="24" t="s">
        <v>27572</v>
      </c>
      <c r="CS120" s="24" t="s">
        <v>27573</v>
      </c>
      <c r="CT120" s="24" t="s">
        <v>27574</v>
      </c>
      <c r="CU120" s="24" t="s">
        <v>27575</v>
      </c>
      <c r="CV120" s="24" t="s">
        <v>27576</v>
      </c>
      <c r="CW120" s="24" t="s">
        <v>27577</v>
      </c>
      <c r="CX120" s="24" t="s">
        <v>27578</v>
      </c>
      <c r="CY120" s="24" t="s">
        <v>27579</v>
      </c>
      <c r="CZ120" s="24" t="s">
        <v>27580</v>
      </c>
      <c r="DA120" s="24" t="s">
        <v>27581</v>
      </c>
      <c r="DB120" s="24" t="s">
        <v>18463</v>
      </c>
      <c r="DC120" s="24" t="s">
        <v>27582</v>
      </c>
      <c r="DD120" s="24" t="s">
        <v>27583</v>
      </c>
      <c r="DE120" s="24" t="s">
        <v>21737</v>
      </c>
      <c r="DF120" s="24" t="s">
        <v>23609</v>
      </c>
      <c r="DG120" s="24" t="s">
        <v>27584</v>
      </c>
      <c r="DH120" s="24" t="s">
        <v>27585</v>
      </c>
      <c r="DI120" s="24" t="s">
        <v>27586</v>
      </c>
      <c r="DJ120" s="24" t="s">
        <v>27587</v>
      </c>
      <c r="DK120" s="24" t="s">
        <v>27588</v>
      </c>
      <c r="DL120" s="24" t="s">
        <v>27589</v>
      </c>
      <c r="DM120" s="24" t="s">
        <v>27590</v>
      </c>
      <c r="DN120" s="24" t="s">
        <v>18645</v>
      </c>
      <c r="DO120" s="24" t="s">
        <v>18159</v>
      </c>
      <c r="DP120" s="24" t="s">
        <v>27591</v>
      </c>
      <c r="DQ120" s="24" t="s">
        <v>27592</v>
      </c>
      <c r="DR120" s="24" t="s">
        <v>21790</v>
      </c>
      <c r="DS120" s="24" t="s">
        <v>25459</v>
      </c>
      <c r="DT120" s="24" t="s">
        <v>27593</v>
      </c>
      <c r="DU120" s="24" t="s">
        <v>27594</v>
      </c>
      <c r="DV120" s="24" t="s">
        <v>27595</v>
      </c>
      <c r="DW120" s="24" t="s">
        <v>27596</v>
      </c>
      <c r="DX120" s="24" t="s">
        <v>27597</v>
      </c>
      <c r="DY120" s="24" t="s">
        <v>23427</v>
      </c>
      <c r="DZ120" s="24" t="s">
        <v>22384</v>
      </c>
      <c r="EA120" s="24" t="s">
        <v>18511</v>
      </c>
      <c r="EB120" s="24" t="s">
        <v>23402</v>
      </c>
      <c r="EC120" s="24" t="s">
        <v>22819</v>
      </c>
      <c r="ED120" s="24" t="s">
        <v>18850</v>
      </c>
      <c r="EE120" s="24" t="s">
        <v>20549</v>
      </c>
      <c r="EF120" s="24" t="s">
        <v>27598</v>
      </c>
      <c r="EG120" s="24" t="s">
        <v>23194</v>
      </c>
      <c r="EH120" s="24" t="s">
        <v>27599</v>
      </c>
      <c r="EI120" s="24" t="s">
        <v>21564</v>
      </c>
      <c r="EJ120" s="24" t="s">
        <v>27600</v>
      </c>
      <c r="EK120" s="24" t="s">
        <v>27601</v>
      </c>
      <c r="EL120" s="24" t="s">
        <v>27602</v>
      </c>
      <c r="EM120" s="24" t="s">
        <v>25720</v>
      </c>
      <c r="EN120" s="24" t="s">
        <v>18955</v>
      </c>
      <c r="EO120" s="24" t="s">
        <v>27603</v>
      </c>
      <c r="EP120" s="24" t="s">
        <v>19547</v>
      </c>
      <c r="EQ120" s="24" t="s">
        <v>24325</v>
      </c>
      <c r="ER120" s="24" t="s">
        <v>27604</v>
      </c>
      <c r="ES120" s="24" t="s">
        <v>17685</v>
      </c>
      <c r="ET120" s="24" t="s">
        <v>18841</v>
      </c>
      <c r="EU120" s="24" t="s">
        <v>19691</v>
      </c>
      <c r="EV120" s="24" t="s">
        <v>22298</v>
      </c>
      <c r="EW120" s="24" t="s">
        <v>22351</v>
      </c>
      <c r="EX120" s="24" t="s">
        <v>19672</v>
      </c>
      <c r="EY120" s="24" t="s">
        <v>24052</v>
      </c>
      <c r="EZ120" s="24" t="s">
        <v>27605</v>
      </c>
      <c r="FA120" s="24" t="s">
        <v>27606</v>
      </c>
      <c r="FB120" s="24" t="s">
        <v>27607</v>
      </c>
      <c r="FC120" s="24" t="s">
        <v>18472</v>
      </c>
      <c r="FD120" s="24" t="s">
        <v>21180</v>
      </c>
      <c r="FE120" s="24" t="s">
        <v>19779</v>
      </c>
      <c r="FF120" s="24" t="s">
        <v>20964</v>
      </c>
      <c r="FG120" s="24" t="s">
        <v>21906</v>
      </c>
      <c r="FH120" s="24" t="s">
        <v>22979</v>
      </c>
      <c r="FI120" s="24" t="s">
        <v>19118</v>
      </c>
      <c r="FJ120" s="24" t="s">
        <v>22200</v>
      </c>
      <c r="FK120" s="24" t="s">
        <v>17681</v>
      </c>
      <c r="FL120" s="24" t="s">
        <v>24593</v>
      </c>
      <c r="FM120" s="24" t="s">
        <v>19735</v>
      </c>
      <c r="FN120" s="24" t="s">
        <v>20454</v>
      </c>
      <c r="FO120" s="24" t="s">
        <v>19927</v>
      </c>
      <c r="FP120" s="24" t="s">
        <v>22089</v>
      </c>
      <c r="FQ120" s="24" t="s">
        <v>25236</v>
      </c>
      <c r="FR120" s="24" t="s">
        <v>22659</v>
      </c>
      <c r="FS120" s="24" t="s">
        <v>20054</v>
      </c>
      <c r="FT120" s="24" t="s">
        <v>19347</v>
      </c>
      <c r="FU120" s="24" t="s">
        <v>27608</v>
      </c>
      <c r="FV120" s="24" t="s">
        <v>17856</v>
      </c>
      <c r="FW120" s="24" t="s">
        <v>18976</v>
      </c>
      <c r="FX120" s="24" t="s">
        <v>19458</v>
      </c>
      <c r="FY120" s="24" t="s">
        <v>19683</v>
      </c>
      <c r="FZ120" s="24" t="s">
        <v>24329</v>
      </c>
      <c r="GA120" s="24" t="s">
        <v>18538</v>
      </c>
      <c r="GB120" s="24" t="s">
        <v>27609</v>
      </c>
      <c r="GC120" s="24" t="s">
        <v>22368</v>
      </c>
      <c r="GD120" s="24" t="s">
        <v>20705</v>
      </c>
      <c r="GE120" s="24" t="s">
        <v>18066</v>
      </c>
      <c r="GF120" s="24" t="s">
        <v>18212</v>
      </c>
      <c r="GG120" s="24" t="s">
        <v>22286</v>
      </c>
      <c r="GH120" s="24" t="s">
        <v>19013</v>
      </c>
      <c r="GI120" s="24" t="s">
        <v>21801</v>
      </c>
      <c r="GJ120" s="24" t="s">
        <v>22289</v>
      </c>
      <c r="GK120" s="24" t="s">
        <v>21389</v>
      </c>
      <c r="GL120" s="24" t="s">
        <v>22966</v>
      </c>
      <c r="GM120" s="24" t="s">
        <v>24140</v>
      </c>
      <c r="GN120" s="24" t="s">
        <v>19375</v>
      </c>
      <c r="GO120" s="24" t="s">
        <v>27610</v>
      </c>
      <c r="GP120" s="24" t="s">
        <v>24115</v>
      </c>
      <c r="GQ120" s="24" t="s">
        <v>19287</v>
      </c>
      <c r="GR120" s="24" t="s">
        <v>23133</v>
      </c>
      <c r="GS120" s="24" t="s">
        <v>24481</v>
      </c>
      <c r="GT120" s="24" t="s">
        <v>23782</v>
      </c>
      <c r="GU120" s="24" t="s">
        <v>20536</v>
      </c>
      <c r="GV120" s="24" t="s">
        <v>20881</v>
      </c>
      <c r="GW120" s="24" t="s">
        <v>21647</v>
      </c>
      <c r="GX120" s="24" t="s">
        <v>18744</v>
      </c>
      <c r="GY120" s="24" t="s">
        <v>27611</v>
      </c>
      <c r="GZ120" s="24" t="s">
        <v>19641</v>
      </c>
      <c r="HA120" s="24" t="s">
        <v>27367</v>
      </c>
      <c r="HB120" s="24" t="s">
        <v>27612</v>
      </c>
      <c r="HC120" s="24" t="s">
        <v>20921</v>
      </c>
      <c r="HD120" s="24" t="s">
        <v>27613</v>
      </c>
      <c r="HE120" s="24" t="s">
        <v>20872</v>
      </c>
      <c r="HF120" s="24" t="s">
        <v>27614</v>
      </c>
      <c r="HG120" s="24" t="s">
        <v>18788</v>
      </c>
      <c r="HH120" s="24" t="s">
        <v>27615</v>
      </c>
      <c r="HI120" s="24" t="s">
        <v>22250</v>
      </c>
      <c r="HJ120" s="24" t="s">
        <v>27616</v>
      </c>
      <c r="HK120" s="24" t="s">
        <v>19480</v>
      </c>
      <c r="HL120" s="24" t="s">
        <v>27617</v>
      </c>
      <c r="HM120" s="24" t="s">
        <v>19964</v>
      </c>
      <c r="HN120" s="24" t="s">
        <v>27618</v>
      </c>
      <c r="HO120" s="24" t="s">
        <v>27619</v>
      </c>
      <c r="HP120" s="24" t="s">
        <v>27620</v>
      </c>
      <c r="HQ120" s="24" t="s">
        <v>23290</v>
      </c>
      <c r="HR120" s="24" t="s">
        <v>27621</v>
      </c>
      <c r="HS120" s="24" t="s">
        <v>24382</v>
      </c>
      <c r="HT120" s="24" t="s">
        <v>18136</v>
      </c>
      <c r="HU120" s="24" t="s">
        <v>22959</v>
      </c>
      <c r="HV120" s="24" t="s">
        <v>19071</v>
      </c>
      <c r="HW120" s="24" t="s">
        <v>27622</v>
      </c>
      <c r="HX120" s="24" t="s">
        <v>21769</v>
      </c>
      <c r="HY120" s="24" t="s">
        <v>17657</v>
      </c>
      <c r="HZ120" s="24" t="s">
        <v>20859</v>
      </c>
      <c r="IA120" s="24" t="s">
        <v>27623</v>
      </c>
      <c r="IB120" s="24" t="s">
        <v>21424</v>
      </c>
      <c r="IC120" s="24" t="s">
        <v>18520</v>
      </c>
      <c r="ID120" s="24" t="s">
        <v>19324</v>
      </c>
      <c r="IE120" s="24" t="s">
        <v>24492</v>
      </c>
      <c r="IF120" s="24" t="s">
        <v>21087</v>
      </c>
      <c r="IG120" s="24" t="s">
        <v>24386</v>
      </c>
      <c r="IH120" s="24" t="s">
        <v>18851</v>
      </c>
      <c r="II120" s="24" t="s">
        <v>24605</v>
      </c>
      <c r="IJ120" s="24" t="s">
        <v>20651</v>
      </c>
      <c r="IK120" s="24" t="s">
        <v>26190</v>
      </c>
      <c r="IL120" s="24" t="s">
        <v>20982</v>
      </c>
      <c r="IM120" s="24" t="s">
        <v>20668</v>
      </c>
      <c r="IN120" s="24" t="s">
        <v>18547</v>
      </c>
      <c r="IO120" s="24" t="s">
        <v>19372</v>
      </c>
      <c r="IP120" s="24" t="s">
        <v>18241</v>
      </c>
      <c r="IQ120" s="24" t="s">
        <v>19715</v>
      </c>
      <c r="IR120" s="24" t="s">
        <v>20497</v>
      </c>
      <c r="IS120" s="24" t="s">
        <v>22977</v>
      </c>
      <c r="IT120" s="24" t="s">
        <v>18186</v>
      </c>
      <c r="IU120" s="24" t="s">
        <v>22664</v>
      </c>
      <c r="IV120" s="24" t="s">
        <v>19572</v>
      </c>
      <c r="IW120" s="24" t="s">
        <v>20916</v>
      </c>
      <c r="IX120" s="24" t="s">
        <v>22250</v>
      </c>
      <c r="IY120" s="24" t="s">
        <v>19819</v>
      </c>
      <c r="IZ120" s="24" t="s">
        <v>25432</v>
      </c>
      <c r="JA120" s="24" t="s">
        <v>18545</v>
      </c>
      <c r="JB120" s="24" t="s">
        <v>18179</v>
      </c>
      <c r="JC120" s="24" t="s">
        <v>19219</v>
      </c>
      <c r="JD120" s="24" t="s">
        <v>19429</v>
      </c>
      <c r="JE120" s="24" t="s">
        <v>20458</v>
      </c>
      <c r="JF120" s="24" t="s">
        <v>22993</v>
      </c>
      <c r="JG120" s="24" t="s">
        <v>17860</v>
      </c>
      <c r="JH120" s="24" t="s">
        <v>27624</v>
      </c>
      <c r="JI120" s="24" t="s">
        <v>27625</v>
      </c>
      <c r="JJ120" s="24" t="s">
        <v>27397</v>
      </c>
      <c r="JK120" s="24" t="s">
        <v>21241</v>
      </c>
      <c r="JL120" s="24" t="s">
        <v>24346</v>
      </c>
      <c r="JM120" s="24" t="s">
        <v>24754</v>
      </c>
      <c r="JN120" s="24" t="s">
        <v>27626</v>
      </c>
      <c r="JO120" s="24" t="s">
        <v>18307</v>
      </c>
      <c r="JP120" s="24" t="s">
        <v>24648</v>
      </c>
      <c r="JQ120" s="24" t="s">
        <v>23172</v>
      </c>
      <c r="JR120" s="24" t="s">
        <v>18798</v>
      </c>
      <c r="JS120" s="24" t="s">
        <v>26696</v>
      </c>
      <c r="JT120" s="24" t="s">
        <v>24644</v>
      </c>
      <c r="JU120" s="24" t="s">
        <v>26851</v>
      </c>
      <c r="JV120" s="24" t="s">
        <v>23339</v>
      </c>
      <c r="JW120" s="24" t="s">
        <v>19702</v>
      </c>
      <c r="JX120" s="24" t="s">
        <v>24270</v>
      </c>
      <c r="JY120" s="24" t="s">
        <v>27627</v>
      </c>
      <c r="JZ120" s="24" t="s">
        <v>25026</v>
      </c>
      <c r="KA120" s="24" t="s">
        <v>18819</v>
      </c>
      <c r="KB120" s="24" t="s">
        <v>21012</v>
      </c>
      <c r="KC120" s="24" t="s">
        <v>27628</v>
      </c>
      <c r="KD120" s="24" t="s">
        <v>27446</v>
      </c>
      <c r="KE120" s="24" t="s">
        <v>17933</v>
      </c>
      <c r="KF120" s="24" t="s">
        <v>27629</v>
      </c>
      <c r="KG120" s="24" t="s">
        <v>22546</v>
      </c>
      <c r="KH120" s="24" t="s">
        <v>27630</v>
      </c>
      <c r="KI120" s="24" t="s">
        <v>27631</v>
      </c>
      <c r="KJ120" s="24" t="s">
        <v>21726</v>
      </c>
      <c r="KK120" s="24" t="s">
        <v>26052</v>
      </c>
      <c r="KL120" s="24" t="s">
        <v>17933</v>
      </c>
      <c r="KM120" s="24" t="s">
        <v>17743</v>
      </c>
      <c r="KN120" s="24" t="s">
        <v>20824</v>
      </c>
      <c r="KO120" s="24" t="s">
        <v>22554</v>
      </c>
      <c r="KP120" s="24" t="s">
        <v>27632</v>
      </c>
      <c r="KQ120" s="24" t="s">
        <v>27633</v>
      </c>
      <c r="KR120" s="24" t="s">
        <v>27634</v>
      </c>
      <c r="KS120" s="24" t="s">
        <v>27635</v>
      </c>
      <c r="KT120" s="24" t="s">
        <v>20004</v>
      </c>
      <c r="KU120" s="24" t="s">
        <v>27636</v>
      </c>
      <c r="KV120" s="24" t="s">
        <v>27637</v>
      </c>
      <c r="KW120" s="24" t="s">
        <v>18387</v>
      </c>
      <c r="KX120" s="24" t="s">
        <v>27638</v>
      </c>
      <c r="KY120" s="24" t="s">
        <v>27639</v>
      </c>
      <c r="KZ120" s="24" t="s">
        <v>18034</v>
      </c>
      <c r="LA120" s="24" t="s">
        <v>23578</v>
      </c>
      <c r="LB120" s="24" t="s">
        <v>27398</v>
      </c>
      <c r="LC120" s="24" t="s">
        <v>21829</v>
      </c>
      <c r="LD120" s="24" t="s">
        <v>25736</v>
      </c>
      <c r="LE120" s="24" t="s">
        <v>23340</v>
      </c>
      <c r="LF120" s="24" t="s">
        <v>22720</v>
      </c>
      <c r="LG120" s="24" t="s">
        <v>27640</v>
      </c>
      <c r="LH120" s="24" t="s">
        <v>25189</v>
      </c>
      <c r="LI120" s="24" t="s">
        <v>26257</v>
      </c>
      <c r="LJ120" s="24" t="s">
        <v>24886</v>
      </c>
      <c r="LK120" s="24" t="s">
        <v>25866</v>
      </c>
      <c r="LL120" s="24" t="s">
        <v>25823</v>
      </c>
      <c r="LM120" s="24" t="s">
        <v>27641</v>
      </c>
      <c r="LN120" s="24" t="s">
        <v>23059</v>
      </c>
      <c r="LO120" s="24" t="s">
        <v>27642</v>
      </c>
      <c r="LP120" s="24" t="s">
        <v>27643</v>
      </c>
      <c r="LQ120" s="24" t="s">
        <v>26382</v>
      </c>
      <c r="LR120" s="24" t="s">
        <v>23747</v>
      </c>
      <c r="LS120" s="24" t="s">
        <v>25831</v>
      </c>
      <c r="LT120" s="24" t="s">
        <v>27644</v>
      </c>
      <c r="LU120" s="24" t="s">
        <v>26491</v>
      </c>
      <c r="LV120" s="24" t="s">
        <v>25041</v>
      </c>
      <c r="LW120" s="24" t="s">
        <v>20378</v>
      </c>
      <c r="LX120" s="24" t="s">
        <v>27645</v>
      </c>
      <c r="LY120" s="24" t="s">
        <v>18795</v>
      </c>
      <c r="LZ120" s="24" t="s">
        <v>27646</v>
      </c>
      <c r="MA120" s="24" t="s">
        <v>27647</v>
      </c>
      <c r="MB120" s="24" t="s">
        <v>18427</v>
      </c>
      <c r="MC120" s="24" t="s">
        <v>21337</v>
      </c>
      <c r="MD120" s="24" t="s">
        <v>21265</v>
      </c>
      <c r="ME120" s="24" t="s">
        <v>18671</v>
      </c>
      <c r="MF120" s="24" t="s">
        <v>24400</v>
      </c>
      <c r="MG120" s="24" t="s">
        <v>21147</v>
      </c>
      <c r="MH120" s="24" t="s">
        <v>27383</v>
      </c>
      <c r="MI120" s="24" t="s">
        <v>24651</v>
      </c>
      <c r="MJ120" s="24" t="s">
        <v>27648</v>
      </c>
      <c r="MK120" s="24" t="s">
        <v>19100</v>
      </c>
      <c r="ML120" s="24" t="s">
        <v>21114</v>
      </c>
      <c r="MM120" s="24" t="s">
        <v>22586</v>
      </c>
      <c r="MN120" s="24" t="s">
        <v>27649</v>
      </c>
      <c r="MO120" s="24" t="s">
        <v>24655</v>
      </c>
      <c r="MP120" s="24" t="s">
        <v>27650</v>
      </c>
      <c r="MQ120" s="24" t="s">
        <v>27651</v>
      </c>
      <c r="MR120" s="24" t="s">
        <v>18431</v>
      </c>
      <c r="MS120" s="24" t="s">
        <v>27652</v>
      </c>
      <c r="MT120" s="24" t="s">
        <v>27639</v>
      </c>
      <c r="MU120" s="24" t="s">
        <v>20016</v>
      </c>
      <c r="MV120" s="24" t="s">
        <v>26616</v>
      </c>
      <c r="MW120" s="24" t="s">
        <v>18348</v>
      </c>
      <c r="MX120" s="24" t="s">
        <v>21689</v>
      </c>
      <c r="MY120" s="24" t="s">
        <v>17972</v>
      </c>
      <c r="MZ120" s="24" t="s">
        <v>20660</v>
      </c>
      <c r="NA120" s="24" t="s">
        <v>19967</v>
      </c>
      <c r="NB120" s="24" t="s">
        <v>18851</v>
      </c>
      <c r="NC120" s="24" t="s">
        <v>17843</v>
      </c>
      <c r="ND120" s="24" t="s">
        <v>24343</v>
      </c>
      <c r="NE120" s="24" t="s">
        <v>18605</v>
      </c>
      <c r="NF120" s="24" t="s">
        <v>22152</v>
      </c>
      <c r="NG120" s="24" t="s">
        <v>27653</v>
      </c>
      <c r="NH120" s="24" t="s">
        <v>27654</v>
      </c>
      <c r="NI120" s="24" t="s">
        <v>20003</v>
      </c>
      <c r="NJ120" s="24" t="s">
        <v>27655</v>
      </c>
      <c r="NK120" s="24" t="s">
        <v>21985</v>
      </c>
      <c r="NL120" s="24" t="s">
        <v>27656</v>
      </c>
      <c r="NM120" s="24" t="s">
        <v>27657</v>
      </c>
      <c r="NN120" s="24" t="s">
        <v>27658</v>
      </c>
      <c r="NO120" s="24" t="s">
        <v>23358</v>
      </c>
      <c r="NP120" s="24" t="s">
        <v>27659</v>
      </c>
      <c r="NQ120" s="24" t="s">
        <v>19333</v>
      </c>
      <c r="NR120" s="24" t="s">
        <v>24568</v>
      </c>
      <c r="NS120" s="24" t="s">
        <v>25878</v>
      </c>
      <c r="NT120" s="24" t="s">
        <v>27660</v>
      </c>
      <c r="NU120" s="24" t="s">
        <v>27661</v>
      </c>
      <c r="NV120" s="24" t="s">
        <v>27662</v>
      </c>
      <c r="NW120" s="24" t="s">
        <v>19339</v>
      </c>
      <c r="NX120" s="24" t="s">
        <v>23908</v>
      </c>
      <c r="NY120" s="24" t="s">
        <v>22014</v>
      </c>
      <c r="NZ120" s="25" t="s">
        <v>21748</v>
      </c>
    </row>
    <row r="121" spans="1:390" x14ac:dyDescent="0.25">
      <c r="A121" s="1"/>
      <c r="B121" s="22">
        <v>46447</v>
      </c>
      <c r="C121" s="46">
        <v>3.3090000000000002</v>
      </c>
      <c r="D121" s="24" t="s">
        <v>27663</v>
      </c>
      <c r="E121" s="24" t="s">
        <v>27664</v>
      </c>
      <c r="F121" s="24" t="s">
        <v>27665</v>
      </c>
      <c r="G121" s="24" t="s">
        <v>27666</v>
      </c>
      <c r="H121" s="24" t="s">
        <v>27667</v>
      </c>
      <c r="I121" s="24" t="s">
        <v>27668</v>
      </c>
      <c r="J121" s="24" t="s">
        <v>27669</v>
      </c>
      <c r="K121" s="24" t="s">
        <v>27670</v>
      </c>
      <c r="L121" s="24" t="s">
        <v>27671</v>
      </c>
      <c r="M121" s="24" t="s">
        <v>19557</v>
      </c>
      <c r="N121" s="24" t="s">
        <v>27672</v>
      </c>
      <c r="O121" s="24" t="s">
        <v>27673</v>
      </c>
      <c r="P121" s="24" t="s">
        <v>22616</v>
      </c>
      <c r="Q121" s="24" t="s">
        <v>27674</v>
      </c>
      <c r="R121" s="24" t="s">
        <v>27675</v>
      </c>
      <c r="S121" s="24" t="s">
        <v>19713</v>
      </c>
      <c r="T121" s="24" t="s">
        <v>23780</v>
      </c>
      <c r="U121" s="24" t="s">
        <v>23880</v>
      </c>
      <c r="V121" s="24" t="s">
        <v>20115</v>
      </c>
      <c r="W121" s="24" t="s">
        <v>23382</v>
      </c>
      <c r="X121" s="24" t="s">
        <v>24762</v>
      </c>
      <c r="Y121" s="24" t="s">
        <v>27532</v>
      </c>
      <c r="Z121" s="24" t="s">
        <v>18263</v>
      </c>
      <c r="AA121" s="24" t="s">
        <v>22292</v>
      </c>
      <c r="AB121" s="24" t="s">
        <v>23827</v>
      </c>
      <c r="AC121" s="24" t="s">
        <v>25385</v>
      </c>
      <c r="AD121" s="24" t="s">
        <v>22493</v>
      </c>
      <c r="AE121" s="24" t="s">
        <v>21389</v>
      </c>
      <c r="AF121" s="24" t="s">
        <v>25608</v>
      </c>
      <c r="AG121" s="24" t="s">
        <v>23233</v>
      </c>
      <c r="AH121" s="24" t="s">
        <v>18475</v>
      </c>
      <c r="AI121" s="24" t="s">
        <v>22060</v>
      </c>
      <c r="AJ121" s="24" t="s">
        <v>19086</v>
      </c>
      <c r="AK121" s="24" t="s">
        <v>18521</v>
      </c>
      <c r="AL121" s="24" t="s">
        <v>19712</v>
      </c>
      <c r="AM121" s="24" t="s">
        <v>22438</v>
      </c>
      <c r="AN121" s="24" t="s">
        <v>27676</v>
      </c>
      <c r="AO121" s="24" t="s">
        <v>27677</v>
      </c>
      <c r="AP121" s="24" t="s">
        <v>22623</v>
      </c>
      <c r="AQ121" s="24" t="s">
        <v>22225</v>
      </c>
      <c r="AR121" s="24" t="s">
        <v>19992</v>
      </c>
      <c r="AS121" s="24" t="s">
        <v>24807</v>
      </c>
      <c r="AT121" s="24" t="s">
        <v>22724</v>
      </c>
      <c r="AU121" s="24" t="s">
        <v>20068</v>
      </c>
      <c r="AV121" s="24" t="s">
        <v>20498</v>
      </c>
      <c r="AW121" s="24" t="s">
        <v>18751</v>
      </c>
      <c r="AX121" s="24" t="s">
        <v>20101</v>
      </c>
      <c r="AY121" s="24" t="s">
        <v>27678</v>
      </c>
      <c r="AZ121" s="24" t="s">
        <v>22893</v>
      </c>
      <c r="BA121" s="24" t="s">
        <v>20549</v>
      </c>
      <c r="BB121" s="24" t="s">
        <v>24420</v>
      </c>
      <c r="BC121" s="24" t="s">
        <v>19173</v>
      </c>
      <c r="BD121" s="24" t="s">
        <v>22622</v>
      </c>
      <c r="BE121" s="24" t="s">
        <v>20002</v>
      </c>
      <c r="BF121" s="24" t="s">
        <v>22640</v>
      </c>
      <c r="BG121" s="24" t="s">
        <v>21417</v>
      </c>
      <c r="BH121" s="24" t="s">
        <v>20611</v>
      </c>
      <c r="BI121" s="24" t="s">
        <v>18134</v>
      </c>
      <c r="BJ121" s="24" t="s">
        <v>23397</v>
      </c>
      <c r="BK121" s="24" t="s">
        <v>24994</v>
      </c>
      <c r="BL121" s="24" t="s">
        <v>18812</v>
      </c>
      <c r="BM121" s="24" t="s">
        <v>18519</v>
      </c>
      <c r="BN121" s="24" t="s">
        <v>25236</v>
      </c>
      <c r="BO121" s="24" t="s">
        <v>22647</v>
      </c>
      <c r="BP121" s="24" t="s">
        <v>22802</v>
      </c>
      <c r="BQ121" s="24" t="s">
        <v>22122</v>
      </c>
      <c r="BR121" s="24" t="s">
        <v>21783</v>
      </c>
      <c r="BS121" s="24" t="s">
        <v>18151</v>
      </c>
      <c r="BT121" s="24" t="s">
        <v>27679</v>
      </c>
      <c r="BU121" s="24" t="s">
        <v>20532</v>
      </c>
      <c r="BV121" s="24" t="s">
        <v>24945</v>
      </c>
      <c r="BW121" s="24" t="s">
        <v>19171</v>
      </c>
      <c r="BX121" s="24" t="s">
        <v>20912</v>
      </c>
      <c r="BY121" s="24" t="s">
        <v>18151</v>
      </c>
      <c r="BZ121" s="24" t="s">
        <v>21997</v>
      </c>
      <c r="CA121" s="24" t="s">
        <v>18170</v>
      </c>
      <c r="CB121" s="24" t="s">
        <v>19397</v>
      </c>
      <c r="CC121" s="24" t="s">
        <v>21566</v>
      </c>
      <c r="CD121" s="24" t="s">
        <v>25246</v>
      </c>
      <c r="CE121" s="24" t="s">
        <v>24033</v>
      </c>
      <c r="CF121" s="24" t="s">
        <v>20914</v>
      </c>
      <c r="CG121" s="24" t="s">
        <v>19508</v>
      </c>
      <c r="CH121" s="24" t="s">
        <v>20815</v>
      </c>
      <c r="CI121" s="24" t="s">
        <v>27680</v>
      </c>
      <c r="CJ121" s="24" t="s">
        <v>25339</v>
      </c>
      <c r="CK121" s="24" t="s">
        <v>19912</v>
      </c>
      <c r="CL121" s="24" t="s">
        <v>19863</v>
      </c>
      <c r="CM121" s="24" t="s">
        <v>24146</v>
      </c>
      <c r="CN121" s="24" t="s">
        <v>19860</v>
      </c>
      <c r="CO121" s="24" t="s">
        <v>17680</v>
      </c>
      <c r="CP121" s="24" t="s">
        <v>20199</v>
      </c>
      <c r="CQ121" s="24" t="s">
        <v>19498</v>
      </c>
      <c r="CR121" s="24" t="s">
        <v>27681</v>
      </c>
      <c r="CS121" s="24" t="s">
        <v>26049</v>
      </c>
      <c r="CT121" s="24" t="s">
        <v>27682</v>
      </c>
      <c r="CU121" s="24" t="s">
        <v>19856</v>
      </c>
      <c r="CV121" s="24" t="s">
        <v>27683</v>
      </c>
      <c r="CW121" s="24" t="s">
        <v>19997</v>
      </c>
      <c r="CX121" s="24" t="s">
        <v>25946</v>
      </c>
      <c r="CY121" s="24" t="s">
        <v>17944</v>
      </c>
      <c r="CZ121" s="24" t="s">
        <v>27684</v>
      </c>
      <c r="DA121" s="24" t="s">
        <v>21022</v>
      </c>
      <c r="DB121" s="24" t="s">
        <v>22588</v>
      </c>
      <c r="DC121" s="24" t="s">
        <v>21262</v>
      </c>
      <c r="DD121" s="24" t="s">
        <v>25054</v>
      </c>
      <c r="DE121" s="24" t="s">
        <v>20343</v>
      </c>
      <c r="DF121" s="24" t="s">
        <v>20608</v>
      </c>
      <c r="DG121" s="24" t="s">
        <v>19856</v>
      </c>
      <c r="DH121" s="24" t="s">
        <v>24241</v>
      </c>
      <c r="DI121" s="24" t="s">
        <v>18659</v>
      </c>
      <c r="DJ121" s="24" t="s">
        <v>27685</v>
      </c>
      <c r="DK121" s="24" t="s">
        <v>25821</v>
      </c>
      <c r="DL121" s="24" t="s">
        <v>27686</v>
      </c>
      <c r="DM121" s="24" t="s">
        <v>27687</v>
      </c>
      <c r="DN121" s="24" t="s">
        <v>18957</v>
      </c>
      <c r="DO121" s="24" t="s">
        <v>22972</v>
      </c>
      <c r="DP121" s="24" t="s">
        <v>26063</v>
      </c>
      <c r="DQ121" s="24" t="s">
        <v>20604</v>
      </c>
      <c r="DR121" s="24" t="s">
        <v>19790</v>
      </c>
      <c r="DS121" s="24" t="s">
        <v>19119</v>
      </c>
      <c r="DT121" s="24" t="s">
        <v>24307</v>
      </c>
      <c r="DU121" s="24" t="s">
        <v>27688</v>
      </c>
      <c r="DV121" s="24" t="s">
        <v>27689</v>
      </c>
      <c r="DW121" s="24" t="s">
        <v>23181</v>
      </c>
      <c r="DX121" s="24" t="s">
        <v>27690</v>
      </c>
      <c r="DY121" s="24" t="s">
        <v>19933</v>
      </c>
      <c r="DZ121" s="24" t="s">
        <v>19572</v>
      </c>
      <c r="EA121" s="24" t="s">
        <v>19411</v>
      </c>
      <c r="EB121" s="24" t="s">
        <v>22163</v>
      </c>
      <c r="EC121" s="24" t="s">
        <v>20148</v>
      </c>
      <c r="ED121" s="24" t="s">
        <v>19120</v>
      </c>
      <c r="EE121" s="24" t="s">
        <v>22498</v>
      </c>
      <c r="EF121" s="24" t="s">
        <v>22645</v>
      </c>
      <c r="EG121" s="24" t="s">
        <v>21698</v>
      </c>
      <c r="EH121" s="24" t="s">
        <v>21731</v>
      </c>
      <c r="EI121" s="24" t="s">
        <v>19295</v>
      </c>
      <c r="EJ121" s="24" t="s">
        <v>27691</v>
      </c>
      <c r="EK121" s="24" t="s">
        <v>26449</v>
      </c>
      <c r="EL121" s="24" t="s">
        <v>27692</v>
      </c>
      <c r="EM121" s="24" t="s">
        <v>21557</v>
      </c>
      <c r="EN121" s="24" t="s">
        <v>24817</v>
      </c>
      <c r="EO121" s="24" t="s">
        <v>27693</v>
      </c>
      <c r="EP121" s="24" t="s">
        <v>24140</v>
      </c>
      <c r="EQ121" s="24" t="s">
        <v>24747</v>
      </c>
      <c r="ER121" s="24" t="s">
        <v>27694</v>
      </c>
      <c r="ES121" s="24" t="s">
        <v>23991</v>
      </c>
      <c r="ET121" s="24" t="s">
        <v>27695</v>
      </c>
      <c r="EU121" s="24" t="s">
        <v>19498</v>
      </c>
      <c r="EV121" s="24" t="s">
        <v>20464</v>
      </c>
      <c r="EW121" s="24" t="s">
        <v>17680</v>
      </c>
      <c r="EX121" s="24" t="s">
        <v>25411</v>
      </c>
      <c r="EY121" s="24" t="s">
        <v>18434</v>
      </c>
      <c r="EZ121" s="24" t="s">
        <v>25331</v>
      </c>
      <c r="FA121" s="24" t="s">
        <v>27696</v>
      </c>
      <c r="FB121" s="24" t="s">
        <v>27697</v>
      </c>
      <c r="FC121" s="24" t="s">
        <v>18409</v>
      </c>
      <c r="FD121" s="24" t="s">
        <v>19430</v>
      </c>
      <c r="FE121" s="24" t="s">
        <v>18522</v>
      </c>
      <c r="FF121" s="24" t="s">
        <v>19692</v>
      </c>
      <c r="FG121" s="24" t="s">
        <v>20241</v>
      </c>
      <c r="FH121" s="24" t="s">
        <v>17855</v>
      </c>
      <c r="FI121" s="24" t="s">
        <v>19785</v>
      </c>
      <c r="FJ121" s="24" t="s">
        <v>23297</v>
      </c>
      <c r="FK121" s="24" t="s">
        <v>21977</v>
      </c>
      <c r="FL121" s="24" t="s">
        <v>24330</v>
      </c>
      <c r="FM121" s="24" t="s">
        <v>22318</v>
      </c>
      <c r="FN121" s="24" t="s">
        <v>21411</v>
      </c>
      <c r="FO121" s="24" t="s">
        <v>19368</v>
      </c>
      <c r="FP121" s="24" t="s">
        <v>21286</v>
      </c>
      <c r="FQ121" s="24" t="s">
        <v>18993</v>
      </c>
      <c r="FR121" s="24" t="s">
        <v>19098</v>
      </c>
      <c r="FS121" s="24" t="s">
        <v>19580</v>
      </c>
      <c r="FT121" s="24" t="s">
        <v>23876</v>
      </c>
      <c r="FU121" s="24" t="s">
        <v>19482</v>
      </c>
      <c r="FV121" s="24" t="s">
        <v>23297</v>
      </c>
      <c r="FW121" s="24" t="s">
        <v>26459</v>
      </c>
      <c r="FX121" s="24" t="s">
        <v>21115</v>
      </c>
      <c r="FY121" s="24" t="s">
        <v>18595</v>
      </c>
      <c r="FZ121" s="24" t="s">
        <v>19101</v>
      </c>
      <c r="GA121" s="24" t="s">
        <v>21054</v>
      </c>
      <c r="GB121" s="24" t="s">
        <v>17792</v>
      </c>
      <c r="GC121" s="24" t="s">
        <v>26459</v>
      </c>
      <c r="GD121" s="24" t="s">
        <v>18569</v>
      </c>
      <c r="GE121" s="24" t="s">
        <v>21380</v>
      </c>
      <c r="GF121" s="24" t="s">
        <v>20150</v>
      </c>
      <c r="GG121" s="24" t="s">
        <v>19979</v>
      </c>
      <c r="GH121" s="24" t="s">
        <v>21640</v>
      </c>
      <c r="GI121" s="24" t="s">
        <v>18139</v>
      </c>
      <c r="GJ121" s="24" t="s">
        <v>19929</v>
      </c>
      <c r="GK121" s="24" t="s">
        <v>18373</v>
      </c>
      <c r="GL121" s="24" t="s">
        <v>18929</v>
      </c>
      <c r="GM121" s="24" t="s">
        <v>20669</v>
      </c>
      <c r="GN121" s="24" t="s">
        <v>21061</v>
      </c>
      <c r="GO121" s="24" t="s">
        <v>27163</v>
      </c>
      <c r="GP121" s="24" t="s">
        <v>20228</v>
      </c>
      <c r="GQ121" s="24" t="s">
        <v>18242</v>
      </c>
      <c r="GR121" s="24" t="s">
        <v>17856</v>
      </c>
      <c r="GS121" s="24" t="s">
        <v>19558</v>
      </c>
      <c r="GT121" s="24" t="s">
        <v>20158</v>
      </c>
      <c r="GU121" s="24" t="s">
        <v>19494</v>
      </c>
      <c r="GV121" s="24" t="s">
        <v>21289</v>
      </c>
      <c r="GW121" s="24" t="s">
        <v>20517</v>
      </c>
      <c r="GX121" s="24" t="s">
        <v>22227</v>
      </c>
      <c r="GY121" s="24" t="s">
        <v>27698</v>
      </c>
      <c r="GZ121" s="24" t="s">
        <v>25364</v>
      </c>
      <c r="HA121" s="24" t="s">
        <v>27699</v>
      </c>
      <c r="HB121" s="24" t="s">
        <v>26093</v>
      </c>
      <c r="HC121" s="24" t="s">
        <v>18937</v>
      </c>
      <c r="HD121" s="24" t="s">
        <v>21769</v>
      </c>
      <c r="HE121" s="24" t="s">
        <v>26643</v>
      </c>
      <c r="HF121" s="24" t="s">
        <v>27700</v>
      </c>
      <c r="HG121" s="24" t="s">
        <v>27701</v>
      </c>
      <c r="HH121" s="24" t="s">
        <v>27702</v>
      </c>
      <c r="HI121" s="24" t="s">
        <v>21983</v>
      </c>
      <c r="HJ121" s="24" t="s">
        <v>18219</v>
      </c>
      <c r="HK121" s="24" t="s">
        <v>19196</v>
      </c>
      <c r="HL121" s="24" t="s">
        <v>27703</v>
      </c>
      <c r="HM121" s="24" t="s">
        <v>21452</v>
      </c>
      <c r="HN121" s="24" t="s">
        <v>27095</v>
      </c>
      <c r="HO121" s="24" t="s">
        <v>19222</v>
      </c>
      <c r="HP121" s="24" t="s">
        <v>27704</v>
      </c>
      <c r="HQ121" s="24" t="s">
        <v>21671</v>
      </c>
      <c r="HR121" s="24" t="s">
        <v>27705</v>
      </c>
      <c r="HS121" s="24" t="s">
        <v>23008</v>
      </c>
      <c r="HT121" s="24" t="s">
        <v>19526</v>
      </c>
      <c r="HU121" s="24" t="s">
        <v>18512</v>
      </c>
      <c r="HV121" s="24" t="s">
        <v>23278</v>
      </c>
      <c r="HW121" s="24" t="s">
        <v>27706</v>
      </c>
      <c r="HX121" s="24" t="s">
        <v>27707</v>
      </c>
      <c r="HY121" s="24" t="s">
        <v>22291</v>
      </c>
      <c r="HZ121" s="24" t="s">
        <v>27708</v>
      </c>
      <c r="IA121" s="24" t="s">
        <v>25161</v>
      </c>
      <c r="IB121" s="24" t="s">
        <v>24829</v>
      </c>
      <c r="IC121" s="24" t="s">
        <v>21128</v>
      </c>
      <c r="ID121" s="24" t="s">
        <v>18248</v>
      </c>
      <c r="IE121" s="24" t="s">
        <v>21957</v>
      </c>
      <c r="IF121" s="24" t="s">
        <v>18917</v>
      </c>
      <c r="IG121" s="24" t="s">
        <v>21883</v>
      </c>
      <c r="IH121" s="24" t="s">
        <v>22319</v>
      </c>
      <c r="II121" s="24" t="s">
        <v>25280</v>
      </c>
      <c r="IJ121" s="24" t="s">
        <v>20396</v>
      </c>
      <c r="IK121" s="24" t="s">
        <v>26473</v>
      </c>
      <c r="IL121" s="24" t="s">
        <v>18821</v>
      </c>
      <c r="IM121" s="24" t="s">
        <v>20210</v>
      </c>
      <c r="IN121" s="24" t="s">
        <v>20981</v>
      </c>
      <c r="IO121" s="24" t="s">
        <v>18588</v>
      </c>
      <c r="IP121" s="24" t="s">
        <v>20690</v>
      </c>
      <c r="IQ121" s="24" t="s">
        <v>18762</v>
      </c>
      <c r="IR121" s="24" t="s">
        <v>20685</v>
      </c>
      <c r="IS121" s="24" t="s">
        <v>18815</v>
      </c>
      <c r="IT121" s="24" t="s">
        <v>20549</v>
      </c>
      <c r="IU121" s="24" t="s">
        <v>25542</v>
      </c>
      <c r="IV121" s="24" t="s">
        <v>19299</v>
      </c>
      <c r="IW121" s="24" t="s">
        <v>22464</v>
      </c>
      <c r="IX121" s="24" t="s">
        <v>25440</v>
      </c>
      <c r="IY121" s="24" t="s">
        <v>18195</v>
      </c>
      <c r="IZ121" s="24" t="s">
        <v>22809</v>
      </c>
      <c r="JA121" s="24" t="s">
        <v>25457</v>
      </c>
      <c r="JB121" s="24" t="s">
        <v>19181</v>
      </c>
      <c r="JC121" s="24" t="s">
        <v>19443</v>
      </c>
      <c r="JD121" s="24" t="s">
        <v>18136</v>
      </c>
      <c r="JE121" s="24" t="s">
        <v>20408</v>
      </c>
      <c r="JF121" s="24" t="s">
        <v>18532</v>
      </c>
      <c r="JG121" s="24" t="s">
        <v>19609</v>
      </c>
      <c r="JH121" s="24" t="s">
        <v>27709</v>
      </c>
      <c r="JI121" s="24" t="s">
        <v>24226</v>
      </c>
      <c r="JJ121" s="24" t="s">
        <v>26296</v>
      </c>
      <c r="JK121" s="24" t="s">
        <v>21377</v>
      </c>
      <c r="JL121" s="24" t="s">
        <v>21713</v>
      </c>
      <c r="JM121" s="24" t="s">
        <v>20224</v>
      </c>
      <c r="JN121" s="24" t="s">
        <v>18318</v>
      </c>
      <c r="JO121" s="24" t="s">
        <v>18740</v>
      </c>
      <c r="JP121" s="24" t="s">
        <v>27710</v>
      </c>
      <c r="JQ121" s="24" t="s">
        <v>24203</v>
      </c>
      <c r="JR121" s="24" t="s">
        <v>19809</v>
      </c>
      <c r="JS121" s="24" t="s">
        <v>27711</v>
      </c>
      <c r="JT121" s="24" t="s">
        <v>19966</v>
      </c>
      <c r="JU121" s="24" t="s">
        <v>21978</v>
      </c>
      <c r="JV121" s="24" t="s">
        <v>19555</v>
      </c>
      <c r="JW121" s="24" t="s">
        <v>18949</v>
      </c>
      <c r="JX121" s="24" t="s">
        <v>27712</v>
      </c>
      <c r="JY121" s="24" t="s">
        <v>27713</v>
      </c>
      <c r="JZ121" s="24" t="s">
        <v>19295</v>
      </c>
      <c r="KA121" s="24" t="s">
        <v>20257</v>
      </c>
      <c r="KB121" s="24" t="s">
        <v>22318</v>
      </c>
      <c r="KC121" s="24" t="s">
        <v>19001</v>
      </c>
      <c r="KD121" s="24" t="s">
        <v>23765</v>
      </c>
      <c r="KE121" s="24" t="s">
        <v>18068</v>
      </c>
      <c r="KF121" s="24" t="s">
        <v>21029</v>
      </c>
      <c r="KG121" s="24" t="s">
        <v>27714</v>
      </c>
      <c r="KH121" s="24" t="s">
        <v>19928</v>
      </c>
      <c r="KI121" s="24" t="s">
        <v>21237</v>
      </c>
      <c r="KJ121" s="24" t="s">
        <v>19836</v>
      </c>
      <c r="KK121" s="24" t="s">
        <v>19806</v>
      </c>
      <c r="KL121" s="24" t="s">
        <v>18261</v>
      </c>
      <c r="KM121" s="24" t="s">
        <v>18082</v>
      </c>
      <c r="KN121" s="24" t="s">
        <v>21583</v>
      </c>
      <c r="KO121" s="24" t="s">
        <v>18261</v>
      </c>
      <c r="KP121" s="24" t="s">
        <v>27715</v>
      </c>
      <c r="KQ121" s="24" t="s">
        <v>27716</v>
      </c>
      <c r="KR121" s="24" t="s">
        <v>27717</v>
      </c>
      <c r="KS121" s="24" t="s">
        <v>21707</v>
      </c>
      <c r="KT121" s="24" t="s">
        <v>20505</v>
      </c>
      <c r="KU121" s="24" t="s">
        <v>27718</v>
      </c>
      <c r="KV121" s="24" t="s">
        <v>27719</v>
      </c>
      <c r="KW121" s="24" t="s">
        <v>18628</v>
      </c>
      <c r="KX121" s="24" t="s">
        <v>27720</v>
      </c>
      <c r="KY121" s="24" t="s">
        <v>21269</v>
      </c>
      <c r="KZ121" s="24" t="s">
        <v>27721</v>
      </c>
      <c r="LA121" s="24" t="s">
        <v>18162</v>
      </c>
      <c r="LB121" s="24" t="s">
        <v>27722</v>
      </c>
      <c r="LC121" s="24" t="s">
        <v>21972</v>
      </c>
      <c r="LD121" s="24" t="s">
        <v>22544</v>
      </c>
      <c r="LE121" s="24" t="s">
        <v>18818</v>
      </c>
      <c r="LF121" s="24" t="s">
        <v>21153</v>
      </c>
      <c r="LG121" s="24" t="s">
        <v>18433</v>
      </c>
      <c r="LH121" s="24" t="s">
        <v>27723</v>
      </c>
      <c r="LI121" s="24" t="s">
        <v>18296</v>
      </c>
      <c r="LJ121" s="24" t="s">
        <v>27724</v>
      </c>
      <c r="LK121" s="24" t="s">
        <v>27725</v>
      </c>
      <c r="LL121" s="24" t="s">
        <v>27726</v>
      </c>
      <c r="LM121" s="24" t="s">
        <v>18819</v>
      </c>
      <c r="LN121" s="24" t="s">
        <v>18075</v>
      </c>
      <c r="LO121" s="24" t="s">
        <v>23162</v>
      </c>
      <c r="LP121" s="24" t="s">
        <v>20825</v>
      </c>
      <c r="LQ121" s="24" t="s">
        <v>27727</v>
      </c>
      <c r="LR121" s="24" t="s">
        <v>24308</v>
      </c>
      <c r="LS121" s="24" t="s">
        <v>23574</v>
      </c>
      <c r="LT121" s="24" t="s">
        <v>27728</v>
      </c>
      <c r="LU121" s="24" t="s">
        <v>27729</v>
      </c>
      <c r="LV121" s="24" t="s">
        <v>21045</v>
      </c>
      <c r="LW121" s="24" t="s">
        <v>20220</v>
      </c>
      <c r="LX121" s="24" t="s">
        <v>18315</v>
      </c>
      <c r="LY121" s="24" t="s">
        <v>18318</v>
      </c>
      <c r="LZ121" s="24" t="s">
        <v>18608</v>
      </c>
      <c r="MA121" s="24" t="s">
        <v>19414</v>
      </c>
      <c r="MB121" s="24" t="s">
        <v>18436</v>
      </c>
      <c r="MC121" s="24" t="s">
        <v>18394</v>
      </c>
      <c r="MD121" s="24" t="s">
        <v>21011</v>
      </c>
      <c r="ME121" s="24" t="s">
        <v>18256</v>
      </c>
      <c r="MF121" s="24" t="s">
        <v>18081</v>
      </c>
      <c r="MG121" s="24" t="s">
        <v>25021</v>
      </c>
      <c r="MH121" s="24" t="s">
        <v>19861</v>
      </c>
      <c r="MI121" s="24" t="s">
        <v>21567</v>
      </c>
      <c r="MJ121" s="24" t="s">
        <v>18813</v>
      </c>
      <c r="MK121" s="24" t="s">
        <v>19459</v>
      </c>
      <c r="ML121" s="24" t="s">
        <v>18420</v>
      </c>
      <c r="MM121" s="24" t="s">
        <v>21702</v>
      </c>
      <c r="MN121" s="24" t="s">
        <v>24428</v>
      </c>
      <c r="MO121" s="24" t="s">
        <v>18388</v>
      </c>
      <c r="MP121" s="24" t="s">
        <v>20042</v>
      </c>
      <c r="MQ121" s="24" t="s">
        <v>26194</v>
      </c>
      <c r="MR121" s="24" t="s">
        <v>21107</v>
      </c>
      <c r="MS121" s="24" t="s">
        <v>27730</v>
      </c>
      <c r="MT121" s="24" t="s">
        <v>27690</v>
      </c>
      <c r="MU121" s="24" t="s">
        <v>20277</v>
      </c>
      <c r="MV121" s="24" t="s">
        <v>20687</v>
      </c>
      <c r="MW121" s="24" t="s">
        <v>18994</v>
      </c>
      <c r="MX121" s="24" t="s">
        <v>17811</v>
      </c>
      <c r="MY121" s="24" t="s">
        <v>19158</v>
      </c>
      <c r="MZ121" s="24" t="s">
        <v>20507</v>
      </c>
      <c r="NA121" s="24" t="s">
        <v>18952</v>
      </c>
      <c r="NB121" s="24" t="s">
        <v>19050</v>
      </c>
      <c r="NC121" s="24" t="s">
        <v>18751</v>
      </c>
      <c r="ND121" s="24" t="s">
        <v>23648</v>
      </c>
      <c r="NE121" s="24" t="s">
        <v>17703</v>
      </c>
      <c r="NF121" s="24" t="s">
        <v>18690</v>
      </c>
      <c r="NG121" s="24" t="s">
        <v>17856</v>
      </c>
      <c r="NH121" s="24" t="s">
        <v>25320</v>
      </c>
      <c r="NI121" s="24" t="s">
        <v>20501</v>
      </c>
      <c r="NJ121" s="24" t="s">
        <v>22013</v>
      </c>
      <c r="NK121" s="24" t="s">
        <v>20548</v>
      </c>
      <c r="NL121" s="24" t="s">
        <v>22055</v>
      </c>
      <c r="NM121" s="24" t="s">
        <v>20202</v>
      </c>
      <c r="NN121" s="24" t="s">
        <v>27731</v>
      </c>
      <c r="NO121" s="24" t="s">
        <v>19061</v>
      </c>
      <c r="NP121" s="24" t="s">
        <v>27732</v>
      </c>
      <c r="NQ121" s="24" t="s">
        <v>23761</v>
      </c>
      <c r="NR121" s="24" t="s">
        <v>17811</v>
      </c>
      <c r="NS121" s="24" t="s">
        <v>20664</v>
      </c>
      <c r="NT121" s="24" t="s">
        <v>19435</v>
      </c>
      <c r="NU121" s="24" t="s">
        <v>18849</v>
      </c>
      <c r="NV121" s="24" t="s">
        <v>27733</v>
      </c>
      <c r="NW121" s="24" t="s">
        <v>25910</v>
      </c>
      <c r="NX121" s="24" t="s">
        <v>24006</v>
      </c>
      <c r="NY121" s="24" t="s">
        <v>19673</v>
      </c>
      <c r="NZ121" s="25" t="s">
        <v>18715</v>
      </c>
    </row>
    <row r="122" spans="1:390" x14ac:dyDescent="0.25">
      <c r="A122" s="1"/>
      <c r="B122" s="22">
        <v>46478</v>
      </c>
      <c r="C122" s="46">
        <v>2.9969999999999999</v>
      </c>
      <c r="D122" s="24" t="s">
        <v>27734</v>
      </c>
      <c r="E122" s="24" t="s">
        <v>27735</v>
      </c>
      <c r="F122" s="24" t="s">
        <v>20025</v>
      </c>
      <c r="G122" s="24" t="s">
        <v>27736</v>
      </c>
      <c r="H122" s="24" t="s">
        <v>27737</v>
      </c>
      <c r="I122" s="24" t="s">
        <v>27738</v>
      </c>
      <c r="J122" s="24" t="s">
        <v>27739</v>
      </c>
      <c r="K122" s="24" t="s">
        <v>27740</v>
      </c>
      <c r="L122" s="24" t="s">
        <v>27741</v>
      </c>
      <c r="M122" s="24" t="s">
        <v>18350</v>
      </c>
      <c r="N122" s="24" t="s">
        <v>27742</v>
      </c>
      <c r="O122" s="24" t="s">
        <v>27743</v>
      </c>
      <c r="P122" s="24" t="s">
        <v>26056</v>
      </c>
      <c r="Q122" s="24" t="s">
        <v>27744</v>
      </c>
      <c r="R122" s="24" t="s">
        <v>20859</v>
      </c>
      <c r="S122" s="24" t="s">
        <v>23787</v>
      </c>
      <c r="T122" s="24" t="s">
        <v>19284</v>
      </c>
      <c r="U122" s="24" t="s">
        <v>19254</v>
      </c>
      <c r="V122" s="24" t="s">
        <v>18970</v>
      </c>
      <c r="W122" s="24" t="s">
        <v>18325</v>
      </c>
      <c r="X122" s="24" t="s">
        <v>20262</v>
      </c>
      <c r="Y122" s="24" t="s">
        <v>24098</v>
      </c>
      <c r="Z122" s="24" t="s">
        <v>23232</v>
      </c>
      <c r="AA122" s="24" t="s">
        <v>20050</v>
      </c>
      <c r="AB122" s="24" t="s">
        <v>20204</v>
      </c>
      <c r="AC122" s="24" t="s">
        <v>20669</v>
      </c>
      <c r="AD122" s="24" t="s">
        <v>20073</v>
      </c>
      <c r="AE122" s="24" t="s">
        <v>20303</v>
      </c>
      <c r="AF122" s="24" t="s">
        <v>19816</v>
      </c>
      <c r="AG122" s="24" t="s">
        <v>26129</v>
      </c>
      <c r="AH122" s="24" t="s">
        <v>18852</v>
      </c>
      <c r="AI122" s="24" t="s">
        <v>18543</v>
      </c>
      <c r="AJ122" s="24" t="s">
        <v>20054</v>
      </c>
      <c r="AK122" s="24" t="s">
        <v>19594</v>
      </c>
      <c r="AL122" s="24" t="s">
        <v>27745</v>
      </c>
      <c r="AM122" s="24" t="s">
        <v>22411</v>
      </c>
      <c r="AN122" s="24" t="s">
        <v>27746</v>
      </c>
      <c r="AO122" s="24" t="s">
        <v>22107</v>
      </c>
      <c r="AP122" s="24" t="s">
        <v>19131</v>
      </c>
      <c r="AQ122" s="24" t="s">
        <v>20719</v>
      </c>
      <c r="AR122" s="24" t="s">
        <v>20260</v>
      </c>
      <c r="AS122" s="24" t="s">
        <v>26597</v>
      </c>
      <c r="AT122" s="24" t="s">
        <v>25290</v>
      </c>
      <c r="AU122" s="24" t="s">
        <v>23253</v>
      </c>
      <c r="AV122" s="24" t="s">
        <v>19110</v>
      </c>
      <c r="AW122" s="24" t="s">
        <v>27747</v>
      </c>
      <c r="AX122" s="24" t="s">
        <v>27748</v>
      </c>
      <c r="AY122" s="24" t="s">
        <v>18915</v>
      </c>
      <c r="AZ122" s="24" t="s">
        <v>21896</v>
      </c>
      <c r="BA122" s="24" t="s">
        <v>19934</v>
      </c>
      <c r="BB122" s="24" t="s">
        <v>23402</v>
      </c>
      <c r="BC122" s="24" t="s">
        <v>23272</v>
      </c>
      <c r="BD122" s="24" t="s">
        <v>26860</v>
      </c>
      <c r="BE122" s="24" t="s">
        <v>25335</v>
      </c>
      <c r="BF122" s="24" t="s">
        <v>22451</v>
      </c>
      <c r="BG122" s="24" t="s">
        <v>19751</v>
      </c>
      <c r="BH122" s="24" t="s">
        <v>23625</v>
      </c>
      <c r="BI122" s="24" t="s">
        <v>19105</v>
      </c>
      <c r="BJ122" s="24" t="s">
        <v>18984</v>
      </c>
      <c r="BK122" s="24" t="s">
        <v>19673</v>
      </c>
      <c r="BL122" s="24" t="s">
        <v>22885</v>
      </c>
      <c r="BM122" s="24" t="s">
        <v>21568</v>
      </c>
      <c r="BN122" s="24" t="s">
        <v>18597</v>
      </c>
      <c r="BO122" s="24" t="s">
        <v>23736</v>
      </c>
      <c r="BP122" s="24" t="s">
        <v>18148</v>
      </c>
      <c r="BQ122" s="24" t="s">
        <v>19643</v>
      </c>
      <c r="BR122" s="24" t="s">
        <v>21158</v>
      </c>
      <c r="BS122" s="24" t="s">
        <v>20881</v>
      </c>
      <c r="BT122" s="24" t="s">
        <v>19862</v>
      </c>
      <c r="BU122" s="24" t="s">
        <v>19866</v>
      </c>
      <c r="BV122" s="24" t="s">
        <v>19179</v>
      </c>
      <c r="BW122" s="24" t="s">
        <v>25072</v>
      </c>
      <c r="BX122" s="24" t="s">
        <v>20142</v>
      </c>
      <c r="BY122" s="24" t="s">
        <v>22203</v>
      </c>
      <c r="BZ122" s="24" t="s">
        <v>22969</v>
      </c>
      <c r="CA122" s="24" t="s">
        <v>20050</v>
      </c>
      <c r="CB122" s="24" t="s">
        <v>17772</v>
      </c>
      <c r="CC122" s="24" t="s">
        <v>22256</v>
      </c>
      <c r="CD122" s="24" t="s">
        <v>23236</v>
      </c>
      <c r="CE122" s="24" t="s">
        <v>20867</v>
      </c>
      <c r="CF122" s="24" t="s">
        <v>18753</v>
      </c>
      <c r="CG122" s="24" t="s">
        <v>19168</v>
      </c>
      <c r="CH122" s="24" t="s">
        <v>18610</v>
      </c>
      <c r="CI122" s="24" t="s">
        <v>19790</v>
      </c>
      <c r="CJ122" s="24" t="s">
        <v>18148</v>
      </c>
      <c r="CK122" s="24" t="s">
        <v>19474</v>
      </c>
      <c r="CL122" s="24" t="s">
        <v>21278</v>
      </c>
      <c r="CM122" s="24" t="s">
        <v>18877</v>
      </c>
      <c r="CN122" s="24" t="s">
        <v>18181</v>
      </c>
      <c r="CO122" s="24" t="s">
        <v>19126</v>
      </c>
      <c r="CP122" s="24" t="s">
        <v>21591</v>
      </c>
      <c r="CQ122" s="24" t="s">
        <v>18676</v>
      </c>
      <c r="CR122" s="24" t="s">
        <v>27749</v>
      </c>
      <c r="CS122" s="24" t="s">
        <v>19189</v>
      </c>
      <c r="CT122" s="24" t="s">
        <v>22060</v>
      </c>
      <c r="CU122" s="24" t="s">
        <v>20429</v>
      </c>
      <c r="CV122" s="24" t="s">
        <v>19075</v>
      </c>
      <c r="CW122" s="24" t="s">
        <v>20937</v>
      </c>
      <c r="CX122" s="24" t="s">
        <v>24052</v>
      </c>
      <c r="CY122" s="24" t="s">
        <v>19465</v>
      </c>
      <c r="CZ122" s="24" t="s">
        <v>22969</v>
      </c>
      <c r="DA122" s="24" t="s">
        <v>21648</v>
      </c>
      <c r="DB122" s="24" t="s">
        <v>22824</v>
      </c>
      <c r="DC122" s="24" t="s">
        <v>22052</v>
      </c>
      <c r="DD122" s="24" t="s">
        <v>19370</v>
      </c>
      <c r="DE122" s="24" t="s">
        <v>18123</v>
      </c>
      <c r="DF122" s="24" t="s">
        <v>18534</v>
      </c>
      <c r="DG122" s="24" t="s">
        <v>21289</v>
      </c>
      <c r="DH122" s="24" t="s">
        <v>20546</v>
      </c>
      <c r="DI122" s="24" t="s">
        <v>18932</v>
      </c>
      <c r="DJ122" s="24" t="s">
        <v>19857</v>
      </c>
      <c r="DK122" s="24" t="s">
        <v>18784</v>
      </c>
      <c r="DL122" s="24" t="s">
        <v>20078</v>
      </c>
      <c r="DM122" s="24" t="s">
        <v>27750</v>
      </c>
      <c r="DN122" s="24" t="s">
        <v>24098</v>
      </c>
      <c r="DO122" s="24" t="s">
        <v>20945</v>
      </c>
      <c r="DP122" s="24" t="s">
        <v>18389</v>
      </c>
      <c r="DQ122" s="24" t="s">
        <v>24499</v>
      </c>
      <c r="DR122" s="24" t="s">
        <v>20900</v>
      </c>
      <c r="DS122" s="24" t="s">
        <v>19040</v>
      </c>
      <c r="DT122" s="24" t="s">
        <v>21798</v>
      </c>
      <c r="DU122" s="24" t="s">
        <v>18213</v>
      </c>
      <c r="DV122" s="24" t="s">
        <v>21547</v>
      </c>
      <c r="DW122" s="24" t="s">
        <v>19587</v>
      </c>
      <c r="DX122" s="24" t="s">
        <v>23313</v>
      </c>
      <c r="DY122" s="24" t="s">
        <v>24989</v>
      </c>
      <c r="DZ122" s="24" t="s">
        <v>21681</v>
      </c>
      <c r="EA122" s="24" t="s">
        <v>26672</v>
      </c>
      <c r="EB122" s="24" t="s">
        <v>21883</v>
      </c>
      <c r="EC122" s="24" t="s">
        <v>27751</v>
      </c>
      <c r="ED122" s="24" t="s">
        <v>27752</v>
      </c>
      <c r="EE122" s="24" t="s">
        <v>21744</v>
      </c>
      <c r="EF122" s="24" t="s">
        <v>25100</v>
      </c>
      <c r="EG122" s="24" t="s">
        <v>18246</v>
      </c>
      <c r="EH122" s="24" t="s">
        <v>18395</v>
      </c>
      <c r="EI122" s="24" t="s">
        <v>23847</v>
      </c>
      <c r="EJ122" s="24" t="s">
        <v>27753</v>
      </c>
      <c r="EK122" s="24" t="s">
        <v>24702</v>
      </c>
      <c r="EL122" s="24" t="s">
        <v>27754</v>
      </c>
      <c r="EM122" s="24" t="s">
        <v>27755</v>
      </c>
      <c r="EN122" s="24" t="s">
        <v>19814</v>
      </c>
      <c r="EO122" s="24" t="s">
        <v>22794</v>
      </c>
      <c r="EP122" s="24" t="s">
        <v>17657</v>
      </c>
      <c r="EQ122" s="24" t="s">
        <v>21082</v>
      </c>
      <c r="ER122" s="24" t="s">
        <v>27756</v>
      </c>
      <c r="ES122" s="24" t="s">
        <v>18745</v>
      </c>
      <c r="ET122" s="24" t="s">
        <v>19520</v>
      </c>
      <c r="EU122" s="24" t="s">
        <v>19669</v>
      </c>
      <c r="EV122" s="24" t="s">
        <v>19141</v>
      </c>
      <c r="EW122" s="24" t="s">
        <v>19085</v>
      </c>
      <c r="EX122" s="24" t="s">
        <v>22835</v>
      </c>
      <c r="EY122" s="24" t="s">
        <v>18413</v>
      </c>
      <c r="EZ122" s="24" t="s">
        <v>19724</v>
      </c>
      <c r="FA122" s="24" t="s">
        <v>27757</v>
      </c>
      <c r="FB122" s="24" t="s">
        <v>27758</v>
      </c>
      <c r="FC122" s="24" t="s">
        <v>19719</v>
      </c>
      <c r="FD122" s="24" t="s">
        <v>18601</v>
      </c>
      <c r="FE122" s="24" t="s">
        <v>17686</v>
      </c>
      <c r="FF122" s="24" t="s">
        <v>17849</v>
      </c>
      <c r="FG122" s="24" t="s">
        <v>19590</v>
      </c>
      <c r="FH122" s="24" t="s">
        <v>20186</v>
      </c>
      <c r="FI122" s="24" t="s">
        <v>18765</v>
      </c>
      <c r="FJ122" s="24" t="s">
        <v>17713</v>
      </c>
      <c r="FK122" s="24" t="s">
        <v>27759</v>
      </c>
      <c r="FL122" s="24" t="s">
        <v>27760</v>
      </c>
      <c r="FM122" s="24" t="s">
        <v>18744</v>
      </c>
      <c r="FN122" s="24" t="s">
        <v>17691</v>
      </c>
      <c r="FO122" s="24" t="s">
        <v>18781</v>
      </c>
      <c r="FP122" s="24" t="s">
        <v>20886</v>
      </c>
      <c r="FQ122" s="24" t="s">
        <v>27761</v>
      </c>
      <c r="FR122" s="24" t="s">
        <v>18911</v>
      </c>
      <c r="FS122" s="24" t="s">
        <v>19311</v>
      </c>
      <c r="FT122" s="24" t="s">
        <v>21944</v>
      </c>
      <c r="FU122" s="24" t="s">
        <v>18121</v>
      </c>
      <c r="FV122" s="24" t="s">
        <v>18357</v>
      </c>
      <c r="FW122" s="24" t="s">
        <v>22875</v>
      </c>
      <c r="FX122" s="24" t="s">
        <v>19097</v>
      </c>
      <c r="FY122" s="24" t="s">
        <v>24004</v>
      </c>
      <c r="FZ122" s="24" t="s">
        <v>22491</v>
      </c>
      <c r="GA122" s="24" t="s">
        <v>20883</v>
      </c>
      <c r="GB122" s="24" t="s">
        <v>21682</v>
      </c>
      <c r="GC122" s="24" t="s">
        <v>27762</v>
      </c>
      <c r="GD122" s="24" t="s">
        <v>20268</v>
      </c>
      <c r="GE122" s="24" t="s">
        <v>23826</v>
      </c>
      <c r="GF122" s="24" t="s">
        <v>20158</v>
      </c>
      <c r="GG122" s="24" t="s">
        <v>27763</v>
      </c>
      <c r="GH122" s="24" t="s">
        <v>19415</v>
      </c>
      <c r="GI122" s="24" t="s">
        <v>18177</v>
      </c>
      <c r="GJ122" s="24" t="s">
        <v>18348</v>
      </c>
      <c r="GK122" s="24" t="s">
        <v>19748</v>
      </c>
      <c r="GL122" s="24" t="s">
        <v>18851</v>
      </c>
      <c r="GM122" s="24" t="s">
        <v>27289</v>
      </c>
      <c r="GN122" s="24" t="s">
        <v>27151</v>
      </c>
      <c r="GO122" s="24" t="s">
        <v>26670</v>
      </c>
      <c r="GP122" s="24" t="s">
        <v>23069</v>
      </c>
      <c r="GQ122" s="24" t="s">
        <v>19748</v>
      </c>
      <c r="GR122" s="24" t="s">
        <v>21222</v>
      </c>
      <c r="GS122" s="24" t="s">
        <v>21186</v>
      </c>
      <c r="GT122" s="24" t="s">
        <v>17871</v>
      </c>
      <c r="GU122" s="24" t="s">
        <v>19692</v>
      </c>
      <c r="GV122" s="24" t="s">
        <v>21643</v>
      </c>
      <c r="GW122" s="24" t="s">
        <v>19498</v>
      </c>
      <c r="GX122" s="24" t="s">
        <v>17867</v>
      </c>
      <c r="GY122" s="24" t="s">
        <v>27764</v>
      </c>
      <c r="GZ122" s="24" t="s">
        <v>27239</v>
      </c>
      <c r="HA122" s="24" t="s">
        <v>22159</v>
      </c>
      <c r="HB122" s="24" t="s">
        <v>21860</v>
      </c>
      <c r="HC122" s="24" t="s">
        <v>22365</v>
      </c>
      <c r="HD122" s="24" t="s">
        <v>20416</v>
      </c>
      <c r="HE122" s="24" t="s">
        <v>21882</v>
      </c>
      <c r="HF122" s="24" t="s">
        <v>27765</v>
      </c>
      <c r="HG122" s="24" t="s">
        <v>19093</v>
      </c>
      <c r="HH122" s="24" t="s">
        <v>27766</v>
      </c>
      <c r="HI122" s="24" t="s">
        <v>19146</v>
      </c>
      <c r="HJ122" s="24" t="s">
        <v>27767</v>
      </c>
      <c r="HK122" s="24" t="s">
        <v>27768</v>
      </c>
      <c r="HL122" s="24" t="s">
        <v>27769</v>
      </c>
      <c r="HM122" s="24" t="s">
        <v>20205</v>
      </c>
      <c r="HN122" s="24" t="s">
        <v>26469</v>
      </c>
      <c r="HO122" s="24" t="s">
        <v>27770</v>
      </c>
      <c r="HP122" s="24" t="s">
        <v>27771</v>
      </c>
      <c r="HQ122" s="24" t="s">
        <v>27772</v>
      </c>
      <c r="HR122" s="24" t="s">
        <v>27773</v>
      </c>
      <c r="HS122" s="24" t="s">
        <v>27774</v>
      </c>
      <c r="HT122" s="24" t="s">
        <v>18487</v>
      </c>
      <c r="HU122" s="24" t="s">
        <v>21894</v>
      </c>
      <c r="HV122" s="24" t="s">
        <v>20735</v>
      </c>
      <c r="HW122" s="24" t="s">
        <v>20026</v>
      </c>
      <c r="HX122" s="24" t="s">
        <v>27775</v>
      </c>
      <c r="HY122" s="24" t="s">
        <v>27776</v>
      </c>
      <c r="HZ122" s="24" t="s">
        <v>27777</v>
      </c>
      <c r="IA122" s="24" t="s">
        <v>27778</v>
      </c>
      <c r="IB122" s="24" t="s">
        <v>21173</v>
      </c>
      <c r="IC122" s="24" t="s">
        <v>19808</v>
      </c>
      <c r="ID122" s="24" t="s">
        <v>21667</v>
      </c>
      <c r="IE122" s="24" t="s">
        <v>27779</v>
      </c>
      <c r="IF122" s="24" t="s">
        <v>17971</v>
      </c>
      <c r="IG122" s="24" t="s">
        <v>21446</v>
      </c>
      <c r="IH122" s="24" t="s">
        <v>22239</v>
      </c>
      <c r="II122" s="24" t="s">
        <v>23461</v>
      </c>
      <c r="IJ122" s="24" t="s">
        <v>27780</v>
      </c>
      <c r="IK122" s="24" t="s">
        <v>18234</v>
      </c>
      <c r="IL122" s="24" t="s">
        <v>21065</v>
      </c>
      <c r="IM122" s="24" t="s">
        <v>18538</v>
      </c>
      <c r="IN122" s="24" t="s">
        <v>20246</v>
      </c>
      <c r="IO122" s="24" t="s">
        <v>21746</v>
      </c>
      <c r="IP122" s="24" t="s">
        <v>18148</v>
      </c>
      <c r="IQ122" s="24" t="s">
        <v>21120</v>
      </c>
      <c r="IR122" s="24" t="s">
        <v>20837</v>
      </c>
      <c r="IS122" s="24" t="s">
        <v>20883</v>
      </c>
      <c r="IT122" s="24" t="s">
        <v>19085</v>
      </c>
      <c r="IU122" s="24" t="s">
        <v>21690</v>
      </c>
      <c r="IV122" s="24" t="s">
        <v>20981</v>
      </c>
      <c r="IW122" s="24" t="s">
        <v>19238</v>
      </c>
      <c r="IX122" s="24" t="s">
        <v>17749</v>
      </c>
      <c r="IY122" s="24" t="s">
        <v>19368</v>
      </c>
      <c r="IZ122" s="24" t="s">
        <v>23656</v>
      </c>
      <c r="JA122" s="24" t="s">
        <v>19657</v>
      </c>
      <c r="JB122" s="24" t="s">
        <v>19415</v>
      </c>
      <c r="JC122" s="24" t="s">
        <v>21683</v>
      </c>
      <c r="JD122" s="24" t="s">
        <v>18600</v>
      </c>
      <c r="JE122" s="24" t="s">
        <v>20847</v>
      </c>
      <c r="JF122" s="24" t="s">
        <v>19238</v>
      </c>
      <c r="JG122" s="24" t="s">
        <v>19884</v>
      </c>
      <c r="JH122" s="24" t="s">
        <v>26174</v>
      </c>
      <c r="JI122" s="24" t="s">
        <v>27781</v>
      </c>
      <c r="JJ122" s="24" t="s">
        <v>22870</v>
      </c>
      <c r="JK122" s="24" t="s">
        <v>20927</v>
      </c>
      <c r="JL122" s="24" t="s">
        <v>20531</v>
      </c>
      <c r="JM122" s="24" t="s">
        <v>21980</v>
      </c>
      <c r="JN122" s="24" t="s">
        <v>25193</v>
      </c>
      <c r="JO122" s="24" t="s">
        <v>19850</v>
      </c>
      <c r="JP122" s="24" t="s">
        <v>18991</v>
      </c>
      <c r="JQ122" s="24" t="s">
        <v>21912</v>
      </c>
      <c r="JR122" s="24" t="s">
        <v>21943</v>
      </c>
      <c r="JS122" s="24" t="s">
        <v>18153</v>
      </c>
      <c r="JT122" s="24" t="s">
        <v>24584</v>
      </c>
      <c r="JU122" s="24" t="s">
        <v>19564</v>
      </c>
      <c r="JV122" s="24" t="s">
        <v>18153</v>
      </c>
      <c r="JW122" s="24" t="s">
        <v>20235</v>
      </c>
      <c r="JX122" s="24" t="s">
        <v>27782</v>
      </c>
      <c r="JY122" s="24" t="s">
        <v>18552</v>
      </c>
      <c r="JZ122" s="24" t="s">
        <v>20504</v>
      </c>
      <c r="KA122" s="24" t="s">
        <v>19131</v>
      </c>
      <c r="KB122" s="24" t="s">
        <v>20471</v>
      </c>
      <c r="KC122" s="24" t="s">
        <v>19133</v>
      </c>
      <c r="KD122" s="24" t="s">
        <v>22279</v>
      </c>
      <c r="KE122" s="24" t="s">
        <v>17819</v>
      </c>
      <c r="KF122" s="24" t="s">
        <v>20611</v>
      </c>
      <c r="KG122" s="24" t="s">
        <v>20314</v>
      </c>
      <c r="KH122" s="24" t="s">
        <v>20882</v>
      </c>
      <c r="KI122" s="24" t="s">
        <v>19485</v>
      </c>
      <c r="KJ122" s="24" t="s">
        <v>19946</v>
      </c>
      <c r="KK122" s="24" t="s">
        <v>25385</v>
      </c>
      <c r="KL122" s="24" t="s">
        <v>23868</v>
      </c>
      <c r="KM122" s="24" t="s">
        <v>22141</v>
      </c>
      <c r="KN122" s="24" t="s">
        <v>23815</v>
      </c>
      <c r="KO122" s="24" t="s">
        <v>19591</v>
      </c>
      <c r="KP122" s="24" t="s">
        <v>27783</v>
      </c>
      <c r="KQ122" s="24" t="s">
        <v>27784</v>
      </c>
      <c r="KR122" s="24" t="s">
        <v>27785</v>
      </c>
      <c r="KS122" s="24" t="s">
        <v>27786</v>
      </c>
      <c r="KT122" s="24" t="s">
        <v>22346</v>
      </c>
      <c r="KU122" s="24" t="s">
        <v>27787</v>
      </c>
      <c r="KV122" s="24" t="s">
        <v>26957</v>
      </c>
      <c r="KW122" s="24" t="s">
        <v>20052</v>
      </c>
      <c r="KX122" s="24" t="s">
        <v>27788</v>
      </c>
      <c r="KY122" s="24" t="s">
        <v>19115</v>
      </c>
      <c r="KZ122" s="24" t="s">
        <v>21160</v>
      </c>
      <c r="LA122" s="24" t="s">
        <v>25233</v>
      </c>
      <c r="LB122" s="24" t="s">
        <v>22365</v>
      </c>
      <c r="LC122" s="24" t="s">
        <v>23263</v>
      </c>
      <c r="LD122" s="24" t="s">
        <v>23450</v>
      </c>
      <c r="LE122" s="24" t="s">
        <v>27789</v>
      </c>
      <c r="LF122" s="24" t="s">
        <v>18941</v>
      </c>
      <c r="LG122" s="24" t="s">
        <v>27790</v>
      </c>
      <c r="LH122" s="24" t="s">
        <v>18736</v>
      </c>
      <c r="LI122" s="24" t="s">
        <v>21381</v>
      </c>
      <c r="LJ122" s="24" t="s">
        <v>22553</v>
      </c>
      <c r="LK122" s="24" t="s">
        <v>20583</v>
      </c>
      <c r="LL122" s="24" t="s">
        <v>18070</v>
      </c>
      <c r="LM122" s="24" t="s">
        <v>21160</v>
      </c>
      <c r="LN122" s="24" t="s">
        <v>18168</v>
      </c>
      <c r="LO122" s="24" t="s">
        <v>20456</v>
      </c>
      <c r="LP122" s="24" t="s">
        <v>19807</v>
      </c>
      <c r="LQ122" s="24" t="s">
        <v>22230</v>
      </c>
      <c r="LR122" s="24" t="s">
        <v>18485</v>
      </c>
      <c r="LS122" s="24" t="s">
        <v>25495</v>
      </c>
      <c r="LT122" s="24" t="s">
        <v>20614</v>
      </c>
      <c r="LU122" s="24" t="s">
        <v>21807</v>
      </c>
      <c r="LV122" s="24" t="s">
        <v>21192</v>
      </c>
      <c r="LW122" s="24" t="s">
        <v>19588</v>
      </c>
      <c r="LX122" s="24" t="s">
        <v>25225</v>
      </c>
      <c r="LY122" s="24" t="s">
        <v>19816</v>
      </c>
      <c r="LZ122" s="24" t="s">
        <v>18076</v>
      </c>
      <c r="MA122" s="24" t="s">
        <v>17740</v>
      </c>
      <c r="MB122" s="24" t="s">
        <v>18744</v>
      </c>
      <c r="MC122" s="24" t="s">
        <v>18512</v>
      </c>
      <c r="MD122" s="24" t="s">
        <v>19467</v>
      </c>
      <c r="ME122" s="24" t="s">
        <v>26884</v>
      </c>
      <c r="MF122" s="24" t="s">
        <v>17801</v>
      </c>
      <c r="MG122" s="24" t="s">
        <v>18959</v>
      </c>
      <c r="MH122" s="24" t="s">
        <v>27791</v>
      </c>
      <c r="MI122" s="24" t="s">
        <v>20704</v>
      </c>
      <c r="MJ122" s="24" t="s">
        <v>18186</v>
      </c>
      <c r="MK122" s="24" t="s">
        <v>21524</v>
      </c>
      <c r="ML122" s="24" t="s">
        <v>22145</v>
      </c>
      <c r="MM122" s="24" t="s">
        <v>19006</v>
      </c>
      <c r="MN122" s="24" t="s">
        <v>18655</v>
      </c>
      <c r="MO122" s="24" t="s">
        <v>24681</v>
      </c>
      <c r="MP122" s="24" t="s">
        <v>27792</v>
      </c>
      <c r="MQ122" s="24" t="s">
        <v>27793</v>
      </c>
      <c r="MR122" s="24" t="s">
        <v>21278</v>
      </c>
      <c r="MS122" s="24" t="s">
        <v>27794</v>
      </c>
      <c r="MT122" s="24" t="s">
        <v>23574</v>
      </c>
      <c r="MU122" s="24" t="s">
        <v>27795</v>
      </c>
      <c r="MV122" s="24" t="s">
        <v>19334</v>
      </c>
      <c r="MW122" s="24" t="s">
        <v>21408</v>
      </c>
      <c r="MX122" s="24" t="s">
        <v>18585</v>
      </c>
      <c r="MY122" s="24" t="s">
        <v>17825</v>
      </c>
      <c r="MZ122" s="24" t="s">
        <v>22017</v>
      </c>
      <c r="NA122" s="24" t="s">
        <v>18537</v>
      </c>
      <c r="NB122" s="24" t="s">
        <v>20251</v>
      </c>
      <c r="NC122" s="24" t="s">
        <v>22635</v>
      </c>
      <c r="ND122" s="24" t="s">
        <v>18344</v>
      </c>
      <c r="NE122" s="24" t="s">
        <v>23266</v>
      </c>
      <c r="NF122" s="24" t="s">
        <v>21000</v>
      </c>
      <c r="NG122" s="24" t="s">
        <v>22329</v>
      </c>
      <c r="NH122" s="24" t="s">
        <v>18700</v>
      </c>
      <c r="NI122" s="24" t="s">
        <v>19088</v>
      </c>
      <c r="NJ122" s="24" t="s">
        <v>25359</v>
      </c>
      <c r="NK122" s="24" t="s">
        <v>19553</v>
      </c>
      <c r="NL122" s="24" t="s">
        <v>19733</v>
      </c>
      <c r="NM122" s="24" t="s">
        <v>19254</v>
      </c>
      <c r="NN122" s="24" t="s">
        <v>24073</v>
      </c>
      <c r="NO122" s="24" t="s">
        <v>19076</v>
      </c>
      <c r="NP122" s="24" t="s">
        <v>27079</v>
      </c>
      <c r="NQ122" s="24" t="s">
        <v>18815</v>
      </c>
      <c r="NR122" s="24" t="s">
        <v>25483</v>
      </c>
      <c r="NS122" s="24" t="s">
        <v>19094</v>
      </c>
      <c r="NT122" s="24" t="s">
        <v>26117</v>
      </c>
      <c r="NU122" s="24" t="s">
        <v>22405</v>
      </c>
      <c r="NV122" s="24" t="s">
        <v>27796</v>
      </c>
      <c r="NW122" s="24" t="s">
        <v>24386</v>
      </c>
      <c r="NX122" s="24" t="s">
        <v>17749</v>
      </c>
      <c r="NY122" s="24" t="s">
        <v>17670</v>
      </c>
      <c r="NZ122" s="25" t="s">
        <v>18876</v>
      </c>
    </row>
    <row r="123" spans="1:390" x14ac:dyDescent="0.25">
      <c r="A123" s="1"/>
      <c r="B123" s="22">
        <v>46508</v>
      </c>
      <c r="C123" s="46">
        <v>2.9769999999999999</v>
      </c>
      <c r="D123" s="24" t="s">
        <v>22560</v>
      </c>
      <c r="E123" s="24" t="s">
        <v>27797</v>
      </c>
      <c r="F123" s="24" t="s">
        <v>27245</v>
      </c>
      <c r="G123" s="24" t="s">
        <v>21863</v>
      </c>
      <c r="H123" s="24" t="s">
        <v>27798</v>
      </c>
      <c r="I123" s="24" t="s">
        <v>27799</v>
      </c>
      <c r="J123" s="24" t="s">
        <v>21082</v>
      </c>
      <c r="K123" s="24" t="s">
        <v>21863</v>
      </c>
      <c r="L123" s="24" t="s">
        <v>27800</v>
      </c>
      <c r="M123" s="24" t="s">
        <v>19329</v>
      </c>
      <c r="N123" s="24" t="s">
        <v>27801</v>
      </c>
      <c r="O123" s="24" t="s">
        <v>25789</v>
      </c>
      <c r="P123" s="24" t="s">
        <v>27802</v>
      </c>
      <c r="Q123" s="24" t="s">
        <v>26877</v>
      </c>
      <c r="R123" s="24" t="s">
        <v>27803</v>
      </c>
      <c r="S123" s="24" t="s">
        <v>25146</v>
      </c>
      <c r="T123" s="24" t="s">
        <v>22212</v>
      </c>
      <c r="U123" s="24" t="s">
        <v>20475</v>
      </c>
      <c r="V123" s="24" t="s">
        <v>19773</v>
      </c>
      <c r="W123" s="24" t="s">
        <v>18538</v>
      </c>
      <c r="X123" s="24" t="s">
        <v>27804</v>
      </c>
      <c r="Y123" s="24" t="s">
        <v>22201</v>
      </c>
      <c r="Z123" s="24" t="s">
        <v>24047</v>
      </c>
      <c r="AA123" s="24" t="s">
        <v>18337</v>
      </c>
      <c r="AB123" s="24" t="s">
        <v>21415</v>
      </c>
      <c r="AC123" s="24" t="s">
        <v>19648</v>
      </c>
      <c r="AD123" s="24" t="s">
        <v>19914</v>
      </c>
      <c r="AE123" s="24" t="s">
        <v>18554</v>
      </c>
      <c r="AF123" s="24" t="s">
        <v>18854</v>
      </c>
      <c r="AG123" s="24" t="s">
        <v>27805</v>
      </c>
      <c r="AH123" s="24" t="s">
        <v>21641</v>
      </c>
      <c r="AI123" s="24" t="s">
        <v>19506</v>
      </c>
      <c r="AJ123" s="24" t="s">
        <v>22297</v>
      </c>
      <c r="AK123" s="24" t="s">
        <v>17687</v>
      </c>
      <c r="AL123" s="24" t="s">
        <v>27806</v>
      </c>
      <c r="AM123" s="24" t="s">
        <v>20959</v>
      </c>
      <c r="AN123" s="24" t="s">
        <v>20644</v>
      </c>
      <c r="AO123" s="24" t="s">
        <v>20657</v>
      </c>
      <c r="AP123" s="24" t="s">
        <v>18407</v>
      </c>
      <c r="AQ123" s="24" t="s">
        <v>17771</v>
      </c>
      <c r="AR123" s="24" t="s">
        <v>21792</v>
      </c>
      <c r="AS123" s="24" t="s">
        <v>20226</v>
      </c>
      <c r="AT123" s="24" t="s">
        <v>21388</v>
      </c>
      <c r="AU123" s="24" t="s">
        <v>19932</v>
      </c>
      <c r="AV123" s="24" t="s">
        <v>17750</v>
      </c>
      <c r="AW123" s="24" t="s">
        <v>27807</v>
      </c>
      <c r="AX123" s="24" t="s">
        <v>22668</v>
      </c>
      <c r="AY123" s="24" t="s">
        <v>18248</v>
      </c>
      <c r="AZ123" s="24" t="s">
        <v>23625</v>
      </c>
      <c r="BA123" s="24" t="s">
        <v>22064</v>
      </c>
      <c r="BB123" s="24" t="s">
        <v>19439</v>
      </c>
      <c r="BC123" s="24" t="s">
        <v>18558</v>
      </c>
      <c r="BD123" s="24" t="s">
        <v>18443</v>
      </c>
      <c r="BE123" s="24" t="s">
        <v>18538</v>
      </c>
      <c r="BF123" s="24" t="s">
        <v>22924</v>
      </c>
      <c r="BG123" s="24" t="s">
        <v>27808</v>
      </c>
      <c r="BH123" s="24" t="s">
        <v>19773</v>
      </c>
      <c r="BI123" s="24" t="s">
        <v>20901</v>
      </c>
      <c r="BJ123" s="24" t="s">
        <v>20043</v>
      </c>
      <c r="BK123" s="24" t="s">
        <v>25350</v>
      </c>
      <c r="BL123" s="24" t="s">
        <v>20078</v>
      </c>
      <c r="BM123" s="24" t="s">
        <v>20135</v>
      </c>
      <c r="BN123" s="24" t="s">
        <v>19504</v>
      </c>
      <c r="BO123" s="24" t="s">
        <v>19022</v>
      </c>
      <c r="BP123" s="24" t="s">
        <v>18741</v>
      </c>
      <c r="BQ123" s="24" t="s">
        <v>19174</v>
      </c>
      <c r="BR123" s="24" t="s">
        <v>23532</v>
      </c>
      <c r="BS123" s="24" t="s">
        <v>21740</v>
      </c>
      <c r="BT123" s="24" t="s">
        <v>18960</v>
      </c>
      <c r="BU123" s="24" t="s">
        <v>22819</v>
      </c>
      <c r="BV123" s="24" t="s">
        <v>18487</v>
      </c>
      <c r="BW123" s="24" t="s">
        <v>20906</v>
      </c>
      <c r="BX123" s="24" t="s">
        <v>25609</v>
      </c>
      <c r="BY123" s="24" t="s">
        <v>19116</v>
      </c>
      <c r="BZ123" s="24" t="s">
        <v>18744</v>
      </c>
      <c r="CA123" s="24" t="s">
        <v>27249</v>
      </c>
      <c r="CB123" s="24" t="s">
        <v>20054</v>
      </c>
      <c r="CC123" s="24" t="s">
        <v>19716</v>
      </c>
      <c r="CD123" s="24" t="s">
        <v>18428</v>
      </c>
      <c r="CE123" s="24" t="s">
        <v>18532</v>
      </c>
      <c r="CF123" s="24" t="s">
        <v>18782</v>
      </c>
      <c r="CG123" s="24" t="s">
        <v>20062</v>
      </c>
      <c r="CH123" s="24" t="s">
        <v>18025</v>
      </c>
      <c r="CI123" s="24" t="s">
        <v>20652</v>
      </c>
      <c r="CJ123" s="24" t="s">
        <v>19965</v>
      </c>
      <c r="CK123" s="24" t="s">
        <v>18701</v>
      </c>
      <c r="CL123" s="24" t="s">
        <v>23782</v>
      </c>
      <c r="CM123" s="24" t="s">
        <v>20660</v>
      </c>
      <c r="CN123" s="24" t="s">
        <v>20013</v>
      </c>
      <c r="CO123" s="24" t="s">
        <v>20245</v>
      </c>
      <c r="CP123" s="24" t="s">
        <v>23575</v>
      </c>
      <c r="CQ123" s="24" t="s">
        <v>21981</v>
      </c>
      <c r="CR123" s="24" t="s">
        <v>27809</v>
      </c>
      <c r="CS123" s="24" t="s">
        <v>22819</v>
      </c>
      <c r="CT123" s="24" t="s">
        <v>18739</v>
      </c>
      <c r="CU123" s="24" t="s">
        <v>19029</v>
      </c>
      <c r="CV123" s="24" t="s">
        <v>19549</v>
      </c>
      <c r="CW123" s="24" t="s">
        <v>19436</v>
      </c>
      <c r="CX123" s="24" t="s">
        <v>24011</v>
      </c>
      <c r="CY123" s="24" t="s">
        <v>20994</v>
      </c>
      <c r="CZ123" s="24" t="s">
        <v>23101</v>
      </c>
      <c r="DA123" s="24" t="s">
        <v>18248</v>
      </c>
      <c r="DB123" s="24" t="s">
        <v>25425</v>
      </c>
      <c r="DC123" s="24" t="s">
        <v>21229</v>
      </c>
      <c r="DD123" s="24" t="s">
        <v>19248</v>
      </c>
      <c r="DE123" s="24" t="s">
        <v>27810</v>
      </c>
      <c r="DF123" s="24" t="s">
        <v>19587</v>
      </c>
      <c r="DG123" s="24" t="s">
        <v>20012</v>
      </c>
      <c r="DH123" s="24" t="s">
        <v>17714</v>
      </c>
      <c r="DI123" s="24" t="s">
        <v>18189</v>
      </c>
      <c r="DJ123" s="24" t="s">
        <v>24041</v>
      </c>
      <c r="DK123" s="24" t="s">
        <v>19324</v>
      </c>
      <c r="DL123" s="24" t="s">
        <v>23233</v>
      </c>
      <c r="DM123" s="24" t="s">
        <v>18861</v>
      </c>
      <c r="DN123" s="24" t="s">
        <v>25164</v>
      </c>
      <c r="DO123" s="24" t="s">
        <v>19438</v>
      </c>
      <c r="DP123" s="24" t="s">
        <v>18134</v>
      </c>
      <c r="DQ123" s="24" t="s">
        <v>21121</v>
      </c>
      <c r="DR123" s="24" t="s">
        <v>19523</v>
      </c>
      <c r="DS123" s="24" t="s">
        <v>27811</v>
      </c>
      <c r="DT123" s="24" t="s">
        <v>19173</v>
      </c>
      <c r="DU123" s="24" t="s">
        <v>17695</v>
      </c>
      <c r="DV123" s="24" t="s">
        <v>19317</v>
      </c>
      <c r="DW123" s="24" t="s">
        <v>22201</v>
      </c>
      <c r="DX123" s="24" t="s">
        <v>27812</v>
      </c>
      <c r="DY123" s="24" t="s">
        <v>27813</v>
      </c>
      <c r="DZ123" s="24" t="s">
        <v>20549</v>
      </c>
      <c r="EA123" s="24" t="s">
        <v>27814</v>
      </c>
      <c r="EB123" s="24" t="s">
        <v>18019</v>
      </c>
      <c r="EC123" s="24" t="s">
        <v>21514</v>
      </c>
      <c r="ED123" s="24" t="s">
        <v>23107</v>
      </c>
      <c r="EE123" s="24" t="s">
        <v>25909</v>
      </c>
      <c r="EF123" s="24" t="s">
        <v>17931</v>
      </c>
      <c r="EG123" s="24" t="s">
        <v>19014</v>
      </c>
      <c r="EH123" s="24" t="s">
        <v>19081</v>
      </c>
      <c r="EI123" s="24" t="s">
        <v>21879</v>
      </c>
      <c r="EJ123" s="24" t="s">
        <v>27815</v>
      </c>
      <c r="EK123" s="24" t="s">
        <v>27753</v>
      </c>
      <c r="EL123" s="24" t="s">
        <v>21753</v>
      </c>
      <c r="EM123" s="24" t="s">
        <v>17931</v>
      </c>
      <c r="EN123" s="24" t="s">
        <v>19367</v>
      </c>
      <c r="EO123" s="24" t="s">
        <v>27816</v>
      </c>
      <c r="EP123" s="24" t="s">
        <v>19724</v>
      </c>
      <c r="EQ123" s="24" t="s">
        <v>23998</v>
      </c>
      <c r="ER123" s="24" t="s">
        <v>27817</v>
      </c>
      <c r="ES123" s="24" t="s">
        <v>20512</v>
      </c>
      <c r="ET123" s="24" t="s">
        <v>20990</v>
      </c>
      <c r="EU123" s="24" t="s">
        <v>20241</v>
      </c>
      <c r="EV123" s="24" t="s">
        <v>19329</v>
      </c>
      <c r="EW123" s="24" t="s">
        <v>17806</v>
      </c>
      <c r="EX123" s="24" t="s">
        <v>23115</v>
      </c>
      <c r="EY123" s="24" t="s">
        <v>26473</v>
      </c>
      <c r="EZ123" s="24" t="s">
        <v>19139</v>
      </c>
      <c r="FA123" s="24" t="s">
        <v>27818</v>
      </c>
      <c r="FB123" s="24" t="s">
        <v>27819</v>
      </c>
      <c r="FC123" s="24" t="s">
        <v>20926</v>
      </c>
      <c r="FD123" s="24" t="s">
        <v>20987</v>
      </c>
      <c r="FE123" s="24" t="s">
        <v>20699</v>
      </c>
      <c r="FF123" s="24" t="s">
        <v>20268</v>
      </c>
      <c r="FG123" s="24" t="s">
        <v>18325</v>
      </c>
      <c r="FH123" s="24" t="s">
        <v>19947</v>
      </c>
      <c r="FI123" s="24" t="s">
        <v>27820</v>
      </c>
      <c r="FJ123" s="24" t="s">
        <v>20706</v>
      </c>
      <c r="FK123" s="24" t="s">
        <v>18160</v>
      </c>
      <c r="FL123" s="24" t="s">
        <v>27821</v>
      </c>
      <c r="FM123" s="24" t="s">
        <v>24041</v>
      </c>
      <c r="FN123" s="24" t="s">
        <v>20178</v>
      </c>
      <c r="FO123" s="24" t="s">
        <v>18544</v>
      </c>
      <c r="FP123" s="24" t="s">
        <v>17814</v>
      </c>
      <c r="FQ123" s="24" t="s">
        <v>19773</v>
      </c>
      <c r="FR123" s="24" t="s">
        <v>25439</v>
      </c>
      <c r="FS123" s="24" t="s">
        <v>18220</v>
      </c>
      <c r="FT123" s="24" t="s">
        <v>20660</v>
      </c>
      <c r="FU123" s="24" t="s">
        <v>20664</v>
      </c>
      <c r="FV123" s="24" t="s">
        <v>22254</v>
      </c>
      <c r="FW123" s="24" t="s">
        <v>19122</v>
      </c>
      <c r="FX123" s="24" t="s">
        <v>22015</v>
      </c>
      <c r="FY123" s="24" t="s">
        <v>27822</v>
      </c>
      <c r="FZ123" s="24" t="s">
        <v>21685</v>
      </c>
      <c r="GA123" s="24" t="s">
        <v>23271</v>
      </c>
      <c r="GB123" s="24" t="s">
        <v>26202</v>
      </c>
      <c r="GC123" s="24" t="s">
        <v>27823</v>
      </c>
      <c r="GD123" s="24" t="s">
        <v>19877</v>
      </c>
      <c r="GE123" s="24" t="s">
        <v>20214</v>
      </c>
      <c r="GF123" s="24" t="s">
        <v>18840</v>
      </c>
      <c r="GG123" s="24" t="s">
        <v>18180</v>
      </c>
      <c r="GH123" s="24" t="s">
        <v>19155</v>
      </c>
      <c r="GI123" s="24" t="s">
        <v>19508</v>
      </c>
      <c r="GJ123" s="24" t="s">
        <v>20062</v>
      </c>
      <c r="GK123" s="24" t="s">
        <v>18217</v>
      </c>
      <c r="GL123" s="24" t="s">
        <v>27321</v>
      </c>
      <c r="GM123" s="24" t="s">
        <v>20429</v>
      </c>
      <c r="GN123" s="24" t="s">
        <v>27824</v>
      </c>
      <c r="GO123" s="24" t="s">
        <v>22117</v>
      </c>
      <c r="GP123" s="24" t="s">
        <v>27825</v>
      </c>
      <c r="GQ123" s="24" t="s">
        <v>19312</v>
      </c>
      <c r="GR123" s="24" t="s">
        <v>24593</v>
      </c>
      <c r="GS123" s="24" t="s">
        <v>19128</v>
      </c>
      <c r="GT123" s="24" t="s">
        <v>26791</v>
      </c>
      <c r="GU123" s="24" t="s">
        <v>22091</v>
      </c>
      <c r="GV123" s="24" t="s">
        <v>19539</v>
      </c>
      <c r="GW123" s="24" t="s">
        <v>18534</v>
      </c>
      <c r="GX123" s="24" t="s">
        <v>21458</v>
      </c>
      <c r="GY123" s="24" t="s">
        <v>25794</v>
      </c>
      <c r="GZ123" s="24" t="s">
        <v>27707</v>
      </c>
      <c r="HA123" s="24" t="s">
        <v>25928</v>
      </c>
      <c r="HB123" s="24" t="s">
        <v>27826</v>
      </c>
      <c r="HC123" s="24" t="s">
        <v>24053</v>
      </c>
      <c r="HD123" s="24" t="s">
        <v>24120</v>
      </c>
      <c r="HE123" s="24" t="s">
        <v>18246</v>
      </c>
      <c r="HF123" s="24" t="s">
        <v>27827</v>
      </c>
      <c r="HG123" s="24" t="s">
        <v>21408</v>
      </c>
      <c r="HH123" s="24" t="s">
        <v>27828</v>
      </c>
      <c r="HI123" s="24" t="s">
        <v>20472</v>
      </c>
      <c r="HJ123" s="24" t="s">
        <v>23903</v>
      </c>
      <c r="HK123" s="24" t="s">
        <v>18588</v>
      </c>
      <c r="HL123" s="24" t="s">
        <v>18549</v>
      </c>
      <c r="HM123" s="24" t="s">
        <v>27829</v>
      </c>
      <c r="HN123" s="24" t="s">
        <v>27830</v>
      </c>
      <c r="HO123" s="24" t="s">
        <v>27831</v>
      </c>
      <c r="HP123" s="24" t="s">
        <v>27832</v>
      </c>
      <c r="HQ123" s="24" t="s">
        <v>27833</v>
      </c>
      <c r="HR123" s="24" t="s">
        <v>27834</v>
      </c>
      <c r="HS123" s="24" t="s">
        <v>27835</v>
      </c>
      <c r="HT123" s="24" t="s">
        <v>20480</v>
      </c>
      <c r="HU123" s="24" t="s">
        <v>20889</v>
      </c>
      <c r="HV123" s="24" t="s">
        <v>24330</v>
      </c>
      <c r="HW123" s="24" t="s">
        <v>27836</v>
      </c>
      <c r="HX123" s="24" t="s">
        <v>25743</v>
      </c>
      <c r="HY123" s="24" t="s">
        <v>18019</v>
      </c>
      <c r="HZ123" s="24" t="s">
        <v>27837</v>
      </c>
      <c r="IA123" s="24" t="s">
        <v>27287</v>
      </c>
      <c r="IB123" s="24" t="s">
        <v>19307</v>
      </c>
      <c r="IC123" s="24" t="s">
        <v>18948</v>
      </c>
      <c r="ID123" s="24" t="s">
        <v>19386</v>
      </c>
      <c r="IE123" s="24" t="s">
        <v>27838</v>
      </c>
      <c r="IF123" s="24" t="s">
        <v>18241</v>
      </c>
      <c r="IG123" s="24" t="s">
        <v>18532</v>
      </c>
      <c r="IH123" s="24" t="s">
        <v>24706</v>
      </c>
      <c r="II123" s="24" t="s">
        <v>27839</v>
      </c>
      <c r="IJ123" s="24" t="s">
        <v>23274</v>
      </c>
      <c r="IK123" s="24" t="s">
        <v>26551</v>
      </c>
      <c r="IL123" s="24" t="s">
        <v>21934</v>
      </c>
      <c r="IM123" s="24" t="s">
        <v>23239</v>
      </c>
      <c r="IN123" s="24" t="s">
        <v>21458</v>
      </c>
      <c r="IO123" s="24" t="s">
        <v>18585</v>
      </c>
      <c r="IP123" s="24" t="s">
        <v>23632</v>
      </c>
      <c r="IQ123" s="24" t="s">
        <v>21108</v>
      </c>
      <c r="IR123" s="24" t="s">
        <v>20217</v>
      </c>
      <c r="IS123" s="24" t="s">
        <v>27840</v>
      </c>
      <c r="IT123" s="24" t="s">
        <v>23628</v>
      </c>
      <c r="IU123" s="24" t="s">
        <v>19483</v>
      </c>
      <c r="IV123" s="24" t="s">
        <v>18373</v>
      </c>
      <c r="IW123" s="24" t="s">
        <v>18901</v>
      </c>
      <c r="IX123" s="24" t="s">
        <v>20404</v>
      </c>
      <c r="IY123" s="24" t="s">
        <v>21777</v>
      </c>
      <c r="IZ123" s="24" t="s">
        <v>25067</v>
      </c>
      <c r="JA123" s="24" t="s">
        <v>20669</v>
      </c>
      <c r="JB123" s="24" t="s">
        <v>21157</v>
      </c>
      <c r="JC123" s="24" t="s">
        <v>24593</v>
      </c>
      <c r="JD123" s="24" t="s">
        <v>18350</v>
      </c>
      <c r="JE123" s="24" t="s">
        <v>19889</v>
      </c>
      <c r="JF123" s="24" t="s">
        <v>21879</v>
      </c>
      <c r="JG123" s="24" t="s">
        <v>20982</v>
      </c>
      <c r="JH123" s="24" t="s">
        <v>27841</v>
      </c>
      <c r="JI123" s="24" t="s">
        <v>19070</v>
      </c>
      <c r="JJ123" s="24" t="s">
        <v>19758</v>
      </c>
      <c r="JK123" s="24" t="s">
        <v>19826</v>
      </c>
      <c r="JL123" s="24" t="s">
        <v>21787</v>
      </c>
      <c r="JM123" s="24" t="s">
        <v>19555</v>
      </c>
      <c r="JN123" s="24" t="s">
        <v>23779</v>
      </c>
      <c r="JO123" s="24" t="s">
        <v>19599</v>
      </c>
      <c r="JP123" s="24" t="s">
        <v>26945</v>
      </c>
      <c r="JQ123" s="24" t="s">
        <v>20921</v>
      </c>
      <c r="JR123" s="24" t="s">
        <v>19485</v>
      </c>
      <c r="JS123" s="24" t="s">
        <v>18401</v>
      </c>
      <c r="JT123" s="24" t="s">
        <v>20710</v>
      </c>
      <c r="JU123" s="24" t="s">
        <v>26959</v>
      </c>
      <c r="JV123" s="24" t="s">
        <v>22351</v>
      </c>
      <c r="JW123" s="24" t="s">
        <v>19557</v>
      </c>
      <c r="JX123" s="24" t="s">
        <v>19118</v>
      </c>
      <c r="JY123" s="24" t="s">
        <v>21842</v>
      </c>
      <c r="JZ123" s="24" t="s">
        <v>17861</v>
      </c>
      <c r="KA123" s="24" t="s">
        <v>19599</v>
      </c>
      <c r="KB123" s="24" t="s">
        <v>19547</v>
      </c>
      <c r="KC123" s="24" t="s">
        <v>19959</v>
      </c>
      <c r="KD123" s="24" t="s">
        <v>23432</v>
      </c>
      <c r="KE123" s="24" t="s">
        <v>23681</v>
      </c>
      <c r="KF123" s="24" t="s">
        <v>18040</v>
      </c>
      <c r="KG123" s="24" t="s">
        <v>18178</v>
      </c>
      <c r="KH123" s="24" t="s">
        <v>19937</v>
      </c>
      <c r="KI123" s="24" t="s">
        <v>21402</v>
      </c>
      <c r="KJ123" s="24" t="s">
        <v>19818</v>
      </c>
      <c r="KK123" s="24" t="s">
        <v>19723</v>
      </c>
      <c r="KL123" s="24" t="s">
        <v>21027</v>
      </c>
      <c r="KM123" s="24" t="s">
        <v>18164</v>
      </c>
      <c r="KN123" s="24" t="s">
        <v>18991</v>
      </c>
      <c r="KO123" s="24" t="s">
        <v>19084</v>
      </c>
      <c r="KP123" s="24" t="s">
        <v>27842</v>
      </c>
      <c r="KQ123" s="24" t="s">
        <v>27843</v>
      </c>
      <c r="KR123" s="24" t="s">
        <v>27844</v>
      </c>
      <c r="KS123" s="24" t="s">
        <v>27845</v>
      </c>
      <c r="KT123" s="24" t="s">
        <v>17788</v>
      </c>
      <c r="KU123" s="24" t="s">
        <v>27846</v>
      </c>
      <c r="KV123" s="24" t="s">
        <v>27847</v>
      </c>
      <c r="KW123" s="24" t="s">
        <v>18827</v>
      </c>
      <c r="KX123" s="24" t="s">
        <v>25951</v>
      </c>
      <c r="KY123" s="24" t="s">
        <v>21790</v>
      </c>
      <c r="KZ123" s="24" t="s">
        <v>18869</v>
      </c>
      <c r="LA123" s="24" t="s">
        <v>18955</v>
      </c>
      <c r="LB123" s="24" t="s">
        <v>25251</v>
      </c>
      <c r="LC123" s="24" t="s">
        <v>20946</v>
      </c>
      <c r="LD123" s="24" t="s">
        <v>24821</v>
      </c>
      <c r="LE123" s="24" t="s">
        <v>19918</v>
      </c>
      <c r="LF123" s="24" t="s">
        <v>23583</v>
      </c>
      <c r="LG123" s="24" t="s">
        <v>21793</v>
      </c>
      <c r="LH123" s="24" t="s">
        <v>18058</v>
      </c>
      <c r="LI123" s="24" t="s">
        <v>21160</v>
      </c>
      <c r="LJ123" s="24" t="s">
        <v>26253</v>
      </c>
      <c r="LK123" s="24" t="s">
        <v>23694</v>
      </c>
      <c r="LL123" s="24" t="s">
        <v>24237</v>
      </c>
      <c r="LM123" s="24" t="s">
        <v>23396</v>
      </c>
      <c r="LN123" s="24" t="s">
        <v>17684</v>
      </c>
      <c r="LO123" s="24" t="s">
        <v>19859</v>
      </c>
      <c r="LP123" s="24" t="s">
        <v>23780</v>
      </c>
      <c r="LQ123" s="24" t="s">
        <v>24803</v>
      </c>
      <c r="LR123" s="24" t="s">
        <v>21096</v>
      </c>
      <c r="LS123" s="24" t="s">
        <v>21589</v>
      </c>
      <c r="LT123" s="24" t="s">
        <v>27848</v>
      </c>
      <c r="LU123" s="24" t="s">
        <v>26194</v>
      </c>
      <c r="LV123" s="24" t="s">
        <v>20505</v>
      </c>
      <c r="LW123" s="24" t="s">
        <v>20447</v>
      </c>
      <c r="LX123" s="24" t="s">
        <v>18818</v>
      </c>
      <c r="LY123" s="24" t="s">
        <v>25226</v>
      </c>
      <c r="LZ123" s="24" t="s">
        <v>27849</v>
      </c>
      <c r="MA123" s="24" t="s">
        <v>22365</v>
      </c>
      <c r="MB123" s="24" t="s">
        <v>22499</v>
      </c>
      <c r="MC123" s="24" t="s">
        <v>19826</v>
      </c>
      <c r="MD123" s="24" t="s">
        <v>21972</v>
      </c>
      <c r="ME123" s="24" t="s">
        <v>19367</v>
      </c>
      <c r="MF123" s="24" t="s">
        <v>18178</v>
      </c>
      <c r="MG123" s="24" t="s">
        <v>23742</v>
      </c>
      <c r="MH123" s="24" t="s">
        <v>18166</v>
      </c>
      <c r="MI123" s="24" t="s">
        <v>20270</v>
      </c>
      <c r="MJ123" s="24" t="s">
        <v>27850</v>
      </c>
      <c r="MK123" s="24" t="s">
        <v>22930</v>
      </c>
      <c r="ML123" s="24" t="s">
        <v>20479</v>
      </c>
      <c r="MM123" s="24" t="s">
        <v>19735</v>
      </c>
      <c r="MN123" s="24" t="s">
        <v>20817</v>
      </c>
      <c r="MO123" s="24" t="s">
        <v>25578</v>
      </c>
      <c r="MP123" s="24" t="s">
        <v>27851</v>
      </c>
      <c r="MQ123" s="24" t="s">
        <v>18671</v>
      </c>
      <c r="MR123" s="24" t="s">
        <v>18542</v>
      </c>
      <c r="MS123" s="24" t="s">
        <v>27852</v>
      </c>
      <c r="MT123" s="24" t="s">
        <v>21571</v>
      </c>
      <c r="MU123" s="24" t="s">
        <v>20662</v>
      </c>
      <c r="MV123" s="24" t="s">
        <v>27853</v>
      </c>
      <c r="MW123" s="24" t="s">
        <v>20693</v>
      </c>
      <c r="MX123" s="24" t="s">
        <v>22848</v>
      </c>
      <c r="MY123" s="24" t="s">
        <v>20682</v>
      </c>
      <c r="MZ123" s="24" t="s">
        <v>27410</v>
      </c>
      <c r="NA123" s="24" t="s">
        <v>19657</v>
      </c>
      <c r="NB123" s="24" t="s">
        <v>19448</v>
      </c>
      <c r="NC123" s="24" t="s">
        <v>20410</v>
      </c>
      <c r="ND123" s="24" t="s">
        <v>27854</v>
      </c>
      <c r="NE123" s="24" t="s">
        <v>19645</v>
      </c>
      <c r="NF123" s="24" t="s">
        <v>23202</v>
      </c>
      <c r="NG123" s="24" t="s">
        <v>22491</v>
      </c>
      <c r="NH123" s="24" t="s">
        <v>27855</v>
      </c>
      <c r="NI123" s="24" t="s">
        <v>26232</v>
      </c>
      <c r="NJ123" s="24" t="s">
        <v>27856</v>
      </c>
      <c r="NK123" s="24" t="s">
        <v>27857</v>
      </c>
      <c r="NL123" s="24" t="s">
        <v>25206</v>
      </c>
      <c r="NM123" s="24" t="s">
        <v>18877</v>
      </c>
      <c r="NN123" s="24" t="s">
        <v>27858</v>
      </c>
      <c r="NO123" s="24" t="s">
        <v>19488</v>
      </c>
      <c r="NP123" s="24" t="s">
        <v>27859</v>
      </c>
      <c r="NQ123" s="24" t="s">
        <v>23786</v>
      </c>
      <c r="NR123" s="24" t="s">
        <v>23140</v>
      </c>
      <c r="NS123" s="24" t="s">
        <v>19371</v>
      </c>
      <c r="NT123" s="24" t="s">
        <v>27860</v>
      </c>
      <c r="NU123" s="24" t="s">
        <v>19470</v>
      </c>
      <c r="NV123" s="24" t="s">
        <v>27069</v>
      </c>
      <c r="NW123" s="24" t="s">
        <v>17863</v>
      </c>
      <c r="NX123" s="24" t="s">
        <v>23352</v>
      </c>
      <c r="NY123" s="24" t="s">
        <v>17693</v>
      </c>
      <c r="NZ123" s="25" t="s">
        <v>27861</v>
      </c>
    </row>
    <row r="124" spans="1:390" x14ac:dyDescent="0.25">
      <c r="A124" s="1"/>
      <c r="B124" s="22">
        <v>46539</v>
      </c>
      <c r="C124" s="46">
        <v>3.0019999999999998</v>
      </c>
      <c r="D124" s="24" t="s">
        <v>27862</v>
      </c>
      <c r="E124" s="24" t="s">
        <v>27863</v>
      </c>
      <c r="F124" s="24" t="s">
        <v>18722</v>
      </c>
      <c r="G124" s="24" t="s">
        <v>23793</v>
      </c>
      <c r="H124" s="24" t="s">
        <v>27864</v>
      </c>
      <c r="I124" s="24" t="s">
        <v>18893</v>
      </c>
      <c r="J124" s="24" t="s">
        <v>27865</v>
      </c>
      <c r="K124" s="24" t="s">
        <v>23793</v>
      </c>
      <c r="L124" s="24" t="s">
        <v>27866</v>
      </c>
      <c r="M124" s="24" t="s">
        <v>26230</v>
      </c>
      <c r="N124" s="24" t="s">
        <v>27867</v>
      </c>
      <c r="O124" s="24" t="s">
        <v>27868</v>
      </c>
      <c r="P124" s="24" t="s">
        <v>27869</v>
      </c>
      <c r="Q124" s="24" t="s">
        <v>18375</v>
      </c>
      <c r="R124" s="24" t="s">
        <v>25466</v>
      </c>
      <c r="S124" s="24" t="s">
        <v>27870</v>
      </c>
      <c r="T124" s="24" t="s">
        <v>20704</v>
      </c>
      <c r="U124" s="24" t="s">
        <v>23018</v>
      </c>
      <c r="V124" s="24" t="s">
        <v>27871</v>
      </c>
      <c r="W124" s="24" t="s">
        <v>18824</v>
      </c>
      <c r="X124" s="24" t="s">
        <v>22400</v>
      </c>
      <c r="Y124" s="24" t="s">
        <v>19527</v>
      </c>
      <c r="Z124" s="24" t="s">
        <v>22368</v>
      </c>
      <c r="AA124" s="24" t="s">
        <v>22030</v>
      </c>
      <c r="AB124" s="24" t="s">
        <v>21573</v>
      </c>
      <c r="AC124" s="24" t="s">
        <v>19101</v>
      </c>
      <c r="AD124" s="24" t="s">
        <v>19317</v>
      </c>
      <c r="AE124" s="24" t="s">
        <v>17849</v>
      </c>
      <c r="AF124" s="24" t="s">
        <v>24150</v>
      </c>
      <c r="AG124" s="24" t="s">
        <v>20258</v>
      </c>
      <c r="AH124" s="24" t="s">
        <v>18134</v>
      </c>
      <c r="AI124" s="24" t="s">
        <v>19099</v>
      </c>
      <c r="AJ124" s="24" t="s">
        <v>22970</v>
      </c>
      <c r="AK124" s="24" t="s">
        <v>23133</v>
      </c>
      <c r="AL124" s="24" t="s">
        <v>22817</v>
      </c>
      <c r="AM124" s="24" t="s">
        <v>20632</v>
      </c>
      <c r="AN124" s="24" t="s">
        <v>27872</v>
      </c>
      <c r="AO124" s="24" t="s">
        <v>20522</v>
      </c>
      <c r="AP124" s="24" t="s">
        <v>19075</v>
      </c>
      <c r="AQ124" s="24" t="s">
        <v>22405</v>
      </c>
      <c r="AR124" s="24" t="s">
        <v>26744</v>
      </c>
      <c r="AS124" s="24" t="s">
        <v>22600</v>
      </c>
      <c r="AT124" s="24" t="s">
        <v>21549</v>
      </c>
      <c r="AU124" s="24" t="s">
        <v>27873</v>
      </c>
      <c r="AV124" s="24" t="s">
        <v>18520</v>
      </c>
      <c r="AW124" s="24" t="s">
        <v>19607</v>
      </c>
      <c r="AX124" s="24" t="s">
        <v>18941</v>
      </c>
      <c r="AY124" s="24" t="s">
        <v>18237</v>
      </c>
      <c r="AZ124" s="24" t="s">
        <v>27874</v>
      </c>
      <c r="BA124" s="24" t="s">
        <v>18824</v>
      </c>
      <c r="BB124" s="24" t="s">
        <v>21916</v>
      </c>
      <c r="BC124" s="24" t="s">
        <v>21648</v>
      </c>
      <c r="BD124" s="24" t="s">
        <v>20009</v>
      </c>
      <c r="BE124" s="24" t="s">
        <v>19121</v>
      </c>
      <c r="BF124" s="24" t="s">
        <v>17702</v>
      </c>
      <c r="BG124" s="24" t="s">
        <v>22708</v>
      </c>
      <c r="BH124" s="24" t="s">
        <v>18987</v>
      </c>
      <c r="BI124" s="24" t="s">
        <v>23239</v>
      </c>
      <c r="BJ124" s="24" t="s">
        <v>18956</v>
      </c>
      <c r="BK124" s="24" t="s">
        <v>23808</v>
      </c>
      <c r="BL124" s="24" t="s">
        <v>22363</v>
      </c>
      <c r="BM124" s="24" t="s">
        <v>27875</v>
      </c>
      <c r="BN124" s="24" t="s">
        <v>21906</v>
      </c>
      <c r="BO124" s="24" t="s">
        <v>20473</v>
      </c>
      <c r="BP124" s="24" t="s">
        <v>19173</v>
      </c>
      <c r="BQ124" s="24" t="s">
        <v>20662</v>
      </c>
      <c r="BR124" s="24" t="s">
        <v>23743</v>
      </c>
      <c r="BS124" s="24" t="s">
        <v>22021</v>
      </c>
      <c r="BT124" s="24" t="s">
        <v>18236</v>
      </c>
      <c r="BU124" s="24" t="s">
        <v>21855</v>
      </c>
      <c r="BV124" s="24" t="s">
        <v>20916</v>
      </c>
      <c r="BW124" s="24" t="s">
        <v>25907</v>
      </c>
      <c r="BX124" s="24" t="s">
        <v>18236</v>
      </c>
      <c r="BY124" s="24" t="s">
        <v>25433</v>
      </c>
      <c r="BZ124" s="24" t="s">
        <v>17696</v>
      </c>
      <c r="CA124" s="24" t="s">
        <v>23785</v>
      </c>
      <c r="CB124" s="24" t="s">
        <v>27178</v>
      </c>
      <c r="CC124" s="24" t="s">
        <v>23972</v>
      </c>
      <c r="CD124" s="24" t="s">
        <v>19806</v>
      </c>
      <c r="CE124" s="24" t="s">
        <v>19300</v>
      </c>
      <c r="CF124" s="24" t="s">
        <v>24053</v>
      </c>
      <c r="CG124" s="24" t="s">
        <v>19347</v>
      </c>
      <c r="CH124" s="24" t="s">
        <v>22640</v>
      </c>
      <c r="CI124" s="24" t="s">
        <v>21117</v>
      </c>
      <c r="CJ124" s="24" t="s">
        <v>21176</v>
      </c>
      <c r="CK124" s="24" t="s">
        <v>23840</v>
      </c>
      <c r="CL124" s="24" t="s">
        <v>23114</v>
      </c>
      <c r="CM124" s="24" t="s">
        <v>18362</v>
      </c>
      <c r="CN124" s="24" t="s">
        <v>18765</v>
      </c>
      <c r="CO124" s="24" t="s">
        <v>22117</v>
      </c>
      <c r="CP124" s="24" t="s">
        <v>19591</v>
      </c>
      <c r="CQ124" s="24" t="s">
        <v>20266</v>
      </c>
      <c r="CR124" s="24" t="s">
        <v>27876</v>
      </c>
      <c r="CS124" s="24" t="s">
        <v>18182</v>
      </c>
      <c r="CT124" s="24" t="s">
        <v>17665</v>
      </c>
      <c r="CU124" s="24" t="s">
        <v>19265</v>
      </c>
      <c r="CV124" s="24" t="s">
        <v>21801</v>
      </c>
      <c r="CW124" s="24" t="s">
        <v>19327</v>
      </c>
      <c r="CX124" s="24" t="s">
        <v>20888</v>
      </c>
      <c r="CY124" s="24" t="s">
        <v>20060</v>
      </c>
      <c r="CZ124" s="24" t="s">
        <v>19392</v>
      </c>
      <c r="DA124" s="24" t="s">
        <v>18123</v>
      </c>
      <c r="DB124" s="24" t="s">
        <v>19728</v>
      </c>
      <c r="DC124" s="24" t="s">
        <v>18922</v>
      </c>
      <c r="DD124" s="24" t="s">
        <v>25164</v>
      </c>
      <c r="DE124" s="24" t="s">
        <v>20306</v>
      </c>
      <c r="DF124" s="24" t="s">
        <v>20531</v>
      </c>
      <c r="DG124" s="24" t="s">
        <v>19097</v>
      </c>
      <c r="DH124" s="24" t="s">
        <v>19816</v>
      </c>
      <c r="DI124" s="24" t="s">
        <v>23627</v>
      </c>
      <c r="DJ124" s="24" t="s">
        <v>18238</v>
      </c>
      <c r="DK124" s="24" t="s">
        <v>19391</v>
      </c>
      <c r="DL124" s="24" t="s">
        <v>19473</v>
      </c>
      <c r="DM124" s="24" t="s">
        <v>19186</v>
      </c>
      <c r="DN124" s="24" t="s">
        <v>21901</v>
      </c>
      <c r="DO124" s="24" t="s">
        <v>22933</v>
      </c>
      <c r="DP124" s="24" t="s">
        <v>18939</v>
      </c>
      <c r="DQ124" s="24" t="s">
        <v>24852</v>
      </c>
      <c r="DR124" s="24" t="s">
        <v>17773</v>
      </c>
      <c r="DS124" s="24" t="s">
        <v>27877</v>
      </c>
      <c r="DT124" s="24" t="s">
        <v>18786</v>
      </c>
      <c r="DU124" s="24" t="s">
        <v>18822</v>
      </c>
      <c r="DV124" s="24" t="s">
        <v>27878</v>
      </c>
      <c r="DW124" s="24" t="s">
        <v>21421</v>
      </c>
      <c r="DX124" s="24" t="s">
        <v>27879</v>
      </c>
      <c r="DY124" s="24" t="s">
        <v>19552</v>
      </c>
      <c r="DZ124" s="24" t="s">
        <v>21130</v>
      </c>
      <c r="EA124" s="24" t="s">
        <v>23539</v>
      </c>
      <c r="EB124" s="24" t="s">
        <v>22063</v>
      </c>
      <c r="EC124" s="24" t="s">
        <v>27880</v>
      </c>
      <c r="ED124" s="24" t="s">
        <v>20971</v>
      </c>
      <c r="EE124" s="24" t="s">
        <v>27881</v>
      </c>
      <c r="EF124" s="24" t="s">
        <v>21848</v>
      </c>
      <c r="EG124" s="24" t="s">
        <v>18241</v>
      </c>
      <c r="EH124" s="24" t="s">
        <v>22065</v>
      </c>
      <c r="EI124" s="24" t="s">
        <v>19050</v>
      </c>
      <c r="EJ124" s="24" t="s">
        <v>27882</v>
      </c>
      <c r="EK124" s="24" t="s">
        <v>24701</v>
      </c>
      <c r="EL124" s="24" t="s">
        <v>27883</v>
      </c>
      <c r="EM124" s="24" t="s">
        <v>27884</v>
      </c>
      <c r="EN124" s="24" t="s">
        <v>24140</v>
      </c>
      <c r="EO124" s="24" t="s">
        <v>27885</v>
      </c>
      <c r="EP124" s="24" t="s">
        <v>22440</v>
      </c>
      <c r="EQ124" s="24" t="s">
        <v>25561</v>
      </c>
      <c r="ER124" s="24" t="s">
        <v>27886</v>
      </c>
      <c r="ES124" s="24" t="s">
        <v>19184</v>
      </c>
      <c r="ET124" s="24" t="s">
        <v>19799</v>
      </c>
      <c r="EU124" s="24" t="s">
        <v>18195</v>
      </c>
      <c r="EV124" s="24" t="s">
        <v>24201</v>
      </c>
      <c r="EW124" s="24" t="s">
        <v>20827</v>
      </c>
      <c r="EX124" s="24" t="s">
        <v>25411</v>
      </c>
      <c r="EY124" s="24" t="s">
        <v>19288</v>
      </c>
      <c r="EZ124" s="24" t="s">
        <v>18530</v>
      </c>
      <c r="FA124" s="24" t="s">
        <v>27887</v>
      </c>
      <c r="FB124" s="24" t="s">
        <v>27888</v>
      </c>
      <c r="FC124" s="24" t="s">
        <v>20883</v>
      </c>
      <c r="FD124" s="24" t="s">
        <v>21430</v>
      </c>
      <c r="FE124" s="24" t="s">
        <v>21821</v>
      </c>
      <c r="FF124" s="24" t="s">
        <v>20901</v>
      </c>
      <c r="FG124" s="24" t="s">
        <v>18602</v>
      </c>
      <c r="FH124" s="24" t="s">
        <v>21077</v>
      </c>
      <c r="FI124" s="24" t="s">
        <v>19587</v>
      </c>
      <c r="FJ124" s="24" t="s">
        <v>17798</v>
      </c>
      <c r="FK124" s="24" t="s">
        <v>18245</v>
      </c>
      <c r="FL124" s="24" t="s">
        <v>27889</v>
      </c>
      <c r="FM124" s="24" t="s">
        <v>25576</v>
      </c>
      <c r="FN124" s="24" t="s">
        <v>20901</v>
      </c>
      <c r="FO124" s="24" t="s">
        <v>20163</v>
      </c>
      <c r="FP124" s="24" t="s">
        <v>19018</v>
      </c>
      <c r="FQ124" s="24" t="s">
        <v>24681</v>
      </c>
      <c r="FR124" s="24" t="s">
        <v>26330</v>
      </c>
      <c r="FS124" s="24" t="s">
        <v>18857</v>
      </c>
      <c r="FT124" s="24" t="s">
        <v>19483</v>
      </c>
      <c r="FU124" s="24" t="s">
        <v>23276</v>
      </c>
      <c r="FV124" s="24" t="s">
        <v>23626</v>
      </c>
      <c r="FW124" s="24" t="s">
        <v>20260</v>
      </c>
      <c r="FX124" s="24" t="s">
        <v>20678</v>
      </c>
      <c r="FY124" s="24" t="s">
        <v>22327</v>
      </c>
      <c r="FZ124" s="24" t="s">
        <v>21418</v>
      </c>
      <c r="GA124" s="24" t="s">
        <v>23983</v>
      </c>
      <c r="GB124" s="24" t="s">
        <v>22930</v>
      </c>
      <c r="GC124" s="24" t="s">
        <v>18594</v>
      </c>
      <c r="GD124" s="24" t="s">
        <v>19238</v>
      </c>
      <c r="GE124" s="24" t="s">
        <v>18961</v>
      </c>
      <c r="GF124" s="24" t="s">
        <v>17644</v>
      </c>
      <c r="GG124" s="24" t="s">
        <v>22904</v>
      </c>
      <c r="GH124" s="24" t="s">
        <v>21000</v>
      </c>
      <c r="GI124" s="24" t="s">
        <v>18140</v>
      </c>
      <c r="GJ124" s="24" t="s">
        <v>19337</v>
      </c>
      <c r="GK124" s="24" t="s">
        <v>25628</v>
      </c>
      <c r="GL124" s="24" t="s">
        <v>20963</v>
      </c>
      <c r="GM124" s="24" t="s">
        <v>25070</v>
      </c>
      <c r="GN124" s="24" t="s">
        <v>27890</v>
      </c>
      <c r="GO124" s="24" t="s">
        <v>21204</v>
      </c>
      <c r="GP124" s="24" t="s">
        <v>27891</v>
      </c>
      <c r="GQ124" s="24" t="s">
        <v>18787</v>
      </c>
      <c r="GR124" s="24" t="s">
        <v>18582</v>
      </c>
      <c r="GS124" s="24" t="s">
        <v>17779</v>
      </c>
      <c r="GT124" s="24" t="s">
        <v>20957</v>
      </c>
      <c r="GU124" s="24" t="s">
        <v>18573</v>
      </c>
      <c r="GV124" s="24" t="s">
        <v>20629</v>
      </c>
      <c r="GW124" s="24" t="s">
        <v>18143</v>
      </c>
      <c r="GX124" s="24" t="s">
        <v>19596</v>
      </c>
      <c r="GY124" s="24" t="s">
        <v>27082</v>
      </c>
      <c r="GZ124" s="24" t="s">
        <v>27892</v>
      </c>
      <c r="HA124" s="24" t="s">
        <v>27893</v>
      </c>
      <c r="HB124" s="24" t="s">
        <v>21205</v>
      </c>
      <c r="HC124" s="24" t="s">
        <v>27894</v>
      </c>
      <c r="HD124" s="24" t="s">
        <v>27895</v>
      </c>
      <c r="HE124" s="24" t="s">
        <v>19427</v>
      </c>
      <c r="HF124" s="24" t="s">
        <v>27896</v>
      </c>
      <c r="HG124" s="24" t="s">
        <v>22924</v>
      </c>
      <c r="HH124" s="24" t="s">
        <v>27897</v>
      </c>
      <c r="HI124" s="24" t="s">
        <v>20420</v>
      </c>
      <c r="HJ124" s="24" t="s">
        <v>27898</v>
      </c>
      <c r="HK124" s="24" t="s">
        <v>19100</v>
      </c>
      <c r="HL124" s="24" t="s">
        <v>22832</v>
      </c>
      <c r="HM124" s="24" t="s">
        <v>25361</v>
      </c>
      <c r="HN124" s="24" t="s">
        <v>22182</v>
      </c>
      <c r="HO124" s="24" t="s">
        <v>27899</v>
      </c>
      <c r="HP124" s="24" t="s">
        <v>27900</v>
      </c>
      <c r="HQ124" s="24" t="s">
        <v>27901</v>
      </c>
      <c r="HR124" s="24" t="s">
        <v>27902</v>
      </c>
      <c r="HS124" s="24" t="s">
        <v>27903</v>
      </c>
      <c r="HT124" s="24" t="s">
        <v>27904</v>
      </c>
      <c r="HU124" s="24" t="s">
        <v>21792</v>
      </c>
      <c r="HV124" s="24" t="s">
        <v>19331</v>
      </c>
      <c r="HW124" s="24" t="s">
        <v>27905</v>
      </c>
      <c r="HX124" s="24" t="s">
        <v>26276</v>
      </c>
      <c r="HY124" s="24" t="s">
        <v>26884</v>
      </c>
      <c r="HZ124" s="24" t="s">
        <v>27906</v>
      </c>
      <c r="IA124" s="24" t="s">
        <v>27907</v>
      </c>
      <c r="IB124" s="24" t="s">
        <v>23230</v>
      </c>
      <c r="IC124" s="24" t="s">
        <v>20517</v>
      </c>
      <c r="ID124" s="24" t="s">
        <v>20426</v>
      </c>
      <c r="IE124" s="24" t="s">
        <v>24131</v>
      </c>
      <c r="IF124" s="24" t="s">
        <v>19567</v>
      </c>
      <c r="IG124" s="24" t="s">
        <v>25355</v>
      </c>
      <c r="IH124" s="24" t="s">
        <v>20702</v>
      </c>
      <c r="II124" s="24" t="s">
        <v>27908</v>
      </c>
      <c r="IJ124" s="24" t="s">
        <v>25141</v>
      </c>
      <c r="IK124" s="24" t="s">
        <v>18952</v>
      </c>
      <c r="IL124" s="24" t="s">
        <v>18514</v>
      </c>
      <c r="IM124" s="24" t="s">
        <v>21130</v>
      </c>
      <c r="IN124" s="24" t="s">
        <v>20250</v>
      </c>
      <c r="IO124" s="24" t="s">
        <v>20245</v>
      </c>
      <c r="IP124" s="24" t="s">
        <v>26532</v>
      </c>
      <c r="IQ124" s="24" t="s">
        <v>19299</v>
      </c>
      <c r="IR124" s="24" t="s">
        <v>18880</v>
      </c>
      <c r="IS124" s="24" t="s">
        <v>27909</v>
      </c>
      <c r="IT124" s="24" t="s">
        <v>19584</v>
      </c>
      <c r="IU124" s="24" t="s">
        <v>19343</v>
      </c>
      <c r="IV124" s="24" t="s">
        <v>17756</v>
      </c>
      <c r="IW124" s="24" t="s">
        <v>27910</v>
      </c>
      <c r="IX124" s="24" t="s">
        <v>19733</v>
      </c>
      <c r="IY124" s="24" t="s">
        <v>20184</v>
      </c>
      <c r="IZ124" s="24" t="s">
        <v>18486</v>
      </c>
      <c r="JA124" s="24" t="s">
        <v>19475</v>
      </c>
      <c r="JB124" s="24" t="s">
        <v>20543</v>
      </c>
      <c r="JC124" s="24" t="s">
        <v>19193</v>
      </c>
      <c r="JD124" s="24" t="s">
        <v>24354</v>
      </c>
      <c r="JE124" s="24" t="s">
        <v>22153</v>
      </c>
      <c r="JF124" s="24" t="s">
        <v>20438</v>
      </c>
      <c r="JG124" s="24" t="s">
        <v>19490</v>
      </c>
      <c r="JH124" s="24" t="s">
        <v>23719</v>
      </c>
      <c r="JI124" s="24" t="s">
        <v>23879</v>
      </c>
      <c r="JJ124" s="24" t="s">
        <v>18254</v>
      </c>
      <c r="JK124" s="24" t="s">
        <v>21977</v>
      </c>
      <c r="JL124" s="24" t="s">
        <v>27911</v>
      </c>
      <c r="JM124" s="24" t="s">
        <v>18394</v>
      </c>
      <c r="JN124" s="24" t="s">
        <v>18040</v>
      </c>
      <c r="JO124" s="24" t="s">
        <v>22211</v>
      </c>
      <c r="JP124" s="24" t="s">
        <v>20774</v>
      </c>
      <c r="JQ124" s="24" t="s">
        <v>21591</v>
      </c>
      <c r="JR124" s="24" t="s">
        <v>25590</v>
      </c>
      <c r="JS124" s="24" t="s">
        <v>22318</v>
      </c>
      <c r="JT124" s="24" t="s">
        <v>24102</v>
      </c>
      <c r="JU124" s="24" t="s">
        <v>20130</v>
      </c>
      <c r="JV124" s="24" t="s">
        <v>27912</v>
      </c>
      <c r="JW124" s="24" t="s">
        <v>19086</v>
      </c>
      <c r="JX124" s="24" t="s">
        <v>27913</v>
      </c>
      <c r="JY124" s="24" t="s">
        <v>18274</v>
      </c>
      <c r="JZ124" s="24" t="s">
        <v>27393</v>
      </c>
      <c r="KA124" s="24" t="s">
        <v>18417</v>
      </c>
      <c r="KB124" s="24" t="s">
        <v>19795</v>
      </c>
      <c r="KC124" s="24" t="s">
        <v>24093</v>
      </c>
      <c r="KD124" s="24" t="s">
        <v>21485</v>
      </c>
      <c r="KE124" s="24" t="s">
        <v>27393</v>
      </c>
      <c r="KF124" s="24" t="s">
        <v>21491</v>
      </c>
      <c r="KG124" s="24" t="s">
        <v>27914</v>
      </c>
      <c r="KH124" s="24" t="s">
        <v>22554</v>
      </c>
      <c r="KI124" s="24" t="s">
        <v>18404</v>
      </c>
      <c r="KJ124" s="24" t="s">
        <v>20917</v>
      </c>
      <c r="KK124" s="24" t="s">
        <v>25021</v>
      </c>
      <c r="KL124" s="24" t="s">
        <v>23308</v>
      </c>
      <c r="KM124" s="24" t="s">
        <v>18763</v>
      </c>
      <c r="KN124" s="24" t="s">
        <v>18832</v>
      </c>
      <c r="KO124" s="24" t="s">
        <v>18761</v>
      </c>
      <c r="KP124" s="24" t="s">
        <v>27492</v>
      </c>
      <c r="KQ124" s="24" t="s">
        <v>27915</v>
      </c>
      <c r="KR124" s="24" t="s">
        <v>27916</v>
      </c>
      <c r="KS124" s="24" t="s">
        <v>27917</v>
      </c>
      <c r="KT124" s="24" t="s">
        <v>24218</v>
      </c>
      <c r="KU124" s="24" t="s">
        <v>27918</v>
      </c>
      <c r="KV124" s="24" t="s">
        <v>27919</v>
      </c>
      <c r="KW124" s="24" t="s">
        <v>21269</v>
      </c>
      <c r="KX124" s="24" t="s">
        <v>27920</v>
      </c>
      <c r="KY124" s="24" t="s">
        <v>20604</v>
      </c>
      <c r="KZ124" s="24" t="s">
        <v>21716</v>
      </c>
      <c r="LA124" s="24" t="s">
        <v>21499</v>
      </c>
      <c r="LB124" s="24" t="s">
        <v>23328</v>
      </c>
      <c r="LC124" s="24" t="s">
        <v>25236</v>
      </c>
      <c r="LD124" s="24" t="s">
        <v>19973</v>
      </c>
      <c r="LE124" s="24" t="s">
        <v>20329</v>
      </c>
      <c r="LF124" s="24" t="s">
        <v>21259</v>
      </c>
      <c r="LG124" s="24" t="s">
        <v>21260</v>
      </c>
      <c r="LH124" s="24" t="s">
        <v>20131</v>
      </c>
      <c r="LI124" s="24" t="s">
        <v>18311</v>
      </c>
      <c r="LJ124" s="24" t="s">
        <v>27921</v>
      </c>
      <c r="LK124" s="24" t="s">
        <v>23695</v>
      </c>
      <c r="LL124" s="24" t="s">
        <v>27922</v>
      </c>
      <c r="LM124" s="24" t="s">
        <v>26809</v>
      </c>
      <c r="LN124" s="24" t="s">
        <v>20113</v>
      </c>
      <c r="LO124" s="24" t="s">
        <v>25698</v>
      </c>
      <c r="LP124" s="24" t="s">
        <v>27923</v>
      </c>
      <c r="LQ124" s="24" t="s">
        <v>20766</v>
      </c>
      <c r="LR124" s="24" t="s">
        <v>27310</v>
      </c>
      <c r="LS124" s="24" t="s">
        <v>17932</v>
      </c>
      <c r="LT124" s="24" t="s">
        <v>27924</v>
      </c>
      <c r="LU124" s="24" t="s">
        <v>27925</v>
      </c>
      <c r="LV124" s="24" t="s">
        <v>23185</v>
      </c>
      <c r="LW124" s="24" t="s">
        <v>23312</v>
      </c>
      <c r="LX124" s="24" t="s">
        <v>27926</v>
      </c>
      <c r="LY124" s="24" t="s">
        <v>23308</v>
      </c>
      <c r="LZ124" s="24" t="s">
        <v>26153</v>
      </c>
      <c r="MA124" s="24" t="s">
        <v>18406</v>
      </c>
      <c r="MB124" s="24" t="s">
        <v>22900</v>
      </c>
      <c r="MC124" s="24" t="s">
        <v>18437</v>
      </c>
      <c r="MD124" s="24" t="s">
        <v>26809</v>
      </c>
      <c r="ME124" s="24" t="s">
        <v>22458</v>
      </c>
      <c r="MF124" s="24" t="s">
        <v>21271</v>
      </c>
      <c r="MG124" s="24" t="s">
        <v>27927</v>
      </c>
      <c r="MH124" s="24" t="s">
        <v>19963</v>
      </c>
      <c r="MI124" s="24" t="s">
        <v>20124</v>
      </c>
      <c r="MJ124" s="24" t="s">
        <v>19782</v>
      </c>
      <c r="MK124" s="24" t="s">
        <v>21654</v>
      </c>
      <c r="ML124" s="24" t="s">
        <v>20757</v>
      </c>
      <c r="MM124" s="24" t="s">
        <v>23101</v>
      </c>
      <c r="MN124" s="24" t="s">
        <v>23483</v>
      </c>
      <c r="MO124" s="24" t="s">
        <v>20828</v>
      </c>
      <c r="MP124" s="24" t="s">
        <v>27928</v>
      </c>
      <c r="MQ124" s="24" t="s">
        <v>24646</v>
      </c>
      <c r="MR124" s="24" t="s">
        <v>27929</v>
      </c>
      <c r="MS124" s="24" t="s">
        <v>27930</v>
      </c>
      <c r="MT124" s="24" t="s">
        <v>20376</v>
      </c>
      <c r="MU124" s="24" t="s">
        <v>22972</v>
      </c>
      <c r="MV124" s="24" t="s">
        <v>27931</v>
      </c>
      <c r="MW124" s="24" t="s">
        <v>26129</v>
      </c>
      <c r="MX124" s="24" t="s">
        <v>27269</v>
      </c>
      <c r="MY124" s="24" t="s">
        <v>18853</v>
      </c>
      <c r="MZ124" s="24" t="s">
        <v>27932</v>
      </c>
      <c r="NA124" s="24" t="s">
        <v>17870</v>
      </c>
      <c r="NB124" s="24" t="s">
        <v>21687</v>
      </c>
      <c r="NC124" s="24" t="s">
        <v>21688</v>
      </c>
      <c r="ND124" s="24" t="s">
        <v>18695</v>
      </c>
      <c r="NE124" s="24" t="s">
        <v>23239</v>
      </c>
      <c r="NF124" s="24" t="s">
        <v>27933</v>
      </c>
      <c r="NG124" s="24" t="s">
        <v>20660</v>
      </c>
      <c r="NH124" s="24" t="s">
        <v>27934</v>
      </c>
      <c r="NI124" s="24" t="s">
        <v>19943</v>
      </c>
      <c r="NJ124" s="24" t="s">
        <v>24479</v>
      </c>
      <c r="NK124" s="24" t="s">
        <v>17689</v>
      </c>
      <c r="NL124" s="24" t="s">
        <v>27935</v>
      </c>
      <c r="NM124" s="24" t="s">
        <v>22814</v>
      </c>
      <c r="NN124" s="24" t="s">
        <v>27936</v>
      </c>
      <c r="NO124" s="24" t="s">
        <v>18842</v>
      </c>
      <c r="NP124" s="24" t="s">
        <v>27937</v>
      </c>
      <c r="NQ124" s="24" t="s">
        <v>18224</v>
      </c>
      <c r="NR124" s="24" t="s">
        <v>19020</v>
      </c>
      <c r="NS124" s="24" t="s">
        <v>18605</v>
      </c>
      <c r="NT124" s="24" t="s">
        <v>27938</v>
      </c>
      <c r="NU124" s="24" t="s">
        <v>23155</v>
      </c>
      <c r="NV124" s="24" t="s">
        <v>27939</v>
      </c>
      <c r="NW124" s="24" t="s">
        <v>20984</v>
      </c>
      <c r="NX124" s="24" t="s">
        <v>20847</v>
      </c>
      <c r="NY124" s="24" t="s">
        <v>17709</v>
      </c>
      <c r="NZ124" s="25" t="s">
        <v>22103</v>
      </c>
    </row>
    <row r="125" spans="1:390" x14ac:dyDescent="0.25">
      <c r="A125" s="1"/>
      <c r="B125" s="22">
        <v>46569</v>
      </c>
      <c r="C125" s="46">
        <v>3.03</v>
      </c>
      <c r="D125" s="24" t="s">
        <v>27940</v>
      </c>
      <c r="E125" s="24" t="s">
        <v>27941</v>
      </c>
      <c r="F125" s="24" t="s">
        <v>26778</v>
      </c>
      <c r="G125" s="24" t="s">
        <v>27942</v>
      </c>
      <c r="H125" s="24" t="s">
        <v>27943</v>
      </c>
      <c r="I125" s="24" t="s">
        <v>27769</v>
      </c>
      <c r="J125" s="24" t="s">
        <v>27944</v>
      </c>
      <c r="K125" s="24" t="s">
        <v>27942</v>
      </c>
      <c r="L125" s="24" t="s">
        <v>27945</v>
      </c>
      <c r="M125" s="24" t="s">
        <v>22480</v>
      </c>
      <c r="N125" s="24" t="s">
        <v>27946</v>
      </c>
      <c r="O125" s="24" t="s">
        <v>21659</v>
      </c>
      <c r="P125" s="24" t="s">
        <v>27947</v>
      </c>
      <c r="Q125" s="24" t="s">
        <v>27948</v>
      </c>
      <c r="R125" s="24" t="s">
        <v>23963</v>
      </c>
      <c r="S125" s="24" t="s">
        <v>27949</v>
      </c>
      <c r="T125" s="24" t="s">
        <v>22695</v>
      </c>
      <c r="U125" s="24" t="s">
        <v>19232</v>
      </c>
      <c r="V125" s="24" t="s">
        <v>27950</v>
      </c>
      <c r="W125" s="24" t="s">
        <v>19204</v>
      </c>
      <c r="X125" s="24" t="s">
        <v>17722</v>
      </c>
      <c r="Y125" s="24" t="s">
        <v>21993</v>
      </c>
      <c r="Z125" s="24" t="s">
        <v>18260</v>
      </c>
      <c r="AA125" s="24" t="s">
        <v>19683</v>
      </c>
      <c r="AB125" s="24" t="s">
        <v>23397</v>
      </c>
      <c r="AC125" s="24" t="s">
        <v>18725</v>
      </c>
      <c r="AD125" s="24" t="s">
        <v>21354</v>
      </c>
      <c r="AE125" s="24" t="s">
        <v>19932</v>
      </c>
      <c r="AF125" s="24" t="s">
        <v>22920</v>
      </c>
      <c r="AG125" s="24" t="s">
        <v>17786</v>
      </c>
      <c r="AH125" s="24" t="s">
        <v>27951</v>
      </c>
      <c r="AI125" s="24" t="s">
        <v>18532</v>
      </c>
      <c r="AJ125" s="24" t="s">
        <v>20791</v>
      </c>
      <c r="AK125" s="24" t="s">
        <v>19934</v>
      </c>
      <c r="AL125" s="24" t="s">
        <v>27952</v>
      </c>
      <c r="AM125" s="24" t="s">
        <v>27953</v>
      </c>
      <c r="AN125" s="24" t="s">
        <v>27954</v>
      </c>
      <c r="AO125" s="24" t="s">
        <v>19756</v>
      </c>
      <c r="AP125" s="24" t="s">
        <v>18669</v>
      </c>
      <c r="AQ125" s="24" t="s">
        <v>21097</v>
      </c>
      <c r="AR125" s="24" t="s">
        <v>18014</v>
      </c>
      <c r="AS125" s="24" t="s">
        <v>19263</v>
      </c>
      <c r="AT125" s="24" t="s">
        <v>21318</v>
      </c>
      <c r="AU125" s="24" t="s">
        <v>26884</v>
      </c>
      <c r="AV125" s="24" t="s">
        <v>21776</v>
      </c>
      <c r="AW125" s="24" t="s">
        <v>21416</v>
      </c>
      <c r="AX125" s="24" t="s">
        <v>21339</v>
      </c>
      <c r="AY125" s="24" t="s">
        <v>20448</v>
      </c>
      <c r="AZ125" s="24" t="s">
        <v>20616</v>
      </c>
      <c r="BA125" s="24" t="s">
        <v>21087</v>
      </c>
      <c r="BB125" s="24" t="s">
        <v>21724</v>
      </c>
      <c r="BC125" s="24" t="s">
        <v>20441</v>
      </c>
      <c r="BD125" s="24" t="s">
        <v>27955</v>
      </c>
      <c r="BE125" s="24" t="s">
        <v>20222</v>
      </c>
      <c r="BF125" s="24" t="s">
        <v>20820</v>
      </c>
      <c r="BG125" s="24" t="s">
        <v>20219</v>
      </c>
      <c r="BH125" s="24" t="s">
        <v>19933</v>
      </c>
      <c r="BI125" s="24" t="s">
        <v>17707</v>
      </c>
      <c r="BJ125" s="24" t="s">
        <v>21273</v>
      </c>
      <c r="BK125" s="24" t="s">
        <v>18084</v>
      </c>
      <c r="BL125" s="24" t="s">
        <v>27563</v>
      </c>
      <c r="BM125" s="24" t="s">
        <v>18789</v>
      </c>
      <c r="BN125" s="24" t="s">
        <v>19793</v>
      </c>
      <c r="BO125" s="24" t="s">
        <v>23453</v>
      </c>
      <c r="BP125" s="24" t="s">
        <v>26860</v>
      </c>
      <c r="BQ125" s="24" t="s">
        <v>21879</v>
      </c>
      <c r="BR125" s="24" t="s">
        <v>27956</v>
      </c>
      <c r="BS125" s="24" t="s">
        <v>27957</v>
      </c>
      <c r="BT125" s="24" t="s">
        <v>18938</v>
      </c>
      <c r="BU125" s="24" t="s">
        <v>24800</v>
      </c>
      <c r="BV125" s="24" t="s">
        <v>20922</v>
      </c>
      <c r="BW125" s="24" t="s">
        <v>22049</v>
      </c>
      <c r="BX125" s="24" t="s">
        <v>19809</v>
      </c>
      <c r="BY125" s="24" t="s">
        <v>19341</v>
      </c>
      <c r="BZ125" s="24" t="s">
        <v>20922</v>
      </c>
      <c r="CA125" s="24" t="s">
        <v>19113</v>
      </c>
      <c r="CB125" s="24" t="s">
        <v>21890</v>
      </c>
      <c r="CC125" s="24" t="s">
        <v>19116</v>
      </c>
      <c r="CD125" s="24" t="s">
        <v>20337</v>
      </c>
      <c r="CE125" s="24" t="s">
        <v>19544</v>
      </c>
      <c r="CF125" s="24" t="s">
        <v>21341</v>
      </c>
      <c r="CG125" s="24" t="s">
        <v>18775</v>
      </c>
      <c r="CH125" s="24" t="s">
        <v>24938</v>
      </c>
      <c r="CI125" s="24" t="s">
        <v>18888</v>
      </c>
      <c r="CJ125" s="24" t="s">
        <v>23581</v>
      </c>
      <c r="CK125" s="24" t="s">
        <v>17709</v>
      </c>
      <c r="CL125" s="24" t="s">
        <v>18432</v>
      </c>
      <c r="CM125" s="24" t="s">
        <v>19186</v>
      </c>
      <c r="CN125" s="24" t="s">
        <v>27894</v>
      </c>
      <c r="CO125" s="24" t="s">
        <v>23979</v>
      </c>
      <c r="CP125" s="24" t="s">
        <v>18428</v>
      </c>
      <c r="CQ125" s="24" t="s">
        <v>17957</v>
      </c>
      <c r="CR125" s="24" t="s">
        <v>27958</v>
      </c>
      <c r="CS125" s="24" t="s">
        <v>18229</v>
      </c>
      <c r="CT125" s="24" t="s">
        <v>18621</v>
      </c>
      <c r="CU125" s="24" t="s">
        <v>19934</v>
      </c>
      <c r="CV125" s="24" t="s">
        <v>26572</v>
      </c>
      <c r="CW125" s="24" t="s">
        <v>21984</v>
      </c>
      <c r="CX125" s="24" t="s">
        <v>20774</v>
      </c>
      <c r="CY125" s="24" t="s">
        <v>27959</v>
      </c>
      <c r="CZ125" s="24" t="s">
        <v>21583</v>
      </c>
      <c r="DA125" s="24" t="s">
        <v>23927</v>
      </c>
      <c r="DB125" s="24" t="s">
        <v>23739</v>
      </c>
      <c r="DC125" s="24" t="s">
        <v>19934</v>
      </c>
      <c r="DD125" s="24" t="s">
        <v>18252</v>
      </c>
      <c r="DE125" s="24" t="s">
        <v>18520</v>
      </c>
      <c r="DF125" s="24" t="s">
        <v>26584</v>
      </c>
      <c r="DG125" s="24" t="s">
        <v>27960</v>
      </c>
      <c r="DH125" s="24" t="s">
        <v>23311</v>
      </c>
      <c r="DI125" s="24" t="s">
        <v>21211</v>
      </c>
      <c r="DJ125" s="24" t="s">
        <v>18412</v>
      </c>
      <c r="DK125" s="24" t="s">
        <v>24116</v>
      </c>
      <c r="DL125" s="24" t="s">
        <v>19928</v>
      </c>
      <c r="DM125" s="24" t="s">
        <v>21087</v>
      </c>
      <c r="DN125" s="24" t="s">
        <v>26819</v>
      </c>
      <c r="DO125" s="24" t="s">
        <v>19794</v>
      </c>
      <c r="DP125" s="24" t="s">
        <v>23162</v>
      </c>
      <c r="DQ125" s="24" t="s">
        <v>18676</v>
      </c>
      <c r="DR125" s="24" t="s">
        <v>23094</v>
      </c>
      <c r="DS125" s="24" t="s">
        <v>20991</v>
      </c>
      <c r="DT125" s="24" t="s">
        <v>27961</v>
      </c>
      <c r="DU125" s="24" t="s">
        <v>21984</v>
      </c>
      <c r="DV125" s="24" t="s">
        <v>26492</v>
      </c>
      <c r="DW125" s="24" t="s">
        <v>22313</v>
      </c>
      <c r="DX125" s="24" t="s">
        <v>27962</v>
      </c>
      <c r="DY125" s="24" t="s">
        <v>22354</v>
      </c>
      <c r="DZ125" s="24" t="s">
        <v>22372</v>
      </c>
      <c r="EA125" s="24" t="s">
        <v>22413</v>
      </c>
      <c r="EB125" s="24" t="s">
        <v>25941</v>
      </c>
      <c r="EC125" s="24" t="s">
        <v>19483</v>
      </c>
      <c r="ED125" s="24" t="s">
        <v>20457</v>
      </c>
      <c r="EE125" s="24" t="s">
        <v>19403</v>
      </c>
      <c r="EF125" s="24" t="s">
        <v>27963</v>
      </c>
      <c r="EG125" s="24" t="s">
        <v>23095</v>
      </c>
      <c r="EH125" s="24" t="s">
        <v>23341</v>
      </c>
      <c r="EI125" s="24" t="s">
        <v>17668</v>
      </c>
      <c r="EJ125" s="24" t="s">
        <v>27964</v>
      </c>
      <c r="EK125" s="24" t="s">
        <v>27965</v>
      </c>
      <c r="EL125" s="24" t="s">
        <v>27966</v>
      </c>
      <c r="EM125" s="24" t="s">
        <v>27967</v>
      </c>
      <c r="EN125" s="24" t="s">
        <v>27968</v>
      </c>
      <c r="EO125" s="24" t="s">
        <v>27969</v>
      </c>
      <c r="EP125" s="24" t="s">
        <v>20878</v>
      </c>
      <c r="EQ125" s="24" t="s">
        <v>27970</v>
      </c>
      <c r="ER125" s="24" t="s">
        <v>27971</v>
      </c>
      <c r="ES125" s="24" t="s">
        <v>21573</v>
      </c>
      <c r="ET125" s="24" t="s">
        <v>21802</v>
      </c>
      <c r="EU125" s="24" t="s">
        <v>23681</v>
      </c>
      <c r="EV125" s="24" t="s">
        <v>19187</v>
      </c>
      <c r="EW125" s="24" t="s">
        <v>23929</v>
      </c>
      <c r="EX125" s="24" t="s">
        <v>22821</v>
      </c>
      <c r="EY125" s="24" t="s">
        <v>19602</v>
      </c>
      <c r="EZ125" s="24" t="s">
        <v>18569</v>
      </c>
      <c r="FA125" s="24" t="s">
        <v>27972</v>
      </c>
      <c r="FB125" s="24" t="s">
        <v>27973</v>
      </c>
      <c r="FC125" s="24" t="s">
        <v>18972</v>
      </c>
      <c r="FD125" s="24" t="s">
        <v>19059</v>
      </c>
      <c r="FE125" s="24" t="s">
        <v>18388</v>
      </c>
      <c r="FF125" s="24" t="s">
        <v>17680</v>
      </c>
      <c r="FG125" s="24" t="s">
        <v>21798</v>
      </c>
      <c r="FH125" s="24" t="s">
        <v>19063</v>
      </c>
      <c r="FI125" s="24" t="s">
        <v>18617</v>
      </c>
      <c r="FJ125" s="24" t="s">
        <v>20029</v>
      </c>
      <c r="FK125" s="24" t="s">
        <v>21096</v>
      </c>
      <c r="FL125" s="24" t="s">
        <v>19539</v>
      </c>
      <c r="FM125" s="24" t="s">
        <v>21004</v>
      </c>
      <c r="FN125" s="24" t="s">
        <v>25740</v>
      </c>
      <c r="FO125" s="24" t="s">
        <v>19286</v>
      </c>
      <c r="FP125" s="24" t="s">
        <v>18844</v>
      </c>
      <c r="FQ125" s="24" t="s">
        <v>21053</v>
      </c>
      <c r="FR125" s="24" t="s">
        <v>18509</v>
      </c>
      <c r="FS125" s="24" t="s">
        <v>21110</v>
      </c>
      <c r="FT125" s="24" t="s">
        <v>27974</v>
      </c>
      <c r="FU125" s="24" t="s">
        <v>17788</v>
      </c>
      <c r="FV125" s="24" t="s">
        <v>19315</v>
      </c>
      <c r="FW125" s="24" t="s">
        <v>25764</v>
      </c>
      <c r="FX125" s="24" t="s">
        <v>27149</v>
      </c>
      <c r="FY125" s="24" t="s">
        <v>21993</v>
      </c>
      <c r="FZ125" s="24" t="s">
        <v>20217</v>
      </c>
      <c r="GA125" s="24" t="s">
        <v>18413</v>
      </c>
      <c r="GB125" s="24" t="s">
        <v>23107</v>
      </c>
      <c r="GC125" s="24" t="s">
        <v>24273</v>
      </c>
      <c r="GD125" s="24" t="s">
        <v>23786</v>
      </c>
      <c r="GE125" s="24" t="s">
        <v>18323</v>
      </c>
      <c r="GF125" s="24" t="s">
        <v>27975</v>
      </c>
      <c r="GG125" s="24" t="s">
        <v>21842</v>
      </c>
      <c r="GH125" s="24" t="s">
        <v>18865</v>
      </c>
      <c r="GI125" s="24" t="s">
        <v>22234</v>
      </c>
      <c r="GJ125" s="24" t="s">
        <v>19245</v>
      </c>
      <c r="GK125" s="24" t="s">
        <v>25535</v>
      </c>
      <c r="GL125" s="24" t="s">
        <v>19061</v>
      </c>
      <c r="GM125" s="24" t="s">
        <v>19193</v>
      </c>
      <c r="GN125" s="24" t="s">
        <v>27976</v>
      </c>
      <c r="GO125" s="24" t="s">
        <v>19341</v>
      </c>
      <c r="GP125" s="24" t="s">
        <v>20849</v>
      </c>
      <c r="GQ125" s="24" t="s">
        <v>23132</v>
      </c>
      <c r="GR125" s="24" t="s">
        <v>20994</v>
      </c>
      <c r="GS125" s="24" t="s">
        <v>19160</v>
      </c>
      <c r="GT125" s="24" t="s">
        <v>17711</v>
      </c>
      <c r="GU125" s="24" t="s">
        <v>20438</v>
      </c>
      <c r="GV125" s="24" t="s">
        <v>23018</v>
      </c>
      <c r="GW125" s="24" t="s">
        <v>19915</v>
      </c>
      <c r="GX125" s="24" t="s">
        <v>22959</v>
      </c>
      <c r="GY125" s="24" t="s">
        <v>27977</v>
      </c>
      <c r="GZ125" s="24" t="s">
        <v>27978</v>
      </c>
      <c r="HA125" s="24" t="s">
        <v>27979</v>
      </c>
      <c r="HB125" s="24" t="s">
        <v>27980</v>
      </c>
      <c r="HC125" s="24" t="s">
        <v>22754</v>
      </c>
      <c r="HD125" s="24" t="s">
        <v>20646</v>
      </c>
      <c r="HE125" s="24" t="s">
        <v>19612</v>
      </c>
      <c r="HF125" s="24" t="s">
        <v>27981</v>
      </c>
      <c r="HG125" s="24" t="s">
        <v>23610</v>
      </c>
      <c r="HH125" s="24" t="s">
        <v>27982</v>
      </c>
      <c r="HI125" s="24" t="s">
        <v>20887</v>
      </c>
      <c r="HJ125" s="24" t="s">
        <v>25151</v>
      </c>
      <c r="HK125" s="24" t="s">
        <v>27983</v>
      </c>
      <c r="HL125" s="24" t="s">
        <v>27984</v>
      </c>
      <c r="HM125" s="24" t="s">
        <v>27985</v>
      </c>
      <c r="HN125" s="24" t="s">
        <v>27986</v>
      </c>
      <c r="HO125" s="24" t="s">
        <v>27987</v>
      </c>
      <c r="HP125" s="24" t="s">
        <v>27988</v>
      </c>
      <c r="HQ125" s="24" t="s">
        <v>27989</v>
      </c>
      <c r="HR125" s="24" t="s">
        <v>27990</v>
      </c>
      <c r="HS125" s="24" t="s">
        <v>27991</v>
      </c>
      <c r="HT125" s="24" t="s">
        <v>26891</v>
      </c>
      <c r="HU125" s="24" t="s">
        <v>25164</v>
      </c>
      <c r="HV125" s="24" t="s">
        <v>17691</v>
      </c>
      <c r="HW125" s="24" t="s">
        <v>23471</v>
      </c>
      <c r="HX125" s="24" t="s">
        <v>27992</v>
      </c>
      <c r="HY125" s="24" t="s">
        <v>22647</v>
      </c>
      <c r="HZ125" s="24" t="s">
        <v>25422</v>
      </c>
      <c r="IA125" s="24" t="s">
        <v>20972</v>
      </c>
      <c r="IB125" s="24" t="s">
        <v>27993</v>
      </c>
      <c r="IC125" s="24" t="s">
        <v>27994</v>
      </c>
      <c r="ID125" s="24" t="s">
        <v>19645</v>
      </c>
      <c r="IE125" s="24" t="s">
        <v>27995</v>
      </c>
      <c r="IF125" s="24" t="s">
        <v>23196</v>
      </c>
      <c r="IG125" s="24" t="s">
        <v>19588</v>
      </c>
      <c r="IH125" s="24" t="s">
        <v>20057</v>
      </c>
      <c r="II125" s="24" t="s">
        <v>27996</v>
      </c>
      <c r="IJ125" s="24" t="s">
        <v>27575</v>
      </c>
      <c r="IK125" s="24" t="s">
        <v>19002</v>
      </c>
      <c r="IL125" s="24" t="s">
        <v>23297</v>
      </c>
      <c r="IM125" s="24" t="s">
        <v>25691</v>
      </c>
      <c r="IN125" s="24" t="s">
        <v>18552</v>
      </c>
      <c r="IO125" s="24" t="s">
        <v>20685</v>
      </c>
      <c r="IP125" s="24" t="s">
        <v>27997</v>
      </c>
      <c r="IQ125" s="24" t="s">
        <v>19122</v>
      </c>
      <c r="IR125" s="24" t="s">
        <v>22492</v>
      </c>
      <c r="IS125" s="24" t="s">
        <v>27998</v>
      </c>
      <c r="IT125" s="24" t="s">
        <v>23445</v>
      </c>
      <c r="IU125" s="24" t="s">
        <v>19533</v>
      </c>
      <c r="IV125" s="24" t="s">
        <v>27999</v>
      </c>
      <c r="IW125" s="24" t="s">
        <v>19002</v>
      </c>
      <c r="IX125" s="24" t="s">
        <v>20266</v>
      </c>
      <c r="IY125" s="24" t="s">
        <v>28000</v>
      </c>
      <c r="IZ125" s="24" t="s">
        <v>17841</v>
      </c>
      <c r="JA125" s="24" t="s">
        <v>26593</v>
      </c>
      <c r="JB125" s="24" t="s">
        <v>19504</v>
      </c>
      <c r="JC125" s="24" t="s">
        <v>19063</v>
      </c>
      <c r="JD125" s="24" t="s">
        <v>28001</v>
      </c>
      <c r="JE125" s="24" t="s">
        <v>22263</v>
      </c>
      <c r="JF125" s="24" t="s">
        <v>28002</v>
      </c>
      <c r="JG125" s="24" t="s">
        <v>28003</v>
      </c>
      <c r="JH125" s="24" t="s">
        <v>28004</v>
      </c>
      <c r="JI125" s="24" t="s">
        <v>28005</v>
      </c>
      <c r="JJ125" s="24" t="s">
        <v>28006</v>
      </c>
      <c r="JK125" s="24" t="s">
        <v>23159</v>
      </c>
      <c r="JL125" s="24" t="s">
        <v>24642</v>
      </c>
      <c r="JM125" s="24" t="s">
        <v>25821</v>
      </c>
      <c r="JN125" s="24" t="s">
        <v>28007</v>
      </c>
      <c r="JO125" s="24" t="s">
        <v>25601</v>
      </c>
      <c r="JP125" s="24" t="s">
        <v>21818</v>
      </c>
      <c r="JQ125" s="24" t="s">
        <v>28008</v>
      </c>
      <c r="JR125" s="24" t="s">
        <v>24866</v>
      </c>
      <c r="JS125" s="24" t="s">
        <v>20302</v>
      </c>
      <c r="JT125" s="24" t="s">
        <v>24879</v>
      </c>
      <c r="JU125" s="24" t="s">
        <v>22372</v>
      </c>
      <c r="JV125" s="24" t="s">
        <v>20144</v>
      </c>
      <c r="JW125" s="24" t="s">
        <v>20119</v>
      </c>
      <c r="JX125" s="24" t="s">
        <v>26288</v>
      </c>
      <c r="JY125" s="24" t="s">
        <v>28009</v>
      </c>
      <c r="JZ125" s="24" t="s">
        <v>28010</v>
      </c>
      <c r="KA125" s="24" t="s">
        <v>18831</v>
      </c>
      <c r="KB125" s="24" t="s">
        <v>26076</v>
      </c>
      <c r="KC125" s="24" t="s">
        <v>21031</v>
      </c>
      <c r="KD125" s="24" t="s">
        <v>24929</v>
      </c>
      <c r="KE125" s="24" t="s">
        <v>25970</v>
      </c>
      <c r="KF125" s="24" t="s">
        <v>24164</v>
      </c>
      <c r="KG125" s="24" t="s">
        <v>21393</v>
      </c>
      <c r="KH125" s="24" t="s">
        <v>28011</v>
      </c>
      <c r="KI125" s="24" t="s">
        <v>20560</v>
      </c>
      <c r="KJ125" s="24" t="s">
        <v>28012</v>
      </c>
      <c r="KK125" s="24" t="s">
        <v>18399</v>
      </c>
      <c r="KL125" s="24" t="s">
        <v>28013</v>
      </c>
      <c r="KM125" s="24" t="s">
        <v>26049</v>
      </c>
      <c r="KN125" s="24" t="s">
        <v>28014</v>
      </c>
      <c r="KO125" s="24" t="s">
        <v>21241</v>
      </c>
      <c r="KP125" s="24" t="s">
        <v>28015</v>
      </c>
      <c r="KQ125" s="24" t="s">
        <v>28016</v>
      </c>
      <c r="KR125" s="24" t="s">
        <v>28017</v>
      </c>
      <c r="KS125" s="24" t="s">
        <v>28018</v>
      </c>
      <c r="KT125" s="24" t="s">
        <v>18801</v>
      </c>
      <c r="KU125" s="24" t="s">
        <v>28019</v>
      </c>
      <c r="KV125" s="24" t="s">
        <v>28020</v>
      </c>
      <c r="KW125" s="24" t="s">
        <v>21494</v>
      </c>
      <c r="KX125" s="24" t="s">
        <v>28021</v>
      </c>
      <c r="KY125" s="24" t="s">
        <v>22549</v>
      </c>
      <c r="KZ125" s="24" t="s">
        <v>28022</v>
      </c>
      <c r="LA125" s="24" t="s">
        <v>27314</v>
      </c>
      <c r="LB125" s="24" t="s">
        <v>28023</v>
      </c>
      <c r="LC125" s="24" t="s">
        <v>18043</v>
      </c>
      <c r="LD125" s="24" t="s">
        <v>28024</v>
      </c>
      <c r="LE125" s="24" t="s">
        <v>23660</v>
      </c>
      <c r="LF125" s="24" t="s">
        <v>28025</v>
      </c>
      <c r="LG125" s="24" t="s">
        <v>18799</v>
      </c>
      <c r="LH125" s="24" t="s">
        <v>28026</v>
      </c>
      <c r="LI125" s="24" t="s">
        <v>28027</v>
      </c>
      <c r="LJ125" s="24" t="s">
        <v>28028</v>
      </c>
      <c r="LK125" s="24" t="s">
        <v>27015</v>
      </c>
      <c r="LL125" s="24" t="s">
        <v>28029</v>
      </c>
      <c r="LM125" s="24" t="s">
        <v>26497</v>
      </c>
      <c r="LN125" s="24" t="s">
        <v>28030</v>
      </c>
      <c r="LO125" s="24" t="s">
        <v>28031</v>
      </c>
      <c r="LP125" s="24" t="s">
        <v>25964</v>
      </c>
      <c r="LQ125" s="24" t="s">
        <v>28032</v>
      </c>
      <c r="LR125" s="24" t="s">
        <v>28033</v>
      </c>
      <c r="LS125" s="24" t="s">
        <v>18988</v>
      </c>
      <c r="LT125" s="24" t="s">
        <v>28034</v>
      </c>
      <c r="LU125" s="24" t="s">
        <v>27586</v>
      </c>
      <c r="LV125" s="24" t="s">
        <v>22752</v>
      </c>
      <c r="LW125" s="24" t="s">
        <v>20127</v>
      </c>
      <c r="LX125" s="24" t="s">
        <v>25669</v>
      </c>
      <c r="LY125" s="24" t="s">
        <v>24638</v>
      </c>
      <c r="LZ125" s="24" t="s">
        <v>27562</v>
      </c>
      <c r="MA125" s="24" t="s">
        <v>22888</v>
      </c>
      <c r="MB125" s="24" t="s">
        <v>21564</v>
      </c>
      <c r="MC125" s="24" t="s">
        <v>18980</v>
      </c>
      <c r="MD125" s="24" t="s">
        <v>18391</v>
      </c>
      <c r="ME125" s="24" t="s">
        <v>23942</v>
      </c>
      <c r="MF125" s="24" t="s">
        <v>28035</v>
      </c>
      <c r="MG125" s="24" t="s">
        <v>22891</v>
      </c>
      <c r="MH125" s="24" t="s">
        <v>28036</v>
      </c>
      <c r="MI125" s="24" t="s">
        <v>27387</v>
      </c>
      <c r="MJ125" s="24" t="s">
        <v>20880</v>
      </c>
      <c r="MK125" s="24" t="s">
        <v>22780</v>
      </c>
      <c r="ML125" s="24" t="s">
        <v>22230</v>
      </c>
      <c r="MM125" s="24" t="s">
        <v>19701</v>
      </c>
      <c r="MN125" s="24" t="s">
        <v>28037</v>
      </c>
      <c r="MO125" s="24" t="s">
        <v>21237</v>
      </c>
      <c r="MP125" s="24" t="s">
        <v>28038</v>
      </c>
      <c r="MQ125" s="24" t="s">
        <v>28039</v>
      </c>
      <c r="MR125" s="24" t="s">
        <v>20139</v>
      </c>
      <c r="MS125" s="24" t="s">
        <v>28040</v>
      </c>
      <c r="MT125" s="24" t="s">
        <v>21544</v>
      </c>
      <c r="MU125" s="24" t="s">
        <v>25399</v>
      </c>
      <c r="MV125" s="24" t="s">
        <v>28041</v>
      </c>
      <c r="MW125" s="24" t="s">
        <v>23696</v>
      </c>
      <c r="MX125" s="24" t="s">
        <v>22633</v>
      </c>
      <c r="MY125" s="24" t="s">
        <v>18520</v>
      </c>
      <c r="MZ125" s="24" t="s">
        <v>20660</v>
      </c>
      <c r="NA125" s="24" t="s">
        <v>20392</v>
      </c>
      <c r="NB125" s="24" t="s">
        <v>24545</v>
      </c>
      <c r="NC125" s="24" t="s">
        <v>19286</v>
      </c>
      <c r="ND125" s="24" t="s">
        <v>22993</v>
      </c>
      <c r="NE125" s="24" t="s">
        <v>21841</v>
      </c>
      <c r="NF125" s="24" t="s">
        <v>28042</v>
      </c>
      <c r="NG125" s="24" t="s">
        <v>20229</v>
      </c>
      <c r="NH125" s="24" t="s">
        <v>28043</v>
      </c>
      <c r="NI125" s="24" t="s">
        <v>21794</v>
      </c>
      <c r="NJ125" s="24" t="s">
        <v>28044</v>
      </c>
      <c r="NK125" s="24" t="s">
        <v>23939</v>
      </c>
      <c r="NL125" s="24" t="s">
        <v>20959</v>
      </c>
      <c r="NM125" s="24" t="s">
        <v>17687</v>
      </c>
      <c r="NN125" s="24" t="s">
        <v>28045</v>
      </c>
      <c r="NO125" s="24" t="s">
        <v>17874</v>
      </c>
      <c r="NP125" s="24" t="s">
        <v>24119</v>
      </c>
      <c r="NQ125" s="24" t="s">
        <v>27748</v>
      </c>
      <c r="NR125" s="24" t="s">
        <v>18603</v>
      </c>
      <c r="NS125" s="24" t="s">
        <v>23736</v>
      </c>
      <c r="NT125" s="24" t="s">
        <v>28046</v>
      </c>
      <c r="NU125" s="24" t="s">
        <v>19654</v>
      </c>
      <c r="NV125" s="24" t="s">
        <v>22152</v>
      </c>
      <c r="NW125" s="24" t="s">
        <v>23132</v>
      </c>
      <c r="NX125" s="24" t="s">
        <v>20629</v>
      </c>
      <c r="NY125" s="24" t="s">
        <v>25166</v>
      </c>
      <c r="NZ125" s="25" t="s">
        <v>26117</v>
      </c>
    </row>
    <row r="126" spans="1:390" x14ac:dyDescent="0.25">
      <c r="A126" s="1"/>
      <c r="B126" s="22">
        <v>46600</v>
      </c>
      <c r="C126" s="46">
        <v>3.0579999999999998</v>
      </c>
      <c r="D126" s="24" t="s">
        <v>28047</v>
      </c>
      <c r="E126" s="24" t="s">
        <v>28048</v>
      </c>
      <c r="F126" s="24" t="s">
        <v>20514</v>
      </c>
      <c r="G126" s="24" t="s">
        <v>28049</v>
      </c>
      <c r="H126" s="24" t="s">
        <v>28050</v>
      </c>
      <c r="I126" s="24" t="s">
        <v>28051</v>
      </c>
      <c r="J126" s="24" t="s">
        <v>24786</v>
      </c>
      <c r="K126" s="24" t="s">
        <v>28049</v>
      </c>
      <c r="L126" s="24" t="s">
        <v>26522</v>
      </c>
      <c r="M126" s="24" t="s">
        <v>19097</v>
      </c>
      <c r="N126" s="24" t="s">
        <v>26841</v>
      </c>
      <c r="O126" s="24" t="s">
        <v>28052</v>
      </c>
      <c r="P126" s="24" t="s">
        <v>26525</v>
      </c>
      <c r="Q126" s="24" t="s">
        <v>28053</v>
      </c>
      <c r="R126" s="24" t="s">
        <v>28054</v>
      </c>
      <c r="S126" s="24" t="s">
        <v>28055</v>
      </c>
      <c r="T126" s="24" t="s">
        <v>18668</v>
      </c>
      <c r="U126" s="24" t="s">
        <v>18527</v>
      </c>
      <c r="V126" s="24" t="s">
        <v>21240</v>
      </c>
      <c r="W126" s="24" t="s">
        <v>21120</v>
      </c>
      <c r="X126" s="24" t="s">
        <v>18300</v>
      </c>
      <c r="Y126" s="24" t="s">
        <v>28056</v>
      </c>
      <c r="Z126" s="24" t="s">
        <v>28057</v>
      </c>
      <c r="AA126" s="24" t="s">
        <v>19186</v>
      </c>
      <c r="AB126" s="24" t="s">
        <v>28058</v>
      </c>
      <c r="AC126" s="24" t="s">
        <v>20713</v>
      </c>
      <c r="AD126" s="24" t="s">
        <v>20776</v>
      </c>
      <c r="AE126" s="24" t="s">
        <v>20698</v>
      </c>
      <c r="AF126" s="24" t="s">
        <v>18612</v>
      </c>
      <c r="AG126" s="24" t="s">
        <v>20897</v>
      </c>
      <c r="AH126" s="24" t="s">
        <v>20121</v>
      </c>
      <c r="AI126" s="24" t="s">
        <v>19719</v>
      </c>
      <c r="AJ126" s="24" t="s">
        <v>25603</v>
      </c>
      <c r="AK126" s="24" t="s">
        <v>18234</v>
      </c>
      <c r="AL126" s="24" t="s">
        <v>28059</v>
      </c>
      <c r="AM126" s="24" t="s">
        <v>24027</v>
      </c>
      <c r="AN126" s="24" t="s">
        <v>28060</v>
      </c>
      <c r="AO126" s="24" t="s">
        <v>28061</v>
      </c>
      <c r="AP126" s="24" t="s">
        <v>19136</v>
      </c>
      <c r="AQ126" s="24" t="s">
        <v>20836</v>
      </c>
      <c r="AR126" s="24" t="s">
        <v>21920</v>
      </c>
      <c r="AS126" s="24" t="s">
        <v>20158</v>
      </c>
      <c r="AT126" s="24" t="s">
        <v>21728</v>
      </c>
      <c r="AU126" s="24" t="s">
        <v>19069</v>
      </c>
      <c r="AV126" s="24" t="s">
        <v>18613</v>
      </c>
      <c r="AW126" s="24" t="s">
        <v>19430</v>
      </c>
      <c r="AX126" s="24" t="s">
        <v>25094</v>
      </c>
      <c r="AY126" s="24" t="s">
        <v>18201</v>
      </c>
      <c r="AZ126" s="24" t="s">
        <v>28062</v>
      </c>
      <c r="BA126" s="24" t="s">
        <v>21391</v>
      </c>
      <c r="BB126" s="24" t="s">
        <v>24505</v>
      </c>
      <c r="BC126" s="24" t="s">
        <v>23954</v>
      </c>
      <c r="BD126" s="24" t="s">
        <v>26809</v>
      </c>
      <c r="BE126" s="24" t="s">
        <v>21688</v>
      </c>
      <c r="BF126" s="24" t="s">
        <v>18412</v>
      </c>
      <c r="BG126" s="24" t="s">
        <v>17806</v>
      </c>
      <c r="BH126" s="24" t="s">
        <v>26140</v>
      </c>
      <c r="BI126" s="24" t="s">
        <v>23273</v>
      </c>
      <c r="BJ126" s="24" t="s">
        <v>28063</v>
      </c>
      <c r="BK126" s="24" t="s">
        <v>18530</v>
      </c>
      <c r="BL126" s="24" t="s">
        <v>20787</v>
      </c>
      <c r="BM126" s="24" t="s">
        <v>28064</v>
      </c>
      <c r="BN126" s="24" t="s">
        <v>22028</v>
      </c>
      <c r="BO126" s="24" t="s">
        <v>21067</v>
      </c>
      <c r="BP126" s="24" t="s">
        <v>20068</v>
      </c>
      <c r="BQ126" s="24" t="s">
        <v>28065</v>
      </c>
      <c r="BR126" s="24" t="s">
        <v>19998</v>
      </c>
      <c r="BS126" s="24" t="s">
        <v>20662</v>
      </c>
      <c r="BT126" s="24" t="s">
        <v>18957</v>
      </c>
      <c r="BU126" s="24" t="s">
        <v>19186</v>
      </c>
      <c r="BV126" s="24" t="s">
        <v>19779</v>
      </c>
      <c r="BW126" s="24" t="s">
        <v>19109</v>
      </c>
      <c r="BX126" s="24" t="s">
        <v>21098</v>
      </c>
      <c r="BY126" s="24" t="s">
        <v>23018</v>
      </c>
      <c r="BZ126" s="24" t="s">
        <v>23776</v>
      </c>
      <c r="CA126" s="24" t="s">
        <v>19612</v>
      </c>
      <c r="CB126" s="24" t="s">
        <v>28066</v>
      </c>
      <c r="CC126" s="24" t="s">
        <v>18865</v>
      </c>
      <c r="CD126" s="24" t="s">
        <v>22399</v>
      </c>
      <c r="CE126" s="24" t="s">
        <v>19261</v>
      </c>
      <c r="CF126" s="24" t="s">
        <v>20677</v>
      </c>
      <c r="CG126" s="24" t="s">
        <v>25546</v>
      </c>
      <c r="CH126" s="24" t="s">
        <v>20707</v>
      </c>
      <c r="CI126" s="24" t="s">
        <v>18220</v>
      </c>
      <c r="CJ126" s="24" t="s">
        <v>18512</v>
      </c>
      <c r="CK126" s="24" t="s">
        <v>21985</v>
      </c>
      <c r="CL126" s="24" t="s">
        <v>26801</v>
      </c>
      <c r="CM126" s="24" t="s">
        <v>18713</v>
      </c>
      <c r="CN126" s="24" t="s">
        <v>26741</v>
      </c>
      <c r="CO126" s="24" t="s">
        <v>17855</v>
      </c>
      <c r="CP126" s="24" t="s">
        <v>22451</v>
      </c>
      <c r="CQ126" s="24" t="s">
        <v>20887</v>
      </c>
      <c r="CR126" s="24" t="s">
        <v>28067</v>
      </c>
      <c r="CS126" s="24" t="s">
        <v>21097</v>
      </c>
      <c r="CT126" s="24" t="s">
        <v>28068</v>
      </c>
      <c r="CU126" s="24" t="s">
        <v>20459</v>
      </c>
      <c r="CV126" s="24" t="s">
        <v>23198</v>
      </c>
      <c r="CW126" s="24" t="s">
        <v>20897</v>
      </c>
      <c r="CX126" s="24" t="s">
        <v>18040</v>
      </c>
      <c r="CY126" s="24" t="s">
        <v>20135</v>
      </c>
      <c r="CZ126" s="24" t="s">
        <v>23817</v>
      </c>
      <c r="DA126" s="24" t="s">
        <v>17864</v>
      </c>
      <c r="DB126" s="24" t="s">
        <v>27443</v>
      </c>
      <c r="DC126" s="24" t="s">
        <v>21799</v>
      </c>
      <c r="DD126" s="24" t="s">
        <v>25768</v>
      </c>
      <c r="DE126" s="24" t="s">
        <v>21653</v>
      </c>
      <c r="DF126" s="24" t="s">
        <v>22363</v>
      </c>
      <c r="DG126" s="24" t="s">
        <v>20649</v>
      </c>
      <c r="DH126" s="24" t="s">
        <v>18296</v>
      </c>
      <c r="DI126" s="24" t="s">
        <v>23452</v>
      </c>
      <c r="DJ126" s="24" t="s">
        <v>20105</v>
      </c>
      <c r="DK126" s="24" t="s">
        <v>18822</v>
      </c>
      <c r="DL126" s="24" t="s">
        <v>19295</v>
      </c>
      <c r="DM126" s="24" t="s">
        <v>25482</v>
      </c>
      <c r="DN126" s="24" t="s">
        <v>26897</v>
      </c>
      <c r="DO126" s="24" t="s">
        <v>25411</v>
      </c>
      <c r="DP126" s="24" t="s">
        <v>18400</v>
      </c>
      <c r="DQ126" s="24" t="s">
        <v>21878</v>
      </c>
      <c r="DR126" s="24" t="s">
        <v>20054</v>
      </c>
      <c r="DS126" s="24" t="s">
        <v>28069</v>
      </c>
      <c r="DT126" s="24" t="s">
        <v>28070</v>
      </c>
      <c r="DU126" s="24" t="s">
        <v>19189</v>
      </c>
      <c r="DV126" s="24" t="s">
        <v>24436</v>
      </c>
      <c r="DW126" s="24" t="s">
        <v>21845</v>
      </c>
      <c r="DX126" s="24" t="s">
        <v>21818</v>
      </c>
      <c r="DY126" s="24" t="s">
        <v>28071</v>
      </c>
      <c r="DZ126" s="24" t="s">
        <v>21808</v>
      </c>
      <c r="EA126" s="24" t="s">
        <v>22358</v>
      </c>
      <c r="EB126" s="24" t="s">
        <v>22802</v>
      </c>
      <c r="EC126" s="24" t="s">
        <v>21985</v>
      </c>
      <c r="ED126" s="24" t="s">
        <v>18784</v>
      </c>
      <c r="EE126" s="24" t="s">
        <v>23958</v>
      </c>
      <c r="EF126" s="24" t="s">
        <v>21336</v>
      </c>
      <c r="EG126" s="24" t="s">
        <v>18149</v>
      </c>
      <c r="EH126" s="24" t="s">
        <v>18318</v>
      </c>
      <c r="EI126" s="24" t="s">
        <v>28072</v>
      </c>
      <c r="EJ126" s="24" t="s">
        <v>28073</v>
      </c>
      <c r="EK126" s="24" t="s">
        <v>28074</v>
      </c>
      <c r="EL126" s="24" t="s">
        <v>28075</v>
      </c>
      <c r="EM126" s="24" t="s">
        <v>21807</v>
      </c>
      <c r="EN126" s="24" t="s">
        <v>23815</v>
      </c>
      <c r="EO126" s="24" t="s">
        <v>28076</v>
      </c>
      <c r="EP126" s="24" t="s">
        <v>19168</v>
      </c>
      <c r="EQ126" s="24" t="s">
        <v>28077</v>
      </c>
      <c r="ER126" s="24" t="s">
        <v>28078</v>
      </c>
      <c r="ES126" s="24" t="s">
        <v>19367</v>
      </c>
      <c r="ET126" s="24" t="s">
        <v>19648</v>
      </c>
      <c r="EU126" s="24" t="s">
        <v>25232</v>
      </c>
      <c r="EV126" s="24" t="s">
        <v>28079</v>
      </c>
      <c r="EW126" s="24" t="s">
        <v>19175</v>
      </c>
      <c r="EX126" s="24" t="s">
        <v>20621</v>
      </c>
      <c r="EY126" s="24" t="s">
        <v>21996</v>
      </c>
      <c r="EZ126" s="24" t="s">
        <v>19250</v>
      </c>
      <c r="FA126" s="24" t="s">
        <v>28080</v>
      </c>
      <c r="FB126" s="24" t="s">
        <v>28081</v>
      </c>
      <c r="FC126" s="24" t="s">
        <v>20496</v>
      </c>
      <c r="FD126" s="24" t="s">
        <v>28082</v>
      </c>
      <c r="FE126" s="24" t="s">
        <v>18780</v>
      </c>
      <c r="FF126" s="24" t="s">
        <v>21802</v>
      </c>
      <c r="FG126" s="24" t="s">
        <v>18810</v>
      </c>
      <c r="FH126" s="24" t="s">
        <v>19636</v>
      </c>
      <c r="FI126" s="24" t="s">
        <v>23445</v>
      </c>
      <c r="FJ126" s="24" t="s">
        <v>21444</v>
      </c>
      <c r="FK126" s="24" t="s">
        <v>19914</v>
      </c>
      <c r="FL126" s="24" t="s">
        <v>19344</v>
      </c>
      <c r="FM126" s="24" t="s">
        <v>20498</v>
      </c>
      <c r="FN126" s="24" t="s">
        <v>18184</v>
      </c>
      <c r="FO126" s="24" t="s">
        <v>18918</v>
      </c>
      <c r="FP126" s="24" t="s">
        <v>20990</v>
      </c>
      <c r="FQ126" s="24" t="s">
        <v>28083</v>
      </c>
      <c r="FR126" s="24" t="s">
        <v>19440</v>
      </c>
      <c r="FS126" s="24" t="s">
        <v>20185</v>
      </c>
      <c r="FT126" s="24" t="s">
        <v>26548</v>
      </c>
      <c r="FU126" s="24" t="s">
        <v>17819</v>
      </c>
      <c r="FV126" s="24" t="s">
        <v>24095</v>
      </c>
      <c r="FW126" s="24" t="s">
        <v>18620</v>
      </c>
      <c r="FX126" s="24" t="s">
        <v>19024</v>
      </c>
      <c r="FY126" s="24" t="s">
        <v>18373</v>
      </c>
      <c r="FZ126" s="24" t="s">
        <v>24063</v>
      </c>
      <c r="GA126" s="24" t="s">
        <v>22876</v>
      </c>
      <c r="GB126" s="24" t="s">
        <v>20234</v>
      </c>
      <c r="GC126" s="24" t="s">
        <v>22065</v>
      </c>
      <c r="GD126" s="24" t="s">
        <v>17644</v>
      </c>
      <c r="GE126" s="24" t="s">
        <v>22870</v>
      </c>
      <c r="GF126" s="24" t="s">
        <v>19383</v>
      </c>
      <c r="GG126" s="24" t="s">
        <v>26684</v>
      </c>
      <c r="GH126" s="24" t="s">
        <v>20430</v>
      </c>
      <c r="GI126" s="24" t="s">
        <v>19286</v>
      </c>
      <c r="GJ126" s="24" t="s">
        <v>21077</v>
      </c>
      <c r="GK126" s="24" t="s">
        <v>18160</v>
      </c>
      <c r="GL126" s="24" t="s">
        <v>19203</v>
      </c>
      <c r="GM126" s="24" t="s">
        <v>23876</v>
      </c>
      <c r="GN126" s="24" t="s">
        <v>28084</v>
      </c>
      <c r="GO126" s="24" t="s">
        <v>18921</v>
      </c>
      <c r="GP126" s="24" t="s">
        <v>25778</v>
      </c>
      <c r="GQ126" s="24" t="s">
        <v>21424</v>
      </c>
      <c r="GR126" s="24" t="s">
        <v>23716</v>
      </c>
      <c r="GS126" s="24" t="s">
        <v>18814</v>
      </c>
      <c r="GT126" s="24" t="s">
        <v>20990</v>
      </c>
      <c r="GU126" s="24" t="s">
        <v>18739</v>
      </c>
      <c r="GV126" s="24" t="s">
        <v>19704</v>
      </c>
      <c r="GW126" s="24" t="s">
        <v>27338</v>
      </c>
      <c r="GX126" s="24" t="s">
        <v>18932</v>
      </c>
      <c r="GY126" s="24" t="s">
        <v>28085</v>
      </c>
      <c r="GZ126" s="24" t="s">
        <v>28086</v>
      </c>
      <c r="HA126" s="24" t="s">
        <v>27368</v>
      </c>
      <c r="HB126" s="24" t="s">
        <v>23136</v>
      </c>
      <c r="HC126" s="24" t="s">
        <v>28087</v>
      </c>
      <c r="HD126" s="24" t="s">
        <v>28088</v>
      </c>
      <c r="HE126" s="24" t="s">
        <v>28089</v>
      </c>
      <c r="HF126" s="24" t="s">
        <v>21865</v>
      </c>
      <c r="HG126" s="24" t="s">
        <v>28090</v>
      </c>
      <c r="HH126" s="24" t="s">
        <v>28091</v>
      </c>
      <c r="HI126" s="24" t="s">
        <v>21967</v>
      </c>
      <c r="HJ126" s="24" t="s">
        <v>28092</v>
      </c>
      <c r="HK126" s="24" t="s">
        <v>28093</v>
      </c>
      <c r="HL126" s="24" t="s">
        <v>28094</v>
      </c>
      <c r="HM126" s="24" t="s">
        <v>19088</v>
      </c>
      <c r="HN126" s="24" t="s">
        <v>25915</v>
      </c>
      <c r="HO126" s="24" t="s">
        <v>27423</v>
      </c>
      <c r="HP126" s="24" t="s">
        <v>28095</v>
      </c>
      <c r="HQ126" s="24" t="s">
        <v>25923</v>
      </c>
      <c r="HR126" s="24" t="s">
        <v>28096</v>
      </c>
      <c r="HS126" s="24" t="s">
        <v>28097</v>
      </c>
      <c r="HT126" s="24" t="s">
        <v>28098</v>
      </c>
      <c r="HU126" s="24" t="s">
        <v>18261</v>
      </c>
      <c r="HV126" s="24" t="s">
        <v>20048</v>
      </c>
      <c r="HW126" s="24" t="s">
        <v>28099</v>
      </c>
      <c r="HX126" s="24" t="s">
        <v>28100</v>
      </c>
      <c r="HY126" s="24" t="s">
        <v>18761</v>
      </c>
      <c r="HZ126" s="24" t="s">
        <v>25474</v>
      </c>
      <c r="IA126" s="24" t="s">
        <v>24138</v>
      </c>
      <c r="IB126" s="24" t="s">
        <v>28101</v>
      </c>
      <c r="IC126" s="24" t="s">
        <v>25021</v>
      </c>
      <c r="ID126" s="24" t="s">
        <v>18733</v>
      </c>
      <c r="IE126" s="24" t="s">
        <v>28102</v>
      </c>
      <c r="IF126" s="24" t="s">
        <v>28103</v>
      </c>
      <c r="IG126" s="24" t="s">
        <v>28104</v>
      </c>
      <c r="IH126" s="24" t="s">
        <v>21120</v>
      </c>
      <c r="II126" s="24" t="s">
        <v>22105</v>
      </c>
      <c r="IJ126" s="24" t="s">
        <v>28105</v>
      </c>
      <c r="IK126" s="24" t="s">
        <v>21380</v>
      </c>
      <c r="IL126" s="24" t="s">
        <v>23105</v>
      </c>
      <c r="IM126" s="24" t="s">
        <v>28106</v>
      </c>
      <c r="IN126" s="24" t="s">
        <v>28107</v>
      </c>
      <c r="IO126" s="24" t="s">
        <v>28108</v>
      </c>
      <c r="IP126" s="24" t="s">
        <v>28109</v>
      </c>
      <c r="IQ126" s="24" t="s">
        <v>22460</v>
      </c>
      <c r="IR126" s="24" t="s">
        <v>23927</v>
      </c>
      <c r="IS126" s="24" t="s">
        <v>28110</v>
      </c>
      <c r="IT126" s="24" t="s">
        <v>22130</v>
      </c>
      <c r="IU126" s="24" t="s">
        <v>28111</v>
      </c>
      <c r="IV126" s="24" t="s">
        <v>28112</v>
      </c>
      <c r="IW126" s="24" t="s">
        <v>22354</v>
      </c>
      <c r="IX126" s="24" t="s">
        <v>17689</v>
      </c>
      <c r="IY126" s="24" t="s">
        <v>28113</v>
      </c>
      <c r="IZ126" s="24" t="s">
        <v>20901</v>
      </c>
      <c r="JA126" s="24" t="s">
        <v>28114</v>
      </c>
      <c r="JB126" s="24" t="s">
        <v>21978</v>
      </c>
      <c r="JC126" s="24" t="s">
        <v>22328</v>
      </c>
      <c r="JD126" s="24" t="s">
        <v>27461</v>
      </c>
      <c r="JE126" s="24" t="s">
        <v>17709</v>
      </c>
      <c r="JF126" s="24" t="s">
        <v>28115</v>
      </c>
      <c r="JG126" s="24" t="s">
        <v>19250</v>
      </c>
      <c r="JH126" s="24" t="s">
        <v>28116</v>
      </c>
      <c r="JI126" s="24" t="s">
        <v>28117</v>
      </c>
      <c r="JJ126" s="24" t="s">
        <v>18795</v>
      </c>
      <c r="JK126" s="24" t="s">
        <v>22447</v>
      </c>
      <c r="JL126" s="24" t="s">
        <v>28118</v>
      </c>
      <c r="JM126" s="24" t="s">
        <v>24171</v>
      </c>
      <c r="JN126" s="24" t="s">
        <v>27215</v>
      </c>
      <c r="JO126" s="24" t="s">
        <v>18017</v>
      </c>
      <c r="JP126" s="24" t="s">
        <v>26071</v>
      </c>
      <c r="JQ126" s="24" t="s">
        <v>27346</v>
      </c>
      <c r="JR126" s="24" t="s">
        <v>27119</v>
      </c>
      <c r="JS126" s="24" t="s">
        <v>21543</v>
      </c>
      <c r="JT126" s="24" t="s">
        <v>26294</v>
      </c>
      <c r="JU126" s="24" t="s">
        <v>21494</v>
      </c>
      <c r="JV126" s="24" t="s">
        <v>24435</v>
      </c>
      <c r="JW126" s="24" t="s">
        <v>26199</v>
      </c>
      <c r="JX126" s="24" t="s">
        <v>28119</v>
      </c>
      <c r="JY126" s="24" t="s">
        <v>18427</v>
      </c>
      <c r="JZ126" s="24" t="s">
        <v>24258</v>
      </c>
      <c r="KA126" s="24" t="s">
        <v>26053</v>
      </c>
      <c r="KB126" s="24" t="s">
        <v>20355</v>
      </c>
      <c r="KC126" s="24" t="s">
        <v>23768</v>
      </c>
      <c r="KD126" s="24" t="s">
        <v>28120</v>
      </c>
      <c r="KE126" s="24" t="s">
        <v>24516</v>
      </c>
      <c r="KF126" s="24" t="s">
        <v>28121</v>
      </c>
      <c r="KG126" s="24" t="s">
        <v>27108</v>
      </c>
      <c r="KH126" s="24" t="s">
        <v>28122</v>
      </c>
      <c r="KI126" s="24" t="s">
        <v>28123</v>
      </c>
      <c r="KJ126" s="24" t="s">
        <v>25669</v>
      </c>
      <c r="KK126" s="24" t="s">
        <v>26387</v>
      </c>
      <c r="KL126" s="24" t="s">
        <v>25829</v>
      </c>
      <c r="KM126" s="24" t="s">
        <v>24171</v>
      </c>
      <c r="KN126" s="24" t="s">
        <v>28124</v>
      </c>
      <c r="KO126" s="24" t="s">
        <v>23578</v>
      </c>
      <c r="KP126" s="24" t="s">
        <v>28125</v>
      </c>
      <c r="KQ126" s="24" t="s">
        <v>28126</v>
      </c>
      <c r="KR126" s="24" t="s">
        <v>28127</v>
      </c>
      <c r="KS126" s="24" t="s">
        <v>28128</v>
      </c>
      <c r="KT126" s="24" t="s">
        <v>24650</v>
      </c>
      <c r="KU126" s="24" t="s">
        <v>7228</v>
      </c>
      <c r="KV126" s="24" t="s">
        <v>28129</v>
      </c>
      <c r="KW126" s="24" t="s">
        <v>22908</v>
      </c>
      <c r="KX126" s="24" t="s">
        <v>28130</v>
      </c>
      <c r="KY126" s="24" t="s">
        <v>25724</v>
      </c>
      <c r="KZ126" s="24" t="s">
        <v>21611</v>
      </c>
      <c r="LA126" s="24" t="s">
        <v>24300</v>
      </c>
      <c r="LB126" s="24" t="s">
        <v>28131</v>
      </c>
      <c r="LC126" s="24" t="s">
        <v>21005</v>
      </c>
      <c r="LD126" s="24" t="s">
        <v>28132</v>
      </c>
      <c r="LE126" s="24" t="s">
        <v>28133</v>
      </c>
      <c r="LF126" s="24" t="s">
        <v>28134</v>
      </c>
      <c r="LG126" s="24" t="s">
        <v>22759</v>
      </c>
      <c r="LH126" s="24" t="s">
        <v>28135</v>
      </c>
      <c r="LI126" s="24" t="s">
        <v>28136</v>
      </c>
      <c r="LJ126" s="24" t="s">
        <v>28137</v>
      </c>
      <c r="LK126" s="24" t="s">
        <v>28138</v>
      </c>
      <c r="LL126" s="24" t="s">
        <v>27036</v>
      </c>
      <c r="LM126" s="24" t="s">
        <v>24167</v>
      </c>
      <c r="LN126" s="24" t="s">
        <v>24302</v>
      </c>
      <c r="LO126" s="24" t="s">
        <v>28139</v>
      </c>
      <c r="LP126" s="24" t="s">
        <v>28140</v>
      </c>
      <c r="LQ126" s="24" t="s">
        <v>28141</v>
      </c>
      <c r="LR126" s="24" t="s">
        <v>28142</v>
      </c>
      <c r="LS126" s="24" t="s">
        <v>28143</v>
      </c>
      <c r="LT126" s="24" t="s">
        <v>28144</v>
      </c>
      <c r="LU126" s="24" t="s">
        <v>28145</v>
      </c>
      <c r="LV126" s="24" t="s">
        <v>21607</v>
      </c>
      <c r="LW126" s="24" t="s">
        <v>24167</v>
      </c>
      <c r="LX126" s="24" t="s">
        <v>28146</v>
      </c>
      <c r="LY126" s="24" t="s">
        <v>28147</v>
      </c>
      <c r="LZ126" s="24" t="s">
        <v>21607</v>
      </c>
      <c r="MA126" s="24" t="s">
        <v>24934</v>
      </c>
      <c r="MB126" s="24" t="s">
        <v>28148</v>
      </c>
      <c r="MC126" s="24" t="s">
        <v>28149</v>
      </c>
      <c r="MD126" s="24" t="s">
        <v>28150</v>
      </c>
      <c r="ME126" s="24" t="s">
        <v>26379</v>
      </c>
      <c r="MF126" s="24" t="s">
        <v>27581</v>
      </c>
      <c r="MG126" s="24" t="s">
        <v>24929</v>
      </c>
      <c r="MH126" s="24" t="s">
        <v>25312</v>
      </c>
      <c r="MI126" s="24" t="s">
        <v>26290</v>
      </c>
      <c r="MJ126" s="24" t="s">
        <v>20488</v>
      </c>
      <c r="MK126" s="24" t="s">
        <v>28151</v>
      </c>
      <c r="ML126" s="24" t="s">
        <v>23873</v>
      </c>
      <c r="MM126" s="24" t="s">
        <v>25606</v>
      </c>
      <c r="MN126" s="24" t="s">
        <v>28152</v>
      </c>
      <c r="MO126" s="24" t="s">
        <v>22483</v>
      </c>
      <c r="MP126" s="24" t="s">
        <v>28153</v>
      </c>
      <c r="MQ126" s="24" t="s">
        <v>18458</v>
      </c>
      <c r="MR126" s="24" t="s">
        <v>21978</v>
      </c>
      <c r="MS126" s="24" t="s">
        <v>28154</v>
      </c>
      <c r="MT126" s="24" t="s">
        <v>25963</v>
      </c>
      <c r="MU126" s="24" t="s">
        <v>22904</v>
      </c>
      <c r="MV126" s="24" t="s">
        <v>26164</v>
      </c>
      <c r="MW126" s="24" t="s">
        <v>22346</v>
      </c>
      <c r="MX126" s="24" t="s">
        <v>22808</v>
      </c>
      <c r="MY126" s="24" t="s">
        <v>28155</v>
      </c>
      <c r="MZ126" s="24" t="s">
        <v>24109</v>
      </c>
      <c r="NA126" s="24" t="s">
        <v>28156</v>
      </c>
      <c r="NB126" s="24" t="s">
        <v>18601</v>
      </c>
      <c r="NC126" s="24" t="s">
        <v>20156</v>
      </c>
      <c r="ND126" s="24" t="s">
        <v>19020</v>
      </c>
      <c r="NE126" s="24" t="s">
        <v>27820</v>
      </c>
      <c r="NF126" s="24" t="s">
        <v>28157</v>
      </c>
      <c r="NG126" s="24" t="s">
        <v>23133</v>
      </c>
      <c r="NH126" s="24" t="s">
        <v>28158</v>
      </c>
      <c r="NI126" s="24" t="s">
        <v>19866</v>
      </c>
      <c r="NJ126" s="24" t="s">
        <v>28159</v>
      </c>
      <c r="NK126" s="24" t="s">
        <v>20544</v>
      </c>
      <c r="NL126" s="24" t="s">
        <v>20477</v>
      </c>
      <c r="NM126" s="24" t="s">
        <v>21077</v>
      </c>
      <c r="NN126" s="24" t="s">
        <v>20511</v>
      </c>
      <c r="NO126" s="24" t="s">
        <v>22993</v>
      </c>
      <c r="NP126" s="24" t="s">
        <v>28160</v>
      </c>
      <c r="NQ126" s="24" t="s">
        <v>20532</v>
      </c>
      <c r="NR126" s="24" t="s">
        <v>18691</v>
      </c>
      <c r="NS126" s="24" t="s">
        <v>23983</v>
      </c>
      <c r="NT126" s="24" t="s">
        <v>19613</v>
      </c>
      <c r="NU126" s="24" t="s">
        <v>19626</v>
      </c>
      <c r="NV126" s="24" t="s">
        <v>28161</v>
      </c>
      <c r="NW126" s="24" t="s">
        <v>18739</v>
      </c>
      <c r="NX126" s="24" t="s">
        <v>28162</v>
      </c>
      <c r="NY126" s="24" t="s">
        <v>18777</v>
      </c>
      <c r="NZ126" s="25" t="s">
        <v>22767</v>
      </c>
    </row>
    <row r="127" spans="1:390" x14ac:dyDescent="0.25">
      <c r="A127" s="1"/>
      <c r="B127" s="22">
        <v>46631</v>
      </c>
      <c r="C127" s="46">
        <v>3.0680000000000001</v>
      </c>
      <c r="D127" s="24" t="s">
        <v>28163</v>
      </c>
      <c r="E127" s="24" t="s">
        <v>28164</v>
      </c>
      <c r="F127" s="24" t="s">
        <v>28165</v>
      </c>
      <c r="G127" s="24" t="s">
        <v>28166</v>
      </c>
      <c r="H127" s="24" t="s">
        <v>27329</v>
      </c>
      <c r="I127" s="24" t="s">
        <v>19275</v>
      </c>
      <c r="J127" s="24" t="s">
        <v>25465</v>
      </c>
      <c r="K127" s="24" t="s">
        <v>28166</v>
      </c>
      <c r="L127" s="24" t="s">
        <v>28167</v>
      </c>
      <c r="M127" s="24" t="s">
        <v>20062</v>
      </c>
      <c r="N127" s="24" t="s">
        <v>19354</v>
      </c>
      <c r="O127" s="24" t="s">
        <v>26725</v>
      </c>
      <c r="P127" s="24" t="s">
        <v>27746</v>
      </c>
      <c r="Q127" s="24" t="s">
        <v>17450</v>
      </c>
      <c r="R127" s="24" t="s">
        <v>28168</v>
      </c>
      <c r="S127" s="24" t="s">
        <v>25800</v>
      </c>
      <c r="T127" s="24" t="s">
        <v>21091</v>
      </c>
      <c r="U127" s="24" t="s">
        <v>19612</v>
      </c>
      <c r="V127" s="24" t="s">
        <v>20137</v>
      </c>
      <c r="W127" s="24" t="s">
        <v>28169</v>
      </c>
      <c r="X127" s="24" t="s">
        <v>28170</v>
      </c>
      <c r="Y127" s="24" t="s">
        <v>18544</v>
      </c>
      <c r="Z127" s="24" t="s">
        <v>18732</v>
      </c>
      <c r="AA127" s="24" t="s">
        <v>20507</v>
      </c>
      <c r="AB127" s="24" t="s">
        <v>20137</v>
      </c>
      <c r="AC127" s="24" t="s">
        <v>18221</v>
      </c>
      <c r="AD127" s="24" t="s">
        <v>27255</v>
      </c>
      <c r="AE127" s="24" t="s">
        <v>18189</v>
      </c>
      <c r="AF127" s="24" t="s">
        <v>25578</v>
      </c>
      <c r="AG127" s="24" t="s">
        <v>20761</v>
      </c>
      <c r="AH127" s="24" t="s">
        <v>28171</v>
      </c>
      <c r="AI127" s="24" t="s">
        <v>19999</v>
      </c>
      <c r="AJ127" s="24" t="s">
        <v>19103</v>
      </c>
      <c r="AK127" s="24" t="s">
        <v>22819</v>
      </c>
      <c r="AL127" s="24" t="s">
        <v>28172</v>
      </c>
      <c r="AM127" s="24" t="s">
        <v>25204</v>
      </c>
      <c r="AN127" s="24" t="s">
        <v>19156</v>
      </c>
      <c r="AO127" s="24" t="s">
        <v>28173</v>
      </c>
      <c r="AP127" s="24" t="s">
        <v>19792</v>
      </c>
      <c r="AQ127" s="24" t="s">
        <v>28174</v>
      </c>
      <c r="AR127" s="24" t="s">
        <v>18943</v>
      </c>
      <c r="AS127" s="24" t="s">
        <v>21882</v>
      </c>
      <c r="AT127" s="24" t="s">
        <v>20184</v>
      </c>
      <c r="AU127" s="24" t="s">
        <v>19749</v>
      </c>
      <c r="AV127" s="24" t="s">
        <v>19673</v>
      </c>
      <c r="AW127" s="24" t="s">
        <v>22128</v>
      </c>
      <c r="AX127" s="24" t="s">
        <v>20054</v>
      </c>
      <c r="AY127" s="24" t="s">
        <v>18926</v>
      </c>
      <c r="AZ127" s="24" t="s">
        <v>18443</v>
      </c>
      <c r="BA127" s="24" t="s">
        <v>20946</v>
      </c>
      <c r="BB127" s="24" t="s">
        <v>26658</v>
      </c>
      <c r="BC127" s="24" t="s">
        <v>19268</v>
      </c>
      <c r="BD127" s="24" t="s">
        <v>24821</v>
      </c>
      <c r="BE127" s="24" t="s">
        <v>22981</v>
      </c>
      <c r="BF127" s="24" t="s">
        <v>23780</v>
      </c>
      <c r="BG127" s="24" t="s">
        <v>19139</v>
      </c>
      <c r="BH127" s="24" t="s">
        <v>18522</v>
      </c>
      <c r="BI127" s="24" t="s">
        <v>17695</v>
      </c>
      <c r="BJ127" s="24" t="s">
        <v>22924</v>
      </c>
      <c r="BK127" s="24" t="s">
        <v>24201</v>
      </c>
      <c r="BL127" s="24" t="s">
        <v>18757</v>
      </c>
      <c r="BM127" s="24" t="s">
        <v>17954</v>
      </c>
      <c r="BN127" s="24" t="s">
        <v>28175</v>
      </c>
      <c r="BO127" s="24" t="s">
        <v>19760</v>
      </c>
      <c r="BP127" s="24" t="s">
        <v>22959</v>
      </c>
      <c r="BQ127" s="24" t="s">
        <v>18603</v>
      </c>
      <c r="BR127" s="24" t="s">
        <v>20950</v>
      </c>
      <c r="BS127" s="24" t="s">
        <v>21418</v>
      </c>
      <c r="BT127" s="24" t="s">
        <v>19100</v>
      </c>
      <c r="BU127" s="24" t="s">
        <v>17792</v>
      </c>
      <c r="BV127" s="24" t="s">
        <v>18762</v>
      </c>
      <c r="BW127" s="24" t="s">
        <v>25539</v>
      </c>
      <c r="BX127" s="24" t="s">
        <v>23638</v>
      </c>
      <c r="BY127" s="24" t="s">
        <v>19612</v>
      </c>
      <c r="BZ127" s="24" t="s">
        <v>21841</v>
      </c>
      <c r="CA127" s="24" t="s">
        <v>19165</v>
      </c>
      <c r="CB127" s="24" t="s">
        <v>18586</v>
      </c>
      <c r="CC127" s="24" t="s">
        <v>19445</v>
      </c>
      <c r="CD127" s="24" t="s">
        <v>28176</v>
      </c>
      <c r="CE127" s="24" t="s">
        <v>19718</v>
      </c>
      <c r="CF127" s="24" t="s">
        <v>18556</v>
      </c>
      <c r="CG127" s="24" t="s">
        <v>21995</v>
      </c>
      <c r="CH127" s="24" t="s">
        <v>22648</v>
      </c>
      <c r="CI127" s="24" t="s">
        <v>28177</v>
      </c>
      <c r="CJ127" s="24" t="s">
        <v>18350</v>
      </c>
      <c r="CK127" s="24" t="s">
        <v>23626</v>
      </c>
      <c r="CL127" s="24" t="s">
        <v>18175</v>
      </c>
      <c r="CM127" s="24" t="s">
        <v>19658</v>
      </c>
      <c r="CN127" s="24" t="s">
        <v>23638</v>
      </c>
      <c r="CO127" s="24" t="s">
        <v>19506</v>
      </c>
      <c r="CP127" s="24" t="s">
        <v>28178</v>
      </c>
      <c r="CQ127" s="24" t="s">
        <v>26701</v>
      </c>
      <c r="CR127" s="24" t="s">
        <v>28179</v>
      </c>
      <c r="CS127" s="24" t="s">
        <v>18598</v>
      </c>
      <c r="CT127" s="24" t="s">
        <v>18854</v>
      </c>
      <c r="CU127" s="24" t="s">
        <v>18518</v>
      </c>
      <c r="CV127" s="24" t="s">
        <v>20918</v>
      </c>
      <c r="CW127" s="24" t="s">
        <v>21118</v>
      </c>
      <c r="CX127" s="24" t="s">
        <v>18052</v>
      </c>
      <c r="CY127" s="24" t="s">
        <v>19415</v>
      </c>
      <c r="CZ127" s="24" t="s">
        <v>21996</v>
      </c>
      <c r="DA127" s="24" t="s">
        <v>24341</v>
      </c>
      <c r="DB127" s="24" t="s">
        <v>18958</v>
      </c>
      <c r="DC127" s="24" t="s">
        <v>19511</v>
      </c>
      <c r="DD127" s="24" t="s">
        <v>20142</v>
      </c>
      <c r="DE127" s="24" t="s">
        <v>20229</v>
      </c>
      <c r="DF127" s="24" t="s">
        <v>22454</v>
      </c>
      <c r="DG127" s="24" t="s">
        <v>20753</v>
      </c>
      <c r="DH127" s="24" t="s">
        <v>20903</v>
      </c>
      <c r="DI127" s="24" t="s">
        <v>18189</v>
      </c>
      <c r="DJ127" s="24" t="s">
        <v>28066</v>
      </c>
      <c r="DK127" s="24" t="s">
        <v>18225</v>
      </c>
      <c r="DL127" s="24" t="s">
        <v>22450</v>
      </c>
      <c r="DM127" s="24" t="s">
        <v>18811</v>
      </c>
      <c r="DN127" s="24" t="s">
        <v>21977</v>
      </c>
      <c r="DO127" s="24" t="s">
        <v>24610</v>
      </c>
      <c r="DP127" s="24" t="s">
        <v>18622</v>
      </c>
      <c r="DQ127" s="24" t="s">
        <v>20277</v>
      </c>
      <c r="DR127" s="24" t="s">
        <v>18140</v>
      </c>
      <c r="DS127" s="24" t="s">
        <v>19253</v>
      </c>
      <c r="DT127" s="24" t="s">
        <v>18240</v>
      </c>
      <c r="DU127" s="24" t="s">
        <v>21121</v>
      </c>
      <c r="DV127" s="24" t="s">
        <v>18259</v>
      </c>
      <c r="DW127" s="24" t="s">
        <v>19685</v>
      </c>
      <c r="DX127" s="24" t="s">
        <v>19835</v>
      </c>
      <c r="DY127" s="24" t="s">
        <v>19660</v>
      </c>
      <c r="DZ127" s="24" t="s">
        <v>23303</v>
      </c>
      <c r="EA127" s="24" t="s">
        <v>21852</v>
      </c>
      <c r="EB127" s="24" t="s">
        <v>20050</v>
      </c>
      <c r="EC127" s="24" t="s">
        <v>26166</v>
      </c>
      <c r="ED127" s="24" t="s">
        <v>19148</v>
      </c>
      <c r="EE127" s="24" t="s">
        <v>27033</v>
      </c>
      <c r="EF127" s="24" t="s">
        <v>21794</v>
      </c>
      <c r="EG127" s="24" t="s">
        <v>26202</v>
      </c>
      <c r="EH127" s="24" t="s">
        <v>28180</v>
      </c>
      <c r="EI127" s="24" t="s">
        <v>19964</v>
      </c>
      <c r="EJ127" s="24" t="s">
        <v>28181</v>
      </c>
      <c r="EK127" s="24" t="s">
        <v>27169</v>
      </c>
      <c r="EL127" s="24" t="s">
        <v>28182</v>
      </c>
      <c r="EM127" s="24" t="s">
        <v>28183</v>
      </c>
      <c r="EN127" s="24" t="s">
        <v>18725</v>
      </c>
      <c r="EO127" s="24" t="s">
        <v>28184</v>
      </c>
      <c r="EP127" s="24" t="s">
        <v>17787</v>
      </c>
      <c r="EQ127" s="24" t="s">
        <v>24627</v>
      </c>
      <c r="ER127" s="24" t="s">
        <v>25223</v>
      </c>
      <c r="ES127" s="24" t="s">
        <v>23743</v>
      </c>
      <c r="ET127" s="24" t="s">
        <v>21225</v>
      </c>
      <c r="EU127" s="24" t="s">
        <v>18860</v>
      </c>
      <c r="EV127" s="24" t="s">
        <v>19094</v>
      </c>
      <c r="EW127" s="24" t="s">
        <v>18771</v>
      </c>
      <c r="EX127" s="24" t="s">
        <v>19879</v>
      </c>
      <c r="EY127" s="24" t="s">
        <v>20889</v>
      </c>
      <c r="EZ127" s="24" t="s">
        <v>19120</v>
      </c>
      <c r="FA127" s="24" t="s">
        <v>28185</v>
      </c>
      <c r="FB127" s="24" t="s">
        <v>28186</v>
      </c>
      <c r="FC127" s="24" t="s">
        <v>18530</v>
      </c>
      <c r="FD127" s="24" t="s">
        <v>18248</v>
      </c>
      <c r="FE127" s="24" t="s">
        <v>18862</v>
      </c>
      <c r="FF127" s="24" t="s">
        <v>22256</v>
      </c>
      <c r="FG127" s="24" t="s">
        <v>18542</v>
      </c>
      <c r="FH127" s="24" t="s">
        <v>19803</v>
      </c>
      <c r="FI127" s="24" t="s">
        <v>20981</v>
      </c>
      <c r="FJ127" s="24" t="s">
        <v>21189</v>
      </c>
      <c r="FK127" s="24" t="s">
        <v>18149</v>
      </c>
      <c r="FL127" s="24" t="s">
        <v>28187</v>
      </c>
      <c r="FM127" s="24" t="s">
        <v>19124</v>
      </c>
      <c r="FN127" s="24" t="s">
        <v>20050</v>
      </c>
      <c r="FO127" s="24" t="s">
        <v>18227</v>
      </c>
      <c r="FP127" s="24" t="s">
        <v>21522</v>
      </c>
      <c r="FQ127" s="24" t="s">
        <v>19599</v>
      </c>
      <c r="FR127" s="24" t="s">
        <v>20029</v>
      </c>
      <c r="FS127" s="24" t="s">
        <v>19556</v>
      </c>
      <c r="FT127" s="24" t="s">
        <v>21228</v>
      </c>
      <c r="FU127" s="24" t="s">
        <v>20984</v>
      </c>
      <c r="FV127" s="24" t="s">
        <v>21680</v>
      </c>
      <c r="FW127" s="24" t="s">
        <v>20674</v>
      </c>
      <c r="FX127" s="24" t="s">
        <v>24207</v>
      </c>
      <c r="FY127" s="24" t="s">
        <v>26181</v>
      </c>
      <c r="FZ127" s="24" t="s">
        <v>19466</v>
      </c>
      <c r="GA127" s="24" t="s">
        <v>24214</v>
      </c>
      <c r="GB127" s="24" t="s">
        <v>22096</v>
      </c>
      <c r="GC127" s="24" t="s">
        <v>19269</v>
      </c>
      <c r="GD127" s="24" t="s">
        <v>22838</v>
      </c>
      <c r="GE127" s="24" t="s">
        <v>21257</v>
      </c>
      <c r="GF127" s="24" t="s">
        <v>21879</v>
      </c>
      <c r="GG127" s="24" t="s">
        <v>23268</v>
      </c>
      <c r="GH127" s="24" t="s">
        <v>22801</v>
      </c>
      <c r="GI127" s="24" t="s">
        <v>19285</v>
      </c>
      <c r="GJ127" s="24" t="s">
        <v>20716</v>
      </c>
      <c r="GK127" s="24" t="s">
        <v>20440</v>
      </c>
      <c r="GL127" s="24" t="s">
        <v>19993</v>
      </c>
      <c r="GM127" s="24" t="s">
        <v>19741</v>
      </c>
      <c r="GN127" s="24" t="s">
        <v>28188</v>
      </c>
      <c r="GO127" s="24" t="s">
        <v>24587</v>
      </c>
      <c r="GP127" s="24" t="s">
        <v>28189</v>
      </c>
      <c r="GQ127" s="24" t="s">
        <v>23786</v>
      </c>
      <c r="GR127" s="24" t="s">
        <v>18601</v>
      </c>
      <c r="GS127" s="24" t="s">
        <v>22846</v>
      </c>
      <c r="GT127" s="24" t="s">
        <v>21522</v>
      </c>
      <c r="GU127" s="24" t="s">
        <v>18513</v>
      </c>
      <c r="GV127" s="24" t="s">
        <v>25456</v>
      </c>
      <c r="GW127" s="24" t="s">
        <v>21821</v>
      </c>
      <c r="GX127" s="24" t="s">
        <v>19063</v>
      </c>
      <c r="GY127" s="24" t="s">
        <v>28190</v>
      </c>
      <c r="GZ127" s="24" t="s">
        <v>18722</v>
      </c>
      <c r="HA127" s="24" t="s">
        <v>28191</v>
      </c>
      <c r="HB127" s="24" t="s">
        <v>24491</v>
      </c>
      <c r="HC127" s="24" t="s">
        <v>21591</v>
      </c>
      <c r="HD127" s="24" t="s">
        <v>26759</v>
      </c>
      <c r="HE127" s="24" t="s">
        <v>19499</v>
      </c>
      <c r="HF127" s="24" t="s">
        <v>28192</v>
      </c>
      <c r="HG127" s="24" t="s">
        <v>18839</v>
      </c>
      <c r="HH127" s="24" t="s">
        <v>28193</v>
      </c>
      <c r="HI127" s="24" t="s">
        <v>19893</v>
      </c>
      <c r="HJ127" s="24" t="s">
        <v>19212</v>
      </c>
      <c r="HK127" s="24" t="s">
        <v>21851</v>
      </c>
      <c r="HL127" s="24" t="s">
        <v>24031</v>
      </c>
      <c r="HM127" s="24" t="s">
        <v>20245</v>
      </c>
      <c r="HN127" s="24" t="s">
        <v>28194</v>
      </c>
      <c r="HO127" s="24" t="s">
        <v>28195</v>
      </c>
      <c r="HP127" s="24" t="s">
        <v>25277</v>
      </c>
      <c r="HQ127" s="24" t="s">
        <v>28196</v>
      </c>
      <c r="HR127" s="24" t="s">
        <v>28197</v>
      </c>
      <c r="HS127" s="24" t="s">
        <v>21210</v>
      </c>
      <c r="HT127" s="24" t="s">
        <v>21178</v>
      </c>
      <c r="HU127" s="24" t="s">
        <v>19691</v>
      </c>
      <c r="HV127" s="24" t="s">
        <v>20711</v>
      </c>
      <c r="HW127" s="24" t="s">
        <v>28198</v>
      </c>
      <c r="HX127" s="24" t="s">
        <v>24128</v>
      </c>
      <c r="HY127" s="24" t="s">
        <v>18124</v>
      </c>
      <c r="HZ127" s="24" t="s">
        <v>28199</v>
      </c>
      <c r="IA127" s="24" t="s">
        <v>24604</v>
      </c>
      <c r="IB127" s="24" t="s">
        <v>19574</v>
      </c>
      <c r="IC127" s="24" t="s">
        <v>22970</v>
      </c>
      <c r="ID127" s="24" t="s">
        <v>21288</v>
      </c>
      <c r="IE127" s="24" t="s">
        <v>23636</v>
      </c>
      <c r="IF127" s="24" t="s">
        <v>21054</v>
      </c>
      <c r="IG127" s="24" t="s">
        <v>19131</v>
      </c>
      <c r="IH127" s="24" t="s">
        <v>18605</v>
      </c>
      <c r="II127" s="24" t="s">
        <v>25805</v>
      </c>
      <c r="IJ127" s="24" t="s">
        <v>26020</v>
      </c>
      <c r="IK127" s="24" t="s">
        <v>18501</v>
      </c>
      <c r="IL127" s="24" t="s">
        <v>20887</v>
      </c>
      <c r="IM127" s="24" t="s">
        <v>18921</v>
      </c>
      <c r="IN127" s="24" t="s">
        <v>25977</v>
      </c>
      <c r="IO127" s="24" t="s">
        <v>19430</v>
      </c>
      <c r="IP127" s="24" t="s">
        <v>22370</v>
      </c>
      <c r="IQ127" s="24" t="s">
        <v>19284</v>
      </c>
      <c r="IR127" s="24" t="s">
        <v>18538</v>
      </c>
      <c r="IS127" s="24" t="s">
        <v>20504</v>
      </c>
      <c r="IT127" s="24" t="s">
        <v>21414</v>
      </c>
      <c r="IU127" s="24" t="s">
        <v>20891</v>
      </c>
      <c r="IV127" s="24" t="s">
        <v>18780</v>
      </c>
      <c r="IW127" s="24" t="s">
        <v>22066</v>
      </c>
      <c r="IX127" s="24" t="s">
        <v>18486</v>
      </c>
      <c r="IY127" s="24" t="s">
        <v>21928</v>
      </c>
      <c r="IZ127" s="24" t="s">
        <v>21410</v>
      </c>
      <c r="JA127" s="24" t="s">
        <v>20704</v>
      </c>
      <c r="JB127" s="24" t="s">
        <v>18883</v>
      </c>
      <c r="JC127" s="24" t="s">
        <v>18840</v>
      </c>
      <c r="JD127" s="24" t="s">
        <v>22225</v>
      </c>
      <c r="JE127" s="24" t="s">
        <v>19185</v>
      </c>
      <c r="JF127" s="24" t="s">
        <v>22351</v>
      </c>
      <c r="JG127" s="24" t="s">
        <v>23535</v>
      </c>
      <c r="JH127" s="24" t="s">
        <v>28200</v>
      </c>
      <c r="JI127" s="24" t="s">
        <v>28201</v>
      </c>
      <c r="JJ127" s="24" t="s">
        <v>24651</v>
      </c>
      <c r="JK127" s="24" t="s">
        <v>28202</v>
      </c>
      <c r="JL127" s="24" t="s">
        <v>22588</v>
      </c>
      <c r="JM127" s="24" t="s">
        <v>23332</v>
      </c>
      <c r="JN127" s="24" t="s">
        <v>21550</v>
      </c>
      <c r="JO127" s="24" t="s">
        <v>21699</v>
      </c>
      <c r="JP127" s="24" t="s">
        <v>25238</v>
      </c>
      <c r="JQ127" s="24" t="s">
        <v>22448</v>
      </c>
      <c r="JR127" s="24" t="s">
        <v>22577</v>
      </c>
      <c r="JS127" s="24" t="s">
        <v>25018</v>
      </c>
      <c r="JT127" s="24" t="s">
        <v>28203</v>
      </c>
      <c r="JU127" s="24" t="s">
        <v>21263</v>
      </c>
      <c r="JV127" s="24" t="s">
        <v>28204</v>
      </c>
      <c r="JW127" s="24" t="s">
        <v>24402</v>
      </c>
      <c r="JX127" s="24" t="s">
        <v>28205</v>
      </c>
      <c r="JY127" s="24" t="s">
        <v>23039</v>
      </c>
      <c r="JZ127" s="24" t="s">
        <v>28206</v>
      </c>
      <c r="KA127" s="24" t="s">
        <v>21727</v>
      </c>
      <c r="KB127" s="24" t="s">
        <v>21491</v>
      </c>
      <c r="KC127" s="24" t="s">
        <v>20593</v>
      </c>
      <c r="KD127" s="24" t="s">
        <v>28207</v>
      </c>
      <c r="KE127" s="24" t="s">
        <v>26537</v>
      </c>
      <c r="KF127" s="24" t="s">
        <v>21142</v>
      </c>
      <c r="KG127" s="24" t="s">
        <v>28027</v>
      </c>
      <c r="KH127" s="24" t="s">
        <v>26294</v>
      </c>
      <c r="KI127" s="24" t="s">
        <v>28208</v>
      </c>
      <c r="KJ127" s="24" t="s">
        <v>21284</v>
      </c>
      <c r="KK127" s="24" t="s">
        <v>25047</v>
      </c>
      <c r="KL127" s="24" t="s">
        <v>27401</v>
      </c>
      <c r="KM127" s="24" t="s">
        <v>21260</v>
      </c>
      <c r="KN127" s="24" t="s">
        <v>27967</v>
      </c>
      <c r="KO127" s="24" t="s">
        <v>22654</v>
      </c>
      <c r="KP127" s="24" t="s">
        <v>28209</v>
      </c>
      <c r="KQ127" s="24" t="s">
        <v>28210</v>
      </c>
      <c r="KR127" s="24" t="s">
        <v>28211</v>
      </c>
      <c r="KS127" s="24" t="s">
        <v>28212</v>
      </c>
      <c r="KT127" s="24" t="s">
        <v>20221</v>
      </c>
      <c r="KU127" s="24" t="s">
        <v>28213</v>
      </c>
      <c r="KV127" s="24" t="s">
        <v>28214</v>
      </c>
      <c r="KW127" s="24" t="s">
        <v>23829</v>
      </c>
      <c r="KX127" s="24" t="s">
        <v>28215</v>
      </c>
      <c r="KY127" s="24" t="s">
        <v>26492</v>
      </c>
      <c r="KZ127" s="24" t="s">
        <v>27382</v>
      </c>
      <c r="LA127" s="24" t="s">
        <v>28216</v>
      </c>
      <c r="LB127" s="24" t="s">
        <v>24429</v>
      </c>
      <c r="LC127" s="24" t="s">
        <v>19213</v>
      </c>
      <c r="LD127" s="24" t="s">
        <v>24303</v>
      </c>
      <c r="LE127" s="24" t="s">
        <v>20120</v>
      </c>
      <c r="LF127" s="24" t="s">
        <v>28217</v>
      </c>
      <c r="LG127" s="24" t="s">
        <v>25965</v>
      </c>
      <c r="LH127" s="24" t="s">
        <v>28218</v>
      </c>
      <c r="LI127" s="24" t="s">
        <v>24406</v>
      </c>
      <c r="LJ127" s="24" t="s">
        <v>25691</v>
      </c>
      <c r="LK127" s="24" t="s">
        <v>27685</v>
      </c>
      <c r="LL127" s="24" t="s">
        <v>28122</v>
      </c>
      <c r="LM127" s="24" t="s">
        <v>23502</v>
      </c>
      <c r="LN127" s="24" t="s">
        <v>28219</v>
      </c>
      <c r="LO127" s="24" t="s">
        <v>25863</v>
      </c>
      <c r="LP127" s="24" t="s">
        <v>28220</v>
      </c>
      <c r="LQ127" s="24" t="s">
        <v>22752</v>
      </c>
      <c r="LR127" s="24" t="s">
        <v>28221</v>
      </c>
      <c r="LS127" s="24" t="s">
        <v>21574</v>
      </c>
      <c r="LT127" s="24" t="s">
        <v>25846</v>
      </c>
      <c r="LU127" s="24" t="s">
        <v>28222</v>
      </c>
      <c r="LV127" s="24" t="s">
        <v>28223</v>
      </c>
      <c r="LW127" s="24" t="s">
        <v>28224</v>
      </c>
      <c r="LX127" s="24" t="s">
        <v>28225</v>
      </c>
      <c r="LY127" s="24" t="s">
        <v>23573</v>
      </c>
      <c r="LZ127" s="24" t="s">
        <v>22527</v>
      </c>
      <c r="MA127" s="24" t="s">
        <v>21548</v>
      </c>
      <c r="MB127" s="24" t="s">
        <v>28226</v>
      </c>
      <c r="MC127" s="24" t="s">
        <v>23178</v>
      </c>
      <c r="MD127" s="24" t="s">
        <v>28227</v>
      </c>
      <c r="ME127" s="24" t="s">
        <v>23340</v>
      </c>
      <c r="MF127" s="24" t="s">
        <v>28228</v>
      </c>
      <c r="MG127" s="24" t="s">
        <v>25708</v>
      </c>
      <c r="MH127" s="24" t="s">
        <v>28139</v>
      </c>
      <c r="MI127" s="24" t="s">
        <v>23578</v>
      </c>
      <c r="MJ127" s="24" t="s">
        <v>20002</v>
      </c>
      <c r="MK127" s="24" t="s">
        <v>19864</v>
      </c>
      <c r="ML127" s="24" t="s">
        <v>24214</v>
      </c>
      <c r="MM127" s="24" t="s">
        <v>19170</v>
      </c>
      <c r="MN127" s="24" t="s">
        <v>28229</v>
      </c>
      <c r="MO127" s="24" t="s">
        <v>25659</v>
      </c>
      <c r="MP127" s="24" t="s">
        <v>28230</v>
      </c>
      <c r="MQ127" s="24" t="s">
        <v>28231</v>
      </c>
      <c r="MR127" s="24" t="s">
        <v>24804</v>
      </c>
      <c r="MS127" s="24" t="s">
        <v>28232</v>
      </c>
      <c r="MT127" s="24" t="s">
        <v>25851</v>
      </c>
      <c r="MU127" s="24" t="s">
        <v>20429</v>
      </c>
      <c r="MV127" s="24" t="s">
        <v>21055</v>
      </c>
      <c r="MW127" s="24" t="s">
        <v>19108</v>
      </c>
      <c r="MX127" s="24" t="s">
        <v>19236</v>
      </c>
      <c r="MY127" s="24" t="s">
        <v>24329</v>
      </c>
      <c r="MZ127" s="24" t="s">
        <v>24059</v>
      </c>
      <c r="NA127" s="24" t="s">
        <v>20897</v>
      </c>
      <c r="NB127" s="24" t="s">
        <v>21679</v>
      </c>
      <c r="NC127" s="24" t="s">
        <v>22201</v>
      </c>
      <c r="ND127" s="24" t="s">
        <v>25211</v>
      </c>
      <c r="NE127" s="24" t="s">
        <v>20984</v>
      </c>
      <c r="NF127" s="24" t="s">
        <v>28233</v>
      </c>
      <c r="NG127" s="24" t="s">
        <v>22202</v>
      </c>
      <c r="NH127" s="24" t="s">
        <v>28234</v>
      </c>
      <c r="NI127" s="24" t="s">
        <v>21855</v>
      </c>
      <c r="NJ127" s="24" t="s">
        <v>28235</v>
      </c>
      <c r="NK127" s="24" t="s">
        <v>20055</v>
      </c>
      <c r="NL127" s="24" t="s">
        <v>24449</v>
      </c>
      <c r="NM127" s="24" t="s">
        <v>20466</v>
      </c>
      <c r="NN127" s="24" t="s">
        <v>28236</v>
      </c>
      <c r="NO127" s="24" t="s">
        <v>19490</v>
      </c>
      <c r="NP127" s="24" t="s">
        <v>28237</v>
      </c>
      <c r="NQ127" s="24" t="s">
        <v>18149</v>
      </c>
      <c r="NR127" s="24" t="s">
        <v>19513</v>
      </c>
      <c r="NS127" s="24" t="s">
        <v>19535</v>
      </c>
      <c r="NT127" s="24" t="s">
        <v>28238</v>
      </c>
      <c r="NU127" s="24" t="s">
        <v>18689</v>
      </c>
      <c r="NV127" s="24" t="s">
        <v>28239</v>
      </c>
      <c r="NW127" s="24" t="s">
        <v>20664</v>
      </c>
      <c r="NX127" s="24" t="s">
        <v>21757</v>
      </c>
      <c r="NY127" s="24" t="s">
        <v>26022</v>
      </c>
      <c r="NZ127" s="25" t="s">
        <v>23712</v>
      </c>
    </row>
    <row r="128" spans="1:390" x14ac:dyDescent="0.25">
      <c r="A128" s="1"/>
      <c r="B128" s="22">
        <v>46661</v>
      </c>
      <c r="C128" s="46">
        <v>3.1080000000000001</v>
      </c>
      <c r="D128" s="24" t="s">
        <v>28240</v>
      </c>
      <c r="E128" s="24" t="s">
        <v>28241</v>
      </c>
      <c r="F128" s="24" t="s">
        <v>28242</v>
      </c>
      <c r="G128" s="24" t="s">
        <v>22176</v>
      </c>
      <c r="H128" s="24" t="s">
        <v>28243</v>
      </c>
      <c r="I128" s="24" t="s">
        <v>22005</v>
      </c>
      <c r="J128" s="24" t="s">
        <v>28244</v>
      </c>
      <c r="K128" s="24" t="s">
        <v>22176</v>
      </c>
      <c r="L128" s="24" t="s">
        <v>28245</v>
      </c>
      <c r="M128" s="24" t="s">
        <v>18518</v>
      </c>
      <c r="N128" s="24" t="s">
        <v>20865</v>
      </c>
      <c r="O128" s="24" t="s">
        <v>23652</v>
      </c>
      <c r="P128" s="24" t="s">
        <v>28246</v>
      </c>
      <c r="Q128" s="24" t="s">
        <v>26356</v>
      </c>
      <c r="R128" s="24" t="s">
        <v>28247</v>
      </c>
      <c r="S128" s="24" t="s">
        <v>28248</v>
      </c>
      <c r="T128" s="24" t="s">
        <v>28249</v>
      </c>
      <c r="U128" s="24" t="s">
        <v>19096</v>
      </c>
      <c r="V128" s="24" t="s">
        <v>19181</v>
      </c>
      <c r="W128" s="24" t="s">
        <v>27857</v>
      </c>
      <c r="X128" s="24" t="s">
        <v>18986</v>
      </c>
      <c r="Y128" s="24" t="s">
        <v>19158</v>
      </c>
      <c r="Z128" s="24" t="s">
        <v>21381</v>
      </c>
      <c r="AA128" s="24" t="s">
        <v>18603</v>
      </c>
      <c r="AB128" s="24" t="s">
        <v>22163</v>
      </c>
      <c r="AC128" s="24" t="s">
        <v>22405</v>
      </c>
      <c r="AD128" s="24" t="s">
        <v>25459</v>
      </c>
      <c r="AE128" s="24" t="s">
        <v>18518</v>
      </c>
      <c r="AF128" s="24" t="s">
        <v>19192</v>
      </c>
      <c r="AG128" s="24" t="s">
        <v>17687</v>
      </c>
      <c r="AH128" s="24" t="s">
        <v>22122</v>
      </c>
      <c r="AI128" s="24" t="s">
        <v>19111</v>
      </c>
      <c r="AJ128" s="24" t="s">
        <v>21640</v>
      </c>
      <c r="AK128" s="24" t="s">
        <v>18144</v>
      </c>
      <c r="AL128" s="24" t="s">
        <v>28250</v>
      </c>
      <c r="AM128" s="24" t="s">
        <v>20212</v>
      </c>
      <c r="AN128" s="24" t="s">
        <v>28251</v>
      </c>
      <c r="AO128" s="24" t="s">
        <v>20749</v>
      </c>
      <c r="AP128" s="24" t="s">
        <v>19744</v>
      </c>
      <c r="AQ128" s="24" t="s">
        <v>23656</v>
      </c>
      <c r="AR128" s="24" t="s">
        <v>28252</v>
      </c>
      <c r="AS128" s="24" t="s">
        <v>20474</v>
      </c>
      <c r="AT128" s="24" t="s">
        <v>18068</v>
      </c>
      <c r="AU128" s="24" t="s">
        <v>18350</v>
      </c>
      <c r="AV128" s="24" t="s">
        <v>18524</v>
      </c>
      <c r="AW128" s="24" t="s">
        <v>19651</v>
      </c>
      <c r="AX128" s="24" t="s">
        <v>22963</v>
      </c>
      <c r="AY128" s="24" t="s">
        <v>22839</v>
      </c>
      <c r="AZ128" s="24" t="s">
        <v>19084</v>
      </c>
      <c r="BA128" s="24" t="s">
        <v>18390</v>
      </c>
      <c r="BB128" s="24" t="s">
        <v>27790</v>
      </c>
      <c r="BC128" s="24" t="s">
        <v>18877</v>
      </c>
      <c r="BD128" s="24" t="s">
        <v>26459</v>
      </c>
      <c r="BE128" s="24" t="s">
        <v>18825</v>
      </c>
      <c r="BF128" s="24" t="s">
        <v>19006</v>
      </c>
      <c r="BG128" s="24" t="s">
        <v>20178</v>
      </c>
      <c r="BH128" s="24" t="s">
        <v>18960</v>
      </c>
      <c r="BI128" s="24" t="s">
        <v>19917</v>
      </c>
      <c r="BJ128" s="24" t="s">
        <v>20704</v>
      </c>
      <c r="BK128" s="24" t="s">
        <v>23297</v>
      </c>
      <c r="BL128" s="24" t="s">
        <v>21921</v>
      </c>
      <c r="BM128" s="24" t="s">
        <v>19258</v>
      </c>
      <c r="BN128" s="24" t="s">
        <v>21211</v>
      </c>
      <c r="BO128" s="24" t="s">
        <v>21963</v>
      </c>
      <c r="BP128" s="24" t="s">
        <v>23979</v>
      </c>
      <c r="BQ128" s="24" t="s">
        <v>20651</v>
      </c>
      <c r="BR128" s="24" t="s">
        <v>19888</v>
      </c>
      <c r="BS128" s="24" t="s">
        <v>17832</v>
      </c>
      <c r="BT128" s="24" t="s">
        <v>18841</v>
      </c>
      <c r="BU128" s="24" t="s">
        <v>19071</v>
      </c>
      <c r="BV128" s="24" t="s">
        <v>21184</v>
      </c>
      <c r="BW128" s="24" t="s">
        <v>22278</v>
      </c>
      <c r="BX128" s="24" t="s">
        <v>19128</v>
      </c>
      <c r="BY128" s="24" t="s">
        <v>20194</v>
      </c>
      <c r="BZ128" s="24" t="s">
        <v>18920</v>
      </c>
      <c r="CA128" s="24" t="s">
        <v>19660</v>
      </c>
      <c r="CB128" s="24" t="s">
        <v>26846</v>
      </c>
      <c r="CC128" s="24" t="s">
        <v>21226</v>
      </c>
      <c r="CD128" s="24" t="s">
        <v>19686</v>
      </c>
      <c r="CE128" s="24" t="s">
        <v>21639</v>
      </c>
      <c r="CF128" s="24" t="s">
        <v>26625</v>
      </c>
      <c r="CG128" s="24" t="s">
        <v>22081</v>
      </c>
      <c r="CH128" s="24" t="s">
        <v>28253</v>
      </c>
      <c r="CI128" s="24" t="s">
        <v>18213</v>
      </c>
      <c r="CJ128" s="24" t="s">
        <v>20713</v>
      </c>
      <c r="CK128" s="24" t="s">
        <v>24825</v>
      </c>
      <c r="CL128" s="24" t="s">
        <v>24140</v>
      </c>
      <c r="CM128" s="24" t="s">
        <v>22413</v>
      </c>
      <c r="CN128" s="24" t="s">
        <v>20449</v>
      </c>
      <c r="CO128" s="24" t="s">
        <v>18687</v>
      </c>
      <c r="CP128" s="24" t="s">
        <v>20312</v>
      </c>
      <c r="CQ128" s="24" t="s">
        <v>19027</v>
      </c>
      <c r="CR128" s="24" t="s">
        <v>28254</v>
      </c>
      <c r="CS128" s="24" t="s">
        <v>23080</v>
      </c>
      <c r="CT128" s="24" t="s">
        <v>26706</v>
      </c>
      <c r="CU128" s="24" t="s">
        <v>20665</v>
      </c>
      <c r="CV128" s="24" t="s">
        <v>18753</v>
      </c>
      <c r="CW128" s="24" t="s">
        <v>21879</v>
      </c>
      <c r="CX128" s="24" t="s">
        <v>19006</v>
      </c>
      <c r="CY128" s="24" t="s">
        <v>21967</v>
      </c>
      <c r="CZ128" s="24" t="s">
        <v>21893</v>
      </c>
      <c r="DA128" s="24" t="s">
        <v>19415</v>
      </c>
      <c r="DB128" s="24" t="s">
        <v>24113</v>
      </c>
      <c r="DC128" s="24" t="s">
        <v>19245</v>
      </c>
      <c r="DD128" s="24" t="s">
        <v>20390</v>
      </c>
      <c r="DE128" s="24" t="s">
        <v>18543</v>
      </c>
      <c r="DF128" s="24" t="s">
        <v>18854</v>
      </c>
      <c r="DG128" s="24" t="s">
        <v>22409</v>
      </c>
      <c r="DH128" s="24" t="s">
        <v>28255</v>
      </c>
      <c r="DI128" s="24" t="s">
        <v>23627</v>
      </c>
      <c r="DJ128" s="24" t="s">
        <v>21789</v>
      </c>
      <c r="DK128" s="24" t="s">
        <v>22498</v>
      </c>
      <c r="DL128" s="24" t="s">
        <v>19083</v>
      </c>
      <c r="DM128" s="24" t="s">
        <v>19719</v>
      </c>
      <c r="DN128" s="24" t="s">
        <v>21568</v>
      </c>
      <c r="DO128" s="24" t="s">
        <v>19696</v>
      </c>
      <c r="DP128" s="24" t="s">
        <v>26959</v>
      </c>
      <c r="DQ128" s="24" t="s">
        <v>19409</v>
      </c>
      <c r="DR128" s="24" t="s">
        <v>21878</v>
      </c>
      <c r="DS128" s="24" t="s">
        <v>18878</v>
      </c>
      <c r="DT128" s="24" t="s">
        <v>21171</v>
      </c>
      <c r="DU128" s="24" t="s">
        <v>19215</v>
      </c>
      <c r="DV128" s="24" t="s">
        <v>21160</v>
      </c>
      <c r="DW128" s="24" t="s">
        <v>18173</v>
      </c>
      <c r="DX128" s="24" t="s">
        <v>17931</v>
      </c>
      <c r="DY128" s="24" t="s">
        <v>18488</v>
      </c>
      <c r="DZ128" s="24" t="s">
        <v>18837</v>
      </c>
      <c r="EA128" s="24" t="s">
        <v>28256</v>
      </c>
      <c r="EB128" s="24" t="s">
        <v>19934</v>
      </c>
      <c r="EC128" s="24" t="s">
        <v>20404</v>
      </c>
      <c r="ED128" s="24" t="s">
        <v>20420</v>
      </c>
      <c r="EE128" s="24" t="s">
        <v>18700</v>
      </c>
      <c r="EF128" s="24" t="s">
        <v>21178</v>
      </c>
      <c r="EG128" s="24" t="s">
        <v>19571</v>
      </c>
      <c r="EH128" s="24" t="s">
        <v>17861</v>
      </c>
      <c r="EI128" s="24" t="s">
        <v>18851</v>
      </c>
      <c r="EJ128" s="24" t="s">
        <v>28257</v>
      </c>
      <c r="EK128" s="24" t="s">
        <v>27260</v>
      </c>
      <c r="EL128" s="24" t="s">
        <v>28258</v>
      </c>
      <c r="EM128" s="24" t="s">
        <v>18826</v>
      </c>
      <c r="EN128" s="24" t="s">
        <v>19812</v>
      </c>
      <c r="EO128" s="24" t="s">
        <v>28259</v>
      </c>
      <c r="EP128" s="24" t="s">
        <v>28169</v>
      </c>
      <c r="EQ128" s="24" t="s">
        <v>28260</v>
      </c>
      <c r="ER128" s="24" t="s">
        <v>28261</v>
      </c>
      <c r="ES128" s="24" t="s">
        <v>23928</v>
      </c>
      <c r="ET128" s="24" t="s">
        <v>23018</v>
      </c>
      <c r="EU128" s="24" t="s">
        <v>22163</v>
      </c>
      <c r="EV128" s="24" t="s">
        <v>24796</v>
      </c>
      <c r="EW128" s="24" t="s">
        <v>19530</v>
      </c>
      <c r="EX128" s="24" t="s">
        <v>19678</v>
      </c>
      <c r="EY128" s="24" t="s">
        <v>19284</v>
      </c>
      <c r="EZ128" s="24" t="s">
        <v>19685</v>
      </c>
      <c r="FA128" s="24" t="s">
        <v>28262</v>
      </c>
      <c r="FB128" s="24" t="s">
        <v>28263</v>
      </c>
      <c r="FC128" s="24" t="s">
        <v>20996</v>
      </c>
      <c r="FD128" s="24" t="s">
        <v>20245</v>
      </c>
      <c r="FE128" s="24" t="s">
        <v>24041</v>
      </c>
      <c r="FF128" s="24" t="s">
        <v>22089</v>
      </c>
      <c r="FG128" s="24" t="s">
        <v>19593</v>
      </c>
      <c r="FH128" s="24" t="s">
        <v>28174</v>
      </c>
      <c r="FI128" s="24" t="s">
        <v>23638</v>
      </c>
      <c r="FJ128" s="24" t="s">
        <v>22664</v>
      </c>
      <c r="FK128" s="24" t="s">
        <v>19693</v>
      </c>
      <c r="FL128" s="24" t="s">
        <v>23017</v>
      </c>
      <c r="FM128" s="24" t="s">
        <v>17669</v>
      </c>
      <c r="FN128" s="24" t="s">
        <v>19685</v>
      </c>
      <c r="FO128" s="24" t="s">
        <v>18815</v>
      </c>
      <c r="FP128" s="24" t="s">
        <v>22809</v>
      </c>
      <c r="FQ128" s="24" t="s">
        <v>20787</v>
      </c>
      <c r="FR128" s="24" t="s">
        <v>19584</v>
      </c>
      <c r="FS128" s="24" t="s">
        <v>21054</v>
      </c>
      <c r="FT128" s="24" t="s">
        <v>18867</v>
      </c>
      <c r="FU128" s="24" t="s">
        <v>19689</v>
      </c>
      <c r="FV128" s="24" t="s">
        <v>25907</v>
      </c>
      <c r="FW128" s="24" t="s">
        <v>18862</v>
      </c>
      <c r="FX128" s="24" t="s">
        <v>23876</v>
      </c>
      <c r="FY128" s="24" t="s">
        <v>22201</v>
      </c>
      <c r="FZ128" s="24" t="s">
        <v>19244</v>
      </c>
      <c r="GA128" s="24" t="s">
        <v>19415</v>
      </c>
      <c r="GB128" s="24" t="s">
        <v>19874</v>
      </c>
      <c r="GC128" s="24" t="s">
        <v>28264</v>
      </c>
      <c r="GD128" s="24" t="s">
        <v>22966</v>
      </c>
      <c r="GE128" s="24" t="s">
        <v>18597</v>
      </c>
      <c r="GF128" s="24" t="s">
        <v>22931</v>
      </c>
      <c r="GG128" s="24" t="s">
        <v>28265</v>
      </c>
      <c r="GH128" s="24" t="s">
        <v>19307</v>
      </c>
      <c r="GI128" s="24" t="s">
        <v>21851</v>
      </c>
      <c r="GJ128" s="24" t="s">
        <v>20429</v>
      </c>
      <c r="GK128" s="24" t="s">
        <v>22089</v>
      </c>
      <c r="GL128" s="24" t="s">
        <v>18344</v>
      </c>
      <c r="GM128" s="24" t="s">
        <v>19268</v>
      </c>
      <c r="GN128" s="24" t="s">
        <v>27661</v>
      </c>
      <c r="GO128" s="24" t="s">
        <v>22128</v>
      </c>
      <c r="GP128" s="24" t="s">
        <v>28266</v>
      </c>
      <c r="GQ128" s="24" t="s">
        <v>21886</v>
      </c>
      <c r="GR128" s="24" t="s">
        <v>20971</v>
      </c>
      <c r="GS128" s="24" t="s">
        <v>20309</v>
      </c>
      <c r="GT128" s="24" t="s">
        <v>19071</v>
      </c>
      <c r="GU128" s="24" t="s">
        <v>19243</v>
      </c>
      <c r="GV128" s="24" t="s">
        <v>28267</v>
      </c>
      <c r="GW128" s="24" t="s">
        <v>20392</v>
      </c>
      <c r="GX128" s="24" t="s">
        <v>20719</v>
      </c>
      <c r="GY128" s="24" t="s">
        <v>28268</v>
      </c>
      <c r="GZ128" s="24" t="s">
        <v>26639</v>
      </c>
      <c r="HA128" s="24" t="s">
        <v>21877</v>
      </c>
      <c r="HB128" s="24" t="s">
        <v>26789</v>
      </c>
      <c r="HC128" s="24" t="s">
        <v>19299</v>
      </c>
      <c r="HD128" s="24" t="s">
        <v>28269</v>
      </c>
      <c r="HE128" s="24" t="s">
        <v>20507</v>
      </c>
      <c r="HF128" s="24" t="s">
        <v>22523</v>
      </c>
      <c r="HG128" s="24" t="s">
        <v>21804</v>
      </c>
      <c r="HH128" s="24" t="s">
        <v>28270</v>
      </c>
      <c r="HI128" s="24" t="s">
        <v>21179</v>
      </c>
      <c r="HJ128" s="24" t="s">
        <v>19529</v>
      </c>
      <c r="HK128" s="24" t="s">
        <v>20756</v>
      </c>
      <c r="HL128" s="24" t="s">
        <v>28271</v>
      </c>
      <c r="HM128" s="24" t="s">
        <v>19336</v>
      </c>
      <c r="HN128" s="24" t="s">
        <v>28272</v>
      </c>
      <c r="HO128" s="24" t="s">
        <v>19356</v>
      </c>
      <c r="HP128" s="24" t="s">
        <v>17258</v>
      </c>
      <c r="HQ128" s="24" t="s">
        <v>28273</v>
      </c>
      <c r="HR128" s="24" t="s">
        <v>26352</v>
      </c>
      <c r="HS128" s="24" t="s">
        <v>24123</v>
      </c>
      <c r="HT128" s="24" t="s">
        <v>20678</v>
      </c>
      <c r="HU128" s="24" t="s">
        <v>19194</v>
      </c>
      <c r="HV128" s="24" t="s">
        <v>21985</v>
      </c>
      <c r="HW128" s="24" t="s">
        <v>28274</v>
      </c>
      <c r="HX128" s="24" t="s">
        <v>28275</v>
      </c>
      <c r="HY128" s="24" t="s">
        <v>24061</v>
      </c>
      <c r="HZ128" s="24" t="s">
        <v>28276</v>
      </c>
      <c r="IA128" s="24" t="s">
        <v>28277</v>
      </c>
      <c r="IB128" s="24" t="s">
        <v>21648</v>
      </c>
      <c r="IC128" s="24" t="s">
        <v>19934</v>
      </c>
      <c r="ID128" s="24" t="s">
        <v>23626</v>
      </c>
      <c r="IE128" s="24" t="s">
        <v>28278</v>
      </c>
      <c r="IF128" s="24" t="s">
        <v>20735</v>
      </c>
      <c r="IG128" s="24" t="s">
        <v>18877</v>
      </c>
      <c r="IH128" s="24" t="s">
        <v>24029</v>
      </c>
      <c r="II128" s="24" t="s">
        <v>28279</v>
      </c>
      <c r="IJ128" s="24" t="s">
        <v>22052</v>
      </c>
      <c r="IK128" s="24" t="s">
        <v>26946</v>
      </c>
      <c r="IL128" s="24" t="s">
        <v>22018</v>
      </c>
      <c r="IM128" s="24" t="s">
        <v>18861</v>
      </c>
      <c r="IN128" s="24" t="s">
        <v>19919</v>
      </c>
      <c r="IO128" s="24" t="s">
        <v>25070</v>
      </c>
      <c r="IP128" s="24" t="s">
        <v>19686</v>
      </c>
      <c r="IQ128" s="24" t="s">
        <v>18487</v>
      </c>
      <c r="IR128" s="24" t="s">
        <v>25165</v>
      </c>
      <c r="IS128" s="24" t="s">
        <v>21416</v>
      </c>
      <c r="IT128" s="24" t="s">
        <v>19692</v>
      </c>
      <c r="IU128" s="24" t="s">
        <v>23077</v>
      </c>
      <c r="IV128" s="24" t="s">
        <v>17842</v>
      </c>
      <c r="IW128" s="24" t="s">
        <v>19554</v>
      </c>
      <c r="IX128" s="24" t="s">
        <v>20702</v>
      </c>
      <c r="IY128" s="24" t="s">
        <v>19957</v>
      </c>
      <c r="IZ128" s="24" t="s">
        <v>28280</v>
      </c>
      <c r="JA128" s="24" t="s">
        <v>22062</v>
      </c>
      <c r="JB128" s="24" t="s">
        <v>21450</v>
      </c>
      <c r="JC128" s="24" t="s">
        <v>24446</v>
      </c>
      <c r="JD128" s="24" t="s">
        <v>19411</v>
      </c>
      <c r="JE128" s="24" t="s">
        <v>28281</v>
      </c>
      <c r="JF128" s="24" t="s">
        <v>19893</v>
      </c>
      <c r="JG128" s="24" t="s">
        <v>22080</v>
      </c>
      <c r="JH128" s="24" t="s">
        <v>28282</v>
      </c>
      <c r="JI128" s="24" t="s">
        <v>28283</v>
      </c>
      <c r="JJ128" s="24" t="s">
        <v>21809</v>
      </c>
      <c r="JK128" s="24" t="s">
        <v>20771</v>
      </c>
      <c r="JL128" s="24" t="s">
        <v>28284</v>
      </c>
      <c r="JM128" s="24" t="s">
        <v>20601</v>
      </c>
      <c r="JN128" s="24" t="s">
        <v>20118</v>
      </c>
      <c r="JO128" s="24" t="s">
        <v>27563</v>
      </c>
      <c r="JP128" s="24" t="s">
        <v>28285</v>
      </c>
      <c r="JQ128" s="24" t="s">
        <v>20773</v>
      </c>
      <c r="JR128" s="24" t="s">
        <v>21712</v>
      </c>
      <c r="JS128" s="24" t="s">
        <v>20773</v>
      </c>
      <c r="JT128" s="24" t="s">
        <v>24647</v>
      </c>
      <c r="JU128" s="24" t="s">
        <v>20113</v>
      </c>
      <c r="JV128" s="24" t="s">
        <v>18988</v>
      </c>
      <c r="JW128" s="24" t="s">
        <v>18989</v>
      </c>
      <c r="JX128" s="24" t="s">
        <v>28286</v>
      </c>
      <c r="JY128" s="24" t="s">
        <v>20120</v>
      </c>
      <c r="JZ128" s="24" t="s">
        <v>27687</v>
      </c>
      <c r="KA128" s="24" t="s">
        <v>22891</v>
      </c>
      <c r="KB128" s="24" t="s">
        <v>24535</v>
      </c>
      <c r="KC128" s="24" t="s">
        <v>18625</v>
      </c>
      <c r="KD128" s="24" t="s">
        <v>25702</v>
      </c>
      <c r="KE128" s="24" t="s">
        <v>28287</v>
      </c>
      <c r="KF128" s="24" t="s">
        <v>25869</v>
      </c>
      <c r="KG128" s="24" t="s">
        <v>22584</v>
      </c>
      <c r="KH128" s="24" t="s">
        <v>28288</v>
      </c>
      <c r="KI128" s="24" t="s">
        <v>21461</v>
      </c>
      <c r="KJ128" s="24" t="s">
        <v>24771</v>
      </c>
      <c r="KK128" s="24" t="s">
        <v>24636</v>
      </c>
      <c r="KL128" s="24" t="s">
        <v>28289</v>
      </c>
      <c r="KM128" s="24" t="s">
        <v>28290</v>
      </c>
      <c r="KN128" s="24" t="s">
        <v>20592</v>
      </c>
      <c r="KO128" s="24" t="s">
        <v>28291</v>
      </c>
      <c r="KP128" s="24" t="s">
        <v>28292</v>
      </c>
      <c r="KQ128" s="24" t="s">
        <v>28293</v>
      </c>
      <c r="KR128" s="24" t="s">
        <v>28294</v>
      </c>
      <c r="KS128" s="24" t="s">
        <v>28295</v>
      </c>
      <c r="KT128" s="24" t="s">
        <v>23833</v>
      </c>
      <c r="KU128" s="24" t="s">
        <v>28296</v>
      </c>
      <c r="KV128" s="24" t="s">
        <v>28297</v>
      </c>
      <c r="KW128" s="24" t="s">
        <v>28298</v>
      </c>
      <c r="KX128" s="24" t="s">
        <v>28299</v>
      </c>
      <c r="KY128" s="24" t="s">
        <v>26194</v>
      </c>
      <c r="KZ128" s="24" t="s">
        <v>23509</v>
      </c>
      <c r="LA128" s="24" t="s">
        <v>28300</v>
      </c>
      <c r="LB128" s="24" t="s">
        <v>28147</v>
      </c>
      <c r="LC128" s="24" t="s">
        <v>23570</v>
      </c>
      <c r="LD128" s="24" t="s">
        <v>27211</v>
      </c>
      <c r="LE128" s="24" t="s">
        <v>25947</v>
      </c>
      <c r="LF128" s="24" t="s">
        <v>21379</v>
      </c>
      <c r="LG128" s="24" t="s">
        <v>28301</v>
      </c>
      <c r="LH128" s="24" t="s">
        <v>20021</v>
      </c>
      <c r="LI128" s="24" t="s">
        <v>28302</v>
      </c>
      <c r="LJ128" s="24" t="s">
        <v>26253</v>
      </c>
      <c r="LK128" s="24" t="s">
        <v>21395</v>
      </c>
      <c r="LL128" s="24" t="s">
        <v>28303</v>
      </c>
      <c r="LM128" s="24" t="s">
        <v>28032</v>
      </c>
      <c r="LN128" s="24" t="s">
        <v>28304</v>
      </c>
      <c r="LO128" s="24" t="s">
        <v>27140</v>
      </c>
      <c r="LP128" s="24" t="s">
        <v>28305</v>
      </c>
      <c r="LQ128" s="24" t="s">
        <v>18061</v>
      </c>
      <c r="LR128" s="24" t="s">
        <v>24305</v>
      </c>
      <c r="LS128" s="24" t="s">
        <v>25185</v>
      </c>
      <c r="LT128" s="24" t="s">
        <v>28306</v>
      </c>
      <c r="LU128" s="24" t="s">
        <v>28307</v>
      </c>
      <c r="LV128" s="24" t="s">
        <v>28013</v>
      </c>
      <c r="LW128" s="24" t="s">
        <v>28308</v>
      </c>
      <c r="LX128" s="24" t="s">
        <v>28309</v>
      </c>
      <c r="LY128" s="24" t="s">
        <v>28310</v>
      </c>
      <c r="LZ128" s="24" t="s">
        <v>27437</v>
      </c>
      <c r="MA128" s="24" t="s">
        <v>28311</v>
      </c>
      <c r="MB128" s="24" t="s">
        <v>28312</v>
      </c>
      <c r="MC128" s="24" t="s">
        <v>28313</v>
      </c>
      <c r="MD128" s="24" t="s">
        <v>23747</v>
      </c>
      <c r="ME128" s="24" t="s">
        <v>25182</v>
      </c>
      <c r="MF128" s="24" t="s">
        <v>28314</v>
      </c>
      <c r="MG128" s="24" t="s">
        <v>28315</v>
      </c>
      <c r="MH128" s="24" t="s">
        <v>24810</v>
      </c>
      <c r="MI128" s="24" t="s">
        <v>22474</v>
      </c>
      <c r="MJ128" s="24" t="s">
        <v>19715</v>
      </c>
      <c r="MK128" s="24" t="s">
        <v>28151</v>
      </c>
      <c r="ML128" s="24" t="s">
        <v>19577</v>
      </c>
      <c r="MM128" s="24" t="s">
        <v>18503</v>
      </c>
      <c r="MN128" s="24" t="s">
        <v>28316</v>
      </c>
      <c r="MO128" s="24" t="s">
        <v>27804</v>
      </c>
      <c r="MP128" s="24" t="s">
        <v>28317</v>
      </c>
      <c r="MQ128" s="24" t="s">
        <v>28318</v>
      </c>
      <c r="MR128" s="24" t="s">
        <v>23949</v>
      </c>
      <c r="MS128" s="24" t="s">
        <v>23947</v>
      </c>
      <c r="MT128" s="24" t="s">
        <v>24403</v>
      </c>
      <c r="MU128" s="24" t="s">
        <v>19394</v>
      </c>
      <c r="MV128" s="24" t="s">
        <v>28319</v>
      </c>
      <c r="MW128" s="24" t="s">
        <v>20150</v>
      </c>
      <c r="MX128" s="24" t="s">
        <v>19614</v>
      </c>
      <c r="MY128" s="24" t="s">
        <v>19193</v>
      </c>
      <c r="MZ128" s="24" t="s">
        <v>17983</v>
      </c>
      <c r="NA128" s="24" t="s">
        <v>22193</v>
      </c>
      <c r="NB128" s="24" t="s">
        <v>22664</v>
      </c>
      <c r="NC128" s="24" t="s">
        <v>19417</v>
      </c>
      <c r="ND128" s="24" t="s">
        <v>20842</v>
      </c>
      <c r="NE128" s="24" t="s">
        <v>22149</v>
      </c>
      <c r="NF128" s="24" t="s">
        <v>26166</v>
      </c>
      <c r="NG128" s="24" t="s">
        <v>19384</v>
      </c>
      <c r="NH128" s="24" t="s">
        <v>28320</v>
      </c>
      <c r="NI128" s="24" t="s">
        <v>19390</v>
      </c>
      <c r="NJ128" s="24" t="s">
        <v>28321</v>
      </c>
      <c r="NK128" s="24" t="s">
        <v>21450</v>
      </c>
      <c r="NL128" s="24" t="s">
        <v>25410</v>
      </c>
      <c r="NM128" s="24" t="s">
        <v>19038</v>
      </c>
      <c r="NN128" s="24" t="s">
        <v>28322</v>
      </c>
      <c r="NO128" s="24" t="s">
        <v>22293</v>
      </c>
      <c r="NP128" s="24" t="s">
        <v>28323</v>
      </c>
      <c r="NQ128" s="24" t="s">
        <v>22116</v>
      </c>
      <c r="NR128" s="24" t="s">
        <v>18585</v>
      </c>
      <c r="NS128" s="24" t="s">
        <v>22339</v>
      </c>
      <c r="NT128" s="24" t="s">
        <v>24178</v>
      </c>
      <c r="NU128" s="24" t="s">
        <v>28324</v>
      </c>
      <c r="NV128" s="24" t="s">
        <v>28325</v>
      </c>
      <c r="NW128" s="24" t="s">
        <v>28326</v>
      </c>
      <c r="NX128" s="24" t="s">
        <v>22205</v>
      </c>
      <c r="NY128" s="24" t="s">
        <v>19729</v>
      </c>
      <c r="NZ128" s="25" t="s">
        <v>20011</v>
      </c>
    </row>
    <row r="129" spans="1:390" x14ac:dyDescent="0.25">
      <c r="A129" s="1"/>
      <c r="B129" s="22">
        <v>46692</v>
      </c>
      <c r="C129" s="46">
        <v>3.181</v>
      </c>
      <c r="D129" s="24" t="s">
        <v>28327</v>
      </c>
      <c r="E129" s="24" t="s">
        <v>28328</v>
      </c>
      <c r="F129" s="24" t="s">
        <v>22026</v>
      </c>
      <c r="G129" s="24" t="s">
        <v>28329</v>
      </c>
      <c r="H129" s="24" t="s">
        <v>25903</v>
      </c>
      <c r="I129" s="24" t="s">
        <v>28330</v>
      </c>
      <c r="J129" s="24" t="s">
        <v>28331</v>
      </c>
      <c r="K129" s="24" t="s">
        <v>28329</v>
      </c>
      <c r="L129" s="24" t="s">
        <v>28332</v>
      </c>
      <c r="M129" s="24" t="s">
        <v>25932</v>
      </c>
      <c r="N129" s="24" t="s">
        <v>28333</v>
      </c>
      <c r="O129" s="24" t="s">
        <v>26965</v>
      </c>
      <c r="P129" s="24" t="s">
        <v>23031</v>
      </c>
      <c r="Q129" s="24" t="s">
        <v>20417</v>
      </c>
      <c r="R129" s="24" t="s">
        <v>28334</v>
      </c>
      <c r="S129" s="24" t="s">
        <v>28335</v>
      </c>
      <c r="T129" s="24" t="s">
        <v>20457</v>
      </c>
      <c r="U129" s="24" t="s">
        <v>22634</v>
      </c>
      <c r="V129" s="24" t="s">
        <v>20903</v>
      </c>
      <c r="W129" s="24" t="s">
        <v>18165</v>
      </c>
      <c r="X129" s="24" t="s">
        <v>18523</v>
      </c>
      <c r="Y129" s="24" t="s">
        <v>17750</v>
      </c>
      <c r="Z129" s="24" t="s">
        <v>18505</v>
      </c>
      <c r="AA129" s="24" t="s">
        <v>21444</v>
      </c>
      <c r="AB129" s="24" t="s">
        <v>18925</v>
      </c>
      <c r="AC129" s="24" t="s">
        <v>21882</v>
      </c>
      <c r="AD129" s="24" t="s">
        <v>18951</v>
      </c>
      <c r="AE129" s="24" t="s">
        <v>18554</v>
      </c>
      <c r="AF129" s="24" t="s">
        <v>20054</v>
      </c>
      <c r="AG129" s="24" t="s">
        <v>22438</v>
      </c>
      <c r="AH129" s="24" t="s">
        <v>18139</v>
      </c>
      <c r="AI129" s="24" t="s">
        <v>19394</v>
      </c>
      <c r="AJ129" s="24" t="s">
        <v>19365</v>
      </c>
      <c r="AK129" s="24" t="s">
        <v>21991</v>
      </c>
      <c r="AL129" s="24" t="s">
        <v>28336</v>
      </c>
      <c r="AM129" s="24" t="s">
        <v>18692</v>
      </c>
      <c r="AN129" s="24" t="s">
        <v>28337</v>
      </c>
      <c r="AO129" s="24" t="s">
        <v>28338</v>
      </c>
      <c r="AP129" s="24" t="s">
        <v>21943</v>
      </c>
      <c r="AQ129" s="24" t="s">
        <v>25907</v>
      </c>
      <c r="AR129" s="24" t="s">
        <v>23303</v>
      </c>
      <c r="AS129" s="24" t="s">
        <v>21177</v>
      </c>
      <c r="AT129" s="24" t="s">
        <v>19998</v>
      </c>
      <c r="AU129" s="24" t="s">
        <v>20303</v>
      </c>
      <c r="AV129" s="24" t="s">
        <v>26694</v>
      </c>
      <c r="AW129" s="24" t="s">
        <v>22800</v>
      </c>
      <c r="AX129" s="24" t="s">
        <v>23872</v>
      </c>
      <c r="AY129" s="24" t="s">
        <v>20194</v>
      </c>
      <c r="AZ129" s="24" t="s">
        <v>23389</v>
      </c>
      <c r="BA129" s="24" t="s">
        <v>19139</v>
      </c>
      <c r="BB129" s="24" t="s">
        <v>19115</v>
      </c>
      <c r="BC129" s="24" t="s">
        <v>20181</v>
      </c>
      <c r="BD129" s="24" t="s">
        <v>28339</v>
      </c>
      <c r="BE129" s="24" t="s">
        <v>17825</v>
      </c>
      <c r="BF129" s="24" t="s">
        <v>19800</v>
      </c>
      <c r="BG129" s="24" t="s">
        <v>22261</v>
      </c>
      <c r="BH129" s="24" t="s">
        <v>18052</v>
      </c>
      <c r="BI129" s="24" t="s">
        <v>19383</v>
      </c>
      <c r="BJ129" s="24" t="s">
        <v>18810</v>
      </c>
      <c r="BK129" s="24" t="s">
        <v>17846</v>
      </c>
      <c r="BL129" s="24" t="s">
        <v>24151</v>
      </c>
      <c r="BM129" s="24" t="s">
        <v>18930</v>
      </c>
      <c r="BN129" s="24" t="s">
        <v>20693</v>
      </c>
      <c r="BO129" s="24" t="s">
        <v>20029</v>
      </c>
      <c r="BP129" s="24" t="s">
        <v>17846</v>
      </c>
      <c r="BQ129" s="24" t="s">
        <v>21221</v>
      </c>
      <c r="BR129" s="24" t="s">
        <v>18560</v>
      </c>
      <c r="BS129" s="24" t="s">
        <v>20995</v>
      </c>
      <c r="BT129" s="24" t="s">
        <v>19291</v>
      </c>
      <c r="BU129" s="24" t="s">
        <v>22405</v>
      </c>
      <c r="BV129" s="24" t="s">
        <v>18247</v>
      </c>
      <c r="BW129" s="24" t="s">
        <v>28340</v>
      </c>
      <c r="BX129" s="24" t="s">
        <v>22979</v>
      </c>
      <c r="BY129" s="24" t="s">
        <v>19949</v>
      </c>
      <c r="BZ129" s="24" t="s">
        <v>19158</v>
      </c>
      <c r="CA129" s="24" t="s">
        <v>19877</v>
      </c>
      <c r="CB129" s="24" t="s">
        <v>21176</v>
      </c>
      <c r="CC129" s="24" t="s">
        <v>20253</v>
      </c>
      <c r="CD129" s="24" t="s">
        <v>21890</v>
      </c>
      <c r="CE129" s="24" t="s">
        <v>24140</v>
      </c>
      <c r="CF129" s="24" t="s">
        <v>19108</v>
      </c>
      <c r="CG129" s="24" t="s">
        <v>25546</v>
      </c>
      <c r="CH129" s="24" t="s">
        <v>28341</v>
      </c>
      <c r="CI129" s="24" t="s">
        <v>21115</v>
      </c>
      <c r="CJ129" s="24" t="s">
        <v>19538</v>
      </c>
      <c r="CK129" s="24" t="s">
        <v>19014</v>
      </c>
      <c r="CL129" s="24" t="s">
        <v>18866</v>
      </c>
      <c r="CM129" s="24" t="s">
        <v>21226</v>
      </c>
      <c r="CN129" s="24" t="s">
        <v>19957</v>
      </c>
      <c r="CO129" s="24" t="s">
        <v>28342</v>
      </c>
      <c r="CP129" s="24" t="s">
        <v>18764</v>
      </c>
      <c r="CQ129" s="24" t="s">
        <v>22411</v>
      </c>
      <c r="CR129" s="24" t="s">
        <v>28343</v>
      </c>
      <c r="CS129" s="24" t="s">
        <v>22203</v>
      </c>
      <c r="CT129" s="24" t="s">
        <v>28344</v>
      </c>
      <c r="CU129" s="24" t="s">
        <v>18224</v>
      </c>
      <c r="CV129" s="24" t="s">
        <v>19940</v>
      </c>
      <c r="CW129" s="24" t="s">
        <v>21211</v>
      </c>
      <c r="CX129" s="24" t="s">
        <v>25579</v>
      </c>
      <c r="CY129" s="24" t="s">
        <v>18741</v>
      </c>
      <c r="CZ129" s="24" t="s">
        <v>18395</v>
      </c>
      <c r="DA129" s="24" t="s">
        <v>20997</v>
      </c>
      <c r="DB129" s="24" t="s">
        <v>18168</v>
      </c>
      <c r="DC129" s="24" t="s">
        <v>19866</v>
      </c>
      <c r="DD129" s="24" t="s">
        <v>23780</v>
      </c>
      <c r="DE129" s="24" t="s">
        <v>20161</v>
      </c>
      <c r="DF129" s="24" t="s">
        <v>21107</v>
      </c>
      <c r="DG129" s="24" t="s">
        <v>18511</v>
      </c>
      <c r="DH129" s="24" t="s">
        <v>20317</v>
      </c>
      <c r="DI129" s="24" t="s">
        <v>19957</v>
      </c>
      <c r="DJ129" s="24" t="s">
        <v>24860</v>
      </c>
      <c r="DK129" s="24" t="s">
        <v>19365</v>
      </c>
      <c r="DL129" s="24" t="s">
        <v>28345</v>
      </c>
      <c r="DM129" s="24" t="s">
        <v>18236</v>
      </c>
      <c r="DN129" s="24" t="s">
        <v>28264</v>
      </c>
      <c r="DO129" s="24" t="s">
        <v>25871</v>
      </c>
      <c r="DP129" s="24" t="s">
        <v>17801</v>
      </c>
      <c r="DQ129" s="24" t="s">
        <v>17691</v>
      </c>
      <c r="DR129" s="24" t="s">
        <v>21408</v>
      </c>
      <c r="DS129" s="24" t="s">
        <v>28346</v>
      </c>
      <c r="DT129" s="24" t="s">
        <v>18987</v>
      </c>
      <c r="DU129" s="24" t="s">
        <v>25317</v>
      </c>
      <c r="DV129" s="24" t="s">
        <v>28347</v>
      </c>
      <c r="DW129" s="24" t="s">
        <v>20309</v>
      </c>
      <c r="DX129" s="24" t="s">
        <v>18264</v>
      </c>
      <c r="DY129" s="24" t="s">
        <v>27605</v>
      </c>
      <c r="DZ129" s="24" t="s">
        <v>21115</v>
      </c>
      <c r="EA129" s="24" t="s">
        <v>19872</v>
      </c>
      <c r="EB129" s="24" t="s">
        <v>23114</v>
      </c>
      <c r="EC129" s="24" t="s">
        <v>19528</v>
      </c>
      <c r="ED129" s="24" t="s">
        <v>17701</v>
      </c>
      <c r="EE129" s="24" t="s">
        <v>28348</v>
      </c>
      <c r="EF129" s="24" t="s">
        <v>28349</v>
      </c>
      <c r="EG129" s="24" t="s">
        <v>18184</v>
      </c>
      <c r="EH129" s="24" t="s">
        <v>20182</v>
      </c>
      <c r="EI129" s="24" t="s">
        <v>21184</v>
      </c>
      <c r="EJ129" s="24" t="s">
        <v>28350</v>
      </c>
      <c r="EK129" s="24" t="s">
        <v>21397</v>
      </c>
      <c r="EL129" s="24" t="s">
        <v>21398</v>
      </c>
      <c r="EM129" s="24" t="s">
        <v>19598</v>
      </c>
      <c r="EN129" s="24" t="s">
        <v>21641</v>
      </c>
      <c r="EO129" s="24" t="s">
        <v>27243</v>
      </c>
      <c r="EP129" s="24" t="s">
        <v>20757</v>
      </c>
      <c r="EQ129" s="24" t="s">
        <v>28351</v>
      </c>
      <c r="ER129" s="24" t="s">
        <v>28352</v>
      </c>
      <c r="ES129" s="24" t="s">
        <v>21411</v>
      </c>
      <c r="ET129" s="24" t="s">
        <v>18189</v>
      </c>
      <c r="EU129" s="24" t="s">
        <v>19577</v>
      </c>
      <c r="EV129" s="24" t="s">
        <v>20060</v>
      </c>
      <c r="EW129" s="24" t="s">
        <v>19554</v>
      </c>
      <c r="EX129" s="24" t="s">
        <v>28353</v>
      </c>
      <c r="EY129" s="24" t="s">
        <v>20002</v>
      </c>
      <c r="EZ129" s="24" t="s">
        <v>23808</v>
      </c>
      <c r="FA129" s="24" t="s">
        <v>28354</v>
      </c>
      <c r="FB129" s="24" t="s">
        <v>28355</v>
      </c>
      <c r="FC129" s="24" t="s">
        <v>21120</v>
      </c>
      <c r="FD129" s="24" t="s">
        <v>19938</v>
      </c>
      <c r="FE129" s="24" t="s">
        <v>19726</v>
      </c>
      <c r="FF129" s="24" t="s">
        <v>23453</v>
      </c>
      <c r="FG129" s="24" t="s">
        <v>23740</v>
      </c>
      <c r="FH129" s="24" t="s">
        <v>19343</v>
      </c>
      <c r="FI129" s="24" t="s">
        <v>18181</v>
      </c>
      <c r="FJ129" s="24" t="s">
        <v>19535</v>
      </c>
      <c r="FK129" s="24" t="s">
        <v>21107</v>
      </c>
      <c r="FL129" s="24" t="s">
        <v>27041</v>
      </c>
      <c r="FM129" s="24" t="s">
        <v>25385</v>
      </c>
      <c r="FN129" s="24" t="s">
        <v>19476</v>
      </c>
      <c r="FO129" s="24" t="s">
        <v>20997</v>
      </c>
      <c r="FP129" s="24" t="s">
        <v>17993</v>
      </c>
      <c r="FQ129" s="24" t="s">
        <v>19988</v>
      </c>
      <c r="FR129" s="24" t="s">
        <v>20916</v>
      </c>
      <c r="FS129" s="24" t="s">
        <v>18153</v>
      </c>
      <c r="FT129" s="24" t="s">
        <v>18246</v>
      </c>
      <c r="FU129" s="24" t="s">
        <v>19091</v>
      </c>
      <c r="FV129" s="24" t="s">
        <v>17771</v>
      </c>
      <c r="FW129" s="24" t="s">
        <v>25908</v>
      </c>
      <c r="FX129" s="24" t="s">
        <v>28089</v>
      </c>
      <c r="FY129" s="24" t="s">
        <v>17657</v>
      </c>
      <c r="FZ129" s="24" t="s">
        <v>19670</v>
      </c>
      <c r="GA129" s="24" t="s">
        <v>21120</v>
      </c>
      <c r="GB129" s="24" t="s">
        <v>23704</v>
      </c>
      <c r="GC129" s="24" t="s">
        <v>20250</v>
      </c>
      <c r="GD129" s="24" t="s">
        <v>19168</v>
      </c>
      <c r="GE129" s="24" t="s">
        <v>19066</v>
      </c>
      <c r="GF129" s="24" t="s">
        <v>28356</v>
      </c>
      <c r="GG129" s="24" t="s">
        <v>21407</v>
      </c>
      <c r="GH129" s="24" t="s">
        <v>22178</v>
      </c>
      <c r="GI129" s="24" t="s">
        <v>19742</v>
      </c>
      <c r="GJ129" s="24" t="s">
        <v>19101</v>
      </c>
      <c r="GK129" s="24" t="s">
        <v>21158</v>
      </c>
      <c r="GL129" s="24" t="s">
        <v>18580</v>
      </c>
      <c r="GM129" s="24" t="s">
        <v>26002</v>
      </c>
      <c r="GN129" s="24" t="s">
        <v>19034</v>
      </c>
      <c r="GO129" s="24" t="s">
        <v>20660</v>
      </c>
      <c r="GP129" s="24" t="s">
        <v>28357</v>
      </c>
      <c r="GQ129" s="24" t="s">
        <v>19995</v>
      </c>
      <c r="GR129" s="24" t="s">
        <v>20193</v>
      </c>
      <c r="GS129" s="24" t="s">
        <v>18487</v>
      </c>
      <c r="GT129" s="24" t="s">
        <v>19331</v>
      </c>
      <c r="GU129" s="24" t="s">
        <v>17670</v>
      </c>
      <c r="GV129" s="24" t="s">
        <v>20148</v>
      </c>
      <c r="GW129" s="24" t="s">
        <v>21099</v>
      </c>
      <c r="GX129" s="24" t="s">
        <v>19250</v>
      </c>
      <c r="GY129" s="24" t="s">
        <v>28358</v>
      </c>
      <c r="GZ129" s="24" t="s">
        <v>28359</v>
      </c>
      <c r="HA129" s="24" t="s">
        <v>28360</v>
      </c>
      <c r="HB129" s="24" t="s">
        <v>24722</v>
      </c>
      <c r="HC129" s="24" t="s">
        <v>20661</v>
      </c>
      <c r="HD129" s="24" t="s">
        <v>28361</v>
      </c>
      <c r="HE129" s="24" t="s">
        <v>19743</v>
      </c>
      <c r="HF129" s="24" t="s">
        <v>17262</v>
      </c>
      <c r="HG129" s="24" t="s">
        <v>21097</v>
      </c>
      <c r="HH129" s="24" t="s">
        <v>21658</v>
      </c>
      <c r="HI129" s="24" t="s">
        <v>19092</v>
      </c>
      <c r="HJ129" s="24" t="s">
        <v>22797</v>
      </c>
      <c r="HK129" s="24" t="s">
        <v>25932</v>
      </c>
      <c r="HL129" s="24" t="s">
        <v>27284</v>
      </c>
      <c r="HM129" s="24" t="s">
        <v>19477</v>
      </c>
      <c r="HN129" s="24" t="s">
        <v>28362</v>
      </c>
      <c r="HO129" s="24" t="s">
        <v>28363</v>
      </c>
      <c r="HP129" s="24" t="s">
        <v>19221</v>
      </c>
      <c r="HQ129" s="24" t="s">
        <v>28364</v>
      </c>
      <c r="HR129" s="24" t="s">
        <v>28365</v>
      </c>
      <c r="HS129" s="24" t="s">
        <v>22191</v>
      </c>
      <c r="HT129" s="24" t="s">
        <v>20757</v>
      </c>
      <c r="HU129" s="24" t="s">
        <v>20547</v>
      </c>
      <c r="HV129" s="24" t="s">
        <v>21756</v>
      </c>
      <c r="HW129" s="24" t="s">
        <v>28366</v>
      </c>
      <c r="HX129" s="24" t="s">
        <v>25679</v>
      </c>
      <c r="HY129" s="24" t="s">
        <v>19254</v>
      </c>
      <c r="HZ129" s="24" t="s">
        <v>22348</v>
      </c>
      <c r="IA129" s="24" t="s">
        <v>28367</v>
      </c>
      <c r="IB129" s="24" t="s">
        <v>17687</v>
      </c>
      <c r="IC129" s="24" t="s">
        <v>19322</v>
      </c>
      <c r="ID129" s="24" t="s">
        <v>21756</v>
      </c>
      <c r="IE129" s="24" t="s">
        <v>17262</v>
      </c>
      <c r="IF129" s="24" t="s">
        <v>19704</v>
      </c>
      <c r="IG129" s="24" t="s">
        <v>18244</v>
      </c>
      <c r="IH129" s="24" t="s">
        <v>28368</v>
      </c>
      <c r="II129" s="24" t="s">
        <v>28369</v>
      </c>
      <c r="IJ129" s="24" t="s">
        <v>21410</v>
      </c>
      <c r="IK129" s="24" t="s">
        <v>20999</v>
      </c>
      <c r="IL129" s="24" t="s">
        <v>19670</v>
      </c>
      <c r="IM129" s="24" t="s">
        <v>19096</v>
      </c>
      <c r="IN129" s="24" t="s">
        <v>19268</v>
      </c>
      <c r="IO129" s="24" t="s">
        <v>24551</v>
      </c>
      <c r="IP129" s="24" t="s">
        <v>20047</v>
      </c>
      <c r="IQ129" s="24" t="s">
        <v>18509</v>
      </c>
      <c r="IR129" s="24" t="s">
        <v>21189</v>
      </c>
      <c r="IS129" s="24" t="s">
        <v>22411</v>
      </c>
      <c r="IT129" s="24" t="s">
        <v>18335</v>
      </c>
      <c r="IU129" s="24" t="s">
        <v>21204</v>
      </c>
      <c r="IV129" s="24" t="s">
        <v>26597</v>
      </c>
      <c r="IW129" s="24" t="s">
        <v>19039</v>
      </c>
      <c r="IX129" s="24" t="s">
        <v>20003</v>
      </c>
      <c r="IY129" s="24" t="s">
        <v>18743</v>
      </c>
      <c r="IZ129" s="24" t="s">
        <v>18604</v>
      </c>
      <c r="JA129" s="24" t="s">
        <v>18598</v>
      </c>
      <c r="JB129" s="24" t="s">
        <v>18733</v>
      </c>
      <c r="JC129" s="24" t="s">
        <v>22014</v>
      </c>
      <c r="JD129" s="24" t="s">
        <v>19951</v>
      </c>
      <c r="JE129" s="24" t="s">
        <v>27542</v>
      </c>
      <c r="JF129" s="24" t="s">
        <v>17831</v>
      </c>
      <c r="JG129" s="24" t="s">
        <v>28370</v>
      </c>
      <c r="JH129" s="24" t="s">
        <v>28371</v>
      </c>
      <c r="JI129" s="24" t="s">
        <v>28372</v>
      </c>
      <c r="JJ129" s="24" t="s">
        <v>22921</v>
      </c>
      <c r="JK129" s="24" t="s">
        <v>22879</v>
      </c>
      <c r="JL129" s="24" t="s">
        <v>26070</v>
      </c>
      <c r="JM129" s="24" t="s">
        <v>27306</v>
      </c>
      <c r="JN129" s="24" t="s">
        <v>28373</v>
      </c>
      <c r="JO129" s="24" t="s">
        <v>18654</v>
      </c>
      <c r="JP129" s="24" t="s">
        <v>20102</v>
      </c>
      <c r="JQ129" s="24" t="s">
        <v>27393</v>
      </c>
      <c r="JR129" s="24" t="s">
        <v>20788</v>
      </c>
      <c r="JS129" s="24" t="s">
        <v>23162</v>
      </c>
      <c r="JT129" s="24" t="s">
        <v>23517</v>
      </c>
      <c r="JU129" s="24" t="s">
        <v>23178</v>
      </c>
      <c r="JV129" s="24" t="s">
        <v>18279</v>
      </c>
      <c r="JW129" s="24" t="s">
        <v>21728</v>
      </c>
      <c r="JX129" s="24" t="s">
        <v>23041</v>
      </c>
      <c r="JY129" s="24" t="s">
        <v>22765</v>
      </c>
      <c r="JZ129" s="24" t="s">
        <v>21137</v>
      </c>
      <c r="KA129" s="24" t="s">
        <v>28374</v>
      </c>
      <c r="KB129" s="24" t="s">
        <v>23757</v>
      </c>
      <c r="KC129" s="24" t="s">
        <v>22542</v>
      </c>
      <c r="KD129" s="24" t="s">
        <v>28375</v>
      </c>
      <c r="KE129" s="24" t="s">
        <v>21822</v>
      </c>
      <c r="KF129" s="24" t="s">
        <v>18387</v>
      </c>
      <c r="KG129" s="24" t="s">
        <v>27514</v>
      </c>
      <c r="KH129" s="24" t="s">
        <v>21824</v>
      </c>
      <c r="KI129" s="24" t="s">
        <v>24942</v>
      </c>
      <c r="KJ129" s="24" t="s">
        <v>21234</v>
      </c>
      <c r="KK129" s="24" t="s">
        <v>22760</v>
      </c>
      <c r="KL129" s="24" t="s">
        <v>28376</v>
      </c>
      <c r="KM129" s="24" t="s">
        <v>25315</v>
      </c>
      <c r="KN129" s="24" t="s">
        <v>20113</v>
      </c>
      <c r="KO129" s="24" t="s">
        <v>26141</v>
      </c>
      <c r="KP129" s="24" t="s">
        <v>28377</v>
      </c>
      <c r="KQ129" s="24" t="s">
        <v>28378</v>
      </c>
      <c r="KR129" s="24" t="s">
        <v>28379</v>
      </c>
      <c r="KS129" s="24" t="s">
        <v>28380</v>
      </c>
      <c r="KT129" s="24" t="s">
        <v>19842</v>
      </c>
      <c r="KU129" s="24" t="s">
        <v>28381</v>
      </c>
      <c r="KV129" s="24" t="s">
        <v>28382</v>
      </c>
      <c r="KW129" s="24" t="s">
        <v>25818</v>
      </c>
      <c r="KX129" s="24" t="s">
        <v>28383</v>
      </c>
      <c r="KY129" s="24" t="s">
        <v>25133</v>
      </c>
      <c r="KZ129" s="24" t="s">
        <v>28384</v>
      </c>
      <c r="LA129" s="24" t="s">
        <v>18421</v>
      </c>
      <c r="LB129" s="24" t="s">
        <v>25092</v>
      </c>
      <c r="LC129" s="24" t="s">
        <v>28385</v>
      </c>
      <c r="LD129" s="24" t="s">
        <v>26237</v>
      </c>
      <c r="LE129" s="24" t="s">
        <v>28386</v>
      </c>
      <c r="LF129" s="24" t="s">
        <v>28387</v>
      </c>
      <c r="LG129" s="24" t="s">
        <v>21331</v>
      </c>
      <c r="LH129" s="24" t="s">
        <v>25313</v>
      </c>
      <c r="LI129" s="24" t="s">
        <v>24643</v>
      </c>
      <c r="LJ129" s="24" t="s">
        <v>28388</v>
      </c>
      <c r="LK129" s="24" t="s">
        <v>24299</v>
      </c>
      <c r="LL129" s="24" t="s">
        <v>28389</v>
      </c>
      <c r="LM129" s="24" t="s">
        <v>25186</v>
      </c>
      <c r="LN129" s="24" t="s">
        <v>24307</v>
      </c>
      <c r="LO129" s="24" t="s">
        <v>24934</v>
      </c>
      <c r="LP129" s="24" t="s">
        <v>20592</v>
      </c>
      <c r="LQ129" s="24" t="s">
        <v>28390</v>
      </c>
      <c r="LR129" s="24" t="s">
        <v>28391</v>
      </c>
      <c r="LS129" s="24" t="s">
        <v>27225</v>
      </c>
      <c r="LT129" s="24" t="s">
        <v>27428</v>
      </c>
      <c r="LU129" s="24" t="s">
        <v>26199</v>
      </c>
      <c r="LV129" s="24" t="s">
        <v>25720</v>
      </c>
      <c r="LW129" s="24" t="s">
        <v>24890</v>
      </c>
      <c r="LX129" s="24" t="s">
        <v>18799</v>
      </c>
      <c r="LY129" s="24" t="s">
        <v>22474</v>
      </c>
      <c r="LZ129" s="24" t="s">
        <v>28392</v>
      </c>
      <c r="MA129" s="24" t="s">
        <v>24876</v>
      </c>
      <c r="MB129" s="24" t="s">
        <v>28393</v>
      </c>
      <c r="MC129" s="24" t="s">
        <v>23180</v>
      </c>
      <c r="MD129" s="24" t="s">
        <v>25170</v>
      </c>
      <c r="ME129" s="24" t="s">
        <v>18627</v>
      </c>
      <c r="MF129" s="24" t="s">
        <v>20338</v>
      </c>
      <c r="MG129" s="24" t="s">
        <v>26387</v>
      </c>
      <c r="MH129" s="24" t="s">
        <v>21814</v>
      </c>
      <c r="MI129" s="24" t="s">
        <v>28386</v>
      </c>
      <c r="MJ129" s="24" t="s">
        <v>19226</v>
      </c>
      <c r="MK129" s="24" t="s">
        <v>24319</v>
      </c>
      <c r="ML129" s="24" t="s">
        <v>28394</v>
      </c>
      <c r="MM129" s="24" t="s">
        <v>22811</v>
      </c>
      <c r="MN129" s="24" t="s">
        <v>28395</v>
      </c>
      <c r="MO129" s="24" t="s">
        <v>20329</v>
      </c>
      <c r="MP129" s="24" t="s">
        <v>28396</v>
      </c>
      <c r="MQ129" s="24" t="s">
        <v>24973</v>
      </c>
      <c r="MR129" s="24" t="s">
        <v>19295</v>
      </c>
      <c r="MS129" s="24" t="s">
        <v>28397</v>
      </c>
      <c r="MT129" s="24" t="s">
        <v>28398</v>
      </c>
      <c r="MU129" s="24" t="s">
        <v>17868</v>
      </c>
      <c r="MV129" s="24" t="s">
        <v>24779</v>
      </c>
      <c r="MW129" s="24" t="s">
        <v>20997</v>
      </c>
      <c r="MX129" s="24" t="s">
        <v>19738</v>
      </c>
      <c r="MY129" s="24" t="s">
        <v>18205</v>
      </c>
      <c r="MZ129" s="24" t="s">
        <v>28399</v>
      </c>
      <c r="NA129" s="24" t="s">
        <v>17650</v>
      </c>
      <c r="NB129" s="24" t="s">
        <v>20233</v>
      </c>
      <c r="NC129" s="24" t="s">
        <v>18532</v>
      </c>
      <c r="ND129" s="24" t="s">
        <v>19466</v>
      </c>
      <c r="NE129" s="24" t="s">
        <v>19719</v>
      </c>
      <c r="NF129" s="24" t="s">
        <v>25453</v>
      </c>
      <c r="NG129" s="24" t="s">
        <v>21078</v>
      </c>
      <c r="NH129" s="24" t="s">
        <v>28400</v>
      </c>
      <c r="NI129" s="24" t="s">
        <v>23107</v>
      </c>
      <c r="NJ129" s="24" t="s">
        <v>28401</v>
      </c>
      <c r="NK129" s="24" t="s">
        <v>19905</v>
      </c>
      <c r="NL129" s="24" t="s">
        <v>19705</v>
      </c>
      <c r="NM129" s="24" t="s">
        <v>20212</v>
      </c>
      <c r="NN129" s="24" t="s">
        <v>28402</v>
      </c>
      <c r="NO129" s="24" t="s">
        <v>27877</v>
      </c>
      <c r="NP129" s="24" t="s">
        <v>28403</v>
      </c>
      <c r="NQ129" s="24" t="s">
        <v>19703</v>
      </c>
      <c r="NR129" s="24" t="s">
        <v>21643</v>
      </c>
      <c r="NS129" s="24" t="s">
        <v>24574</v>
      </c>
      <c r="NT129" s="24" t="s">
        <v>21743</v>
      </c>
      <c r="NU129" s="24" t="s">
        <v>28404</v>
      </c>
      <c r="NV129" s="24" t="s">
        <v>28405</v>
      </c>
      <c r="NW129" s="24" t="s">
        <v>20760</v>
      </c>
      <c r="NX129" s="24" t="s">
        <v>22100</v>
      </c>
      <c r="NY129" s="24" t="s">
        <v>20474</v>
      </c>
      <c r="NZ129" s="25" t="s">
        <v>28406</v>
      </c>
    </row>
    <row r="130" spans="1:390" x14ac:dyDescent="0.25">
      <c r="A130" s="1"/>
      <c r="B130" s="22">
        <v>46722</v>
      </c>
      <c r="C130" s="46">
        <v>3.3330000000000002</v>
      </c>
      <c r="D130" s="24" t="s">
        <v>28407</v>
      </c>
      <c r="E130" s="24" t="s">
        <v>28408</v>
      </c>
      <c r="F130" s="24" t="s">
        <v>28409</v>
      </c>
      <c r="G130" s="24" t="s">
        <v>28410</v>
      </c>
      <c r="H130" s="24" t="s">
        <v>28411</v>
      </c>
      <c r="I130" s="24" t="s">
        <v>26026</v>
      </c>
      <c r="J130" s="24" t="s">
        <v>23545</v>
      </c>
      <c r="K130" s="24" t="s">
        <v>28410</v>
      </c>
      <c r="L130" s="24" t="s">
        <v>28412</v>
      </c>
      <c r="M130" s="24" t="s">
        <v>20296</v>
      </c>
      <c r="N130" s="24" t="s">
        <v>28413</v>
      </c>
      <c r="O130" s="24" t="s">
        <v>19828</v>
      </c>
      <c r="P130" s="24" t="s">
        <v>25887</v>
      </c>
      <c r="Q130" s="24" t="s">
        <v>28414</v>
      </c>
      <c r="R130" s="24" t="s">
        <v>28415</v>
      </c>
      <c r="S130" s="24" t="s">
        <v>26761</v>
      </c>
      <c r="T130" s="24" t="s">
        <v>17665</v>
      </c>
      <c r="U130" s="24" t="s">
        <v>17864</v>
      </c>
      <c r="V130" s="24" t="s">
        <v>26854</v>
      </c>
      <c r="W130" s="24" t="s">
        <v>21823</v>
      </c>
      <c r="X130" s="24" t="s">
        <v>22370</v>
      </c>
      <c r="Y130" s="24" t="s">
        <v>23233</v>
      </c>
      <c r="Z130" s="24" t="s">
        <v>18485</v>
      </c>
      <c r="AA130" s="24" t="s">
        <v>19694</v>
      </c>
      <c r="AB130" s="24" t="s">
        <v>18858</v>
      </c>
      <c r="AC130" s="24" t="s">
        <v>18743</v>
      </c>
      <c r="AD130" s="24" t="s">
        <v>18615</v>
      </c>
      <c r="AE130" s="24" t="s">
        <v>18224</v>
      </c>
      <c r="AF130" s="24" t="s">
        <v>20911</v>
      </c>
      <c r="AG130" s="24" t="s">
        <v>19944</v>
      </c>
      <c r="AH130" s="24" t="s">
        <v>18443</v>
      </c>
      <c r="AI130" s="24" t="s">
        <v>18177</v>
      </c>
      <c r="AJ130" s="24" t="s">
        <v>20068</v>
      </c>
      <c r="AK130" s="24" t="s">
        <v>18159</v>
      </c>
      <c r="AL130" s="24" t="s">
        <v>25326</v>
      </c>
      <c r="AM130" s="24" t="s">
        <v>19071</v>
      </c>
      <c r="AN130" s="24" t="s">
        <v>20170</v>
      </c>
      <c r="AO130" s="24" t="s">
        <v>28416</v>
      </c>
      <c r="AP130" s="24" t="s">
        <v>21381</v>
      </c>
      <c r="AQ130" s="24" t="s">
        <v>19494</v>
      </c>
      <c r="AR130" s="24" t="s">
        <v>26582</v>
      </c>
      <c r="AS130" s="24" t="s">
        <v>19158</v>
      </c>
      <c r="AT130" s="24" t="s">
        <v>21583</v>
      </c>
      <c r="AU130" s="24" t="s">
        <v>22297</v>
      </c>
      <c r="AV130" s="24" t="s">
        <v>25495</v>
      </c>
      <c r="AW130" s="24" t="s">
        <v>18870</v>
      </c>
      <c r="AX130" s="24" t="s">
        <v>21849</v>
      </c>
      <c r="AY130" s="24" t="s">
        <v>22873</v>
      </c>
      <c r="AZ130" s="24" t="s">
        <v>21923</v>
      </c>
      <c r="BA130" s="24" t="s">
        <v>20235</v>
      </c>
      <c r="BB130" s="24" t="s">
        <v>18064</v>
      </c>
      <c r="BC130" s="24" t="s">
        <v>28417</v>
      </c>
      <c r="BD130" s="24" t="s">
        <v>21547</v>
      </c>
      <c r="BE130" s="24" t="s">
        <v>19267</v>
      </c>
      <c r="BF130" s="24" t="s">
        <v>18523</v>
      </c>
      <c r="BG130" s="24" t="s">
        <v>20993</v>
      </c>
      <c r="BH130" s="24" t="s">
        <v>19674</v>
      </c>
      <c r="BI130" s="24" t="s">
        <v>22818</v>
      </c>
      <c r="BJ130" s="24" t="s">
        <v>18624</v>
      </c>
      <c r="BK130" s="24" t="s">
        <v>17819</v>
      </c>
      <c r="BL130" s="24" t="s">
        <v>18660</v>
      </c>
      <c r="BM130" s="24" t="s">
        <v>22668</v>
      </c>
      <c r="BN130" s="24" t="s">
        <v>22230</v>
      </c>
      <c r="BO130" s="24" t="s">
        <v>20954</v>
      </c>
      <c r="BP130" s="24" t="s">
        <v>20270</v>
      </c>
      <c r="BQ130" s="24" t="s">
        <v>17842</v>
      </c>
      <c r="BR130" s="24" t="s">
        <v>18827</v>
      </c>
      <c r="BS130" s="24" t="s">
        <v>20479</v>
      </c>
      <c r="BT130" s="24" t="s">
        <v>21996</v>
      </c>
      <c r="BU130" s="24" t="s">
        <v>19310</v>
      </c>
      <c r="BV130" s="24" t="s">
        <v>18113</v>
      </c>
      <c r="BW130" s="24" t="s">
        <v>22193</v>
      </c>
      <c r="BX130" s="24" t="s">
        <v>19395</v>
      </c>
      <c r="BY130" s="24" t="s">
        <v>27176</v>
      </c>
      <c r="BZ130" s="24" t="s">
        <v>22238</v>
      </c>
      <c r="CA130" s="24" t="s">
        <v>18513</v>
      </c>
      <c r="CB130" s="24" t="s">
        <v>24053</v>
      </c>
      <c r="CC130" s="24" t="s">
        <v>20306</v>
      </c>
      <c r="CD130" s="24" t="s">
        <v>20483</v>
      </c>
      <c r="CE130" s="24" t="s">
        <v>21404</v>
      </c>
      <c r="CF130" s="24" t="s">
        <v>21847</v>
      </c>
      <c r="CG130" s="24" t="s">
        <v>19266</v>
      </c>
      <c r="CH130" s="24" t="s">
        <v>21011</v>
      </c>
      <c r="CI130" s="24" t="s">
        <v>28418</v>
      </c>
      <c r="CJ130" s="24" t="s">
        <v>19697</v>
      </c>
      <c r="CK130" s="24" t="s">
        <v>26018</v>
      </c>
      <c r="CL130" s="24" t="s">
        <v>21167</v>
      </c>
      <c r="CM130" s="24" t="s">
        <v>19123</v>
      </c>
      <c r="CN130" s="24" t="s">
        <v>28419</v>
      </c>
      <c r="CO130" s="24" t="s">
        <v>18905</v>
      </c>
      <c r="CP130" s="24" t="s">
        <v>19791</v>
      </c>
      <c r="CQ130" s="24" t="s">
        <v>17672</v>
      </c>
      <c r="CR130" s="24" t="s">
        <v>28420</v>
      </c>
      <c r="CS130" s="24" t="s">
        <v>21501</v>
      </c>
      <c r="CT130" s="24" t="s">
        <v>22242</v>
      </c>
      <c r="CU130" s="24" t="s">
        <v>18051</v>
      </c>
      <c r="CV130" s="24" t="s">
        <v>27128</v>
      </c>
      <c r="CW130" s="24" t="s">
        <v>28421</v>
      </c>
      <c r="CX130" s="24" t="s">
        <v>22756</v>
      </c>
      <c r="CY130" s="24" t="s">
        <v>21235</v>
      </c>
      <c r="CZ130" s="24" t="s">
        <v>28422</v>
      </c>
      <c r="DA130" s="24" t="s">
        <v>26296</v>
      </c>
      <c r="DB130" s="24" t="s">
        <v>27118</v>
      </c>
      <c r="DC130" s="24" t="s">
        <v>22577</v>
      </c>
      <c r="DD130" s="24" t="s">
        <v>27400</v>
      </c>
      <c r="DE130" s="24" t="s">
        <v>27309</v>
      </c>
      <c r="DF130" s="24" t="s">
        <v>28423</v>
      </c>
      <c r="DG130" s="24" t="s">
        <v>26851</v>
      </c>
      <c r="DH130" s="24" t="s">
        <v>28424</v>
      </c>
      <c r="DI130" s="24" t="s">
        <v>24765</v>
      </c>
      <c r="DJ130" s="24" t="s">
        <v>26876</v>
      </c>
      <c r="DK130" s="24" t="s">
        <v>22886</v>
      </c>
      <c r="DL130" s="24" t="s">
        <v>28425</v>
      </c>
      <c r="DM130" s="24" t="s">
        <v>20362</v>
      </c>
      <c r="DN130" s="24" t="s">
        <v>19191</v>
      </c>
      <c r="DO130" s="24" t="s">
        <v>19622</v>
      </c>
      <c r="DP130" s="24" t="s">
        <v>24636</v>
      </c>
      <c r="DQ130" s="24" t="s">
        <v>28426</v>
      </c>
      <c r="DR130" s="24" t="s">
        <v>24828</v>
      </c>
      <c r="DS130" s="24" t="s">
        <v>20194</v>
      </c>
      <c r="DT130" s="24" t="s">
        <v>25943</v>
      </c>
      <c r="DU130" s="24" t="s">
        <v>18051</v>
      </c>
      <c r="DV130" s="24" t="s">
        <v>28427</v>
      </c>
      <c r="DW130" s="24" t="s">
        <v>23731</v>
      </c>
      <c r="DX130" s="24" t="s">
        <v>28428</v>
      </c>
      <c r="DY130" s="24" t="s">
        <v>25714</v>
      </c>
      <c r="DZ130" s="24" t="s">
        <v>22455</v>
      </c>
      <c r="EA130" s="24" t="s">
        <v>18713</v>
      </c>
      <c r="EB130" s="24" t="s">
        <v>19544</v>
      </c>
      <c r="EC130" s="24" t="s">
        <v>26549</v>
      </c>
      <c r="ED130" s="24" t="s">
        <v>18350</v>
      </c>
      <c r="EE130" s="24" t="s">
        <v>27177</v>
      </c>
      <c r="EF130" s="24" t="s">
        <v>28429</v>
      </c>
      <c r="EG130" s="24" t="s">
        <v>18261</v>
      </c>
      <c r="EH130" s="24" t="s">
        <v>18108</v>
      </c>
      <c r="EI130" s="24" t="s">
        <v>28430</v>
      </c>
      <c r="EJ130" s="24" t="s">
        <v>28431</v>
      </c>
      <c r="EK130" s="24" t="s">
        <v>26334</v>
      </c>
      <c r="EL130" s="24" t="s">
        <v>28432</v>
      </c>
      <c r="EM130" s="24" t="s">
        <v>22695</v>
      </c>
      <c r="EN130" s="24" t="s">
        <v>18868</v>
      </c>
      <c r="EO130" s="24" t="s">
        <v>28433</v>
      </c>
      <c r="EP130" s="24" t="s">
        <v>19106</v>
      </c>
      <c r="EQ130" s="24" t="s">
        <v>28434</v>
      </c>
      <c r="ER130" s="24" t="s">
        <v>28435</v>
      </c>
      <c r="ES130" s="24" t="s">
        <v>18850</v>
      </c>
      <c r="ET130" s="24" t="s">
        <v>18533</v>
      </c>
      <c r="EU130" s="24" t="s">
        <v>22842</v>
      </c>
      <c r="EV130" s="24" t="s">
        <v>19549</v>
      </c>
      <c r="EW130" s="24" t="s">
        <v>28436</v>
      </c>
      <c r="EX130" s="24" t="s">
        <v>25423</v>
      </c>
      <c r="EY130" s="24" t="s">
        <v>22346</v>
      </c>
      <c r="EZ130" s="24" t="s">
        <v>19527</v>
      </c>
      <c r="FA130" s="24" t="s">
        <v>28437</v>
      </c>
      <c r="FB130" s="24" t="s">
        <v>28438</v>
      </c>
      <c r="FC130" s="24" t="s">
        <v>19319</v>
      </c>
      <c r="FD130" s="24" t="s">
        <v>23983</v>
      </c>
      <c r="FE130" s="24" t="s">
        <v>19860</v>
      </c>
      <c r="FF130" s="24" t="s">
        <v>18124</v>
      </c>
      <c r="FG130" s="24" t="s">
        <v>28439</v>
      </c>
      <c r="FH130" s="24" t="s">
        <v>18905</v>
      </c>
      <c r="FI130" s="24" t="s">
        <v>28440</v>
      </c>
      <c r="FJ130" s="24" t="s">
        <v>18229</v>
      </c>
      <c r="FK130" s="24" t="s">
        <v>19773</v>
      </c>
      <c r="FL130" s="24" t="s">
        <v>28441</v>
      </c>
      <c r="FM130" s="24" t="s">
        <v>19124</v>
      </c>
      <c r="FN130" s="24" t="s">
        <v>20931</v>
      </c>
      <c r="FO130" s="24" t="s">
        <v>19458</v>
      </c>
      <c r="FP130" s="24" t="s">
        <v>20229</v>
      </c>
      <c r="FQ130" s="24" t="s">
        <v>20517</v>
      </c>
      <c r="FR130" s="24" t="s">
        <v>18140</v>
      </c>
      <c r="FS130" s="24" t="s">
        <v>19454</v>
      </c>
      <c r="FT130" s="24" t="s">
        <v>19243</v>
      </c>
      <c r="FU130" s="24" t="s">
        <v>23475</v>
      </c>
      <c r="FV130" s="24" t="s">
        <v>19254</v>
      </c>
      <c r="FW130" s="24" t="s">
        <v>17793</v>
      </c>
      <c r="FX130" s="24" t="s">
        <v>20150</v>
      </c>
      <c r="FY130" s="24" t="s">
        <v>22459</v>
      </c>
      <c r="FZ130" s="24" t="s">
        <v>21225</v>
      </c>
      <c r="GA130" s="24" t="s">
        <v>19661</v>
      </c>
      <c r="GB130" s="24" t="s">
        <v>20475</v>
      </c>
      <c r="GC130" s="24" t="s">
        <v>17799</v>
      </c>
      <c r="GD130" s="24" t="s">
        <v>24829</v>
      </c>
      <c r="GE130" s="24" t="s">
        <v>26662</v>
      </c>
      <c r="GF130" s="24" t="s">
        <v>20250</v>
      </c>
      <c r="GG130" s="24" t="s">
        <v>19225</v>
      </c>
      <c r="GH130" s="24" t="s">
        <v>22291</v>
      </c>
      <c r="GI130" s="24" t="s">
        <v>18751</v>
      </c>
      <c r="GJ130" s="24" t="s">
        <v>18787</v>
      </c>
      <c r="GK130" s="24" t="s">
        <v>19683</v>
      </c>
      <c r="GL130" s="24" t="s">
        <v>26947</v>
      </c>
      <c r="GM130" s="24" t="s">
        <v>19135</v>
      </c>
      <c r="GN130" s="24" t="s">
        <v>22017</v>
      </c>
      <c r="GO130" s="24" t="s">
        <v>19949</v>
      </c>
      <c r="GP130" s="24" t="s">
        <v>20683</v>
      </c>
      <c r="GQ130" s="24" t="s">
        <v>20873</v>
      </c>
      <c r="GR130" s="24" t="s">
        <v>19268</v>
      </c>
      <c r="GS130" s="24" t="s">
        <v>23923</v>
      </c>
      <c r="GT130" s="24" t="s">
        <v>20229</v>
      </c>
      <c r="GU130" s="24" t="s">
        <v>23114</v>
      </c>
      <c r="GV130" s="24" t="s">
        <v>18182</v>
      </c>
      <c r="GW130" s="24" t="s">
        <v>22226</v>
      </c>
      <c r="GX130" s="24" t="s">
        <v>20449</v>
      </c>
      <c r="GY130" s="24" t="s">
        <v>26934</v>
      </c>
      <c r="GZ130" s="24" t="s">
        <v>28442</v>
      </c>
      <c r="HA130" s="24" t="s">
        <v>18555</v>
      </c>
      <c r="HB130" s="24" t="s">
        <v>28443</v>
      </c>
      <c r="HC130" s="24" t="s">
        <v>24140</v>
      </c>
      <c r="HD130" s="24" t="s">
        <v>23462</v>
      </c>
      <c r="HE130" s="24" t="s">
        <v>19947</v>
      </c>
      <c r="HF130" s="24" t="s">
        <v>20972</v>
      </c>
      <c r="HG130" s="24" t="s">
        <v>19536</v>
      </c>
      <c r="HH130" s="24" t="s">
        <v>28444</v>
      </c>
      <c r="HI130" s="24" t="s">
        <v>20426</v>
      </c>
      <c r="HJ130" s="24" t="s">
        <v>21202</v>
      </c>
      <c r="HK130" s="24" t="s">
        <v>19443</v>
      </c>
      <c r="HL130" s="24" t="s">
        <v>28445</v>
      </c>
      <c r="HM130" s="24" t="s">
        <v>22088</v>
      </c>
      <c r="HN130" s="24" t="s">
        <v>19516</v>
      </c>
      <c r="HO130" s="24" t="s">
        <v>28446</v>
      </c>
      <c r="HP130" s="24" t="s">
        <v>28447</v>
      </c>
      <c r="HQ130" s="24" t="s">
        <v>28448</v>
      </c>
      <c r="HR130" s="24" t="s">
        <v>28449</v>
      </c>
      <c r="HS130" s="24" t="s">
        <v>24605</v>
      </c>
      <c r="HT130" s="24" t="s">
        <v>19888</v>
      </c>
      <c r="HU130" s="24" t="s">
        <v>28111</v>
      </c>
      <c r="HV130" s="24" t="s">
        <v>20193</v>
      </c>
      <c r="HW130" s="24" t="s">
        <v>25367</v>
      </c>
      <c r="HX130" s="24" t="s">
        <v>28450</v>
      </c>
      <c r="HY130" s="24" t="s">
        <v>20955</v>
      </c>
      <c r="HZ130" s="24" t="s">
        <v>18891</v>
      </c>
      <c r="IA130" s="24" t="s">
        <v>28451</v>
      </c>
      <c r="IB130" s="24" t="s">
        <v>23954</v>
      </c>
      <c r="IC130" s="24" t="s">
        <v>18179</v>
      </c>
      <c r="ID130" s="24" t="s">
        <v>18580</v>
      </c>
      <c r="IE130" s="24" t="s">
        <v>28452</v>
      </c>
      <c r="IF130" s="24" t="s">
        <v>25283</v>
      </c>
      <c r="IG130" s="24" t="s">
        <v>28453</v>
      </c>
      <c r="IH130" s="24" t="s">
        <v>21683</v>
      </c>
      <c r="II130" s="24" t="s">
        <v>28454</v>
      </c>
      <c r="IJ130" s="24" t="s">
        <v>17981</v>
      </c>
      <c r="IK130" s="24" t="s">
        <v>22307</v>
      </c>
      <c r="IL130" s="24" t="s">
        <v>20895</v>
      </c>
      <c r="IM130" s="24" t="s">
        <v>21457</v>
      </c>
      <c r="IN130" s="24" t="s">
        <v>19245</v>
      </c>
      <c r="IO130" s="24" t="s">
        <v>19366</v>
      </c>
      <c r="IP130" s="24" t="s">
        <v>22211</v>
      </c>
      <c r="IQ130" s="24" t="s">
        <v>18576</v>
      </c>
      <c r="IR130" s="24" t="s">
        <v>21430</v>
      </c>
      <c r="IS130" s="24" t="s">
        <v>17693</v>
      </c>
      <c r="IT130" s="24" t="s">
        <v>22480</v>
      </c>
      <c r="IU130" s="24" t="s">
        <v>25423</v>
      </c>
      <c r="IV130" s="24" t="s">
        <v>18771</v>
      </c>
      <c r="IW130" s="24" t="s">
        <v>20459</v>
      </c>
      <c r="IX130" s="24" t="s">
        <v>28455</v>
      </c>
      <c r="IY130" s="24" t="s">
        <v>18756</v>
      </c>
      <c r="IZ130" s="24" t="s">
        <v>19339</v>
      </c>
      <c r="JA130" s="24" t="s">
        <v>21423</v>
      </c>
      <c r="JB130" s="24" t="s">
        <v>18224</v>
      </c>
      <c r="JC130" s="24" t="s">
        <v>17852</v>
      </c>
      <c r="JD130" s="24" t="s">
        <v>28456</v>
      </c>
      <c r="JE130" s="24" t="s">
        <v>21419</v>
      </c>
      <c r="JF130" s="24" t="s">
        <v>27795</v>
      </c>
      <c r="JG130" s="24" t="s">
        <v>23626</v>
      </c>
      <c r="JH130" s="24" t="s">
        <v>28457</v>
      </c>
      <c r="JI130" s="24" t="s">
        <v>28458</v>
      </c>
      <c r="JJ130" s="24" t="s">
        <v>28459</v>
      </c>
      <c r="JK130" s="24" t="s">
        <v>23317</v>
      </c>
      <c r="JL130" s="24" t="s">
        <v>26390</v>
      </c>
      <c r="JM130" s="24" t="s">
        <v>24513</v>
      </c>
      <c r="JN130" s="24" t="s">
        <v>28460</v>
      </c>
      <c r="JO130" s="24" t="s">
        <v>25698</v>
      </c>
      <c r="JP130" s="24" t="s">
        <v>28461</v>
      </c>
      <c r="JQ130" s="24" t="s">
        <v>18314</v>
      </c>
      <c r="JR130" s="24" t="s">
        <v>21139</v>
      </c>
      <c r="JS130" s="24" t="s">
        <v>27440</v>
      </c>
      <c r="JT130" s="24" t="s">
        <v>28313</v>
      </c>
      <c r="JU130" s="24" t="s">
        <v>28462</v>
      </c>
      <c r="JV130" s="24" t="s">
        <v>28463</v>
      </c>
      <c r="JW130" s="24" t="s">
        <v>26047</v>
      </c>
      <c r="JX130" s="24" t="s">
        <v>18324</v>
      </c>
      <c r="JY130" s="24" t="s">
        <v>27386</v>
      </c>
      <c r="JZ130" s="24" t="s">
        <v>26068</v>
      </c>
      <c r="KA130" s="24" t="s">
        <v>22403</v>
      </c>
      <c r="KB130" s="24" t="s">
        <v>22724</v>
      </c>
      <c r="KC130" s="24" t="s">
        <v>19845</v>
      </c>
      <c r="KD130" s="24" t="s">
        <v>28204</v>
      </c>
      <c r="KE130" s="24" t="s">
        <v>28464</v>
      </c>
      <c r="KF130" s="24" t="s">
        <v>28465</v>
      </c>
      <c r="KG130" s="24" t="s">
        <v>24650</v>
      </c>
      <c r="KH130" s="24" t="s">
        <v>28466</v>
      </c>
      <c r="KI130" s="24" t="s">
        <v>23049</v>
      </c>
      <c r="KJ130" s="24" t="s">
        <v>23334</v>
      </c>
      <c r="KK130" s="24" t="s">
        <v>22558</v>
      </c>
      <c r="KL130" s="24" t="s">
        <v>28467</v>
      </c>
      <c r="KM130" s="24" t="s">
        <v>26074</v>
      </c>
      <c r="KN130" s="24" t="s">
        <v>25047</v>
      </c>
      <c r="KO130" s="24" t="s">
        <v>26411</v>
      </c>
      <c r="KP130" s="24" t="s">
        <v>28468</v>
      </c>
      <c r="KQ130" s="24" t="s">
        <v>28469</v>
      </c>
      <c r="KR130" s="24" t="s">
        <v>28470</v>
      </c>
      <c r="KS130" s="24" t="s">
        <v>28471</v>
      </c>
      <c r="KT130" s="24" t="s">
        <v>18081</v>
      </c>
      <c r="KU130" s="24" t="s">
        <v>28472</v>
      </c>
      <c r="KV130" s="24" t="s">
        <v>28473</v>
      </c>
      <c r="KW130" s="24" t="s">
        <v>25058</v>
      </c>
      <c r="KX130" s="24" t="s">
        <v>28474</v>
      </c>
      <c r="KY130" s="24" t="s">
        <v>24531</v>
      </c>
      <c r="KZ130" s="24" t="s">
        <v>25105</v>
      </c>
      <c r="LA130" s="24" t="s">
        <v>28475</v>
      </c>
      <c r="LB130" s="24" t="s">
        <v>20340</v>
      </c>
      <c r="LC130" s="24" t="s">
        <v>20825</v>
      </c>
      <c r="LD130" s="24" t="s">
        <v>28476</v>
      </c>
      <c r="LE130" s="24" t="s">
        <v>27218</v>
      </c>
      <c r="LF130" s="24" t="s">
        <v>25869</v>
      </c>
      <c r="LG130" s="24" t="s">
        <v>22584</v>
      </c>
      <c r="LH130" s="24" t="s">
        <v>28302</v>
      </c>
      <c r="LI130" s="24" t="s">
        <v>28477</v>
      </c>
      <c r="LJ130" s="24" t="s">
        <v>25055</v>
      </c>
      <c r="LK130" s="24" t="s">
        <v>22912</v>
      </c>
      <c r="LL130" s="24" t="s">
        <v>23245</v>
      </c>
      <c r="LM130" s="24" t="s">
        <v>25967</v>
      </c>
      <c r="LN130" s="24" t="s">
        <v>28478</v>
      </c>
      <c r="LO130" s="24" t="s">
        <v>28479</v>
      </c>
      <c r="LP130" s="24" t="s">
        <v>22743</v>
      </c>
      <c r="LQ130" s="24" t="s">
        <v>27398</v>
      </c>
      <c r="LR130" s="24" t="s">
        <v>18799</v>
      </c>
      <c r="LS130" s="24" t="s">
        <v>20592</v>
      </c>
      <c r="LT130" s="24" t="s">
        <v>25720</v>
      </c>
      <c r="LU130" s="24" t="s">
        <v>24890</v>
      </c>
      <c r="LV130" s="24" t="s">
        <v>24277</v>
      </c>
      <c r="LW130" s="24" t="s">
        <v>27683</v>
      </c>
      <c r="LX130" s="24" t="s">
        <v>22761</v>
      </c>
      <c r="LY130" s="24" t="s">
        <v>25721</v>
      </c>
      <c r="LZ130" s="24" t="s">
        <v>22733</v>
      </c>
      <c r="MA130" s="24" t="s">
        <v>24241</v>
      </c>
      <c r="MB130" s="24" t="s">
        <v>23511</v>
      </c>
      <c r="MC130" s="24" t="s">
        <v>21830</v>
      </c>
      <c r="MD130" s="24" t="s">
        <v>21729</v>
      </c>
      <c r="ME130" s="24" t="s">
        <v>24270</v>
      </c>
      <c r="MF130" s="24" t="s">
        <v>28480</v>
      </c>
      <c r="MG130" s="24" t="s">
        <v>24533</v>
      </c>
      <c r="MH130" s="24" t="s">
        <v>28389</v>
      </c>
      <c r="MI130" s="24" t="s">
        <v>23756</v>
      </c>
      <c r="MJ130" s="24" t="s">
        <v>20047</v>
      </c>
      <c r="MK130" s="24" t="s">
        <v>22257</v>
      </c>
      <c r="ML130" s="24" t="s">
        <v>28481</v>
      </c>
      <c r="MM130" s="24" t="s">
        <v>19508</v>
      </c>
      <c r="MN130" s="24" t="s">
        <v>28482</v>
      </c>
      <c r="MO130" s="24" t="s">
        <v>23816</v>
      </c>
      <c r="MP130" s="24" t="s">
        <v>27686</v>
      </c>
      <c r="MQ130" s="24" t="s">
        <v>28483</v>
      </c>
      <c r="MR130" s="24" t="s">
        <v>24337</v>
      </c>
      <c r="MS130" s="24" t="s">
        <v>28484</v>
      </c>
      <c r="MT130" s="24" t="s">
        <v>28002</v>
      </c>
      <c r="MU130" s="24" t="s">
        <v>18588</v>
      </c>
      <c r="MV130" s="24" t="s">
        <v>24449</v>
      </c>
      <c r="MW130" s="24" t="s">
        <v>20010</v>
      </c>
      <c r="MX130" s="24" t="s">
        <v>20208</v>
      </c>
      <c r="MY130" s="24" t="s">
        <v>18580</v>
      </c>
      <c r="MZ130" s="24" t="s">
        <v>19481</v>
      </c>
      <c r="NA130" s="24" t="s">
        <v>20946</v>
      </c>
      <c r="NB130" s="24" t="s">
        <v>19760</v>
      </c>
      <c r="NC130" s="24" t="s">
        <v>28485</v>
      </c>
      <c r="ND130" s="24" t="s">
        <v>25072</v>
      </c>
      <c r="NE130" s="24" t="s">
        <v>20263</v>
      </c>
      <c r="NF130" s="24" t="s">
        <v>22092</v>
      </c>
      <c r="NG130" s="24" t="s">
        <v>22469</v>
      </c>
      <c r="NH130" s="24" t="s">
        <v>28486</v>
      </c>
      <c r="NI130" s="24" t="s">
        <v>19366</v>
      </c>
      <c r="NJ130" s="24" t="s">
        <v>28487</v>
      </c>
      <c r="NK130" s="24" t="s">
        <v>18824</v>
      </c>
      <c r="NL130" s="24" t="s">
        <v>26513</v>
      </c>
      <c r="NM130" s="24" t="s">
        <v>25264</v>
      </c>
      <c r="NN130" s="24" t="s">
        <v>28488</v>
      </c>
      <c r="NO130" s="24" t="s">
        <v>26928</v>
      </c>
      <c r="NP130" s="24" t="s">
        <v>28489</v>
      </c>
      <c r="NQ130" s="24" t="s">
        <v>26694</v>
      </c>
      <c r="NR130" s="24" t="s">
        <v>20521</v>
      </c>
      <c r="NS130" s="24" t="s">
        <v>20847</v>
      </c>
      <c r="NT130" s="24" t="s">
        <v>27328</v>
      </c>
      <c r="NU130" s="24" t="s">
        <v>23990</v>
      </c>
      <c r="NV130" s="24" t="s">
        <v>26961</v>
      </c>
      <c r="NW130" s="24" t="s">
        <v>22311</v>
      </c>
      <c r="NX130" s="24" t="s">
        <v>21201</v>
      </c>
      <c r="NY130" s="24" t="s">
        <v>18853</v>
      </c>
      <c r="NZ130" s="25" t="s">
        <v>25264</v>
      </c>
    </row>
    <row r="131" spans="1:390" ht="15.75" thickBot="1" x14ac:dyDescent="0.3">
      <c r="A131" s="1"/>
      <c r="B131" s="26">
        <v>46753</v>
      </c>
      <c r="C131" s="47">
        <v>3.4580000000000002</v>
      </c>
      <c r="D131" s="28" t="s">
        <v>28490</v>
      </c>
      <c r="E131" s="28" t="s">
        <v>28491</v>
      </c>
      <c r="F131" s="28" t="s">
        <v>28492</v>
      </c>
      <c r="G131" s="28" t="s">
        <v>26409</v>
      </c>
      <c r="H131" s="28" t="s">
        <v>28493</v>
      </c>
      <c r="I131" s="28" t="s">
        <v>28494</v>
      </c>
      <c r="J131" s="28" t="s">
        <v>28495</v>
      </c>
      <c r="K131" s="28" t="s">
        <v>26409</v>
      </c>
      <c r="L131" s="28" t="s">
        <v>28496</v>
      </c>
      <c r="M131" s="28" t="s">
        <v>18770</v>
      </c>
      <c r="N131" s="28" t="s">
        <v>28497</v>
      </c>
      <c r="O131" s="28" t="s">
        <v>28498</v>
      </c>
      <c r="P131" s="28" t="s">
        <v>28499</v>
      </c>
      <c r="Q131" s="28" t="s">
        <v>28500</v>
      </c>
      <c r="R131" s="28" t="s">
        <v>28501</v>
      </c>
      <c r="S131" s="28" t="s">
        <v>28502</v>
      </c>
      <c r="T131" s="28" t="s">
        <v>28031</v>
      </c>
      <c r="U131" s="28" t="s">
        <v>24867</v>
      </c>
      <c r="V131" s="28" t="s">
        <v>25055</v>
      </c>
      <c r="W131" s="28" t="s">
        <v>27476</v>
      </c>
      <c r="X131" s="28" t="s">
        <v>21593</v>
      </c>
      <c r="Y131" s="28" t="s">
        <v>21818</v>
      </c>
      <c r="Z131" s="28" t="s">
        <v>18060</v>
      </c>
      <c r="AA131" s="28" t="s">
        <v>28503</v>
      </c>
      <c r="AB131" s="28" t="s">
        <v>28504</v>
      </c>
      <c r="AC131" s="28" t="s">
        <v>22744</v>
      </c>
      <c r="AD131" s="28" t="s">
        <v>24882</v>
      </c>
      <c r="AE131" s="28" t="s">
        <v>25535</v>
      </c>
      <c r="AF131" s="28" t="s">
        <v>28505</v>
      </c>
      <c r="AG131" s="28" t="s">
        <v>18302</v>
      </c>
      <c r="AH131" s="28" t="s">
        <v>28506</v>
      </c>
      <c r="AI131" s="28" t="s">
        <v>22714</v>
      </c>
      <c r="AJ131" s="28" t="s">
        <v>28315</v>
      </c>
      <c r="AK131" s="28" t="s">
        <v>24862</v>
      </c>
      <c r="AL131" s="28" t="s">
        <v>28507</v>
      </c>
      <c r="AM131" s="28" t="s">
        <v>18873</v>
      </c>
      <c r="AN131" s="28" t="s">
        <v>21248</v>
      </c>
      <c r="AO131" s="28" t="s">
        <v>28508</v>
      </c>
      <c r="AP131" s="28" t="s">
        <v>28509</v>
      </c>
      <c r="AQ131" s="28" t="s">
        <v>24615</v>
      </c>
      <c r="AR131" s="28" t="s">
        <v>20144</v>
      </c>
      <c r="AS131" s="28" t="s">
        <v>20611</v>
      </c>
      <c r="AT131" s="28" t="s">
        <v>28510</v>
      </c>
      <c r="AU131" s="28" t="s">
        <v>21347</v>
      </c>
      <c r="AV131" s="28" t="s">
        <v>28511</v>
      </c>
      <c r="AW131" s="28" t="s">
        <v>18299</v>
      </c>
      <c r="AX131" s="28" t="s">
        <v>28512</v>
      </c>
      <c r="AY131" s="28" t="s">
        <v>26301</v>
      </c>
      <c r="AZ131" s="28" t="s">
        <v>23576</v>
      </c>
      <c r="BA131" s="28" t="s">
        <v>18070</v>
      </c>
      <c r="BB131" s="28" t="s">
        <v>27484</v>
      </c>
      <c r="BC131" s="28" t="s">
        <v>20073</v>
      </c>
      <c r="BD131" s="28" t="s">
        <v>28513</v>
      </c>
      <c r="BE131" s="28" t="s">
        <v>18388</v>
      </c>
      <c r="BF131" s="28" t="s">
        <v>28514</v>
      </c>
      <c r="BG131" s="28" t="s">
        <v>28515</v>
      </c>
      <c r="BH131" s="28" t="s">
        <v>24278</v>
      </c>
      <c r="BI131" s="28" t="s">
        <v>20105</v>
      </c>
      <c r="BJ131" s="28" t="s">
        <v>28516</v>
      </c>
      <c r="BK131" s="28" t="s">
        <v>27031</v>
      </c>
      <c r="BL131" s="28" t="s">
        <v>27213</v>
      </c>
      <c r="BM131" s="28" t="s">
        <v>28517</v>
      </c>
      <c r="BN131" s="28" t="s">
        <v>25866</v>
      </c>
      <c r="BO131" s="28" t="s">
        <v>21020</v>
      </c>
      <c r="BP131" s="28" t="s">
        <v>27435</v>
      </c>
      <c r="BQ131" s="28" t="s">
        <v>26909</v>
      </c>
      <c r="BR131" s="28" t="s">
        <v>20370</v>
      </c>
      <c r="BS131" s="28" t="s">
        <v>28518</v>
      </c>
      <c r="BT131" s="28" t="s">
        <v>26499</v>
      </c>
      <c r="BU131" s="28" t="s">
        <v>21007</v>
      </c>
      <c r="BV131" s="28" t="s">
        <v>23749</v>
      </c>
      <c r="BW131" s="28" t="s">
        <v>18661</v>
      </c>
      <c r="BX131" s="28" t="s">
        <v>24651</v>
      </c>
      <c r="BY131" s="28" t="s">
        <v>26824</v>
      </c>
      <c r="BZ131" s="28" t="s">
        <v>27530</v>
      </c>
      <c r="CA131" s="28" t="s">
        <v>19933</v>
      </c>
      <c r="CB131" s="28" t="s">
        <v>18671</v>
      </c>
      <c r="CC131" s="28" t="s">
        <v>21021</v>
      </c>
      <c r="CD131" s="28" t="s">
        <v>25863</v>
      </c>
      <c r="CE131" s="28" t="s">
        <v>23040</v>
      </c>
      <c r="CF131" s="28" t="s">
        <v>28388</v>
      </c>
      <c r="CG131" s="28" t="s">
        <v>18319</v>
      </c>
      <c r="CH131" s="28" t="s">
        <v>28519</v>
      </c>
      <c r="CI131" s="28" t="s">
        <v>20811</v>
      </c>
      <c r="CJ131" s="28" t="s">
        <v>24764</v>
      </c>
      <c r="CK131" s="28" t="s">
        <v>25094</v>
      </c>
      <c r="CL131" s="28" t="s">
        <v>21498</v>
      </c>
      <c r="CM131" s="28" t="s">
        <v>18611</v>
      </c>
      <c r="CN131" s="28" t="s">
        <v>28520</v>
      </c>
      <c r="CO131" s="28" t="s">
        <v>24988</v>
      </c>
      <c r="CP131" s="28" t="s">
        <v>24819</v>
      </c>
      <c r="CQ131" s="28" t="s">
        <v>24745</v>
      </c>
      <c r="CR131" s="28" t="s">
        <v>28521</v>
      </c>
      <c r="CS131" s="28" t="s">
        <v>28522</v>
      </c>
      <c r="CT131" s="28" t="s">
        <v>28523</v>
      </c>
      <c r="CU131" s="28" t="s">
        <v>28524</v>
      </c>
      <c r="CV131" s="28" t="s">
        <v>28525</v>
      </c>
      <c r="CW131" s="28" t="s">
        <v>28526</v>
      </c>
      <c r="CX131" s="28" t="s">
        <v>28527</v>
      </c>
      <c r="CY131" s="28" t="s">
        <v>28528</v>
      </c>
      <c r="CZ131" s="28" t="s">
        <v>28529</v>
      </c>
      <c r="DA131" s="28" t="s">
        <v>28530</v>
      </c>
      <c r="DB131" s="28" t="s">
        <v>28531</v>
      </c>
      <c r="DC131" s="28" t="s">
        <v>28532</v>
      </c>
      <c r="DD131" s="28" t="s">
        <v>28533</v>
      </c>
      <c r="DE131" s="28" t="s">
        <v>28534</v>
      </c>
      <c r="DF131" s="28" t="s">
        <v>28535</v>
      </c>
      <c r="DG131" s="28" t="s">
        <v>27458</v>
      </c>
      <c r="DH131" s="28" t="s">
        <v>28536</v>
      </c>
      <c r="DI131" s="28" t="s">
        <v>28537</v>
      </c>
      <c r="DJ131" s="28" t="s">
        <v>26435</v>
      </c>
      <c r="DK131" s="28" t="s">
        <v>28538</v>
      </c>
      <c r="DL131" s="28" t="s">
        <v>28539</v>
      </c>
      <c r="DM131" s="28" t="s">
        <v>26890</v>
      </c>
      <c r="DN131" s="28" t="s">
        <v>22916</v>
      </c>
      <c r="DO131" s="28" t="s">
        <v>18744</v>
      </c>
      <c r="DP131" s="28" t="s">
        <v>28540</v>
      </c>
      <c r="DQ131" s="28" t="s">
        <v>28541</v>
      </c>
      <c r="DR131" s="28" t="s">
        <v>19836</v>
      </c>
      <c r="DS131" s="28" t="s">
        <v>19948</v>
      </c>
      <c r="DT131" s="28" t="s">
        <v>28542</v>
      </c>
      <c r="DU131" s="28" t="s">
        <v>28543</v>
      </c>
      <c r="DV131" s="28" t="s">
        <v>24383</v>
      </c>
      <c r="DW131" s="28" t="s">
        <v>28544</v>
      </c>
      <c r="DX131" s="28" t="s">
        <v>28545</v>
      </c>
      <c r="DY131" s="28" t="s">
        <v>28546</v>
      </c>
      <c r="DZ131" s="28" t="s">
        <v>23665</v>
      </c>
      <c r="EA131" s="28" t="s">
        <v>19370</v>
      </c>
      <c r="EB131" s="28" t="s">
        <v>19956</v>
      </c>
      <c r="EC131" s="28" t="s">
        <v>19308</v>
      </c>
      <c r="ED131" s="28" t="s">
        <v>22318</v>
      </c>
      <c r="EE131" s="28" t="s">
        <v>19850</v>
      </c>
      <c r="EF131" s="28" t="s">
        <v>28547</v>
      </c>
      <c r="EG131" s="28" t="s">
        <v>23250</v>
      </c>
      <c r="EH131" s="28" t="s">
        <v>28548</v>
      </c>
      <c r="EI131" s="28" t="s">
        <v>28549</v>
      </c>
      <c r="EJ131" s="28" t="s">
        <v>28550</v>
      </c>
      <c r="EK131" s="28" t="s">
        <v>28551</v>
      </c>
      <c r="EL131" s="28" t="s">
        <v>28552</v>
      </c>
      <c r="EM131" s="28" t="s">
        <v>27644</v>
      </c>
      <c r="EN131" s="28" t="s">
        <v>25145</v>
      </c>
      <c r="EO131" s="28" t="s">
        <v>28553</v>
      </c>
      <c r="EP131" s="28" t="s">
        <v>19572</v>
      </c>
      <c r="EQ131" s="28" t="s">
        <v>28554</v>
      </c>
      <c r="ER131" s="28" t="s">
        <v>26875</v>
      </c>
      <c r="ES131" s="28" t="s">
        <v>19412</v>
      </c>
      <c r="ET131" s="28" t="s">
        <v>19792</v>
      </c>
      <c r="EU131" s="28" t="s">
        <v>21890</v>
      </c>
      <c r="EV131" s="28" t="s">
        <v>20888</v>
      </c>
      <c r="EW131" s="28" t="s">
        <v>19115</v>
      </c>
      <c r="EX131" s="28" t="s">
        <v>19251</v>
      </c>
      <c r="EY131" s="28" t="s">
        <v>18426</v>
      </c>
      <c r="EZ131" s="28" t="s">
        <v>23094</v>
      </c>
      <c r="FA131" s="28" t="s">
        <v>28555</v>
      </c>
      <c r="FB131" s="28" t="s">
        <v>28080</v>
      </c>
      <c r="FC131" s="28" t="s">
        <v>19297</v>
      </c>
      <c r="FD131" s="28" t="s">
        <v>20150</v>
      </c>
      <c r="FE131" s="28" t="s">
        <v>28556</v>
      </c>
      <c r="FF131" s="28" t="s">
        <v>21573</v>
      </c>
      <c r="FG131" s="28" t="s">
        <v>26005</v>
      </c>
      <c r="FH131" s="28" t="s">
        <v>22010</v>
      </c>
      <c r="FI131" s="28" t="s">
        <v>18064</v>
      </c>
      <c r="FJ131" s="28" t="s">
        <v>23276</v>
      </c>
      <c r="FK131" s="28" t="s">
        <v>20565</v>
      </c>
      <c r="FL131" s="28" t="s">
        <v>18892</v>
      </c>
      <c r="FM131" s="28" t="s">
        <v>21107</v>
      </c>
      <c r="FN131" s="28" t="s">
        <v>19064</v>
      </c>
      <c r="FO131" s="28" t="s">
        <v>18839</v>
      </c>
      <c r="FP131" s="28" t="s">
        <v>19431</v>
      </c>
      <c r="FQ131" s="28" t="s">
        <v>23347</v>
      </c>
      <c r="FR131" s="28" t="s">
        <v>18438</v>
      </c>
      <c r="FS131" s="28" t="s">
        <v>18996</v>
      </c>
      <c r="FT131" s="28" t="s">
        <v>18771</v>
      </c>
      <c r="FU131" s="28" t="s">
        <v>18381</v>
      </c>
      <c r="FV131" s="28" t="s">
        <v>28557</v>
      </c>
      <c r="FW131" s="28" t="s">
        <v>25537</v>
      </c>
      <c r="FX131" s="28" t="s">
        <v>22297</v>
      </c>
      <c r="FY131" s="28" t="s">
        <v>23868</v>
      </c>
      <c r="FZ131" s="28" t="s">
        <v>19673</v>
      </c>
      <c r="GA131" s="28" t="s">
        <v>19434</v>
      </c>
      <c r="GB131" s="28" t="s">
        <v>19748</v>
      </c>
      <c r="GC131" s="28" t="s">
        <v>21415</v>
      </c>
      <c r="GD131" s="28" t="s">
        <v>20002</v>
      </c>
      <c r="GE131" s="28" t="s">
        <v>18757</v>
      </c>
      <c r="GF131" s="28" t="s">
        <v>19226</v>
      </c>
      <c r="GG131" s="28" t="s">
        <v>21240</v>
      </c>
      <c r="GH131" s="28" t="s">
        <v>22530</v>
      </c>
      <c r="GI131" s="28" t="s">
        <v>28558</v>
      </c>
      <c r="GJ131" s="28" t="s">
        <v>24041</v>
      </c>
      <c r="GK131" s="28" t="s">
        <v>19379</v>
      </c>
      <c r="GL131" s="28" t="s">
        <v>22904</v>
      </c>
      <c r="GM131" s="28" t="s">
        <v>20156</v>
      </c>
      <c r="GN131" s="28" t="s">
        <v>19096</v>
      </c>
      <c r="GO131" s="28" t="s">
        <v>21158</v>
      </c>
      <c r="GP131" s="28" t="s">
        <v>20998</v>
      </c>
      <c r="GQ131" s="28" t="s">
        <v>22132</v>
      </c>
      <c r="GR131" s="28" t="s">
        <v>21732</v>
      </c>
      <c r="GS131" s="28" t="s">
        <v>18476</v>
      </c>
      <c r="GT131" s="28" t="s">
        <v>20690</v>
      </c>
      <c r="GU131" s="28" t="s">
        <v>20436</v>
      </c>
      <c r="GV131" s="28" t="s">
        <v>18543</v>
      </c>
      <c r="GW131" s="28" t="s">
        <v>21896</v>
      </c>
      <c r="GX131" s="28" t="s">
        <v>19103</v>
      </c>
      <c r="GY131" s="28" t="s">
        <v>18000</v>
      </c>
      <c r="GZ131" s="28" t="s">
        <v>18904</v>
      </c>
      <c r="HA131" s="28" t="s">
        <v>24248</v>
      </c>
      <c r="HB131" s="28" t="s">
        <v>20857</v>
      </c>
      <c r="HC131" s="28" t="s">
        <v>24695</v>
      </c>
      <c r="HD131" s="28" t="s">
        <v>28559</v>
      </c>
      <c r="HE131" s="28" t="s">
        <v>20430</v>
      </c>
      <c r="HF131" s="28" t="s">
        <v>28560</v>
      </c>
      <c r="HG131" s="28" t="s">
        <v>25609</v>
      </c>
      <c r="HH131" s="28" t="s">
        <v>28561</v>
      </c>
      <c r="HI131" s="28" t="s">
        <v>22487</v>
      </c>
      <c r="HJ131" s="28" t="s">
        <v>28562</v>
      </c>
      <c r="HK131" s="28" t="s">
        <v>19274</v>
      </c>
      <c r="HL131" s="28" t="s">
        <v>28563</v>
      </c>
      <c r="HM131" s="28" t="s">
        <v>23656</v>
      </c>
      <c r="HN131" s="28" t="s">
        <v>28564</v>
      </c>
      <c r="HO131" s="28" t="s">
        <v>26561</v>
      </c>
      <c r="HP131" s="28" t="s">
        <v>28565</v>
      </c>
      <c r="HQ131" s="28" t="s">
        <v>28566</v>
      </c>
      <c r="HR131" s="28" t="s">
        <v>28567</v>
      </c>
      <c r="HS131" s="28" t="s">
        <v>26971</v>
      </c>
      <c r="HT131" s="28" t="s">
        <v>19013</v>
      </c>
      <c r="HU131" s="28" t="s">
        <v>21414</v>
      </c>
      <c r="HV131" s="28" t="s">
        <v>20062</v>
      </c>
      <c r="HW131" s="28" t="s">
        <v>28568</v>
      </c>
      <c r="HX131" s="28" t="s">
        <v>28569</v>
      </c>
      <c r="HY131" s="28" t="s">
        <v>26857</v>
      </c>
      <c r="HZ131" s="28" t="s">
        <v>23280</v>
      </c>
      <c r="IA131" s="28" t="s">
        <v>27184</v>
      </c>
      <c r="IB131" s="28" t="s">
        <v>21804</v>
      </c>
      <c r="IC131" s="28" t="s">
        <v>22872</v>
      </c>
      <c r="ID131" s="28" t="s">
        <v>18237</v>
      </c>
      <c r="IE131" s="28" t="s">
        <v>28195</v>
      </c>
      <c r="IF131" s="28" t="s">
        <v>21984</v>
      </c>
      <c r="IG131" s="28" t="s">
        <v>18920</v>
      </c>
      <c r="IH131" s="28" t="s">
        <v>20211</v>
      </c>
      <c r="II131" s="28" t="s">
        <v>27832</v>
      </c>
      <c r="IJ131" s="28" t="s">
        <v>18159</v>
      </c>
      <c r="IK131" s="28" t="s">
        <v>22134</v>
      </c>
      <c r="IL131" s="28" t="s">
        <v>20029</v>
      </c>
      <c r="IM131" s="28" t="s">
        <v>19526</v>
      </c>
      <c r="IN131" s="28" t="s">
        <v>21568</v>
      </c>
      <c r="IO131" s="28" t="s">
        <v>23021</v>
      </c>
      <c r="IP131" s="28" t="s">
        <v>20787</v>
      </c>
      <c r="IQ131" s="28" t="s">
        <v>22368</v>
      </c>
      <c r="IR131" s="28" t="s">
        <v>19287</v>
      </c>
      <c r="IS131" s="28" t="s">
        <v>19173</v>
      </c>
      <c r="IT131" s="28" t="s">
        <v>19181</v>
      </c>
      <c r="IU131" s="28" t="s">
        <v>21991</v>
      </c>
      <c r="IV131" s="28" t="s">
        <v>18839</v>
      </c>
      <c r="IW131" s="28" t="s">
        <v>22134</v>
      </c>
      <c r="IX131" s="28" t="s">
        <v>19893</v>
      </c>
      <c r="IY131" s="28" t="s">
        <v>20216</v>
      </c>
      <c r="IZ131" s="28" t="s">
        <v>19663</v>
      </c>
      <c r="JA131" s="28" t="s">
        <v>19184</v>
      </c>
      <c r="JB131" s="28" t="s">
        <v>18996</v>
      </c>
      <c r="JC131" s="28" t="s">
        <v>20891</v>
      </c>
      <c r="JD131" s="28" t="s">
        <v>19551</v>
      </c>
      <c r="JE131" s="28" t="s">
        <v>22250</v>
      </c>
      <c r="JF131" s="28" t="s">
        <v>19458</v>
      </c>
      <c r="JG131" s="28" t="s">
        <v>18596</v>
      </c>
      <c r="JH131" s="28" t="s">
        <v>28570</v>
      </c>
      <c r="JI131" s="28" t="s">
        <v>28571</v>
      </c>
      <c r="JJ131" s="28" t="s">
        <v>28572</v>
      </c>
      <c r="JK131" s="28" t="s">
        <v>28573</v>
      </c>
      <c r="JL131" s="28" t="s">
        <v>25962</v>
      </c>
      <c r="JM131" s="28" t="s">
        <v>20563</v>
      </c>
      <c r="JN131" s="28" t="s">
        <v>24650</v>
      </c>
      <c r="JO131" s="28" t="s">
        <v>25825</v>
      </c>
      <c r="JP131" s="28" t="s">
        <v>26537</v>
      </c>
      <c r="JQ131" s="28" t="s">
        <v>25171</v>
      </c>
      <c r="JR131" s="28" t="s">
        <v>20090</v>
      </c>
      <c r="JS131" s="28" t="s">
        <v>20337</v>
      </c>
      <c r="JT131" s="28" t="s">
        <v>28574</v>
      </c>
      <c r="JU131" s="28" t="s">
        <v>23039</v>
      </c>
      <c r="JV131" s="28" t="s">
        <v>23180</v>
      </c>
      <c r="JW131" s="28" t="s">
        <v>28575</v>
      </c>
      <c r="JX131" s="28" t="s">
        <v>20595</v>
      </c>
      <c r="JY131" s="28" t="s">
        <v>23678</v>
      </c>
      <c r="JZ131" s="28" t="s">
        <v>25865</v>
      </c>
      <c r="KA131" s="28" t="s">
        <v>21263</v>
      </c>
      <c r="KB131" s="28" t="s">
        <v>24404</v>
      </c>
      <c r="KC131" s="28" t="s">
        <v>18632</v>
      </c>
      <c r="KD131" s="28" t="s">
        <v>21818</v>
      </c>
      <c r="KE131" s="28" t="s">
        <v>25053</v>
      </c>
      <c r="KF131" s="28" t="s">
        <v>28576</v>
      </c>
      <c r="KG131" s="28" t="s">
        <v>28577</v>
      </c>
      <c r="KH131" s="28" t="s">
        <v>20359</v>
      </c>
      <c r="KI131" s="28" t="s">
        <v>19585</v>
      </c>
      <c r="KJ131" s="28" t="s">
        <v>20377</v>
      </c>
      <c r="KK131" s="28" t="s">
        <v>25831</v>
      </c>
      <c r="KL131" s="28" t="s">
        <v>27963</v>
      </c>
      <c r="KM131" s="28" t="s">
        <v>24506</v>
      </c>
      <c r="KN131" s="28" t="s">
        <v>27643</v>
      </c>
      <c r="KO131" s="28" t="s">
        <v>21719</v>
      </c>
      <c r="KP131" s="28" t="s">
        <v>28578</v>
      </c>
      <c r="KQ131" s="28" t="s">
        <v>28579</v>
      </c>
      <c r="KR131" s="28" t="s">
        <v>28580</v>
      </c>
      <c r="KS131" s="28" t="s">
        <v>28581</v>
      </c>
      <c r="KT131" s="28" t="s">
        <v>20329</v>
      </c>
      <c r="KU131" s="28" t="s">
        <v>28582</v>
      </c>
      <c r="KV131" s="28" t="s">
        <v>28583</v>
      </c>
      <c r="KW131" s="28" t="s">
        <v>22774</v>
      </c>
      <c r="KX131" s="28" t="s">
        <v>28584</v>
      </c>
      <c r="KY131" s="28" t="s">
        <v>28585</v>
      </c>
      <c r="KZ131" s="28" t="s">
        <v>28586</v>
      </c>
      <c r="LA131" s="28" t="s">
        <v>28587</v>
      </c>
      <c r="LB131" s="28" t="s">
        <v>28504</v>
      </c>
      <c r="LC131" s="28" t="s">
        <v>27310</v>
      </c>
      <c r="LD131" s="28" t="s">
        <v>22752</v>
      </c>
      <c r="LE131" s="28" t="s">
        <v>28588</v>
      </c>
      <c r="LF131" s="28" t="s">
        <v>28589</v>
      </c>
      <c r="LG131" s="28" t="s">
        <v>27024</v>
      </c>
      <c r="LH131" s="28" t="s">
        <v>24532</v>
      </c>
      <c r="LI131" s="28" t="s">
        <v>27024</v>
      </c>
      <c r="LJ131" s="28" t="s">
        <v>25958</v>
      </c>
      <c r="LK131" s="28" t="s">
        <v>25241</v>
      </c>
      <c r="LL131" s="28" t="s">
        <v>28480</v>
      </c>
      <c r="LM131" s="28" t="s">
        <v>28590</v>
      </c>
      <c r="LN131" s="28" t="s">
        <v>28591</v>
      </c>
      <c r="LO131" s="28" t="s">
        <v>28519</v>
      </c>
      <c r="LP131" s="28" t="s">
        <v>25718</v>
      </c>
      <c r="LQ131" s="28" t="s">
        <v>22910</v>
      </c>
      <c r="LR131" s="28" t="s">
        <v>26194</v>
      </c>
      <c r="LS131" s="28" t="s">
        <v>25701</v>
      </c>
      <c r="LT131" s="28" t="s">
        <v>24510</v>
      </c>
      <c r="LU131" s="28" t="s">
        <v>24640</v>
      </c>
      <c r="LV131" s="28" t="s">
        <v>28301</v>
      </c>
      <c r="LW131" s="28" t="s">
        <v>25249</v>
      </c>
      <c r="LX131" s="28" t="s">
        <v>24433</v>
      </c>
      <c r="LY131" s="28" t="s">
        <v>24642</v>
      </c>
      <c r="LZ131" s="28" t="s">
        <v>28592</v>
      </c>
      <c r="MA131" s="28" t="s">
        <v>28593</v>
      </c>
      <c r="MB131" s="28" t="s">
        <v>18490</v>
      </c>
      <c r="MC131" s="28" t="s">
        <v>25169</v>
      </c>
      <c r="MD131" s="28" t="s">
        <v>23829</v>
      </c>
      <c r="ME131" s="28" t="s">
        <v>21557</v>
      </c>
      <c r="MF131" s="28" t="s">
        <v>27005</v>
      </c>
      <c r="MG131" s="28" t="s">
        <v>27527</v>
      </c>
      <c r="MH131" s="28" t="s">
        <v>27729</v>
      </c>
      <c r="MI131" s="28" t="s">
        <v>25046</v>
      </c>
      <c r="MJ131" s="28" t="s">
        <v>28594</v>
      </c>
      <c r="MK131" s="28" t="s">
        <v>20889</v>
      </c>
      <c r="ML131" s="28" t="s">
        <v>23836</v>
      </c>
      <c r="MM131" s="28" t="s">
        <v>19836</v>
      </c>
      <c r="MN131" s="28" t="s">
        <v>28595</v>
      </c>
      <c r="MO131" s="28" t="s">
        <v>27628</v>
      </c>
      <c r="MP131" s="28" t="s">
        <v>28596</v>
      </c>
      <c r="MQ131" s="28" t="s">
        <v>25684</v>
      </c>
      <c r="MR131" s="28" t="s">
        <v>18300</v>
      </c>
      <c r="MS131" s="28" t="s">
        <v>28597</v>
      </c>
      <c r="MT131" s="28" t="s">
        <v>24241</v>
      </c>
      <c r="MU131" s="28" t="s">
        <v>22063</v>
      </c>
      <c r="MV131" s="28" t="s">
        <v>22485</v>
      </c>
      <c r="MW131" s="28" t="s">
        <v>19265</v>
      </c>
      <c r="MX131" s="28" t="s">
        <v>18811</v>
      </c>
      <c r="MY131" s="28" t="s">
        <v>18363</v>
      </c>
      <c r="MZ131" s="28" t="s">
        <v>28598</v>
      </c>
      <c r="NA131" s="28" t="s">
        <v>28599</v>
      </c>
      <c r="NB131" s="28" t="s">
        <v>19159</v>
      </c>
      <c r="NC131" s="28" t="s">
        <v>18214</v>
      </c>
      <c r="ND131" s="28" t="s">
        <v>19520</v>
      </c>
      <c r="NE131" s="28" t="s">
        <v>25361</v>
      </c>
      <c r="NF131" s="28" t="s">
        <v>19384</v>
      </c>
      <c r="NG131" s="28" t="s">
        <v>19405</v>
      </c>
      <c r="NH131" s="28" t="s">
        <v>28600</v>
      </c>
      <c r="NI131" s="28" t="s">
        <v>22089</v>
      </c>
      <c r="NJ131" s="28" t="s">
        <v>28601</v>
      </c>
      <c r="NK131" s="28" t="s">
        <v>22137</v>
      </c>
      <c r="NL131" s="28" t="s">
        <v>18692</v>
      </c>
      <c r="NM131" s="28" t="s">
        <v>18346</v>
      </c>
      <c r="NN131" s="28" t="s">
        <v>27541</v>
      </c>
      <c r="NO131" s="28" t="s">
        <v>19448</v>
      </c>
      <c r="NP131" s="28" t="s">
        <v>28602</v>
      </c>
      <c r="NQ131" s="28" t="s">
        <v>19440</v>
      </c>
      <c r="NR131" s="28" t="s">
        <v>19422</v>
      </c>
      <c r="NS131" s="28" t="s">
        <v>22972</v>
      </c>
      <c r="NT131" s="28" t="s">
        <v>28603</v>
      </c>
      <c r="NU131" s="28" t="s">
        <v>20205</v>
      </c>
      <c r="NV131" s="28" t="s">
        <v>28604</v>
      </c>
      <c r="NW131" s="28" t="s">
        <v>24587</v>
      </c>
      <c r="NX131" s="28" t="s">
        <v>19459</v>
      </c>
      <c r="NY131" s="28" t="s">
        <v>19622</v>
      </c>
      <c r="NZ131" s="29" t="s">
        <v>27880</v>
      </c>
    </row>
    <row r="132" spans="1:390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1"/>
      <c r="EA132" s="1"/>
      <c r="EB132" s="1"/>
      <c r="EC132" s="3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</row>
    <row r="133" spans="1:390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1"/>
      <c r="EA133" s="1"/>
      <c r="EB133" s="1"/>
      <c r="EC133" s="3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</row>
    <row r="134" spans="1:390" x14ac:dyDescent="0.25">
      <c r="A134" s="1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1"/>
      <c r="EA134" s="1"/>
      <c r="EB134" s="1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</row>
    <row r="135" spans="1:390" x14ac:dyDescent="0.25">
      <c r="A135" s="1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1"/>
      <c r="EA135" s="1"/>
      <c r="EB135" s="1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</row>
    <row r="136" spans="1:390" x14ac:dyDescent="0.25">
      <c r="A136" s="1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1"/>
      <c r="EA136" s="1"/>
      <c r="EB136" s="1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</row>
    <row r="137" spans="1:390" x14ac:dyDescent="0.25">
      <c r="A137" s="1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1"/>
      <c r="EA137" s="1"/>
      <c r="EB137" s="1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</row>
    <row r="138" spans="1:390" x14ac:dyDescent="0.25">
      <c r="A138" s="1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1"/>
      <c r="EA138" s="1"/>
      <c r="EB138" s="1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</row>
    <row r="139" spans="1:390" x14ac:dyDescent="0.25">
      <c r="A139" s="1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1"/>
      <c r="EA139" s="1"/>
      <c r="EB139" s="1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</row>
    <row r="140" spans="1:390" x14ac:dyDescent="0.25">
      <c r="A140" s="1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1"/>
      <c r="EA140" s="1"/>
      <c r="EB140" s="1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</row>
    <row r="141" spans="1:390" x14ac:dyDescent="0.25">
      <c r="A141" s="1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1"/>
      <c r="EA141" s="1"/>
      <c r="EB141" s="1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</row>
    <row r="142" spans="1:390" x14ac:dyDescent="0.25">
      <c r="A142" s="1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1"/>
      <c r="EA142" s="1"/>
      <c r="EB142" s="1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</row>
    <row r="143" spans="1:390" x14ac:dyDescent="0.25">
      <c r="A143" s="1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1"/>
      <c r="EA143" s="1"/>
      <c r="EB143" s="1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</row>
    <row r="144" spans="1:390" x14ac:dyDescent="0.25">
      <c r="A144" s="1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1"/>
      <c r="EA144" s="1"/>
      <c r="EB144" s="1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</row>
    <row r="145" spans="1:196" x14ac:dyDescent="0.25">
      <c r="A145" s="1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1"/>
      <c r="EA145" s="1"/>
      <c r="EB145" s="1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</row>
    <row r="146" spans="1:196" x14ac:dyDescent="0.25">
      <c r="A146" s="1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1"/>
      <c r="EA146" s="1"/>
      <c r="EB146" s="1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</row>
    <row r="147" spans="1:196" x14ac:dyDescent="0.25">
      <c r="A147" s="1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1"/>
      <c r="EA147" s="1"/>
      <c r="EB147" s="1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</row>
    <row r="148" spans="1:196" x14ac:dyDescent="0.25">
      <c r="A148" s="1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1"/>
      <c r="EA148" s="1"/>
      <c r="EB148" s="1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</row>
    <row r="149" spans="1:196" x14ac:dyDescent="0.25">
      <c r="A149" s="1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1"/>
      <c r="EA149" s="1"/>
      <c r="EB149" s="1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</row>
    <row r="150" spans="1:196" x14ac:dyDescent="0.25">
      <c r="A150" s="1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1"/>
      <c r="EA150" s="1"/>
      <c r="EB150" s="1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</row>
    <row r="151" spans="1:196" x14ac:dyDescent="0.25">
      <c r="A151" s="1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1"/>
      <c r="EA151" s="1"/>
      <c r="EB151" s="1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</row>
    <row r="152" spans="1:196" x14ac:dyDescent="0.25">
      <c r="A152" s="1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1"/>
      <c r="EA152" s="1"/>
      <c r="EB152" s="1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</row>
  </sheetData>
  <conditionalFormatting sqref="C12:NZ131">
    <cfRule type="expression" dxfId="9" priority="1">
      <formula>IF(OR(MONTH($B12)&gt;10,MONTH($B12)&lt;4),FALSE,TRUE)</formula>
    </cfRule>
    <cfRule type="expression" dxfId="8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390" ht="15.75" thickBot="1" x14ac:dyDescent="0.3">
      <c r="A5" s="5" t="s">
        <v>0</v>
      </c>
      <c r="B5" s="6">
        <v>43136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673</v>
      </c>
      <c r="E10" s="18" t="s">
        <v>673</v>
      </c>
      <c r="F10" s="18" t="s">
        <v>673</v>
      </c>
      <c r="G10" s="18" t="s">
        <v>673</v>
      </c>
      <c r="H10" s="18" t="s">
        <v>673</v>
      </c>
      <c r="I10" s="18" t="s">
        <v>673</v>
      </c>
      <c r="J10" s="18" t="s">
        <v>673</v>
      </c>
      <c r="K10" s="18" t="s">
        <v>673</v>
      </c>
      <c r="L10" s="18" t="s">
        <v>673</v>
      </c>
      <c r="M10" s="18" t="s">
        <v>673</v>
      </c>
      <c r="N10" s="18" t="s">
        <v>673</v>
      </c>
      <c r="O10" s="18" t="s">
        <v>673</v>
      </c>
      <c r="P10" s="18" t="s">
        <v>673</v>
      </c>
      <c r="Q10" s="18" t="s">
        <v>673</v>
      </c>
      <c r="R10" s="18" t="s">
        <v>673</v>
      </c>
      <c r="S10" s="18" t="s">
        <v>673</v>
      </c>
      <c r="T10" s="18" t="s">
        <v>673</v>
      </c>
      <c r="U10" s="18" t="s">
        <v>673</v>
      </c>
      <c r="V10" s="18" t="s">
        <v>673</v>
      </c>
      <c r="W10" s="18" t="s">
        <v>673</v>
      </c>
      <c r="X10" s="18" t="s">
        <v>673</v>
      </c>
      <c r="Y10" s="18" t="s">
        <v>673</v>
      </c>
      <c r="Z10" s="18" t="s">
        <v>673</v>
      </c>
      <c r="AA10" s="18" t="s">
        <v>673</v>
      </c>
      <c r="AB10" s="18" t="s">
        <v>673</v>
      </c>
      <c r="AC10" s="18" t="s">
        <v>673</v>
      </c>
      <c r="AD10" s="18" t="s">
        <v>673</v>
      </c>
      <c r="AE10" s="18" t="s">
        <v>673</v>
      </c>
      <c r="AF10" s="18" t="s">
        <v>673</v>
      </c>
      <c r="AG10" s="18" t="s">
        <v>673</v>
      </c>
      <c r="AH10" s="18" t="s">
        <v>673</v>
      </c>
      <c r="AI10" s="18" t="s">
        <v>673</v>
      </c>
      <c r="AJ10" s="18" t="s">
        <v>673</v>
      </c>
      <c r="AK10" s="18" t="s">
        <v>673</v>
      </c>
      <c r="AL10" s="18" t="s">
        <v>673</v>
      </c>
      <c r="AM10" s="18" t="s">
        <v>673</v>
      </c>
      <c r="AN10" s="18" t="s">
        <v>673</v>
      </c>
      <c r="AO10" s="18" t="s">
        <v>673</v>
      </c>
      <c r="AP10" s="18" t="s">
        <v>673</v>
      </c>
      <c r="AQ10" s="18" t="s">
        <v>673</v>
      </c>
      <c r="AR10" s="18" t="s">
        <v>673</v>
      </c>
      <c r="AS10" s="18" t="s">
        <v>673</v>
      </c>
      <c r="AT10" s="18" t="s">
        <v>673</v>
      </c>
      <c r="AU10" s="18" t="s">
        <v>673</v>
      </c>
      <c r="AV10" s="18" t="s">
        <v>673</v>
      </c>
      <c r="AW10" s="18" t="s">
        <v>673</v>
      </c>
      <c r="AX10" s="18" t="s">
        <v>673</v>
      </c>
      <c r="AY10" s="18" t="s">
        <v>673</v>
      </c>
      <c r="AZ10" s="18" t="s">
        <v>673</v>
      </c>
      <c r="BA10" s="18" t="s">
        <v>673</v>
      </c>
      <c r="BB10" s="18" t="s">
        <v>673</v>
      </c>
      <c r="BC10" s="18" t="s">
        <v>673</v>
      </c>
      <c r="BD10" s="18" t="s">
        <v>673</v>
      </c>
      <c r="BE10" s="18" t="s">
        <v>673</v>
      </c>
      <c r="BF10" s="18" t="s">
        <v>673</v>
      </c>
      <c r="BG10" s="18" t="s">
        <v>673</v>
      </c>
      <c r="BH10" s="18" t="s">
        <v>673</v>
      </c>
      <c r="BI10" s="18" t="s">
        <v>673</v>
      </c>
      <c r="BJ10" s="18" t="s">
        <v>673</v>
      </c>
      <c r="BK10" s="18" t="s">
        <v>673</v>
      </c>
      <c r="BL10" s="18" t="s">
        <v>673</v>
      </c>
      <c r="BM10" s="18" t="s">
        <v>673</v>
      </c>
      <c r="BN10" s="18" t="s">
        <v>673</v>
      </c>
      <c r="BO10" s="18" t="s">
        <v>673</v>
      </c>
      <c r="BP10" s="18" t="s">
        <v>673</v>
      </c>
      <c r="BQ10" s="18" t="s">
        <v>673</v>
      </c>
      <c r="BR10" s="18" t="s">
        <v>673</v>
      </c>
      <c r="BS10" s="18" t="s">
        <v>673</v>
      </c>
      <c r="BT10" s="18" t="s">
        <v>673</v>
      </c>
      <c r="BU10" s="18" t="s">
        <v>673</v>
      </c>
      <c r="BV10" s="18" t="s">
        <v>673</v>
      </c>
      <c r="BW10" s="18" t="s">
        <v>673</v>
      </c>
      <c r="BX10" s="18" t="s">
        <v>673</v>
      </c>
      <c r="BY10" s="18" t="s">
        <v>673</v>
      </c>
      <c r="BZ10" s="18" t="s">
        <v>673</v>
      </c>
      <c r="CA10" s="18" t="s">
        <v>673</v>
      </c>
      <c r="CB10" s="18" t="s">
        <v>673</v>
      </c>
      <c r="CC10" s="18" t="s">
        <v>673</v>
      </c>
      <c r="CD10" s="18" t="s">
        <v>673</v>
      </c>
      <c r="CE10" s="18" t="s">
        <v>673</v>
      </c>
      <c r="CF10" s="18" t="s">
        <v>673</v>
      </c>
      <c r="CG10" s="18" t="s">
        <v>673</v>
      </c>
      <c r="CH10" s="18" t="s">
        <v>673</v>
      </c>
      <c r="CI10" s="18" t="s">
        <v>673</v>
      </c>
      <c r="CJ10" s="18" t="s">
        <v>673</v>
      </c>
      <c r="CK10" s="18" t="s">
        <v>673</v>
      </c>
      <c r="CL10" s="18" t="s">
        <v>673</v>
      </c>
      <c r="CM10" s="18" t="s">
        <v>673</v>
      </c>
      <c r="CN10" s="18" t="s">
        <v>673</v>
      </c>
      <c r="CO10" s="18" t="s">
        <v>673</v>
      </c>
      <c r="CP10" s="18" t="s">
        <v>673</v>
      </c>
      <c r="CQ10" s="18" t="s">
        <v>673</v>
      </c>
      <c r="CR10" s="18" t="s">
        <v>673</v>
      </c>
      <c r="CS10" s="18" t="s">
        <v>673</v>
      </c>
      <c r="CT10" s="18" t="s">
        <v>673</v>
      </c>
      <c r="CU10" s="18" t="s">
        <v>673</v>
      </c>
      <c r="CV10" s="18" t="s">
        <v>673</v>
      </c>
      <c r="CW10" s="18" t="s">
        <v>673</v>
      </c>
      <c r="CX10" s="18" t="s">
        <v>673</v>
      </c>
      <c r="CY10" s="18" t="s">
        <v>673</v>
      </c>
      <c r="CZ10" s="18" t="s">
        <v>673</v>
      </c>
      <c r="DA10" s="18" t="s">
        <v>673</v>
      </c>
      <c r="DB10" s="18" t="s">
        <v>673</v>
      </c>
      <c r="DC10" s="18" t="s">
        <v>673</v>
      </c>
      <c r="DD10" s="18" t="s">
        <v>673</v>
      </c>
      <c r="DE10" s="18" t="s">
        <v>673</v>
      </c>
      <c r="DF10" s="18" t="s">
        <v>673</v>
      </c>
      <c r="DG10" s="18" t="s">
        <v>673</v>
      </c>
      <c r="DH10" s="18" t="s">
        <v>673</v>
      </c>
      <c r="DI10" s="18" t="s">
        <v>673</v>
      </c>
      <c r="DJ10" s="18" t="s">
        <v>673</v>
      </c>
      <c r="DK10" s="18" t="s">
        <v>673</v>
      </c>
      <c r="DL10" s="18" t="s">
        <v>673</v>
      </c>
      <c r="DM10" s="18" t="s">
        <v>673</v>
      </c>
      <c r="DN10" s="18" t="s">
        <v>673</v>
      </c>
      <c r="DO10" s="18" t="s">
        <v>673</v>
      </c>
      <c r="DP10" s="18" t="s">
        <v>673</v>
      </c>
      <c r="DQ10" s="18" t="s">
        <v>673</v>
      </c>
      <c r="DR10" s="18" t="s">
        <v>673</v>
      </c>
      <c r="DS10" s="18" t="s">
        <v>673</v>
      </c>
      <c r="DT10" s="18" t="s">
        <v>673</v>
      </c>
      <c r="DU10" s="18" t="s">
        <v>673</v>
      </c>
      <c r="DV10" s="18" t="s">
        <v>673</v>
      </c>
      <c r="DW10" s="18" t="s">
        <v>673</v>
      </c>
      <c r="DX10" s="18" t="s">
        <v>673</v>
      </c>
      <c r="DY10" s="18" t="s">
        <v>673</v>
      </c>
      <c r="DZ10" s="18" t="s">
        <v>673</v>
      </c>
      <c r="EA10" s="18" t="s">
        <v>673</v>
      </c>
      <c r="EB10" s="18" t="s">
        <v>673</v>
      </c>
      <c r="EC10" s="18" t="s">
        <v>673</v>
      </c>
      <c r="ED10" s="18" t="s">
        <v>673</v>
      </c>
      <c r="EE10" s="18" t="s">
        <v>673</v>
      </c>
      <c r="EF10" s="18" t="s">
        <v>673</v>
      </c>
      <c r="EG10" s="18" t="s">
        <v>673</v>
      </c>
      <c r="EH10" s="18" t="s">
        <v>673</v>
      </c>
      <c r="EI10" s="18" t="s">
        <v>673</v>
      </c>
      <c r="EJ10" s="18" t="s">
        <v>673</v>
      </c>
      <c r="EK10" s="18" t="s">
        <v>673</v>
      </c>
      <c r="EL10" s="18" t="s">
        <v>673</v>
      </c>
      <c r="EM10" s="18" t="s">
        <v>673</v>
      </c>
      <c r="EN10" s="18" t="s">
        <v>673</v>
      </c>
      <c r="EO10" s="18" t="s">
        <v>673</v>
      </c>
      <c r="EP10" s="18" t="s">
        <v>673</v>
      </c>
      <c r="EQ10" s="18" t="s">
        <v>673</v>
      </c>
      <c r="ER10" s="18" t="s">
        <v>673</v>
      </c>
      <c r="ES10" s="18" t="s">
        <v>673</v>
      </c>
      <c r="ET10" s="18" t="s">
        <v>673</v>
      </c>
      <c r="EU10" s="18" t="s">
        <v>673</v>
      </c>
      <c r="EV10" s="18" t="s">
        <v>673</v>
      </c>
      <c r="EW10" s="18" t="s">
        <v>673</v>
      </c>
      <c r="EX10" s="18" t="s">
        <v>673</v>
      </c>
      <c r="EY10" s="18" t="s">
        <v>673</v>
      </c>
      <c r="EZ10" s="18" t="s">
        <v>673</v>
      </c>
      <c r="FA10" s="18" t="s">
        <v>673</v>
      </c>
      <c r="FB10" s="18" t="s">
        <v>673</v>
      </c>
      <c r="FC10" s="18" t="s">
        <v>673</v>
      </c>
      <c r="FD10" s="18" t="s">
        <v>673</v>
      </c>
      <c r="FE10" s="18" t="s">
        <v>673</v>
      </c>
      <c r="FF10" s="18" t="s">
        <v>673</v>
      </c>
      <c r="FG10" s="18" t="s">
        <v>673</v>
      </c>
      <c r="FH10" s="18" t="s">
        <v>673</v>
      </c>
      <c r="FI10" s="18" t="s">
        <v>673</v>
      </c>
      <c r="FJ10" s="18" t="s">
        <v>673</v>
      </c>
      <c r="FK10" s="18" t="s">
        <v>673</v>
      </c>
      <c r="FL10" s="18" t="s">
        <v>673</v>
      </c>
      <c r="FM10" s="18" t="s">
        <v>673</v>
      </c>
      <c r="FN10" s="18" t="s">
        <v>673</v>
      </c>
      <c r="FO10" s="18" t="s">
        <v>673</v>
      </c>
      <c r="FP10" s="18" t="s">
        <v>673</v>
      </c>
      <c r="FQ10" s="18" t="s">
        <v>673</v>
      </c>
      <c r="FR10" s="18" t="s">
        <v>673</v>
      </c>
      <c r="FS10" s="18" t="s">
        <v>673</v>
      </c>
      <c r="FT10" s="18" t="s">
        <v>673</v>
      </c>
      <c r="FU10" s="18" t="s">
        <v>673</v>
      </c>
      <c r="FV10" s="18" t="s">
        <v>673</v>
      </c>
      <c r="FW10" s="18" t="s">
        <v>673</v>
      </c>
      <c r="FX10" s="18" t="s">
        <v>673</v>
      </c>
      <c r="FY10" s="18" t="s">
        <v>673</v>
      </c>
      <c r="FZ10" s="18" t="s">
        <v>673</v>
      </c>
      <c r="GA10" s="18" t="s">
        <v>673</v>
      </c>
      <c r="GB10" s="18" t="s">
        <v>673</v>
      </c>
      <c r="GC10" s="18" t="s">
        <v>673</v>
      </c>
      <c r="GD10" s="18" t="s">
        <v>673</v>
      </c>
      <c r="GE10" s="18" t="s">
        <v>673</v>
      </c>
      <c r="GF10" s="18" t="s">
        <v>673</v>
      </c>
      <c r="GG10" s="18" t="s">
        <v>673</v>
      </c>
      <c r="GH10" s="18" t="s">
        <v>673</v>
      </c>
      <c r="GI10" s="18" t="s">
        <v>673</v>
      </c>
      <c r="GJ10" s="18" t="s">
        <v>673</v>
      </c>
      <c r="GK10" s="18" t="s">
        <v>673</v>
      </c>
      <c r="GL10" s="18" t="s">
        <v>673</v>
      </c>
      <c r="GM10" s="18" t="s">
        <v>673</v>
      </c>
      <c r="GN10" s="18" t="s">
        <v>673</v>
      </c>
      <c r="GO10" s="18" t="s">
        <v>673</v>
      </c>
      <c r="GP10" s="18" t="s">
        <v>673</v>
      </c>
      <c r="GQ10" s="18" t="s">
        <v>673</v>
      </c>
      <c r="GR10" s="18" t="s">
        <v>673</v>
      </c>
      <c r="GS10" s="18" t="s">
        <v>673</v>
      </c>
      <c r="GT10" s="18" t="s">
        <v>673</v>
      </c>
      <c r="GU10" s="18" t="s">
        <v>673</v>
      </c>
      <c r="GV10" s="18" t="s">
        <v>673</v>
      </c>
      <c r="GW10" s="18" t="s">
        <v>673</v>
      </c>
      <c r="GX10" s="18" t="s">
        <v>673</v>
      </c>
      <c r="GY10" s="18" t="s">
        <v>673</v>
      </c>
      <c r="GZ10" s="18" t="s">
        <v>673</v>
      </c>
      <c r="HA10" s="18" t="s">
        <v>673</v>
      </c>
      <c r="HB10" s="18" t="s">
        <v>673</v>
      </c>
      <c r="HC10" s="18" t="s">
        <v>673</v>
      </c>
      <c r="HD10" s="18" t="s">
        <v>673</v>
      </c>
      <c r="HE10" s="18" t="s">
        <v>673</v>
      </c>
      <c r="HF10" s="18" t="s">
        <v>673</v>
      </c>
      <c r="HG10" s="18" t="s">
        <v>673</v>
      </c>
      <c r="HH10" s="18" t="s">
        <v>673</v>
      </c>
      <c r="HI10" s="18" t="s">
        <v>673</v>
      </c>
      <c r="HJ10" s="18" t="s">
        <v>673</v>
      </c>
      <c r="HK10" s="18" t="s">
        <v>673</v>
      </c>
      <c r="HL10" s="18" t="s">
        <v>673</v>
      </c>
      <c r="HM10" s="18" t="s">
        <v>673</v>
      </c>
      <c r="HN10" s="18" t="s">
        <v>673</v>
      </c>
      <c r="HO10" s="18" t="s">
        <v>673</v>
      </c>
      <c r="HP10" s="18" t="s">
        <v>673</v>
      </c>
      <c r="HQ10" s="18" t="s">
        <v>673</v>
      </c>
      <c r="HR10" s="18" t="s">
        <v>673</v>
      </c>
      <c r="HS10" s="18" t="s">
        <v>673</v>
      </c>
      <c r="HT10" s="18" t="s">
        <v>673</v>
      </c>
      <c r="HU10" s="18" t="s">
        <v>673</v>
      </c>
      <c r="HV10" s="18" t="s">
        <v>673</v>
      </c>
      <c r="HW10" s="18" t="s">
        <v>673</v>
      </c>
      <c r="HX10" s="18" t="s">
        <v>673</v>
      </c>
      <c r="HY10" s="18" t="s">
        <v>673</v>
      </c>
      <c r="HZ10" s="18" t="s">
        <v>673</v>
      </c>
      <c r="IA10" s="18" t="s">
        <v>673</v>
      </c>
      <c r="IB10" s="18" t="s">
        <v>673</v>
      </c>
      <c r="IC10" s="18" t="s">
        <v>673</v>
      </c>
      <c r="ID10" s="18" t="s">
        <v>673</v>
      </c>
      <c r="IE10" s="18" t="s">
        <v>673</v>
      </c>
      <c r="IF10" s="18" t="s">
        <v>673</v>
      </c>
      <c r="IG10" s="18" t="s">
        <v>673</v>
      </c>
      <c r="IH10" s="18" t="s">
        <v>673</v>
      </c>
      <c r="II10" s="18" t="s">
        <v>673</v>
      </c>
      <c r="IJ10" s="18" t="s">
        <v>673</v>
      </c>
      <c r="IK10" s="18" t="s">
        <v>673</v>
      </c>
      <c r="IL10" s="18" t="s">
        <v>673</v>
      </c>
      <c r="IM10" s="18" t="s">
        <v>673</v>
      </c>
      <c r="IN10" s="18" t="s">
        <v>673</v>
      </c>
      <c r="IO10" s="18" t="s">
        <v>673</v>
      </c>
      <c r="IP10" s="18" t="s">
        <v>673</v>
      </c>
      <c r="IQ10" s="18" t="s">
        <v>673</v>
      </c>
      <c r="IR10" s="18" t="s">
        <v>673</v>
      </c>
      <c r="IS10" s="18" t="s">
        <v>673</v>
      </c>
      <c r="IT10" s="18" t="s">
        <v>673</v>
      </c>
      <c r="IU10" s="18" t="s">
        <v>673</v>
      </c>
      <c r="IV10" s="18" t="s">
        <v>673</v>
      </c>
      <c r="IW10" s="18" t="s">
        <v>673</v>
      </c>
      <c r="IX10" s="18" t="s">
        <v>673</v>
      </c>
      <c r="IY10" s="18" t="s">
        <v>673</v>
      </c>
      <c r="IZ10" s="18" t="s">
        <v>673</v>
      </c>
      <c r="JA10" s="18" t="s">
        <v>673</v>
      </c>
      <c r="JB10" s="18" t="s">
        <v>673</v>
      </c>
      <c r="JC10" s="18" t="s">
        <v>673</v>
      </c>
      <c r="JD10" s="18" t="s">
        <v>673</v>
      </c>
      <c r="JE10" s="18" t="s">
        <v>673</v>
      </c>
      <c r="JF10" s="18" t="s">
        <v>673</v>
      </c>
      <c r="JG10" s="18" t="s">
        <v>673</v>
      </c>
      <c r="JH10" s="18" t="s">
        <v>673</v>
      </c>
      <c r="JI10" s="18" t="s">
        <v>673</v>
      </c>
      <c r="JJ10" s="18" t="s">
        <v>673</v>
      </c>
      <c r="JK10" s="18" t="s">
        <v>673</v>
      </c>
      <c r="JL10" s="18" t="s">
        <v>673</v>
      </c>
      <c r="JM10" s="18" t="s">
        <v>673</v>
      </c>
      <c r="JN10" s="18" t="s">
        <v>673</v>
      </c>
      <c r="JO10" s="18" t="s">
        <v>673</v>
      </c>
      <c r="JP10" s="18" t="s">
        <v>673</v>
      </c>
      <c r="JQ10" s="18" t="s">
        <v>673</v>
      </c>
      <c r="JR10" s="18" t="s">
        <v>673</v>
      </c>
      <c r="JS10" s="18" t="s">
        <v>673</v>
      </c>
      <c r="JT10" s="18" t="s">
        <v>673</v>
      </c>
      <c r="JU10" s="18" t="s">
        <v>673</v>
      </c>
      <c r="JV10" s="18" t="s">
        <v>673</v>
      </c>
      <c r="JW10" s="18" t="s">
        <v>673</v>
      </c>
      <c r="JX10" s="18" t="s">
        <v>673</v>
      </c>
      <c r="JY10" s="18" t="s">
        <v>673</v>
      </c>
      <c r="JZ10" s="18" t="s">
        <v>673</v>
      </c>
      <c r="KA10" s="18" t="s">
        <v>673</v>
      </c>
      <c r="KB10" s="18" t="s">
        <v>673</v>
      </c>
      <c r="KC10" s="18" t="s">
        <v>673</v>
      </c>
      <c r="KD10" s="18" t="s">
        <v>673</v>
      </c>
      <c r="KE10" s="18" t="s">
        <v>673</v>
      </c>
      <c r="KF10" s="18" t="s">
        <v>673</v>
      </c>
      <c r="KG10" s="18" t="s">
        <v>673</v>
      </c>
      <c r="KH10" s="18" t="s">
        <v>673</v>
      </c>
      <c r="KI10" s="18" t="s">
        <v>673</v>
      </c>
      <c r="KJ10" s="18" t="s">
        <v>673</v>
      </c>
      <c r="KK10" s="18" t="s">
        <v>673</v>
      </c>
      <c r="KL10" s="18" t="s">
        <v>673</v>
      </c>
      <c r="KM10" s="18" t="s">
        <v>673</v>
      </c>
      <c r="KN10" s="18" t="s">
        <v>673</v>
      </c>
      <c r="KO10" s="18" t="s">
        <v>673</v>
      </c>
      <c r="KP10" s="18" t="s">
        <v>673</v>
      </c>
      <c r="KQ10" s="18" t="s">
        <v>673</v>
      </c>
      <c r="KR10" s="18" t="s">
        <v>673</v>
      </c>
      <c r="KS10" s="18" t="s">
        <v>673</v>
      </c>
      <c r="KT10" s="18" t="s">
        <v>673</v>
      </c>
      <c r="KU10" s="18" t="s">
        <v>673</v>
      </c>
      <c r="KV10" s="18" t="s">
        <v>673</v>
      </c>
      <c r="KW10" s="18" t="s">
        <v>673</v>
      </c>
      <c r="KX10" s="18" t="s">
        <v>673</v>
      </c>
      <c r="KY10" s="18" t="s">
        <v>673</v>
      </c>
      <c r="KZ10" s="18" t="s">
        <v>673</v>
      </c>
      <c r="LA10" s="18" t="s">
        <v>673</v>
      </c>
      <c r="LB10" s="18" t="s">
        <v>673</v>
      </c>
      <c r="LC10" s="18" t="s">
        <v>673</v>
      </c>
      <c r="LD10" s="18" t="s">
        <v>673</v>
      </c>
      <c r="LE10" s="18" t="s">
        <v>673</v>
      </c>
      <c r="LF10" s="18" t="s">
        <v>673</v>
      </c>
      <c r="LG10" s="18" t="s">
        <v>673</v>
      </c>
      <c r="LH10" s="18" t="s">
        <v>673</v>
      </c>
      <c r="LI10" s="18" t="s">
        <v>673</v>
      </c>
      <c r="LJ10" s="18" t="s">
        <v>673</v>
      </c>
      <c r="LK10" s="18" t="s">
        <v>673</v>
      </c>
      <c r="LL10" s="18" t="s">
        <v>673</v>
      </c>
      <c r="LM10" s="18" t="s">
        <v>673</v>
      </c>
      <c r="LN10" s="18" t="s">
        <v>673</v>
      </c>
      <c r="LO10" s="18" t="s">
        <v>673</v>
      </c>
      <c r="LP10" s="18" t="s">
        <v>673</v>
      </c>
      <c r="LQ10" s="18" t="s">
        <v>673</v>
      </c>
      <c r="LR10" s="18" t="s">
        <v>673</v>
      </c>
      <c r="LS10" s="18" t="s">
        <v>673</v>
      </c>
      <c r="LT10" s="18" t="s">
        <v>673</v>
      </c>
      <c r="LU10" s="18" t="s">
        <v>673</v>
      </c>
      <c r="LV10" s="18" t="s">
        <v>673</v>
      </c>
      <c r="LW10" s="18" t="s">
        <v>673</v>
      </c>
      <c r="LX10" s="18" t="s">
        <v>673</v>
      </c>
      <c r="LY10" s="18" t="s">
        <v>673</v>
      </c>
      <c r="LZ10" s="18" t="s">
        <v>673</v>
      </c>
      <c r="MA10" s="18" t="s">
        <v>673</v>
      </c>
      <c r="MB10" s="18" t="s">
        <v>673</v>
      </c>
      <c r="MC10" s="18" t="s">
        <v>673</v>
      </c>
      <c r="MD10" s="18" t="s">
        <v>673</v>
      </c>
      <c r="ME10" s="18" t="s">
        <v>673</v>
      </c>
      <c r="MF10" s="18" t="s">
        <v>673</v>
      </c>
      <c r="MG10" s="18" t="s">
        <v>673</v>
      </c>
      <c r="MH10" s="18" t="s">
        <v>673</v>
      </c>
      <c r="MI10" s="18" t="s">
        <v>673</v>
      </c>
      <c r="MJ10" s="18" t="s">
        <v>673</v>
      </c>
      <c r="MK10" s="18" t="s">
        <v>673</v>
      </c>
      <c r="ML10" s="18" t="s">
        <v>673</v>
      </c>
      <c r="MM10" s="18" t="s">
        <v>673</v>
      </c>
      <c r="MN10" s="18" t="s">
        <v>673</v>
      </c>
      <c r="MO10" s="18" t="s">
        <v>673</v>
      </c>
      <c r="MP10" s="18" t="s">
        <v>673</v>
      </c>
      <c r="MQ10" s="18" t="s">
        <v>673</v>
      </c>
      <c r="MR10" s="18" t="s">
        <v>673</v>
      </c>
      <c r="MS10" s="18" t="s">
        <v>673</v>
      </c>
      <c r="MT10" s="18" t="s">
        <v>673</v>
      </c>
      <c r="MU10" s="18" t="s">
        <v>673</v>
      </c>
      <c r="MV10" s="18" t="s">
        <v>673</v>
      </c>
      <c r="MW10" s="18" t="s">
        <v>673</v>
      </c>
      <c r="MX10" s="18" t="s">
        <v>673</v>
      </c>
      <c r="MY10" s="18" t="s">
        <v>673</v>
      </c>
      <c r="MZ10" s="18" t="s">
        <v>673</v>
      </c>
      <c r="NA10" s="18" t="s">
        <v>673</v>
      </c>
      <c r="NB10" s="18" t="s">
        <v>673</v>
      </c>
      <c r="NC10" s="18" t="s">
        <v>673</v>
      </c>
      <c r="ND10" s="18" t="s">
        <v>673</v>
      </c>
      <c r="NE10" s="18" t="s">
        <v>673</v>
      </c>
      <c r="NF10" s="18" t="s">
        <v>673</v>
      </c>
      <c r="NG10" s="18" t="s">
        <v>673</v>
      </c>
      <c r="NH10" s="18" t="s">
        <v>673</v>
      </c>
      <c r="NI10" s="18" t="s">
        <v>673</v>
      </c>
      <c r="NJ10" s="18" t="s">
        <v>673</v>
      </c>
      <c r="NK10" s="18" t="s">
        <v>673</v>
      </c>
      <c r="NL10" s="18" t="s">
        <v>673</v>
      </c>
      <c r="NM10" s="18" t="s">
        <v>673</v>
      </c>
      <c r="NN10" s="18" t="s">
        <v>673</v>
      </c>
      <c r="NO10" s="18" t="s">
        <v>673</v>
      </c>
      <c r="NP10" s="18" t="s">
        <v>673</v>
      </c>
      <c r="NQ10" s="18" t="s">
        <v>673</v>
      </c>
      <c r="NR10" s="18" t="s">
        <v>673</v>
      </c>
      <c r="NS10" s="18" t="s">
        <v>673</v>
      </c>
      <c r="NT10" s="18" t="s">
        <v>673</v>
      </c>
      <c r="NU10" s="18" t="s">
        <v>673</v>
      </c>
      <c r="NV10" s="18" t="s">
        <v>673</v>
      </c>
      <c r="NW10" s="18" t="s">
        <v>673</v>
      </c>
      <c r="NX10" s="18" t="s">
        <v>673</v>
      </c>
      <c r="NY10" s="18" t="s">
        <v>673</v>
      </c>
      <c r="NZ10" s="19" t="s">
        <v>673</v>
      </c>
    </row>
    <row r="11" spans="1:390" x14ac:dyDescent="0.25">
      <c r="A11" s="1"/>
      <c r="B11" s="8"/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3"/>
    </row>
    <row r="12" spans="1:390" x14ac:dyDescent="0.25">
      <c r="A12" s="1"/>
      <c r="B12" s="22" t="s">
        <v>592</v>
      </c>
      <c r="C12" s="36">
        <v>2.8849</v>
      </c>
      <c r="D12" s="37" t="s">
        <v>28605</v>
      </c>
      <c r="E12" s="37" t="s">
        <v>28606</v>
      </c>
      <c r="F12" s="37" t="s">
        <v>28607</v>
      </c>
      <c r="G12" s="37" t="s">
        <v>28608</v>
      </c>
      <c r="H12" s="37" t="s">
        <v>28609</v>
      </c>
      <c r="I12" s="37" t="s">
        <v>28610</v>
      </c>
      <c r="J12" s="37" t="s">
        <v>28611</v>
      </c>
      <c r="K12" s="37" t="s">
        <v>28612</v>
      </c>
      <c r="L12" s="37" t="s">
        <v>28613</v>
      </c>
      <c r="M12" s="37" t="s">
        <v>2449</v>
      </c>
      <c r="N12" s="37" t="s">
        <v>28614</v>
      </c>
      <c r="O12" s="37" t="s">
        <v>28615</v>
      </c>
      <c r="P12" s="37" t="s">
        <v>28616</v>
      </c>
      <c r="Q12" s="37" t="s">
        <v>28617</v>
      </c>
      <c r="R12" s="37" t="s">
        <v>28618</v>
      </c>
      <c r="S12" s="37" t="s">
        <v>28619</v>
      </c>
      <c r="T12" s="37" t="s">
        <v>28620</v>
      </c>
      <c r="U12" s="37" t="s">
        <v>28621</v>
      </c>
      <c r="V12" s="37" t="s">
        <v>28622</v>
      </c>
      <c r="W12" s="37" t="s">
        <v>28623</v>
      </c>
      <c r="X12" s="37" t="s">
        <v>28624</v>
      </c>
      <c r="Y12" s="37" t="s">
        <v>28625</v>
      </c>
      <c r="Z12" s="37" t="s">
        <v>28626</v>
      </c>
      <c r="AA12" s="37" t="s">
        <v>28627</v>
      </c>
      <c r="AB12" s="37" t="s">
        <v>28628</v>
      </c>
      <c r="AC12" s="37" t="s">
        <v>28629</v>
      </c>
      <c r="AD12" s="37" t="s">
        <v>28630</v>
      </c>
      <c r="AE12" s="37" t="s">
        <v>28631</v>
      </c>
      <c r="AF12" s="37" t="s">
        <v>28632</v>
      </c>
      <c r="AG12" s="37" t="s">
        <v>28633</v>
      </c>
      <c r="AH12" s="37" t="s">
        <v>28634</v>
      </c>
      <c r="AI12" s="37" t="s">
        <v>28635</v>
      </c>
      <c r="AJ12" s="37" t="s">
        <v>28636</v>
      </c>
      <c r="AK12" s="37" t="s">
        <v>28637</v>
      </c>
      <c r="AL12" s="37" t="s">
        <v>28638</v>
      </c>
      <c r="AM12" s="37" t="s">
        <v>28639</v>
      </c>
      <c r="AN12" s="37" t="s">
        <v>28640</v>
      </c>
      <c r="AO12" s="37" t="s">
        <v>28641</v>
      </c>
      <c r="AP12" s="37" t="s">
        <v>28642</v>
      </c>
      <c r="AQ12" s="37" t="s">
        <v>28643</v>
      </c>
      <c r="AR12" s="37" t="s">
        <v>28644</v>
      </c>
      <c r="AS12" s="37" t="s">
        <v>28645</v>
      </c>
      <c r="AT12" s="37" t="s">
        <v>28646</v>
      </c>
      <c r="AU12" s="37" t="s">
        <v>28647</v>
      </c>
      <c r="AV12" s="37" t="s">
        <v>28648</v>
      </c>
      <c r="AW12" s="37" t="s">
        <v>28649</v>
      </c>
      <c r="AX12" s="37" t="s">
        <v>28650</v>
      </c>
      <c r="AY12" s="37" t="s">
        <v>28651</v>
      </c>
      <c r="AZ12" s="37" t="s">
        <v>28652</v>
      </c>
      <c r="BA12" s="37" t="s">
        <v>28653</v>
      </c>
      <c r="BB12" s="37" t="s">
        <v>28654</v>
      </c>
      <c r="BC12" s="37" t="s">
        <v>28655</v>
      </c>
      <c r="BD12" s="37" t="s">
        <v>28656</v>
      </c>
      <c r="BE12" s="37" t="s">
        <v>28657</v>
      </c>
      <c r="BF12" s="37" t="s">
        <v>28658</v>
      </c>
      <c r="BG12" s="37" t="s">
        <v>28659</v>
      </c>
      <c r="BH12" s="37" t="s">
        <v>28660</v>
      </c>
      <c r="BI12" s="37" t="s">
        <v>28661</v>
      </c>
      <c r="BJ12" s="37" t="s">
        <v>28662</v>
      </c>
      <c r="BK12" s="37" t="s">
        <v>28663</v>
      </c>
      <c r="BL12" s="37" t="s">
        <v>28664</v>
      </c>
      <c r="BM12" s="37" t="s">
        <v>28665</v>
      </c>
      <c r="BN12" s="37" t="s">
        <v>28666</v>
      </c>
      <c r="BO12" s="37" t="s">
        <v>28667</v>
      </c>
      <c r="BP12" s="37" t="s">
        <v>28668</v>
      </c>
      <c r="BQ12" s="37" t="s">
        <v>28669</v>
      </c>
      <c r="BR12" s="37" t="s">
        <v>28670</v>
      </c>
      <c r="BS12" s="37" t="s">
        <v>28671</v>
      </c>
      <c r="BT12" s="37" t="s">
        <v>28672</v>
      </c>
      <c r="BU12" s="37" t="s">
        <v>28645</v>
      </c>
      <c r="BV12" s="37" t="s">
        <v>28673</v>
      </c>
      <c r="BW12" s="37" t="s">
        <v>28674</v>
      </c>
      <c r="BX12" s="37" t="s">
        <v>28675</v>
      </c>
      <c r="BY12" s="37" t="s">
        <v>28676</v>
      </c>
      <c r="BZ12" s="37" t="s">
        <v>28677</v>
      </c>
      <c r="CA12" s="37" t="s">
        <v>28678</v>
      </c>
      <c r="CB12" s="37" t="s">
        <v>28679</v>
      </c>
      <c r="CC12" s="37" t="s">
        <v>28680</v>
      </c>
      <c r="CD12" s="37" t="s">
        <v>28681</v>
      </c>
      <c r="CE12" s="37" t="s">
        <v>28682</v>
      </c>
      <c r="CF12" s="37" t="s">
        <v>28683</v>
      </c>
      <c r="CG12" s="37" t="s">
        <v>28684</v>
      </c>
      <c r="CH12" s="37" t="s">
        <v>28685</v>
      </c>
      <c r="CI12" s="37" t="s">
        <v>28686</v>
      </c>
      <c r="CJ12" s="37" t="s">
        <v>28687</v>
      </c>
      <c r="CK12" s="37" t="s">
        <v>28688</v>
      </c>
      <c r="CL12" s="37" t="s">
        <v>28689</v>
      </c>
      <c r="CM12" s="37" t="s">
        <v>28690</v>
      </c>
      <c r="CN12" s="37" t="s">
        <v>28691</v>
      </c>
      <c r="CO12" s="37" t="s">
        <v>28692</v>
      </c>
      <c r="CP12" s="37" t="s">
        <v>28693</v>
      </c>
      <c r="CQ12" s="37" t="s">
        <v>28694</v>
      </c>
      <c r="CR12" s="37" t="s">
        <v>28695</v>
      </c>
      <c r="CS12" s="37" t="s">
        <v>28696</v>
      </c>
      <c r="CT12" s="37" t="s">
        <v>28697</v>
      </c>
      <c r="CU12" s="37" t="s">
        <v>28698</v>
      </c>
      <c r="CV12" s="37" t="s">
        <v>28699</v>
      </c>
      <c r="CW12" s="37" t="s">
        <v>28700</v>
      </c>
      <c r="CX12" s="37" t="s">
        <v>28701</v>
      </c>
      <c r="CY12" s="37" t="s">
        <v>28702</v>
      </c>
      <c r="CZ12" s="37" t="s">
        <v>28703</v>
      </c>
      <c r="DA12" s="37" t="s">
        <v>28704</v>
      </c>
      <c r="DB12" s="37" t="s">
        <v>28705</v>
      </c>
      <c r="DC12" s="37" t="s">
        <v>28706</v>
      </c>
      <c r="DD12" s="37" t="s">
        <v>28707</v>
      </c>
      <c r="DE12" s="37" t="s">
        <v>28708</v>
      </c>
      <c r="DF12" s="37" t="s">
        <v>28709</v>
      </c>
      <c r="DG12" s="37" t="s">
        <v>28710</v>
      </c>
      <c r="DH12" s="37" t="s">
        <v>28711</v>
      </c>
      <c r="DI12" s="37" t="s">
        <v>28712</v>
      </c>
      <c r="DJ12" s="37" t="s">
        <v>28713</v>
      </c>
      <c r="DK12" s="37" t="s">
        <v>28714</v>
      </c>
      <c r="DL12" s="37" t="s">
        <v>28715</v>
      </c>
      <c r="DM12" s="37" t="s">
        <v>28716</v>
      </c>
      <c r="DN12" s="37" t="s">
        <v>28717</v>
      </c>
      <c r="DO12" s="37" t="s">
        <v>28718</v>
      </c>
      <c r="DP12" s="37" t="s">
        <v>28719</v>
      </c>
      <c r="DQ12" s="37" t="s">
        <v>28720</v>
      </c>
      <c r="DR12" s="37" t="s">
        <v>28721</v>
      </c>
      <c r="DS12" s="37" t="s">
        <v>28722</v>
      </c>
      <c r="DT12" s="37" t="s">
        <v>28723</v>
      </c>
      <c r="DU12" s="37" t="s">
        <v>28724</v>
      </c>
      <c r="DV12" s="37" t="s">
        <v>28725</v>
      </c>
      <c r="DW12" s="37" t="s">
        <v>28726</v>
      </c>
      <c r="DX12" s="37" t="s">
        <v>28727</v>
      </c>
      <c r="DY12" s="37" t="s">
        <v>28728</v>
      </c>
      <c r="DZ12" s="37" t="s">
        <v>28729</v>
      </c>
      <c r="EA12" s="37" t="s">
        <v>28730</v>
      </c>
      <c r="EB12" s="37" t="s">
        <v>28731</v>
      </c>
      <c r="EC12" s="37" t="s">
        <v>28732</v>
      </c>
      <c r="ED12" s="37" t="s">
        <v>28733</v>
      </c>
      <c r="EE12" s="37" t="s">
        <v>28734</v>
      </c>
      <c r="EF12" s="37" t="s">
        <v>28735</v>
      </c>
      <c r="EG12" s="37" t="s">
        <v>28736</v>
      </c>
      <c r="EH12" s="37" t="s">
        <v>28737</v>
      </c>
      <c r="EI12" s="37" t="s">
        <v>28738</v>
      </c>
      <c r="EJ12" s="37" t="s">
        <v>28739</v>
      </c>
      <c r="EK12" s="37" t="s">
        <v>28740</v>
      </c>
      <c r="EL12" s="37" t="s">
        <v>28741</v>
      </c>
      <c r="EM12" s="37" t="s">
        <v>28742</v>
      </c>
      <c r="EN12" s="37" t="s">
        <v>28743</v>
      </c>
      <c r="EO12" s="37" t="s">
        <v>28744</v>
      </c>
      <c r="EP12" s="37" t="s">
        <v>28745</v>
      </c>
      <c r="EQ12" s="37" t="s">
        <v>28746</v>
      </c>
      <c r="ER12" s="37" t="s">
        <v>28747</v>
      </c>
      <c r="ES12" s="37" t="s">
        <v>28748</v>
      </c>
      <c r="ET12" s="37" t="s">
        <v>28749</v>
      </c>
      <c r="EU12" s="37" t="s">
        <v>28750</v>
      </c>
      <c r="EV12" s="37" t="s">
        <v>28751</v>
      </c>
      <c r="EW12" s="37" t="s">
        <v>28752</v>
      </c>
      <c r="EX12" s="37" t="s">
        <v>28753</v>
      </c>
      <c r="EY12" s="37" t="s">
        <v>28754</v>
      </c>
      <c r="EZ12" s="37" t="s">
        <v>2449</v>
      </c>
      <c r="FA12" s="37" t="s">
        <v>28755</v>
      </c>
      <c r="FB12" s="37" t="s">
        <v>28756</v>
      </c>
      <c r="FC12" s="37" t="s">
        <v>28757</v>
      </c>
      <c r="FD12" s="37" t="s">
        <v>28758</v>
      </c>
      <c r="FE12" s="37" t="s">
        <v>28759</v>
      </c>
      <c r="FF12" s="37" t="s">
        <v>28760</v>
      </c>
      <c r="FG12" s="37" t="s">
        <v>28761</v>
      </c>
      <c r="FH12" s="37" t="s">
        <v>28762</v>
      </c>
      <c r="FI12" s="37" t="s">
        <v>28763</v>
      </c>
      <c r="FJ12" s="37" t="s">
        <v>28764</v>
      </c>
      <c r="FK12" s="37" t="s">
        <v>28765</v>
      </c>
      <c r="FL12" s="37" t="s">
        <v>28766</v>
      </c>
      <c r="FM12" s="37" t="s">
        <v>28767</v>
      </c>
      <c r="FN12" s="37" t="s">
        <v>28768</v>
      </c>
      <c r="FO12" s="37" t="s">
        <v>28738</v>
      </c>
      <c r="FP12" s="37" t="s">
        <v>28769</v>
      </c>
      <c r="FQ12" s="37" t="s">
        <v>28770</v>
      </c>
      <c r="FR12" s="37" t="s">
        <v>28771</v>
      </c>
      <c r="FS12" s="37" t="s">
        <v>28772</v>
      </c>
      <c r="FT12" s="37" t="s">
        <v>28773</v>
      </c>
      <c r="FU12" s="37" t="s">
        <v>28774</v>
      </c>
      <c r="FV12" s="37" t="s">
        <v>28775</v>
      </c>
      <c r="FW12" s="37" t="s">
        <v>28776</v>
      </c>
      <c r="FX12" s="37" t="s">
        <v>28777</v>
      </c>
      <c r="FY12" s="37" t="s">
        <v>28778</v>
      </c>
      <c r="FZ12" s="37" t="s">
        <v>28779</v>
      </c>
      <c r="GA12" s="37" t="s">
        <v>28780</v>
      </c>
      <c r="GB12" s="37" t="s">
        <v>28781</v>
      </c>
      <c r="GC12" s="37" t="s">
        <v>28782</v>
      </c>
      <c r="GD12" s="37" t="s">
        <v>28783</v>
      </c>
      <c r="GE12" s="37" t="s">
        <v>28784</v>
      </c>
      <c r="GF12" s="37" t="s">
        <v>28785</v>
      </c>
      <c r="GG12" s="37" t="s">
        <v>28786</v>
      </c>
      <c r="GH12" s="37" t="s">
        <v>28787</v>
      </c>
      <c r="GI12" s="37" t="s">
        <v>28788</v>
      </c>
      <c r="GJ12" s="37" t="s">
        <v>2384</v>
      </c>
      <c r="GK12" s="37" t="s">
        <v>28789</v>
      </c>
      <c r="GL12" s="37" t="s">
        <v>28790</v>
      </c>
      <c r="GM12" s="37" t="s">
        <v>28791</v>
      </c>
      <c r="GN12" s="37" t="s">
        <v>28792</v>
      </c>
      <c r="GO12" s="37" t="s">
        <v>28793</v>
      </c>
      <c r="GP12" s="37" t="s">
        <v>28794</v>
      </c>
      <c r="GQ12" s="37" t="s">
        <v>28795</v>
      </c>
      <c r="GR12" s="37" t="s">
        <v>28796</v>
      </c>
      <c r="GS12" s="37" t="s">
        <v>28797</v>
      </c>
      <c r="GT12" s="37" t="s">
        <v>28798</v>
      </c>
      <c r="GU12" s="37" t="s">
        <v>28774</v>
      </c>
      <c r="GV12" s="37" t="s">
        <v>28799</v>
      </c>
      <c r="GW12" s="37" t="s">
        <v>28800</v>
      </c>
      <c r="GX12" s="37" t="s">
        <v>28801</v>
      </c>
      <c r="GY12" s="37" t="s">
        <v>28802</v>
      </c>
      <c r="GZ12" s="37" t="s">
        <v>28803</v>
      </c>
      <c r="HA12" s="37" t="s">
        <v>28804</v>
      </c>
      <c r="HB12" s="37" t="s">
        <v>28805</v>
      </c>
      <c r="HC12" s="37" t="s">
        <v>28806</v>
      </c>
      <c r="HD12" s="37" t="s">
        <v>28807</v>
      </c>
      <c r="HE12" s="37" t="s">
        <v>28808</v>
      </c>
      <c r="HF12" s="37" t="s">
        <v>28809</v>
      </c>
      <c r="HG12" s="37" t="s">
        <v>28810</v>
      </c>
      <c r="HH12" s="37" t="s">
        <v>28811</v>
      </c>
      <c r="HI12" s="37" t="s">
        <v>28812</v>
      </c>
      <c r="HJ12" s="37" t="s">
        <v>28813</v>
      </c>
      <c r="HK12" s="37" t="s">
        <v>28814</v>
      </c>
      <c r="HL12" s="37" t="s">
        <v>28815</v>
      </c>
      <c r="HM12" s="37" t="s">
        <v>28816</v>
      </c>
      <c r="HN12" s="37" t="s">
        <v>28817</v>
      </c>
      <c r="HO12" s="37" t="s">
        <v>28818</v>
      </c>
      <c r="HP12" s="37" t="s">
        <v>28819</v>
      </c>
      <c r="HQ12" s="37" t="s">
        <v>28820</v>
      </c>
      <c r="HR12" s="37" t="s">
        <v>28821</v>
      </c>
      <c r="HS12" s="37" t="s">
        <v>28822</v>
      </c>
      <c r="HT12" s="37" t="s">
        <v>28823</v>
      </c>
      <c r="HU12" s="37" t="s">
        <v>28824</v>
      </c>
      <c r="HV12" s="37" t="s">
        <v>28825</v>
      </c>
      <c r="HW12" s="37" t="s">
        <v>28826</v>
      </c>
      <c r="HX12" s="37" t="s">
        <v>28827</v>
      </c>
      <c r="HY12" s="37" t="s">
        <v>28828</v>
      </c>
      <c r="HZ12" s="37" t="s">
        <v>28829</v>
      </c>
      <c r="IA12" s="37" t="s">
        <v>28830</v>
      </c>
      <c r="IB12" s="37" t="s">
        <v>28831</v>
      </c>
      <c r="IC12" s="37" t="s">
        <v>28832</v>
      </c>
      <c r="ID12" s="37" t="s">
        <v>28833</v>
      </c>
      <c r="IE12" s="37" t="s">
        <v>28834</v>
      </c>
      <c r="IF12" s="37" t="s">
        <v>2216</v>
      </c>
      <c r="IG12" s="37" t="s">
        <v>28835</v>
      </c>
      <c r="IH12" s="37" t="s">
        <v>28836</v>
      </c>
      <c r="II12" s="37" t="s">
        <v>28837</v>
      </c>
      <c r="IJ12" s="37" t="s">
        <v>28838</v>
      </c>
      <c r="IK12" s="37" t="s">
        <v>28839</v>
      </c>
      <c r="IL12" s="37" t="s">
        <v>28840</v>
      </c>
      <c r="IM12" s="37" t="s">
        <v>28841</v>
      </c>
      <c r="IN12" s="37" t="s">
        <v>28842</v>
      </c>
      <c r="IO12" s="37" t="s">
        <v>28843</v>
      </c>
      <c r="IP12" s="37" t="s">
        <v>28844</v>
      </c>
      <c r="IQ12" s="37" t="s">
        <v>28845</v>
      </c>
      <c r="IR12" s="37" t="s">
        <v>28846</v>
      </c>
      <c r="IS12" s="37" t="s">
        <v>28847</v>
      </c>
      <c r="IT12" s="37" t="s">
        <v>28848</v>
      </c>
      <c r="IU12" s="37" t="s">
        <v>28849</v>
      </c>
      <c r="IV12" s="37" t="s">
        <v>28850</v>
      </c>
      <c r="IW12" s="37" t="s">
        <v>28851</v>
      </c>
      <c r="IX12" s="37" t="s">
        <v>2159</v>
      </c>
      <c r="IY12" s="37" t="s">
        <v>28852</v>
      </c>
      <c r="IZ12" s="37" t="s">
        <v>28853</v>
      </c>
      <c r="JA12" s="37" t="s">
        <v>28854</v>
      </c>
      <c r="JB12" s="37" t="s">
        <v>28855</v>
      </c>
      <c r="JC12" s="37" t="s">
        <v>28856</v>
      </c>
      <c r="JD12" s="37" t="s">
        <v>28857</v>
      </c>
      <c r="JE12" s="37" t="s">
        <v>28858</v>
      </c>
      <c r="JF12" s="37" t="s">
        <v>28859</v>
      </c>
      <c r="JG12" s="37" t="s">
        <v>28860</v>
      </c>
      <c r="JH12" s="37" t="s">
        <v>28861</v>
      </c>
      <c r="JI12" s="37" t="s">
        <v>28862</v>
      </c>
      <c r="JJ12" s="37" t="s">
        <v>28863</v>
      </c>
      <c r="JK12" s="37" t="s">
        <v>28864</v>
      </c>
      <c r="JL12" s="37" t="s">
        <v>28865</v>
      </c>
      <c r="JM12" s="37" t="s">
        <v>28866</v>
      </c>
      <c r="JN12" s="37" t="s">
        <v>28867</v>
      </c>
      <c r="JO12" s="37" t="s">
        <v>28868</v>
      </c>
      <c r="JP12" s="37" t="s">
        <v>28869</v>
      </c>
      <c r="JQ12" s="37" t="s">
        <v>28870</v>
      </c>
      <c r="JR12" s="37" t="s">
        <v>28824</v>
      </c>
      <c r="JS12" s="37" t="s">
        <v>28871</v>
      </c>
      <c r="JT12" s="37" t="s">
        <v>28872</v>
      </c>
      <c r="JU12" s="37" t="s">
        <v>28873</v>
      </c>
      <c r="JV12" s="37" t="s">
        <v>28721</v>
      </c>
      <c r="JW12" s="37" t="s">
        <v>28874</v>
      </c>
      <c r="JX12" s="37" t="s">
        <v>28875</v>
      </c>
      <c r="JY12" s="37" t="s">
        <v>28647</v>
      </c>
      <c r="JZ12" s="37" t="s">
        <v>28876</v>
      </c>
      <c r="KA12" s="37" t="s">
        <v>28877</v>
      </c>
      <c r="KB12" s="37" t="s">
        <v>28878</v>
      </c>
      <c r="KC12" s="37" t="s">
        <v>28694</v>
      </c>
      <c r="KD12" s="37" t="s">
        <v>28879</v>
      </c>
      <c r="KE12" s="37" t="s">
        <v>28880</v>
      </c>
      <c r="KF12" s="37" t="s">
        <v>28881</v>
      </c>
      <c r="KG12" s="37" t="s">
        <v>28882</v>
      </c>
      <c r="KH12" s="37" t="s">
        <v>28883</v>
      </c>
      <c r="KI12" s="37" t="s">
        <v>28884</v>
      </c>
      <c r="KJ12" s="37" t="s">
        <v>28885</v>
      </c>
      <c r="KK12" s="37" t="s">
        <v>28886</v>
      </c>
      <c r="KL12" s="37" t="s">
        <v>28887</v>
      </c>
      <c r="KM12" s="37" t="s">
        <v>28888</v>
      </c>
      <c r="KN12" s="37" t="s">
        <v>28889</v>
      </c>
      <c r="KO12" s="37" t="s">
        <v>28890</v>
      </c>
      <c r="KP12" s="37" t="s">
        <v>28891</v>
      </c>
      <c r="KQ12" s="37" t="s">
        <v>28892</v>
      </c>
      <c r="KR12" s="37" t="s">
        <v>28893</v>
      </c>
      <c r="KS12" s="37" t="s">
        <v>28894</v>
      </c>
      <c r="KT12" s="37" t="s">
        <v>28895</v>
      </c>
      <c r="KU12" s="37" t="s">
        <v>28896</v>
      </c>
      <c r="KV12" s="37" t="s">
        <v>28897</v>
      </c>
      <c r="KW12" s="37" t="s">
        <v>2443</v>
      </c>
      <c r="KX12" s="37" t="s">
        <v>28898</v>
      </c>
      <c r="KY12" s="37" t="s">
        <v>28899</v>
      </c>
      <c r="KZ12" s="37" t="s">
        <v>28900</v>
      </c>
      <c r="LA12" s="37" t="s">
        <v>28901</v>
      </c>
      <c r="LB12" s="37" t="s">
        <v>28902</v>
      </c>
      <c r="LC12" s="37" t="s">
        <v>28903</v>
      </c>
      <c r="LD12" s="37" t="s">
        <v>28763</v>
      </c>
      <c r="LE12" s="37" t="s">
        <v>28904</v>
      </c>
      <c r="LF12" s="37" t="s">
        <v>28636</v>
      </c>
      <c r="LG12" s="37" t="s">
        <v>28905</v>
      </c>
      <c r="LH12" s="37" t="s">
        <v>28906</v>
      </c>
      <c r="LI12" s="37" t="s">
        <v>28907</v>
      </c>
      <c r="LJ12" s="37" t="s">
        <v>28908</v>
      </c>
      <c r="LK12" s="37" t="s">
        <v>28909</v>
      </c>
      <c r="LL12" s="37" t="s">
        <v>28910</v>
      </c>
      <c r="LM12" s="37" t="s">
        <v>28911</v>
      </c>
      <c r="LN12" s="37" t="s">
        <v>28912</v>
      </c>
      <c r="LO12" s="37" t="s">
        <v>28913</v>
      </c>
      <c r="LP12" s="37" t="s">
        <v>2265</v>
      </c>
      <c r="LQ12" s="37" t="s">
        <v>28914</v>
      </c>
      <c r="LR12" s="37" t="s">
        <v>28634</v>
      </c>
      <c r="LS12" s="37" t="s">
        <v>28915</v>
      </c>
      <c r="LT12" s="37" t="s">
        <v>28916</v>
      </c>
      <c r="LU12" s="37" t="s">
        <v>28917</v>
      </c>
      <c r="LV12" s="37" t="s">
        <v>28918</v>
      </c>
      <c r="LW12" s="37" t="s">
        <v>28919</v>
      </c>
      <c r="LX12" s="37" t="s">
        <v>2184</v>
      </c>
      <c r="LY12" s="37" t="s">
        <v>28920</v>
      </c>
      <c r="LZ12" s="37" t="s">
        <v>28921</v>
      </c>
      <c r="MA12" s="37" t="s">
        <v>28922</v>
      </c>
      <c r="MB12" s="37" t="s">
        <v>28923</v>
      </c>
      <c r="MC12" s="37" t="s">
        <v>28924</v>
      </c>
      <c r="MD12" s="37" t="s">
        <v>28925</v>
      </c>
      <c r="ME12" s="37" t="s">
        <v>28926</v>
      </c>
      <c r="MF12" s="37" t="s">
        <v>28927</v>
      </c>
      <c r="MG12" s="37" t="s">
        <v>28928</v>
      </c>
      <c r="MH12" s="37" t="s">
        <v>28929</v>
      </c>
      <c r="MI12" s="37" t="s">
        <v>28930</v>
      </c>
      <c r="MJ12" s="37" t="s">
        <v>28680</v>
      </c>
      <c r="MK12" s="37" t="s">
        <v>28931</v>
      </c>
      <c r="ML12" s="37" t="s">
        <v>28932</v>
      </c>
      <c r="MM12" s="37" t="s">
        <v>28797</v>
      </c>
      <c r="MN12" s="37" t="s">
        <v>28933</v>
      </c>
      <c r="MO12" s="37" t="s">
        <v>28934</v>
      </c>
      <c r="MP12" s="37" t="s">
        <v>28935</v>
      </c>
      <c r="MQ12" s="37" t="s">
        <v>28936</v>
      </c>
      <c r="MR12" s="37" t="s">
        <v>28937</v>
      </c>
      <c r="MS12" s="37" t="s">
        <v>28938</v>
      </c>
      <c r="MT12" s="37" t="s">
        <v>28939</v>
      </c>
      <c r="MU12" s="37" t="s">
        <v>28940</v>
      </c>
      <c r="MV12" s="37" t="s">
        <v>28941</v>
      </c>
      <c r="MW12" s="37" t="s">
        <v>28942</v>
      </c>
      <c r="MX12" s="37" t="s">
        <v>2165</v>
      </c>
      <c r="MY12" s="37" t="s">
        <v>28943</v>
      </c>
      <c r="MZ12" s="37" t="s">
        <v>28944</v>
      </c>
      <c r="NA12" s="37" t="s">
        <v>28945</v>
      </c>
      <c r="NB12" s="37" t="s">
        <v>28946</v>
      </c>
      <c r="NC12" s="37" t="s">
        <v>28947</v>
      </c>
      <c r="ND12" s="37" t="s">
        <v>28948</v>
      </c>
      <c r="NE12" s="37" t="s">
        <v>28949</v>
      </c>
      <c r="NF12" s="37" t="s">
        <v>28950</v>
      </c>
      <c r="NG12" s="37" t="s">
        <v>28951</v>
      </c>
      <c r="NH12" s="37" t="s">
        <v>28952</v>
      </c>
      <c r="NI12" s="37" t="s">
        <v>28953</v>
      </c>
      <c r="NJ12" s="37" t="s">
        <v>28954</v>
      </c>
      <c r="NK12" s="37" t="s">
        <v>28955</v>
      </c>
      <c r="NL12" s="37" t="s">
        <v>28956</v>
      </c>
      <c r="NM12" s="37" t="s">
        <v>28957</v>
      </c>
      <c r="NN12" s="37" t="s">
        <v>28958</v>
      </c>
      <c r="NO12" s="37" t="s">
        <v>28959</v>
      </c>
      <c r="NP12" s="37" t="s">
        <v>28960</v>
      </c>
      <c r="NQ12" s="37" t="s">
        <v>28961</v>
      </c>
      <c r="NR12" s="37" t="s">
        <v>28962</v>
      </c>
      <c r="NS12" s="37" t="s">
        <v>28963</v>
      </c>
      <c r="NT12" s="37" t="s">
        <v>28964</v>
      </c>
      <c r="NU12" s="37" t="s">
        <v>28965</v>
      </c>
      <c r="NV12" s="37" t="s">
        <v>28966</v>
      </c>
      <c r="NW12" s="37" t="s">
        <v>28967</v>
      </c>
      <c r="NX12" s="37" t="s">
        <v>28968</v>
      </c>
      <c r="NY12" s="37" t="s">
        <v>28969</v>
      </c>
      <c r="NZ12" s="38" t="s">
        <v>28970</v>
      </c>
    </row>
    <row r="13" spans="1:390" x14ac:dyDescent="0.25">
      <c r="A13" s="1"/>
      <c r="B13" s="22" t="s">
        <v>593</v>
      </c>
      <c r="C13" s="36">
        <v>2.8197000000000001</v>
      </c>
      <c r="D13" s="37" t="s">
        <v>28971</v>
      </c>
      <c r="E13" s="37" t="s">
        <v>28972</v>
      </c>
      <c r="F13" s="37" t="s">
        <v>28973</v>
      </c>
      <c r="G13" s="37" t="s">
        <v>28974</v>
      </c>
      <c r="H13" s="37" t="s">
        <v>28975</v>
      </c>
      <c r="I13" s="37" t="s">
        <v>28976</v>
      </c>
      <c r="J13" s="37" t="s">
        <v>28977</v>
      </c>
      <c r="K13" s="37" t="s">
        <v>28978</v>
      </c>
      <c r="L13" s="37" t="s">
        <v>28979</v>
      </c>
      <c r="M13" s="37" t="s">
        <v>28980</v>
      </c>
      <c r="N13" s="37" t="s">
        <v>28981</v>
      </c>
      <c r="O13" s="37" t="s">
        <v>28617</v>
      </c>
      <c r="P13" s="37" t="s">
        <v>28982</v>
      </c>
      <c r="Q13" s="37" t="s">
        <v>28983</v>
      </c>
      <c r="R13" s="37" t="s">
        <v>28984</v>
      </c>
      <c r="S13" s="37" t="s">
        <v>28985</v>
      </c>
      <c r="T13" s="37" t="s">
        <v>28986</v>
      </c>
      <c r="U13" s="37" t="s">
        <v>28987</v>
      </c>
      <c r="V13" s="37" t="s">
        <v>28988</v>
      </c>
      <c r="W13" s="37" t="s">
        <v>28989</v>
      </c>
      <c r="X13" s="37" t="s">
        <v>28990</v>
      </c>
      <c r="Y13" s="37" t="s">
        <v>28991</v>
      </c>
      <c r="Z13" s="37" t="s">
        <v>28992</v>
      </c>
      <c r="AA13" s="37" t="s">
        <v>28993</v>
      </c>
      <c r="AB13" s="37" t="s">
        <v>28994</v>
      </c>
      <c r="AC13" s="37" t="s">
        <v>28995</v>
      </c>
      <c r="AD13" s="37" t="s">
        <v>28996</v>
      </c>
      <c r="AE13" s="37" t="s">
        <v>28997</v>
      </c>
      <c r="AF13" s="37" t="s">
        <v>28998</v>
      </c>
      <c r="AG13" s="37" t="s">
        <v>28999</v>
      </c>
      <c r="AH13" s="37" t="s">
        <v>29000</v>
      </c>
      <c r="AI13" s="37" t="s">
        <v>29001</v>
      </c>
      <c r="AJ13" s="37" t="s">
        <v>29002</v>
      </c>
      <c r="AK13" s="37" t="s">
        <v>29003</v>
      </c>
      <c r="AL13" s="37" t="s">
        <v>29004</v>
      </c>
      <c r="AM13" s="37" t="s">
        <v>29005</v>
      </c>
      <c r="AN13" s="37" t="s">
        <v>29006</v>
      </c>
      <c r="AO13" s="37" t="s">
        <v>29007</v>
      </c>
      <c r="AP13" s="37" t="s">
        <v>29008</v>
      </c>
      <c r="AQ13" s="37" t="s">
        <v>6931</v>
      </c>
      <c r="AR13" s="37" t="s">
        <v>29009</v>
      </c>
      <c r="AS13" s="37" t="s">
        <v>29010</v>
      </c>
      <c r="AT13" s="37" t="s">
        <v>29011</v>
      </c>
      <c r="AU13" s="37" t="s">
        <v>29012</v>
      </c>
      <c r="AV13" s="37" t="s">
        <v>29013</v>
      </c>
      <c r="AW13" s="37" t="s">
        <v>29014</v>
      </c>
      <c r="AX13" s="37" t="s">
        <v>29015</v>
      </c>
      <c r="AY13" s="37" t="s">
        <v>29016</v>
      </c>
      <c r="AZ13" s="37" t="s">
        <v>29017</v>
      </c>
      <c r="BA13" s="37" t="s">
        <v>29018</v>
      </c>
      <c r="BB13" s="37" t="s">
        <v>29019</v>
      </c>
      <c r="BC13" s="37" t="s">
        <v>29020</v>
      </c>
      <c r="BD13" s="37" t="s">
        <v>29021</v>
      </c>
      <c r="BE13" s="37" t="s">
        <v>29022</v>
      </c>
      <c r="BF13" s="37" t="s">
        <v>29023</v>
      </c>
      <c r="BG13" s="37" t="s">
        <v>6732</v>
      </c>
      <c r="BH13" s="37" t="s">
        <v>29024</v>
      </c>
      <c r="BI13" s="37" t="s">
        <v>29025</v>
      </c>
      <c r="BJ13" s="37" t="s">
        <v>29026</v>
      </c>
      <c r="BK13" s="37" t="s">
        <v>29027</v>
      </c>
      <c r="BL13" s="37" t="s">
        <v>29028</v>
      </c>
      <c r="BM13" s="37" t="s">
        <v>29029</v>
      </c>
      <c r="BN13" s="37" t="s">
        <v>29030</v>
      </c>
      <c r="BO13" s="37" t="s">
        <v>29031</v>
      </c>
      <c r="BP13" s="37" t="s">
        <v>29032</v>
      </c>
      <c r="BQ13" s="37" t="s">
        <v>29033</v>
      </c>
      <c r="BR13" s="37" t="s">
        <v>29034</v>
      </c>
      <c r="BS13" s="37" t="s">
        <v>29035</v>
      </c>
      <c r="BT13" s="37" t="s">
        <v>29036</v>
      </c>
      <c r="BU13" s="37" t="s">
        <v>29037</v>
      </c>
      <c r="BV13" s="37" t="s">
        <v>29038</v>
      </c>
      <c r="BW13" s="37" t="s">
        <v>29039</v>
      </c>
      <c r="BX13" s="37" t="s">
        <v>29040</v>
      </c>
      <c r="BY13" s="37" t="s">
        <v>29003</v>
      </c>
      <c r="BZ13" s="37" t="s">
        <v>29041</v>
      </c>
      <c r="CA13" s="37" t="s">
        <v>29042</v>
      </c>
      <c r="CB13" s="37" t="s">
        <v>29043</v>
      </c>
      <c r="CC13" s="37" t="s">
        <v>29044</v>
      </c>
      <c r="CD13" s="37" t="s">
        <v>29045</v>
      </c>
      <c r="CE13" s="37" t="s">
        <v>6585</v>
      </c>
      <c r="CF13" s="37" t="s">
        <v>29046</v>
      </c>
      <c r="CG13" s="37" t="s">
        <v>29047</v>
      </c>
      <c r="CH13" s="37" t="s">
        <v>29048</v>
      </c>
      <c r="CI13" s="37" t="s">
        <v>29049</v>
      </c>
      <c r="CJ13" s="37" t="s">
        <v>29050</v>
      </c>
      <c r="CK13" s="37" t="s">
        <v>29051</v>
      </c>
      <c r="CL13" s="37" t="s">
        <v>29052</v>
      </c>
      <c r="CM13" s="37" t="s">
        <v>29053</v>
      </c>
      <c r="CN13" s="37" t="s">
        <v>29054</v>
      </c>
      <c r="CO13" s="37" t="s">
        <v>29055</v>
      </c>
      <c r="CP13" s="37" t="s">
        <v>29056</v>
      </c>
      <c r="CQ13" s="37" t="s">
        <v>29057</v>
      </c>
      <c r="CR13" s="37" t="s">
        <v>29058</v>
      </c>
      <c r="CS13" s="37" t="s">
        <v>29059</v>
      </c>
      <c r="CT13" s="37" t="s">
        <v>29060</v>
      </c>
      <c r="CU13" s="37" t="s">
        <v>29061</v>
      </c>
      <c r="CV13" s="37" t="s">
        <v>29062</v>
      </c>
      <c r="CW13" s="37" t="s">
        <v>29063</v>
      </c>
      <c r="CX13" s="37" t="s">
        <v>29064</v>
      </c>
      <c r="CY13" s="37" t="s">
        <v>29065</v>
      </c>
      <c r="CZ13" s="37" t="s">
        <v>29066</v>
      </c>
      <c r="DA13" s="37" t="s">
        <v>29067</v>
      </c>
      <c r="DB13" s="37" t="s">
        <v>29068</v>
      </c>
      <c r="DC13" s="37" t="s">
        <v>29069</v>
      </c>
      <c r="DD13" s="37" t="s">
        <v>29070</v>
      </c>
      <c r="DE13" s="37" t="s">
        <v>29071</v>
      </c>
      <c r="DF13" s="37" t="s">
        <v>29072</v>
      </c>
      <c r="DG13" s="37" t="s">
        <v>29073</v>
      </c>
      <c r="DH13" s="37" t="s">
        <v>29074</v>
      </c>
      <c r="DI13" s="37" t="s">
        <v>29075</v>
      </c>
      <c r="DJ13" s="37" t="s">
        <v>29076</v>
      </c>
      <c r="DK13" s="37" t="s">
        <v>29077</v>
      </c>
      <c r="DL13" s="37" t="s">
        <v>29078</v>
      </c>
      <c r="DM13" s="37" t="s">
        <v>29079</v>
      </c>
      <c r="DN13" s="37" t="s">
        <v>29080</v>
      </c>
      <c r="DO13" s="37" t="s">
        <v>29081</v>
      </c>
      <c r="DP13" s="37" t="s">
        <v>29082</v>
      </c>
      <c r="DQ13" s="37" t="s">
        <v>29083</v>
      </c>
      <c r="DR13" s="37" t="s">
        <v>29084</v>
      </c>
      <c r="DS13" s="37" t="s">
        <v>29085</v>
      </c>
      <c r="DT13" s="37" t="s">
        <v>29086</v>
      </c>
      <c r="DU13" s="37" t="s">
        <v>29087</v>
      </c>
      <c r="DV13" s="37" t="s">
        <v>29088</v>
      </c>
      <c r="DW13" s="37" t="s">
        <v>29089</v>
      </c>
      <c r="DX13" s="37" t="s">
        <v>29090</v>
      </c>
      <c r="DY13" s="37" t="s">
        <v>6871</v>
      </c>
      <c r="DZ13" s="37" t="s">
        <v>29091</v>
      </c>
      <c r="EA13" s="37" t="s">
        <v>29092</v>
      </c>
      <c r="EB13" s="37" t="s">
        <v>29093</v>
      </c>
      <c r="EC13" s="37" t="s">
        <v>29094</v>
      </c>
      <c r="ED13" s="37" t="s">
        <v>29095</v>
      </c>
      <c r="EE13" s="37" t="s">
        <v>29096</v>
      </c>
      <c r="EF13" s="37" t="s">
        <v>29097</v>
      </c>
      <c r="EG13" s="37" t="s">
        <v>29098</v>
      </c>
      <c r="EH13" s="37" t="s">
        <v>29099</v>
      </c>
      <c r="EI13" s="37" t="s">
        <v>29100</v>
      </c>
      <c r="EJ13" s="37" t="s">
        <v>29101</v>
      </c>
      <c r="EK13" s="37" t="s">
        <v>29102</v>
      </c>
      <c r="EL13" s="37" t="s">
        <v>29103</v>
      </c>
      <c r="EM13" s="37" t="s">
        <v>29104</v>
      </c>
      <c r="EN13" s="37" t="s">
        <v>29105</v>
      </c>
      <c r="EO13" s="37" t="s">
        <v>29106</v>
      </c>
      <c r="EP13" s="37" t="s">
        <v>29107</v>
      </c>
      <c r="EQ13" s="37" t="s">
        <v>29108</v>
      </c>
      <c r="ER13" s="37" t="s">
        <v>29109</v>
      </c>
      <c r="ES13" s="37" t="s">
        <v>29110</v>
      </c>
      <c r="ET13" s="37" t="s">
        <v>29111</v>
      </c>
      <c r="EU13" s="37" t="s">
        <v>29112</v>
      </c>
      <c r="EV13" s="37" t="s">
        <v>29113</v>
      </c>
      <c r="EW13" s="37" t="s">
        <v>29114</v>
      </c>
      <c r="EX13" s="37" t="s">
        <v>29115</v>
      </c>
      <c r="EY13" s="37" t="s">
        <v>29116</v>
      </c>
      <c r="EZ13" s="37" t="s">
        <v>29117</v>
      </c>
      <c r="FA13" s="37" t="s">
        <v>29118</v>
      </c>
      <c r="FB13" s="37" t="s">
        <v>29119</v>
      </c>
      <c r="FC13" s="37" t="s">
        <v>29105</v>
      </c>
      <c r="FD13" s="37" t="s">
        <v>29120</v>
      </c>
      <c r="FE13" s="37" t="s">
        <v>29121</v>
      </c>
      <c r="FF13" s="37" t="s">
        <v>29122</v>
      </c>
      <c r="FG13" s="37" t="s">
        <v>29123</v>
      </c>
      <c r="FH13" s="37" t="s">
        <v>29124</v>
      </c>
      <c r="FI13" s="37" t="s">
        <v>29125</v>
      </c>
      <c r="FJ13" s="37" t="s">
        <v>29126</v>
      </c>
      <c r="FK13" s="37" t="s">
        <v>29127</v>
      </c>
      <c r="FL13" s="37" t="s">
        <v>29128</v>
      </c>
      <c r="FM13" s="37" t="s">
        <v>29129</v>
      </c>
      <c r="FN13" s="37" t="s">
        <v>6802</v>
      </c>
      <c r="FO13" s="37" t="s">
        <v>29130</v>
      </c>
      <c r="FP13" s="37" t="s">
        <v>6656</v>
      </c>
      <c r="FQ13" s="37" t="s">
        <v>29131</v>
      </c>
      <c r="FR13" s="37" t="s">
        <v>29037</v>
      </c>
      <c r="FS13" s="37" t="s">
        <v>29132</v>
      </c>
      <c r="FT13" s="37" t="s">
        <v>29133</v>
      </c>
      <c r="FU13" s="37" t="s">
        <v>29134</v>
      </c>
      <c r="FV13" s="37" t="s">
        <v>29135</v>
      </c>
      <c r="FW13" s="37" t="s">
        <v>29136</v>
      </c>
      <c r="FX13" s="37" t="s">
        <v>6892</v>
      </c>
      <c r="FY13" s="37" t="s">
        <v>29137</v>
      </c>
      <c r="FZ13" s="37" t="s">
        <v>29138</v>
      </c>
      <c r="GA13" s="37" t="s">
        <v>29139</v>
      </c>
      <c r="GB13" s="37" t="s">
        <v>6594</v>
      </c>
      <c r="GC13" s="37" t="s">
        <v>29140</v>
      </c>
      <c r="GD13" s="37" t="s">
        <v>29141</v>
      </c>
      <c r="GE13" s="37" t="s">
        <v>29142</v>
      </c>
      <c r="GF13" s="37" t="s">
        <v>29143</v>
      </c>
      <c r="GG13" s="37" t="s">
        <v>6889</v>
      </c>
      <c r="GH13" s="37" t="s">
        <v>29144</v>
      </c>
      <c r="GI13" s="37" t="s">
        <v>29145</v>
      </c>
      <c r="GJ13" s="37" t="s">
        <v>29022</v>
      </c>
      <c r="GK13" s="37" t="s">
        <v>29146</v>
      </c>
      <c r="GL13" s="37" t="s">
        <v>29147</v>
      </c>
      <c r="GM13" s="37" t="s">
        <v>6701</v>
      </c>
      <c r="GN13" s="37" t="s">
        <v>29148</v>
      </c>
      <c r="GO13" s="37" t="s">
        <v>29149</v>
      </c>
      <c r="GP13" s="37" t="s">
        <v>29150</v>
      </c>
      <c r="GQ13" s="37" t="s">
        <v>29151</v>
      </c>
      <c r="GR13" s="37" t="s">
        <v>29152</v>
      </c>
      <c r="GS13" s="37" t="s">
        <v>6641</v>
      </c>
      <c r="GT13" s="37" t="s">
        <v>6612</v>
      </c>
      <c r="GU13" s="37" t="s">
        <v>6882</v>
      </c>
      <c r="GV13" s="37" t="s">
        <v>29153</v>
      </c>
      <c r="GW13" s="37" t="s">
        <v>29154</v>
      </c>
      <c r="GX13" s="37" t="s">
        <v>28995</v>
      </c>
      <c r="GY13" s="37" t="s">
        <v>29155</v>
      </c>
      <c r="GZ13" s="37" t="s">
        <v>29156</v>
      </c>
      <c r="HA13" s="37" t="s">
        <v>29157</v>
      </c>
      <c r="HB13" s="37" t="s">
        <v>29158</v>
      </c>
      <c r="HC13" s="37" t="s">
        <v>29159</v>
      </c>
      <c r="HD13" s="37" t="s">
        <v>29160</v>
      </c>
      <c r="HE13" s="37" t="s">
        <v>29161</v>
      </c>
      <c r="HF13" s="37" t="s">
        <v>29162</v>
      </c>
      <c r="HG13" s="37" t="s">
        <v>29163</v>
      </c>
      <c r="HH13" s="37" t="s">
        <v>29164</v>
      </c>
      <c r="HI13" s="37" t="s">
        <v>29165</v>
      </c>
      <c r="HJ13" s="37" t="s">
        <v>29166</v>
      </c>
      <c r="HK13" s="37" t="s">
        <v>29167</v>
      </c>
      <c r="HL13" s="37" t="s">
        <v>29168</v>
      </c>
      <c r="HM13" s="37" t="s">
        <v>29169</v>
      </c>
      <c r="HN13" s="37" t="s">
        <v>29170</v>
      </c>
      <c r="HO13" s="37" t="s">
        <v>29171</v>
      </c>
      <c r="HP13" s="37" t="s">
        <v>29172</v>
      </c>
      <c r="HQ13" s="37" t="s">
        <v>29173</v>
      </c>
      <c r="HR13" s="37" t="s">
        <v>29174</v>
      </c>
      <c r="HS13" s="37" t="s">
        <v>29175</v>
      </c>
      <c r="HT13" s="37" t="s">
        <v>29176</v>
      </c>
      <c r="HU13" s="37" t="s">
        <v>29177</v>
      </c>
      <c r="HV13" s="37" t="s">
        <v>6590</v>
      </c>
      <c r="HW13" s="37" t="s">
        <v>29178</v>
      </c>
      <c r="HX13" s="37" t="s">
        <v>29179</v>
      </c>
      <c r="HY13" s="37" t="s">
        <v>29180</v>
      </c>
      <c r="HZ13" s="37" t="s">
        <v>29181</v>
      </c>
      <c r="IA13" s="37" t="s">
        <v>29182</v>
      </c>
      <c r="IB13" s="37" t="s">
        <v>29183</v>
      </c>
      <c r="IC13" s="37" t="s">
        <v>29184</v>
      </c>
      <c r="ID13" s="37" t="s">
        <v>29185</v>
      </c>
      <c r="IE13" s="37" t="s">
        <v>29186</v>
      </c>
      <c r="IF13" s="37" t="s">
        <v>29187</v>
      </c>
      <c r="IG13" s="37" t="s">
        <v>29188</v>
      </c>
      <c r="IH13" s="37" t="s">
        <v>29189</v>
      </c>
      <c r="II13" s="37" t="s">
        <v>29190</v>
      </c>
      <c r="IJ13" s="37" t="s">
        <v>29191</v>
      </c>
      <c r="IK13" s="37" t="s">
        <v>29192</v>
      </c>
      <c r="IL13" s="37" t="s">
        <v>29193</v>
      </c>
      <c r="IM13" s="37" t="s">
        <v>29194</v>
      </c>
      <c r="IN13" s="37" t="s">
        <v>6835</v>
      </c>
      <c r="IO13" s="37" t="s">
        <v>29195</v>
      </c>
      <c r="IP13" s="37" t="s">
        <v>29196</v>
      </c>
      <c r="IQ13" s="37" t="s">
        <v>29197</v>
      </c>
      <c r="IR13" s="37" t="s">
        <v>29198</v>
      </c>
      <c r="IS13" s="37" t="s">
        <v>29199</v>
      </c>
      <c r="IT13" s="37" t="s">
        <v>6831</v>
      </c>
      <c r="IU13" s="37" t="s">
        <v>6718</v>
      </c>
      <c r="IV13" s="37" t="s">
        <v>29097</v>
      </c>
      <c r="IW13" s="37" t="s">
        <v>29192</v>
      </c>
      <c r="IX13" s="37" t="s">
        <v>29200</v>
      </c>
      <c r="IY13" s="37" t="s">
        <v>29201</v>
      </c>
      <c r="IZ13" s="37" t="s">
        <v>29202</v>
      </c>
      <c r="JA13" s="37" t="s">
        <v>6843</v>
      </c>
      <c r="JB13" s="37" t="s">
        <v>29130</v>
      </c>
      <c r="JC13" s="37" t="s">
        <v>29203</v>
      </c>
      <c r="JD13" s="37" t="s">
        <v>29204</v>
      </c>
      <c r="JE13" s="37" t="s">
        <v>29205</v>
      </c>
      <c r="JF13" s="37" t="s">
        <v>29206</v>
      </c>
      <c r="JG13" s="37" t="s">
        <v>6586</v>
      </c>
      <c r="JH13" s="37" t="s">
        <v>29207</v>
      </c>
      <c r="JI13" s="37" t="s">
        <v>29208</v>
      </c>
      <c r="JJ13" s="37" t="s">
        <v>29209</v>
      </c>
      <c r="JK13" s="37" t="s">
        <v>29210</v>
      </c>
      <c r="JL13" s="37" t="s">
        <v>29211</v>
      </c>
      <c r="JM13" s="37" t="s">
        <v>29212</v>
      </c>
      <c r="JN13" s="37" t="s">
        <v>29191</v>
      </c>
      <c r="JO13" s="37" t="s">
        <v>29213</v>
      </c>
      <c r="JP13" s="37" t="s">
        <v>29214</v>
      </c>
      <c r="JQ13" s="37" t="s">
        <v>29215</v>
      </c>
      <c r="JR13" s="37" t="s">
        <v>6717</v>
      </c>
      <c r="JS13" s="37" t="s">
        <v>29216</v>
      </c>
      <c r="JT13" s="37" t="s">
        <v>29217</v>
      </c>
      <c r="JU13" s="37" t="s">
        <v>29218</v>
      </c>
      <c r="JV13" s="37" t="s">
        <v>29219</v>
      </c>
      <c r="JW13" s="37" t="s">
        <v>29220</v>
      </c>
      <c r="JX13" s="37" t="s">
        <v>29221</v>
      </c>
      <c r="JY13" s="37" t="s">
        <v>29222</v>
      </c>
      <c r="JZ13" s="37" t="s">
        <v>29067</v>
      </c>
      <c r="KA13" s="37" t="s">
        <v>29223</v>
      </c>
      <c r="KB13" s="37" t="s">
        <v>29224</v>
      </c>
      <c r="KC13" s="37" t="s">
        <v>29225</v>
      </c>
      <c r="KD13" s="37" t="s">
        <v>29226</v>
      </c>
      <c r="KE13" s="37" t="s">
        <v>29002</v>
      </c>
      <c r="KF13" s="37" t="s">
        <v>29227</v>
      </c>
      <c r="KG13" s="37" t="s">
        <v>29228</v>
      </c>
      <c r="KH13" s="37" t="s">
        <v>29229</v>
      </c>
      <c r="KI13" s="37" t="s">
        <v>29230</v>
      </c>
      <c r="KJ13" s="37" t="s">
        <v>29231</v>
      </c>
      <c r="KK13" s="37" t="s">
        <v>29232</v>
      </c>
      <c r="KL13" s="37" t="s">
        <v>29233</v>
      </c>
      <c r="KM13" s="37" t="s">
        <v>6874</v>
      </c>
      <c r="KN13" s="37" t="s">
        <v>29234</v>
      </c>
      <c r="KO13" s="37" t="s">
        <v>29224</v>
      </c>
      <c r="KP13" s="37" t="s">
        <v>29235</v>
      </c>
      <c r="KQ13" s="37" t="s">
        <v>29236</v>
      </c>
      <c r="KR13" s="37" t="s">
        <v>29237</v>
      </c>
      <c r="KS13" s="37" t="s">
        <v>29238</v>
      </c>
      <c r="KT13" s="37" t="s">
        <v>29239</v>
      </c>
      <c r="KU13" s="37" t="s">
        <v>29240</v>
      </c>
      <c r="KV13" s="37" t="s">
        <v>29241</v>
      </c>
      <c r="KW13" s="37" t="s">
        <v>29242</v>
      </c>
      <c r="KX13" s="37" t="s">
        <v>29243</v>
      </c>
      <c r="KY13" s="37" t="s">
        <v>6631</v>
      </c>
      <c r="KZ13" s="37" t="s">
        <v>29244</v>
      </c>
      <c r="LA13" s="37" t="s">
        <v>29245</v>
      </c>
      <c r="LB13" s="37" t="s">
        <v>29246</v>
      </c>
      <c r="LC13" s="37" t="s">
        <v>29247</v>
      </c>
      <c r="LD13" s="37" t="s">
        <v>29248</v>
      </c>
      <c r="LE13" s="37" t="s">
        <v>29249</v>
      </c>
      <c r="LF13" s="37" t="s">
        <v>6845</v>
      </c>
      <c r="LG13" s="37" t="s">
        <v>6889</v>
      </c>
      <c r="LH13" s="37" t="s">
        <v>29250</v>
      </c>
      <c r="LI13" s="37" t="s">
        <v>29251</v>
      </c>
      <c r="LJ13" s="37" t="s">
        <v>29252</v>
      </c>
      <c r="LK13" s="37" t="s">
        <v>29187</v>
      </c>
      <c r="LL13" s="37" t="s">
        <v>29253</v>
      </c>
      <c r="LM13" s="37" t="s">
        <v>29049</v>
      </c>
      <c r="LN13" s="37" t="s">
        <v>29254</v>
      </c>
      <c r="LO13" s="37" t="s">
        <v>29255</v>
      </c>
      <c r="LP13" s="37" t="s">
        <v>29256</v>
      </c>
      <c r="LQ13" s="37" t="s">
        <v>29257</v>
      </c>
      <c r="LR13" s="37" t="s">
        <v>29258</v>
      </c>
      <c r="LS13" s="37" t="s">
        <v>29259</v>
      </c>
      <c r="LT13" s="37" t="s">
        <v>29260</v>
      </c>
      <c r="LU13" s="37" t="s">
        <v>29261</v>
      </c>
      <c r="LV13" s="37" t="s">
        <v>29262</v>
      </c>
      <c r="LW13" s="37" t="s">
        <v>29263</v>
      </c>
      <c r="LX13" s="37" t="s">
        <v>29264</v>
      </c>
      <c r="LY13" s="37" t="s">
        <v>29265</v>
      </c>
      <c r="LZ13" s="37" t="s">
        <v>29266</v>
      </c>
      <c r="MA13" s="37" t="s">
        <v>29213</v>
      </c>
      <c r="MB13" s="37" t="s">
        <v>29267</v>
      </c>
      <c r="MC13" s="37" t="s">
        <v>29130</v>
      </c>
      <c r="MD13" s="37" t="s">
        <v>6585</v>
      </c>
      <c r="ME13" s="37" t="s">
        <v>29268</v>
      </c>
      <c r="MF13" s="37" t="s">
        <v>29269</v>
      </c>
      <c r="MG13" s="37" t="s">
        <v>29270</v>
      </c>
      <c r="MH13" s="37" t="s">
        <v>29116</v>
      </c>
      <c r="MI13" s="37" t="s">
        <v>29271</v>
      </c>
      <c r="MJ13" s="37" t="s">
        <v>29272</v>
      </c>
      <c r="MK13" s="37" t="s">
        <v>29273</v>
      </c>
      <c r="ML13" s="37" t="s">
        <v>29274</v>
      </c>
      <c r="MM13" s="37" t="s">
        <v>29275</v>
      </c>
      <c r="MN13" s="37" t="s">
        <v>29276</v>
      </c>
      <c r="MO13" s="37" t="s">
        <v>29277</v>
      </c>
      <c r="MP13" s="37" t="s">
        <v>29278</v>
      </c>
      <c r="MQ13" s="37" t="s">
        <v>29279</v>
      </c>
      <c r="MR13" s="37" t="s">
        <v>29280</v>
      </c>
      <c r="MS13" s="37" t="s">
        <v>29281</v>
      </c>
      <c r="MT13" s="37" t="s">
        <v>29282</v>
      </c>
      <c r="MU13" s="37" t="s">
        <v>29283</v>
      </c>
      <c r="MV13" s="37" t="s">
        <v>29284</v>
      </c>
      <c r="MW13" s="37" t="s">
        <v>29285</v>
      </c>
      <c r="MX13" s="37" t="s">
        <v>29286</v>
      </c>
      <c r="MY13" s="37" t="s">
        <v>29287</v>
      </c>
      <c r="MZ13" s="37" t="s">
        <v>29274</v>
      </c>
      <c r="NA13" s="37" t="s">
        <v>29288</v>
      </c>
      <c r="NB13" s="37" t="s">
        <v>29289</v>
      </c>
      <c r="NC13" s="37" t="s">
        <v>29290</v>
      </c>
      <c r="ND13" s="37" t="s">
        <v>29291</v>
      </c>
      <c r="NE13" s="37" t="s">
        <v>29292</v>
      </c>
      <c r="NF13" s="37" t="s">
        <v>29293</v>
      </c>
      <c r="NG13" s="37" t="s">
        <v>29294</v>
      </c>
      <c r="NH13" s="37" t="s">
        <v>29295</v>
      </c>
      <c r="NI13" s="37" t="s">
        <v>6726</v>
      </c>
      <c r="NJ13" s="37" t="s">
        <v>29296</v>
      </c>
      <c r="NK13" s="37" t="s">
        <v>29297</v>
      </c>
      <c r="NL13" s="37" t="s">
        <v>29298</v>
      </c>
      <c r="NM13" s="37" t="s">
        <v>29299</v>
      </c>
      <c r="NN13" s="37" t="s">
        <v>29300</v>
      </c>
      <c r="NO13" s="37" t="s">
        <v>29301</v>
      </c>
      <c r="NP13" s="37" t="s">
        <v>29302</v>
      </c>
      <c r="NQ13" s="37" t="s">
        <v>29303</v>
      </c>
      <c r="NR13" s="37" t="s">
        <v>29304</v>
      </c>
      <c r="NS13" s="37" t="s">
        <v>29305</v>
      </c>
      <c r="NT13" s="37" t="s">
        <v>29306</v>
      </c>
      <c r="NU13" s="37" t="s">
        <v>29307</v>
      </c>
      <c r="NV13" s="37" t="s">
        <v>29308</v>
      </c>
      <c r="NW13" s="37" t="s">
        <v>29309</v>
      </c>
      <c r="NX13" s="37" t="s">
        <v>29310</v>
      </c>
      <c r="NY13" s="37" t="s">
        <v>29311</v>
      </c>
      <c r="NZ13" s="38" t="s">
        <v>29312</v>
      </c>
    </row>
    <row r="14" spans="1:390" x14ac:dyDescent="0.25">
      <c r="A14" s="1"/>
      <c r="B14" s="22" t="s">
        <v>594</v>
      </c>
      <c r="C14" s="36">
        <v>2.8134000000000001</v>
      </c>
      <c r="D14" s="37" t="s">
        <v>29313</v>
      </c>
      <c r="E14" s="37" t="s">
        <v>29314</v>
      </c>
      <c r="F14" s="37" t="s">
        <v>29315</v>
      </c>
      <c r="G14" s="37" t="s">
        <v>29316</v>
      </c>
      <c r="H14" s="37" t="s">
        <v>29317</v>
      </c>
      <c r="I14" s="37" t="s">
        <v>29318</v>
      </c>
      <c r="J14" s="37" t="s">
        <v>29319</v>
      </c>
      <c r="K14" s="37" t="s">
        <v>29320</v>
      </c>
      <c r="L14" s="37" t="s">
        <v>29321</v>
      </c>
      <c r="M14" s="37" t="s">
        <v>29322</v>
      </c>
      <c r="N14" s="37" t="s">
        <v>29323</v>
      </c>
      <c r="O14" s="37" t="s">
        <v>29324</v>
      </c>
      <c r="P14" s="37" t="s">
        <v>29325</v>
      </c>
      <c r="Q14" s="37" t="s">
        <v>29326</v>
      </c>
      <c r="R14" s="37" t="s">
        <v>29327</v>
      </c>
      <c r="S14" s="37" t="s">
        <v>29328</v>
      </c>
      <c r="T14" s="37" t="s">
        <v>29329</v>
      </c>
      <c r="U14" s="37" t="s">
        <v>29330</v>
      </c>
      <c r="V14" s="37" t="s">
        <v>11270</v>
      </c>
      <c r="W14" s="37" t="s">
        <v>29331</v>
      </c>
      <c r="X14" s="37" t="s">
        <v>29332</v>
      </c>
      <c r="Y14" s="37" t="s">
        <v>29333</v>
      </c>
      <c r="Z14" s="37" t="s">
        <v>29334</v>
      </c>
      <c r="AA14" s="37" t="s">
        <v>29335</v>
      </c>
      <c r="AB14" s="37" t="s">
        <v>29336</v>
      </c>
      <c r="AC14" s="37" t="s">
        <v>29337</v>
      </c>
      <c r="AD14" s="37" t="s">
        <v>29338</v>
      </c>
      <c r="AE14" s="37" t="s">
        <v>11204</v>
      </c>
      <c r="AF14" s="37" t="s">
        <v>29339</v>
      </c>
      <c r="AG14" s="37" t="s">
        <v>11265</v>
      </c>
      <c r="AH14" s="37" t="s">
        <v>29340</v>
      </c>
      <c r="AI14" s="37" t="s">
        <v>29341</v>
      </c>
      <c r="AJ14" s="37" t="s">
        <v>29342</v>
      </c>
      <c r="AK14" s="37" t="s">
        <v>11093</v>
      </c>
      <c r="AL14" s="37" t="s">
        <v>29343</v>
      </c>
      <c r="AM14" s="37" t="s">
        <v>29344</v>
      </c>
      <c r="AN14" s="37" t="s">
        <v>29345</v>
      </c>
      <c r="AO14" s="37" t="s">
        <v>29346</v>
      </c>
      <c r="AP14" s="37" t="s">
        <v>29347</v>
      </c>
      <c r="AQ14" s="37" t="s">
        <v>29348</v>
      </c>
      <c r="AR14" s="37" t="s">
        <v>29349</v>
      </c>
      <c r="AS14" s="37" t="s">
        <v>29350</v>
      </c>
      <c r="AT14" s="37" t="s">
        <v>29351</v>
      </c>
      <c r="AU14" s="37" t="s">
        <v>11087</v>
      </c>
      <c r="AV14" s="37" t="s">
        <v>29352</v>
      </c>
      <c r="AW14" s="37" t="s">
        <v>29353</v>
      </c>
      <c r="AX14" s="37" t="s">
        <v>29354</v>
      </c>
      <c r="AY14" s="37" t="s">
        <v>29355</v>
      </c>
      <c r="AZ14" s="37" t="s">
        <v>29356</v>
      </c>
      <c r="BA14" s="37" t="s">
        <v>29357</v>
      </c>
      <c r="BB14" s="37" t="s">
        <v>29358</v>
      </c>
      <c r="BC14" s="37" t="s">
        <v>29359</v>
      </c>
      <c r="BD14" s="37" t="s">
        <v>29360</v>
      </c>
      <c r="BE14" s="37" t="s">
        <v>29361</v>
      </c>
      <c r="BF14" s="37" t="s">
        <v>11247</v>
      </c>
      <c r="BG14" s="37" t="s">
        <v>29362</v>
      </c>
      <c r="BH14" s="37" t="s">
        <v>29363</v>
      </c>
      <c r="BI14" s="37" t="s">
        <v>11193</v>
      </c>
      <c r="BJ14" s="37" t="s">
        <v>29364</v>
      </c>
      <c r="BK14" s="37" t="s">
        <v>29365</v>
      </c>
      <c r="BL14" s="37" t="s">
        <v>29366</v>
      </c>
      <c r="BM14" s="37" t="s">
        <v>29367</v>
      </c>
      <c r="BN14" s="37" t="s">
        <v>29368</v>
      </c>
      <c r="BO14" s="37" t="s">
        <v>11113</v>
      </c>
      <c r="BP14" s="37" t="s">
        <v>11101</v>
      </c>
      <c r="BQ14" s="37" t="s">
        <v>11398</v>
      </c>
      <c r="BR14" s="37" t="s">
        <v>11317</v>
      </c>
      <c r="BS14" s="37" t="s">
        <v>29369</v>
      </c>
      <c r="BT14" s="37" t="s">
        <v>11260</v>
      </c>
      <c r="BU14" s="37" t="s">
        <v>29370</v>
      </c>
      <c r="BV14" s="37" t="s">
        <v>29371</v>
      </c>
      <c r="BW14" s="37" t="s">
        <v>11296</v>
      </c>
      <c r="BX14" s="37" t="s">
        <v>29372</v>
      </c>
      <c r="BY14" s="37" t="s">
        <v>29373</v>
      </c>
      <c r="BZ14" s="37" t="s">
        <v>29374</v>
      </c>
      <c r="CA14" s="37" t="s">
        <v>29375</v>
      </c>
      <c r="CB14" s="37" t="s">
        <v>29376</v>
      </c>
      <c r="CC14" s="37" t="s">
        <v>29377</v>
      </c>
      <c r="CD14" s="37" t="s">
        <v>29378</v>
      </c>
      <c r="CE14" s="37" t="s">
        <v>29379</v>
      </c>
      <c r="CF14" s="37" t="s">
        <v>29380</v>
      </c>
      <c r="CG14" s="37" t="s">
        <v>11327</v>
      </c>
      <c r="CH14" s="37" t="s">
        <v>29381</v>
      </c>
      <c r="CI14" s="37" t="s">
        <v>29382</v>
      </c>
      <c r="CJ14" s="37" t="s">
        <v>29383</v>
      </c>
      <c r="CK14" s="37" t="s">
        <v>29384</v>
      </c>
      <c r="CL14" s="37" t="s">
        <v>29385</v>
      </c>
      <c r="CM14" s="37" t="s">
        <v>11392</v>
      </c>
      <c r="CN14" s="37" t="s">
        <v>29386</v>
      </c>
      <c r="CO14" s="37" t="s">
        <v>29387</v>
      </c>
      <c r="CP14" s="37" t="s">
        <v>29388</v>
      </c>
      <c r="CQ14" s="37" t="s">
        <v>29341</v>
      </c>
      <c r="CR14" s="37" t="s">
        <v>29389</v>
      </c>
      <c r="CS14" s="37" t="s">
        <v>29390</v>
      </c>
      <c r="CT14" s="37" t="s">
        <v>29391</v>
      </c>
      <c r="CU14" s="37" t="s">
        <v>29392</v>
      </c>
      <c r="CV14" s="37" t="s">
        <v>29393</v>
      </c>
      <c r="CW14" s="37" t="s">
        <v>29394</v>
      </c>
      <c r="CX14" s="37" t="s">
        <v>29395</v>
      </c>
      <c r="CY14" s="37" t="s">
        <v>29396</v>
      </c>
      <c r="CZ14" s="37" t="s">
        <v>29397</v>
      </c>
      <c r="DA14" s="37" t="s">
        <v>29398</v>
      </c>
      <c r="DB14" s="37" t="s">
        <v>29399</v>
      </c>
      <c r="DC14" s="37" t="s">
        <v>29400</v>
      </c>
      <c r="DD14" s="37" t="s">
        <v>29401</v>
      </c>
      <c r="DE14" s="37" t="s">
        <v>29402</v>
      </c>
      <c r="DF14" s="37" t="s">
        <v>29403</v>
      </c>
      <c r="DG14" s="37" t="s">
        <v>29404</v>
      </c>
      <c r="DH14" s="37" t="s">
        <v>29405</v>
      </c>
      <c r="DI14" s="37" t="s">
        <v>29406</v>
      </c>
      <c r="DJ14" s="37" t="s">
        <v>29407</v>
      </c>
      <c r="DK14" s="37" t="s">
        <v>29408</v>
      </c>
      <c r="DL14" s="37" t="s">
        <v>29409</v>
      </c>
      <c r="DM14" s="37" t="s">
        <v>11411</v>
      </c>
      <c r="DN14" s="37" t="s">
        <v>29410</v>
      </c>
      <c r="DO14" s="37" t="s">
        <v>29411</v>
      </c>
      <c r="DP14" s="37" t="s">
        <v>29412</v>
      </c>
      <c r="DQ14" s="37" t="s">
        <v>29413</v>
      </c>
      <c r="DR14" s="37" t="s">
        <v>29414</v>
      </c>
      <c r="DS14" s="37" t="s">
        <v>29415</v>
      </c>
      <c r="DT14" s="37" t="s">
        <v>29416</v>
      </c>
      <c r="DU14" s="37" t="s">
        <v>29417</v>
      </c>
      <c r="DV14" s="37" t="s">
        <v>29418</v>
      </c>
      <c r="DW14" s="37" t="s">
        <v>29419</v>
      </c>
      <c r="DX14" s="37" t="s">
        <v>29420</v>
      </c>
      <c r="DY14" s="37" t="s">
        <v>29421</v>
      </c>
      <c r="DZ14" s="37" t="s">
        <v>29422</v>
      </c>
      <c r="EA14" s="37" t="s">
        <v>11043</v>
      </c>
      <c r="EB14" s="37" t="s">
        <v>29423</v>
      </c>
      <c r="EC14" s="37" t="s">
        <v>29424</v>
      </c>
      <c r="ED14" s="37" t="s">
        <v>29425</v>
      </c>
      <c r="EE14" s="37" t="s">
        <v>29426</v>
      </c>
      <c r="EF14" s="37" t="s">
        <v>29427</v>
      </c>
      <c r="EG14" s="37" t="s">
        <v>11713</v>
      </c>
      <c r="EH14" s="37" t="s">
        <v>29428</v>
      </c>
      <c r="EI14" s="37" t="s">
        <v>29429</v>
      </c>
      <c r="EJ14" s="37" t="s">
        <v>29430</v>
      </c>
      <c r="EK14" s="37" t="s">
        <v>29431</v>
      </c>
      <c r="EL14" s="37" t="s">
        <v>29432</v>
      </c>
      <c r="EM14" s="37" t="s">
        <v>29433</v>
      </c>
      <c r="EN14" s="37" t="s">
        <v>29434</v>
      </c>
      <c r="EO14" s="37" t="s">
        <v>29435</v>
      </c>
      <c r="EP14" s="37" t="s">
        <v>29436</v>
      </c>
      <c r="EQ14" s="37" t="s">
        <v>29437</v>
      </c>
      <c r="ER14" s="37" t="s">
        <v>29438</v>
      </c>
      <c r="ES14" s="37" t="s">
        <v>11271</v>
      </c>
      <c r="ET14" s="37" t="s">
        <v>29439</v>
      </c>
      <c r="EU14" s="37" t="s">
        <v>11252</v>
      </c>
      <c r="EV14" s="37" t="s">
        <v>11037</v>
      </c>
      <c r="EW14" s="37" t="s">
        <v>29440</v>
      </c>
      <c r="EX14" s="37" t="s">
        <v>29441</v>
      </c>
      <c r="EY14" s="37" t="s">
        <v>29442</v>
      </c>
      <c r="EZ14" s="37" t="s">
        <v>29443</v>
      </c>
      <c r="FA14" s="37" t="s">
        <v>29444</v>
      </c>
      <c r="FB14" s="37" t="s">
        <v>29445</v>
      </c>
      <c r="FC14" s="37" t="s">
        <v>29446</v>
      </c>
      <c r="FD14" s="37" t="s">
        <v>29447</v>
      </c>
      <c r="FE14" s="37" t="s">
        <v>29448</v>
      </c>
      <c r="FF14" s="37" t="s">
        <v>29449</v>
      </c>
      <c r="FG14" s="37" t="s">
        <v>29450</v>
      </c>
      <c r="FH14" s="37" t="s">
        <v>29451</v>
      </c>
      <c r="FI14" s="37" t="s">
        <v>29452</v>
      </c>
      <c r="FJ14" s="37" t="s">
        <v>29453</v>
      </c>
      <c r="FK14" s="37" t="s">
        <v>29454</v>
      </c>
      <c r="FL14" s="37" t="s">
        <v>29455</v>
      </c>
      <c r="FM14" s="37" t="s">
        <v>29456</v>
      </c>
      <c r="FN14" s="37" t="s">
        <v>29457</v>
      </c>
      <c r="FO14" s="37" t="s">
        <v>29458</v>
      </c>
      <c r="FP14" s="37" t="s">
        <v>29459</v>
      </c>
      <c r="FQ14" s="37" t="s">
        <v>29460</v>
      </c>
      <c r="FR14" s="37" t="s">
        <v>29461</v>
      </c>
      <c r="FS14" s="37" t="s">
        <v>29462</v>
      </c>
      <c r="FT14" s="37" t="s">
        <v>29463</v>
      </c>
      <c r="FU14" s="37" t="s">
        <v>11711</v>
      </c>
      <c r="FV14" s="37" t="s">
        <v>29464</v>
      </c>
      <c r="FW14" s="37" t="s">
        <v>11593</v>
      </c>
      <c r="FX14" s="37" t="s">
        <v>29465</v>
      </c>
      <c r="FY14" s="37" t="s">
        <v>29466</v>
      </c>
      <c r="FZ14" s="37" t="s">
        <v>29467</v>
      </c>
      <c r="GA14" s="37" t="s">
        <v>29468</v>
      </c>
      <c r="GB14" s="37" t="s">
        <v>29469</v>
      </c>
      <c r="GC14" s="37" t="s">
        <v>29470</v>
      </c>
      <c r="GD14" s="37" t="s">
        <v>29471</v>
      </c>
      <c r="GE14" s="37" t="s">
        <v>29472</v>
      </c>
      <c r="GF14" s="37" t="s">
        <v>29473</v>
      </c>
      <c r="GG14" s="37" t="s">
        <v>29474</v>
      </c>
      <c r="GH14" s="37" t="s">
        <v>29475</v>
      </c>
      <c r="GI14" s="37" t="s">
        <v>29476</v>
      </c>
      <c r="GJ14" s="37" t="s">
        <v>29477</v>
      </c>
      <c r="GK14" s="37" t="s">
        <v>29478</v>
      </c>
      <c r="GL14" s="37" t="s">
        <v>29479</v>
      </c>
      <c r="GM14" s="37" t="s">
        <v>29480</v>
      </c>
      <c r="GN14" s="37" t="s">
        <v>29481</v>
      </c>
      <c r="GO14" s="37" t="s">
        <v>29482</v>
      </c>
      <c r="GP14" s="37" t="s">
        <v>29483</v>
      </c>
      <c r="GQ14" s="37" t="s">
        <v>29484</v>
      </c>
      <c r="GR14" s="37" t="s">
        <v>29485</v>
      </c>
      <c r="GS14" s="37" t="s">
        <v>29486</v>
      </c>
      <c r="GT14" s="37" t="s">
        <v>29487</v>
      </c>
      <c r="GU14" s="37" t="s">
        <v>29488</v>
      </c>
      <c r="GV14" s="37" t="s">
        <v>29489</v>
      </c>
      <c r="GW14" s="37" t="s">
        <v>29490</v>
      </c>
      <c r="GX14" s="37" t="s">
        <v>29491</v>
      </c>
      <c r="GY14" s="37" t="s">
        <v>29492</v>
      </c>
      <c r="GZ14" s="37" t="s">
        <v>29493</v>
      </c>
      <c r="HA14" s="37" t="s">
        <v>29494</v>
      </c>
      <c r="HB14" s="37" t="s">
        <v>29495</v>
      </c>
      <c r="HC14" s="37" t="s">
        <v>29496</v>
      </c>
      <c r="HD14" s="37" t="s">
        <v>29497</v>
      </c>
      <c r="HE14" s="37" t="s">
        <v>29498</v>
      </c>
      <c r="HF14" s="37" t="s">
        <v>29499</v>
      </c>
      <c r="HG14" s="37" t="s">
        <v>29500</v>
      </c>
      <c r="HH14" s="37" t="s">
        <v>10680</v>
      </c>
      <c r="HI14" s="37" t="s">
        <v>29501</v>
      </c>
      <c r="HJ14" s="37" t="s">
        <v>29502</v>
      </c>
      <c r="HK14" s="37" t="s">
        <v>11142</v>
      </c>
      <c r="HL14" s="37" t="s">
        <v>29503</v>
      </c>
      <c r="HM14" s="37" t="s">
        <v>29504</v>
      </c>
      <c r="HN14" s="37" t="s">
        <v>29505</v>
      </c>
      <c r="HO14" s="37" t="s">
        <v>29506</v>
      </c>
      <c r="HP14" s="37" t="s">
        <v>12481</v>
      </c>
      <c r="HQ14" s="37" t="s">
        <v>29507</v>
      </c>
      <c r="HR14" s="37" t="s">
        <v>29508</v>
      </c>
      <c r="HS14" s="37" t="s">
        <v>29509</v>
      </c>
      <c r="HT14" s="37" t="s">
        <v>29490</v>
      </c>
      <c r="HU14" s="37" t="s">
        <v>11232</v>
      </c>
      <c r="HV14" s="37" t="s">
        <v>29510</v>
      </c>
      <c r="HW14" s="37" t="s">
        <v>29511</v>
      </c>
      <c r="HX14" s="37" t="s">
        <v>29512</v>
      </c>
      <c r="HY14" s="37" t="s">
        <v>29513</v>
      </c>
      <c r="HZ14" s="37" t="s">
        <v>29514</v>
      </c>
      <c r="IA14" s="37" t="s">
        <v>29515</v>
      </c>
      <c r="IB14" s="37" t="s">
        <v>29516</v>
      </c>
      <c r="IC14" s="37" t="s">
        <v>29517</v>
      </c>
      <c r="ID14" s="37" t="s">
        <v>11047</v>
      </c>
      <c r="IE14" s="37" t="s">
        <v>29518</v>
      </c>
      <c r="IF14" s="37" t="s">
        <v>29519</v>
      </c>
      <c r="IG14" s="37" t="s">
        <v>29520</v>
      </c>
      <c r="IH14" s="37" t="s">
        <v>29521</v>
      </c>
      <c r="II14" s="37" t="s">
        <v>29522</v>
      </c>
      <c r="IJ14" s="37" t="s">
        <v>29523</v>
      </c>
      <c r="IK14" s="37" t="s">
        <v>29524</v>
      </c>
      <c r="IL14" s="37" t="s">
        <v>29525</v>
      </c>
      <c r="IM14" s="37" t="s">
        <v>29526</v>
      </c>
      <c r="IN14" s="37" t="s">
        <v>29527</v>
      </c>
      <c r="IO14" s="37" t="s">
        <v>29528</v>
      </c>
      <c r="IP14" s="37" t="s">
        <v>29529</v>
      </c>
      <c r="IQ14" s="37" t="s">
        <v>29530</v>
      </c>
      <c r="IR14" s="37" t="s">
        <v>29531</v>
      </c>
      <c r="IS14" s="37" t="s">
        <v>11276</v>
      </c>
      <c r="IT14" s="37" t="s">
        <v>11465</v>
      </c>
      <c r="IU14" s="37" t="s">
        <v>29532</v>
      </c>
      <c r="IV14" s="37" t="s">
        <v>29533</v>
      </c>
      <c r="IW14" s="37" t="s">
        <v>29534</v>
      </c>
      <c r="IX14" s="37" t="s">
        <v>29535</v>
      </c>
      <c r="IY14" s="37" t="s">
        <v>29536</v>
      </c>
      <c r="IZ14" s="37" t="s">
        <v>29537</v>
      </c>
      <c r="JA14" s="37" t="s">
        <v>29538</v>
      </c>
      <c r="JB14" s="37" t="s">
        <v>29539</v>
      </c>
      <c r="JC14" s="37" t="s">
        <v>29540</v>
      </c>
      <c r="JD14" s="37" t="s">
        <v>29538</v>
      </c>
      <c r="JE14" s="37" t="s">
        <v>29541</v>
      </c>
      <c r="JF14" s="37" t="s">
        <v>29542</v>
      </c>
      <c r="JG14" s="37" t="s">
        <v>11136</v>
      </c>
      <c r="JH14" s="37" t="s">
        <v>29543</v>
      </c>
      <c r="JI14" s="37" t="s">
        <v>29544</v>
      </c>
      <c r="JJ14" s="37" t="s">
        <v>29545</v>
      </c>
      <c r="JK14" s="37" t="s">
        <v>11026</v>
      </c>
      <c r="JL14" s="37" t="s">
        <v>11416</v>
      </c>
      <c r="JM14" s="37" t="s">
        <v>29546</v>
      </c>
      <c r="JN14" s="37" t="s">
        <v>29547</v>
      </c>
      <c r="JO14" s="37" t="s">
        <v>29548</v>
      </c>
      <c r="JP14" s="37" t="s">
        <v>29549</v>
      </c>
      <c r="JQ14" s="37" t="s">
        <v>29352</v>
      </c>
      <c r="JR14" s="37" t="s">
        <v>29550</v>
      </c>
      <c r="JS14" s="37" t="s">
        <v>29551</v>
      </c>
      <c r="JT14" s="37" t="s">
        <v>29552</v>
      </c>
      <c r="JU14" s="37" t="s">
        <v>29553</v>
      </c>
      <c r="JV14" s="37" t="s">
        <v>29554</v>
      </c>
      <c r="JW14" s="37" t="s">
        <v>29555</v>
      </c>
      <c r="JX14" s="37" t="s">
        <v>29339</v>
      </c>
      <c r="JY14" s="37" t="s">
        <v>29556</v>
      </c>
      <c r="JZ14" s="37" t="s">
        <v>11532</v>
      </c>
      <c r="KA14" s="37" t="s">
        <v>29557</v>
      </c>
      <c r="KB14" s="37" t="s">
        <v>29558</v>
      </c>
      <c r="KC14" s="37" t="s">
        <v>29559</v>
      </c>
      <c r="KD14" s="37" t="s">
        <v>29560</v>
      </c>
      <c r="KE14" s="37" t="s">
        <v>29561</v>
      </c>
      <c r="KF14" s="37" t="s">
        <v>29562</v>
      </c>
      <c r="KG14" s="37" t="s">
        <v>11645</v>
      </c>
      <c r="KH14" s="37" t="s">
        <v>29563</v>
      </c>
      <c r="KI14" s="37" t="s">
        <v>29564</v>
      </c>
      <c r="KJ14" s="37" t="s">
        <v>11430</v>
      </c>
      <c r="KK14" s="37" t="s">
        <v>11323</v>
      </c>
      <c r="KL14" s="37" t="s">
        <v>29565</v>
      </c>
      <c r="KM14" s="37" t="s">
        <v>29566</v>
      </c>
      <c r="KN14" s="37" t="s">
        <v>29567</v>
      </c>
      <c r="KO14" s="37" t="s">
        <v>29568</v>
      </c>
      <c r="KP14" s="37" t="s">
        <v>29569</v>
      </c>
      <c r="KQ14" s="37" t="s">
        <v>29570</v>
      </c>
      <c r="KR14" s="37" t="s">
        <v>29571</v>
      </c>
      <c r="KS14" s="37" t="s">
        <v>29572</v>
      </c>
      <c r="KT14" s="37" t="s">
        <v>29573</v>
      </c>
      <c r="KU14" s="37" t="s">
        <v>29574</v>
      </c>
      <c r="KV14" s="37" t="s">
        <v>29575</v>
      </c>
      <c r="KW14" s="37" t="s">
        <v>29576</v>
      </c>
      <c r="KX14" s="37" t="s">
        <v>29575</v>
      </c>
      <c r="KY14" s="37" t="s">
        <v>29577</v>
      </c>
      <c r="KZ14" s="37" t="s">
        <v>29578</v>
      </c>
      <c r="LA14" s="37" t="s">
        <v>29579</v>
      </c>
      <c r="LB14" s="37" t="s">
        <v>29580</v>
      </c>
      <c r="LC14" s="37" t="s">
        <v>29581</v>
      </c>
      <c r="LD14" s="37" t="s">
        <v>29582</v>
      </c>
      <c r="LE14" s="37" t="s">
        <v>29583</v>
      </c>
      <c r="LF14" s="37" t="s">
        <v>29584</v>
      </c>
      <c r="LG14" s="37" t="s">
        <v>29585</v>
      </c>
      <c r="LH14" s="37" t="s">
        <v>29586</v>
      </c>
      <c r="LI14" s="37" t="s">
        <v>11297</v>
      </c>
      <c r="LJ14" s="37" t="s">
        <v>29587</v>
      </c>
      <c r="LK14" s="37" t="s">
        <v>29588</v>
      </c>
      <c r="LL14" s="37" t="s">
        <v>29589</v>
      </c>
      <c r="LM14" s="37" t="s">
        <v>29590</v>
      </c>
      <c r="LN14" s="37" t="s">
        <v>29591</v>
      </c>
      <c r="LO14" s="37" t="s">
        <v>29592</v>
      </c>
      <c r="LP14" s="37" t="s">
        <v>29593</v>
      </c>
      <c r="LQ14" s="37" t="s">
        <v>29594</v>
      </c>
      <c r="LR14" s="37" t="s">
        <v>29595</v>
      </c>
      <c r="LS14" s="37" t="s">
        <v>29596</v>
      </c>
      <c r="LT14" s="37" t="s">
        <v>29597</v>
      </c>
      <c r="LU14" s="37" t="s">
        <v>29598</v>
      </c>
      <c r="LV14" s="37" t="s">
        <v>29599</v>
      </c>
      <c r="LW14" s="37" t="s">
        <v>29600</v>
      </c>
      <c r="LX14" s="37" t="s">
        <v>29601</v>
      </c>
      <c r="LY14" s="37" t="s">
        <v>29392</v>
      </c>
      <c r="LZ14" s="37" t="s">
        <v>29602</v>
      </c>
      <c r="MA14" s="37" t="s">
        <v>29603</v>
      </c>
      <c r="MB14" s="37" t="s">
        <v>29604</v>
      </c>
      <c r="MC14" s="37" t="s">
        <v>11075</v>
      </c>
      <c r="MD14" s="37" t="s">
        <v>29605</v>
      </c>
      <c r="ME14" s="37" t="s">
        <v>29606</v>
      </c>
      <c r="MF14" s="37" t="s">
        <v>29607</v>
      </c>
      <c r="MG14" s="37" t="s">
        <v>29608</v>
      </c>
      <c r="MH14" s="37" t="s">
        <v>29609</v>
      </c>
      <c r="MI14" s="37" t="s">
        <v>29610</v>
      </c>
      <c r="MJ14" s="37" t="s">
        <v>29611</v>
      </c>
      <c r="MK14" s="37" t="s">
        <v>29612</v>
      </c>
      <c r="ML14" s="37" t="s">
        <v>29613</v>
      </c>
      <c r="MM14" s="37" t="s">
        <v>29614</v>
      </c>
      <c r="MN14" s="37" t="s">
        <v>29615</v>
      </c>
      <c r="MO14" s="37" t="s">
        <v>29616</v>
      </c>
      <c r="MP14" s="37" t="s">
        <v>29617</v>
      </c>
      <c r="MQ14" s="37" t="s">
        <v>29618</v>
      </c>
      <c r="MR14" s="37" t="s">
        <v>29619</v>
      </c>
      <c r="MS14" s="37" t="s">
        <v>29620</v>
      </c>
      <c r="MT14" s="37" t="s">
        <v>29621</v>
      </c>
      <c r="MU14" s="37" t="s">
        <v>11062</v>
      </c>
      <c r="MV14" s="37" t="s">
        <v>29622</v>
      </c>
      <c r="MW14" s="37" t="s">
        <v>29623</v>
      </c>
      <c r="MX14" s="37" t="s">
        <v>29624</v>
      </c>
      <c r="MY14" s="37" t="s">
        <v>29625</v>
      </c>
      <c r="MZ14" s="37" t="s">
        <v>29626</v>
      </c>
      <c r="NA14" s="37" t="s">
        <v>29627</v>
      </c>
      <c r="NB14" s="37" t="s">
        <v>29628</v>
      </c>
      <c r="NC14" s="37" t="s">
        <v>29629</v>
      </c>
      <c r="ND14" s="37" t="s">
        <v>29630</v>
      </c>
      <c r="NE14" s="37" t="s">
        <v>29631</v>
      </c>
      <c r="NF14" s="37" t="s">
        <v>29632</v>
      </c>
      <c r="NG14" s="37" t="s">
        <v>11735</v>
      </c>
      <c r="NH14" s="37" t="s">
        <v>29633</v>
      </c>
      <c r="NI14" s="37" t="s">
        <v>29634</v>
      </c>
      <c r="NJ14" s="37" t="s">
        <v>29635</v>
      </c>
      <c r="NK14" s="37" t="s">
        <v>11605</v>
      </c>
      <c r="NL14" s="37" t="s">
        <v>29636</v>
      </c>
      <c r="NM14" s="37" t="s">
        <v>29637</v>
      </c>
      <c r="NN14" s="37" t="s">
        <v>29638</v>
      </c>
      <c r="NO14" s="37" t="s">
        <v>29639</v>
      </c>
      <c r="NP14" s="37" t="s">
        <v>29640</v>
      </c>
      <c r="NQ14" s="37" t="s">
        <v>29641</v>
      </c>
      <c r="NR14" s="37" t="s">
        <v>29642</v>
      </c>
      <c r="NS14" s="37" t="s">
        <v>29643</v>
      </c>
      <c r="NT14" s="37" t="s">
        <v>29644</v>
      </c>
      <c r="NU14" s="37" t="s">
        <v>29645</v>
      </c>
      <c r="NV14" s="37" t="s">
        <v>29646</v>
      </c>
      <c r="NW14" s="37" t="s">
        <v>29647</v>
      </c>
      <c r="NX14" s="37" t="s">
        <v>29648</v>
      </c>
      <c r="NY14" s="37" t="s">
        <v>29649</v>
      </c>
      <c r="NZ14" s="38" t="s">
        <v>29650</v>
      </c>
    </row>
    <row r="15" spans="1:390" x14ac:dyDescent="0.25">
      <c r="A15" s="1"/>
      <c r="B15" s="22" t="s">
        <v>595</v>
      </c>
      <c r="C15" s="39">
        <v>2.8591000000000002</v>
      </c>
      <c r="D15" s="40" t="s">
        <v>29651</v>
      </c>
      <c r="E15" s="40" t="s">
        <v>29652</v>
      </c>
      <c r="F15" s="40" t="s">
        <v>29653</v>
      </c>
      <c r="G15" s="40" t="s">
        <v>29654</v>
      </c>
      <c r="H15" s="40" t="s">
        <v>29655</v>
      </c>
      <c r="I15" s="40" t="s">
        <v>29318</v>
      </c>
      <c r="J15" s="40" t="s">
        <v>29656</v>
      </c>
      <c r="K15" s="40" t="s">
        <v>29657</v>
      </c>
      <c r="L15" s="40" t="s">
        <v>29658</v>
      </c>
      <c r="M15" s="40" t="s">
        <v>29659</v>
      </c>
      <c r="N15" s="40" t="s">
        <v>29660</v>
      </c>
      <c r="O15" s="40" t="s">
        <v>29661</v>
      </c>
      <c r="P15" s="40" t="s">
        <v>29662</v>
      </c>
      <c r="Q15" s="40" t="s">
        <v>29326</v>
      </c>
      <c r="R15" s="40" t="s">
        <v>29663</v>
      </c>
      <c r="S15" s="40" t="s">
        <v>29664</v>
      </c>
      <c r="T15" s="40" t="s">
        <v>15841</v>
      </c>
      <c r="U15" s="40" t="s">
        <v>29665</v>
      </c>
      <c r="V15" s="40" t="s">
        <v>16038</v>
      </c>
      <c r="W15" s="40" t="s">
        <v>29666</v>
      </c>
      <c r="X15" s="40" t="s">
        <v>29667</v>
      </c>
      <c r="Y15" s="40" t="s">
        <v>29668</v>
      </c>
      <c r="Z15" s="40" t="s">
        <v>29669</v>
      </c>
      <c r="AA15" s="40" t="s">
        <v>29670</v>
      </c>
      <c r="AB15" s="40" t="s">
        <v>15791</v>
      </c>
      <c r="AC15" s="40" t="s">
        <v>29671</v>
      </c>
      <c r="AD15" s="40" t="s">
        <v>29672</v>
      </c>
      <c r="AE15" s="40" t="s">
        <v>29673</v>
      </c>
      <c r="AF15" s="40" t="s">
        <v>29674</v>
      </c>
      <c r="AG15" s="40" t="s">
        <v>29675</v>
      </c>
      <c r="AH15" s="40" t="s">
        <v>15918</v>
      </c>
      <c r="AI15" s="40" t="s">
        <v>29676</v>
      </c>
      <c r="AJ15" s="40" t="s">
        <v>29677</v>
      </c>
      <c r="AK15" s="40" t="s">
        <v>29678</v>
      </c>
      <c r="AL15" s="40" t="s">
        <v>29679</v>
      </c>
      <c r="AM15" s="40" t="s">
        <v>29680</v>
      </c>
      <c r="AN15" s="40" t="s">
        <v>29681</v>
      </c>
      <c r="AO15" s="40" t="s">
        <v>29682</v>
      </c>
      <c r="AP15" s="40" t="s">
        <v>29683</v>
      </c>
      <c r="AQ15" s="40" t="s">
        <v>29684</v>
      </c>
      <c r="AR15" s="40" t="s">
        <v>29685</v>
      </c>
      <c r="AS15" s="40" t="s">
        <v>29686</v>
      </c>
      <c r="AT15" s="40" t="s">
        <v>29687</v>
      </c>
      <c r="AU15" s="40" t="s">
        <v>29688</v>
      </c>
      <c r="AV15" s="40" t="s">
        <v>15206</v>
      </c>
      <c r="AW15" s="40" t="s">
        <v>29689</v>
      </c>
      <c r="AX15" s="40" t="s">
        <v>29690</v>
      </c>
      <c r="AY15" s="40" t="s">
        <v>29691</v>
      </c>
      <c r="AZ15" s="40" t="s">
        <v>29692</v>
      </c>
      <c r="BA15" s="40" t="s">
        <v>29693</v>
      </c>
      <c r="BB15" s="40" t="s">
        <v>29694</v>
      </c>
      <c r="BC15" s="40" t="s">
        <v>16004</v>
      </c>
      <c r="BD15" s="40" t="s">
        <v>29695</v>
      </c>
      <c r="BE15" s="40" t="s">
        <v>29696</v>
      </c>
      <c r="BF15" s="40" t="s">
        <v>29697</v>
      </c>
      <c r="BG15" s="40" t="s">
        <v>29698</v>
      </c>
      <c r="BH15" s="40" t="s">
        <v>29699</v>
      </c>
      <c r="BI15" s="40" t="s">
        <v>29700</v>
      </c>
      <c r="BJ15" s="40" t="s">
        <v>29701</v>
      </c>
      <c r="BK15" s="40" t="s">
        <v>29702</v>
      </c>
      <c r="BL15" s="40" t="s">
        <v>29703</v>
      </c>
      <c r="BM15" s="40" t="s">
        <v>29704</v>
      </c>
      <c r="BN15" s="40" t="s">
        <v>29705</v>
      </c>
      <c r="BO15" s="40" t="s">
        <v>29706</v>
      </c>
      <c r="BP15" s="40" t="s">
        <v>29707</v>
      </c>
      <c r="BQ15" s="40" t="s">
        <v>15501</v>
      </c>
      <c r="BR15" s="40" t="s">
        <v>29708</v>
      </c>
      <c r="BS15" s="40" t="s">
        <v>29709</v>
      </c>
      <c r="BT15" s="40" t="s">
        <v>29710</v>
      </c>
      <c r="BU15" s="40" t="s">
        <v>29711</v>
      </c>
      <c r="BV15" s="40" t="s">
        <v>15136</v>
      </c>
      <c r="BW15" s="40" t="s">
        <v>29712</v>
      </c>
      <c r="BX15" s="40" t="s">
        <v>29713</v>
      </c>
      <c r="BY15" s="40" t="s">
        <v>29714</v>
      </c>
      <c r="BZ15" s="40" t="s">
        <v>29715</v>
      </c>
      <c r="CA15" s="40" t="s">
        <v>29716</v>
      </c>
      <c r="CB15" s="40" t="s">
        <v>29717</v>
      </c>
      <c r="CC15" s="40" t="s">
        <v>29718</v>
      </c>
      <c r="CD15" s="40" t="s">
        <v>29719</v>
      </c>
      <c r="CE15" s="40" t="s">
        <v>29720</v>
      </c>
      <c r="CF15" s="40" t="s">
        <v>15582</v>
      </c>
      <c r="CG15" s="40" t="s">
        <v>29721</v>
      </c>
      <c r="CH15" s="40" t="s">
        <v>29722</v>
      </c>
      <c r="CI15" s="40" t="s">
        <v>29723</v>
      </c>
      <c r="CJ15" s="40" t="s">
        <v>16023</v>
      </c>
      <c r="CK15" s="40" t="s">
        <v>29724</v>
      </c>
      <c r="CL15" s="40" t="s">
        <v>15634</v>
      </c>
      <c r="CM15" s="40" t="s">
        <v>15461</v>
      </c>
      <c r="CN15" s="40" t="s">
        <v>15650</v>
      </c>
      <c r="CO15" s="40" t="s">
        <v>29725</v>
      </c>
      <c r="CP15" s="40" t="s">
        <v>29726</v>
      </c>
      <c r="CQ15" s="40" t="s">
        <v>29727</v>
      </c>
      <c r="CR15" s="40" t="s">
        <v>29728</v>
      </c>
      <c r="CS15" s="40" t="s">
        <v>29729</v>
      </c>
      <c r="CT15" s="40" t="s">
        <v>29730</v>
      </c>
      <c r="CU15" s="40" t="s">
        <v>29731</v>
      </c>
      <c r="CV15" s="40" t="s">
        <v>29732</v>
      </c>
      <c r="CW15" s="40" t="s">
        <v>29733</v>
      </c>
      <c r="CX15" s="40" t="s">
        <v>29734</v>
      </c>
      <c r="CY15" s="40" t="s">
        <v>15688</v>
      </c>
      <c r="CZ15" s="40" t="s">
        <v>29735</v>
      </c>
      <c r="DA15" s="40" t="s">
        <v>29736</v>
      </c>
      <c r="DB15" s="40" t="s">
        <v>29737</v>
      </c>
      <c r="DC15" s="40" t="s">
        <v>29738</v>
      </c>
      <c r="DD15" s="40" t="s">
        <v>29739</v>
      </c>
      <c r="DE15" s="40" t="s">
        <v>29740</v>
      </c>
      <c r="DF15" s="40" t="s">
        <v>29741</v>
      </c>
      <c r="DG15" s="40" t="s">
        <v>29742</v>
      </c>
      <c r="DH15" s="40" t="s">
        <v>29743</v>
      </c>
      <c r="DI15" s="40" t="s">
        <v>29694</v>
      </c>
      <c r="DJ15" s="40" t="s">
        <v>29744</v>
      </c>
      <c r="DK15" s="40" t="s">
        <v>29745</v>
      </c>
      <c r="DL15" s="40" t="s">
        <v>29746</v>
      </c>
      <c r="DM15" s="40" t="s">
        <v>29747</v>
      </c>
      <c r="DN15" s="40" t="s">
        <v>29748</v>
      </c>
      <c r="DO15" s="40" t="s">
        <v>29749</v>
      </c>
      <c r="DP15" s="40" t="s">
        <v>29750</v>
      </c>
      <c r="DQ15" s="40" t="s">
        <v>29751</v>
      </c>
      <c r="DR15" s="40" t="s">
        <v>29752</v>
      </c>
      <c r="DS15" s="40" t="s">
        <v>29753</v>
      </c>
      <c r="DT15" s="40" t="s">
        <v>29754</v>
      </c>
      <c r="DU15" s="40" t="s">
        <v>29755</v>
      </c>
      <c r="DV15" s="40" t="s">
        <v>29756</v>
      </c>
      <c r="DW15" s="40" t="s">
        <v>29757</v>
      </c>
      <c r="DX15" s="40" t="s">
        <v>29758</v>
      </c>
      <c r="DY15" s="40" t="s">
        <v>29685</v>
      </c>
      <c r="DZ15" s="40" t="s">
        <v>29759</v>
      </c>
      <c r="EA15" s="40" t="s">
        <v>29760</v>
      </c>
      <c r="EB15" s="40" t="s">
        <v>29761</v>
      </c>
      <c r="EC15" s="40" t="s">
        <v>29762</v>
      </c>
      <c r="ED15" s="40" t="s">
        <v>29763</v>
      </c>
      <c r="EE15" s="40" t="s">
        <v>29764</v>
      </c>
      <c r="EF15" s="40" t="s">
        <v>29765</v>
      </c>
      <c r="EG15" s="40" t="s">
        <v>29766</v>
      </c>
      <c r="EH15" s="40" t="s">
        <v>29767</v>
      </c>
      <c r="EI15" s="40" t="s">
        <v>15634</v>
      </c>
      <c r="EJ15" s="40" t="s">
        <v>29768</v>
      </c>
      <c r="EK15" s="40" t="s">
        <v>29769</v>
      </c>
      <c r="EL15" s="40" t="s">
        <v>29770</v>
      </c>
      <c r="EM15" s="40" t="s">
        <v>29771</v>
      </c>
      <c r="EN15" s="40" t="s">
        <v>29772</v>
      </c>
      <c r="EO15" s="40" t="s">
        <v>29773</v>
      </c>
      <c r="EP15" s="40" t="s">
        <v>15242</v>
      </c>
      <c r="EQ15" s="40" t="s">
        <v>29774</v>
      </c>
      <c r="ER15" s="40" t="s">
        <v>29775</v>
      </c>
      <c r="ES15" s="40" t="s">
        <v>29776</v>
      </c>
      <c r="ET15" s="40" t="s">
        <v>29777</v>
      </c>
      <c r="EU15" s="40" t="s">
        <v>29778</v>
      </c>
      <c r="EV15" s="40" t="s">
        <v>29779</v>
      </c>
      <c r="EW15" s="40" t="s">
        <v>29780</v>
      </c>
      <c r="EX15" s="40" t="s">
        <v>29781</v>
      </c>
      <c r="EY15" s="40" t="s">
        <v>29782</v>
      </c>
      <c r="EZ15" s="40" t="s">
        <v>29783</v>
      </c>
      <c r="FA15" s="40" t="s">
        <v>29784</v>
      </c>
      <c r="FB15" s="40" t="s">
        <v>29785</v>
      </c>
      <c r="FC15" s="40" t="s">
        <v>29786</v>
      </c>
      <c r="FD15" s="40" t="s">
        <v>29787</v>
      </c>
      <c r="FE15" s="40" t="s">
        <v>29788</v>
      </c>
      <c r="FF15" s="40" t="s">
        <v>29789</v>
      </c>
      <c r="FG15" s="40" t="s">
        <v>29790</v>
      </c>
      <c r="FH15" s="40" t="s">
        <v>29791</v>
      </c>
      <c r="FI15" s="40" t="s">
        <v>29792</v>
      </c>
      <c r="FJ15" s="40" t="s">
        <v>29793</v>
      </c>
      <c r="FK15" s="40" t="s">
        <v>29794</v>
      </c>
      <c r="FL15" s="40" t="s">
        <v>16122</v>
      </c>
      <c r="FM15" s="40" t="s">
        <v>29795</v>
      </c>
      <c r="FN15" s="40" t="s">
        <v>29796</v>
      </c>
      <c r="FO15" s="40" t="s">
        <v>29797</v>
      </c>
      <c r="FP15" s="40" t="s">
        <v>29798</v>
      </c>
      <c r="FQ15" s="40" t="s">
        <v>29799</v>
      </c>
      <c r="FR15" s="40" t="s">
        <v>29700</v>
      </c>
      <c r="FS15" s="40" t="s">
        <v>29800</v>
      </c>
      <c r="FT15" s="40" t="s">
        <v>29801</v>
      </c>
      <c r="FU15" s="40" t="s">
        <v>29802</v>
      </c>
      <c r="FV15" s="40" t="s">
        <v>29803</v>
      </c>
      <c r="FW15" s="40" t="s">
        <v>15670</v>
      </c>
      <c r="FX15" s="40" t="s">
        <v>29804</v>
      </c>
      <c r="FY15" s="40" t="s">
        <v>29805</v>
      </c>
      <c r="FZ15" s="40" t="s">
        <v>29806</v>
      </c>
      <c r="GA15" s="40" t="s">
        <v>29807</v>
      </c>
      <c r="GB15" s="40" t="s">
        <v>29808</v>
      </c>
      <c r="GC15" s="40" t="s">
        <v>29809</v>
      </c>
      <c r="GD15" s="40" t="s">
        <v>29810</v>
      </c>
      <c r="GE15" s="40" t="s">
        <v>29811</v>
      </c>
      <c r="GF15" s="40" t="s">
        <v>29812</v>
      </c>
      <c r="GG15" s="40" t="s">
        <v>29813</v>
      </c>
      <c r="GH15" s="40" t="s">
        <v>29814</v>
      </c>
      <c r="GI15" s="40" t="s">
        <v>29815</v>
      </c>
      <c r="GJ15" s="40" t="s">
        <v>29816</v>
      </c>
      <c r="GK15" s="40" t="s">
        <v>29817</v>
      </c>
      <c r="GL15" s="40" t="s">
        <v>29818</v>
      </c>
      <c r="GM15" s="40" t="s">
        <v>29819</v>
      </c>
      <c r="GN15" s="40" t="s">
        <v>29820</v>
      </c>
      <c r="GO15" s="40" t="s">
        <v>29821</v>
      </c>
      <c r="GP15" s="40" t="s">
        <v>29822</v>
      </c>
      <c r="GQ15" s="40" t="s">
        <v>29823</v>
      </c>
      <c r="GR15" s="40" t="s">
        <v>29824</v>
      </c>
      <c r="GS15" s="40" t="s">
        <v>29825</v>
      </c>
      <c r="GT15" s="40" t="s">
        <v>29826</v>
      </c>
      <c r="GU15" s="40" t="s">
        <v>29827</v>
      </c>
      <c r="GV15" s="40" t="s">
        <v>15575</v>
      </c>
      <c r="GW15" s="40" t="s">
        <v>29828</v>
      </c>
      <c r="GX15" s="40" t="s">
        <v>29829</v>
      </c>
      <c r="GY15" s="40" t="s">
        <v>29830</v>
      </c>
      <c r="GZ15" s="40" t="s">
        <v>29831</v>
      </c>
      <c r="HA15" s="40" t="s">
        <v>29832</v>
      </c>
      <c r="HB15" s="40" t="s">
        <v>29833</v>
      </c>
      <c r="HC15" s="40" t="s">
        <v>29834</v>
      </c>
      <c r="HD15" s="40" t="s">
        <v>29835</v>
      </c>
      <c r="HE15" s="40" t="s">
        <v>29836</v>
      </c>
      <c r="HF15" s="40" t="s">
        <v>15619</v>
      </c>
      <c r="HG15" s="40" t="s">
        <v>29837</v>
      </c>
      <c r="HH15" s="40" t="s">
        <v>29838</v>
      </c>
      <c r="HI15" s="40" t="s">
        <v>29839</v>
      </c>
      <c r="HJ15" s="40" t="s">
        <v>29840</v>
      </c>
      <c r="HK15" s="40" t="s">
        <v>15690</v>
      </c>
      <c r="HL15" s="40" t="s">
        <v>29841</v>
      </c>
      <c r="HM15" s="40" t="s">
        <v>15479</v>
      </c>
      <c r="HN15" s="40" t="s">
        <v>29842</v>
      </c>
      <c r="HO15" s="40" t="s">
        <v>29843</v>
      </c>
      <c r="HP15" s="40" t="s">
        <v>29844</v>
      </c>
      <c r="HQ15" s="40" t="s">
        <v>29845</v>
      </c>
      <c r="HR15" s="40" t="s">
        <v>29846</v>
      </c>
      <c r="HS15" s="40" t="s">
        <v>29847</v>
      </c>
      <c r="HT15" s="40" t="s">
        <v>29848</v>
      </c>
      <c r="HU15" s="40" t="s">
        <v>29849</v>
      </c>
      <c r="HV15" s="40" t="s">
        <v>29850</v>
      </c>
      <c r="HW15" s="40" t="s">
        <v>29851</v>
      </c>
      <c r="HX15" s="40" t="s">
        <v>29852</v>
      </c>
      <c r="HY15" s="40" t="s">
        <v>29853</v>
      </c>
      <c r="HZ15" s="40" t="s">
        <v>29854</v>
      </c>
      <c r="IA15" s="40" t="s">
        <v>29855</v>
      </c>
      <c r="IB15" s="40" t="s">
        <v>29856</v>
      </c>
      <c r="IC15" s="40" t="s">
        <v>29857</v>
      </c>
      <c r="ID15" s="40" t="s">
        <v>29858</v>
      </c>
      <c r="IE15" s="40" t="s">
        <v>29859</v>
      </c>
      <c r="IF15" s="40" t="s">
        <v>29860</v>
      </c>
      <c r="IG15" s="40" t="s">
        <v>29861</v>
      </c>
      <c r="IH15" s="40" t="s">
        <v>29862</v>
      </c>
      <c r="II15" s="40" t="s">
        <v>29863</v>
      </c>
      <c r="IJ15" s="40" t="s">
        <v>29864</v>
      </c>
      <c r="IK15" s="40" t="s">
        <v>29865</v>
      </c>
      <c r="IL15" s="40" t="s">
        <v>15449</v>
      </c>
      <c r="IM15" s="40" t="s">
        <v>29866</v>
      </c>
      <c r="IN15" s="40" t="s">
        <v>29867</v>
      </c>
      <c r="IO15" s="40" t="s">
        <v>15986</v>
      </c>
      <c r="IP15" s="40" t="s">
        <v>29868</v>
      </c>
      <c r="IQ15" s="40" t="s">
        <v>29869</v>
      </c>
      <c r="IR15" s="40" t="s">
        <v>29870</v>
      </c>
      <c r="IS15" s="40" t="s">
        <v>29690</v>
      </c>
      <c r="IT15" s="40" t="s">
        <v>29871</v>
      </c>
      <c r="IU15" s="40" t="s">
        <v>15382</v>
      </c>
      <c r="IV15" s="40" t="s">
        <v>29872</v>
      </c>
      <c r="IW15" s="40" t="s">
        <v>29865</v>
      </c>
      <c r="IX15" s="40" t="s">
        <v>29873</v>
      </c>
      <c r="IY15" s="40" t="s">
        <v>29874</v>
      </c>
      <c r="IZ15" s="40" t="s">
        <v>15449</v>
      </c>
      <c r="JA15" s="40" t="s">
        <v>29875</v>
      </c>
      <c r="JB15" s="40" t="s">
        <v>29876</v>
      </c>
      <c r="JC15" s="40" t="s">
        <v>29877</v>
      </c>
      <c r="JD15" s="40" t="s">
        <v>29878</v>
      </c>
      <c r="JE15" s="40" t="s">
        <v>29879</v>
      </c>
      <c r="JF15" s="40" t="s">
        <v>29880</v>
      </c>
      <c r="JG15" s="40" t="s">
        <v>15955</v>
      </c>
      <c r="JH15" s="40" t="s">
        <v>29881</v>
      </c>
      <c r="JI15" s="40" t="s">
        <v>29882</v>
      </c>
      <c r="JJ15" s="40" t="s">
        <v>29883</v>
      </c>
      <c r="JK15" s="40" t="s">
        <v>29884</v>
      </c>
      <c r="JL15" s="40" t="s">
        <v>29885</v>
      </c>
      <c r="JM15" s="40" t="s">
        <v>29886</v>
      </c>
      <c r="JN15" s="40" t="s">
        <v>29887</v>
      </c>
      <c r="JO15" s="40" t="s">
        <v>15571</v>
      </c>
      <c r="JP15" s="40" t="s">
        <v>29888</v>
      </c>
      <c r="JQ15" s="40" t="s">
        <v>29889</v>
      </c>
      <c r="JR15" s="40" t="s">
        <v>29890</v>
      </c>
      <c r="JS15" s="40" t="s">
        <v>29891</v>
      </c>
      <c r="JT15" s="40" t="s">
        <v>29892</v>
      </c>
      <c r="JU15" s="40" t="s">
        <v>29893</v>
      </c>
      <c r="JV15" s="40" t="s">
        <v>29811</v>
      </c>
      <c r="JW15" s="40" t="s">
        <v>29894</v>
      </c>
      <c r="JX15" s="40" t="s">
        <v>29895</v>
      </c>
      <c r="JY15" s="40" t="s">
        <v>29896</v>
      </c>
      <c r="JZ15" s="40" t="s">
        <v>29897</v>
      </c>
      <c r="KA15" s="40" t="s">
        <v>29898</v>
      </c>
      <c r="KB15" s="40" t="s">
        <v>29899</v>
      </c>
      <c r="KC15" s="40" t="s">
        <v>29900</v>
      </c>
      <c r="KD15" s="40" t="s">
        <v>29901</v>
      </c>
      <c r="KE15" s="40" t="s">
        <v>29902</v>
      </c>
      <c r="KF15" s="40" t="s">
        <v>29903</v>
      </c>
      <c r="KG15" s="40" t="s">
        <v>29687</v>
      </c>
      <c r="KH15" s="40" t="s">
        <v>29904</v>
      </c>
      <c r="KI15" s="40" t="s">
        <v>29905</v>
      </c>
      <c r="KJ15" s="40" t="s">
        <v>29906</v>
      </c>
      <c r="KK15" s="40" t="s">
        <v>29907</v>
      </c>
      <c r="KL15" s="40" t="s">
        <v>29908</v>
      </c>
      <c r="KM15" s="40" t="s">
        <v>29909</v>
      </c>
      <c r="KN15" s="40" t="s">
        <v>29910</v>
      </c>
      <c r="KO15" s="40" t="s">
        <v>29911</v>
      </c>
      <c r="KP15" s="40" t="s">
        <v>29912</v>
      </c>
      <c r="KQ15" s="40" t="s">
        <v>29913</v>
      </c>
      <c r="KR15" s="40" t="s">
        <v>29914</v>
      </c>
      <c r="KS15" s="40" t="s">
        <v>29915</v>
      </c>
      <c r="KT15" s="40" t="s">
        <v>29916</v>
      </c>
      <c r="KU15" s="40" t="s">
        <v>29917</v>
      </c>
      <c r="KV15" s="40" t="s">
        <v>29918</v>
      </c>
      <c r="KW15" s="40" t="s">
        <v>15430</v>
      </c>
      <c r="KX15" s="40" t="s">
        <v>29919</v>
      </c>
      <c r="KY15" s="40" t="s">
        <v>29920</v>
      </c>
      <c r="KZ15" s="40" t="s">
        <v>29921</v>
      </c>
      <c r="LA15" s="40" t="s">
        <v>29922</v>
      </c>
      <c r="LB15" s="40" t="s">
        <v>29923</v>
      </c>
      <c r="LC15" s="40" t="s">
        <v>29924</v>
      </c>
      <c r="LD15" s="40" t="s">
        <v>29925</v>
      </c>
      <c r="LE15" s="40" t="s">
        <v>29926</v>
      </c>
      <c r="LF15" s="40" t="s">
        <v>15952</v>
      </c>
      <c r="LG15" s="40" t="s">
        <v>29927</v>
      </c>
      <c r="LH15" s="40" t="s">
        <v>29928</v>
      </c>
      <c r="LI15" s="40" t="s">
        <v>29929</v>
      </c>
      <c r="LJ15" s="40" t="s">
        <v>29930</v>
      </c>
      <c r="LK15" s="40" t="s">
        <v>29931</v>
      </c>
      <c r="LL15" s="40" t="s">
        <v>29932</v>
      </c>
      <c r="LM15" s="40" t="s">
        <v>29933</v>
      </c>
      <c r="LN15" s="40" t="s">
        <v>29934</v>
      </c>
      <c r="LO15" s="40" t="s">
        <v>29935</v>
      </c>
      <c r="LP15" s="40" t="s">
        <v>29936</v>
      </c>
      <c r="LQ15" s="40" t="s">
        <v>29937</v>
      </c>
      <c r="LR15" s="40" t="s">
        <v>29938</v>
      </c>
      <c r="LS15" s="40" t="s">
        <v>29939</v>
      </c>
      <c r="LT15" s="40" t="s">
        <v>29940</v>
      </c>
      <c r="LU15" s="40" t="s">
        <v>29941</v>
      </c>
      <c r="LV15" s="40" t="s">
        <v>29942</v>
      </c>
      <c r="LW15" s="40" t="s">
        <v>29943</v>
      </c>
      <c r="LX15" s="40" t="s">
        <v>29944</v>
      </c>
      <c r="LY15" s="40" t="s">
        <v>29945</v>
      </c>
      <c r="LZ15" s="40" t="s">
        <v>29946</v>
      </c>
      <c r="MA15" s="40" t="s">
        <v>29947</v>
      </c>
      <c r="MB15" s="40" t="s">
        <v>29948</v>
      </c>
      <c r="MC15" s="40" t="s">
        <v>29708</v>
      </c>
      <c r="MD15" s="40" t="s">
        <v>29949</v>
      </c>
      <c r="ME15" s="40" t="s">
        <v>29950</v>
      </c>
      <c r="MF15" s="40" t="s">
        <v>29951</v>
      </c>
      <c r="MG15" s="40" t="s">
        <v>29952</v>
      </c>
      <c r="MH15" s="40" t="s">
        <v>29953</v>
      </c>
      <c r="MI15" s="40" t="s">
        <v>29954</v>
      </c>
      <c r="MJ15" s="40" t="s">
        <v>29955</v>
      </c>
      <c r="MK15" s="40" t="s">
        <v>29956</v>
      </c>
      <c r="ML15" s="40" t="s">
        <v>29957</v>
      </c>
      <c r="MM15" s="40" t="s">
        <v>15516</v>
      </c>
      <c r="MN15" s="40" t="s">
        <v>29958</v>
      </c>
      <c r="MO15" s="40" t="s">
        <v>29959</v>
      </c>
      <c r="MP15" s="40" t="s">
        <v>29960</v>
      </c>
      <c r="MQ15" s="40" t="s">
        <v>29961</v>
      </c>
      <c r="MR15" s="40" t="s">
        <v>29962</v>
      </c>
      <c r="MS15" s="40" t="s">
        <v>29963</v>
      </c>
      <c r="MT15" s="40" t="s">
        <v>29964</v>
      </c>
      <c r="MU15" s="40" t="s">
        <v>29724</v>
      </c>
      <c r="MV15" s="40" t="s">
        <v>29965</v>
      </c>
      <c r="MW15" s="40" t="s">
        <v>15486</v>
      </c>
      <c r="MX15" s="40" t="s">
        <v>29966</v>
      </c>
      <c r="MY15" s="40" t="s">
        <v>29967</v>
      </c>
      <c r="MZ15" s="40" t="s">
        <v>29968</v>
      </c>
      <c r="NA15" s="40" t="s">
        <v>29969</v>
      </c>
      <c r="NB15" s="40" t="s">
        <v>29970</v>
      </c>
      <c r="NC15" s="40" t="s">
        <v>29971</v>
      </c>
      <c r="ND15" s="40" t="s">
        <v>29972</v>
      </c>
      <c r="NE15" s="40" t="s">
        <v>15584</v>
      </c>
      <c r="NF15" s="40" t="s">
        <v>29973</v>
      </c>
      <c r="NG15" s="40" t="s">
        <v>29974</v>
      </c>
      <c r="NH15" s="40" t="s">
        <v>29975</v>
      </c>
      <c r="NI15" s="40" t="s">
        <v>29976</v>
      </c>
      <c r="NJ15" s="40" t="s">
        <v>29977</v>
      </c>
      <c r="NK15" s="40" t="s">
        <v>29978</v>
      </c>
      <c r="NL15" s="40" t="s">
        <v>29979</v>
      </c>
      <c r="NM15" s="40" t="s">
        <v>29980</v>
      </c>
      <c r="NN15" s="40" t="s">
        <v>29981</v>
      </c>
      <c r="NO15" s="40" t="s">
        <v>29982</v>
      </c>
      <c r="NP15" s="40" t="s">
        <v>29983</v>
      </c>
      <c r="NQ15" s="40" t="s">
        <v>29984</v>
      </c>
      <c r="NR15" s="40" t="s">
        <v>15581</v>
      </c>
      <c r="NS15" s="40" t="s">
        <v>29985</v>
      </c>
      <c r="NT15" s="40" t="s">
        <v>29986</v>
      </c>
      <c r="NU15" s="40" t="s">
        <v>29987</v>
      </c>
      <c r="NV15" s="40" t="s">
        <v>29988</v>
      </c>
      <c r="NW15" s="40" t="s">
        <v>29989</v>
      </c>
      <c r="NX15" s="40" t="s">
        <v>15493</v>
      </c>
      <c r="NY15" s="40" t="s">
        <v>29990</v>
      </c>
      <c r="NZ15" s="41" t="s">
        <v>29991</v>
      </c>
    </row>
    <row r="16" spans="1:390" x14ac:dyDescent="0.25">
      <c r="A16" s="1"/>
      <c r="B16" s="22" t="s">
        <v>596</v>
      </c>
      <c r="C16" s="39">
        <v>2.9058000000000002</v>
      </c>
      <c r="D16" s="40" t="s">
        <v>24352</v>
      </c>
      <c r="E16" s="40" t="s">
        <v>29992</v>
      </c>
      <c r="F16" s="40" t="s">
        <v>29681</v>
      </c>
      <c r="G16" s="40" t="s">
        <v>29993</v>
      </c>
      <c r="H16" s="40" t="s">
        <v>29994</v>
      </c>
      <c r="I16" s="40" t="s">
        <v>29995</v>
      </c>
      <c r="J16" s="40" t="s">
        <v>29996</v>
      </c>
      <c r="K16" s="40" t="s">
        <v>29997</v>
      </c>
      <c r="L16" s="40" t="s">
        <v>29998</v>
      </c>
      <c r="M16" s="40" t="s">
        <v>19168</v>
      </c>
      <c r="N16" s="40" t="s">
        <v>29999</v>
      </c>
      <c r="O16" s="40" t="s">
        <v>30000</v>
      </c>
      <c r="P16" s="40" t="s">
        <v>29317</v>
      </c>
      <c r="Q16" s="40" t="s">
        <v>30001</v>
      </c>
      <c r="R16" s="40" t="s">
        <v>30002</v>
      </c>
      <c r="S16" s="40" t="s">
        <v>30003</v>
      </c>
      <c r="T16" s="40" t="s">
        <v>24694</v>
      </c>
      <c r="U16" s="40" t="s">
        <v>20202</v>
      </c>
      <c r="V16" s="40" t="s">
        <v>21114</v>
      </c>
      <c r="W16" s="40" t="s">
        <v>23114</v>
      </c>
      <c r="X16" s="40" t="s">
        <v>21320</v>
      </c>
      <c r="Y16" s="40" t="s">
        <v>22302</v>
      </c>
      <c r="Z16" s="40" t="s">
        <v>21789</v>
      </c>
      <c r="AA16" s="40" t="s">
        <v>19716</v>
      </c>
      <c r="AB16" s="40" t="s">
        <v>19086</v>
      </c>
      <c r="AC16" s="40" t="s">
        <v>19204</v>
      </c>
      <c r="AD16" s="40" t="s">
        <v>30004</v>
      </c>
      <c r="AE16" s="40" t="s">
        <v>17792</v>
      </c>
      <c r="AF16" s="40" t="s">
        <v>27628</v>
      </c>
      <c r="AG16" s="40" t="s">
        <v>30005</v>
      </c>
      <c r="AH16" s="40" t="s">
        <v>20677</v>
      </c>
      <c r="AI16" s="40" t="s">
        <v>17846</v>
      </c>
      <c r="AJ16" s="40" t="s">
        <v>21789</v>
      </c>
      <c r="AK16" s="40" t="s">
        <v>19168</v>
      </c>
      <c r="AL16" s="40" t="s">
        <v>30006</v>
      </c>
      <c r="AM16" s="40" t="s">
        <v>19938</v>
      </c>
      <c r="AN16" s="40" t="s">
        <v>30007</v>
      </c>
      <c r="AO16" s="40" t="s">
        <v>30008</v>
      </c>
      <c r="AP16" s="40" t="s">
        <v>18997</v>
      </c>
      <c r="AQ16" s="40" t="s">
        <v>20296</v>
      </c>
      <c r="AR16" s="40" t="s">
        <v>20444</v>
      </c>
      <c r="AS16" s="40" t="s">
        <v>20306</v>
      </c>
      <c r="AT16" s="40" t="s">
        <v>17909</v>
      </c>
      <c r="AU16" s="40" t="s">
        <v>19558</v>
      </c>
      <c r="AV16" s="40" t="s">
        <v>22499</v>
      </c>
      <c r="AW16" s="40" t="s">
        <v>18241</v>
      </c>
      <c r="AX16" s="40" t="s">
        <v>21923</v>
      </c>
      <c r="AY16" s="40" t="s">
        <v>18775</v>
      </c>
      <c r="AZ16" s="40" t="s">
        <v>18813</v>
      </c>
      <c r="BA16" s="40" t="s">
        <v>20448</v>
      </c>
      <c r="BB16" s="40" t="s">
        <v>30009</v>
      </c>
      <c r="BC16" s="40" t="s">
        <v>17650</v>
      </c>
      <c r="BD16" s="40" t="s">
        <v>30010</v>
      </c>
      <c r="BE16" s="40" t="s">
        <v>18600</v>
      </c>
      <c r="BF16" s="40" t="s">
        <v>26658</v>
      </c>
      <c r="BG16" s="40" t="s">
        <v>26105</v>
      </c>
      <c r="BH16" s="40" t="s">
        <v>18070</v>
      </c>
      <c r="BI16" s="40" t="s">
        <v>19406</v>
      </c>
      <c r="BJ16" s="40" t="s">
        <v>22544</v>
      </c>
      <c r="BK16" s="40" t="s">
        <v>19069</v>
      </c>
      <c r="BL16" s="40" t="s">
        <v>18412</v>
      </c>
      <c r="BM16" s="40" t="s">
        <v>19285</v>
      </c>
      <c r="BN16" s="40" t="s">
        <v>19181</v>
      </c>
      <c r="BO16" s="40" t="s">
        <v>17689</v>
      </c>
      <c r="BP16" s="40" t="s">
        <v>18006</v>
      </c>
      <c r="BQ16" s="40" t="s">
        <v>19724</v>
      </c>
      <c r="BR16" s="40" t="s">
        <v>22235</v>
      </c>
      <c r="BS16" s="40" t="s">
        <v>17841</v>
      </c>
      <c r="BT16" s="40" t="s">
        <v>20882</v>
      </c>
      <c r="BU16" s="40" t="s">
        <v>21416</v>
      </c>
      <c r="BV16" s="40" t="s">
        <v>19485</v>
      </c>
      <c r="BW16" s="40" t="s">
        <v>18554</v>
      </c>
      <c r="BX16" s="40" t="s">
        <v>25609</v>
      </c>
      <c r="BY16" s="40" t="s">
        <v>19465</v>
      </c>
      <c r="BZ16" s="40" t="s">
        <v>19117</v>
      </c>
      <c r="CA16" s="40" t="s">
        <v>18538</v>
      </c>
      <c r="CB16" s="40" t="s">
        <v>24713</v>
      </c>
      <c r="CC16" s="40" t="s">
        <v>21987</v>
      </c>
      <c r="CD16" s="40" t="s">
        <v>25094</v>
      </c>
      <c r="CE16" s="40" t="s">
        <v>30011</v>
      </c>
      <c r="CF16" s="40" t="s">
        <v>18848</v>
      </c>
      <c r="CG16" s="40" t="s">
        <v>17670</v>
      </c>
      <c r="CH16" s="40" t="s">
        <v>21571</v>
      </c>
      <c r="CI16" s="40" t="s">
        <v>19056</v>
      </c>
      <c r="CJ16" s="40" t="s">
        <v>21456</v>
      </c>
      <c r="CK16" s="40" t="s">
        <v>19324</v>
      </c>
      <c r="CL16" s="40" t="s">
        <v>19410</v>
      </c>
      <c r="CM16" s="40" t="s">
        <v>23955</v>
      </c>
      <c r="CN16" s="40" t="s">
        <v>18046</v>
      </c>
      <c r="CO16" s="40" t="s">
        <v>18248</v>
      </c>
      <c r="CP16" s="40" t="s">
        <v>22398</v>
      </c>
      <c r="CQ16" s="40" t="s">
        <v>17650</v>
      </c>
      <c r="CR16" s="40" t="s">
        <v>30012</v>
      </c>
      <c r="CS16" s="40" t="s">
        <v>18120</v>
      </c>
      <c r="CT16" s="40" t="s">
        <v>26153</v>
      </c>
      <c r="CU16" s="40" t="s">
        <v>20505</v>
      </c>
      <c r="CV16" s="40" t="s">
        <v>20230</v>
      </c>
      <c r="CW16" s="40" t="s">
        <v>18162</v>
      </c>
      <c r="CX16" s="40" t="s">
        <v>25866</v>
      </c>
      <c r="CY16" s="40" t="s">
        <v>23818</v>
      </c>
      <c r="CZ16" s="40" t="s">
        <v>25970</v>
      </c>
      <c r="DA16" s="40" t="s">
        <v>19948</v>
      </c>
      <c r="DB16" s="40" t="s">
        <v>21486</v>
      </c>
      <c r="DC16" s="40" t="s">
        <v>18984</v>
      </c>
      <c r="DD16" s="40" t="s">
        <v>27306</v>
      </c>
      <c r="DE16" s="40" t="s">
        <v>19701</v>
      </c>
      <c r="DF16" s="40" t="s">
        <v>25026</v>
      </c>
      <c r="DG16" s="40" t="s">
        <v>24210</v>
      </c>
      <c r="DH16" s="40" t="s">
        <v>30013</v>
      </c>
      <c r="DI16" s="40" t="s">
        <v>24146</v>
      </c>
      <c r="DJ16" s="40" t="s">
        <v>26386</v>
      </c>
      <c r="DK16" s="40" t="s">
        <v>21899</v>
      </c>
      <c r="DL16" s="40" t="s">
        <v>22582</v>
      </c>
      <c r="DM16" s="40" t="s">
        <v>27532</v>
      </c>
      <c r="DN16" s="40" t="s">
        <v>22211</v>
      </c>
      <c r="DO16" s="40" t="s">
        <v>19993</v>
      </c>
      <c r="DP16" s="40" t="s">
        <v>21262</v>
      </c>
      <c r="DQ16" s="40" t="s">
        <v>23132</v>
      </c>
      <c r="DR16" s="40" t="s">
        <v>25908</v>
      </c>
      <c r="DS16" s="40" t="s">
        <v>19400</v>
      </c>
      <c r="DT16" s="40" t="s">
        <v>22579</v>
      </c>
      <c r="DU16" s="40" t="s">
        <v>24052</v>
      </c>
      <c r="DV16" s="40" t="s">
        <v>23514</v>
      </c>
      <c r="DW16" s="40" t="s">
        <v>21842</v>
      </c>
      <c r="DX16" s="40" t="s">
        <v>20132</v>
      </c>
      <c r="DY16" s="40" t="s">
        <v>22451</v>
      </c>
      <c r="DZ16" s="40" t="s">
        <v>25482</v>
      </c>
      <c r="EA16" s="40" t="s">
        <v>23655</v>
      </c>
      <c r="EB16" s="40" t="s">
        <v>27850</v>
      </c>
      <c r="EC16" s="40" t="s">
        <v>20660</v>
      </c>
      <c r="ED16" s="40" t="s">
        <v>21183</v>
      </c>
      <c r="EE16" s="40" t="s">
        <v>23704</v>
      </c>
      <c r="EF16" s="40" t="s">
        <v>21153</v>
      </c>
      <c r="EG16" s="40" t="s">
        <v>23253</v>
      </c>
      <c r="EH16" s="40" t="s">
        <v>20119</v>
      </c>
      <c r="EI16" s="40" t="s">
        <v>19471</v>
      </c>
      <c r="EJ16" s="40" t="s">
        <v>30014</v>
      </c>
      <c r="EK16" s="40" t="s">
        <v>30015</v>
      </c>
      <c r="EL16" s="40" t="s">
        <v>30016</v>
      </c>
      <c r="EM16" s="40" t="s">
        <v>17888</v>
      </c>
      <c r="EN16" s="40" t="s">
        <v>19576</v>
      </c>
      <c r="EO16" s="40" t="s">
        <v>30017</v>
      </c>
      <c r="EP16" s="40" t="s">
        <v>17806</v>
      </c>
      <c r="EQ16" s="40" t="s">
        <v>30018</v>
      </c>
      <c r="ER16" s="40" t="s">
        <v>30019</v>
      </c>
      <c r="ES16" s="40" t="s">
        <v>19306</v>
      </c>
      <c r="ET16" s="40" t="s">
        <v>19991</v>
      </c>
      <c r="EU16" s="40" t="s">
        <v>18786</v>
      </c>
      <c r="EV16" s="40" t="s">
        <v>24699</v>
      </c>
      <c r="EW16" s="40" t="s">
        <v>19573</v>
      </c>
      <c r="EX16" s="40" t="s">
        <v>30020</v>
      </c>
      <c r="EY16" s="40" t="s">
        <v>22346</v>
      </c>
      <c r="EZ16" s="40" t="s">
        <v>19683</v>
      </c>
      <c r="FA16" s="40" t="s">
        <v>30021</v>
      </c>
      <c r="FB16" s="40" t="s">
        <v>30022</v>
      </c>
      <c r="FC16" s="40" t="s">
        <v>20219</v>
      </c>
      <c r="FD16" s="40" t="s">
        <v>19943</v>
      </c>
      <c r="FE16" s="40" t="s">
        <v>21167</v>
      </c>
      <c r="FF16" s="40" t="s">
        <v>17856</v>
      </c>
      <c r="FG16" s="40" t="s">
        <v>19715</v>
      </c>
      <c r="FH16" s="40" t="s">
        <v>22117</v>
      </c>
      <c r="FI16" s="40" t="s">
        <v>18782</v>
      </c>
      <c r="FJ16" s="40" t="s">
        <v>30023</v>
      </c>
      <c r="FK16" s="40" t="s">
        <v>19191</v>
      </c>
      <c r="FL16" s="40" t="s">
        <v>23849</v>
      </c>
      <c r="FM16" s="40" t="s">
        <v>19818</v>
      </c>
      <c r="FN16" s="40" t="s">
        <v>19905</v>
      </c>
      <c r="FO16" s="40" t="s">
        <v>25442</v>
      </c>
      <c r="FP16" s="40" t="s">
        <v>17814</v>
      </c>
      <c r="FQ16" s="40" t="s">
        <v>18992</v>
      </c>
      <c r="FR16" s="40" t="s">
        <v>19961</v>
      </c>
      <c r="FS16" s="40" t="s">
        <v>30024</v>
      </c>
      <c r="FT16" s="40" t="s">
        <v>19400</v>
      </c>
      <c r="FU16" s="40" t="s">
        <v>19164</v>
      </c>
      <c r="FV16" s="40" t="s">
        <v>20879</v>
      </c>
      <c r="FW16" s="40" t="s">
        <v>30025</v>
      </c>
      <c r="FX16" s="40" t="s">
        <v>19443</v>
      </c>
      <c r="FY16" s="40" t="s">
        <v>18743</v>
      </c>
      <c r="FZ16" s="40" t="s">
        <v>20157</v>
      </c>
      <c r="GA16" s="40" t="s">
        <v>22291</v>
      </c>
      <c r="GB16" s="40" t="s">
        <v>22088</v>
      </c>
      <c r="GC16" s="40" t="s">
        <v>18430</v>
      </c>
      <c r="GD16" s="40" t="s">
        <v>21843</v>
      </c>
      <c r="GE16" s="40" t="s">
        <v>27256</v>
      </c>
      <c r="GF16" s="40" t="s">
        <v>18234</v>
      </c>
      <c r="GG16" s="40" t="s">
        <v>27248</v>
      </c>
      <c r="GH16" s="40" t="s">
        <v>20268</v>
      </c>
      <c r="GI16" s="40" t="s">
        <v>21122</v>
      </c>
      <c r="GJ16" s="40" t="s">
        <v>23020</v>
      </c>
      <c r="GK16" s="40" t="s">
        <v>19262</v>
      </c>
      <c r="GL16" s="40" t="s">
        <v>19571</v>
      </c>
      <c r="GM16" s="40" t="s">
        <v>18821</v>
      </c>
      <c r="GN16" s="40" t="s">
        <v>19034</v>
      </c>
      <c r="GO16" s="40" t="s">
        <v>27286</v>
      </c>
      <c r="GP16" s="40" t="s">
        <v>30026</v>
      </c>
      <c r="GQ16" s="40" t="s">
        <v>19744</v>
      </c>
      <c r="GR16" s="40" t="s">
        <v>17843</v>
      </c>
      <c r="GS16" s="40" t="s">
        <v>21439</v>
      </c>
      <c r="GT16" s="40" t="s">
        <v>19506</v>
      </c>
      <c r="GU16" s="40" t="s">
        <v>23786</v>
      </c>
      <c r="GV16" s="40" t="s">
        <v>19668</v>
      </c>
      <c r="GW16" s="40" t="s">
        <v>18959</v>
      </c>
      <c r="GX16" s="40" t="s">
        <v>18530</v>
      </c>
      <c r="GY16" s="40" t="s">
        <v>30027</v>
      </c>
      <c r="GZ16" s="40" t="s">
        <v>30028</v>
      </c>
      <c r="HA16" s="40" t="s">
        <v>19640</v>
      </c>
      <c r="HB16" s="40" t="s">
        <v>25786</v>
      </c>
      <c r="HC16" s="40" t="s">
        <v>21125</v>
      </c>
      <c r="HD16" s="40" t="s">
        <v>30029</v>
      </c>
      <c r="HE16" s="40" t="s">
        <v>24329</v>
      </c>
      <c r="HF16" s="40" t="s">
        <v>26471</v>
      </c>
      <c r="HG16" s="40" t="s">
        <v>22623</v>
      </c>
      <c r="HH16" s="40" t="s">
        <v>28561</v>
      </c>
      <c r="HI16" s="40" t="s">
        <v>22157</v>
      </c>
      <c r="HJ16" s="40" t="s">
        <v>23801</v>
      </c>
      <c r="HK16" s="40" t="s">
        <v>17819</v>
      </c>
      <c r="HL16" s="40" t="s">
        <v>30030</v>
      </c>
      <c r="HM16" s="40" t="s">
        <v>25423</v>
      </c>
      <c r="HN16" s="40" t="s">
        <v>24497</v>
      </c>
      <c r="HO16" s="40" t="s">
        <v>30031</v>
      </c>
      <c r="HP16" s="40" t="s">
        <v>30032</v>
      </c>
      <c r="HQ16" s="40" t="s">
        <v>30033</v>
      </c>
      <c r="HR16" s="40" t="s">
        <v>30034</v>
      </c>
      <c r="HS16" s="40" t="s">
        <v>27981</v>
      </c>
      <c r="HT16" s="40" t="s">
        <v>30035</v>
      </c>
      <c r="HU16" s="40" t="s">
        <v>19289</v>
      </c>
      <c r="HV16" s="40" t="s">
        <v>19104</v>
      </c>
      <c r="HW16" s="40" t="s">
        <v>28276</v>
      </c>
      <c r="HX16" s="40" t="s">
        <v>24517</v>
      </c>
      <c r="HY16" s="40" t="s">
        <v>18815</v>
      </c>
      <c r="HZ16" s="40" t="s">
        <v>21442</v>
      </c>
      <c r="IA16" s="40" t="s">
        <v>20041</v>
      </c>
      <c r="IB16" s="40" t="s">
        <v>17740</v>
      </c>
      <c r="IC16" s="40" t="s">
        <v>19153</v>
      </c>
      <c r="ID16" s="40" t="s">
        <v>28441</v>
      </c>
      <c r="IE16" s="40" t="s">
        <v>30036</v>
      </c>
      <c r="IF16" s="40" t="s">
        <v>19066</v>
      </c>
      <c r="IG16" s="40" t="s">
        <v>25538</v>
      </c>
      <c r="IH16" s="40" t="s">
        <v>22254</v>
      </c>
      <c r="II16" s="40" t="s">
        <v>19507</v>
      </c>
      <c r="IJ16" s="40" t="s">
        <v>23838</v>
      </c>
      <c r="IK16" s="40" t="s">
        <v>18148</v>
      </c>
      <c r="IL16" s="40" t="s">
        <v>22117</v>
      </c>
      <c r="IM16" s="40" t="s">
        <v>20142</v>
      </c>
      <c r="IN16" s="40" t="s">
        <v>19305</v>
      </c>
      <c r="IO16" s="40" t="s">
        <v>22021</v>
      </c>
      <c r="IP16" s="40" t="s">
        <v>18623</v>
      </c>
      <c r="IQ16" s="40" t="s">
        <v>23263</v>
      </c>
      <c r="IR16" s="40" t="s">
        <v>19148</v>
      </c>
      <c r="IS16" s="40" t="s">
        <v>30037</v>
      </c>
      <c r="IT16" s="40" t="s">
        <v>20454</v>
      </c>
      <c r="IU16" s="40" t="s">
        <v>21664</v>
      </c>
      <c r="IV16" s="40" t="s">
        <v>24950</v>
      </c>
      <c r="IW16" s="40" t="s">
        <v>18148</v>
      </c>
      <c r="IX16" s="40" t="s">
        <v>18838</v>
      </c>
      <c r="IY16" s="40" t="s">
        <v>20559</v>
      </c>
      <c r="IZ16" s="40" t="s">
        <v>20194</v>
      </c>
      <c r="JA16" s="40" t="s">
        <v>21890</v>
      </c>
      <c r="JB16" s="40" t="s">
        <v>20457</v>
      </c>
      <c r="JC16" s="40" t="s">
        <v>19146</v>
      </c>
      <c r="JD16" s="40" t="s">
        <v>21793</v>
      </c>
      <c r="JE16" s="40" t="s">
        <v>20205</v>
      </c>
      <c r="JF16" s="40" t="s">
        <v>20467</v>
      </c>
      <c r="JG16" s="40" t="s">
        <v>19895</v>
      </c>
      <c r="JH16" s="40" t="s">
        <v>30038</v>
      </c>
      <c r="JI16" s="40" t="s">
        <v>30039</v>
      </c>
      <c r="JJ16" s="40" t="s">
        <v>30040</v>
      </c>
      <c r="JK16" s="40" t="s">
        <v>18327</v>
      </c>
      <c r="JL16" s="40" t="s">
        <v>30041</v>
      </c>
      <c r="JM16" s="40" t="s">
        <v>25290</v>
      </c>
      <c r="JN16" s="40" t="s">
        <v>17905</v>
      </c>
      <c r="JO16" s="40" t="s">
        <v>23982</v>
      </c>
      <c r="JP16" s="40" t="s">
        <v>19837</v>
      </c>
      <c r="JQ16" s="40" t="s">
        <v>21649</v>
      </c>
      <c r="JR16" s="40" t="s">
        <v>26743</v>
      </c>
      <c r="JS16" s="40" t="s">
        <v>22058</v>
      </c>
      <c r="JT16" s="40" t="s">
        <v>19598</v>
      </c>
      <c r="JU16" s="40" t="s">
        <v>25607</v>
      </c>
      <c r="JV16" s="40" t="s">
        <v>26615</v>
      </c>
      <c r="JW16" s="40" t="s">
        <v>20505</v>
      </c>
      <c r="JX16" s="40" t="s">
        <v>22393</v>
      </c>
      <c r="JY16" s="40" t="s">
        <v>23198</v>
      </c>
      <c r="JZ16" s="40" t="s">
        <v>24200</v>
      </c>
      <c r="KA16" s="40" t="s">
        <v>21096</v>
      </c>
      <c r="KB16" s="40" t="s">
        <v>25535</v>
      </c>
      <c r="KC16" s="40" t="s">
        <v>18445</v>
      </c>
      <c r="KD16" s="40" t="s">
        <v>20787</v>
      </c>
      <c r="KE16" s="40" t="s">
        <v>23324</v>
      </c>
      <c r="KF16" s="40" t="s">
        <v>22372</v>
      </c>
      <c r="KG16" s="40" t="s">
        <v>21007</v>
      </c>
      <c r="KH16" s="40" t="s">
        <v>21041</v>
      </c>
      <c r="KI16" s="40" t="s">
        <v>19317</v>
      </c>
      <c r="KJ16" s="40" t="s">
        <v>18667</v>
      </c>
      <c r="KK16" s="40" t="s">
        <v>18025</v>
      </c>
      <c r="KL16" s="40" t="s">
        <v>18252</v>
      </c>
      <c r="KM16" s="40" t="s">
        <v>18381</v>
      </c>
      <c r="KN16" s="40" t="s">
        <v>30042</v>
      </c>
      <c r="KO16" s="40" t="s">
        <v>18992</v>
      </c>
      <c r="KP16" s="40" t="s">
        <v>30043</v>
      </c>
      <c r="KQ16" s="40" t="s">
        <v>30044</v>
      </c>
      <c r="KR16" s="40" t="s">
        <v>30045</v>
      </c>
      <c r="KS16" s="40" t="s">
        <v>30046</v>
      </c>
      <c r="KT16" s="40" t="s">
        <v>20206</v>
      </c>
      <c r="KU16" s="40" t="s">
        <v>30047</v>
      </c>
      <c r="KV16" s="40" t="s">
        <v>30048</v>
      </c>
      <c r="KW16" s="40" t="s">
        <v>25608</v>
      </c>
      <c r="KX16" s="40" t="s">
        <v>30049</v>
      </c>
      <c r="KY16" s="40" t="s">
        <v>22085</v>
      </c>
      <c r="KZ16" s="40" t="s">
        <v>25632</v>
      </c>
      <c r="LA16" s="40" t="s">
        <v>20009</v>
      </c>
      <c r="LB16" s="40" t="s">
        <v>17881</v>
      </c>
      <c r="LC16" s="40" t="s">
        <v>22233</v>
      </c>
      <c r="LD16" s="40" t="s">
        <v>24857</v>
      </c>
      <c r="LE16" s="40" t="s">
        <v>23316</v>
      </c>
      <c r="LF16" s="40" t="s">
        <v>18275</v>
      </c>
      <c r="LG16" s="40" t="s">
        <v>18303</v>
      </c>
      <c r="LH16" s="40" t="s">
        <v>21041</v>
      </c>
      <c r="LI16" s="40" t="s">
        <v>30050</v>
      </c>
      <c r="LJ16" s="40" t="s">
        <v>22557</v>
      </c>
      <c r="LK16" s="40" t="s">
        <v>22721</v>
      </c>
      <c r="LL16" s="40" t="s">
        <v>21035</v>
      </c>
      <c r="LM16" s="40" t="s">
        <v>25763</v>
      </c>
      <c r="LN16" s="40" t="s">
        <v>20801</v>
      </c>
      <c r="LO16" s="40" t="s">
        <v>21343</v>
      </c>
      <c r="LP16" s="40" t="s">
        <v>26540</v>
      </c>
      <c r="LQ16" s="40" t="s">
        <v>21320</v>
      </c>
      <c r="LR16" s="40" t="s">
        <v>19318</v>
      </c>
      <c r="LS16" s="40" t="s">
        <v>21787</v>
      </c>
      <c r="LT16" s="40" t="s">
        <v>18320</v>
      </c>
      <c r="LU16" s="40" t="s">
        <v>18065</v>
      </c>
      <c r="LV16" s="40" t="s">
        <v>21156</v>
      </c>
      <c r="LW16" s="40" t="s">
        <v>22468</v>
      </c>
      <c r="LX16" s="40" t="s">
        <v>17743</v>
      </c>
      <c r="LY16" s="40" t="s">
        <v>19820</v>
      </c>
      <c r="LZ16" s="40" t="s">
        <v>21788</v>
      </c>
      <c r="MA16" s="40" t="s">
        <v>21021</v>
      </c>
      <c r="MB16" s="40" t="s">
        <v>21042</v>
      </c>
      <c r="MC16" s="40" t="s">
        <v>25535</v>
      </c>
      <c r="MD16" s="40" t="s">
        <v>25768</v>
      </c>
      <c r="ME16" s="40" t="s">
        <v>17702</v>
      </c>
      <c r="MF16" s="40" t="s">
        <v>18654</v>
      </c>
      <c r="MG16" s="40" t="s">
        <v>19994</v>
      </c>
      <c r="MH16" s="40" t="s">
        <v>30051</v>
      </c>
      <c r="MI16" s="40" t="s">
        <v>30052</v>
      </c>
      <c r="MJ16" s="40" t="s">
        <v>18852</v>
      </c>
      <c r="MK16" s="40" t="s">
        <v>20852</v>
      </c>
      <c r="ML16" s="40" t="s">
        <v>19706</v>
      </c>
      <c r="MM16" s="40" t="s">
        <v>19181</v>
      </c>
      <c r="MN16" s="40" t="s">
        <v>27216</v>
      </c>
      <c r="MO16" s="40" t="s">
        <v>18036</v>
      </c>
      <c r="MP16" s="40" t="s">
        <v>27028</v>
      </c>
      <c r="MQ16" s="40" t="s">
        <v>26069</v>
      </c>
      <c r="MR16" s="40" t="s">
        <v>21454</v>
      </c>
      <c r="MS16" s="40" t="s">
        <v>27650</v>
      </c>
      <c r="MT16" s="40" t="s">
        <v>20816</v>
      </c>
      <c r="MU16" s="40" t="s">
        <v>19938</v>
      </c>
      <c r="MV16" s="40" t="s">
        <v>24174</v>
      </c>
      <c r="MW16" s="40" t="s">
        <v>19401</v>
      </c>
      <c r="MX16" s="40" t="s">
        <v>19330</v>
      </c>
      <c r="MY16" s="40" t="s">
        <v>19436</v>
      </c>
      <c r="MZ16" s="40" t="s">
        <v>19872</v>
      </c>
      <c r="NA16" s="40" t="s">
        <v>19139</v>
      </c>
      <c r="NB16" s="40" t="s">
        <v>23908</v>
      </c>
      <c r="NC16" s="40" t="s">
        <v>30053</v>
      </c>
      <c r="ND16" s="40" t="s">
        <v>22938</v>
      </c>
      <c r="NE16" s="40" t="s">
        <v>20887</v>
      </c>
      <c r="NF16" s="40" t="s">
        <v>23115</v>
      </c>
      <c r="NG16" s="40" t="s">
        <v>26515</v>
      </c>
      <c r="NH16" s="40" t="s">
        <v>30054</v>
      </c>
      <c r="NI16" s="40" t="s">
        <v>17713</v>
      </c>
      <c r="NJ16" s="40" t="s">
        <v>30055</v>
      </c>
      <c r="NK16" s="40" t="s">
        <v>19116</v>
      </c>
      <c r="NL16" s="40" t="s">
        <v>22247</v>
      </c>
      <c r="NM16" s="40" t="s">
        <v>20959</v>
      </c>
      <c r="NN16" s="40" t="s">
        <v>25984</v>
      </c>
      <c r="NO16" s="40" t="s">
        <v>19407</v>
      </c>
      <c r="NP16" s="40" t="s">
        <v>30056</v>
      </c>
      <c r="NQ16" s="40" t="s">
        <v>20060</v>
      </c>
      <c r="NR16" s="40" t="s">
        <v>19874</v>
      </c>
      <c r="NS16" s="40" t="s">
        <v>19016</v>
      </c>
      <c r="NT16" s="40" t="s">
        <v>25406</v>
      </c>
      <c r="NU16" s="40" t="s">
        <v>19403</v>
      </c>
      <c r="NV16" s="40" t="s">
        <v>22421</v>
      </c>
      <c r="NW16" s="40" t="s">
        <v>18588</v>
      </c>
      <c r="NX16" s="40" t="s">
        <v>23951</v>
      </c>
      <c r="NY16" s="40" t="s">
        <v>25434</v>
      </c>
      <c r="NZ16" s="41" t="s">
        <v>26161</v>
      </c>
    </row>
    <row r="17" spans="1:390" x14ac:dyDescent="0.25">
      <c r="A17" s="1"/>
      <c r="B17" s="22" t="s">
        <v>597</v>
      </c>
      <c r="C17" s="39">
        <v>2.9512999999999998</v>
      </c>
      <c r="D17" s="40" t="s">
        <v>30057</v>
      </c>
      <c r="E17" s="40" t="s">
        <v>30058</v>
      </c>
      <c r="F17" s="40" t="s">
        <v>30059</v>
      </c>
      <c r="G17" s="40" t="s">
        <v>30060</v>
      </c>
      <c r="H17" s="40" t="s">
        <v>30061</v>
      </c>
      <c r="I17" s="40" t="s">
        <v>30062</v>
      </c>
      <c r="J17" s="40" t="s">
        <v>30063</v>
      </c>
      <c r="K17" s="40" t="s">
        <v>30060</v>
      </c>
      <c r="L17" s="40" t="s">
        <v>30064</v>
      </c>
      <c r="M17" s="40" t="s">
        <v>23979</v>
      </c>
      <c r="N17" s="40" t="s">
        <v>30065</v>
      </c>
      <c r="O17" s="40" t="s">
        <v>30066</v>
      </c>
      <c r="P17" s="40" t="s">
        <v>30067</v>
      </c>
      <c r="Q17" s="40" t="s">
        <v>30068</v>
      </c>
      <c r="R17" s="40" t="s">
        <v>30069</v>
      </c>
      <c r="S17" s="40" t="s">
        <v>30070</v>
      </c>
      <c r="T17" s="40" t="s">
        <v>22845</v>
      </c>
      <c r="U17" s="40" t="s">
        <v>21120</v>
      </c>
      <c r="V17" s="40" t="s">
        <v>19859</v>
      </c>
      <c r="W17" s="40" t="s">
        <v>20410</v>
      </c>
      <c r="X17" s="40" t="s">
        <v>25244</v>
      </c>
      <c r="Y17" s="40" t="s">
        <v>19164</v>
      </c>
      <c r="Z17" s="40" t="s">
        <v>19844</v>
      </c>
      <c r="AA17" s="40" t="s">
        <v>25072</v>
      </c>
      <c r="AB17" s="40" t="s">
        <v>18068</v>
      </c>
      <c r="AC17" s="40" t="s">
        <v>21976</v>
      </c>
      <c r="AD17" s="40" t="s">
        <v>23839</v>
      </c>
      <c r="AE17" s="40" t="s">
        <v>22118</v>
      </c>
      <c r="AF17" s="40" t="s">
        <v>18940</v>
      </c>
      <c r="AG17" s="40" t="s">
        <v>17864</v>
      </c>
      <c r="AH17" s="40" t="s">
        <v>25234</v>
      </c>
      <c r="AI17" s="40" t="s">
        <v>18915</v>
      </c>
      <c r="AJ17" s="40" t="s">
        <v>23732</v>
      </c>
      <c r="AK17" s="40" t="s">
        <v>22307</v>
      </c>
      <c r="AL17" s="40" t="s">
        <v>30071</v>
      </c>
      <c r="AM17" s="40" t="s">
        <v>18822</v>
      </c>
      <c r="AN17" s="40" t="s">
        <v>30072</v>
      </c>
      <c r="AO17" s="40" t="s">
        <v>30073</v>
      </c>
      <c r="AP17" s="40" t="s">
        <v>23094</v>
      </c>
      <c r="AQ17" s="40" t="s">
        <v>26188</v>
      </c>
      <c r="AR17" s="40" t="s">
        <v>19979</v>
      </c>
      <c r="AS17" s="40" t="s">
        <v>18517</v>
      </c>
      <c r="AT17" s="40" t="s">
        <v>30074</v>
      </c>
      <c r="AU17" s="40" t="s">
        <v>23875</v>
      </c>
      <c r="AV17" s="40" t="s">
        <v>20204</v>
      </c>
      <c r="AW17" s="40" t="s">
        <v>21843</v>
      </c>
      <c r="AX17" s="40" t="s">
        <v>20139</v>
      </c>
      <c r="AY17" s="40" t="s">
        <v>19383</v>
      </c>
      <c r="AZ17" s="40" t="s">
        <v>18750</v>
      </c>
      <c r="BA17" s="40" t="s">
        <v>22931</v>
      </c>
      <c r="BB17" s="40" t="s">
        <v>21346</v>
      </c>
      <c r="BC17" s="40" t="s">
        <v>17689</v>
      </c>
      <c r="BD17" s="40" t="s">
        <v>25603</v>
      </c>
      <c r="BE17" s="40" t="s">
        <v>21967</v>
      </c>
      <c r="BF17" s="40" t="s">
        <v>27257</v>
      </c>
      <c r="BG17" s="40" t="s">
        <v>18760</v>
      </c>
      <c r="BH17" s="40" t="s">
        <v>21162</v>
      </c>
      <c r="BI17" s="40" t="s">
        <v>22462</v>
      </c>
      <c r="BJ17" s="40" t="s">
        <v>19758</v>
      </c>
      <c r="BK17" s="40" t="s">
        <v>18743</v>
      </c>
      <c r="BL17" s="40" t="s">
        <v>30075</v>
      </c>
      <c r="BM17" s="40" t="s">
        <v>25400</v>
      </c>
      <c r="BN17" s="40" t="s">
        <v>19002</v>
      </c>
      <c r="BO17" s="40" t="s">
        <v>20760</v>
      </c>
      <c r="BP17" s="40" t="s">
        <v>18767</v>
      </c>
      <c r="BQ17" s="40" t="s">
        <v>21981</v>
      </c>
      <c r="BR17" s="40" t="s">
        <v>18233</v>
      </c>
      <c r="BS17" s="40" t="s">
        <v>21416</v>
      </c>
      <c r="BT17" s="40" t="s">
        <v>22276</v>
      </c>
      <c r="BU17" s="40" t="s">
        <v>19917</v>
      </c>
      <c r="BV17" s="40" t="s">
        <v>19370</v>
      </c>
      <c r="BW17" s="40" t="s">
        <v>30076</v>
      </c>
      <c r="BX17" s="40" t="s">
        <v>22230</v>
      </c>
      <c r="BY17" s="40" t="s">
        <v>19243</v>
      </c>
      <c r="BZ17" s="40" t="s">
        <v>20438</v>
      </c>
      <c r="CA17" s="40" t="s">
        <v>19327</v>
      </c>
      <c r="CB17" s="40" t="s">
        <v>19009</v>
      </c>
      <c r="CC17" s="40" t="s">
        <v>17787</v>
      </c>
      <c r="CD17" s="40" t="s">
        <v>18112</v>
      </c>
      <c r="CE17" s="40" t="s">
        <v>17668</v>
      </c>
      <c r="CF17" s="40" t="s">
        <v>21192</v>
      </c>
      <c r="CG17" s="40" t="s">
        <v>19645</v>
      </c>
      <c r="CH17" s="40" t="s">
        <v>24218</v>
      </c>
      <c r="CI17" s="40" t="s">
        <v>18857</v>
      </c>
      <c r="CJ17" s="40" t="s">
        <v>23403</v>
      </c>
      <c r="CK17" s="40" t="s">
        <v>19949</v>
      </c>
      <c r="CL17" s="40" t="s">
        <v>21122</v>
      </c>
      <c r="CM17" s="40" t="s">
        <v>20726</v>
      </c>
      <c r="CN17" s="40" t="s">
        <v>30077</v>
      </c>
      <c r="CO17" s="40" t="s">
        <v>23988</v>
      </c>
      <c r="CP17" s="40" t="s">
        <v>19475</v>
      </c>
      <c r="CQ17" s="40" t="s">
        <v>18123</v>
      </c>
      <c r="CR17" s="40" t="s">
        <v>30078</v>
      </c>
      <c r="CS17" s="40" t="s">
        <v>18383</v>
      </c>
      <c r="CT17" s="40" t="s">
        <v>19302</v>
      </c>
      <c r="CU17" s="40" t="s">
        <v>19002</v>
      </c>
      <c r="CV17" s="40" t="s">
        <v>26897</v>
      </c>
      <c r="CW17" s="40" t="s">
        <v>19807</v>
      </c>
      <c r="CX17" s="40" t="s">
        <v>20792</v>
      </c>
      <c r="CY17" s="40" t="s">
        <v>25547</v>
      </c>
      <c r="CZ17" s="40" t="s">
        <v>26047</v>
      </c>
      <c r="DA17" s="40" t="s">
        <v>30079</v>
      </c>
      <c r="DB17" s="40" t="s">
        <v>17950</v>
      </c>
      <c r="DC17" s="40" t="s">
        <v>30080</v>
      </c>
      <c r="DD17" s="40" t="s">
        <v>30081</v>
      </c>
      <c r="DE17" s="40" t="s">
        <v>18955</v>
      </c>
      <c r="DF17" s="40" t="s">
        <v>19302</v>
      </c>
      <c r="DG17" s="40" t="s">
        <v>20893</v>
      </c>
      <c r="DH17" s="40" t="s">
        <v>18496</v>
      </c>
      <c r="DI17" s="40" t="s">
        <v>19818</v>
      </c>
      <c r="DJ17" s="40" t="s">
        <v>18666</v>
      </c>
      <c r="DK17" s="40" t="s">
        <v>18503</v>
      </c>
      <c r="DL17" s="40" t="s">
        <v>20811</v>
      </c>
      <c r="DM17" s="40" t="s">
        <v>21353</v>
      </c>
      <c r="DN17" s="40" t="s">
        <v>19807</v>
      </c>
      <c r="DO17" s="40" t="s">
        <v>19884</v>
      </c>
      <c r="DP17" s="40" t="s">
        <v>20556</v>
      </c>
      <c r="DQ17" s="40" t="s">
        <v>23868</v>
      </c>
      <c r="DR17" s="40" t="s">
        <v>30082</v>
      </c>
      <c r="DS17" s="40" t="s">
        <v>19741</v>
      </c>
      <c r="DT17" s="40" t="s">
        <v>18266</v>
      </c>
      <c r="DU17" s="40" t="s">
        <v>21178</v>
      </c>
      <c r="DV17" s="40" t="s">
        <v>21503</v>
      </c>
      <c r="DW17" s="40" t="s">
        <v>22129</v>
      </c>
      <c r="DX17" s="40" t="s">
        <v>25099</v>
      </c>
      <c r="DY17" s="40" t="s">
        <v>21573</v>
      </c>
      <c r="DZ17" s="40" t="s">
        <v>22231</v>
      </c>
      <c r="EA17" s="40" t="s">
        <v>26568</v>
      </c>
      <c r="EB17" s="40" t="s">
        <v>19734</v>
      </c>
      <c r="EC17" s="40" t="s">
        <v>21526</v>
      </c>
      <c r="ED17" s="40" t="s">
        <v>20726</v>
      </c>
      <c r="EE17" s="40" t="s">
        <v>22670</v>
      </c>
      <c r="EF17" s="40" t="s">
        <v>26696</v>
      </c>
      <c r="EG17" s="40" t="s">
        <v>22236</v>
      </c>
      <c r="EH17" s="40" t="s">
        <v>20333</v>
      </c>
      <c r="EI17" s="40" t="s">
        <v>20892</v>
      </c>
      <c r="EJ17" s="40" t="s">
        <v>30083</v>
      </c>
      <c r="EK17" s="40" t="s">
        <v>30084</v>
      </c>
      <c r="EL17" s="40" t="s">
        <v>30085</v>
      </c>
      <c r="EM17" s="40" t="s">
        <v>18277</v>
      </c>
      <c r="EN17" s="40" t="s">
        <v>19064</v>
      </c>
      <c r="EO17" s="40" t="s">
        <v>28210</v>
      </c>
      <c r="EP17" s="40" t="s">
        <v>25685</v>
      </c>
      <c r="EQ17" s="40" t="s">
        <v>30086</v>
      </c>
      <c r="ER17" s="40" t="s">
        <v>29119</v>
      </c>
      <c r="ES17" s="40" t="s">
        <v>19592</v>
      </c>
      <c r="ET17" s="40" t="s">
        <v>18237</v>
      </c>
      <c r="EU17" s="40" t="s">
        <v>18240</v>
      </c>
      <c r="EV17" s="40" t="s">
        <v>18165</v>
      </c>
      <c r="EW17" s="40" t="s">
        <v>18741</v>
      </c>
      <c r="EX17" s="40" t="s">
        <v>18183</v>
      </c>
      <c r="EY17" s="40" t="s">
        <v>20489</v>
      </c>
      <c r="EZ17" s="40" t="s">
        <v>19039</v>
      </c>
      <c r="FA17" s="40" t="s">
        <v>30087</v>
      </c>
      <c r="FB17" s="40" t="s">
        <v>30088</v>
      </c>
      <c r="FC17" s="40" t="s">
        <v>22327</v>
      </c>
      <c r="FD17" s="40" t="s">
        <v>22252</v>
      </c>
      <c r="FE17" s="40" t="s">
        <v>30089</v>
      </c>
      <c r="FF17" s="40" t="s">
        <v>19661</v>
      </c>
      <c r="FG17" s="40" t="s">
        <v>18556</v>
      </c>
      <c r="FH17" s="40" t="s">
        <v>18541</v>
      </c>
      <c r="FI17" s="40" t="s">
        <v>18594</v>
      </c>
      <c r="FJ17" s="40" t="s">
        <v>18246</v>
      </c>
      <c r="FK17" s="40" t="s">
        <v>18383</v>
      </c>
      <c r="FL17" s="40" t="s">
        <v>22048</v>
      </c>
      <c r="FM17" s="40" t="s">
        <v>20888</v>
      </c>
      <c r="FN17" s="40" t="s">
        <v>25798</v>
      </c>
      <c r="FO17" s="40" t="s">
        <v>22636</v>
      </c>
      <c r="FP17" s="40" t="s">
        <v>17855</v>
      </c>
      <c r="FQ17" s="40" t="s">
        <v>25579</v>
      </c>
      <c r="FR17" s="40" t="s">
        <v>17803</v>
      </c>
      <c r="FS17" s="40" t="s">
        <v>24233</v>
      </c>
      <c r="FT17" s="40" t="s">
        <v>25539</v>
      </c>
      <c r="FU17" s="40" t="s">
        <v>19808</v>
      </c>
      <c r="FV17" s="40" t="s">
        <v>20217</v>
      </c>
      <c r="FW17" s="40" t="s">
        <v>19942</v>
      </c>
      <c r="FX17" s="40" t="s">
        <v>21416</v>
      </c>
      <c r="FY17" s="40" t="s">
        <v>19267</v>
      </c>
      <c r="FZ17" s="40" t="s">
        <v>24825</v>
      </c>
      <c r="GA17" s="40" t="s">
        <v>19095</v>
      </c>
      <c r="GB17" s="40" t="s">
        <v>18693</v>
      </c>
      <c r="GC17" s="40" t="s">
        <v>20715</v>
      </c>
      <c r="GD17" s="40" t="s">
        <v>18538</v>
      </c>
      <c r="GE17" s="40" t="s">
        <v>19665</v>
      </c>
      <c r="GF17" s="40" t="s">
        <v>18540</v>
      </c>
      <c r="GG17" s="40" t="s">
        <v>30090</v>
      </c>
      <c r="GH17" s="40" t="s">
        <v>20226</v>
      </c>
      <c r="GI17" s="40" t="s">
        <v>22866</v>
      </c>
      <c r="GJ17" s="40" t="s">
        <v>21987</v>
      </c>
      <c r="GK17" s="40" t="s">
        <v>19548</v>
      </c>
      <c r="GL17" s="40" t="s">
        <v>19459</v>
      </c>
      <c r="GM17" s="40" t="s">
        <v>26865</v>
      </c>
      <c r="GN17" s="40" t="s">
        <v>23362</v>
      </c>
      <c r="GO17" s="40" t="s">
        <v>18197</v>
      </c>
      <c r="GP17" s="40" t="s">
        <v>22942</v>
      </c>
      <c r="GQ17" s="40" t="s">
        <v>19128</v>
      </c>
      <c r="GR17" s="40" t="s">
        <v>19029</v>
      </c>
      <c r="GS17" s="40" t="s">
        <v>20312</v>
      </c>
      <c r="GT17" s="40" t="s">
        <v>23985</v>
      </c>
      <c r="GU17" s="40" t="s">
        <v>19748</v>
      </c>
      <c r="GV17" s="40" t="s">
        <v>24095</v>
      </c>
      <c r="GW17" s="40" t="s">
        <v>21996</v>
      </c>
      <c r="GX17" s="40" t="s">
        <v>20448</v>
      </c>
      <c r="GY17" s="40" t="s">
        <v>27841</v>
      </c>
      <c r="GZ17" s="40" t="s">
        <v>28268</v>
      </c>
      <c r="HA17" s="40" t="s">
        <v>30091</v>
      </c>
      <c r="HB17" s="40" t="s">
        <v>30032</v>
      </c>
      <c r="HC17" s="40" t="s">
        <v>18858</v>
      </c>
      <c r="HD17" s="40" t="s">
        <v>30092</v>
      </c>
      <c r="HE17" s="40" t="s">
        <v>21229</v>
      </c>
      <c r="HF17" s="40" t="s">
        <v>19510</v>
      </c>
      <c r="HG17" s="40" t="s">
        <v>22451</v>
      </c>
      <c r="HH17" s="40" t="s">
        <v>21663</v>
      </c>
      <c r="HI17" s="40" t="s">
        <v>22021</v>
      </c>
      <c r="HJ17" s="40" t="s">
        <v>27980</v>
      </c>
      <c r="HK17" s="40" t="s">
        <v>22820</v>
      </c>
      <c r="HL17" s="40" t="s">
        <v>30093</v>
      </c>
      <c r="HM17" s="40" t="s">
        <v>30094</v>
      </c>
      <c r="HN17" s="40" t="s">
        <v>30095</v>
      </c>
      <c r="HO17" s="40" t="s">
        <v>30096</v>
      </c>
      <c r="HP17" s="40" t="s">
        <v>30097</v>
      </c>
      <c r="HQ17" s="40" t="s">
        <v>20742</v>
      </c>
      <c r="HR17" s="40" t="s">
        <v>30098</v>
      </c>
      <c r="HS17" s="40" t="s">
        <v>27491</v>
      </c>
      <c r="HT17" s="40" t="s">
        <v>18959</v>
      </c>
      <c r="HU17" s="40" t="s">
        <v>21278</v>
      </c>
      <c r="HV17" s="40" t="s">
        <v>26358</v>
      </c>
      <c r="HW17" s="40" t="s">
        <v>22045</v>
      </c>
      <c r="HX17" s="40" t="s">
        <v>26676</v>
      </c>
      <c r="HY17" s="40" t="s">
        <v>21186</v>
      </c>
      <c r="HZ17" s="40" t="s">
        <v>30099</v>
      </c>
      <c r="IA17" s="40" t="s">
        <v>30100</v>
      </c>
      <c r="IB17" s="40" t="s">
        <v>18044</v>
      </c>
      <c r="IC17" s="40" t="s">
        <v>19285</v>
      </c>
      <c r="ID17" s="40" t="s">
        <v>20884</v>
      </c>
      <c r="IE17" s="40" t="s">
        <v>30101</v>
      </c>
      <c r="IF17" s="40" t="s">
        <v>22012</v>
      </c>
      <c r="IG17" s="40" t="s">
        <v>21180</v>
      </c>
      <c r="IH17" s="40" t="s">
        <v>18701</v>
      </c>
      <c r="II17" s="40" t="s">
        <v>30102</v>
      </c>
      <c r="IJ17" s="40" t="s">
        <v>21407</v>
      </c>
      <c r="IK17" s="40" t="s">
        <v>18149</v>
      </c>
      <c r="IL17" s="40" t="s">
        <v>25150</v>
      </c>
      <c r="IM17" s="40" t="s">
        <v>19726</v>
      </c>
      <c r="IN17" s="40" t="s">
        <v>20303</v>
      </c>
      <c r="IO17" s="40" t="s">
        <v>20874</v>
      </c>
      <c r="IP17" s="40" t="s">
        <v>30103</v>
      </c>
      <c r="IQ17" s="40" t="s">
        <v>19110</v>
      </c>
      <c r="IR17" s="40" t="s">
        <v>17868</v>
      </c>
      <c r="IS17" s="40" t="s">
        <v>23754</v>
      </c>
      <c r="IT17" s="40" t="s">
        <v>22959</v>
      </c>
      <c r="IU17" s="40" t="s">
        <v>21934</v>
      </c>
      <c r="IV17" s="40" t="s">
        <v>18519</v>
      </c>
      <c r="IW17" s="40" t="s">
        <v>18149</v>
      </c>
      <c r="IX17" s="40" t="s">
        <v>22491</v>
      </c>
      <c r="IY17" s="40" t="s">
        <v>21781</v>
      </c>
      <c r="IZ17" s="40" t="s">
        <v>22800</v>
      </c>
      <c r="JA17" s="40" t="s">
        <v>23233</v>
      </c>
      <c r="JB17" s="40" t="s">
        <v>24055</v>
      </c>
      <c r="JC17" s="40" t="s">
        <v>17852</v>
      </c>
      <c r="JD17" s="40" t="s">
        <v>20216</v>
      </c>
      <c r="JE17" s="40" t="s">
        <v>25212</v>
      </c>
      <c r="JF17" s="40" t="s">
        <v>20679</v>
      </c>
      <c r="JG17" s="40" t="s">
        <v>25199</v>
      </c>
      <c r="JH17" s="40" t="s">
        <v>30104</v>
      </c>
      <c r="JI17" s="40" t="s">
        <v>30105</v>
      </c>
      <c r="JJ17" s="40" t="s">
        <v>18316</v>
      </c>
      <c r="JK17" s="40" t="s">
        <v>24948</v>
      </c>
      <c r="JL17" s="40" t="s">
        <v>21487</v>
      </c>
      <c r="JM17" s="40" t="s">
        <v>18417</v>
      </c>
      <c r="JN17" s="40" t="s">
        <v>20179</v>
      </c>
      <c r="JO17" s="40" t="s">
        <v>18763</v>
      </c>
      <c r="JP17" s="40" t="s">
        <v>19845</v>
      </c>
      <c r="JQ17" s="40" t="s">
        <v>30106</v>
      </c>
      <c r="JR17" s="40" t="s">
        <v>22371</v>
      </c>
      <c r="JS17" s="40" t="s">
        <v>22126</v>
      </c>
      <c r="JT17" s="40" t="s">
        <v>27727</v>
      </c>
      <c r="JU17" s="40" t="s">
        <v>27894</v>
      </c>
      <c r="JV17" s="40" t="s">
        <v>21558</v>
      </c>
      <c r="JW17" s="40" t="s">
        <v>22768</v>
      </c>
      <c r="JX17" s="40" t="s">
        <v>18260</v>
      </c>
      <c r="JY17" s="40" t="s">
        <v>19758</v>
      </c>
      <c r="JZ17" s="40" t="s">
        <v>23308</v>
      </c>
      <c r="KA17" s="40" t="s">
        <v>21552</v>
      </c>
      <c r="KB17" s="40" t="s">
        <v>18993</v>
      </c>
      <c r="KC17" s="40" t="s">
        <v>19855</v>
      </c>
      <c r="KD17" s="40" t="s">
        <v>30107</v>
      </c>
      <c r="KE17" s="40" t="s">
        <v>18408</v>
      </c>
      <c r="KF17" s="40" t="s">
        <v>21258</v>
      </c>
      <c r="KG17" s="40" t="s">
        <v>30108</v>
      </c>
      <c r="KH17" s="40" t="s">
        <v>24884</v>
      </c>
      <c r="KI17" s="40" t="s">
        <v>18265</v>
      </c>
      <c r="KJ17" s="40" t="s">
        <v>22385</v>
      </c>
      <c r="KK17" s="40" t="s">
        <v>18419</v>
      </c>
      <c r="KL17" s="40" t="s">
        <v>19958</v>
      </c>
      <c r="KM17" s="40" t="s">
        <v>26615</v>
      </c>
      <c r="KN17" s="40" t="s">
        <v>23398</v>
      </c>
      <c r="KO17" s="40" t="s">
        <v>18258</v>
      </c>
      <c r="KP17" s="40" t="s">
        <v>26769</v>
      </c>
      <c r="KQ17" s="40" t="s">
        <v>30109</v>
      </c>
      <c r="KR17" s="40" t="s">
        <v>30110</v>
      </c>
      <c r="KS17" s="40" t="s">
        <v>30111</v>
      </c>
      <c r="KT17" s="40" t="s">
        <v>19948</v>
      </c>
      <c r="KU17" s="40" t="s">
        <v>30112</v>
      </c>
      <c r="KV17" s="40" t="s">
        <v>30113</v>
      </c>
      <c r="KW17" s="40" t="s">
        <v>17905</v>
      </c>
      <c r="KX17" s="40" t="s">
        <v>30114</v>
      </c>
      <c r="KY17" s="40" t="s">
        <v>24200</v>
      </c>
      <c r="KZ17" s="40" t="s">
        <v>23025</v>
      </c>
      <c r="LA17" s="40" t="s">
        <v>21571</v>
      </c>
      <c r="LB17" s="40" t="s">
        <v>21255</v>
      </c>
      <c r="LC17" s="40" t="s">
        <v>23754</v>
      </c>
      <c r="LD17" s="40" t="s">
        <v>18305</v>
      </c>
      <c r="LE17" s="40" t="s">
        <v>20203</v>
      </c>
      <c r="LF17" s="40" t="s">
        <v>18043</v>
      </c>
      <c r="LG17" s="40" t="s">
        <v>23811</v>
      </c>
      <c r="LH17" s="40" t="s">
        <v>20071</v>
      </c>
      <c r="LI17" s="40" t="s">
        <v>21545</v>
      </c>
      <c r="LJ17" s="40" t="s">
        <v>18675</v>
      </c>
      <c r="LK17" s="40" t="s">
        <v>22577</v>
      </c>
      <c r="LL17" s="40" t="s">
        <v>20230</v>
      </c>
      <c r="LM17" s="40" t="s">
        <v>24741</v>
      </c>
      <c r="LN17" s="40" t="s">
        <v>20804</v>
      </c>
      <c r="LO17" s="40" t="s">
        <v>21576</v>
      </c>
      <c r="LP17" s="40" t="s">
        <v>23333</v>
      </c>
      <c r="LQ17" s="40" t="s">
        <v>21788</v>
      </c>
      <c r="LR17" s="40" t="s">
        <v>20832</v>
      </c>
      <c r="LS17" s="40" t="s">
        <v>19836</v>
      </c>
      <c r="LT17" s="40" t="s">
        <v>20569</v>
      </c>
      <c r="LU17" s="40" t="s">
        <v>23050</v>
      </c>
      <c r="LV17" s="40" t="s">
        <v>24744</v>
      </c>
      <c r="LW17" s="40" t="s">
        <v>17939</v>
      </c>
      <c r="LX17" s="40" t="s">
        <v>25825</v>
      </c>
      <c r="LY17" s="40" t="s">
        <v>21274</v>
      </c>
      <c r="LZ17" s="40" t="s">
        <v>23335</v>
      </c>
      <c r="MA17" s="40" t="s">
        <v>30115</v>
      </c>
      <c r="MB17" s="40" t="s">
        <v>23757</v>
      </c>
      <c r="MC17" s="40" t="s">
        <v>20767</v>
      </c>
      <c r="MD17" s="40" t="s">
        <v>20221</v>
      </c>
      <c r="ME17" s="40" t="s">
        <v>19840</v>
      </c>
      <c r="MF17" s="40" t="s">
        <v>20230</v>
      </c>
      <c r="MG17" s="40" t="s">
        <v>18628</v>
      </c>
      <c r="MH17" s="40" t="s">
        <v>21495</v>
      </c>
      <c r="MI17" s="40" t="s">
        <v>19994</v>
      </c>
      <c r="MJ17" s="40" t="s">
        <v>18134</v>
      </c>
      <c r="MK17" s="40" t="s">
        <v>19448</v>
      </c>
      <c r="ML17" s="40" t="s">
        <v>19105</v>
      </c>
      <c r="MM17" s="40" t="s">
        <v>24988</v>
      </c>
      <c r="MN17" s="40" t="s">
        <v>30116</v>
      </c>
      <c r="MO17" s="40" t="s">
        <v>19145</v>
      </c>
      <c r="MP17" s="40" t="s">
        <v>23596</v>
      </c>
      <c r="MQ17" s="40" t="s">
        <v>18061</v>
      </c>
      <c r="MR17" s="40" t="s">
        <v>18448</v>
      </c>
      <c r="MS17" s="40" t="s">
        <v>27230</v>
      </c>
      <c r="MT17" s="40" t="s">
        <v>22463</v>
      </c>
      <c r="MU17" s="40" t="s">
        <v>20711</v>
      </c>
      <c r="MV17" s="40" t="s">
        <v>25073</v>
      </c>
      <c r="MW17" s="40" t="s">
        <v>19866</v>
      </c>
      <c r="MX17" s="40" t="s">
        <v>27365</v>
      </c>
      <c r="MY17" s="40" t="s">
        <v>21410</v>
      </c>
      <c r="MZ17" s="40" t="s">
        <v>21937</v>
      </c>
      <c r="NA17" s="40" t="s">
        <v>20757</v>
      </c>
      <c r="NB17" s="40" t="s">
        <v>20146</v>
      </c>
      <c r="NC17" s="40" t="s">
        <v>19243</v>
      </c>
      <c r="ND17" s="40" t="s">
        <v>30117</v>
      </c>
      <c r="NE17" s="40" t="s">
        <v>22819</v>
      </c>
      <c r="NF17" s="40" t="s">
        <v>30118</v>
      </c>
      <c r="NG17" s="40" t="s">
        <v>18912</v>
      </c>
      <c r="NH17" s="40" t="s">
        <v>30119</v>
      </c>
      <c r="NI17" s="40" t="s">
        <v>20245</v>
      </c>
      <c r="NJ17" s="40" t="s">
        <v>30120</v>
      </c>
      <c r="NK17" s="40" t="s">
        <v>23876</v>
      </c>
      <c r="NL17" s="40" t="s">
        <v>30121</v>
      </c>
      <c r="NM17" s="40" t="s">
        <v>19014</v>
      </c>
      <c r="NN17" s="40" t="s">
        <v>22849</v>
      </c>
      <c r="NO17" s="40" t="s">
        <v>24577</v>
      </c>
      <c r="NP17" s="40" t="s">
        <v>30122</v>
      </c>
      <c r="NQ17" s="40" t="s">
        <v>19476</v>
      </c>
      <c r="NR17" s="40" t="s">
        <v>19253</v>
      </c>
      <c r="NS17" s="40" t="s">
        <v>20982</v>
      </c>
      <c r="NT17" s="40" t="s">
        <v>30123</v>
      </c>
      <c r="NU17" s="40" t="s">
        <v>23019</v>
      </c>
      <c r="NV17" s="40" t="s">
        <v>24183</v>
      </c>
      <c r="NW17" s="40" t="s">
        <v>21118</v>
      </c>
      <c r="NX17" s="40" t="s">
        <v>23112</v>
      </c>
      <c r="NY17" s="40" t="s">
        <v>19636</v>
      </c>
      <c r="NZ17" s="41" t="s">
        <v>30124</v>
      </c>
    </row>
    <row r="18" spans="1:390" x14ac:dyDescent="0.25">
      <c r="A18" s="1"/>
      <c r="B18" s="22" t="s">
        <v>598</v>
      </c>
      <c r="C18" s="39">
        <v>2.9965000000000002</v>
      </c>
      <c r="D18" s="40" t="s">
        <v>18012</v>
      </c>
      <c r="E18" s="40" t="s">
        <v>30125</v>
      </c>
      <c r="F18" s="40" t="s">
        <v>30126</v>
      </c>
      <c r="G18" s="40" t="s">
        <v>30127</v>
      </c>
      <c r="H18" s="40" t="s">
        <v>30061</v>
      </c>
      <c r="I18" s="40" t="s">
        <v>30128</v>
      </c>
      <c r="J18" s="40" t="s">
        <v>30129</v>
      </c>
      <c r="K18" s="40" t="s">
        <v>30127</v>
      </c>
      <c r="L18" s="40" t="s">
        <v>30130</v>
      </c>
      <c r="M18" s="40" t="s">
        <v>17957</v>
      </c>
      <c r="N18" s="40" t="s">
        <v>30131</v>
      </c>
      <c r="O18" s="40" t="s">
        <v>30132</v>
      </c>
      <c r="P18" s="40" t="s">
        <v>30133</v>
      </c>
      <c r="Q18" s="40" t="s">
        <v>30134</v>
      </c>
      <c r="R18" s="40" t="s">
        <v>30135</v>
      </c>
      <c r="S18" s="40" t="s">
        <v>30136</v>
      </c>
      <c r="T18" s="40" t="s">
        <v>20674</v>
      </c>
      <c r="U18" s="40" t="s">
        <v>20719</v>
      </c>
      <c r="V18" s="40" t="s">
        <v>18381</v>
      </c>
      <c r="W18" s="40" t="s">
        <v>17773</v>
      </c>
      <c r="X18" s="40" t="s">
        <v>23664</v>
      </c>
      <c r="Y18" s="40" t="s">
        <v>19715</v>
      </c>
      <c r="Z18" s="40" t="s">
        <v>26744</v>
      </c>
      <c r="AA18" s="40" t="s">
        <v>23018</v>
      </c>
      <c r="AB18" s="40" t="s">
        <v>23450</v>
      </c>
      <c r="AC18" s="40" t="s">
        <v>21286</v>
      </c>
      <c r="AD18" s="40" t="s">
        <v>17756</v>
      </c>
      <c r="AE18" s="40" t="s">
        <v>22449</v>
      </c>
      <c r="AF18" s="40" t="s">
        <v>18022</v>
      </c>
      <c r="AG18" s="40" t="s">
        <v>18725</v>
      </c>
      <c r="AH18" s="40" t="s">
        <v>26459</v>
      </c>
      <c r="AI18" s="40" t="s">
        <v>20410</v>
      </c>
      <c r="AJ18" s="40" t="s">
        <v>20517</v>
      </c>
      <c r="AK18" s="40" t="s">
        <v>19095</v>
      </c>
      <c r="AL18" s="40" t="s">
        <v>30137</v>
      </c>
      <c r="AM18" s="40" t="s">
        <v>19141</v>
      </c>
      <c r="AN18" s="40" t="s">
        <v>30138</v>
      </c>
      <c r="AO18" s="40" t="s">
        <v>30139</v>
      </c>
      <c r="AP18" s="40" t="s">
        <v>17793</v>
      </c>
      <c r="AQ18" s="40" t="s">
        <v>20585</v>
      </c>
      <c r="AR18" s="40" t="s">
        <v>20043</v>
      </c>
      <c r="AS18" s="40" t="s">
        <v>20901</v>
      </c>
      <c r="AT18" s="40" t="s">
        <v>18412</v>
      </c>
      <c r="AU18" s="40" t="s">
        <v>21732</v>
      </c>
      <c r="AV18" s="40" t="s">
        <v>21192</v>
      </c>
      <c r="AW18" s="40" t="s">
        <v>18173</v>
      </c>
      <c r="AX18" s="40" t="s">
        <v>22135</v>
      </c>
      <c r="AY18" s="40" t="s">
        <v>18775</v>
      </c>
      <c r="AZ18" s="40" t="s">
        <v>18818</v>
      </c>
      <c r="BA18" s="40" t="s">
        <v>17691</v>
      </c>
      <c r="BB18" s="40" t="s">
        <v>18085</v>
      </c>
      <c r="BC18" s="40" t="s">
        <v>27174</v>
      </c>
      <c r="BD18" s="40" t="s">
        <v>22362</v>
      </c>
      <c r="BE18" s="40" t="s">
        <v>20664</v>
      </c>
      <c r="BF18" s="40" t="s">
        <v>18791</v>
      </c>
      <c r="BG18" s="40" t="s">
        <v>18911</v>
      </c>
      <c r="BH18" s="40" t="s">
        <v>18519</v>
      </c>
      <c r="BI18" s="40" t="s">
        <v>19932</v>
      </c>
      <c r="BJ18" s="40" t="s">
        <v>23827</v>
      </c>
      <c r="BK18" s="40" t="s">
        <v>19548</v>
      </c>
      <c r="BL18" s="40" t="s">
        <v>18419</v>
      </c>
      <c r="BM18" s="40" t="s">
        <v>23125</v>
      </c>
      <c r="BN18" s="40" t="s">
        <v>24052</v>
      </c>
      <c r="BO18" s="40" t="s">
        <v>24997</v>
      </c>
      <c r="BP18" s="40" t="s">
        <v>24046</v>
      </c>
      <c r="BQ18" s="40" t="s">
        <v>21879</v>
      </c>
      <c r="BR18" s="40" t="s">
        <v>19797</v>
      </c>
      <c r="BS18" s="40" t="s">
        <v>20955</v>
      </c>
      <c r="BT18" s="40" t="s">
        <v>24087</v>
      </c>
      <c r="BU18" s="40" t="s">
        <v>26002</v>
      </c>
      <c r="BV18" s="40" t="s">
        <v>20232</v>
      </c>
      <c r="BW18" s="40" t="s">
        <v>18825</v>
      </c>
      <c r="BX18" s="40" t="s">
        <v>28071</v>
      </c>
      <c r="BY18" s="40" t="s">
        <v>20050</v>
      </c>
      <c r="BZ18" s="40" t="s">
        <v>18947</v>
      </c>
      <c r="CA18" s="40" t="s">
        <v>20760</v>
      </c>
      <c r="CB18" s="40" t="s">
        <v>30140</v>
      </c>
      <c r="CC18" s="40" t="s">
        <v>27808</v>
      </c>
      <c r="CD18" s="40" t="s">
        <v>24280</v>
      </c>
      <c r="CE18" s="40" t="s">
        <v>18547</v>
      </c>
      <c r="CF18" s="40" t="s">
        <v>19093</v>
      </c>
      <c r="CG18" s="40" t="s">
        <v>19533</v>
      </c>
      <c r="CH18" s="40" t="s">
        <v>30141</v>
      </c>
      <c r="CI18" s="40" t="s">
        <v>17799</v>
      </c>
      <c r="CJ18" s="40" t="s">
        <v>28178</v>
      </c>
      <c r="CK18" s="40" t="s">
        <v>21182</v>
      </c>
      <c r="CL18" s="40" t="s">
        <v>19289</v>
      </c>
      <c r="CM18" s="40" t="s">
        <v>20763</v>
      </c>
      <c r="CN18" s="40" t="s">
        <v>30142</v>
      </c>
      <c r="CO18" s="40" t="s">
        <v>22081</v>
      </c>
      <c r="CP18" s="40" t="s">
        <v>19818</v>
      </c>
      <c r="CQ18" s="40" t="s">
        <v>25331</v>
      </c>
      <c r="CR18" s="40" t="s">
        <v>30143</v>
      </c>
      <c r="CS18" s="40" t="s">
        <v>20047</v>
      </c>
      <c r="CT18" s="40" t="s">
        <v>21559</v>
      </c>
      <c r="CU18" s="40" t="s">
        <v>20045</v>
      </c>
      <c r="CV18" s="40" t="s">
        <v>22585</v>
      </c>
      <c r="CW18" s="40" t="s">
        <v>19392</v>
      </c>
      <c r="CX18" s="40" t="s">
        <v>18812</v>
      </c>
      <c r="CY18" s="40" t="s">
        <v>18736</v>
      </c>
      <c r="CZ18" s="40" t="s">
        <v>30144</v>
      </c>
      <c r="DA18" s="40" t="s">
        <v>21847</v>
      </c>
      <c r="DB18" s="40" t="s">
        <v>23052</v>
      </c>
      <c r="DC18" s="40" t="s">
        <v>20903</v>
      </c>
      <c r="DD18" s="40" t="s">
        <v>21472</v>
      </c>
      <c r="DE18" s="40" t="s">
        <v>30145</v>
      </c>
      <c r="DF18" s="40" t="s">
        <v>21559</v>
      </c>
      <c r="DG18" s="40" t="s">
        <v>22976</v>
      </c>
      <c r="DH18" s="40" t="s">
        <v>21267</v>
      </c>
      <c r="DI18" s="40" t="s">
        <v>22077</v>
      </c>
      <c r="DJ18" s="40" t="s">
        <v>24649</v>
      </c>
      <c r="DK18" s="40" t="s">
        <v>21192</v>
      </c>
      <c r="DL18" s="40" t="s">
        <v>20605</v>
      </c>
      <c r="DM18" s="40" t="s">
        <v>23232</v>
      </c>
      <c r="DN18" s="40" t="s">
        <v>18448</v>
      </c>
      <c r="DO18" s="40" t="s">
        <v>18695</v>
      </c>
      <c r="DP18" s="40" t="s">
        <v>20773</v>
      </c>
      <c r="DQ18" s="40" t="s">
        <v>18552</v>
      </c>
      <c r="DR18" s="40" t="s">
        <v>19547</v>
      </c>
      <c r="DS18" s="40" t="s">
        <v>20944</v>
      </c>
      <c r="DT18" s="40" t="s">
        <v>30146</v>
      </c>
      <c r="DU18" s="40" t="s">
        <v>21381</v>
      </c>
      <c r="DV18" s="40" t="s">
        <v>26491</v>
      </c>
      <c r="DW18" s="40" t="s">
        <v>25499</v>
      </c>
      <c r="DX18" s="40" t="s">
        <v>22720</v>
      </c>
      <c r="DY18" s="40" t="s">
        <v>26744</v>
      </c>
      <c r="DZ18" s="40" t="s">
        <v>17772</v>
      </c>
      <c r="EA18" s="40" t="s">
        <v>19890</v>
      </c>
      <c r="EB18" s="40" t="s">
        <v>22971</v>
      </c>
      <c r="EC18" s="40" t="s">
        <v>22358</v>
      </c>
      <c r="ED18" s="40" t="s">
        <v>22052</v>
      </c>
      <c r="EE18" s="40" t="s">
        <v>20920</v>
      </c>
      <c r="EF18" s="40" t="s">
        <v>21495</v>
      </c>
      <c r="EG18" s="40" t="s">
        <v>24481</v>
      </c>
      <c r="EH18" s="40" t="s">
        <v>30147</v>
      </c>
      <c r="EI18" s="40" t="s">
        <v>19100</v>
      </c>
      <c r="EJ18" s="40" t="s">
        <v>30148</v>
      </c>
      <c r="EK18" s="40" t="s">
        <v>30149</v>
      </c>
      <c r="EL18" s="40" t="s">
        <v>30150</v>
      </c>
      <c r="EM18" s="40" t="s">
        <v>17944</v>
      </c>
      <c r="EN18" s="40" t="s">
        <v>19591</v>
      </c>
      <c r="EO18" s="40" t="s">
        <v>30151</v>
      </c>
      <c r="EP18" s="40" t="s">
        <v>19888</v>
      </c>
      <c r="EQ18" s="40" t="s">
        <v>30021</v>
      </c>
      <c r="ER18" s="40" t="s">
        <v>30152</v>
      </c>
      <c r="ES18" s="40" t="s">
        <v>18883</v>
      </c>
      <c r="ET18" s="40" t="s">
        <v>20753</v>
      </c>
      <c r="EU18" s="40" t="s">
        <v>20045</v>
      </c>
      <c r="EV18" s="40" t="s">
        <v>19415</v>
      </c>
      <c r="EW18" s="40" t="s">
        <v>18149</v>
      </c>
      <c r="EX18" s="40" t="s">
        <v>20670</v>
      </c>
      <c r="EY18" s="40" t="s">
        <v>18860</v>
      </c>
      <c r="EZ18" s="40" t="s">
        <v>20440</v>
      </c>
      <c r="FA18" s="40" t="s">
        <v>30153</v>
      </c>
      <c r="FB18" s="40" t="s">
        <v>30154</v>
      </c>
      <c r="FC18" s="40" t="s">
        <v>19135</v>
      </c>
      <c r="FD18" s="40" t="s">
        <v>22498</v>
      </c>
      <c r="FE18" s="40" t="s">
        <v>27748</v>
      </c>
      <c r="FF18" s="40" t="s">
        <v>21554</v>
      </c>
      <c r="FG18" s="40" t="s">
        <v>18407</v>
      </c>
      <c r="FH18" s="40" t="s">
        <v>27249</v>
      </c>
      <c r="FI18" s="40" t="s">
        <v>22231</v>
      </c>
      <c r="FJ18" s="40" t="s">
        <v>21229</v>
      </c>
      <c r="FK18" s="40" t="s">
        <v>20921</v>
      </c>
      <c r="FL18" s="40" t="s">
        <v>28346</v>
      </c>
      <c r="FM18" s="40" t="s">
        <v>18432</v>
      </c>
      <c r="FN18" s="40" t="s">
        <v>22047</v>
      </c>
      <c r="FO18" s="40" t="s">
        <v>19718</v>
      </c>
      <c r="FP18" s="40" t="s">
        <v>19324</v>
      </c>
      <c r="FQ18" s="40" t="s">
        <v>18523</v>
      </c>
      <c r="FR18" s="40" t="s">
        <v>25317</v>
      </c>
      <c r="FS18" s="40" t="s">
        <v>18139</v>
      </c>
      <c r="FT18" s="40" t="s">
        <v>19743</v>
      </c>
      <c r="FU18" s="40" t="s">
        <v>21636</v>
      </c>
      <c r="FV18" s="40" t="s">
        <v>30155</v>
      </c>
      <c r="FW18" s="40" t="s">
        <v>18329</v>
      </c>
      <c r="FX18" s="40" t="s">
        <v>21127</v>
      </c>
      <c r="FY18" s="40" t="s">
        <v>21455</v>
      </c>
      <c r="FZ18" s="40" t="s">
        <v>18585</v>
      </c>
      <c r="GA18" s="40" t="s">
        <v>19322</v>
      </c>
      <c r="GB18" s="40" t="s">
        <v>19326</v>
      </c>
      <c r="GC18" s="40" t="s">
        <v>18996</v>
      </c>
      <c r="GD18" s="40" t="s">
        <v>18824</v>
      </c>
      <c r="GE18" s="40" t="s">
        <v>27060</v>
      </c>
      <c r="GF18" s="40" t="s">
        <v>24100</v>
      </c>
      <c r="GG18" s="40" t="s">
        <v>18843</v>
      </c>
      <c r="GH18" s="40" t="s">
        <v>19265</v>
      </c>
      <c r="GI18" s="40" t="s">
        <v>18952</v>
      </c>
      <c r="GJ18" s="40" t="s">
        <v>21289</v>
      </c>
      <c r="GK18" s="40" t="s">
        <v>20541</v>
      </c>
      <c r="GL18" s="40" t="s">
        <v>19092</v>
      </c>
      <c r="GM18" s="40" t="s">
        <v>20268</v>
      </c>
      <c r="GN18" s="40" t="s">
        <v>27655</v>
      </c>
      <c r="GO18" s="40" t="s">
        <v>21067</v>
      </c>
      <c r="GP18" s="40" t="s">
        <v>30156</v>
      </c>
      <c r="GQ18" s="40" t="s">
        <v>21211</v>
      </c>
      <c r="GR18" s="40" t="s">
        <v>21226</v>
      </c>
      <c r="GS18" s="40" t="s">
        <v>19458</v>
      </c>
      <c r="GT18" s="40" t="s">
        <v>21664</v>
      </c>
      <c r="GU18" s="40" t="s">
        <v>21886</v>
      </c>
      <c r="GV18" s="40" t="s">
        <v>20629</v>
      </c>
      <c r="GW18" s="40" t="s">
        <v>22454</v>
      </c>
      <c r="GX18" s="40" t="s">
        <v>19961</v>
      </c>
      <c r="GY18" s="40" t="s">
        <v>23861</v>
      </c>
      <c r="GZ18" s="40" t="s">
        <v>30157</v>
      </c>
      <c r="HA18" s="40" t="s">
        <v>30158</v>
      </c>
      <c r="HB18" s="40" t="s">
        <v>30159</v>
      </c>
      <c r="HC18" s="40" t="s">
        <v>18076</v>
      </c>
      <c r="HD18" s="40" t="s">
        <v>23086</v>
      </c>
      <c r="HE18" s="40" t="s">
        <v>19200</v>
      </c>
      <c r="HF18" s="40" t="s">
        <v>17266</v>
      </c>
      <c r="HG18" s="40" t="s">
        <v>23779</v>
      </c>
      <c r="HH18" s="40" t="s">
        <v>27276</v>
      </c>
      <c r="HI18" s="40" t="s">
        <v>19871</v>
      </c>
      <c r="HJ18" s="40" t="s">
        <v>30160</v>
      </c>
      <c r="HK18" s="40" t="s">
        <v>18753</v>
      </c>
      <c r="HL18" s="40" t="s">
        <v>28268</v>
      </c>
      <c r="HM18" s="40" t="s">
        <v>17974</v>
      </c>
      <c r="HN18" s="40" t="s">
        <v>30161</v>
      </c>
      <c r="HO18" s="40" t="s">
        <v>27996</v>
      </c>
      <c r="HP18" s="40" t="s">
        <v>30162</v>
      </c>
      <c r="HQ18" s="40" t="s">
        <v>20742</v>
      </c>
      <c r="HR18" s="40" t="s">
        <v>30163</v>
      </c>
      <c r="HS18" s="40" t="s">
        <v>24607</v>
      </c>
      <c r="HT18" s="40" t="s">
        <v>21098</v>
      </c>
      <c r="HU18" s="40" t="s">
        <v>19182</v>
      </c>
      <c r="HV18" s="40" t="s">
        <v>20012</v>
      </c>
      <c r="HW18" s="40" t="s">
        <v>25915</v>
      </c>
      <c r="HX18" s="40" t="s">
        <v>30164</v>
      </c>
      <c r="HY18" s="40" t="s">
        <v>21421</v>
      </c>
      <c r="HZ18" s="40" t="s">
        <v>30165</v>
      </c>
      <c r="IA18" s="40" t="s">
        <v>24848</v>
      </c>
      <c r="IB18" s="40" t="s">
        <v>30166</v>
      </c>
      <c r="IC18" s="40" t="s">
        <v>21804</v>
      </c>
      <c r="ID18" s="40" t="s">
        <v>18486</v>
      </c>
      <c r="IE18" s="40" t="s">
        <v>30167</v>
      </c>
      <c r="IF18" s="40" t="s">
        <v>19574</v>
      </c>
      <c r="IG18" s="40" t="s">
        <v>19749</v>
      </c>
      <c r="IH18" s="40" t="s">
        <v>30168</v>
      </c>
      <c r="II18" s="40" t="s">
        <v>19514</v>
      </c>
      <c r="IJ18" s="40" t="s">
        <v>24046</v>
      </c>
      <c r="IK18" s="40" t="s">
        <v>18743</v>
      </c>
      <c r="IL18" s="40" t="s">
        <v>24572</v>
      </c>
      <c r="IM18" s="40" t="s">
        <v>19009</v>
      </c>
      <c r="IN18" s="40" t="s">
        <v>21180</v>
      </c>
      <c r="IO18" s="40" t="s">
        <v>22491</v>
      </c>
      <c r="IP18" s="40" t="s">
        <v>18408</v>
      </c>
      <c r="IQ18" s="40" t="s">
        <v>21851</v>
      </c>
      <c r="IR18" s="40" t="s">
        <v>21457</v>
      </c>
      <c r="IS18" s="40" t="s">
        <v>18044</v>
      </c>
      <c r="IT18" s="40" t="s">
        <v>30169</v>
      </c>
      <c r="IU18" s="40" t="s">
        <v>20458</v>
      </c>
      <c r="IV18" s="40" t="s">
        <v>20922</v>
      </c>
      <c r="IW18" s="40" t="s">
        <v>18743</v>
      </c>
      <c r="IX18" s="40" t="s">
        <v>23626</v>
      </c>
      <c r="IY18" s="40" t="s">
        <v>21390</v>
      </c>
      <c r="IZ18" s="40" t="s">
        <v>24572</v>
      </c>
      <c r="JA18" s="40" t="s">
        <v>19125</v>
      </c>
      <c r="JB18" s="40" t="s">
        <v>21794</v>
      </c>
      <c r="JC18" s="40" t="s">
        <v>20431</v>
      </c>
      <c r="JD18" s="40" t="s">
        <v>19797</v>
      </c>
      <c r="JE18" s="40" t="s">
        <v>23537</v>
      </c>
      <c r="JF18" s="40" t="s">
        <v>23445</v>
      </c>
      <c r="JG18" s="40" t="s">
        <v>23477</v>
      </c>
      <c r="JH18" s="40" t="s">
        <v>30170</v>
      </c>
      <c r="JI18" s="40" t="s">
        <v>30171</v>
      </c>
      <c r="JJ18" s="40" t="s">
        <v>23185</v>
      </c>
      <c r="JK18" s="40" t="s">
        <v>30172</v>
      </c>
      <c r="JL18" s="40" t="s">
        <v>24884</v>
      </c>
      <c r="JM18" s="40" t="s">
        <v>25300</v>
      </c>
      <c r="JN18" s="40" t="s">
        <v>20552</v>
      </c>
      <c r="JO18" s="40" t="s">
        <v>30173</v>
      </c>
      <c r="JP18" s="40" t="s">
        <v>21815</v>
      </c>
      <c r="JQ18" s="40" t="s">
        <v>24821</v>
      </c>
      <c r="JR18" s="40" t="s">
        <v>22719</v>
      </c>
      <c r="JS18" s="40" t="s">
        <v>18066</v>
      </c>
      <c r="JT18" s="40" t="s">
        <v>21014</v>
      </c>
      <c r="JU18" s="40" t="s">
        <v>24216</v>
      </c>
      <c r="JV18" s="40" t="s">
        <v>20124</v>
      </c>
      <c r="JW18" s="40" t="s">
        <v>21978</v>
      </c>
      <c r="JX18" s="40" t="s">
        <v>17935</v>
      </c>
      <c r="JY18" s="40" t="s">
        <v>18624</v>
      </c>
      <c r="JZ18" s="40" t="s">
        <v>18133</v>
      </c>
      <c r="KA18" s="40" t="s">
        <v>25023</v>
      </c>
      <c r="KB18" s="40" t="s">
        <v>20262</v>
      </c>
      <c r="KC18" s="40" t="s">
        <v>19914</v>
      </c>
      <c r="KD18" s="40" t="s">
        <v>18666</v>
      </c>
      <c r="KE18" s="40" t="s">
        <v>30174</v>
      </c>
      <c r="KF18" s="40" t="s">
        <v>20069</v>
      </c>
      <c r="KG18" s="40" t="s">
        <v>18644</v>
      </c>
      <c r="KH18" s="40" t="s">
        <v>21355</v>
      </c>
      <c r="KI18" s="40" t="s">
        <v>20483</v>
      </c>
      <c r="KJ18" s="40" t="s">
        <v>22461</v>
      </c>
      <c r="KK18" s="40" t="s">
        <v>17888</v>
      </c>
      <c r="KL18" s="40" t="s">
        <v>18071</v>
      </c>
      <c r="KM18" s="40" t="s">
        <v>25309</v>
      </c>
      <c r="KN18" s="40" t="s">
        <v>24272</v>
      </c>
      <c r="KO18" s="40" t="s">
        <v>21567</v>
      </c>
      <c r="KP18" s="40" t="s">
        <v>24074</v>
      </c>
      <c r="KQ18" s="40" t="s">
        <v>30175</v>
      </c>
      <c r="KR18" s="40" t="s">
        <v>30176</v>
      </c>
      <c r="KS18" s="40" t="s">
        <v>30177</v>
      </c>
      <c r="KT18" s="40" t="s">
        <v>19701</v>
      </c>
      <c r="KU18" s="40" t="s">
        <v>30178</v>
      </c>
      <c r="KV18" s="40" t="s">
        <v>30179</v>
      </c>
      <c r="KW18" s="40" t="s">
        <v>28008</v>
      </c>
      <c r="KX18" s="40" t="s">
        <v>30180</v>
      </c>
      <c r="KY18" s="40" t="s">
        <v>23731</v>
      </c>
      <c r="KZ18" s="40" t="s">
        <v>22890</v>
      </c>
      <c r="LA18" s="40" t="s">
        <v>22728</v>
      </c>
      <c r="LB18" s="40" t="s">
        <v>21261</v>
      </c>
      <c r="LC18" s="40" t="s">
        <v>18448</v>
      </c>
      <c r="LD18" s="40" t="s">
        <v>20768</v>
      </c>
      <c r="LE18" s="40" t="s">
        <v>25019</v>
      </c>
      <c r="LF18" s="40" t="s">
        <v>26493</v>
      </c>
      <c r="LG18" s="40" t="s">
        <v>21276</v>
      </c>
      <c r="LH18" s="40" t="s">
        <v>19585</v>
      </c>
      <c r="LI18" s="40" t="s">
        <v>21272</v>
      </c>
      <c r="LJ18" s="40" t="s">
        <v>27684</v>
      </c>
      <c r="LK18" s="40" t="s">
        <v>21498</v>
      </c>
      <c r="LL18" s="40" t="s">
        <v>20572</v>
      </c>
      <c r="LM18" s="40" t="s">
        <v>21701</v>
      </c>
      <c r="LN18" s="40" t="s">
        <v>21830</v>
      </c>
      <c r="LO18" s="40" t="s">
        <v>30181</v>
      </c>
      <c r="LP18" s="40" t="s">
        <v>23249</v>
      </c>
      <c r="LQ18" s="40" t="s">
        <v>18654</v>
      </c>
      <c r="LR18" s="40" t="s">
        <v>20591</v>
      </c>
      <c r="LS18" s="40" t="s">
        <v>21812</v>
      </c>
      <c r="LT18" s="40" t="s">
        <v>25245</v>
      </c>
      <c r="LU18" s="40" t="s">
        <v>30182</v>
      </c>
      <c r="LV18" s="40" t="s">
        <v>20815</v>
      </c>
      <c r="LW18" s="40" t="s">
        <v>21052</v>
      </c>
      <c r="LX18" s="40" t="s">
        <v>21726</v>
      </c>
      <c r="LY18" s="40" t="s">
        <v>18424</v>
      </c>
      <c r="LZ18" s="40" t="s">
        <v>23488</v>
      </c>
      <c r="MA18" s="40" t="s">
        <v>18400</v>
      </c>
      <c r="MB18" s="40" t="s">
        <v>23027</v>
      </c>
      <c r="MC18" s="40" t="s">
        <v>18981</v>
      </c>
      <c r="MD18" s="40" t="s">
        <v>25601</v>
      </c>
      <c r="ME18" s="40" t="s">
        <v>20776</v>
      </c>
      <c r="MF18" s="40" t="s">
        <v>20572</v>
      </c>
      <c r="MG18" s="40" t="s">
        <v>19821</v>
      </c>
      <c r="MH18" s="40" t="s">
        <v>30183</v>
      </c>
      <c r="MI18" s="40" t="s">
        <v>18303</v>
      </c>
      <c r="MJ18" s="40" t="s">
        <v>30184</v>
      </c>
      <c r="MK18" s="40" t="s">
        <v>24551</v>
      </c>
      <c r="ML18" s="40" t="s">
        <v>18188</v>
      </c>
      <c r="MM18" s="40" t="s">
        <v>20677</v>
      </c>
      <c r="MN18" s="40" t="s">
        <v>26295</v>
      </c>
      <c r="MO18" s="40" t="s">
        <v>21110</v>
      </c>
      <c r="MP18" s="40" t="s">
        <v>18470</v>
      </c>
      <c r="MQ18" s="40" t="s">
        <v>22766</v>
      </c>
      <c r="MR18" s="40" t="s">
        <v>19983</v>
      </c>
      <c r="MS18" s="40" t="s">
        <v>30185</v>
      </c>
      <c r="MT18" s="40" t="s">
        <v>19973</v>
      </c>
      <c r="MU18" s="40" t="s">
        <v>23785</v>
      </c>
      <c r="MV18" s="40" t="s">
        <v>30186</v>
      </c>
      <c r="MW18" s="40" t="s">
        <v>21184</v>
      </c>
      <c r="MX18" s="40" t="s">
        <v>30187</v>
      </c>
      <c r="MY18" s="40" t="s">
        <v>27953</v>
      </c>
      <c r="MZ18" s="40" t="s">
        <v>21852</v>
      </c>
      <c r="NA18" s="40" t="s">
        <v>19059</v>
      </c>
      <c r="NB18" s="40" t="s">
        <v>20898</v>
      </c>
      <c r="NC18" s="40" t="s">
        <v>23473</v>
      </c>
      <c r="ND18" s="40" t="s">
        <v>19614</v>
      </c>
      <c r="NE18" s="40" t="s">
        <v>19875</v>
      </c>
      <c r="NF18" s="40" t="s">
        <v>22262</v>
      </c>
      <c r="NG18" s="40" t="s">
        <v>17749</v>
      </c>
      <c r="NH18" s="40" t="s">
        <v>27660</v>
      </c>
      <c r="NI18" s="40" t="s">
        <v>21862</v>
      </c>
      <c r="NJ18" s="40" t="s">
        <v>27881</v>
      </c>
      <c r="NK18" s="40" t="s">
        <v>19888</v>
      </c>
      <c r="NL18" s="40" t="s">
        <v>26672</v>
      </c>
      <c r="NM18" s="40" t="s">
        <v>19203</v>
      </c>
      <c r="NN18" s="40" t="s">
        <v>30188</v>
      </c>
      <c r="NO18" s="40" t="s">
        <v>20234</v>
      </c>
      <c r="NP18" s="40" t="s">
        <v>30189</v>
      </c>
      <c r="NQ18" s="40" t="s">
        <v>24386</v>
      </c>
      <c r="NR18" s="40" t="s">
        <v>23908</v>
      </c>
      <c r="NS18" s="40" t="s">
        <v>20706</v>
      </c>
      <c r="NT18" s="40" t="s">
        <v>30190</v>
      </c>
      <c r="NU18" s="40" t="s">
        <v>19678</v>
      </c>
      <c r="NV18" s="40" t="s">
        <v>30191</v>
      </c>
      <c r="NW18" s="40" t="s">
        <v>23954</v>
      </c>
      <c r="NX18" s="40" t="s">
        <v>22100</v>
      </c>
      <c r="NY18" s="40" t="s">
        <v>19074</v>
      </c>
      <c r="NZ18" s="41" t="s">
        <v>30192</v>
      </c>
    </row>
    <row r="19" spans="1:390" x14ac:dyDescent="0.25">
      <c r="A19" s="1"/>
      <c r="B19" s="22" t="s">
        <v>599</v>
      </c>
      <c r="C19" s="36">
        <v>3.0430999999999999</v>
      </c>
      <c r="D19" s="37" t="s">
        <v>23224</v>
      </c>
      <c r="E19" s="37" t="s">
        <v>30193</v>
      </c>
      <c r="F19" s="37" t="s">
        <v>30194</v>
      </c>
      <c r="G19" s="37" t="s">
        <v>30195</v>
      </c>
      <c r="H19" s="37" t="s">
        <v>30196</v>
      </c>
      <c r="I19" s="37" t="s">
        <v>30197</v>
      </c>
      <c r="J19" s="37" t="s">
        <v>30198</v>
      </c>
      <c r="K19" s="37" t="s">
        <v>30195</v>
      </c>
      <c r="L19" s="37" t="s">
        <v>30199</v>
      </c>
      <c r="M19" s="37" t="s">
        <v>23954</v>
      </c>
      <c r="N19" s="37" t="s">
        <v>30200</v>
      </c>
      <c r="O19" s="37" t="s">
        <v>30201</v>
      </c>
      <c r="P19" s="37" t="s">
        <v>30202</v>
      </c>
      <c r="Q19" s="37" t="s">
        <v>29119</v>
      </c>
      <c r="R19" s="37" t="s">
        <v>30203</v>
      </c>
      <c r="S19" s="37" t="s">
        <v>30197</v>
      </c>
      <c r="T19" s="37" t="s">
        <v>18485</v>
      </c>
      <c r="U19" s="37" t="s">
        <v>18905</v>
      </c>
      <c r="V19" s="37" t="s">
        <v>20072</v>
      </c>
      <c r="W19" s="37" t="s">
        <v>19019</v>
      </c>
      <c r="X19" s="37" t="s">
        <v>18661</v>
      </c>
      <c r="Y19" s="37" t="s">
        <v>19576</v>
      </c>
      <c r="Z19" s="37" t="s">
        <v>24803</v>
      </c>
      <c r="AA19" s="37" t="s">
        <v>19382</v>
      </c>
      <c r="AB19" s="37" t="s">
        <v>18619</v>
      </c>
      <c r="AC19" s="37" t="s">
        <v>21186</v>
      </c>
      <c r="AD19" s="37" t="s">
        <v>27532</v>
      </c>
      <c r="AE19" s="37" t="s">
        <v>19162</v>
      </c>
      <c r="AF19" s="37" t="s">
        <v>21772</v>
      </c>
      <c r="AG19" s="37" t="s">
        <v>23782</v>
      </c>
      <c r="AH19" s="37" t="s">
        <v>22802</v>
      </c>
      <c r="AI19" s="37" t="s">
        <v>20225</v>
      </c>
      <c r="AJ19" s="37" t="s">
        <v>22368</v>
      </c>
      <c r="AK19" s="37" t="s">
        <v>18901</v>
      </c>
      <c r="AL19" s="37" t="s">
        <v>30204</v>
      </c>
      <c r="AM19" s="37" t="s">
        <v>21934</v>
      </c>
      <c r="AN19" s="37" t="s">
        <v>30205</v>
      </c>
      <c r="AO19" s="37" t="s">
        <v>30206</v>
      </c>
      <c r="AP19" s="37" t="s">
        <v>26458</v>
      </c>
      <c r="AQ19" s="37" t="s">
        <v>20410</v>
      </c>
      <c r="AR19" s="37" t="s">
        <v>18269</v>
      </c>
      <c r="AS19" s="37" t="s">
        <v>19310</v>
      </c>
      <c r="AT19" s="37" t="s">
        <v>21049</v>
      </c>
      <c r="AU19" s="37" t="s">
        <v>22137</v>
      </c>
      <c r="AV19" s="37" t="s">
        <v>23929</v>
      </c>
      <c r="AW19" s="37" t="s">
        <v>19905</v>
      </c>
      <c r="AX19" s="37" t="s">
        <v>18428</v>
      </c>
      <c r="AY19" s="37" t="s">
        <v>17672</v>
      </c>
      <c r="AZ19" s="37" t="s">
        <v>19701</v>
      </c>
      <c r="BA19" s="37" t="s">
        <v>19538</v>
      </c>
      <c r="BB19" s="37" t="s">
        <v>20912</v>
      </c>
      <c r="BC19" s="37" t="s">
        <v>18754</v>
      </c>
      <c r="BD19" s="37" t="s">
        <v>19677</v>
      </c>
      <c r="BE19" s="37" t="s">
        <v>18409</v>
      </c>
      <c r="BF19" s="37" t="s">
        <v>18992</v>
      </c>
      <c r="BG19" s="37" t="s">
        <v>20901</v>
      </c>
      <c r="BH19" s="37" t="s">
        <v>24231</v>
      </c>
      <c r="BI19" s="37" t="s">
        <v>24004</v>
      </c>
      <c r="BJ19" s="37" t="s">
        <v>18471</v>
      </c>
      <c r="BK19" s="37" t="s">
        <v>18586</v>
      </c>
      <c r="BL19" s="37" t="s">
        <v>17946</v>
      </c>
      <c r="BM19" s="37" t="s">
        <v>30142</v>
      </c>
      <c r="BN19" s="37" t="s">
        <v>19482</v>
      </c>
      <c r="BO19" s="37" t="s">
        <v>21884</v>
      </c>
      <c r="BP19" s="37" t="s">
        <v>21560</v>
      </c>
      <c r="BQ19" s="37" t="s">
        <v>23273</v>
      </c>
      <c r="BR19" s="37" t="s">
        <v>17793</v>
      </c>
      <c r="BS19" s="37" t="s">
        <v>25634</v>
      </c>
      <c r="BT19" s="37" t="s">
        <v>19381</v>
      </c>
      <c r="BU19" s="37" t="s">
        <v>19553</v>
      </c>
      <c r="BV19" s="37" t="s">
        <v>18174</v>
      </c>
      <c r="BW19" s="37" t="s">
        <v>30207</v>
      </c>
      <c r="BX19" s="37" t="s">
        <v>21847</v>
      </c>
      <c r="BY19" s="37" t="s">
        <v>22193</v>
      </c>
      <c r="BZ19" s="37" t="s">
        <v>23233</v>
      </c>
      <c r="CA19" s="37" t="s">
        <v>21967</v>
      </c>
      <c r="CB19" s="37" t="s">
        <v>22820</v>
      </c>
      <c r="CC19" s="37" t="s">
        <v>30208</v>
      </c>
      <c r="CD19" s="37" t="s">
        <v>18408</v>
      </c>
      <c r="CE19" s="37" t="s">
        <v>21420</v>
      </c>
      <c r="CF19" s="37" t="s">
        <v>19084</v>
      </c>
      <c r="CG19" s="37" t="s">
        <v>19383</v>
      </c>
      <c r="CH19" s="37" t="s">
        <v>21032</v>
      </c>
      <c r="CI19" s="37" t="s">
        <v>20658</v>
      </c>
      <c r="CJ19" s="37" t="s">
        <v>24003</v>
      </c>
      <c r="CK19" s="37" t="s">
        <v>18554</v>
      </c>
      <c r="CL19" s="37" t="s">
        <v>24054</v>
      </c>
      <c r="CM19" s="37" t="s">
        <v>18737</v>
      </c>
      <c r="CN19" s="37" t="s">
        <v>19576</v>
      </c>
      <c r="CO19" s="37" t="s">
        <v>17711</v>
      </c>
      <c r="CP19" s="37" t="s">
        <v>18048</v>
      </c>
      <c r="CQ19" s="37" t="s">
        <v>23114</v>
      </c>
      <c r="CR19" s="37" t="s">
        <v>30209</v>
      </c>
      <c r="CS19" s="37" t="s">
        <v>24050</v>
      </c>
      <c r="CT19" s="37" t="s">
        <v>20240</v>
      </c>
      <c r="CU19" s="37" t="s">
        <v>19066</v>
      </c>
      <c r="CV19" s="37" t="s">
        <v>21723</v>
      </c>
      <c r="CW19" s="37" t="s">
        <v>20390</v>
      </c>
      <c r="CX19" s="37" t="s">
        <v>21469</v>
      </c>
      <c r="CY19" s="37" t="s">
        <v>24154</v>
      </c>
      <c r="CZ19" s="37" t="s">
        <v>21260</v>
      </c>
      <c r="DA19" s="37" t="s">
        <v>19688</v>
      </c>
      <c r="DB19" s="37" t="s">
        <v>30210</v>
      </c>
      <c r="DC19" s="37" t="s">
        <v>20270</v>
      </c>
      <c r="DD19" s="37" t="s">
        <v>20788</v>
      </c>
      <c r="DE19" s="37" t="s">
        <v>18939</v>
      </c>
      <c r="DF19" s="37" t="s">
        <v>18057</v>
      </c>
      <c r="DG19" s="37" t="s">
        <v>21789</v>
      </c>
      <c r="DH19" s="37" t="s">
        <v>30211</v>
      </c>
      <c r="DI19" s="37" t="s">
        <v>24047</v>
      </c>
      <c r="DJ19" s="37" t="s">
        <v>23390</v>
      </c>
      <c r="DK19" s="37" t="s">
        <v>20216</v>
      </c>
      <c r="DL19" s="37" t="s">
        <v>22546</v>
      </c>
      <c r="DM19" s="37" t="s">
        <v>20505</v>
      </c>
      <c r="DN19" s="37" t="s">
        <v>25547</v>
      </c>
      <c r="DO19" s="37" t="s">
        <v>24566</v>
      </c>
      <c r="DP19" s="37" t="s">
        <v>30212</v>
      </c>
      <c r="DQ19" s="37" t="s">
        <v>23815</v>
      </c>
      <c r="DR19" s="37" t="s">
        <v>23101</v>
      </c>
      <c r="DS19" s="37" t="s">
        <v>23107</v>
      </c>
      <c r="DT19" s="37" t="s">
        <v>26851</v>
      </c>
      <c r="DU19" s="37" t="s">
        <v>19838</v>
      </c>
      <c r="DV19" s="37" t="s">
        <v>25866</v>
      </c>
      <c r="DW19" s="37" t="s">
        <v>24994</v>
      </c>
      <c r="DX19" s="37" t="s">
        <v>25962</v>
      </c>
      <c r="DY19" s="37" t="s">
        <v>24803</v>
      </c>
      <c r="DZ19" s="37" t="s">
        <v>18006</v>
      </c>
      <c r="EA19" s="37" t="s">
        <v>30213</v>
      </c>
      <c r="EB19" s="37" t="s">
        <v>22143</v>
      </c>
      <c r="EC19" s="37" t="s">
        <v>30214</v>
      </c>
      <c r="ED19" s="37" t="s">
        <v>22702</v>
      </c>
      <c r="EE19" s="37" t="s">
        <v>19876</v>
      </c>
      <c r="EF19" s="37" t="s">
        <v>23172</v>
      </c>
      <c r="EG19" s="37" t="s">
        <v>19669</v>
      </c>
      <c r="EH19" s="37" t="s">
        <v>30215</v>
      </c>
      <c r="EI19" s="37" t="s">
        <v>21641</v>
      </c>
      <c r="EJ19" s="37" t="s">
        <v>30216</v>
      </c>
      <c r="EK19" s="37" t="s">
        <v>30217</v>
      </c>
      <c r="EL19" s="37" t="s">
        <v>30218</v>
      </c>
      <c r="EM19" s="37" t="s">
        <v>20376</v>
      </c>
      <c r="EN19" s="37" t="s">
        <v>21821</v>
      </c>
      <c r="EO19" s="37" t="s">
        <v>30219</v>
      </c>
      <c r="EP19" s="37" t="s">
        <v>18517</v>
      </c>
      <c r="EQ19" s="37" t="s">
        <v>30220</v>
      </c>
      <c r="ER19" s="37" t="s">
        <v>30221</v>
      </c>
      <c r="ES19" s="37" t="s">
        <v>19587</v>
      </c>
      <c r="ET19" s="37" t="s">
        <v>19141</v>
      </c>
      <c r="EU19" s="37" t="s">
        <v>20054</v>
      </c>
      <c r="EV19" s="37" t="s">
        <v>20306</v>
      </c>
      <c r="EW19" s="37" t="s">
        <v>19179</v>
      </c>
      <c r="EX19" s="37" t="s">
        <v>20234</v>
      </c>
      <c r="EY19" s="37" t="s">
        <v>22455</v>
      </c>
      <c r="EZ19" s="37" t="s">
        <v>20410</v>
      </c>
      <c r="FA19" s="37" t="s">
        <v>30222</v>
      </c>
      <c r="FB19" s="37" t="s">
        <v>30223</v>
      </c>
      <c r="FC19" s="37" t="s">
        <v>17657</v>
      </c>
      <c r="FD19" s="37" t="s">
        <v>18144</v>
      </c>
      <c r="FE19" s="37" t="s">
        <v>22842</v>
      </c>
      <c r="FF19" s="37" t="s">
        <v>20669</v>
      </c>
      <c r="FG19" s="37" t="s">
        <v>19786</v>
      </c>
      <c r="FH19" s="37" t="s">
        <v>19074</v>
      </c>
      <c r="FI19" s="37" t="s">
        <v>22225</v>
      </c>
      <c r="FJ19" s="37" t="s">
        <v>17975</v>
      </c>
      <c r="FK19" s="37" t="s">
        <v>30224</v>
      </c>
      <c r="FL19" s="37" t="s">
        <v>26728</v>
      </c>
      <c r="FM19" s="37" t="s">
        <v>18854</v>
      </c>
      <c r="FN19" s="37" t="s">
        <v>18543</v>
      </c>
      <c r="FO19" s="37" t="s">
        <v>18568</v>
      </c>
      <c r="FP19" s="37" t="s">
        <v>20062</v>
      </c>
      <c r="FQ19" s="37" t="s">
        <v>27680</v>
      </c>
      <c r="FR19" s="37" t="s">
        <v>30225</v>
      </c>
      <c r="FS19" s="37" t="s">
        <v>23638</v>
      </c>
      <c r="FT19" s="37" t="s">
        <v>19520</v>
      </c>
      <c r="FU19" s="37" t="s">
        <v>22137</v>
      </c>
      <c r="FV19" s="37" t="s">
        <v>18231</v>
      </c>
      <c r="FW19" s="37" t="s">
        <v>21591</v>
      </c>
      <c r="FX19" s="37" t="s">
        <v>27364</v>
      </c>
      <c r="FY19" s="37" t="s">
        <v>19017</v>
      </c>
      <c r="FZ19" s="37" t="s">
        <v>20982</v>
      </c>
      <c r="GA19" s="37" t="s">
        <v>19310</v>
      </c>
      <c r="GB19" s="37" t="s">
        <v>22090</v>
      </c>
      <c r="GC19" s="37" t="s">
        <v>21192</v>
      </c>
      <c r="GD19" s="37" t="s">
        <v>21655</v>
      </c>
      <c r="GE19" s="37" t="s">
        <v>30226</v>
      </c>
      <c r="GF19" s="37" t="s">
        <v>19596</v>
      </c>
      <c r="GG19" s="37" t="s">
        <v>22164</v>
      </c>
      <c r="GH19" s="37" t="s">
        <v>17806</v>
      </c>
      <c r="GI19" s="37" t="s">
        <v>18850</v>
      </c>
      <c r="GJ19" s="37" t="s">
        <v>24468</v>
      </c>
      <c r="GK19" s="37" t="s">
        <v>19272</v>
      </c>
      <c r="GL19" s="37" t="s">
        <v>20895</v>
      </c>
      <c r="GM19" s="37" t="s">
        <v>19609</v>
      </c>
      <c r="GN19" s="37" t="s">
        <v>19617</v>
      </c>
      <c r="GO19" s="37" t="s">
        <v>18237</v>
      </c>
      <c r="GP19" s="37" t="s">
        <v>23900</v>
      </c>
      <c r="GQ19" s="37" t="s">
        <v>20235</v>
      </c>
      <c r="GR19" s="37" t="s">
        <v>19666</v>
      </c>
      <c r="GS19" s="37" t="s">
        <v>20693</v>
      </c>
      <c r="GT19" s="37" t="s">
        <v>19186</v>
      </c>
      <c r="GU19" s="37" t="s">
        <v>22904</v>
      </c>
      <c r="GV19" s="37" t="s">
        <v>19358</v>
      </c>
      <c r="GW19" s="37" t="s">
        <v>20893</v>
      </c>
      <c r="GX19" s="37" t="s">
        <v>21421</v>
      </c>
      <c r="GY19" s="37" t="s">
        <v>27862</v>
      </c>
      <c r="GZ19" s="37" t="s">
        <v>30227</v>
      </c>
      <c r="HA19" s="37" t="s">
        <v>27740</v>
      </c>
      <c r="HB19" s="37" t="s">
        <v>30228</v>
      </c>
      <c r="HC19" s="37" t="s">
        <v>18750</v>
      </c>
      <c r="HD19" s="37" t="s">
        <v>30229</v>
      </c>
      <c r="HE19" s="37" t="s">
        <v>22628</v>
      </c>
      <c r="HF19" s="37" t="s">
        <v>24559</v>
      </c>
      <c r="HG19" s="37" t="s">
        <v>27255</v>
      </c>
      <c r="HH19" s="37" t="s">
        <v>28361</v>
      </c>
      <c r="HI19" s="37" t="s">
        <v>25998</v>
      </c>
      <c r="HJ19" s="37" t="s">
        <v>30230</v>
      </c>
      <c r="HK19" s="37" t="s">
        <v>22454</v>
      </c>
      <c r="HL19" s="37" t="s">
        <v>19352</v>
      </c>
      <c r="HM19" s="37" t="s">
        <v>20275</v>
      </c>
      <c r="HN19" s="37" t="s">
        <v>30231</v>
      </c>
      <c r="HO19" s="37" t="s">
        <v>22506</v>
      </c>
      <c r="HP19" s="37" t="s">
        <v>30232</v>
      </c>
      <c r="HQ19" s="37" t="s">
        <v>30233</v>
      </c>
      <c r="HR19" s="37" t="s">
        <v>30234</v>
      </c>
      <c r="HS19" s="37" t="s">
        <v>30235</v>
      </c>
      <c r="HT19" s="37" t="s">
        <v>19942</v>
      </c>
      <c r="HU19" s="37" t="s">
        <v>19792</v>
      </c>
      <c r="HV19" s="37" t="s">
        <v>22278</v>
      </c>
      <c r="HW19" s="37" t="s">
        <v>30236</v>
      </c>
      <c r="HX19" s="37" t="s">
        <v>30237</v>
      </c>
      <c r="HY19" s="37" t="s">
        <v>18487</v>
      </c>
      <c r="HZ19" s="37" t="s">
        <v>27900</v>
      </c>
      <c r="IA19" s="37" t="s">
        <v>30238</v>
      </c>
      <c r="IB19" s="37" t="s">
        <v>20444</v>
      </c>
      <c r="IC19" s="37" t="s">
        <v>18762</v>
      </c>
      <c r="ID19" s="37" t="s">
        <v>24330</v>
      </c>
      <c r="IE19" s="37" t="s">
        <v>30239</v>
      </c>
      <c r="IF19" s="37" t="s">
        <v>21126</v>
      </c>
      <c r="IG19" s="37" t="s">
        <v>19312</v>
      </c>
      <c r="IH19" s="37" t="s">
        <v>22205</v>
      </c>
      <c r="II19" s="37" t="s">
        <v>30240</v>
      </c>
      <c r="IJ19" s="37" t="s">
        <v>21381</v>
      </c>
      <c r="IK19" s="37" t="s">
        <v>18325</v>
      </c>
      <c r="IL19" s="37" t="s">
        <v>19492</v>
      </c>
      <c r="IM19" s="37" t="s">
        <v>22134</v>
      </c>
      <c r="IN19" s="37" t="s">
        <v>17864</v>
      </c>
      <c r="IO19" s="37" t="s">
        <v>18604</v>
      </c>
      <c r="IP19" s="37" t="s">
        <v>30241</v>
      </c>
      <c r="IQ19" s="37" t="s">
        <v>30242</v>
      </c>
      <c r="IR19" s="37" t="s">
        <v>21522</v>
      </c>
      <c r="IS19" s="37" t="s">
        <v>20191</v>
      </c>
      <c r="IT19" s="37" t="s">
        <v>22979</v>
      </c>
      <c r="IU19" s="37" t="s">
        <v>23096</v>
      </c>
      <c r="IV19" s="37" t="s">
        <v>21645</v>
      </c>
      <c r="IW19" s="37" t="s">
        <v>18325</v>
      </c>
      <c r="IX19" s="37" t="s">
        <v>20274</v>
      </c>
      <c r="IY19" s="37" t="s">
        <v>24237</v>
      </c>
      <c r="IZ19" s="37" t="s">
        <v>19492</v>
      </c>
      <c r="JA19" s="37" t="s">
        <v>23581</v>
      </c>
      <c r="JB19" s="37" t="s">
        <v>20150</v>
      </c>
      <c r="JC19" s="37" t="s">
        <v>25539</v>
      </c>
      <c r="JD19" s="37" t="s">
        <v>19693</v>
      </c>
      <c r="JE19" s="37" t="s">
        <v>30243</v>
      </c>
      <c r="JF19" s="37" t="s">
        <v>20204</v>
      </c>
      <c r="JG19" s="37" t="s">
        <v>20991</v>
      </c>
      <c r="JH19" s="37" t="s">
        <v>30244</v>
      </c>
      <c r="JI19" s="37" t="s">
        <v>30245</v>
      </c>
      <c r="JJ19" s="37" t="s">
        <v>21263</v>
      </c>
      <c r="JK19" s="37" t="s">
        <v>27679</v>
      </c>
      <c r="JL19" s="37" t="s">
        <v>21355</v>
      </c>
      <c r="JM19" s="37" t="s">
        <v>27927</v>
      </c>
      <c r="JN19" s="37" t="s">
        <v>23185</v>
      </c>
      <c r="JO19" s="37" t="s">
        <v>23817</v>
      </c>
      <c r="JP19" s="37" t="s">
        <v>20337</v>
      </c>
      <c r="JQ19" s="37" t="s">
        <v>18471</v>
      </c>
      <c r="JR19" s="37" t="s">
        <v>18408</v>
      </c>
      <c r="JS19" s="37" t="s">
        <v>19984</v>
      </c>
      <c r="JT19" s="37" t="s">
        <v>18081</v>
      </c>
      <c r="JU19" s="37" t="s">
        <v>25764</v>
      </c>
      <c r="JV19" s="37" t="s">
        <v>19152</v>
      </c>
      <c r="JW19" s="37" t="s">
        <v>18278</v>
      </c>
      <c r="JX19" s="37" t="s">
        <v>21475</v>
      </c>
      <c r="JY19" s="37" t="s">
        <v>18014</v>
      </c>
      <c r="JZ19" s="37" t="s">
        <v>24408</v>
      </c>
      <c r="KA19" s="37" t="s">
        <v>25100</v>
      </c>
      <c r="KB19" s="37" t="s">
        <v>18437</v>
      </c>
      <c r="KC19" s="37" t="s">
        <v>17756</v>
      </c>
      <c r="KD19" s="37" t="s">
        <v>23441</v>
      </c>
      <c r="KE19" s="37" t="s">
        <v>25601</v>
      </c>
      <c r="KF19" s="37" t="s">
        <v>18320</v>
      </c>
      <c r="KG19" s="37" t="s">
        <v>18255</v>
      </c>
      <c r="KH19" s="37" t="s">
        <v>28514</v>
      </c>
      <c r="KI19" s="37" t="s">
        <v>23574</v>
      </c>
      <c r="KJ19" s="37" t="s">
        <v>21475</v>
      </c>
      <c r="KK19" s="37" t="s">
        <v>18400</v>
      </c>
      <c r="KL19" s="37" t="s">
        <v>18300</v>
      </c>
      <c r="KM19" s="37" t="s">
        <v>19839</v>
      </c>
      <c r="KN19" s="37" t="s">
        <v>25171</v>
      </c>
      <c r="KO19" s="37" t="s">
        <v>19856</v>
      </c>
      <c r="KP19" s="37" t="s">
        <v>26545</v>
      </c>
      <c r="KQ19" s="37" t="s">
        <v>30246</v>
      </c>
      <c r="KR19" s="37" t="s">
        <v>30247</v>
      </c>
      <c r="KS19" s="37" t="s">
        <v>30248</v>
      </c>
      <c r="KT19" s="37" t="s">
        <v>27679</v>
      </c>
      <c r="KU19" s="37" t="s">
        <v>22564</v>
      </c>
      <c r="KV19" s="37" t="s">
        <v>30249</v>
      </c>
      <c r="KW19" s="37" t="s">
        <v>22372</v>
      </c>
      <c r="KX19" s="37" t="s">
        <v>30249</v>
      </c>
      <c r="KY19" s="37" t="s">
        <v>30250</v>
      </c>
      <c r="KZ19" s="37" t="s">
        <v>30251</v>
      </c>
      <c r="LA19" s="37" t="s">
        <v>23183</v>
      </c>
      <c r="LB19" s="37" t="s">
        <v>23332</v>
      </c>
      <c r="LC19" s="37" t="s">
        <v>21899</v>
      </c>
      <c r="LD19" s="37" t="s">
        <v>21265</v>
      </c>
      <c r="LE19" s="37" t="s">
        <v>23397</v>
      </c>
      <c r="LF19" s="37" t="s">
        <v>26150</v>
      </c>
      <c r="LG19" s="37" t="s">
        <v>18291</v>
      </c>
      <c r="LH19" s="37" t="s">
        <v>23051</v>
      </c>
      <c r="LI19" s="37" t="s">
        <v>20768</v>
      </c>
      <c r="LJ19" s="37" t="s">
        <v>25650</v>
      </c>
      <c r="LK19" s="37" t="s">
        <v>25644</v>
      </c>
      <c r="LL19" s="37" t="s">
        <v>26050</v>
      </c>
      <c r="LM19" s="37" t="s">
        <v>21543</v>
      </c>
      <c r="LN19" s="37" t="s">
        <v>26068</v>
      </c>
      <c r="LO19" s="37" t="s">
        <v>21275</v>
      </c>
      <c r="LP19" s="37" t="s">
        <v>23484</v>
      </c>
      <c r="LQ19" s="37" t="s">
        <v>30252</v>
      </c>
      <c r="LR19" s="37" t="s">
        <v>20088</v>
      </c>
      <c r="LS19" s="37" t="s">
        <v>26825</v>
      </c>
      <c r="LT19" s="37" t="s">
        <v>27134</v>
      </c>
      <c r="LU19" s="37" t="s">
        <v>28587</v>
      </c>
      <c r="LV19" s="37" t="s">
        <v>20328</v>
      </c>
      <c r="LW19" s="37" t="s">
        <v>21487</v>
      </c>
      <c r="LX19" s="37" t="s">
        <v>20610</v>
      </c>
      <c r="LY19" s="37" t="s">
        <v>24762</v>
      </c>
      <c r="LZ19" s="37" t="s">
        <v>24418</v>
      </c>
      <c r="MA19" s="37" t="s">
        <v>27688</v>
      </c>
      <c r="MB19" s="37" t="s">
        <v>20240</v>
      </c>
      <c r="MC19" s="37" t="s">
        <v>30253</v>
      </c>
      <c r="MD19" s="37" t="s">
        <v>18649</v>
      </c>
      <c r="ME19" s="37" t="s">
        <v>30254</v>
      </c>
      <c r="MF19" s="37" t="s">
        <v>26050</v>
      </c>
      <c r="MG19" s="37" t="s">
        <v>18057</v>
      </c>
      <c r="MH19" s="37" t="s">
        <v>23178</v>
      </c>
      <c r="MI19" s="37" t="s">
        <v>18260</v>
      </c>
      <c r="MJ19" s="37" t="s">
        <v>19811</v>
      </c>
      <c r="MK19" s="37" t="s">
        <v>21524</v>
      </c>
      <c r="ML19" s="37" t="s">
        <v>18511</v>
      </c>
      <c r="MM19" s="37" t="s">
        <v>19773</v>
      </c>
      <c r="MN19" s="37" t="s">
        <v>28314</v>
      </c>
      <c r="MO19" s="37" t="s">
        <v>18999</v>
      </c>
      <c r="MP19" s="37" t="s">
        <v>30255</v>
      </c>
      <c r="MQ19" s="37" t="s">
        <v>20021</v>
      </c>
      <c r="MR19" s="37" t="s">
        <v>18977</v>
      </c>
      <c r="MS19" s="37" t="s">
        <v>30256</v>
      </c>
      <c r="MT19" s="37" t="s">
        <v>20127</v>
      </c>
      <c r="MU19" s="37" t="s">
        <v>18877</v>
      </c>
      <c r="MV19" s="37" t="s">
        <v>30124</v>
      </c>
      <c r="MW19" s="37" t="s">
        <v>18247</v>
      </c>
      <c r="MX19" s="37" t="s">
        <v>19369</v>
      </c>
      <c r="MY19" s="37" t="s">
        <v>24088</v>
      </c>
      <c r="MZ19" s="37" t="s">
        <v>21294</v>
      </c>
      <c r="NA19" s="37" t="s">
        <v>18123</v>
      </c>
      <c r="NB19" s="37" t="s">
        <v>30257</v>
      </c>
      <c r="NC19" s="37" t="s">
        <v>30258</v>
      </c>
      <c r="ND19" s="37" t="s">
        <v>23537</v>
      </c>
      <c r="NE19" s="37" t="s">
        <v>19088</v>
      </c>
      <c r="NF19" s="37" t="s">
        <v>27821</v>
      </c>
      <c r="NG19" s="37" t="s">
        <v>21741</v>
      </c>
      <c r="NH19" s="37" t="s">
        <v>30259</v>
      </c>
      <c r="NI19" s="37" t="s">
        <v>19468</v>
      </c>
      <c r="NJ19" s="37" t="s">
        <v>30260</v>
      </c>
      <c r="NK19" s="37" t="s">
        <v>23266</v>
      </c>
      <c r="NL19" s="37" t="s">
        <v>18339</v>
      </c>
      <c r="NM19" s="37" t="s">
        <v>22006</v>
      </c>
      <c r="NN19" s="37" t="s">
        <v>30261</v>
      </c>
      <c r="NO19" s="37" t="s">
        <v>20689</v>
      </c>
      <c r="NP19" s="37" t="s">
        <v>30262</v>
      </c>
      <c r="NQ19" s="37" t="s">
        <v>24338</v>
      </c>
      <c r="NR19" s="37" t="s">
        <v>20146</v>
      </c>
      <c r="NS19" s="37" t="s">
        <v>17852</v>
      </c>
      <c r="NT19" s="37" t="s">
        <v>30263</v>
      </c>
      <c r="NU19" s="37" t="s">
        <v>19738</v>
      </c>
      <c r="NV19" s="37" t="s">
        <v>27409</v>
      </c>
      <c r="NW19" s="37" t="s">
        <v>19080</v>
      </c>
      <c r="NX19" s="37" t="s">
        <v>25411</v>
      </c>
      <c r="NY19" s="37" t="s">
        <v>19941</v>
      </c>
      <c r="NZ19" s="38" t="s">
        <v>30264</v>
      </c>
    </row>
    <row r="20" spans="1:390" x14ac:dyDescent="0.25">
      <c r="A20" s="1"/>
      <c r="B20" s="22" t="s">
        <v>600</v>
      </c>
      <c r="C20" s="36">
        <v>3.0979999999999999</v>
      </c>
      <c r="D20" s="37" t="s">
        <v>27297</v>
      </c>
      <c r="E20" s="37" t="s">
        <v>30265</v>
      </c>
      <c r="F20" s="37" t="s">
        <v>30266</v>
      </c>
      <c r="G20" s="37" t="s">
        <v>30267</v>
      </c>
      <c r="H20" s="37" t="s">
        <v>30268</v>
      </c>
      <c r="I20" s="37" t="s">
        <v>30269</v>
      </c>
      <c r="J20" s="37" t="s">
        <v>30270</v>
      </c>
      <c r="K20" s="37" t="s">
        <v>30267</v>
      </c>
      <c r="L20" s="37" t="s">
        <v>30271</v>
      </c>
      <c r="M20" s="37" t="s">
        <v>25767</v>
      </c>
      <c r="N20" s="37" t="s">
        <v>30272</v>
      </c>
      <c r="O20" s="37" t="s">
        <v>30273</v>
      </c>
      <c r="P20" s="37" t="s">
        <v>30131</v>
      </c>
      <c r="Q20" s="37" t="s">
        <v>30274</v>
      </c>
      <c r="R20" s="37" t="s">
        <v>30275</v>
      </c>
      <c r="S20" s="37" t="s">
        <v>30276</v>
      </c>
      <c r="T20" s="37" t="s">
        <v>21353</v>
      </c>
      <c r="U20" s="37" t="s">
        <v>26208</v>
      </c>
      <c r="V20" s="37" t="s">
        <v>18263</v>
      </c>
      <c r="W20" s="37" t="s">
        <v>27975</v>
      </c>
      <c r="X20" s="37" t="s">
        <v>18290</v>
      </c>
      <c r="Y20" s="37" t="s">
        <v>21894</v>
      </c>
      <c r="Z20" s="37" t="s">
        <v>19914</v>
      </c>
      <c r="AA20" s="37" t="s">
        <v>21843</v>
      </c>
      <c r="AB20" s="37" t="s">
        <v>25780</v>
      </c>
      <c r="AC20" s="37" t="s">
        <v>19187</v>
      </c>
      <c r="AD20" s="37" t="s">
        <v>22667</v>
      </c>
      <c r="AE20" s="37" t="s">
        <v>30277</v>
      </c>
      <c r="AF20" s="37" t="s">
        <v>19848</v>
      </c>
      <c r="AG20" s="37" t="s">
        <v>19171</v>
      </c>
      <c r="AH20" s="37" t="s">
        <v>18750</v>
      </c>
      <c r="AI20" s="37" t="s">
        <v>21982</v>
      </c>
      <c r="AJ20" s="37" t="s">
        <v>22382</v>
      </c>
      <c r="AK20" s="37" t="s">
        <v>20705</v>
      </c>
      <c r="AL20" s="37" t="s">
        <v>30278</v>
      </c>
      <c r="AM20" s="37" t="s">
        <v>17713</v>
      </c>
      <c r="AN20" s="37" t="s">
        <v>30279</v>
      </c>
      <c r="AO20" s="37" t="s">
        <v>30280</v>
      </c>
      <c r="AP20" s="37" t="s">
        <v>30281</v>
      </c>
      <c r="AQ20" s="37" t="s">
        <v>21421</v>
      </c>
      <c r="AR20" s="37" t="s">
        <v>25895</v>
      </c>
      <c r="AS20" s="37" t="s">
        <v>19263</v>
      </c>
      <c r="AT20" s="37" t="s">
        <v>21329</v>
      </c>
      <c r="AU20" s="37" t="s">
        <v>18923</v>
      </c>
      <c r="AV20" s="37" t="s">
        <v>23581</v>
      </c>
      <c r="AW20" s="37" t="s">
        <v>18905</v>
      </c>
      <c r="AX20" s="37" t="s">
        <v>19863</v>
      </c>
      <c r="AY20" s="37" t="s">
        <v>22292</v>
      </c>
      <c r="AZ20" s="37" t="s">
        <v>30282</v>
      </c>
      <c r="BA20" s="37" t="s">
        <v>22203</v>
      </c>
      <c r="BB20" s="37" t="s">
        <v>26960</v>
      </c>
      <c r="BC20" s="37" t="s">
        <v>18513</v>
      </c>
      <c r="BD20" s="37" t="s">
        <v>30283</v>
      </c>
      <c r="BE20" s="37" t="s">
        <v>19748</v>
      </c>
      <c r="BF20" s="37" t="s">
        <v>24804</v>
      </c>
      <c r="BG20" s="37" t="s">
        <v>18409</v>
      </c>
      <c r="BH20" s="37" t="s">
        <v>22384</v>
      </c>
      <c r="BI20" s="37" t="s">
        <v>30284</v>
      </c>
      <c r="BJ20" s="37" t="s">
        <v>22400</v>
      </c>
      <c r="BK20" s="37" t="s">
        <v>18602</v>
      </c>
      <c r="BL20" s="37" t="s">
        <v>30285</v>
      </c>
      <c r="BM20" s="37" t="s">
        <v>20532</v>
      </c>
      <c r="BN20" s="37" t="s">
        <v>20191</v>
      </c>
      <c r="BO20" s="37" t="s">
        <v>18488</v>
      </c>
      <c r="BP20" s="37" t="s">
        <v>18420</v>
      </c>
      <c r="BQ20" s="37" t="s">
        <v>19657</v>
      </c>
      <c r="BR20" s="37" t="s">
        <v>20206</v>
      </c>
      <c r="BS20" s="37" t="s">
        <v>18872</v>
      </c>
      <c r="BT20" s="37" t="s">
        <v>20676</v>
      </c>
      <c r="BU20" s="37" t="s">
        <v>17657</v>
      </c>
      <c r="BV20" s="37" t="s">
        <v>20893</v>
      </c>
      <c r="BW20" s="37" t="s">
        <v>17856</v>
      </c>
      <c r="BX20" s="37" t="s">
        <v>20828</v>
      </c>
      <c r="BY20" s="37" t="s">
        <v>22635</v>
      </c>
      <c r="BZ20" s="37" t="s">
        <v>19001</v>
      </c>
      <c r="CA20" s="37" t="s">
        <v>30286</v>
      </c>
      <c r="CB20" s="37" t="s">
        <v>30287</v>
      </c>
      <c r="CC20" s="37" t="s">
        <v>19398</v>
      </c>
      <c r="CD20" s="37" t="s">
        <v>23574</v>
      </c>
      <c r="CE20" s="37" t="s">
        <v>25338</v>
      </c>
      <c r="CF20" s="37" t="s">
        <v>18937</v>
      </c>
      <c r="CG20" s="37" t="s">
        <v>30288</v>
      </c>
      <c r="CH20" s="37" t="s">
        <v>18060</v>
      </c>
      <c r="CI20" s="37" t="s">
        <v>18434</v>
      </c>
      <c r="CJ20" s="37" t="s">
        <v>19379</v>
      </c>
      <c r="CK20" s="37" t="s">
        <v>18241</v>
      </c>
      <c r="CL20" s="37" t="s">
        <v>17714</v>
      </c>
      <c r="CM20" s="37" t="s">
        <v>22149</v>
      </c>
      <c r="CN20" s="37" t="s">
        <v>23451</v>
      </c>
      <c r="CO20" s="37" t="s">
        <v>19663</v>
      </c>
      <c r="CP20" s="37" t="s">
        <v>18732</v>
      </c>
      <c r="CQ20" s="37" t="s">
        <v>22291</v>
      </c>
      <c r="CR20" s="37" t="s">
        <v>30289</v>
      </c>
      <c r="CS20" s="37" t="s">
        <v>19779</v>
      </c>
      <c r="CT20" s="37" t="s">
        <v>30211</v>
      </c>
      <c r="CU20" s="37" t="s">
        <v>20463</v>
      </c>
      <c r="CV20" s="37" t="s">
        <v>26047</v>
      </c>
      <c r="CW20" s="37" t="s">
        <v>24113</v>
      </c>
      <c r="CX20" s="37" t="s">
        <v>17722</v>
      </c>
      <c r="CY20" s="37" t="s">
        <v>19935</v>
      </c>
      <c r="CZ20" s="37" t="s">
        <v>17728</v>
      </c>
      <c r="DA20" s="37" t="s">
        <v>19686</v>
      </c>
      <c r="DB20" s="37" t="s">
        <v>25028</v>
      </c>
      <c r="DC20" s="37" t="s">
        <v>18072</v>
      </c>
      <c r="DD20" s="37" t="s">
        <v>30252</v>
      </c>
      <c r="DE20" s="37" t="s">
        <v>21928</v>
      </c>
      <c r="DF20" s="37" t="s">
        <v>23309</v>
      </c>
      <c r="DG20" s="37" t="s">
        <v>18383</v>
      </c>
      <c r="DH20" s="37" t="s">
        <v>30290</v>
      </c>
      <c r="DI20" s="37" t="s">
        <v>19006</v>
      </c>
      <c r="DJ20" s="37" t="s">
        <v>22577</v>
      </c>
      <c r="DK20" s="37" t="s">
        <v>19818</v>
      </c>
      <c r="DL20" s="37" t="s">
        <v>18427</v>
      </c>
      <c r="DM20" s="37" t="s">
        <v>21013</v>
      </c>
      <c r="DN20" s="37" t="s">
        <v>30291</v>
      </c>
      <c r="DO20" s="37" t="s">
        <v>20394</v>
      </c>
      <c r="DP20" s="37" t="s">
        <v>20801</v>
      </c>
      <c r="DQ20" s="37" t="s">
        <v>19124</v>
      </c>
      <c r="DR20" s="37" t="s">
        <v>19786</v>
      </c>
      <c r="DS20" s="37" t="s">
        <v>20208</v>
      </c>
      <c r="DT20" s="37" t="s">
        <v>25712</v>
      </c>
      <c r="DU20" s="37" t="s">
        <v>22280</v>
      </c>
      <c r="DV20" s="37" t="s">
        <v>23749</v>
      </c>
      <c r="DW20" s="37" t="s">
        <v>30292</v>
      </c>
      <c r="DX20" s="37" t="s">
        <v>27108</v>
      </c>
      <c r="DY20" s="37" t="s">
        <v>21110</v>
      </c>
      <c r="DZ20" s="37" t="s">
        <v>20142</v>
      </c>
      <c r="EA20" s="37" t="s">
        <v>18346</v>
      </c>
      <c r="EB20" s="37" t="s">
        <v>20885</v>
      </c>
      <c r="EC20" s="37" t="s">
        <v>20709</v>
      </c>
      <c r="ED20" s="37" t="s">
        <v>25350</v>
      </c>
      <c r="EE20" s="37" t="s">
        <v>24909</v>
      </c>
      <c r="EF20" s="37" t="s">
        <v>18069</v>
      </c>
      <c r="EG20" s="37" t="s">
        <v>18484</v>
      </c>
      <c r="EH20" s="37" t="s">
        <v>21559</v>
      </c>
      <c r="EI20" s="37" t="s">
        <v>22455</v>
      </c>
      <c r="EJ20" s="37" t="s">
        <v>30293</v>
      </c>
      <c r="EK20" s="37" t="s">
        <v>30294</v>
      </c>
      <c r="EL20" s="37" t="s">
        <v>30295</v>
      </c>
      <c r="EM20" s="37" t="s">
        <v>21247</v>
      </c>
      <c r="EN20" s="37" t="s">
        <v>21912</v>
      </c>
      <c r="EO20" s="37" t="s">
        <v>26614</v>
      </c>
      <c r="EP20" s="37" t="s">
        <v>20440</v>
      </c>
      <c r="EQ20" s="37" t="s">
        <v>30007</v>
      </c>
      <c r="ER20" s="37" t="s">
        <v>30296</v>
      </c>
      <c r="ES20" s="37" t="s">
        <v>18879</v>
      </c>
      <c r="ET20" s="37" t="s">
        <v>21121</v>
      </c>
      <c r="EU20" s="37" t="s">
        <v>30090</v>
      </c>
      <c r="EV20" s="37" t="s">
        <v>18560</v>
      </c>
      <c r="EW20" s="37" t="s">
        <v>18676</v>
      </c>
      <c r="EX20" s="37" t="s">
        <v>22808</v>
      </c>
      <c r="EY20" s="37" t="s">
        <v>19826</v>
      </c>
      <c r="EZ20" s="37" t="s">
        <v>19437</v>
      </c>
      <c r="FA20" s="37" t="s">
        <v>30297</v>
      </c>
      <c r="FB20" s="37" t="s">
        <v>30298</v>
      </c>
      <c r="FC20" s="37" t="s">
        <v>18870</v>
      </c>
      <c r="FD20" s="37" t="s">
        <v>25548</v>
      </c>
      <c r="FE20" s="37" t="s">
        <v>20927</v>
      </c>
      <c r="FF20" s="37" t="s">
        <v>18872</v>
      </c>
      <c r="FG20" s="37" t="s">
        <v>19584</v>
      </c>
      <c r="FH20" s="37" t="s">
        <v>19648</v>
      </c>
      <c r="FI20" s="37" t="s">
        <v>22455</v>
      </c>
      <c r="FJ20" s="37" t="s">
        <v>17855</v>
      </c>
      <c r="FK20" s="37" t="s">
        <v>21091</v>
      </c>
      <c r="FL20" s="37" t="s">
        <v>19876</v>
      </c>
      <c r="FM20" s="37" t="s">
        <v>20893</v>
      </c>
      <c r="FN20" s="37" t="s">
        <v>18409</v>
      </c>
      <c r="FO20" s="37" t="s">
        <v>22979</v>
      </c>
      <c r="FP20" s="37" t="s">
        <v>24329</v>
      </c>
      <c r="FQ20" s="37" t="s">
        <v>20317</v>
      </c>
      <c r="FR20" s="37" t="s">
        <v>23620</v>
      </c>
      <c r="FS20" s="37" t="s">
        <v>20690</v>
      </c>
      <c r="FT20" s="37" t="s">
        <v>28065</v>
      </c>
      <c r="FU20" s="37" t="s">
        <v>22464</v>
      </c>
      <c r="FV20" s="37" t="s">
        <v>20245</v>
      </c>
      <c r="FW20" s="37" t="s">
        <v>18780</v>
      </c>
      <c r="FX20" s="37" t="s">
        <v>30299</v>
      </c>
      <c r="FY20" s="37" t="s">
        <v>19480</v>
      </c>
      <c r="FZ20" s="37" t="s">
        <v>20497</v>
      </c>
      <c r="GA20" s="37" t="s">
        <v>18409</v>
      </c>
      <c r="GB20" s="37" t="s">
        <v>17860</v>
      </c>
      <c r="GC20" s="37" t="s">
        <v>20047</v>
      </c>
      <c r="GD20" s="37" t="s">
        <v>19927</v>
      </c>
      <c r="GE20" s="37" t="s">
        <v>18327</v>
      </c>
      <c r="GF20" s="37" t="s">
        <v>19196</v>
      </c>
      <c r="GG20" s="37" t="s">
        <v>28418</v>
      </c>
      <c r="GH20" s="37" t="s">
        <v>22149</v>
      </c>
      <c r="GI20" s="37" t="s">
        <v>19584</v>
      </c>
      <c r="GJ20" s="37" t="s">
        <v>25356</v>
      </c>
      <c r="GK20" s="37" t="s">
        <v>19031</v>
      </c>
      <c r="GL20" s="37" t="s">
        <v>20186</v>
      </c>
      <c r="GM20" s="37" t="s">
        <v>22064</v>
      </c>
      <c r="GN20" s="37" t="s">
        <v>28348</v>
      </c>
      <c r="GO20" s="37" t="s">
        <v>18822</v>
      </c>
      <c r="GP20" s="37" t="s">
        <v>20853</v>
      </c>
      <c r="GQ20" s="37" t="s">
        <v>24008</v>
      </c>
      <c r="GR20" s="37" t="s">
        <v>20008</v>
      </c>
      <c r="GS20" s="37" t="s">
        <v>18777</v>
      </c>
      <c r="GT20" s="37" t="s">
        <v>21855</v>
      </c>
      <c r="GU20" s="37" t="s">
        <v>22459</v>
      </c>
      <c r="GV20" s="37" t="s">
        <v>24593</v>
      </c>
      <c r="GW20" s="37" t="s">
        <v>19691</v>
      </c>
      <c r="GX20" s="37" t="s">
        <v>18927</v>
      </c>
      <c r="GY20" s="37" t="s">
        <v>30300</v>
      </c>
      <c r="GZ20" s="37" t="s">
        <v>24076</v>
      </c>
      <c r="HA20" s="37" t="s">
        <v>30301</v>
      </c>
      <c r="HB20" s="37" t="s">
        <v>23649</v>
      </c>
      <c r="HC20" s="37" t="s">
        <v>18734</v>
      </c>
      <c r="HD20" s="37" t="s">
        <v>24126</v>
      </c>
      <c r="HE20" s="37" t="s">
        <v>19490</v>
      </c>
      <c r="HF20" s="37" t="s">
        <v>30302</v>
      </c>
      <c r="HG20" s="37" t="s">
        <v>21803</v>
      </c>
      <c r="HH20" s="37" t="s">
        <v>23099</v>
      </c>
      <c r="HI20" s="37" t="s">
        <v>19143</v>
      </c>
      <c r="HJ20" s="37" t="s">
        <v>21202</v>
      </c>
      <c r="HK20" s="37" t="s">
        <v>18052</v>
      </c>
      <c r="HL20" s="37" t="s">
        <v>30303</v>
      </c>
      <c r="HM20" s="37" t="s">
        <v>19733</v>
      </c>
      <c r="HN20" s="37" t="s">
        <v>25467</v>
      </c>
      <c r="HO20" s="37" t="s">
        <v>26716</v>
      </c>
      <c r="HP20" s="37" t="s">
        <v>30228</v>
      </c>
      <c r="HQ20" s="37" t="s">
        <v>30304</v>
      </c>
      <c r="HR20" s="37" t="s">
        <v>27621</v>
      </c>
      <c r="HS20" s="37" t="s">
        <v>30305</v>
      </c>
      <c r="HT20" s="37" t="s">
        <v>19145</v>
      </c>
      <c r="HU20" s="37" t="s">
        <v>25663</v>
      </c>
      <c r="HV20" s="37" t="s">
        <v>19394</v>
      </c>
      <c r="HW20" s="37" t="s">
        <v>28366</v>
      </c>
      <c r="HX20" s="37" t="s">
        <v>30306</v>
      </c>
      <c r="HY20" s="37" t="s">
        <v>18544</v>
      </c>
      <c r="HZ20" s="37" t="s">
        <v>30158</v>
      </c>
      <c r="IA20" s="37" t="s">
        <v>25915</v>
      </c>
      <c r="IB20" s="37" t="s">
        <v>30307</v>
      </c>
      <c r="IC20" s="37" t="s">
        <v>24584</v>
      </c>
      <c r="ID20" s="37" t="s">
        <v>17713</v>
      </c>
      <c r="IE20" s="37" t="s">
        <v>30308</v>
      </c>
      <c r="IF20" s="37" t="s">
        <v>22079</v>
      </c>
      <c r="IG20" s="37" t="s">
        <v>21639</v>
      </c>
      <c r="IH20" s="37" t="s">
        <v>19622</v>
      </c>
      <c r="II20" s="37" t="s">
        <v>30309</v>
      </c>
      <c r="IJ20" s="37" t="s">
        <v>20259</v>
      </c>
      <c r="IK20" s="37" t="s">
        <v>18136</v>
      </c>
      <c r="IL20" s="37" t="s">
        <v>18246</v>
      </c>
      <c r="IM20" s="37" t="s">
        <v>20047</v>
      </c>
      <c r="IN20" s="37" t="s">
        <v>20993</v>
      </c>
      <c r="IO20" s="37" t="s">
        <v>21667</v>
      </c>
      <c r="IP20" s="37" t="s">
        <v>18078</v>
      </c>
      <c r="IQ20" s="37" t="s">
        <v>25400</v>
      </c>
      <c r="IR20" s="37" t="s">
        <v>26004</v>
      </c>
      <c r="IS20" s="37" t="s">
        <v>26744</v>
      </c>
      <c r="IT20" s="37" t="s">
        <v>20449</v>
      </c>
      <c r="IU20" s="37" t="s">
        <v>19520</v>
      </c>
      <c r="IV20" s="37" t="s">
        <v>18608</v>
      </c>
      <c r="IW20" s="37" t="s">
        <v>18136</v>
      </c>
      <c r="IX20" s="37" t="s">
        <v>20706</v>
      </c>
      <c r="IY20" s="37" t="s">
        <v>23949</v>
      </c>
      <c r="IZ20" s="37" t="s">
        <v>20990</v>
      </c>
      <c r="JA20" s="37" t="s">
        <v>21591</v>
      </c>
      <c r="JB20" s="37" t="s">
        <v>20223</v>
      </c>
      <c r="JC20" s="37" t="s">
        <v>19018</v>
      </c>
      <c r="JD20" s="37" t="s">
        <v>30310</v>
      </c>
      <c r="JE20" s="37" t="s">
        <v>20461</v>
      </c>
      <c r="JF20" s="37" t="s">
        <v>19860</v>
      </c>
      <c r="JG20" s="37" t="s">
        <v>22800</v>
      </c>
      <c r="JH20" s="37" t="s">
        <v>30311</v>
      </c>
      <c r="JI20" s="37" t="s">
        <v>30312</v>
      </c>
      <c r="JJ20" s="37" t="s">
        <v>22888</v>
      </c>
      <c r="JK20" s="37" t="s">
        <v>19598</v>
      </c>
      <c r="JL20" s="37" t="s">
        <v>23040</v>
      </c>
      <c r="JM20" s="37" t="s">
        <v>26774</v>
      </c>
      <c r="JN20" s="37" t="s">
        <v>20812</v>
      </c>
      <c r="JO20" s="37" t="s">
        <v>18301</v>
      </c>
      <c r="JP20" s="37" t="s">
        <v>18627</v>
      </c>
      <c r="JQ20" s="37" t="s">
        <v>21583</v>
      </c>
      <c r="JR20" s="37" t="s">
        <v>18319</v>
      </c>
      <c r="JS20" s="37" t="s">
        <v>18261</v>
      </c>
      <c r="JT20" s="37" t="s">
        <v>21931</v>
      </c>
      <c r="JU20" s="37" t="s">
        <v>21322</v>
      </c>
      <c r="JV20" s="37" t="s">
        <v>23493</v>
      </c>
      <c r="JW20" s="37" t="s">
        <v>25094</v>
      </c>
      <c r="JX20" s="37" t="s">
        <v>21463</v>
      </c>
      <c r="JY20" s="37" t="s">
        <v>18312</v>
      </c>
      <c r="JZ20" s="37" t="s">
        <v>20785</v>
      </c>
      <c r="KA20" s="37" t="s">
        <v>21795</v>
      </c>
      <c r="KB20" s="37" t="s">
        <v>21042</v>
      </c>
      <c r="KC20" s="37" t="s">
        <v>23236</v>
      </c>
      <c r="KD20" s="37" t="s">
        <v>30313</v>
      </c>
      <c r="KE20" s="37" t="s">
        <v>21559</v>
      </c>
      <c r="KF20" s="37" t="s">
        <v>24279</v>
      </c>
      <c r="KG20" s="37" t="s">
        <v>26141</v>
      </c>
      <c r="KH20" s="37" t="s">
        <v>22232</v>
      </c>
      <c r="KI20" s="37" t="s">
        <v>23311</v>
      </c>
      <c r="KJ20" s="37" t="s">
        <v>20589</v>
      </c>
      <c r="KK20" s="37" t="s">
        <v>18793</v>
      </c>
      <c r="KL20" s="37" t="s">
        <v>23175</v>
      </c>
      <c r="KM20" s="37" t="s">
        <v>23739</v>
      </c>
      <c r="KN20" s="37" t="s">
        <v>24615</v>
      </c>
      <c r="KO20" s="37" t="s">
        <v>18312</v>
      </c>
      <c r="KP20" s="37" t="s">
        <v>20346</v>
      </c>
      <c r="KQ20" s="37" t="s">
        <v>30314</v>
      </c>
      <c r="KR20" s="37" t="s">
        <v>30315</v>
      </c>
      <c r="KS20" s="37" t="s">
        <v>30316</v>
      </c>
      <c r="KT20" s="37" t="s">
        <v>25303</v>
      </c>
      <c r="KU20" s="37" t="s">
        <v>30317</v>
      </c>
      <c r="KV20" s="37" t="s">
        <v>30318</v>
      </c>
      <c r="KW20" s="37" t="s">
        <v>30319</v>
      </c>
      <c r="KX20" s="37" t="s">
        <v>30320</v>
      </c>
      <c r="KY20" s="37" t="s">
        <v>30321</v>
      </c>
      <c r="KZ20" s="37" t="s">
        <v>24645</v>
      </c>
      <c r="LA20" s="37" t="s">
        <v>30322</v>
      </c>
      <c r="LB20" s="37" t="s">
        <v>23690</v>
      </c>
      <c r="LC20" s="37" t="s">
        <v>18993</v>
      </c>
      <c r="LD20" s="37" t="s">
        <v>27314</v>
      </c>
      <c r="LE20" s="37" t="s">
        <v>21272</v>
      </c>
      <c r="LF20" s="37" t="s">
        <v>23764</v>
      </c>
      <c r="LG20" s="37" t="s">
        <v>21726</v>
      </c>
      <c r="LH20" s="37" t="s">
        <v>24396</v>
      </c>
      <c r="LI20" s="37" t="s">
        <v>20088</v>
      </c>
      <c r="LJ20" s="37" t="s">
        <v>30323</v>
      </c>
      <c r="LK20" s="37" t="s">
        <v>23829</v>
      </c>
      <c r="LL20" s="37" t="s">
        <v>25041</v>
      </c>
      <c r="LM20" s="37" t="s">
        <v>18627</v>
      </c>
      <c r="LN20" s="37" t="s">
        <v>27684</v>
      </c>
      <c r="LO20" s="37" t="s">
        <v>25197</v>
      </c>
      <c r="LP20" s="37" t="s">
        <v>23526</v>
      </c>
      <c r="LQ20" s="37" t="s">
        <v>23054</v>
      </c>
      <c r="LR20" s="37" t="s">
        <v>21721</v>
      </c>
      <c r="LS20" s="37" t="s">
        <v>21272</v>
      </c>
      <c r="LT20" s="37" t="s">
        <v>27435</v>
      </c>
      <c r="LU20" s="37" t="s">
        <v>24300</v>
      </c>
      <c r="LV20" s="37" t="s">
        <v>23329</v>
      </c>
      <c r="LW20" s="37" t="s">
        <v>18075</v>
      </c>
      <c r="LX20" s="37" t="s">
        <v>23061</v>
      </c>
      <c r="LY20" s="37" t="s">
        <v>23039</v>
      </c>
      <c r="LZ20" s="37" t="s">
        <v>25644</v>
      </c>
      <c r="MA20" s="37" t="s">
        <v>30211</v>
      </c>
      <c r="MB20" s="37" t="s">
        <v>21355</v>
      </c>
      <c r="MC20" s="37" t="s">
        <v>30324</v>
      </c>
      <c r="MD20" s="37" t="s">
        <v>20616</v>
      </c>
      <c r="ME20" s="37" t="s">
        <v>23177</v>
      </c>
      <c r="MF20" s="37" t="s">
        <v>25041</v>
      </c>
      <c r="MG20" s="37" t="s">
        <v>21261</v>
      </c>
      <c r="MH20" s="37" t="s">
        <v>24759</v>
      </c>
      <c r="MI20" s="37" t="s">
        <v>21464</v>
      </c>
      <c r="MJ20" s="37" t="s">
        <v>22058</v>
      </c>
      <c r="MK20" s="37" t="s">
        <v>21683</v>
      </c>
      <c r="ML20" s="37" t="s">
        <v>21804</v>
      </c>
      <c r="MM20" s="37" t="s">
        <v>20180</v>
      </c>
      <c r="MN20" s="37" t="s">
        <v>30325</v>
      </c>
      <c r="MO20" s="37" t="s">
        <v>22484</v>
      </c>
      <c r="MP20" s="37" t="s">
        <v>30326</v>
      </c>
      <c r="MQ20" s="37" t="s">
        <v>27131</v>
      </c>
      <c r="MR20" s="37" t="s">
        <v>26531</v>
      </c>
      <c r="MS20" s="37" t="s">
        <v>30327</v>
      </c>
      <c r="MT20" s="37" t="s">
        <v>25197</v>
      </c>
      <c r="MU20" s="37" t="s">
        <v>17849</v>
      </c>
      <c r="MV20" s="37" t="s">
        <v>22650</v>
      </c>
      <c r="MW20" s="37" t="s">
        <v>23782</v>
      </c>
      <c r="MX20" s="37" t="s">
        <v>24574</v>
      </c>
      <c r="MY20" s="37" t="s">
        <v>18514</v>
      </c>
      <c r="MZ20" s="37" t="s">
        <v>17810</v>
      </c>
      <c r="NA20" s="37" t="s">
        <v>18446</v>
      </c>
      <c r="NB20" s="37" t="s">
        <v>18847</v>
      </c>
      <c r="NC20" s="37" t="s">
        <v>24571</v>
      </c>
      <c r="ND20" s="37" t="s">
        <v>21828</v>
      </c>
      <c r="NE20" s="37" t="s">
        <v>22981</v>
      </c>
      <c r="NF20" s="37" t="s">
        <v>27657</v>
      </c>
      <c r="NG20" s="37" t="s">
        <v>19680</v>
      </c>
      <c r="NH20" s="37" t="s">
        <v>30328</v>
      </c>
      <c r="NI20" s="37" t="s">
        <v>19343</v>
      </c>
      <c r="NJ20" s="37" t="s">
        <v>19034</v>
      </c>
      <c r="NK20" s="37" t="s">
        <v>19196</v>
      </c>
      <c r="NL20" s="37" t="s">
        <v>27854</v>
      </c>
      <c r="NM20" s="37" t="s">
        <v>21179</v>
      </c>
      <c r="NN20" s="37" t="s">
        <v>30329</v>
      </c>
      <c r="NO20" s="37" t="s">
        <v>21419</v>
      </c>
      <c r="NP20" s="37" t="s">
        <v>30330</v>
      </c>
      <c r="NQ20" s="37" t="s">
        <v>18725</v>
      </c>
      <c r="NR20" s="37" t="s">
        <v>19373</v>
      </c>
      <c r="NS20" s="37" t="s">
        <v>23530</v>
      </c>
      <c r="NT20" s="37" t="s">
        <v>30331</v>
      </c>
      <c r="NU20" s="37" t="s">
        <v>24005</v>
      </c>
      <c r="NV20" s="37" t="s">
        <v>25877</v>
      </c>
      <c r="NW20" s="37" t="s">
        <v>19661</v>
      </c>
      <c r="NX20" s="37" t="s">
        <v>18692</v>
      </c>
      <c r="NY20" s="37" t="s">
        <v>18201</v>
      </c>
      <c r="NZ20" s="38" t="s">
        <v>19025</v>
      </c>
    </row>
    <row r="21" spans="1:390" x14ac:dyDescent="0.25">
      <c r="A21" s="1"/>
      <c r="B21" s="22" t="s">
        <v>601</v>
      </c>
      <c r="C21" s="36">
        <v>3.1524999999999999</v>
      </c>
      <c r="D21" s="37" t="s">
        <v>30332</v>
      </c>
      <c r="E21" s="37" t="s">
        <v>30314</v>
      </c>
      <c r="F21" s="37" t="s">
        <v>30333</v>
      </c>
      <c r="G21" s="37" t="s">
        <v>30334</v>
      </c>
      <c r="H21" s="37" t="s">
        <v>30335</v>
      </c>
      <c r="I21" s="37" t="s">
        <v>30336</v>
      </c>
      <c r="J21" s="37" t="s">
        <v>30337</v>
      </c>
      <c r="K21" s="37" t="s">
        <v>30334</v>
      </c>
      <c r="L21" s="37" t="s">
        <v>30338</v>
      </c>
      <c r="M21" s="37" t="s">
        <v>22203</v>
      </c>
      <c r="N21" s="37" t="s">
        <v>30339</v>
      </c>
      <c r="O21" s="37" t="s">
        <v>30340</v>
      </c>
      <c r="P21" s="37" t="s">
        <v>30341</v>
      </c>
      <c r="Q21" s="37" t="s">
        <v>30342</v>
      </c>
      <c r="R21" s="37" t="s">
        <v>30343</v>
      </c>
      <c r="S21" s="37" t="s">
        <v>30344</v>
      </c>
      <c r="T21" s="37" t="s">
        <v>18858</v>
      </c>
      <c r="U21" s="37" t="s">
        <v>22292</v>
      </c>
      <c r="V21" s="37" t="s">
        <v>24944</v>
      </c>
      <c r="W21" s="37" t="s">
        <v>19776</v>
      </c>
      <c r="X21" s="37" t="s">
        <v>21339</v>
      </c>
      <c r="Y21" s="37" t="s">
        <v>19723</v>
      </c>
      <c r="Z21" s="37" t="s">
        <v>26342</v>
      </c>
      <c r="AA21" s="37" t="s">
        <v>19059</v>
      </c>
      <c r="AB21" s="37" t="s">
        <v>22639</v>
      </c>
      <c r="AC21" s="37" t="s">
        <v>22979</v>
      </c>
      <c r="AD21" s="37" t="s">
        <v>18471</v>
      </c>
      <c r="AE21" s="37" t="s">
        <v>18350</v>
      </c>
      <c r="AF21" s="37" t="s">
        <v>23569</v>
      </c>
      <c r="AG21" s="37" t="s">
        <v>19557</v>
      </c>
      <c r="AH21" s="37" t="s">
        <v>30345</v>
      </c>
      <c r="AI21" s="37" t="s">
        <v>23267</v>
      </c>
      <c r="AJ21" s="37" t="s">
        <v>21346</v>
      </c>
      <c r="AK21" s="37" t="s">
        <v>21681</v>
      </c>
      <c r="AL21" s="37" t="s">
        <v>30071</v>
      </c>
      <c r="AM21" s="37" t="s">
        <v>22809</v>
      </c>
      <c r="AN21" s="37" t="s">
        <v>30346</v>
      </c>
      <c r="AO21" s="37" t="s">
        <v>30347</v>
      </c>
      <c r="AP21" s="37" t="s">
        <v>18976</v>
      </c>
      <c r="AQ21" s="37" t="s">
        <v>23620</v>
      </c>
      <c r="AR21" s="37" t="s">
        <v>25603</v>
      </c>
      <c r="AS21" s="37" t="s">
        <v>19307</v>
      </c>
      <c r="AT21" s="37" t="s">
        <v>23763</v>
      </c>
      <c r="AU21" s="37" t="s">
        <v>17696</v>
      </c>
      <c r="AV21" s="37" t="s">
        <v>25091</v>
      </c>
      <c r="AW21" s="37" t="s">
        <v>19690</v>
      </c>
      <c r="AX21" s="37" t="s">
        <v>30348</v>
      </c>
      <c r="AY21" s="37" t="s">
        <v>22147</v>
      </c>
      <c r="AZ21" s="37" t="s">
        <v>19992</v>
      </c>
      <c r="BA21" s="37" t="s">
        <v>24314</v>
      </c>
      <c r="BB21" s="37" t="s">
        <v>23195</v>
      </c>
      <c r="BC21" s="37" t="s">
        <v>19019</v>
      </c>
      <c r="BD21" s="37" t="s">
        <v>21693</v>
      </c>
      <c r="BE21" s="37" t="s">
        <v>24829</v>
      </c>
      <c r="BF21" s="37" t="s">
        <v>22437</v>
      </c>
      <c r="BG21" s="37" t="s">
        <v>26857</v>
      </c>
      <c r="BH21" s="37" t="s">
        <v>22544</v>
      </c>
      <c r="BI21" s="37" t="s">
        <v>22063</v>
      </c>
      <c r="BJ21" s="37" t="s">
        <v>24153</v>
      </c>
      <c r="BK21" s="37" t="s">
        <v>19715</v>
      </c>
      <c r="BL21" s="37" t="s">
        <v>19928</v>
      </c>
      <c r="BM21" s="37" t="s">
        <v>19062</v>
      </c>
      <c r="BN21" s="37" t="s">
        <v>21257</v>
      </c>
      <c r="BO21" s="37" t="s">
        <v>19536</v>
      </c>
      <c r="BP21" s="37" t="s">
        <v>21901</v>
      </c>
      <c r="BQ21" s="37" t="s">
        <v>22480</v>
      </c>
      <c r="BR21" s="37" t="s">
        <v>23982</v>
      </c>
      <c r="BS21" s="37" t="s">
        <v>21799</v>
      </c>
      <c r="BT21" s="37" t="s">
        <v>19060</v>
      </c>
      <c r="BU21" s="37" t="s">
        <v>20163</v>
      </c>
      <c r="BV21" s="37" t="s">
        <v>19800</v>
      </c>
      <c r="BW21" s="37" t="s">
        <v>19538</v>
      </c>
      <c r="BX21" s="37" t="s">
        <v>24694</v>
      </c>
      <c r="BY21" s="37" t="s">
        <v>21176</v>
      </c>
      <c r="BZ21" s="37" t="s">
        <v>22466</v>
      </c>
      <c r="CA21" s="37" t="s">
        <v>30349</v>
      </c>
      <c r="CB21" s="37" t="s">
        <v>30350</v>
      </c>
      <c r="CC21" s="37" t="s">
        <v>18335</v>
      </c>
      <c r="CD21" s="37" t="s">
        <v>18661</v>
      </c>
      <c r="CE21" s="37" t="s">
        <v>22970</v>
      </c>
      <c r="CF21" s="37" t="s">
        <v>21098</v>
      </c>
      <c r="CG21" s="37" t="s">
        <v>20219</v>
      </c>
      <c r="CH21" s="37" t="s">
        <v>18038</v>
      </c>
      <c r="CI21" s="37" t="s">
        <v>18006</v>
      </c>
      <c r="CJ21" s="37" t="s">
        <v>19192</v>
      </c>
      <c r="CK21" s="37" t="s">
        <v>21094</v>
      </c>
      <c r="CL21" s="37" t="s">
        <v>19370</v>
      </c>
      <c r="CM21" s="37" t="s">
        <v>22321</v>
      </c>
      <c r="CN21" s="37" t="s">
        <v>19814</v>
      </c>
      <c r="CO21" s="37" t="s">
        <v>20678</v>
      </c>
      <c r="CP21" s="37" t="s">
        <v>19647</v>
      </c>
      <c r="CQ21" s="37" t="s">
        <v>20536</v>
      </c>
      <c r="CR21" s="37" t="s">
        <v>30351</v>
      </c>
      <c r="CS21" s="37" t="s">
        <v>21892</v>
      </c>
      <c r="CT21" s="37" t="s">
        <v>25184</v>
      </c>
      <c r="CU21" s="37" t="s">
        <v>19118</v>
      </c>
      <c r="CV21" s="37" t="s">
        <v>23047</v>
      </c>
      <c r="CW21" s="37" t="s">
        <v>18780</v>
      </c>
      <c r="CX21" s="37" t="s">
        <v>23942</v>
      </c>
      <c r="CY21" s="37" t="s">
        <v>26459</v>
      </c>
      <c r="CZ21" s="37" t="s">
        <v>22741</v>
      </c>
      <c r="DA21" s="37" t="s">
        <v>18977</v>
      </c>
      <c r="DB21" s="37" t="s">
        <v>20558</v>
      </c>
      <c r="DC21" s="37" t="s">
        <v>30352</v>
      </c>
      <c r="DD21" s="37" t="s">
        <v>27387</v>
      </c>
      <c r="DE21" s="37" t="s">
        <v>26342</v>
      </c>
      <c r="DF21" s="37" t="s">
        <v>30353</v>
      </c>
      <c r="DG21" s="37" t="s">
        <v>19381</v>
      </c>
      <c r="DH21" s="37" t="s">
        <v>30354</v>
      </c>
      <c r="DI21" s="37" t="s">
        <v>17801</v>
      </c>
      <c r="DJ21" s="37" t="s">
        <v>24891</v>
      </c>
      <c r="DK21" s="37" t="s">
        <v>21098</v>
      </c>
      <c r="DL21" s="37" t="s">
        <v>30355</v>
      </c>
      <c r="DM21" s="37" t="s">
        <v>18523</v>
      </c>
      <c r="DN21" s="37" t="s">
        <v>21162</v>
      </c>
      <c r="DO21" s="37" t="s">
        <v>23655</v>
      </c>
      <c r="DP21" s="37" t="s">
        <v>21261</v>
      </c>
      <c r="DQ21" s="37" t="s">
        <v>20142</v>
      </c>
      <c r="DR21" s="37" t="s">
        <v>19577</v>
      </c>
      <c r="DS21" s="37" t="s">
        <v>19180</v>
      </c>
      <c r="DT21" s="37" t="s">
        <v>30356</v>
      </c>
      <c r="DU21" s="37" t="s">
        <v>19773</v>
      </c>
      <c r="DV21" s="37" t="s">
        <v>27403</v>
      </c>
      <c r="DW21" s="37" t="s">
        <v>22806</v>
      </c>
      <c r="DX21" s="37" t="s">
        <v>22766</v>
      </c>
      <c r="DY21" s="37" t="s">
        <v>22354</v>
      </c>
      <c r="DZ21" s="37" t="s">
        <v>18233</v>
      </c>
      <c r="EA21" s="37" t="s">
        <v>20653</v>
      </c>
      <c r="EB21" s="37" t="s">
        <v>22968</v>
      </c>
      <c r="EC21" s="37" t="s">
        <v>23626</v>
      </c>
      <c r="ED21" s="37" t="s">
        <v>17856</v>
      </c>
      <c r="EE21" s="37" t="s">
        <v>24109</v>
      </c>
      <c r="EF21" s="37" t="s">
        <v>22573</v>
      </c>
      <c r="EG21" s="37" t="s">
        <v>18512</v>
      </c>
      <c r="EH21" s="37" t="s">
        <v>25714</v>
      </c>
      <c r="EI21" s="37" t="s">
        <v>22386</v>
      </c>
      <c r="EJ21" s="37" t="s">
        <v>30357</v>
      </c>
      <c r="EK21" s="37" t="s">
        <v>30358</v>
      </c>
      <c r="EL21" s="37" t="s">
        <v>30359</v>
      </c>
      <c r="EM21" s="37" t="s">
        <v>25315</v>
      </c>
      <c r="EN21" s="37" t="s">
        <v>20214</v>
      </c>
      <c r="EO21" s="37" t="s">
        <v>24080</v>
      </c>
      <c r="EP21" s="37" t="s">
        <v>19264</v>
      </c>
      <c r="EQ21" s="37" t="s">
        <v>29323</v>
      </c>
      <c r="ER21" s="37" t="s">
        <v>30360</v>
      </c>
      <c r="ES21" s="37" t="s">
        <v>19056</v>
      </c>
      <c r="ET21" s="37" t="s">
        <v>21648</v>
      </c>
      <c r="EU21" s="37" t="s">
        <v>20531</v>
      </c>
      <c r="EV21" s="37" t="s">
        <v>23231</v>
      </c>
      <c r="EW21" s="37" t="s">
        <v>18325</v>
      </c>
      <c r="EX21" s="37" t="s">
        <v>20963</v>
      </c>
      <c r="EY21" s="37" t="s">
        <v>19788</v>
      </c>
      <c r="EZ21" s="37" t="s">
        <v>21087</v>
      </c>
      <c r="FA21" s="37" t="s">
        <v>30361</v>
      </c>
      <c r="FB21" s="37" t="s">
        <v>30362</v>
      </c>
      <c r="FC21" s="37" t="s">
        <v>20303</v>
      </c>
      <c r="FD21" s="37" t="s">
        <v>21885</v>
      </c>
      <c r="FE21" s="37" t="s">
        <v>21789</v>
      </c>
      <c r="FF21" s="37" t="s">
        <v>19401</v>
      </c>
      <c r="FG21" s="37" t="s">
        <v>24011</v>
      </c>
      <c r="FH21" s="37" t="s">
        <v>22052</v>
      </c>
      <c r="FI21" s="37" t="s">
        <v>23303</v>
      </c>
      <c r="FJ21" s="37" t="s">
        <v>21652</v>
      </c>
      <c r="FK21" s="37" t="s">
        <v>20270</v>
      </c>
      <c r="FL21" s="37" t="s">
        <v>22092</v>
      </c>
      <c r="FM21" s="37" t="s">
        <v>17861</v>
      </c>
      <c r="FN21" s="37" t="s">
        <v>19019</v>
      </c>
      <c r="FO21" s="37" t="s">
        <v>18520</v>
      </c>
      <c r="FP21" s="37" t="s">
        <v>17693</v>
      </c>
      <c r="FQ21" s="37" t="s">
        <v>25339</v>
      </c>
      <c r="FR21" s="37" t="s">
        <v>19458</v>
      </c>
      <c r="FS21" s="37" t="s">
        <v>22012</v>
      </c>
      <c r="FT21" s="37" t="s">
        <v>21963</v>
      </c>
      <c r="FU21" s="37" t="s">
        <v>20880</v>
      </c>
      <c r="FV21" s="37" t="s">
        <v>19333</v>
      </c>
      <c r="FW21" s="37" t="s">
        <v>30363</v>
      </c>
      <c r="FX21" s="37" t="s">
        <v>19689</v>
      </c>
      <c r="FY21" s="37" t="s">
        <v>19673</v>
      </c>
      <c r="FZ21" s="37" t="s">
        <v>18599</v>
      </c>
      <c r="GA21" s="37" t="s">
        <v>19932</v>
      </c>
      <c r="GB21" s="37" t="s">
        <v>20148</v>
      </c>
      <c r="GC21" s="37" t="s">
        <v>19122</v>
      </c>
      <c r="GD21" s="37" t="s">
        <v>19657</v>
      </c>
      <c r="GE21" s="37" t="s">
        <v>23982</v>
      </c>
      <c r="GF21" s="37" t="s">
        <v>17803</v>
      </c>
      <c r="GG21" s="37" t="s">
        <v>27091</v>
      </c>
      <c r="GH21" s="37" t="s">
        <v>19113</v>
      </c>
      <c r="GI21" s="37" t="s">
        <v>24011</v>
      </c>
      <c r="GJ21" s="37" t="s">
        <v>23989</v>
      </c>
      <c r="GK21" s="37" t="s">
        <v>18866</v>
      </c>
      <c r="GL21" s="37" t="s">
        <v>17771</v>
      </c>
      <c r="GM21" s="37" t="s">
        <v>22479</v>
      </c>
      <c r="GN21" s="37" t="s">
        <v>22775</v>
      </c>
      <c r="GO21" s="37" t="s">
        <v>20533</v>
      </c>
      <c r="GP21" s="37" t="s">
        <v>30186</v>
      </c>
      <c r="GQ21" s="37" t="s">
        <v>20910</v>
      </c>
      <c r="GR21" s="37" t="s">
        <v>21430</v>
      </c>
      <c r="GS21" s="37" t="s">
        <v>18212</v>
      </c>
      <c r="GT21" s="37" t="s">
        <v>20258</v>
      </c>
      <c r="GU21" s="37" t="s">
        <v>21446</v>
      </c>
      <c r="GV21" s="37" t="s">
        <v>18526</v>
      </c>
      <c r="GW21" s="37" t="s">
        <v>18995</v>
      </c>
      <c r="GX21" s="37" t="s">
        <v>18815</v>
      </c>
      <c r="GY21" s="37" t="s">
        <v>30364</v>
      </c>
      <c r="GZ21" s="37" t="s">
        <v>30365</v>
      </c>
      <c r="HA21" s="37" t="s">
        <v>19072</v>
      </c>
      <c r="HB21" s="37" t="s">
        <v>28451</v>
      </c>
      <c r="HC21" s="37" t="s">
        <v>22468</v>
      </c>
      <c r="HD21" s="37" t="s">
        <v>28193</v>
      </c>
      <c r="HE21" s="37" t="s">
        <v>24898</v>
      </c>
      <c r="HF21" s="37" t="s">
        <v>30366</v>
      </c>
      <c r="HG21" s="37" t="s">
        <v>22384</v>
      </c>
      <c r="HH21" s="37" t="s">
        <v>30367</v>
      </c>
      <c r="HI21" s="37" t="s">
        <v>18909</v>
      </c>
      <c r="HJ21" s="37" t="s">
        <v>19377</v>
      </c>
      <c r="HK21" s="37" t="s">
        <v>22965</v>
      </c>
      <c r="HL21" s="37" t="s">
        <v>30368</v>
      </c>
      <c r="HM21" s="37" t="s">
        <v>19603</v>
      </c>
      <c r="HN21" s="37" t="s">
        <v>23013</v>
      </c>
      <c r="HO21" s="37" t="s">
        <v>30369</v>
      </c>
      <c r="HP21" s="37" t="s">
        <v>26124</v>
      </c>
      <c r="HQ21" s="37" t="s">
        <v>30370</v>
      </c>
      <c r="HR21" s="37" t="s">
        <v>30371</v>
      </c>
      <c r="HS21" s="37" t="s">
        <v>30372</v>
      </c>
      <c r="HT21" s="37" t="s">
        <v>19732</v>
      </c>
      <c r="HU21" s="37" t="s">
        <v>25919</v>
      </c>
      <c r="HV21" s="37" t="s">
        <v>17993</v>
      </c>
      <c r="HW21" s="37" t="s">
        <v>30373</v>
      </c>
      <c r="HX21" s="37" t="s">
        <v>30374</v>
      </c>
      <c r="HY21" s="37" t="s">
        <v>19458</v>
      </c>
      <c r="HZ21" s="37" t="s">
        <v>24787</v>
      </c>
      <c r="IA21" s="37" t="s">
        <v>20415</v>
      </c>
      <c r="IB21" s="37" t="s">
        <v>26420</v>
      </c>
      <c r="IC21" s="37" t="s">
        <v>30375</v>
      </c>
      <c r="ID21" s="37" t="s">
        <v>25532</v>
      </c>
      <c r="IE21" s="37" t="s">
        <v>23793</v>
      </c>
      <c r="IF21" s="37" t="s">
        <v>20047</v>
      </c>
      <c r="IG21" s="37" t="s">
        <v>18777</v>
      </c>
      <c r="IH21" s="37" t="s">
        <v>22339</v>
      </c>
      <c r="II21" s="37" t="s">
        <v>23008</v>
      </c>
      <c r="IJ21" s="37" t="s">
        <v>19862</v>
      </c>
      <c r="IK21" s="37" t="s">
        <v>21128</v>
      </c>
      <c r="IL21" s="37" t="s">
        <v>22949</v>
      </c>
      <c r="IM21" s="37" t="s">
        <v>19482</v>
      </c>
      <c r="IN21" s="37" t="s">
        <v>18187</v>
      </c>
      <c r="IO21" s="37" t="s">
        <v>17843</v>
      </c>
      <c r="IP21" s="37" t="s">
        <v>18054</v>
      </c>
      <c r="IQ21" s="37" t="s">
        <v>21566</v>
      </c>
      <c r="IR21" s="37" t="s">
        <v>20029</v>
      </c>
      <c r="IS21" s="37" t="s">
        <v>18977</v>
      </c>
      <c r="IT21" s="37" t="s">
        <v>19423</v>
      </c>
      <c r="IU21" s="37" t="s">
        <v>26689</v>
      </c>
      <c r="IV21" s="37" t="s">
        <v>18394</v>
      </c>
      <c r="IW21" s="37" t="s">
        <v>21128</v>
      </c>
      <c r="IX21" s="37" t="s">
        <v>20458</v>
      </c>
      <c r="IY21" s="37" t="s">
        <v>30376</v>
      </c>
      <c r="IZ21" s="37" t="s">
        <v>21624</v>
      </c>
      <c r="JA21" s="37" t="s">
        <v>27060</v>
      </c>
      <c r="JB21" s="37" t="s">
        <v>30377</v>
      </c>
      <c r="JC21" s="37" t="s">
        <v>19430</v>
      </c>
      <c r="JD21" s="37" t="s">
        <v>19555</v>
      </c>
      <c r="JE21" s="37" t="s">
        <v>20898</v>
      </c>
      <c r="JF21" s="37" t="s">
        <v>26773</v>
      </c>
      <c r="JG21" s="37" t="s">
        <v>18603</v>
      </c>
      <c r="JH21" s="37" t="s">
        <v>30378</v>
      </c>
      <c r="JI21" s="37" t="s">
        <v>30379</v>
      </c>
      <c r="JJ21" s="37" t="s">
        <v>22727</v>
      </c>
      <c r="JK21" s="37" t="s">
        <v>18663</v>
      </c>
      <c r="JL21" s="37" t="s">
        <v>30380</v>
      </c>
      <c r="JM21" s="37" t="s">
        <v>25246</v>
      </c>
      <c r="JN21" s="37" t="s">
        <v>30381</v>
      </c>
      <c r="JO21" s="37" t="s">
        <v>21015</v>
      </c>
      <c r="JP21" s="37" t="s">
        <v>24891</v>
      </c>
      <c r="JQ21" s="37" t="s">
        <v>24200</v>
      </c>
      <c r="JR21" s="37" t="s">
        <v>27951</v>
      </c>
      <c r="JS21" s="37" t="s">
        <v>21011</v>
      </c>
      <c r="JT21" s="37" t="s">
        <v>23490</v>
      </c>
      <c r="JU21" s="37" t="s">
        <v>18260</v>
      </c>
      <c r="JV21" s="37" t="s">
        <v>23731</v>
      </c>
      <c r="JW21" s="37" t="s">
        <v>30382</v>
      </c>
      <c r="JX21" s="37" t="s">
        <v>27554</v>
      </c>
      <c r="JY21" s="37" t="s">
        <v>21352</v>
      </c>
      <c r="JZ21" s="37" t="s">
        <v>24620</v>
      </c>
      <c r="KA21" s="37" t="s">
        <v>30383</v>
      </c>
      <c r="KB21" s="37" t="s">
        <v>22493</v>
      </c>
      <c r="KC21" s="37" t="s">
        <v>30384</v>
      </c>
      <c r="KD21" s="37" t="s">
        <v>26074</v>
      </c>
      <c r="KE21" s="37" t="s">
        <v>18255</v>
      </c>
      <c r="KF21" s="37" t="s">
        <v>27640</v>
      </c>
      <c r="KG21" s="37" t="s">
        <v>30385</v>
      </c>
      <c r="KH21" s="37" t="s">
        <v>30182</v>
      </c>
      <c r="KI21" s="37" t="s">
        <v>22721</v>
      </c>
      <c r="KJ21" s="37" t="s">
        <v>30386</v>
      </c>
      <c r="KK21" s="37" t="s">
        <v>24938</v>
      </c>
      <c r="KL21" s="37" t="s">
        <v>20806</v>
      </c>
      <c r="KM21" s="37" t="s">
        <v>21052</v>
      </c>
      <c r="KN21" s="37" t="s">
        <v>26500</v>
      </c>
      <c r="KO21" s="37" t="s">
        <v>21697</v>
      </c>
      <c r="KP21" s="37" t="s">
        <v>30387</v>
      </c>
      <c r="KQ21" s="37" t="s">
        <v>30388</v>
      </c>
      <c r="KR21" s="37" t="s">
        <v>30389</v>
      </c>
      <c r="KS21" s="37" t="s">
        <v>30390</v>
      </c>
      <c r="KT21" s="37" t="s">
        <v>21320</v>
      </c>
      <c r="KU21" s="37" t="s">
        <v>30391</v>
      </c>
      <c r="KV21" s="37" t="s">
        <v>30392</v>
      </c>
      <c r="KW21" s="37" t="s">
        <v>23054</v>
      </c>
      <c r="KX21" s="37" t="s">
        <v>30393</v>
      </c>
      <c r="KY21" s="37" t="s">
        <v>21244</v>
      </c>
      <c r="KZ21" s="37" t="s">
        <v>25831</v>
      </c>
      <c r="LA21" s="37" t="s">
        <v>21492</v>
      </c>
      <c r="LB21" s="37" t="s">
        <v>28285</v>
      </c>
      <c r="LC21" s="37" t="s">
        <v>24944</v>
      </c>
      <c r="LD21" s="37" t="s">
        <v>27305</v>
      </c>
      <c r="LE21" s="37" t="s">
        <v>25174</v>
      </c>
      <c r="LF21" s="37" t="s">
        <v>26257</v>
      </c>
      <c r="LG21" s="37" t="s">
        <v>26363</v>
      </c>
      <c r="LH21" s="37" t="s">
        <v>24885</v>
      </c>
      <c r="LI21" s="37" t="s">
        <v>20573</v>
      </c>
      <c r="LJ21" s="37" t="s">
        <v>30394</v>
      </c>
      <c r="LK21" s="37" t="s">
        <v>25105</v>
      </c>
      <c r="LL21" s="37" t="s">
        <v>26073</v>
      </c>
      <c r="LM21" s="37" t="s">
        <v>24861</v>
      </c>
      <c r="LN21" s="37" t="s">
        <v>22905</v>
      </c>
      <c r="LO21" s="37" t="s">
        <v>24278</v>
      </c>
      <c r="LP21" s="37" t="s">
        <v>30395</v>
      </c>
      <c r="LQ21" s="37" t="s">
        <v>21473</v>
      </c>
      <c r="LR21" s="37" t="s">
        <v>24621</v>
      </c>
      <c r="LS21" s="37" t="s">
        <v>20785</v>
      </c>
      <c r="LT21" s="37" t="s">
        <v>25965</v>
      </c>
      <c r="LU21" s="37" t="s">
        <v>27848</v>
      </c>
      <c r="LV21" s="37" t="s">
        <v>21721</v>
      </c>
      <c r="LW21" s="37" t="s">
        <v>30396</v>
      </c>
      <c r="LX21" s="37" t="s">
        <v>25037</v>
      </c>
      <c r="LY21" s="37" t="s">
        <v>21919</v>
      </c>
      <c r="LZ21" s="37" t="s">
        <v>22903</v>
      </c>
      <c r="MA21" s="37" t="s">
        <v>24856</v>
      </c>
      <c r="MB21" s="37" t="s">
        <v>23184</v>
      </c>
      <c r="MC21" s="37" t="s">
        <v>20552</v>
      </c>
      <c r="MD21" s="37" t="s">
        <v>21717</v>
      </c>
      <c r="ME21" s="37" t="s">
        <v>24858</v>
      </c>
      <c r="MF21" s="37" t="s">
        <v>26380</v>
      </c>
      <c r="MG21" s="37" t="s">
        <v>28376</v>
      </c>
      <c r="MH21" s="37" t="s">
        <v>24882</v>
      </c>
      <c r="MI21" s="37" t="s">
        <v>23175</v>
      </c>
      <c r="MJ21" s="37" t="s">
        <v>18190</v>
      </c>
      <c r="MK21" s="37" t="s">
        <v>19513</v>
      </c>
      <c r="ML21" s="37" t="s">
        <v>23128</v>
      </c>
      <c r="MM21" s="37" t="s">
        <v>19127</v>
      </c>
      <c r="MN21" s="37" t="s">
        <v>30397</v>
      </c>
      <c r="MO21" s="37" t="s">
        <v>30172</v>
      </c>
      <c r="MP21" s="37" t="s">
        <v>30398</v>
      </c>
      <c r="MQ21" s="37" t="s">
        <v>30399</v>
      </c>
      <c r="MR21" s="37" t="s">
        <v>18869</v>
      </c>
      <c r="MS21" s="37" t="s">
        <v>30400</v>
      </c>
      <c r="MT21" s="37" t="s">
        <v>30401</v>
      </c>
      <c r="MU21" s="37" t="s">
        <v>22145</v>
      </c>
      <c r="MV21" s="37" t="s">
        <v>17985</v>
      </c>
      <c r="MW21" s="37" t="s">
        <v>26629</v>
      </c>
      <c r="MX21" s="37" t="s">
        <v>19169</v>
      </c>
      <c r="MY21" s="37" t="s">
        <v>19987</v>
      </c>
      <c r="MZ21" s="37" t="s">
        <v>21838</v>
      </c>
      <c r="NA21" s="37" t="s">
        <v>18203</v>
      </c>
      <c r="NB21" s="37" t="s">
        <v>30402</v>
      </c>
      <c r="NC21" s="37" t="s">
        <v>20894</v>
      </c>
      <c r="ND21" s="37" t="s">
        <v>20146</v>
      </c>
      <c r="NE21" s="37" t="s">
        <v>23274</v>
      </c>
      <c r="NF21" s="37" t="s">
        <v>30403</v>
      </c>
      <c r="NG21" s="37" t="s">
        <v>17798</v>
      </c>
      <c r="NH21" s="37" t="s">
        <v>30404</v>
      </c>
      <c r="NI21" s="37" t="s">
        <v>20533</v>
      </c>
      <c r="NJ21" s="37" t="s">
        <v>19613</v>
      </c>
      <c r="NK21" s="37" t="s">
        <v>23847</v>
      </c>
      <c r="NL21" s="37" t="s">
        <v>23528</v>
      </c>
      <c r="NM21" s="37" t="s">
        <v>20426</v>
      </c>
      <c r="NN21" s="37" t="s">
        <v>19340</v>
      </c>
      <c r="NO21" s="37" t="s">
        <v>30214</v>
      </c>
      <c r="NP21" s="37" t="s">
        <v>30405</v>
      </c>
      <c r="NQ21" s="37" t="s">
        <v>20997</v>
      </c>
      <c r="NR21" s="37" t="s">
        <v>20944</v>
      </c>
      <c r="NS21" s="37" t="s">
        <v>19520</v>
      </c>
      <c r="NT21" s="37" t="s">
        <v>30406</v>
      </c>
      <c r="NU21" s="37" t="s">
        <v>25357</v>
      </c>
      <c r="NV21" s="37" t="s">
        <v>27045</v>
      </c>
      <c r="NW21" s="37" t="s">
        <v>19250</v>
      </c>
      <c r="NX21" s="37" t="s">
        <v>18346</v>
      </c>
      <c r="NY21" s="37" t="s">
        <v>28169</v>
      </c>
      <c r="NZ21" s="38" t="s">
        <v>30407</v>
      </c>
    </row>
    <row r="22" spans="1:390" x14ac:dyDescent="0.25">
      <c r="A22" s="1"/>
      <c r="B22" s="22"/>
      <c r="C22" s="42" t="s">
        <v>602</v>
      </c>
      <c r="D22" s="37" t="s">
        <v>602</v>
      </c>
      <c r="E22" s="37" t="s">
        <v>602</v>
      </c>
      <c r="F22" s="37" t="s">
        <v>602</v>
      </c>
      <c r="G22" s="37" t="s">
        <v>602</v>
      </c>
      <c r="H22" s="37" t="s">
        <v>602</v>
      </c>
      <c r="I22" s="37" t="s">
        <v>602</v>
      </c>
      <c r="J22" s="37" t="s">
        <v>602</v>
      </c>
      <c r="K22" s="37" t="s">
        <v>602</v>
      </c>
      <c r="L22" s="37" t="s">
        <v>602</v>
      </c>
      <c r="M22" s="37" t="s">
        <v>602</v>
      </c>
      <c r="N22" s="37" t="s">
        <v>602</v>
      </c>
      <c r="O22" s="37" t="s">
        <v>602</v>
      </c>
      <c r="P22" s="37" t="s">
        <v>602</v>
      </c>
      <c r="Q22" s="37" t="s">
        <v>602</v>
      </c>
      <c r="R22" s="37" t="s">
        <v>602</v>
      </c>
      <c r="S22" s="37" t="s">
        <v>602</v>
      </c>
      <c r="T22" s="37" t="s">
        <v>602</v>
      </c>
      <c r="U22" s="37" t="s">
        <v>602</v>
      </c>
      <c r="V22" s="37" t="s">
        <v>602</v>
      </c>
      <c r="W22" s="37" t="s">
        <v>602</v>
      </c>
      <c r="X22" s="37" t="s">
        <v>602</v>
      </c>
      <c r="Y22" s="37" t="s">
        <v>602</v>
      </c>
      <c r="Z22" s="37" t="s">
        <v>602</v>
      </c>
      <c r="AA22" s="37" t="s">
        <v>602</v>
      </c>
      <c r="AB22" s="37" t="s">
        <v>602</v>
      </c>
      <c r="AC22" s="37" t="s">
        <v>602</v>
      </c>
      <c r="AD22" s="37" t="s">
        <v>602</v>
      </c>
      <c r="AE22" s="37" t="s">
        <v>602</v>
      </c>
      <c r="AF22" s="37" t="s">
        <v>602</v>
      </c>
      <c r="AG22" s="37" t="s">
        <v>602</v>
      </c>
      <c r="AH22" s="37" t="s">
        <v>602</v>
      </c>
      <c r="AI22" s="37" t="s">
        <v>602</v>
      </c>
      <c r="AJ22" s="37" t="s">
        <v>602</v>
      </c>
      <c r="AK22" s="37" t="s">
        <v>602</v>
      </c>
      <c r="AL22" s="37" t="s">
        <v>602</v>
      </c>
      <c r="AM22" s="37" t="s">
        <v>602</v>
      </c>
      <c r="AN22" s="37" t="s">
        <v>602</v>
      </c>
      <c r="AO22" s="37" t="s">
        <v>602</v>
      </c>
      <c r="AP22" s="37" t="s">
        <v>602</v>
      </c>
      <c r="AQ22" s="37" t="s">
        <v>602</v>
      </c>
      <c r="AR22" s="37" t="s">
        <v>602</v>
      </c>
      <c r="AS22" s="37" t="s">
        <v>602</v>
      </c>
      <c r="AT22" s="37" t="s">
        <v>602</v>
      </c>
      <c r="AU22" s="37" t="s">
        <v>602</v>
      </c>
      <c r="AV22" s="37" t="s">
        <v>602</v>
      </c>
      <c r="AW22" s="37" t="s">
        <v>602</v>
      </c>
      <c r="AX22" s="37" t="s">
        <v>602</v>
      </c>
      <c r="AY22" s="37" t="s">
        <v>602</v>
      </c>
      <c r="AZ22" s="37" t="s">
        <v>602</v>
      </c>
      <c r="BA22" s="37" t="s">
        <v>602</v>
      </c>
      <c r="BB22" s="37" t="s">
        <v>602</v>
      </c>
      <c r="BC22" s="37" t="s">
        <v>602</v>
      </c>
      <c r="BD22" s="37" t="s">
        <v>602</v>
      </c>
      <c r="BE22" s="37" t="s">
        <v>602</v>
      </c>
      <c r="BF22" s="37" t="s">
        <v>602</v>
      </c>
      <c r="BG22" s="37" t="s">
        <v>602</v>
      </c>
      <c r="BH22" s="37" t="s">
        <v>602</v>
      </c>
      <c r="BI22" s="37" t="s">
        <v>602</v>
      </c>
      <c r="BJ22" s="37" t="s">
        <v>602</v>
      </c>
      <c r="BK22" s="37" t="s">
        <v>602</v>
      </c>
      <c r="BL22" s="37" t="s">
        <v>602</v>
      </c>
      <c r="BM22" s="37" t="s">
        <v>602</v>
      </c>
      <c r="BN22" s="37" t="s">
        <v>602</v>
      </c>
      <c r="BO22" s="37" t="s">
        <v>602</v>
      </c>
      <c r="BP22" s="37" t="s">
        <v>602</v>
      </c>
      <c r="BQ22" s="37" t="s">
        <v>602</v>
      </c>
      <c r="BR22" s="37" t="s">
        <v>602</v>
      </c>
      <c r="BS22" s="37" t="s">
        <v>602</v>
      </c>
      <c r="BT22" s="37" t="s">
        <v>602</v>
      </c>
      <c r="BU22" s="37" t="s">
        <v>602</v>
      </c>
      <c r="BV22" s="37" t="s">
        <v>602</v>
      </c>
      <c r="BW22" s="37" t="s">
        <v>602</v>
      </c>
      <c r="BX22" s="37" t="s">
        <v>602</v>
      </c>
      <c r="BY22" s="37" t="s">
        <v>602</v>
      </c>
      <c r="BZ22" s="37" t="s">
        <v>602</v>
      </c>
      <c r="CA22" s="37" t="s">
        <v>602</v>
      </c>
      <c r="CB22" s="37" t="s">
        <v>602</v>
      </c>
      <c r="CC22" s="37" t="s">
        <v>602</v>
      </c>
      <c r="CD22" s="37" t="s">
        <v>602</v>
      </c>
      <c r="CE22" s="37" t="s">
        <v>602</v>
      </c>
      <c r="CF22" s="37" t="s">
        <v>602</v>
      </c>
      <c r="CG22" s="37" t="s">
        <v>602</v>
      </c>
      <c r="CH22" s="37" t="s">
        <v>602</v>
      </c>
      <c r="CI22" s="37" t="s">
        <v>602</v>
      </c>
      <c r="CJ22" s="37" t="s">
        <v>602</v>
      </c>
      <c r="CK22" s="37" t="s">
        <v>602</v>
      </c>
      <c r="CL22" s="37" t="s">
        <v>602</v>
      </c>
      <c r="CM22" s="37" t="s">
        <v>602</v>
      </c>
      <c r="CN22" s="37" t="s">
        <v>602</v>
      </c>
      <c r="CO22" s="37" t="s">
        <v>602</v>
      </c>
      <c r="CP22" s="37" t="s">
        <v>602</v>
      </c>
      <c r="CQ22" s="37" t="s">
        <v>602</v>
      </c>
      <c r="CR22" s="37" t="s">
        <v>602</v>
      </c>
      <c r="CS22" s="37" t="s">
        <v>602</v>
      </c>
      <c r="CT22" s="37" t="s">
        <v>602</v>
      </c>
      <c r="CU22" s="37" t="s">
        <v>602</v>
      </c>
      <c r="CV22" s="37" t="s">
        <v>602</v>
      </c>
      <c r="CW22" s="37" t="s">
        <v>602</v>
      </c>
      <c r="CX22" s="37" t="s">
        <v>602</v>
      </c>
      <c r="CY22" s="37" t="s">
        <v>602</v>
      </c>
      <c r="CZ22" s="37" t="s">
        <v>602</v>
      </c>
      <c r="DA22" s="37" t="s">
        <v>602</v>
      </c>
      <c r="DB22" s="37" t="s">
        <v>602</v>
      </c>
      <c r="DC22" s="37" t="s">
        <v>602</v>
      </c>
      <c r="DD22" s="37" t="s">
        <v>602</v>
      </c>
      <c r="DE22" s="37" t="s">
        <v>602</v>
      </c>
      <c r="DF22" s="37" t="s">
        <v>602</v>
      </c>
      <c r="DG22" s="37" t="s">
        <v>602</v>
      </c>
      <c r="DH22" s="37" t="s">
        <v>602</v>
      </c>
      <c r="DI22" s="37" t="s">
        <v>602</v>
      </c>
      <c r="DJ22" s="37" t="s">
        <v>602</v>
      </c>
      <c r="DK22" s="37" t="s">
        <v>602</v>
      </c>
      <c r="DL22" s="37" t="s">
        <v>602</v>
      </c>
      <c r="DM22" s="37" t="s">
        <v>602</v>
      </c>
      <c r="DN22" s="37" t="s">
        <v>602</v>
      </c>
      <c r="DO22" s="37" t="s">
        <v>602</v>
      </c>
      <c r="DP22" s="37" t="s">
        <v>602</v>
      </c>
      <c r="DQ22" s="37" t="s">
        <v>602</v>
      </c>
      <c r="DR22" s="37" t="s">
        <v>602</v>
      </c>
      <c r="DS22" s="37" t="s">
        <v>602</v>
      </c>
      <c r="DT22" s="37" t="s">
        <v>602</v>
      </c>
      <c r="DU22" s="37" t="s">
        <v>602</v>
      </c>
      <c r="DV22" s="37" t="s">
        <v>602</v>
      </c>
      <c r="DW22" s="37" t="s">
        <v>602</v>
      </c>
      <c r="DX22" s="37" t="s">
        <v>602</v>
      </c>
      <c r="DY22" s="37" t="s">
        <v>602</v>
      </c>
      <c r="DZ22" s="37" t="s">
        <v>602</v>
      </c>
      <c r="EA22" s="37" t="s">
        <v>602</v>
      </c>
      <c r="EB22" s="37" t="s">
        <v>602</v>
      </c>
      <c r="EC22" s="37" t="s">
        <v>602</v>
      </c>
      <c r="ED22" s="37" t="s">
        <v>602</v>
      </c>
      <c r="EE22" s="37" t="s">
        <v>602</v>
      </c>
      <c r="EF22" s="37" t="s">
        <v>602</v>
      </c>
      <c r="EG22" s="37" t="s">
        <v>602</v>
      </c>
      <c r="EH22" s="37" t="s">
        <v>602</v>
      </c>
      <c r="EI22" s="37" t="s">
        <v>602</v>
      </c>
      <c r="EJ22" s="37" t="s">
        <v>602</v>
      </c>
      <c r="EK22" s="37" t="s">
        <v>602</v>
      </c>
      <c r="EL22" s="37" t="s">
        <v>602</v>
      </c>
      <c r="EM22" s="37" t="s">
        <v>602</v>
      </c>
      <c r="EN22" s="37" t="s">
        <v>602</v>
      </c>
      <c r="EO22" s="37" t="s">
        <v>602</v>
      </c>
      <c r="EP22" s="37" t="s">
        <v>602</v>
      </c>
      <c r="EQ22" s="37" t="s">
        <v>602</v>
      </c>
      <c r="ER22" s="37" t="s">
        <v>602</v>
      </c>
      <c r="ES22" s="37" t="s">
        <v>602</v>
      </c>
      <c r="ET22" s="37" t="s">
        <v>602</v>
      </c>
      <c r="EU22" s="37" t="s">
        <v>602</v>
      </c>
      <c r="EV22" s="37" t="s">
        <v>602</v>
      </c>
      <c r="EW22" s="37" t="s">
        <v>602</v>
      </c>
      <c r="EX22" s="37" t="s">
        <v>602</v>
      </c>
      <c r="EY22" s="37" t="s">
        <v>602</v>
      </c>
      <c r="EZ22" s="37" t="s">
        <v>602</v>
      </c>
      <c r="FA22" s="37" t="s">
        <v>602</v>
      </c>
      <c r="FB22" s="37" t="s">
        <v>602</v>
      </c>
      <c r="FC22" s="37" t="s">
        <v>602</v>
      </c>
      <c r="FD22" s="37" t="s">
        <v>602</v>
      </c>
      <c r="FE22" s="37" t="s">
        <v>602</v>
      </c>
      <c r="FF22" s="37" t="s">
        <v>602</v>
      </c>
      <c r="FG22" s="37" t="s">
        <v>602</v>
      </c>
      <c r="FH22" s="37" t="s">
        <v>602</v>
      </c>
      <c r="FI22" s="37" t="s">
        <v>602</v>
      </c>
      <c r="FJ22" s="37" t="s">
        <v>602</v>
      </c>
      <c r="FK22" s="37" t="s">
        <v>602</v>
      </c>
      <c r="FL22" s="37" t="s">
        <v>602</v>
      </c>
      <c r="FM22" s="37" t="s">
        <v>602</v>
      </c>
      <c r="FN22" s="37" t="s">
        <v>602</v>
      </c>
      <c r="FO22" s="37" t="s">
        <v>602</v>
      </c>
      <c r="FP22" s="37" t="s">
        <v>602</v>
      </c>
      <c r="FQ22" s="37" t="s">
        <v>602</v>
      </c>
      <c r="FR22" s="37" t="s">
        <v>602</v>
      </c>
      <c r="FS22" s="37" t="s">
        <v>602</v>
      </c>
      <c r="FT22" s="37" t="s">
        <v>602</v>
      </c>
      <c r="FU22" s="37" t="s">
        <v>602</v>
      </c>
      <c r="FV22" s="37" t="s">
        <v>602</v>
      </c>
      <c r="FW22" s="37" t="s">
        <v>602</v>
      </c>
      <c r="FX22" s="37" t="s">
        <v>602</v>
      </c>
      <c r="FY22" s="37" t="s">
        <v>602</v>
      </c>
      <c r="FZ22" s="37" t="s">
        <v>602</v>
      </c>
      <c r="GA22" s="37" t="s">
        <v>602</v>
      </c>
      <c r="GB22" s="37" t="s">
        <v>602</v>
      </c>
      <c r="GC22" s="37" t="s">
        <v>602</v>
      </c>
      <c r="GD22" s="37" t="s">
        <v>602</v>
      </c>
      <c r="GE22" s="37" t="s">
        <v>602</v>
      </c>
      <c r="GF22" s="37" t="s">
        <v>602</v>
      </c>
      <c r="GG22" s="37" t="s">
        <v>602</v>
      </c>
      <c r="GH22" s="37" t="s">
        <v>602</v>
      </c>
      <c r="GI22" s="37" t="s">
        <v>602</v>
      </c>
      <c r="GJ22" s="37" t="s">
        <v>602</v>
      </c>
      <c r="GK22" s="37" t="s">
        <v>602</v>
      </c>
      <c r="GL22" s="37" t="s">
        <v>602</v>
      </c>
      <c r="GM22" s="37" t="s">
        <v>602</v>
      </c>
      <c r="GN22" s="37" t="s">
        <v>602</v>
      </c>
      <c r="GO22" s="37" t="s">
        <v>602</v>
      </c>
      <c r="GP22" s="37" t="s">
        <v>602</v>
      </c>
      <c r="GQ22" s="37" t="s">
        <v>602</v>
      </c>
      <c r="GR22" s="37" t="s">
        <v>602</v>
      </c>
      <c r="GS22" s="37" t="s">
        <v>602</v>
      </c>
      <c r="GT22" s="37" t="s">
        <v>602</v>
      </c>
      <c r="GU22" s="37" t="s">
        <v>602</v>
      </c>
      <c r="GV22" s="37" t="s">
        <v>602</v>
      </c>
      <c r="GW22" s="37" t="s">
        <v>602</v>
      </c>
      <c r="GX22" s="37" t="s">
        <v>602</v>
      </c>
      <c r="GY22" s="37" t="s">
        <v>602</v>
      </c>
      <c r="GZ22" s="37" t="s">
        <v>602</v>
      </c>
      <c r="HA22" s="37" t="s">
        <v>602</v>
      </c>
      <c r="HB22" s="37" t="s">
        <v>602</v>
      </c>
      <c r="HC22" s="37" t="s">
        <v>602</v>
      </c>
      <c r="HD22" s="37" t="s">
        <v>602</v>
      </c>
      <c r="HE22" s="37" t="s">
        <v>602</v>
      </c>
      <c r="HF22" s="37" t="s">
        <v>602</v>
      </c>
      <c r="HG22" s="37" t="s">
        <v>602</v>
      </c>
      <c r="HH22" s="37" t="s">
        <v>602</v>
      </c>
      <c r="HI22" s="37" t="s">
        <v>602</v>
      </c>
      <c r="HJ22" s="37" t="s">
        <v>602</v>
      </c>
      <c r="HK22" s="37" t="s">
        <v>602</v>
      </c>
      <c r="HL22" s="37" t="s">
        <v>602</v>
      </c>
      <c r="HM22" s="37" t="s">
        <v>602</v>
      </c>
      <c r="HN22" s="37" t="s">
        <v>602</v>
      </c>
      <c r="HO22" s="37" t="s">
        <v>602</v>
      </c>
      <c r="HP22" s="37" t="s">
        <v>602</v>
      </c>
      <c r="HQ22" s="37" t="s">
        <v>602</v>
      </c>
      <c r="HR22" s="37" t="s">
        <v>602</v>
      </c>
      <c r="HS22" s="37" t="s">
        <v>602</v>
      </c>
      <c r="HT22" s="37" t="s">
        <v>602</v>
      </c>
      <c r="HU22" s="37" t="s">
        <v>602</v>
      </c>
      <c r="HV22" s="37" t="s">
        <v>602</v>
      </c>
      <c r="HW22" s="37" t="s">
        <v>602</v>
      </c>
      <c r="HX22" s="37" t="s">
        <v>602</v>
      </c>
      <c r="HY22" s="37" t="s">
        <v>602</v>
      </c>
      <c r="HZ22" s="37" t="s">
        <v>602</v>
      </c>
      <c r="IA22" s="37" t="s">
        <v>602</v>
      </c>
      <c r="IB22" s="37" t="s">
        <v>602</v>
      </c>
      <c r="IC22" s="37" t="s">
        <v>602</v>
      </c>
      <c r="ID22" s="37" t="s">
        <v>602</v>
      </c>
      <c r="IE22" s="37" t="s">
        <v>602</v>
      </c>
      <c r="IF22" s="37" t="s">
        <v>602</v>
      </c>
      <c r="IG22" s="37" t="s">
        <v>602</v>
      </c>
      <c r="IH22" s="37" t="s">
        <v>602</v>
      </c>
      <c r="II22" s="37" t="s">
        <v>602</v>
      </c>
      <c r="IJ22" s="37" t="s">
        <v>602</v>
      </c>
      <c r="IK22" s="37" t="s">
        <v>602</v>
      </c>
      <c r="IL22" s="37" t="s">
        <v>602</v>
      </c>
      <c r="IM22" s="37" t="s">
        <v>602</v>
      </c>
      <c r="IN22" s="37" t="s">
        <v>602</v>
      </c>
      <c r="IO22" s="37" t="s">
        <v>602</v>
      </c>
      <c r="IP22" s="37" t="s">
        <v>602</v>
      </c>
      <c r="IQ22" s="37" t="s">
        <v>602</v>
      </c>
      <c r="IR22" s="37" t="s">
        <v>602</v>
      </c>
      <c r="IS22" s="37" t="s">
        <v>602</v>
      </c>
      <c r="IT22" s="37" t="s">
        <v>602</v>
      </c>
      <c r="IU22" s="37" t="s">
        <v>602</v>
      </c>
      <c r="IV22" s="37" t="s">
        <v>602</v>
      </c>
      <c r="IW22" s="37" t="s">
        <v>602</v>
      </c>
      <c r="IX22" s="37" t="s">
        <v>602</v>
      </c>
      <c r="IY22" s="37" t="s">
        <v>602</v>
      </c>
      <c r="IZ22" s="37" t="s">
        <v>602</v>
      </c>
      <c r="JA22" s="37" t="s">
        <v>602</v>
      </c>
      <c r="JB22" s="37" t="s">
        <v>602</v>
      </c>
      <c r="JC22" s="37" t="s">
        <v>602</v>
      </c>
      <c r="JD22" s="37" t="s">
        <v>602</v>
      </c>
      <c r="JE22" s="37" t="s">
        <v>602</v>
      </c>
      <c r="JF22" s="37" t="s">
        <v>602</v>
      </c>
      <c r="JG22" s="37" t="s">
        <v>602</v>
      </c>
      <c r="JH22" s="37" t="s">
        <v>602</v>
      </c>
      <c r="JI22" s="37" t="s">
        <v>602</v>
      </c>
      <c r="JJ22" s="37" t="s">
        <v>602</v>
      </c>
      <c r="JK22" s="37" t="s">
        <v>602</v>
      </c>
      <c r="JL22" s="37" t="s">
        <v>602</v>
      </c>
      <c r="JM22" s="37" t="s">
        <v>602</v>
      </c>
      <c r="JN22" s="37" t="s">
        <v>602</v>
      </c>
      <c r="JO22" s="37" t="s">
        <v>602</v>
      </c>
      <c r="JP22" s="37" t="s">
        <v>602</v>
      </c>
      <c r="JQ22" s="37" t="s">
        <v>602</v>
      </c>
      <c r="JR22" s="37" t="s">
        <v>602</v>
      </c>
      <c r="JS22" s="37" t="s">
        <v>602</v>
      </c>
      <c r="JT22" s="37" t="s">
        <v>602</v>
      </c>
      <c r="JU22" s="37" t="s">
        <v>602</v>
      </c>
      <c r="JV22" s="37" t="s">
        <v>602</v>
      </c>
      <c r="JW22" s="37" t="s">
        <v>602</v>
      </c>
      <c r="JX22" s="37" t="s">
        <v>602</v>
      </c>
      <c r="JY22" s="37" t="s">
        <v>602</v>
      </c>
      <c r="JZ22" s="37" t="s">
        <v>602</v>
      </c>
      <c r="KA22" s="37" t="s">
        <v>602</v>
      </c>
      <c r="KB22" s="37" t="s">
        <v>602</v>
      </c>
      <c r="KC22" s="37" t="s">
        <v>602</v>
      </c>
      <c r="KD22" s="37" t="s">
        <v>602</v>
      </c>
      <c r="KE22" s="37" t="s">
        <v>602</v>
      </c>
      <c r="KF22" s="37" t="s">
        <v>602</v>
      </c>
      <c r="KG22" s="37" t="s">
        <v>602</v>
      </c>
      <c r="KH22" s="37" t="s">
        <v>602</v>
      </c>
      <c r="KI22" s="37" t="s">
        <v>602</v>
      </c>
      <c r="KJ22" s="37" t="s">
        <v>602</v>
      </c>
      <c r="KK22" s="37" t="s">
        <v>602</v>
      </c>
      <c r="KL22" s="37" t="s">
        <v>602</v>
      </c>
      <c r="KM22" s="37" t="s">
        <v>602</v>
      </c>
      <c r="KN22" s="37" t="s">
        <v>602</v>
      </c>
      <c r="KO22" s="37" t="s">
        <v>602</v>
      </c>
      <c r="KP22" s="37" t="s">
        <v>602</v>
      </c>
      <c r="KQ22" s="37" t="s">
        <v>602</v>
      </c>
      <c r="KR22" s="37" t="s">
        <v>602</v>
      </c>
      <c r="KS22" s="37" t="s">
        <v>602</v>
      </c>
      <c r="KT22" s="37" t="s">
        <v>602</v>
      </c>
      <c r="KU22" s="37" t="s">
        <v>602</v>
      </c>
      <c r="KV22" s="37" t="s">
        <v>602</v>
      </c>
      <c r="KW22" s="37" t="s">
        <v>602</v>
      </c>
      <c r="KX22" s="37" t="s">
        <v>602</v>
      </c>
      <c r="KY22" s="37" t="s">
        <v>602</v>
      </c>
      <c r="KZ22" s="37" t="s">
        <v>602</v>
      </c>
      <c r="LA22" s="37" t="s">
        <v>602</v>
      </c>
      <c r="LB22" s="37" t="s">
        <v>602</v>
      </c>
      <c r="LC22" s="37" t="s">
        <v>602</v>
      </c>
      <c r="LD22" s="37" t="s">
        <v>602</v>
      </c>
      <c r="LE22" s="37" t="s">
        <v>602</v>
      </c>
      <c r="LF22" s="37" t="s">
        <v>602</v>
      </c>
      <c r="LG22" s="37" t="s">
        <v>602</v>
      </c>
      <c r="LH22" s="37" t="s">
        <v>602</v>
      </c>
      <c r="LI22" s="37" t="s">
        <v>602</v>
      </c>
      <c r="LJ22" s="37" t="s">
        <v>602</v>
      </c>
      <c r="LK22" s="37" t="s">
        <v>602</v>
      </c>
      <c r="LL22" s="37" t="s">
        <v>602</v>
      </c>
      <c r="LM22" s="37" t="s">
        <v>602</v>
      </c>
      <c r="LN22" s="37" t="s">
        <v>602</v>
      </c>
      <c r="LO22" s="37" t="s">
        <v>602</v>
      </c>
      <c r="LP22" s="37" t="s">
        <v>602</v>
      </c>
      <c r="LQ22" s="37" t="s">
        <v>602</v>
      </c>
      <c r="LR22" s="37" t="s">
        <v>602</v>
      </c>
      <c r="LS22" s="37" t="s">
        <v>602</v>
      </c>
      <c r="LT22" s="37" t="s">
        <v>602</v>
      </c>
      <c r="LU22" s="37" t="s">
        <v>602</v>
      </c>
      <c r="LV22" s="37" t="s">
        <v>602</v>
      </c>
      <c r="LW22" s="37" t="s">
        <v>602</v>
      </c>
      <c r="LX22" s="37" t="s">
        <v>602</v>
      </c>
      <c r="LY22" s="37" t="s">
        <v>602</v>
      </c>
      <c r="LZ22" s="37" t="s">
        <v>602</v>
      </c>
      <c r="MA22" s="37" t="s">
        <v>602</v>
      </c>
      <c r="MB22" s="37" t="s">
        <v>602</v>
      </c>
      <c r="MC22" s="37" t="s">
        <v>602</v>
      </c>
      <c r="MD22" s="37" t="s">
        <v>602</v>
      </c>
      <c r="ME22" s="37" t="s">
        <v>602</v>
      </c>
      <c r="MF22" s="37" t="s">
        <v>602</v>
      </c>
      <c r="MG22" s="37" t="s">
        <v>602</v>
      </c>
      <c r="MH22" s="37" t="s">
        <v>602</v>
      </c>
      <c r="MI22" s="37" t="s">
        <v>602</v>
      </c>
      <c r="MJ22" s="37" t="s">
        <v>602</v>
      </c>
      <c r="MK22" s="37" t="s">
        <v>602</v>
      </c>
      <c r="ML22" s="37" t="s">
        <v>602</v>
      </c>
      <c r="MM22" s="37" t="s">
        <v>602</v>
      </c>
      <c r="MN22" s="37" t="s">
        <v>602</v>
      </c>
      <c r="MO22" s="37" t="s">
        <v>602</v>
      </c>
      <c r="MP22" s="37" t="s">
        <v>602</v>
      </c>
      <c r="MQ22" s="37" t="s">
        <v>602</v>
      </c>
      <c r="MR22" s="37" t="s">
        <v>602</v>
      </c>
      <c r="MS22" s="37" t="s">
        <v>602</v>
      </c>
      <c r="MT22" s="37" t="s">
        <v>602</v>
      </c>
      <c r="MU22" s="37" t="s">
        <v>602</v>
      </c>
      <c r="MV22" s="37" t="s">
        <v>602</v>
      </c>
      <c r="MW22" s="37" t="s">
        <v>602</v>
      </c>
      <c r="MX22" s="37" t="s">
        <v>602</v>
      </c>
      <c r="MY22" s="37" t="s">
        <v>602</v>
      </c>
      <c r="MZ22" s="37" t="s">
        <v>602</v>
      </c>
      <c r="NA22" s="37" t="s">
        <v>602</v>
      </c>
      <c r="NB22" s="37" t="s">
        <v>602</v>
      </c>
      <c r="NC22" s="37" t="s">
        <v>602</v>
      </c>
      <c r="ND22" s="37" t="s">
        <v>602</v>
      </c>
      <c r="NE22" s="37" t="s">
        <v>602</v>
      </c>
      <c r="NF22" s="37" t="s">
        <v>602</v>
      </c>
      <c r="NG22" s="37" t="s">
        <v>602</v>
      </c>
      <c r="NH22" s="37" t="s">
        <v>602</v>
      </c>
      <c r="NI22" s="37" t="s">
        <v>602</v>
      </c>
      <c r="NJ22" s="37" t="s">
        <v>602</v>
      </c>
      <c r="NK22" s="37" t="s">
        <v>602</v>
      </c>
      <c r="NL22" s="37" t="s">
        <v>602</v>
      </c>
      <c r="NM22" s="37" t="s">
        <v>602</v>
      </c>
      <c r="NN22" s="37" t="s">
        <v>602</v>
      </c>
      <c r="NO22" s="37" t="s">
        <v>602</v>
      </c>
      <c r="NP22" s="37" t="s">
        <v>602</v>
      </c>
      <c r="NQ22" s="37" t="s">
        <v>602</v>
      </c>
      <c r="NR22" s="37" t="s">
        <v>602</v>
      </c>
      <c r="NS22" s="37" t="s">
        <v>602</v>
      </c>
      <c r="NT22" s="37" t="s">
        <v>602</v>
      </c>
      <c r="NU22" s="37" t="s">
        <v>602</v>
      </c>
      <c r="NV22" s="37" t="s">
        <v>602</v>
      </c>
      <c r="NW22" s="37" t="s">
        <v>602</v>
      </c>
      <c r="NX22" s="37" t="s">
        <v>602</v>
      </c>
      <c r="NY22" s="37" t="s">
        <v>602</v>
      </c>
      <c r="NZ22" s="38" t="s">
        <v>602</v>
      </c>
    </row>
    <row r="23" spans="1:390" x14ac:dyDescent="0.25">
      <c r="A23" s="1"/>
      <c r="B23" s="22" t="s">
        <v>603</v>
      </c>
      <c r="C23" s="36">
        <v>3.6309999999999998</v>
      </c>
      <c r="D23" s="37" t="s">
        <v>674</v>
      </c>
      <c r="E23" s="37" t="s">
        <v>675</v>
      </c>
      <c r="F23" s="37" t="s">
        <v>30408</v>
      </c>
      <c r="G23" s="37" t="s">
        <v>30409</v>
      </c>
      <c r="H23" s="37" t="s">
        <v>30410</v>
      </c>
      <c r="I23" s="37" t="s">
        <v>30411</v>
      </c>
      <c r="J23" s="37" t="s">
        <v>30412</v>
      </c>
      <c r="K23" s="37" t="s">
        <v>30413</v>
      </c>
      <c r="L23" s="37" t="s">
        <v>682</v>
      </c>
      <c r="M23" s="37" t="s">
        <v>683</v>
      </c>
      <c r="N23" s="37" t="s">
        <v>30086</v>
      </c>
      <c r="O23" s="37" t="s">
        <v>30414</v>
      </c>
      <c r="P23" s="37" t="s">
        <v>30415</v>
      </c>
      <c r="Q23" s="37" t="s">
        <v>30416</v>
      </c>
      <c r="R23" s="37" t="s">
        <v>30417</v>
      </c>
      <c r="S23" s="37" t="s">
        <v>30418</v>
      </c>
      <c r="T23" s="37" t="s">
        <v>690</v>
      </c>
      <c r="U23" s="37" t="s">
        <v>691</v>
      </c>
      <c r="V23" s="37" t="s">
        <v>692</v>
      </c>
      <c r="W23" s="37" t="s">
        <v>693</v>
      </c>
      <c r="X23" s="37" t="s">
        <v>694</v>
      </c>
      <c r="Y23" s="37" t="s">
        <v>695</v>
      </c>
      <c r="Z23" s="37" t="s">
        <v>696</v>
      </c>
      <c r="AA23" s="37" t="s">
        <v>697</v>
      </c>
      <c r="AB23" s="37" t="s">
        <v>698</v>
      </c>
      <c r="AC23" s="37" t="s">
        <v>699</v>
      </c>
      <c r="AD23" s="37" t="s">
        <v>700</v>
      </c>
      <c r="AE23" s="37" t="s">
        <v>701</v>
      </c>
      <c r="AF23" s="37" t="s">
        <v>702</v>
      </c>
      <c r="AG23" s="37" t="s">
        <v>703</v>
      </c>
      <c r="AH23" s="37" t="s">
        <v>704</v>
      </c>
      <c r="AI23" s="37" t="s">
        <v>705</v>
      </c>
      <c r="AJ23" s="37" t="s">
        <v>706</v>
      </c>
      <c r="AK23" s="37" t="s">
        <v>707</v>
      </c>
      <c r="AL23" s="37" t="s">
        <v>708</v>
      </c>
      <c r="AM23" s="37" t="s">
        <v>709</v>
      </c>
      <c r="AN23" s="37" t="s">
        <v>30419</v>
      </c>
      <c r="AO23" s="37" t="s">
        <v>30420</v>
      </c>
      <c r="AP23" s="37" t="s">
        <v>712</v>
      </c>
      <c r="AQ23" s="37" t="s">
        <v>713</v>
      </c>
      <c r="AR23" s="37" t="s">
        <v>714</v>
      </c>
      <c r="AS23" s="37" t="s">
        <v>715</v>
      </c>
      <c r="AT23" s="37" t="s">
        <v>716</v>
      </c>
      <c r="AU23" s="37" t="s">
        <v>717</v>
      </c>
      <c r="AV23" s="37" t="s">
        <v>718</v>
      </c>
      <c r="AW23" s="37" t="s">
        <v>719</v>
      </c>
      <c r="AX23" s="37" t="s">
        <v>720</v>
      </c>
      <c r="AY23" s="37" t="s">
        <v>721</v>
      </c>
      <c r="AZ23" s="37" t="s">
        <v>722</v>
      </c>
      <c r="BA23" s="37" t="s">
        <v>723</v>
      </c>
      <c r="BB23" s="37" t="s">
        <v>724</v>
      </c>
      <c r="BC23" s="37" t="s">
        <v>725</v>
      </c>
      <c r="BD23" s="37" t="s">
        <v>726</v>
      </c>
      <c r="BE23" s="37" t="s">
        <v>727</v>
      </c>
      <c r="BF23" s="37" t="s">
        <v>728</v>
      </c>
      <c r="BG23" s="37" t="s">
        <v>729</v>
      </c>
      <c r="BH23" s="37" t="s">
        <v>730</v>
      </c>
      <c r="BI23" s="37" t="s">
        <v>731</v>
      </c>
      <c r="BJ23" s="37" t="s">
        <v>732</v>
      </c>
      <c r="BK23" s="37" t="s">
        <v>733</v>
      </c>
      <c r="BL23" s="37" t="s">
        <v>734</v>
      </c>
      <c r="BM23" s="37" t="s">
        <v>735</v>
      </c>
      <c r="BN23" s="37" t="s">
        <v>736</v>
      </c>
      <c r="BO23" s="37" t="s">
        <v>737</v>
      </c>
      <c r="BP23" s="37" t="s">
        <v>738</v>
      </c>
      <c r="BQ23" s="37" t="s">
        <v>739</v>
      </c>
      <c r="BR23" s="37" t="s">
        <v>740</v>
      </c>
      <c r="BS23" s="37" t="s">
        <v>741</v>
      </c>
      <c r="BT23" s="37" t="s">
        <v>742</v>
      </c>
      <c r="BU23" s="37" t="s">
        <v>743</v>
      </c>
      <c r="BV23" s="37" t="s">
        <v>744</v>
      </c>
      <c r="BW23" s="37" t="s">
        <v>745</v>
      </c>
      <c r="BX23" s="37" t="s">
        <v>746</v>
      </c>
      <c r="BY23" s="37" t="s">
        <v>747</v>
      </c>
      <c r="BZ23" s="37" t="s">
        <v>748</v>
      </c>
      <c r="CA23" s="37" t="s">
        <v>749</v>
      </c>
      <c r="CB23" s="37" t="s">
        <v>750</v>
      </c>
      <c r="CC23" s="37" t="s">
        <v>751</v>
      </c>
      <c r="CD23" s="37" t="s">
        <v>752</v>
      </c>
      <c r="CE23" s="37" t="s">
        <v>753</v>
      </c>
      <c r="CF23" s="37" t="s">
        <v>754</v>
      </c>
      <c r="CG23" s="37" t="s">
        <v>755</v>
      </c>
      <c r="CH23" s="37" t="s">
        <v>756</v>
      </c>
      <c r="CI23" s="37" t="s">
        <v>757</v>
      </c>
      <c r="CJ23" s="37" t="s">
        <v>758</v>
      </c>
      <c r="CK23" s="37" t="s">
        <v>759</v>
      </c>
      <c r="CL23" s="37" t="s">
        <v>760</v>
      </c>
      <c r="CM23" s="37" t="s">
        <v>761</v>
      </c>
      <c r="CN23" s="37" t="s">
        <v>762</v>
      </c>
      <c r="CO23" s="37" t="s">
        <v>763</v>
      </c>
      <c r="CP23" s="37" t="s">
        <v>764</v>
      </c>
      <c r="CQ23" s="37" t="s">
        <v>765</v>
      </c>
      <c r="CR23" s="37" t="s">
        <v>766</v>
      </c>
      <c r="CS23" s="37" t="s">
        <v>767</v>
      </c>
      <c r="CT23" s="37" t="s">
        <v>768</v>
      </c>
      <c r="CU23" s="37" t="s">
        <v>769</v>
      </c>
      <c r="CV23" s="37" t="s">
        <v>770</v>
      </c>
      <c r="CW23" s="37" t="s">
        <v>771</v>
      </c>
      <c r="CX23" s="37" t="s">
        <v>772</v>
      </c>
      <c r="CY23" s="37" t="s">
        <v>773</v>
      </c>
      <c r="CZ23" s="37" t="s">
        <v>774</v>
      </c>
      <c r="DA23" s="37" t="s">
        <v>775</v>
      </c>
      <c r="DB23" s="37" t="s">
        <v>776</v>
      </c>
      <c r="DC23" s="37" t="s">
        <v>777</v>
      </c>
      <c r="DD23" s="37" t="s">
        <v>778</v>
      </c>
      <c r="DE23" s="37" t="s">
        <v>779</v>
      </c>
      <c r="DF23" s="37" t="s">
        <v>780</v>
      </c>
      <c r="DG23" s="37" t="s">
        <v>781</v>
      </c>
      <c r="DH23" s="37" t="s">
        <v>782</v>
      </c>
      <c r="DI23" s="37" t="s">
        <v>783</v>
      </c>
      <c r="DJ23" s="37" t="s">
        <v>784</v>
      </c>
      <c r="DK23" s="37" t="s">
        <v>785</v>
      </c>
      <c r="DL23" s="37" t="s">
        <v>786</v>
      </c>
      <c r="DM23" s="37" t="s">
        <v>787</v>
      </c>
      <c r="DN23" s="37" t="s">
        <v>788</v>
      </c>
      <c r="DO23" s="37" t="s">
        <v>789</v>
      </c>
      <c r="DP23" s="37" t="s">
        <v>790</v>
      </c>
      <c r="DQ23" s="37" t="s">
        <v>791</v>
      </c>
      <c r="DR23" s="37" t="s">
        <v>792</v>
      </c>
      <c r="DS23" s="37" t="s">
        <v>793</v>
      </c>
      <c r="DT23" s="37" t="s">
        <v>794</v>
      </c>
      <c r="DU23" s="37" t="s">
        <v>795</v>
      </c>
      <c r="DV23" s="37" t="s">
        <v>796</v>
      </c>
      <c r="DW23" s="37" t="s">
        <v>797</v>
      </c>
      <c r="DX23" s="37" t="s">
        <v>798</v>
      </c>
      <c r="DY23" s="37" t="s">
        <v>799</v>
      </c>
      <c r="DZ23" s="37" t="s">
        <v>800</v>
      </c>
      <c r="EA23" s="37" t="s">
        <v>801</v>
      </c>
      <c r="EB23" s="37" t="s">
        <v>802</v>
      </c>
      <c r="EC23" s="37" t="s">
        <v>803</v>
      </c>
      <c r="ED23" s="37" t="s">
        <v>804</v>
      </c>
      <c r="EE23" s="37" t="s">
        <v>805</v>
      </c>
      <c r="EF23" s="37" t="s">
        <v>806</v>
      </c>
      <c r="EG23" s="37" t="s">
        <v>807</v>
      </c>
      <c r="EH23" s="37" t="s">
        <v>808</v>
      </c>
      <c r="EI23" s="37" t="s">
        <v>809</v>
      </c>
      <c r="EJ23" s="37" t="s">
        <v>810</v>
      </c>
      <c r="EK23" s="37" t="s">
        <v>811</v>
      </c>
      <c r="EL23" s="37" t="s">
        <v>812</v>
      </c>
      <c r="EM23" s="37" t="s">
        <v>813</v>
      </c>
      <c r="EN23" s="37" t="s">
        <v>814</v>
      </c>
      <c r="EO23" s="37" t="s">
        <v>815</v>
      </c>
      <c r="EP23" s="37" t="s">
        <v>816</v>
      </c>
      <c r="EQ23" s="37" t="s">
        <v>30421</v>
      </c>
      <c r="ER23" s="37" t="s">
        <v>30422</v>
      </c>
      <c r="ES23" s="37" t="s">
        <v>819</v>
      </c>
      <c r="ET23" s="37" t="s">
        <v>820</v>
      </c>
      <c r="EU23" s="37" t="s">
        <v>821</v>
      </c>
      <c r="EV23" s="37" t="s">
        <v>822</v>
      </c>
      <c r="EW23" s="37" t="s">
        <v>823</v>
      </c>
      <c r="EX23" s="37" t="s">
        <v>824</v>
      </c>
      <c r="EY23" s="37" t="s">
        <v>825</v>
      </c>
      <c r="EZ23" s="37" t="s">
        <v>826</v>
      </c>
      <c r="FA23" s="37" t="s">
        <v>30423</v>
      </c>
      <c r="FB23" s="37" t="s">
        <v>30424</v>
      </c>
      <c r="FC23" s="37" t="s">
        <v>829</v>
      </c>
      <c r="FD23" s="37" t="s">
        <v>830</v>
      </c>
      <c r="FE23" s="37" t="s">
        <v>831</v>
      </c>
      <c r="FF23" s="37" t="s">
        <v>832</v>
      </c>
      <c r="FG23" s="37" t="s">
        <v>833</v>
      </c>
      <c r="FH23" s="37" t="s">
        <v>830</v>
      </c>
      <c r="FI23" s="37" t="s">
        <v>834</v>
      </c>
      <c r="FJ23" s="37" t="s">
        <v>789</v>
      </c>
      <c r="FK23" s="37" t="s">
        <v>835</v>
      </c>
      <c r="FL23" s="37" t="s">
        <v>836</v>
      </c>
      <c r="FM23" s="37" t="s">
        <v>837</v>
      </c>
      <c r="FN23" s="37" t="s">
        <v>838</v>
      </c>
      <c r="FO23" s="37" t="s">
        <v>839</v>
      </c>
      <c r="FP23" s="37" t="s">
        <v>840</v>
      </c>
      <c r="FQ23" s="37" t="s">
        <v>841</v>
      </c>
      <c r="FR23" s="37" t="s">
        <v>842</v>
      </c>
      <c r="FS23" s="37" t="s">
        <v>843</v>
      </c>
      <c r="FT23" s="37" t="s">
        <v>844</v>
      </c>
      <c r="FU23" s="37" t="s">
        <v>845</v>
      </c>
      <c r="FV23" s="37" t="s">
        <v>846</v>
      </c>
      <c r="FW23" s="37" t="s">
        <v>847</v>
      </c>
      <c r="FX23" s="37" t="s">
        <v>848</v>
      </c>
      <c r="FY23" s="37" t="s">
        <v>849</v>
      </c>
      <c r="FZ23" s="37" t="s">
        <v>850</v>
      </c>
      <c r="GA23" s="37" t="s">
        <v>851</v>
      </c>
      <c r="GB23" s="37" t="s">
        <v>852</v>
      </c>
      <c r="GC23" s="37" t="s">
        <v>853</v>
      </c>
      <c r="GD23" s="37" t="s">
        <v>854</v>
      </c>
      <c r="GE23" s="37" t="s">
        <v>855</v>
      </c>
      <c r="GF23" s="37" t="s">
        <v>856</v>
      </c>
      <c r="GG23" s="37" t="s">
        <v>857</v>
      </c>
      <c r="GH23" s="37" t="s">
        <v>858</v>
      </c>
      <c r="GI23" s="37" t="s">
        <v>859</v>
      </c>
      <c r="GJ23" s="37" t="s">
        <v>860</v>
      </c>
      <c r="GK23" s="37" t="s">
        <v>861</v>
      </c>
      <c r="GL23" s="37" t="s">
        <v>862</v>
      </c>
      <c r="GM23" s="37" t="s">
        <v>863</v>
      </c>
      <c r="GN23" s="37" t="s">
        <v>864</v>
      </c>
      <c r="GO23" s="37" t="s">
        <v>865</v>
      </c>
      <c r="GP23" s="37" t="s">
        <v>866</v>
      </c>
      <c r="GQ23" s="37" t="s">
        <v>867</v>
      </c>
      <c r="GR23" s="37" t="s">
        <v>868</v>
      </c>
      <c r="GS23" s="37" t="s">
        <v>869</v>
      </c>
      <c r="GT23" s="37" t="s">
        <v>870</v>
      </c>
      <c r="GU23" s="37" t="s">
        <v>845</v>
      </c>
      <c r="GV23" s="37" t="s">
        <v>846</v>
      </c>
      <c r="GW23" s="37" t="s">
        <v>871</v>
      </c>
      <c r="GX23" s="37" t="s">
        <v>872</v>
      </c>
      <c r="GY23" s="37" t="s">
        <v>873</v>
      </c>
      <c r="GZ23" s="37" t="s">
        <v>874</v>
      </c>
      <c r="HA23" s="37" t="s">
        <v>875</v>
      </c>
      <c r="HB23" s="37" t="s">
        <v>876</v>
      </c>
      <c r="HC23" s="37" t="s">
        <v>877</v>
      </c>
      <c r="HD23" s="37" t="s">
        <v>878</v>
      </c>
      <c r="HE23" s="37" t="s">
        <v>879</v>
      </c>
      <c r="HF23" s="37" t="s">
        <v>880</v>
      </c>
      <c r="HG23" s="37" t="s">
        <v>816</v>
      </c>
      <c r="HH23" s="37" t="s">
        <v>881</v>
      </c>
      <c r="HI23" s="37" t="s">
        <v>882</v>
      </c>
      <c r="HJ23" s="37" t="s">
        <v>883</v>
      </c>
      <c r="HK23" s="37" t="s">
        <v>884</v>
      </c>
      <c r="HL23" s="37" t="s">
        <v>885</v>
      </c>
      <c r="HM23" s="37" t="s">
        <v>886</v>
      </c>
      <c r="HN23" s="37" t="s">
        <v>887</v>
      </c>
      <c r="HO23" s="37" t="s">
        <v>888</v>
      </c>
      <c r="HP23" s="37" t="s">
        <v>889</v>
      </c>
      <c r="HQ23" s="37" t="s">
        <v>890</v>
      </c>
      <c r="HR23" s="37" t="s">
        <v>891</v>
      </c>
      <c r="HS23" s="37" t="s">
        <v>892</v>
      </c>
      <c r="HT23" s="37" t="s">
        <v>865</v>
      </c>
      <c r="HU23" s="37" t="s">
        <v>893</v>
      </c>
      <c r="HV23" s="37" t="s">
        <v>894</v>
      </c>
      <c r="HW23" s="37" t="s">
        <v>895</v>
      </c>
      <c r="HX23" s="37" t="s">
        <v>896</v>
      </c>
      <c r="HY23" s="37" t="s">
        <v>897</v>
      </c>
      <c r="HZ23" s="37" t="s">
        <v>898</v>
      </c>
      <c r="IA23" s="37" t="s">
        <v>899</v>
      </c>
      <c r="IB23" s="37" t="s">
        <v>900</v>
      </c>
      <c r="IC23" s="37" t="s">
        <v>901</v>
      </c>
      <c r="ID23" s="37" t="s">
        <v>902</v>
      </c>
      <c r="IE23" s="37" t="s">
        <v>903</v>
      </c>
      <c r="IF23" s="37" t="s">
        <v>904</v>
      </c>
      <c r="IG23" s="37" t="s">
        <v>905</v>
      </c>
      <c r="IH23" s="37" t="s">
        <v>906</v>
      </c>
      <c r="II23" s="37" t="s">
        <v>907</v>
      </c>
      <c r="IJ23" s="37" t="s">
        <v>908</v>
      </c>
      <c r="IK23" s="37" t="s">
        <v>909</v>
      </c>
      <c r="IL23" s="37" t="s">
        <v>910</v>
      </c>
      <c r="IM23" s="37" t="s">
        <v>911</v>
      </c>
      <c r="IN23" s="37" t="s">
        <v>912</v>
      </c>
      <c r="IO23" s="37" t="s">
        <v>913</v>
      </c>
      <c r="IP23" s="37" t="s">
        <v>819</v>
      </c>
      <c r="IQ23" s="37" t="s">
        <v>914</v>
      </c>
      <c r="IR23" s="37" t="s">
        <v>915</v>
      </c>
      <c r="IS23" s="37" t="s">
        <v>916</v>
      </c>
      <c r="IT23" s="37" t="s">
        <v>917</v>
      </c>
      <c r="IU23" s="37" t="s">
        <v>918</v>
      </c>
      <c r="IV23" s="37" t="s">
        <v>919</v>
      </c>
      <c r="IW23" s="37" t="s">
        <v>920</v>
      </c>
      <c r="IX23" s="37" t="s">
        <v>921</v>
      </c>
      <c r="IY23" s="37" t="s">
        <v>922</v>
      </c>
      <c r="IZ23" s="37" t="s">
        <v>923</v>
      </c>
      <c r="JA23" s="37" t="s">
        <v>924</v>
      </c>
      <c r="JB23" s="37" t="s">
        <v>920</v>
      </c>
      <c r="JC23" s="37" t="s">
        <v>852</v>
      </c>
      <c r="JD23" s="37" t="s">
        <v>925</v>
      </c>
      <c r="JE23" s="37" t="s">
        <v>926</v>
      </c>
      <c r="JF23" s="37" t="s">
        <v>927</v>
      </c>
      <c r="JG23" s="37" t="s">
        <v>928</v>
      </c>
      <c r="JH23" s="37" t="s">
        <v>929</v>
      </c>
      <c r="JI23" s="37" t="s">
        <v>930</v>
      </c>
      <c r="JJ23" s="37" t="s">
        <v>931</v>
      </c>
      <c r="JK23" s="37" t="s">
        <v>860</v>
      </c>
      <c r="JL23" s="37" t="s">
        <v>932</v>
      </c>
      <c r="JM23" s="37" t="s">
        <v>877</v>
      </c>
      <c r="JN23" s="37" t="s">
        <v>933</v>
      </c>
      <c r="JO23" s="37" t="s">
        <v>934</v>
      </c>
      <c r="JP23" s="37" t="s">
        <v>831</v>
      </c>
      <c r="JQ23" s="37" t="s">
        <v>935</v>
      </c>
      <c r="JR23" s="37" t="s">
        <v>935</v>
      </c>
      <c r="JS23" s="37" t="s">
        <v>936</v>
      </c>
      <c r="JT23" s="37" t="s">
        <v>937</v>
      </c>
      <c r="JU23" s="37" t="s">
        <v>893</v>
      </c>
      <c r="JV23" s="37" t="s">
        <v>938</v>
      </c>
      <c r="JW23" s="37" t="s">
        <v>939</v>
      </c>
      <c r="JX23" s="37" t="s">
        <v>914</v>
      </c>
      <c r="JY23" s="37" t="s">
        <v>940</v>
      </c>
      <c r="JZ23" s="37" t="s">
        <v>941</v>
      </c>
      <c r="KA23" s="37" t="s">
        <v>942</v>
      </c>
      <c r="KB23" s="37" t="s">
        <v>943</v>
      </c>
      <c r="KC23" s="37" t="s">
        <v>944</v>
      </c>
      <c r="KD23" s="37" t="s">
        <v>945</v>
      </c>
      <c r="KE23" s="37" t="s">
        <v>725</v>
      </c>
      <c r="KF23" s="37" t="s">
        <v>946</v>
      </c>
      <c r="KG23" s="37" t="s">
        <v>947</v>
      </c>
      <c r="KH23" s="37" t="s">
        <v>948</v>
      </c>
      <c r="KI23" s="37" t="s">
        <v>934</v>
      </c>
      <c r="KJ23" s="37" t="s">
        <v>949</v>
      </c>
      <c r="KK23" s="37" t="s">
        <v>924</v>
      </c>
      <c r="KL23" s="37" t="s">
        <v>950</v>
      </c>
      <c r="KM23" s="37" t="s">
        <v>951</v>
      </c>
      <c r="KN23" s="37" t="s">
        <v>952</v>
      </c>
      <c r="KO23" s="37" t="s">
        <v>953</v>
      </c>
      <c r="KP23" s="37" t="s">
        <v>954</v>
      </c>
      <c r="KQ23" s="37" t="s">
        <v>955</v>
      </c>
      <c r="KR23" s="37" t="s">
        <v>956</v>
      </c>
      <c r="KS23" s="37" t="s">
        <v>957</v>
      </c>
      <c r="KT23" s="37" t="s">
        <v>958</v>
      </c>
      <c r="KU23" s="37" t="s">
        <v>959</v>
      </c>
      <c r="KV23" s="37" t="s">
        <v>960</v>
      </c>
      <c r="KW23" s="37" t="s">
        <v>961</v>
      </c>
      <c r="KX23" s="37" t="s">
        <v>962</v>
      </c>
      <c r="KY23" s="37" t="s">
        <v>961</v>
      </c>
      <c r="KZ23" s="37" t="s">
        <v>963</v>
      </c>
      <c r="LA23" s="37" t="s">
        <v>964</v>
      </c>
      <c r="LB23" s="37" t="s">
        <v>965</v>
      </c>
      <c r="LC23" s="37" t="s">
        <v>966</v>
      </c>
      <c r="LD23" s="37" t="s">
        <v>967</v>
      </c>
      <c r="LE23" s="37" t="s">
        <v>968</v>
      </c>
      <c r="LF23" s="37" t="s">
        <v>969</v>
      </c>
      <c r="LG23" s="37" t="s">
        <v>970</v>
      </c>
      <c r="LH23" s="37" t="s">
        <v>971</v>
      </c>
      <c r="LI23" s="37" t="s">
        <v>924</v>
      </c>
      <c r="LJ23" s="37" t="s">
        <v>972</v>
      </c>
      <c r="LK23" s="37" t="s">
        <v>973</v>
      </c>
      <c r="LL23" s="37" t="s">
        <v>974</v>
      </c>
      <c r="LM23" s="37" t="s">
        <v>935</v>
      </c>
      <c r="LN23" s="37" t="s">
        <v>975</v>
      </c>
      <c r="LO23" s="37" t="s">
        <v>976</v>
      </c>
      <c r="LP23" s="37" t="s">
        <v>977</v>
      </c>
      <c r="LQ23" s="37" t="s">
        <v>970</v>
      </c>
      <c r="LR23" s="37" t="s">
        <v>978</v>
      </c>
      <c r="LS23" s="37" t="s">
        <v>979</v>
      </c>
      <c r="LT23" s="37" t="s">
        <v>980</v>
      </c>
      <c r="LU23" s="37" t="s">
        <v>981</v>
      </c>
      <c r="LV23" s="37" t="s">
        <v>982</v>
      </c>
      <c r="LW23" s="37" t="s">
        <v>983</v>
      </c>
      <c r="LX23" s="37" t="s">
        <v>984</v>
      </c>
      <c r="LY23" s="37" t="s">
        <v>985</v>
      </c>
      <c r="LZ23" s="37" t="s">
        <v>986</v>
      </c>
      <c r="MA23" s="37" t="s">
        <v>963</v>
      </c>
      <c r="MB23" s="37" t="s">
        <v>987</v>
      </c>
      <c r="MC23" s="37" t="s">
        <v>988</v>
      </c>
      <c r="MD23" s="37" t="s">
        <v>989</v>
      </c>
      <c r="ME23" s="37" t="s">
        <v>990</v>
      </c>
      <c r="MF23" s="37" t="s">
        <v>723</v>
      </c>
      <c r="MG23" s="37" t="s">
        <v>893</v>
      </c>
      <c r="MH23" s="37" t="s">
        <v>991</v>
      </c>
      <c r="MI23" s="37" t="s">
        <v>992</v>
      </c>
      <c r="MJ23" s="37" t="s">
        <v>993</v>
      </c>
      <c r="MK23" s="37" t="s">
        <v>994</v>
      </c>
      <c r="ML23" s="37" t="s">
        <v>995</v>
      </c>
      <c r="MM23" s="37" t="s">
        <v>996</v>
      </c>
      <c r="MN23" s="37" t="s">
        <v>997</v>
      </c>
      <c r="MO23" s="37" t="s">
        <v>998</v>
      </c>
      <c r="MP23" s="37" t="s">
        <v>999</v>
      </c>
      <c r="MQ23" s="37" t="s">
        <v>1000</v>
      </c>
      <c r="MR23" s="37" t="s">
        <v>1001</v>
      </c>
      <c r="MS23" s="37" t="s">
        <v>1002</v>
      </c>
      <c r="MT23" s="37" t="s">
        <v>1003</v>
      </c>
      <c r="MU23" s="37" t="s">
        <v>1004</v>
      </c>
      <c r="MV23" s="37" t="s">
        <v>1005</v>
      </c>
      <c r="MW23" s="37" t="s">
        <v>1006</v>
      </c>
      <c r="MX23" s="37" t="s">
        <v>1007</v>
      </c>
      <c r="MY23" s="37" t="s">
        <v>1008</v>
      </c>
      <c r="MZ23" s="37" t="s">
        <v>1009</v>
      </c>
      <c r="NA23" s="37" t="s">
        <v>820</v>
      </c>
      <c r="NB23" s="37" t="s">
        <v>1010</v>
      </c>
      <c r="NC23" s="37" t="s">
        <v>1011</v>
      </c>
      <c r="ND23" s="37" t="s">
        <v>1012</v>
      </c>
      <c r="NE23" s="37" t="s">
        <v>1013</v>
      </c>
      <c r="NF23" s="37" t="s">
        <v>1014</v>
      </c>
      <c r="NG23" s="37" t="s">
        <v>1015</v>
      </c>
      <c r="NH23" s="37" t="s">
        <v>1016</v>
      </c>
      <c r="NI23" s="37" t="s">
        <v>1017</v>
      </c>
      <c r="NJ23" s="37" t="s">
        <v>1018</v>
      </c>
      <c r="NK23" s="37" t="s">
        <v>1019</v>
      </c>
      <c r="NL23" s="37" t="s">
        <v>1020</v>
      </c>
      <c r="NM23" s="37" t="s">
        <v>1021</v>
      </c>
      <c r="NN23" s="37" t="s">
        <v>1022</v>
      </c>
      <c r="NO23" s="37" t="s">
        <v>1023</v>
      </c>
      <c r="NP23" s="37" t="s">
        <v>1024</v>
      </c>
      <c r="NQ23" s="37" t="s">
        <v>1025</v>
      </c>
      <c r="NR23" s="37" t="s">
        <v>1026</v>
      </c>
      <c r="NS23" s="37" t="s">
        <v>1027</v>
      </c>
      <c r="NT23" s="37" t="s">
        <v>1028</v>
      </c>
      <c r="NU23" s="37" t="s">
        <v>1029</v>
      </c>
      <c r="NV23" s="37" t="s">
        <v>1030</v>
      </c>
      <c r="NW23" s="37" t="s">
        <v>1031</v>
      </c>
      <c r="NX23" s="37" t="s">
        <v>1032</v>
      </c>
      <c r="NY23" s="37" t="s">
        <v>1033</v>
      </c>
      <c r="NZ23" s="38" t="s">
        <v>1034</v>
      </c>
    </row>
    <row r="24" spans="1:390" x14ac:dyDescent="0.25">
      <c r="A24" s="1"/>
      <c r="B24" s="22" t="s">
        <v>604</v>
      </c>
      <c r="C24" s="36">
        <v>3.0834999999999999</v>
      </c>
      <c r="D24" s="37" t="s">
        <v>30425</v>
      </c>
      <c r="E24" s="37" t="s">
        <v>30426</v>
      </c>
      <c r="F24" s="37" t="s">
        <v>30427</v>
      </c>
      <c r="G24" s="37" t="s">
        <v>30428</v>
      </c>
      <c r="H24" s="37" t="s">
        <v>30429</v>
      </c>
      <c r="I24" s="37" t="s">
        <v>30430</v>
      </c>
      <c r="J24" s="37" t="s">
        <v>30431</v>
      </c>
      <c r="K24" s="37" t="s">
        <v>29994</v>
      </c>
      <c r="L24" s="37" t="s">
        <v>30432</v>
      </c>
      <c r="M24" s="37" t="s">
        <v>30433</v>
      </c>
      <c r="N24" s="37" t="s">
        <v>30434</v>
      </c>
      <c r="O24" s="37" t="s">
        <v>30435</v>
      </c>
      <c r="P24" s="37" t="s">
        <v>30436</v>
      </c>
      <c r="Q24" s="37" t="s">
        <v>30437</v>
      </c>
      <c r="R24" s="37" t="s">
        <v>30438</v>
      </c>
      <c r="S24" s="37" t="s">
        <v>30439</v>
      </c>
      <c r="T24" s="37" t="s">
        <v>30440</v>
      </c>
      <c r="U24" s="37" t="s">
        <v>30441</v>
      </c>
      <c r="V24" s="37" t="s">
        <v>30442</v>
      </c>
      <c r="W24" s="37" t="s">
        <v>30443</v>
      </c>
      <c r="X24" s="37" t="s">
        <v>30444</v>
      </c>
      <c r="Y24" s="37" t="s">
        <v>30445</v>
      </c>
      <c r="Z24" s="37" t="s">
        <v>30446</v>
      </c>
      <c r="AA24" s="37" t="s">
        <v>30447</v>
      </c>
      <c r="AB24" s="37" t="s">
        <v>30448</v>
      </c>
      <c r="AC24" s="37" t="s">
        <v>30449</v>
      </c>
      <c r="AD24" s="37" t="s">
        <v>30450</v>
      </c>
      <c r="AE24" s="37" t="s">
        <v>30451</v>
      </c>
      <c r="AF24" s="37" t="s">
        <v>30452</v>
      </c>
      <c r="AG24" s="37" t="s">
        <v>30453</v>
      </c>
      <c r="AH24" s="37" t="s">
        <v>30454</v>
      </c>
      <c r="AI24" s="37" t="s">
        <v>30455</v>
      </c>
      <c r="AJ24" s="37" t="s">
        <v>30456</v>
      </c>
      <c r="AK24" s="37" t="s">
        <v>30457</v>
      </c>
      <c r="AL24" s="37" t="s">
        <v>30458</v>
      </c>
      <c r="AM24" s="37" t="s">
        <v>30459</v>
      </c>
      <c r="AN24" s="37" t="s">
        <v>30423</v>
      </c>
      <c r="AO24" s="37" t="s">
        <v>30460</v>
      </c>
      <c r="AP24" s="37" t="s">
        <v>30461</v>
      </c>
      <c r="AQ24" s="37" t="s">
        <v>30462</v>
      </c>
      <c r="AR24" s="37" t="s">
        <v>30463</v>
      </c>
      <c r="AS24" s="37" t="s">
        <v>30464</v>
      </c>
      <c r="AT24" s="37" t="s">
        <v>30465</v>
      </c>
      <c r="AU24" s="37" t="s">
        <v>30466</v>
      </c>
      <c r="AV24" s="37" t="s">
        <v>30467</v>
      </c>
      <c r="AW24" s="37" t="s">
        <v>30468</v>
      </c>
      <c r="AX24" s="37" t="s">
        <v>30469</v>
      </c>
      <c r="AY24" s="37" t="s">
        <v>30470</v>
      </c>
      <c r="AZ24" s="37" t="s">
        <v>30471</v>
      </c>
      <c r="BA24" s="37" t="s">
        <v>30472</v>
      </c>
      <c r="BB24" s="37" t="s">
        <v>30473</v>
      </c>
      <c r="BC24" s="37" t="s">
        <v>30474</v>
      </c>
      <c r="BD24" s="37" t="s">
        <v>30475</v>
      </c>
      <c r="BE24" s="37" t="s">
        <v>30476</v>
      </c>
      <c r="BF24" s="37" t="s">
        <v>30477</v>
      </c>
      <c r="BG24" s="37" t="s">
        <v>30478</v>
      </c>
      <c r="BH24" s="37" t="s">
        <v>30479</v>
      </c>
      <c r="BI24" s="37" t="s">
        <v>30480</v>
      </c>
      <c r="BJ24" s="37" t="s">
        <v>30481</v>
      </c>
      <c r="BK24" s="37" t="s">
        <v>30482</v>
      </c>
      <c r="BL24" s="37" t="s">
        <v>30483</v>
      </c>
      <c r="BM24" s="37" t="s">
        <v>30484</v>
      </c>
      <c r="BN24" s="37" t="s">
        <v>30485</v>
      </c>
      <c r="BO24" s="37" t="s">
        <v>30486</v>
      </c>
      <c r="BP24" s="37" t="s">
        <v>30487</v>
      </c>
      <c r="BQ24" s="37" t="s">
        <v>30488</v>
      </c>
      <c r="BR24" s="37" t="s">
        <v>30489</v>
      </c>
      <c r="BS24" s="37" t="s">
        <v>30490</v>
      </c>
      <c r="BT24" s="37" t="s">
        <v>30491</v>
      </c>
      <c r="BU24" s="37" t="s">
        <v>30492</v>
      </c>
      <c r="BV24" s="37" t="s">
        <v>30493</v>
      </c>
      <c r="BW24" s="37" t="s">
        <v>30494</v>
      </c>
      <c r="BX24" s="37" t="s">
        <v>30495</v>
      </c>
      <c r="BY24" s="37" t="s">
        <v>30496</v>
      </c>
      <c r="BZ24" s="37" t="s">
        <v>30497</v>
      </c>
      <c r="CA24" s="37" t="s">
        <v>30498</v>
      </c>
      <c r="CB24" s="37" t="s">
        <v>30499</v>
      </c>
      <c r="CC24" s="37" t="s">
        <v>30500</v>
      </c>
      <c r="CD24" s="37" t="s">
        <v>30501</v>
      </c>
      <c r="CE24" s="37" t="s">
        <v>30502</v>
      </c>
      <c r="CF24" s="37" t="s">
        <v>30443</v>
      </c>
      <c r="CG24" s="37" t="s">
        <v>30503</v>
      </c>
      <c r="CH24" s="37" t="s">
        <v>30504</v>
      </c>
      <c r="CI24" s="37" t="s">
        <v>30505</v>
      </c>
      <c r="CJ24" s="37" t="s">
        <v>30506</v>
      </c>
      <c r="CK24" s="37" t="s">
        <v>30507</v>
      </c>
      <c r="CL24" s="37" t="s">
        <v>30508</v>
      </c>
      <c r="CM24" s="37" t="s">
        <v>30509</v>
      </c>
      <c r="CN24" s="37" t="s">
        <v>30510</v>
      </c>
      <c r="CO24" s="37" t="s">
        <v>30511</v>
      </c>
      <c r="CP24" s="37" t="s">
        <v>30512</v>
      </c>
      <c r="CQ24" s="37" t="s">
        <v>30513</v>
      </c>
      <c r="CR24" s="37" t="s">
        <v>30514</v>
      </c>
      <c r="CS24" s="37" t="s">
        <v>30515</v>
      </c>
      <c r="CT24" s="37" t="s">
        <v>30516</v>
      </c>
      <c r="CU24" s="37" t="s">
        <v>30517</v>
      </c>
      <c r="CV24" s="37" t="s">
        <v>30518</v>
      </c>
      <c r="CW24" s="37" t="s">
        <v>30519</v>
      </c>
      <c r="CX24" s="37" t="s">
        <v>30520</v>
      </c>
      <c r="CY24" s="37" t="s">
        <v>30521</v>
      </c>
      <c r="CZ24" s="37" t="s">
        <v>30522</v>
      </c>
      <c r="DA24" s="37" t="s">
        <v>30523</v>
      </c>
      <c r="DB24" s="37" t="s">
        <v>30524</v>
      </c>
      <c r="DC24" s="37" t="s">
        <v>30525</v>
      </c>
      <c r="DD24" s="37" t="s">
        <v>30526</v>
      </c>
      <c r="DE24" s="37" t="s">
        <v>30527</v>
      </c>
      <c r="DF24" s="37" t="s">
        <v>30528</v>
      </c>
      <c r="DG24" s="37" t="s">
        <v>30529</v>
      </c>
      <c r="DH24" s="37" t="s">
        <v>30530</v>
      </c>
      <c r="DI24" s="37" t="s">
        <v>30531</v>
      </c>
      <c r="DJ24" s="37" t="s">
        <v>30532</v>
      </c>
      <c r="DK24" s="37" t="s">
        <v>30533</v>
      </c>
      <c r="DL24" s="37" t="s">
        <v>30534</v>
      </c>
      <c r="DM24" s="37" t="s">
        <v>30535</v>
      </c>
      <c r="DN24" s="37" t="s">
        <v>30536</v>
      </c>
      <c r="DO24" s="37" t="s">
        <v>30537</v>
      </c>
      <c r="DP24" s="37" t="s">
        <v>30538</v>
      </c>
      <c r="DQ24" s="37" t="s">
        <v>30539</v>
      </c>
      <c r="DR24" s="37" t="s">
        <v>30540</v>
      </c>
      <c r="DS24" s="37" t="s">
        <v>30541</v>
      </c>
      <c r="DT24" s="37" t="s">
        <v>30542</v>
      </c>
      <c r="DU24" s="37" t="s">
        <v>30543</v>
      </c>
      <c r="DV24" s="37" t="s">
        <v>30544</v>
      </c>
      <c r="DW24" s="37" t="s">
        <v>30545</v>
      </c>
      <c r="DX24" s="37" t="s">
        <v>30546</v>
      </c>
      <c r="DY24" s="37" t="s">
        <v>30547</v>
      </c>
      <c r="DZ24" s="37" t="s">
        <v>30548</v>
      </c>
      <c r="EA24" s="37" t="s">
        <v>30549</v>
      </c>
      <c r="EB24" s="37" t="s">
        <v>30550</v>
      </c>
      <c r="EC24" s="37" t="s">
        <v>30551</v>
      </c>
      <c r="ED24" s="37" t="s">
        <v>30552</v>
      </c>
      <c r="EE24" s="37" t="s">
        <v>30553</v>
      </c>
      <c r="EF24" s="37" t="s">
        <v>30554</v>
      </c>
      <c r="EG24" s="37" t="s">
        <v>30555</v>
      </c>
      <c r="EH24" s="37" t="s">
        <v>30554</v>
      </c>
      <c r="EI24" s="37" t="s">
        <v>30556</v>
      </c>
      <c r="EJ24" s="37" t="s">
        <v>30557</v>
      </c>
      <c r="EK24" s="37" t="s">
        <v>30558</v>
      </c>
      <c r="EL24" s="37" t="s">
        <v>30559</v>
      </c>
      <c r="EM24" s="37" t="s">
        <v>30560</v>
      </c>
      <c r="EN24" s="37" t="s">
        <v>30561</v>
      </c>
      <c r="EO24" s="37" t="s">
        <v>30562</v>
      </c>
      <c r="EP24" s="37" t="s">
        <v>30541</v>
      </c>
      <c r="EQ24" s="37" t="s">
        <v>30563</v>
      </c>
      <c r="ER24" s="37" t="s">
        <v>30564</v>
      </c>
      <c r="ES24" s="37" t="s">
        <v>30565</v>
      </c>
      <c r="ET24" s="37" t="s">
        <v>30566</v>
      </c>
      <c r="EU24" s="37" t="s">
        <v>30567</v>
      </c>
      <c r="EV24" s="37" t="s">
        <v>30568</v>
      </c>
      <c r="EW24" s="37" t="s">
        <v>30569</v>
      </c>
      <c r="EX24" s="37" t="s">
        <v>30570</v>
      </c>
      <c r="EY24" s="37" t="s">
        <v>30571</v>
      </c>
      <c r="EZ24" s="37" t="s">
        <v>30572</v>
      </c>
      <c r="FA24" s="37" t="s">
        <v>30573</v>
      </c>
      <c r="FB24" s="37" t="s">
        <v>28640</v>
      </c>
      <c r="FC24" s="37" t="s">
        <v>30574</v>
      </c>
      <c r="FD24" s="37" t="s">
        <v>30575</v>
      </c>
      <c r="FE24" s="37" t="s">
        <v>30576</v>
      </c>
      <c r="FF24" s="37" t="s">
        <v>30577</v>
      </c>
      <c r="FG24" s="37" t="s">
        <v>30578</v>
      </c>
      <c r="FH24" s="37" t="s">
        <v>30579</v>
      </c>
      <c r="FI24" s="37" t="s">
        <v>30580</v>
      </c>
      <c r="FJ24" s="37" t="s">
        <v>30581</v>
      </c>
      <c r="FK24" s="37" t="s">
        <v>30582</v>
      </c>
      <c r="FL24" s="37" t="s">
        <v>30583</v>
      </c>
      <c r="FM24" s="37" t="s">
        <v>30584</v>
      </c>
      <c r="FN24" s="37" t="s">
        <v>30585</v>
      </c>
      <c r="FO24" s="37" t="s">
        <v>30586</v>
      </c>
      <c r="FP24" s="37" t="s">
        <v>30587</v>
      </c>
      <c r="FQ24" s="37" t="s">
        <v>30588</v>
      </c>
      <c r="FR24" s="37" t="s">
        <v>30589</v>
      </c>
      <c r="FS24" s="37" t="s">
        <v>30590</v>
      </c>
      <c r="FT24" s="37" t="s">
        <v>30591</v>
      </c>
      <c r="FU24" s="37" t="s">
        <v>30592</v>
      </c>
      <c r="FV24" s="37" t="s">
        <v>30593</v>
      </c>
      <c r="FW24" s="37" t="s">
        <v>30594</v>
      </c>
      <c r="FX24" s="37" t="s">
        <v>30595</v>
      </c>
      <c r="FY24" s="37" t="s">
        <v>30596</v>
      </c>
      <c r="FZ24" s="37" t="s">
        <v>30597</v>
      </c>
      <c r="GA24" s="37" t="s">
        <v>30598</v>
      </c>
      <c r="GB24" s="37" t="s">
        <v>30599</v>
      </c>
      <c r="GC24" s="37" t="s">
        <v>30600</v>
      </c>
      <c r="GD24" s="37" t="s">
        <v>30601</v>
      </c>
      <c r="GE24" s="37" t="s">
        <v>30602</v>
      </c>
      <c r="GF24" s="37" t="s">
        <v>30603</v>
      </c>
      <c r="GG24" s="37" t="s">
        <v>30604</v>
      </c>
      <c r="GH24" s="37" t="s">
        <v>30605</v>
      </c>
      <c r="GI24" s="37" t="s">
        <v>30606</v>
      </c>
      <c r="GJ24" s="37" t="s">
        <v>30607</v>
      </c>
      <c r="GK24" s="37" t="s">
        <v>30608</v>
      </c>
      <c r="GL24" s="37" t="s">
        <v>30609</v>
      </c>
      <c r="GM24" s="37" t="s">
        <v>30610</v>
      </c>
      <c r="GN24" s="37" t="s">
        <v>30611</v>
      </c>
      <c r="GO24" s="37" t="s">
        <v>30612</v>
      </c>
      <c r="GP24" s="37" t="s">
        <v>30613</v>
      </c>
      <c r="GQ24" s="37" t="s">
        <v>30614</v>
      </c>
      <c r="GR24" s="37" t="s">
        <v>30615</v>
      </c>
      <c r="GS24" s="37" t="s">
        <v>30616</v>
      </c>
      <c r="GT24" s="37" t="s">
        <v>30617</v>
      </c>
      <c r="GU24" s="37" t="s">
        <v>30618</v>
      </c>
      <c r="GV24" s="37" t="s">
        <v>30619</v>
      </c>
      <c r="GW24" s="37" t="s">
        <v>30620</v>
      </c>
      <c r="GX24" s="37" t="s">
        <v>30595</v>
      </c>
      <c r="GY24" s="37" t="s">
        <v>30621</v>
      </c>
      <c r="GZ24" s="37" t="s">
        <v>30622</v>
      </c>
      <c r="HA24" s="37" t="s">
        <v>30623</v>
      </c>
      <c r="HB24" s="37" t="s">
        <v>30624</v>
      </c>
      <c r="HC24" s="37" t="s">
        <v>30625</v>
      </c>
      <c r="HD24" s="37" t="s">
        <v>30626</v>
      </c>
      <c r="HE24" s="37" t="s">
        <v>30627</v>
      </c>
      <c r="HF24" s="37" t="s">
        <v>30628</v>
      </c>
      <c r="HG24" s="37" t="s">
        <v>30629</v>
      </c>
      <c r="HH24" s="37" t="s">
        <v>30630</v>
      </c>
      <c r="HI24" s="37" t="s">
        <v>30631</v>
      </c>
      <c r="HJ24" s="37" t="s">
        <v>30632</v>
      </c>
      <c r="HK24" s="37" t="s">
        <v>30633</v>
      </c>
      <c r="HL24" s="37" t="s">
        <v>30634</v>
      </c>
      <c r="HM24" s="37" t="s">
        <v>30635</v>
      </c>
      <c r="HN24" s="37" t="s">
        <v>30636</v>
      </c>
      <c r="HO24" s="37" t="s">
        <v>30637</v>
      </c>
      <c r="HP24" s="37" t="s">
        <v>30638</v>
      </c>
      <c r="HQ24" s="37" t="s">
        <v>30639</v>
      </c>
      <c r="HR24" s="37" t="s">
        <v>30640</v>
      </c>
      <c r="HS24" s="37" t="s">
        <v>30641</v>
      </c>
      <c r="HT24" s="37" t="s">
        <v>30642</v>
      </c>
      <c r="HU24" s="37" t="s">
        <v>30643</v>
      </c>
      <c r="HV24" s="37" t="s">
        <v>30644</v>
      </c>
      <c r="HW24" s="37" t="s">
        <v>30645</v>
      </c>
      <c r="HX24" s="37" t="s">
        <v>30646</v>
      </c>
      <c r="HY24" s="37" t="s">
        <v>30647</v>
      </c>
      <c r="HZ24" s="37" t="s">
        <v>30648</v>
      </c>
      <c r="IA24" s="37" t="s">
        <v>30649</v>
      </c>
      <c r="IB24" s="37" t="s">
        <v>30650</v>
      </c>
      <c r="IC24" s="37" t="s">
        <v>30651</v>
      </c>
      <c r="ID24" s="37" t="s">
        <v>30652</v>
      </c>
      <c r="IE24" s="37" t="s">
        <v>30653</v>
      </c>
      <c r="IF24" s="37" t="s">
        <v>30654</v>
      </c>
      <c r="IG24" s="37" t="s">
        <v>30655</v>
      </c>
      <c r="IH24" s="37" t="s">
        <v>30656</v>
      </c>
      <c r="II24" s="37" t="s">
        <v>30657</v>
      </c>
      <c r="IJ24" s="37" t="s">
        <v>30658</v>
      </c>
      <c r="IK24" s="37" t="s">
        <v>30659</v>
      </c>
      <c r="IL24" s="37" t="s">
        <v>30660</v>
      </c>
      <c r="IM24" s="37" t="s">
        <v>30661</v>
      </c>
      <c r="IN24" s="37" t="s">
        <v>30662</v>
      </c>
      <c r="IO24" s="37" t="s">
        <v>30663</v>
      </c>
      <c r="IP24" s="37" t="s">
        <v>30664</v>
      </c>
      <c r="IQ24" s="37" t="s">
        <v>30665</v>
      </c>
      <c r="IR24" s="37" t="s">
        <v>30666</v>
      </c>
      <c r="IS24" s="37" t="s">
        <v>30667</v>
      </c>
      <c r="IT24" s="37" t="s">
        <v>30668</v>
      </c>
      <c r="IU24" s="37" t="s">
        <v>30669</v>
      </c>
      <c r="IV24" s="37" t="s">
        <v>30670</v>
      </c>
      <c r="IW24" s="37" t="s">
        <v>30566</v>
      </c>
      <c r="IX24" s="37" t="s">
        <v>30671</v>
      </c>
      <c r="IY24" s="37" t="s">
        <v>30672</v>
      </c>
      <c r="IZ24" s="37" t="s">
        <v>30673</v>
      </c>
      <c r="JA24" s="37" t="s">
        <v>30674</v>
      </c>
      <c r="JB24" s="37" t="s">
        <v>30675</v>
      </c>
      <c r="JC24" s="37" t="s">
        <v>30676</v>
      </c>
      <c r="JD24" s="37" t="s">
        <v>30574</v>
      </c>
      <c r="JE24" s="37" t="s">
        <v>30677</v>
      </c>
      <c r="JF24" s="37" t="s">
        <v>30678</v>
      </c>
      <c r="JG24" s="37" t="s">
        <v>30679</v>
      </c>
      <c r="JH24" s="37" t="s">
        <v>30680</v>
      </c>
      <c r="JI24" s="37" t="s">
        <v>30681</v>
      </c>
      <c r="JJ24" s="37" t="s">
        <v>30682</v>
      </c>
      <c r="JK24" s="37" t="s">
        <v>30683</v>
      </c>
      <c r="JL24" s="37" t="s">
        <v>30684</v>
      </c>
      <c r="JM24" s="37" t="s">
        <v>30685</v>
      </c>
      <c r="JN24" s="37" t="s">
        <v>30686</v>
      </c>
      <c r="JO24" s="37" t="s">
        <v>30672</v>
      </c>
      <c r="JP24" s="37" t="s">
        <v>30687</v>
      </c>
      <c r="JQ24" s="37" t="s">
        <v>30688</v>
      </c>
      <c r="JR24" s="37" t="s">
        <v>30689</v>
      </c>
      <c r="JS24" s="37" t="s">
        <v>30690</v>
      </c>
      <c r="JT24" s="37" t="s">
        <v>30691</v>
      </c>
      <c r="JU24" s="37" t="s">
        <v>30692</v>
      </c>
      <c r="JV24" s="37" t="s">
        <v>30693</v>
      </c>
      <c r="JW24" s="37" t="s">
        <v>30694</v>
      </c>
      <c r="JX24" s="37" t="s">
        <v>30695</v>
      </c>
      <c r="JY24" s="37" t="s">
        <v>30696</v>
      </c>
      <c r="JZ24" s="37" t="s">
        <v>30697</v>
      </c>
      <c r="KA24" s="37" t="s">
        <v>30698</v>
      </c>
      <c r="KB24" s="37" t="s">
        <v>30699</v>
      </c>
      <c r="KC24" s="37" t="s">
        <v>30600</v>
      </c>
      <c r="KD24" s="37" t="s">
        <v>30700</v>
      </c>
      <c r="KE24" s="37" t="s">
        <v>30701</v>
      </c>
      <c r="KF24" s="37" t="s">
        <v>30702</v>
      </c>
      <c r="KG24" s="37" t="s">
        <v>30703</v>
      </c>
      <c r="KH24" s="37" t="s">
        <v>30704</v>
      </c>
      <c r="KI24" s="37" t="s">
        <v>30705</v>
      </c>
      <c r="KJ24" s="37" t="s">
        <v>30706</v>
      </c>
      <c r="KK24" s="37" t="s">
        <v>30707</v>
      </c>
      <c r="KL24" s="37" t="s">
        <v>30480</v>
      </c>
      <c r="KM24" s="37" t="s">
        <v>30708</v>
      </c>
      <c r="KN24" s="37" t="s">
        <v>30709</v>
      </c>
      <c r="KO24" s="37" t="s">
        <v>30710</v>
      </c>
      <c r="KP24" s="37" t="s">
        <v>30711</v>
      </c>
      <c r="KQ24" s="37" t="s">
        <v>30712</v>
      </c>
      <c r="KR24" s="37" t="s">
        <v>30713</v>
      </c>
      <c r="KS24" s="37" t="s">
        <v>30714</v>
      </c>
      <c r="KT24" s="37" t="s">
        <v>30715</v>
      </c>
      <c r="KU24" s="37" t="s">
        <v>29814</v>
      </c>
      <c r="KV24" s="37" t="s">
        <v>30716</v>
      </c>
      <c r="KW24" s="37" t="s">
        <v>30717</v>
      </c>
      <c r="KX24" s="37" t="s">
        <v>30718</v>
      </c>
      <c r="KY24" s="37" t="s">
        <v>30719</v>
      </c>
      <c r="KZ24" s="37" t="s">
        <v>30720</v>
      </c>
      <c r="LA24" s="37" t="s">
        <v>30721</v>
      </c>
      <c r="LB24" s="37" t="s">
        <v>30722</v>
      </c>
      <c r="LC24" s="37" t="s">
        <v>30723</v>
      </c>
      <c r="LD24" s="37" t="s">
        <v>30724</v>
      </c>
      <c r="LE24" s="37" t="s">
        <v>30696</v>
      </c>
      <c r="LF24" s="37" t="s">
        <v>30725</v>
      </c>
      <c r="LG24" s="37" t="s">
        <v>30726</v>
      </c>
      <c r="LH24" s="37" t="s">
        <v>30727</v>
      </c>
      <c r="LI24" s="37" t="s">
        <v>30726</v>
      </c>
      <c r="LJ24" s="37" t="s">
        <v>30728</v>
      </c>
      <c r="LK24" s="37" t="s">
        <v>30592</v>
      </c>
      <c r="LL24" s="37" t="s">
        <v>30729</v>
      </c>
      <c r="LM24" s="37" t="s">
        <v>30730</v>
      </c>
      <c r="LN24" s="37" t="s">
        <v>30731</v>
      </c>
      <c r="LO24" s="37" t="s">
        <v>30732</v>
      </c>
      <c r="LP24" s="37" t="s">
        <v>30733</v>
      </c>
      <c r="LQ24" s="37" t="s">
        <v>30734</v>
      </c>
      <c r="LR24" s="37" t="s">
        <v>30735</v>
      </c>
      <c r="LS24" s="37" t="s">
        <v>30736</v>
      </c>
      <c r="LT24" s="37" t="s">
        <v>30737</v>
      </c>
      <c r="LU24" s="37" t="s">
        <v>30738</v>
      </c>
      <c r="LV24" s="37" t="s">
        <v>30739</v>
      </c>
      <c r="LW24" s="37" t="s">
        <v>30740</v>
      </c>
      <c r="LX24" s="37" t="s">
        <v>30741</v>
      </c>
      <c r="LY24" s="37" t="s">
        <v>30742</v>
      </c>
      <c r="LZ24" s="37" t="s">
        <v>30743</v>
      </c>
      <c r="MA24" s="37" t="s">
        <v>30744</v>
      </c>
      <c r="MB24" s="37" t="s">
        <v>30745</v>
      </c>
      <c r="MC24" s="37" t="s">
        <v>30746</v>
      </c>
      <c r="MD24" s="37" t="s">
        <v>30747</v>
      </c>
      <c r="ME24" s="37" t="s">
        <v>30748</v>
      </c>
      <c r="MF24" s="37" t="s">
        <v>30749</v>
      </c>
      <c r="MG24" s="37" t="s">
        <v>30750</v>
      </c>
      <c r="MH24" s="37" t="s">
        <v>30751</v>
      </c>
      <c r="MI24" s="37" t="s">
        <v>30565</v>
      </c>
      <c r="MJ24" s="37" t="s">
        <v>30752</v>
      </c>
      <c r="MK24" s="37" t="s">
        <v>30753</v>
      </c>
      <c r="ML24" s="37" t="s">
        <v>30754</v>
      </c>
      <c r="MM24" s="37" t="s">
        <v>30755</v>
      </c>
      <c r="MN24" s="37" t="s">
        <v>30756</v>
      </c>
      <c r="MO24" s="37" t="s">
        <v>30757</v>
      </c>
      <c r="MP24" s="37" t="s">
        <v>30758</v>
      </c>
      <c r="MQ24" s="37" t="s">
        <v>30759</v>
      </c>
      <c r="MR24" s="37" t="s">
        <v>30592</v>
      </c>
      <c r="MS24" s="37" t="s">
        <v>30760</v>
      </c>
      <c r="MT24" s="37" t="s">
        <v>30761</v>
      </c>
      <c r="MU24" s="37" t="s">
        <v>30762</v>
      </c>
      <c r="MV24" s="37" t="s">
        <v>30763</v>
      </c>
      <c r="MW24" s="37" t="s">
        <v>30764</v>
      </c>
      <c r="MX24" s="37" t="s">
        <v>30765</v>
      </c>
      <c r="MY24" s="37" t="s">
        <v>30766</v>
      </c>
      <c r="MZ24" s="37" t="s">
        <v>30767</v>
      </c>
      <c r="NA24" s="37" t="s">
        <v>30768</v>
      </c>
      <c r="NB24" s="37" t="s">
        <v>30769</v>
      </c>
      <c r="NC24" s="37" t="s">
        <v>30770</v>
      </c>
      <c r="ND24" s="37" t="s">
        <v>30771</v>
      </c>
      <c r="NE24" s="37" t="s">
        <v>30772</v>
      </c>
      <c r="NF24" s="37" t="s">
        <v>30773</v>
      </c>
      <c r="NG24" s="37" t="s">
        <v>30774</v>
      </c>
      <c r="NH24" s="37" t="s">
        <v>30775</v>
      </c>
      <c r="NI24" s="37" t="s">
        <v>30776</v>
      </c>
      <c r="NJ24" s="37" t="s">
        <v>30777</v>
      </c>
      <c r="NK24" s="37" t="s">
        <v>30778</v>
      </c>
      <c r="NL24" s="37" t="s">
        <v>30779</v>
      </c>
      <c r="NM24" s="37" t="s">
        <v>30780</v>
      </c>
      <c r="NN24" s="37" t="s">
        <v>30781</v>
      </c>
      <c r="NO24" s="37" t="s">
        <v>30782</v>
      </c>
      <c r="NP24" s="37" t="s">
        <v>30783</v>
      </c>
      <c r="NQ24" s="37" t="s">
        <v>30784</v>
      </c>
      <c r="NR24" s="37" t="s">
        <v>30785</v>
      </c>
      <c r="NS24" s="37" t="s">
        <v>30786</v>
      </c>
      <c r="NT24" s="37" t="s">
        <v>30787</v>
      </c>
      <c r="NU24" s="37" t="s">
        <v>30788</v>
      </c>
      <c r="NV24" s="37" t="s">
        <v>30789</v>
      </c>
      <c r="NW24" s="37" t="s">
        <v>30790</v>
      </c>
      <c r="NX24" s="37" t="s">
        <v>30791</v>
      </c>
      <c r="NY24" s="37" t="s">
        <v>30792</v>
      </c>
      <c r="NZ24" s="38" t="s">
        <v>30793</v>
      </c>
    </row>
    <row r="25" spans="1:390" x14ac:dyDescent="0.25">
      <c r="A25" s="1"/>
      <c r="B25" s="22" t="s">
        <v>605</v>
      </c>
      <c r="C25" s="36">
        <v>3.0375000000000001</v>
      </c>
      <c r="D25" s="37" t="s">
        <v>30794</v>
      </c>
      <c r="E25" s="37" t="s">
        <v>30795</v>
      </c>
      <c r="F25" s="37" t="s">
        <v>30796</v>
      </c>
      <c r="G25" s="37" t="s">
        <v>30797</v>
      </c>
      <c r="H25" s="37" t="s">
        <v>30798</v>
      </c>
      <c r="I25" s="37" t="s">
        <v>30799</v>
      </c>
      <c r="J25" s="37" t="s">
        <v>30800</v>
      </c>
      <c r="K25" s="37" t="s">
        <v>30801</v>
      </c>
      <c r="L25" s="37" t="s">
        <v>30802</v>
      </c>
      <c r="M25" s="37" t="s">
        <v>30803</v>
      </c>
      <c r="N25" s="37" t="s">
        <v>30804</v>
      </c>
      <c r="O25" s="37" t="s">
        <v>30805</v>
      </c>
      <c r="P25" s="37" t="s">
        <v>30804</v>
      </c>
      <c r="Q25" s="37" t="s">
        <v>30343</v>
      </c>
      <c r="R25" s="37" t="s">
        <v>30806</v>
      </c>
      <c r="S25" s="37" t="s">
        <v>30807</v>
      </c>
      <c r="T25" s="37" t="s">
        <v>30808</v>
      </c>
      <c r="U25" s="37" t="s">
        <v>9687</v>
      </c>
      <c r="V25" s="37" t="s">
        <v>30809</v>
      </c>
      <c r="W25" s="37" t="s">
        <v>30810</v>
      </c>
      <c r="X25" s="37" t="s">
        <v>30811</v>
      </c>
      <c r="Y25" s="37" t="s">
        <v>30812</v>
      </c>
      <c r="Z25" s="37" t="s">
        <v>30813</v>
      </c>
      <c r="AA25" s="37" t="s">
        <v>30814</v>
      </c>
      <c r="AB25" s="37" t="s">
        <v>30815</v>
      </c>
      <c r="AC25" s="37" t="s">
        <v>9808</v>
      </c>
      <c r="AD25" s="37" t="s">
        <v>30816</v>
      </c>
      <c r="AE25" s="37" t="s">
        <v>30817</v>
      </c>
      <c r="AF25" s="37" t="s">
        <v>30818</v>
      </c>
      <c r="AG25" s="37" t="s">
        <v>9595</v>
      </c>
      <c r="AH25" s="37" t="s">
        <v>30819</v>
      </c>
      <c r="AI25" s="37" t="s">
        <v>30820</v>
      </c>
      <c r="AJ25" s="37" t="s">
        <v>30821</v>
      </c>
      <c r="AK25" s="37" t="s">
        <v>30822</v>
      </c>
      <c r="AL25" s="37" t="s">
        <v>30823</v>
      </c>
      <c r="AM25" s="37" t="s">
        <v>30824</v>
      </c>
      <c r="AN25" s="37" t="s">
        <v>30825</v>
      </c>
      <c r="AO25" s="37" t="s">
        <v>30826</v>
      </c>
      <c r="AP25" s="37" t="s">
        <v>30827</v>
      </c>
      <c r="AQ25" s="37" t="s">
        <v>30828</v>
      </c>
      <c r="AR25" s="37" t="s">
        <v>30829</v>
      </c>
      <c r="AS25" s="37" t="s">
        <v>30830</v>
      </c>
      <c r="AT25" s="37" t="s">
        <v>30831</v>
      </c>
      <c r="AU25" s="37" t="s">
        <v>30832</v>
      </c>
      <c r="AV25" s="37" t="s">
        <v>30833</v>
      </c>
      <c r="AW25" s="37" t="s">
        <v>30834</v>
      </c>
      <c r="AX25" s="37" t="s">
        <v>30835</v>
      </c>
      <c r="AY25" s="37" t="s">
        <v>30836</v>
      </c>
      <c r="AZ25" s="37" t="s">
        <v>30837</v>
      </c>
      <c r="BA25" s="37" t="s">
        <v>30838</v>
      </c>
      <c r="BB25" s="37" t="s">
        <v>30839</v>
      </c>
      <c r="BC25" s="37" t="s">
        <v>30840</v>
      </c>
      <c r="BD25" s="37" t="s">
        <v>30841</v>
      </c>
      <c r="BE25" s="37" t="s">
        <v>30842</v>
      </c>
      <c r="BF25" s="37" t="s">
        <v>30843</v>
      </c>
      <c r="BG25" s="37" t="s">
        <v>30844</v>
      </c>
      <c r="BH25" s="37" t="s">
        <v>30845</v>
      </c>
      <c r="BI25" s="37" t="s">
        <v>9224</v>
      </c>
      <c r="BJ25" s="37" t="s">
        <v>30846</v>
      </c>
      <c r="BK25" s="37" t="s">
        <v>30847</v>
      </c>
      <c r="BL25" s="37" t="s">
        <v>30848</v>
      </c>
      <c r="BM25" s="37" t="s">
        <v>30849</v>
      </c>
      <c r="BN25" s="37" t="s">
        <v>30850</v>
      </c>
      <c r="BO25" s="37" t="s">
        <v>30851</v>
      </c>
      <c r="BP25" s="37" t="s">
        <v>30852</v>
      </c>
      <c r="BQ25" s="37" t="s">
        <v>30853</v>
      </c>
      <c r="BR25" s="37" t="s">
        <v>30854</v>
      </c>
      <c r="BS25" s="37" t="s">
        <v>30855</v>
      </c>
      <c r="BT25" s="37" t="s">
        <v>30856</v>
      </c>
      <c r="BU25" s="37" t="s">
        <v>30857</v>
      </c>
      <c r="BV25" s="37" t="s">
        <v>30858</v>
      </c>
      <c r="BW25" s="37" t="s">
        <v>30859</v>
      </c>
      <c r="BX25" s="37" t="s">
        <v>30860</v>
      </c>
      <c r="BY25" s="37" t="s">
        <v>30861</v>
      </c>
      <c r="BZ25" s="37" t="s">
        <v>30862</v>
      </c>
      <c r="CA25" s="37" t="s">
        <v>30863</v>
      </c>
      <c r="CB25" s="37" t="s">
        <v>30864</v>
      </c>
      <c r="CC25" s="37" t="s">
        <v>30865</v>
      </c>
      <c r="CD25" s="37" t="s">
        <v>30866</v>
      </c>
      <c r="CE25" s="37" t="s">
        <v>30867</v>
      </c>
      <c r="CF25" s="37" t="s">
        <v>30868</v>
      </c>
      <c r="CG25" s="37" t="s">
        <v>30869</v>
      </c>
      <c r="CH25" s="37" t="s">
        <v>30870</v>
      </c>
      <c r="CI25" s="37" t="s">
        <v>30871</v>
      </c>
      <c r="CJ25" s="37" t="s">
        <v>9291</v>
      </c>
      <c r="CK25" s="37" t="s">
        <v>30872</v>
      </c>
      <c r="CL25" s="37" t="s">
        <v>30873</v>
      </c>
      <c r="CM25" s="37" t="s">
        <v>9850</v>
      </c>
      <c r="CN25" s="37" t="s">
        <v>30874</v>
      </c>
      <c r="CO25" s="37" t="s">
        <v>9334</v>
      </c>
      <c r="CP25" s="37" t="s">
        <v>30875</v>
      </c>
      <c r="CQ25" s="37" t="s">
        <v>9345</v>
      </c>
      <c r="CR25" s="37" t="s">
        <v>30876</v>
      </c>
      <c r="CS25" s="37" t="s">
        <v>30877</v>
      </c>
      <c r="CT25" s="37" t="s">
        <v>30878</v>
      </c>
      <c r="CU25" s="37" t="s">
        <v>30879</v>
      </c>
      <c r="CV25" s="37" t="s">
        <v>30880</v>
      </c>
      <c r="CW25" s="37" t="s">
        <v>30881</v>
      </c>
      <c r="CX25" s="37" t="s">
        <v>30882</v>
      </c>
      <c r="CY25" s="37" t="s">
        <v>30883</v>
      </c>
      <c r="CZ25" s="37" t="s">
        <v>30884</v>
      </c>
      <c r="DA25" s="37" t="s">
        <v>30885</v>
      </c>
      <c r="DB25" s="37" t="s">
        <v>30886</v>
      </c>
      <c r="DC25" s="37" t="s">
        <v>30887</v>
      </c>
      <c r="DD25" s="37" t="s">
        <v>30888</v>
      </c>
      <c r="DE25" s="37" t="s">
        <v>30889</v>
      </c>
      <c r="DF25" s="37" t="s">
        <v>30890</v>
      </c>
      <c r="DG25" s="37" t="s">
        <v>30891</v>
      </c>
      <c r="DH25" s="37" t="s">
        <v>30892</v>
      </c>
      <c r="DI25" s="37" t="s">
        <v>30893</v>
      </c>
      <c r="DJ25" s="37" t="s">
        <v>30894</v>
      </c>
      <c r="DK25" s="37" t="s">
        <v>30895</v>
      </c>
      <c r="DL25" s="37" t="s">
        <v>30896</v>
      </c>
      <c r="DM25" s="37" t="s">
        <v>30897</v>
      </c>
      <c r="DN25" s="37" t="s">
        <v>30898</v>
      </c>
      <c r="DO25" s="37" t="s">
        <v>30899</v>
      </c>
      <c r="DP25" s="37" t="s">
        <v>30900</v>
      </c>
      <c r="DQ25" s="37" t="s">
        <v>30901</v>
      </c>
      <c r="DR25" s="37" t="s">
        <v>30902</v>
      </c>
      <c r="DS25" s="37" t="s">
        <v>30903</v>
      </c>
      <c r="DT25" s="37" t="s">
        <v>30904</v>
      </c>
      <c r="DU25" s="37" t="s">
        <v>30905</v>
      </c>
      <c r="DV25" s="37" t="s">
        <v>30906</v>
      </c>
      <c r="DW25" s="37" t="s">
        <v>30907</v>
      </c>
      <c r="DX25" s="37" t="s">
        <v>30908</v>
      </c>
      <c r="DY25" s="37" t="s">
        <v>30909</v>
      </c>
      <c r="DZ25" s="37" t="s">
        <v>30910</v>
      </c>
      <c r="EA25" s="37" t="s">
        <v>30911</v>
      </c>
      <c r="EB25" s="37" t="s">
        <v>30912</v>
      </c>
      <c r="EC25" s="37" t="s">
        <v>30913</v>
      </c>
      <c r="ED25" s="37" t="s">
        <v>30914</v>
      </c>
      <c r="EE25" s="37" t="s">
        <v>30915</v>
      </c>
      <c r="EF25" s="37" t="s">
        <v>30916</v>
      </c>
      <c r="EG25" s="37" t="s">
        <v>30917</v>
      </c>
      <c r="EH25" s="37" t="s">
        <v>30918</v>
      </c>
      <c r="EI25" s="37" t="s">
        <v>30919</v>
      </c>
      <c r="EJ25" s="37" t="s">
        <v>9294</v>
      </c>
      <c r="EK25" s="37" t="s">
        <v>9667</v>
      </c>
      <c r="EL25" s="37" t="s">
        <v>30920</v>
      </c>
      <c r="EM25" s="37" t="s">
        <v>30921</v>
      </c>
      <c r="EN25" s="37" t="s">
        <v>30922</v>
      </c>
      <c r="EO25" s="37" t="s">
        <v>30923</v>
      </c>
      <c r="EP25" s="37" t="s">
        <v>30924</v>
      </c>
      <c r="EQ25" s="37" t="s">
        <v>30925</v>
      </c>
      <c r="ER25" s="37" t="s">
        <v>30926</v>
      </c>
      <c r="ES25" s="37" t="s">
        <v>30927</v>
      </c>
      <c r="ET25" s="37" t="s">
        <v>30928</v>
      </c>
      <c r="EU25" s="37" t="s">
        <v>30832</v>
      </c>
      <c r="EV25" s="37" t="s">
        <v>30929</v>
      </c>
      <c r="EW25" s="37" t="s">
        <v>30930</v>
      </c>
      <c r="EX25" s="37" t="s">
        <v>30931</v>
      </c>
      <c r="EY25" s="37" t="s">
        <v>30932</v>
      </c>
      <c r="EZ25" s="37" t="s">
        <v>30933</v>
      </c>
      <c r="FA25" s="37" t="s">
        <v>30934</v>
      </c>
      <c r="FB25" s="37" t="s">
        <v>30935</v>
      </c>
      <c r="FC25" s="37" t="s">
        <v>30936</v>
      </c>
      <c r="FD25" s="37" t="s">
        <v>30937</v>
      </c>
      <c r="FE25" s="37" t="s">
        <v>30938</v>
      </c>
      <c r="FF25" s="37" t="s">
        <v>30939</v>
      </c>
      <c r="FG25" s="37" t="s">
        <v>9423</v>
      </c>
      <c r="FH25" s="37" t="s">
        <v>30940</v>
      </c>
      <c r="FI25" s="37" t="s">
        <v>30941</v>
      </c>
      <c r="FJ25" s="37" t="s">
        <v>30942</v>
      </c>
      <c r="FK25" s="37" t="s">
        <v>30943</v>
      </c>
      <c r="FL25" s="37" t="s">
        <v>30944</v>
      </c>
      <c r="FM25" s="37" t="s">
        <v>30945</v>
      </c>
      <c r="FN25" s="37" t="s">
        <v>30946</v>
      </c>
      <c r="FO25" s="37" t="s">
        <v>30947</v>
      </c>
      <c r="FP25" s="37" t="s">
        <v>30948</v>
      </c>
      <c r="FQ25" s="37" t="s">
        <v>30949</v>
      </c>
      <c r="FR25" s="37" t="s">
        <v>9773</v>
      </c>
      <c r="FS25" s="37" t="s">
        <v>30873</v>
      </c>
      <c r="FT25" s="37" t="s">
        <v>30950</v>
      </c>
      <c r="FU25" s="37" t="s">
        <v>30951</v>
      </c>
      <c r="FV25" s="37" t="s">
        <v>30952</v>
      </c>
      <c r="FW25" s="37" t="s">
        <v>30953</v>
      </c>
      <c r="FX25" s="37" t="s">
        <v>30954</v>
      </c>
      <c r="FY25" s="37" t="s">
        <v>30955</v>
      </c>
      <c r="FZ25" s="37" t="s">
        <v>30956</v>
      </c>
      <c r="GA25" s="37" t="s">
        <v>30957</v>
      </c>
      <c r="GB25" s="37" t="s">
        <v>30958</v>
      </c>
      <c r="GC25" s="37" t="s">
        <v>30959</v>
      </c>
      <c r="GD25" s="37" t="s">
        <v>30960</v>
      </c>
      <c r="GE25" s="37" t="s">
        <v>30961</v>
      </c>
      <c r="GF25" s="37" t="s">
        <v>30962</v>
      </c>
      <c r="GG25" s="37" t="s">
        <v>30963</v>
      </c>
      <c r="GH25" s="37" t="s">
        <v>30964</v>
      </c>
      <c r="GI25" s="37" t="s">
        <v>30965</v>
      </c>
      <c r="GJ25" s="37" t="s">
        <v>30966</v>
      </c>
      <c r="GK25" s="37" t="s">
        <v>30967</v>
      </c>
      <c r="GL25" s="37" t="s">
        <v>30968</v>
      </c>
      <c r="GM25" s="37" t="s">
        <v>30803</v>
      </c>
      <c r="GN25" s="37" t="s">
        <v>30969</v>
      </c>
      <c r="GO25" s="37" t="s">
        <v>30970</v>
      </c>
      <c r="GP25" s="37" t="s">
        <v>30971</v>
      </c>
      <c r="GQ25" s="37" t="s">
        <v>30972</v>
      </c>
      <c r="GR25" s="37" t="s">
        <v>30973</v>
      </c>
      <c r="GS25" s="37" t="s">
        <v>30929</v>
      </c>
      <c r="GT25" s="37" t="s">
        <v>30974</v>
      </c>
      <c r="GU25" s="37" t="s">
        <v>30975</v>
      </c>
      <c r="GV25" s="37" t="s">
        <v>30976</v>
      </c>
      <c r="GW25" s="37" t="s">
        <v>30977</v>
      </c>
      <c r="GX25" s="37" t="s">
        <v>30978</v>
      </c>
      <c r="GY25" s="37" t="s">
        <v>9757</v>
      </c>
      <c r="GZ25" s="37" t="s">
        <v>30979</v>
      </c>
      <c r="HA25" s="37" t="s">
        <v>30980</v>
      </c>
      <c r="HB25" s="37" t="s">
        <v>9735</v>
      </c>
      <c r="HC25" s="37" t="s">
        <v>30981</v>
      </c>
      <c r="HD25" s="37" t="s">
        <v>30982</v>
      </c>
      <c r="HE25" s="37" t="s">
        <v>30983</v>
      </c>
      <c r="HF25" s="37" t="s">
        <v>30984</v>
      </c>
      <c r="HG25" s="37" t="s">
        <v>30985</v>
      </c>
      <c r="HH25" s="37" t="s">
        <v>30986</v>
      </c>
      <c r="HI25" s="37" t="s">
        <v>30987</v>
      </c>
      <c r="HJ25" s="37" t="s">
        <v>30988</v>
      </c>
      <c r="HK25" s="37" t="s">
        <v>30989</v>
      </c>
      <c r="HL25" s="37" t="s">
        <v>30990</v>
      </c>
      <c r="HM25" s="37" t="s">
        <v>30991</v>
      </c>
      <c r="HN25" s="37" t="s">
        <v>30992</v>
      </c>
      <c r="HO25" s="37" t="s">
        <v>30993</v>
      </c>
      <c r="HP25" s="37" t="s">
        <v>30994</v>
      </c>
      <c r="HQ25" s="37" t="s">
        <v>30995</v>
      </c>
      <c r="HR25" s="37" t="s">
        <v>30996</v>
      </c>
      <c r="HS25" s="37" t="s">
        <v>30997</v>
      </c>
      <c r="HT25" s="37" t="s">
        <v>30998</v>
      </c>
      <c r="HU25" s="37" t="s">
        <v>30999</v>
      </c>
      <c r="HV25" s="37" t="s">
        <v>31000</v>
      </c>
      <c r="HW25" s="37" t="s">
        <v>31001</v>
      </c>
      <c r="HX25" s="37" t="s">
        <v>31002</v>
      </c>
      <c r="HY25" s="37" t="s">
        <v>31003</v>
      </c>
      <c r="HZ25" s="37" t="s">
        <v>31004</v>
      </c>
      <c r="IA25" s="37" t="s">
        <v>9760</v>
      </c>
      <c r="IB25" s="37" t="s">
        <v>31005</v>
      </c>
      <c r="IC25" s="37" t="s">
        <v>31006</v>
      </c>
      <c r="ID25" s="37" t="s">
        <v>31007</v>
      </c>
      <c r="IE25" s="37" t="s">
        <v>31008</v>
      </c>
      <c r="IF25" s="37" t="s">
        <v>31009</v>
      </c>
      <c r="IG25" s="37" t="s">
        <v>31010</v>
      </c>
      <c r="IH25" s="37" t="s">
        <v>31011</v>
      </c>
      <c r="II25" s="37" t="s">
        <v>31012</v>
      </c>
      <c r="IJ25" s="37" t="s">
        <v>31013</v>
      </c>
      <c r="IK25" s="37" t="s">
        <v>31014</v>
      </c>
      <c r="IL25" s="37" t="s">
        <v>31015</v>
      </c>
      <c r="IM25" s="37" t="s">
        <v>31016</v>
      </c>
      <c r="IN25" s="37" t="s">
        <v>31017</v>
      </c>
      <c r="IO25" s="37" t="s">
        <v>31018</v>
      </c>
      <c r="IP25" s="37" t="s">
        <v>31019</v>
      </c>
      <c r="IQ25" s="37" t="s">
        <v>31020</v>
      </c>
      <c r="IR25" s="37" t="s">
        <v>31021</v>
      </c>
      <c r="IS25" s="37" t="s">
        <v>31022</v>
      </c>
      <c r="IT25" s="37" t="s">
        <v>31023</v>
      </c>
      <c r="IU25" s="37" t="s">
        <v>31024</v>
      </c>
      <c r="IV25" s="37" t="s">
        <v>31025</v>
      </c>
      <c r="IW25" s="37" t="s">
        <v>31026</v>
      </c>
      <c r="IX25" s="37" t="s">
        <v>31027</v>
      </c>
      <c r="IY25" s="37" t="s">
        <v>9401</v>
      </c>
      <c r="IZ25" s="37" t="s">
        <v>31028</v>
      </c>
      <c r="JA25" s="37" t="s">
        <v>31029</v>
      </c>
      <c r="JB25" s="37" t="s">
        <v>31030</v>
      </c>
      <c r="JC25" s="37" t="s">
        <v>31031</v>
      </c>
      <c r="JD25" s="37" t="s">
        <v>31032</v>
      </c>
      <c r="JE25" s="37" t="s">
        <v>31033</v>
      </c>
      <c r="JF25" s="37" t="s">
        <v>31034</v>
      </c>
      <c r="JG25" s="37" t="s">
        <v>31035</v>
      </c>
      <c r="JH25" s="37" t="s">
        <v>31036</v>
      </c>
      <c r="JI25" s="37" t="s">
        <v>31037</v>
      </c>
      <c r="JJ25" s="37" t="s">
        <v>31038</v>
      </c>
      <c r="JK25" s="37" t="s">
        <v>31039</v>
      </c>
      <c r="JL25" s="37" t="s">
        <v>31040</v>
      </c>
      <c r="JM25" s="37" t="s">
        <v>31041</v>
      </c>
      <c r="JN25" s="37" t="s">
        <v>31042</v>
      </c>
      <c r="JO25" s="37" t="s">
        <v>31043</v>
      </c>
      <c r="JP25" s="37" t="s">
        <v>31044</v>
      </c>
      <c r="JQ25" s="37" t="s">
        <v>31045</v>
      </c>
      <c r="JR25" s="37" t="s">
        <v>31046</v>
      </c>
      <c r="JS25" s="37" t="s">
        <v>31047</v>
      </c>
      <c r="JT25" s="37" t="s">
        <v>31048</v>
      </c>
      <c r="JU25" s="37" t="s">
        <v>31049</v>
      </c>
      <c r="JV25" s="37" t="s">
        <v>31050</v>
      </c>
      <c r="JW25" s="37" t="s">
        <v>31051</v>
      </c>
      <c r="JX25" s="37" t="s">
        <v>31052</v>
      </c>
      <c r="JY25" s="37" t="s">
        <v>31053</v>
      </c>
      <c r="JZ25" s="37" t="s">
        <v>31054</v>
      </c>
      <c r="KA25" s="37" t="s">
        <v>31055</v>
      </c>
      <c r="KB25" s="37" t="s">
        <v>31056</v>
      </c>
      <c r="KC25" s="37" t="s">
        <v>31057</v>
      </c>
      <c r="KD25" s="37" t="s">
        <v>31058</v>
      </c>
      <c r="KE25" s="37" t="s">
        <v>31059</v>
      </c>
      <c r="KF25" s="37" t="s">
        <v>31060</v>
      </c>
      <c r="KG25" s="37" t="s">
        <v>31061</v>
      </c>
      <c r="KH25" s="37" t="s">
        <v>31062</v>
      </c>
      <c r="KI25" s="37" t="s">
        <v>31063</v>
      </c>
      <c r="KJ25" s="37" t="s">
        <v>31064</v>
      </c>
      <c r="KK25" s="37" t="s">
        <v>31059</v>
      </c>
      <c r="KL25" s="37" t="s">
        <v>31065</v>
      </c>
      <c r="KM25" s="37" t="s">
        <v>31066</v>
      </c>
      <c r="KN25" s="37" t="s">
        <v>31067</v>
      </c>
      <c r="KO25" s="37" t="s">
        <v>31068</v>
      </c>
      <c r="KP25" s="37" t="s">
        <v>31069</v>
      </c>
      <c r="KQ25" s="37" t="s">
        <v>31070</v>
      </c>
      <c r="KR25" s="37" t="s">
        <v>31071</v>
      </c>
      <c r="KS25" s="37" t="s">
        <v>31072</v>
      </c>
      <c r="KT25" s="37" t="s">
        <v>31073</v>
      </c>
      <c r="KU25" s="37" t="s">
        <v>31074</v>
      </c>
      <c r="KV25" s="37" t="s">
        <v>31075</v>
      </c>
      <c r="KW25" s="37" t="s">
        <v>31076</v>
      </c>
      <c r="KX25" s="37" t="s">
        <v>31077</v>
      </c>
      <c r="KY25" s="37" t="s">
        <v>31078</v>
      </c>
      <c r="KZ25" s="37" t="s">
        <v>9226</v>
      </c>
      <c r="LA25" s="37" t="s">
        <v>31079</v>
      </c>
      <c r="LB25" s="37" t="s">
        <v>31080</v>
      </c>
      <c r="LC25" s="37" t="s">
        <v>31081</v>
      </c>
      <c r="LD25" s="37" t="s">
        <v>31082</v>
      </c>
      <c r="LE25" s="37" t="s">
        <v>31083</v>
      </c>
      <c r="LF25" s="37" t="s">
        <v>31084</v>
      </c>
      <c r="LG25" s="37" t="s">
        <v>31085</v>
      </c>
      <c r="LH25" s="37" t="s">
        <v>31086</v>
      </c>
      <c r="LI25" s="37" t="s">
        <v>31085</v>
      </c>
      <c r="LJ25" s="37" t="s">
        <v>9677</v>
      </c>
      <c r="LK25" s="37" t="s">
        <v>31087</v>
      </c>
      <c r="LL25" s="37" t="s">
        <v>31088</v>
      </c>
      <c r="LM25" s="37" t="s">
        <v>31089</v>
      </c>
      <c r="LN25" s="37" t="s">
        <v>31090</v>
      </c>
      <c r="LO25" s="37" t="s">
        <v>31091</v>
      </c>
      <c r="LP25" s="37" t="s">
        <v>31092</v>
      </c>
      <c r="LQ25" s="37" t="s">
        <v>31093</v>
      </c>
      <c r="LR25" s="37" t="s">
        <v>31094</v>
      </c>
      <c r="LS25" s="37" t="s">
        <v>31095</v>
      </c>
      <c r="LT25" s="37" t="s">
        <v>31096</v>
      </c>
      <c r="LU25" s="37" t="s">
        <v>31097</v>
      </c>
      <c r="LV25" s="37" t="s">
        <v>31098</v>
      </c>
      <c r="LW25" s="37" t="s">
        <v>31099</v>
      </c>
      <c r="LX25" s="37" t="s">
        <v>31100</v>
      </c>
      <c r="LY25" s="37" t="s">
        <v>31101</v>
      </c>
      <c r="LZ25" s="37" t="s">
        <v>31102</v>
      </c>
      <c r="MA25" s="37" t="s">
        <v>31103</v>
      </c>
      <c r="MB25" s="37" t="s">
        <v>31104</v>
      </c>
      <c r="MC25" s="37" t="s">
        <v>31105</v>
      </c>
      <c r="MD25" s="37" t="s">
        <v>31106</v>
      </c>
      <c r="ME25" s="37" t="s">
        <v>31107</v>
      </c>
      <c r="MF25" s="37" t="s">
        <v>31108</v>
      </c>
      <c r="MG25" s="37" t="s">
        <v>31109</v>
      </c>
      <c r="MH25" s="37" t="s">
        <v>31110</v>
      </c>
      <c r="MI25" s="37" t="s">
        <v>9805</v>
      </c>
      <c r="MJ25" s="37" t="s">
        <v>31111</v>
      </c>
      <c r="MK25" s="37" t="s">
        <v>31112</v>
      </c>
      <c r="ML25" s="37" t="s">
        <v>31113</v>
      </c>
      <c r="MM25" s="37" t="s">
        <v>9569</v>
      </c>
      <c r="MN25" s="37" t="s">
        <v>31114</v>
      </c>
      <c r="MO25" s="37" t="s">
        <v>31115</v>
      </c>
      <c r="MP25" s="37" t="s">
        <v>31116</v>
      </c>
      <c r="MQ25" s="37" t="s">
        <v>31117</v>
      </c>
      <c r="MR25" s="37" t="s">
        <v>31118</v>
      </c>
      <c r="MS25" s="37" t="s">
        <v>31119</v>
      </c>
      <c r="MT25" s="37" t="s">
        <v>31120</v>
      </c>
      <c r="MU25" s="37" t="s">
        <v>31121</v>
      </c>
      <c r="MV25" s="37" t="s">
        <v>31122</v>
      </c>
      <c r="MW25" s="37" t="s">
        <v>31123</v>
      </c>
      <c r="MX25" s="37" t="s">
        <v>31124</v>
      </c>
      <c r="MY25" s="37" t="s">
        <v>31125</v>
      </c>
      <c r="MZ25" s="37" t="s">
        <v>31126</v>
      </c>
      <c r="NA25" s="37" t="s">
        <v>31127</v>
      </c>
      <c r="NB25" s="37" t="s">
        <v>31128</v>
      </c>
      <c r="NC25" s="37" t="s">
        <v>31021</v>
      </c>
      <c r="ND25" s="37" t="s">
        <v>31129</v>
      </c>
      <c r="NE25" s="37" t="s">
        <v>30987</v>
      </c>
      <c r="NF25" s="37" t="s">
        <v>31130</v>
      </c>
      <c r="NG25" s="37" t="s">
        <v>31131</v>
      </c>
      <c r="NH25" s="37" t="s">
        <v>31132</v>
      </c>
      <c r="NI25" s="37" t="s">
        <v>31133</v>
      </c>
      <c r="NJ25" s="37" t="s">
        <v>31134</v>
      </c>
      <c r="NK25" s="37" t="s">
        <v>31135</v>
      </c>
      <c r="NL25" s="37" t="s">
        <v>31136</v>
      </c>
      <c r="NM25" s="37" t="s">
        <v>31137</v>
      </c>
      <c r="NN25" s="37" t="s">
        <v>31138</v>
      </c>
      <c r="NO25" s="37" t="s">
        <v>31139</v>
      </c>
      <c r="NP25" s="37" t="s">
        <v>31140</v>
      </c>
      <c r="NQ25" s="37" t="s">
        <v>31141</v>
      </c>
      <c r="NR25" s="37" t="s">
        <v>31142</v>
      </c>
      <c r="NS25" s="37" t="s">
        <v>31143</v>
      </c>
      <c r="NT25" s="37" t="s">
        <v>31144</v>
      </c>
      <c r="NU25" s="37" t="s">
        <v>31145</v>
      </c>
      <c r="NV25" s="37" t="s">
        <v>31146</v>
      </c>
      <c r="NW25" s="37" t="s">
        <v>31147</v>
      </c>
      <c r="NX25" s="37" t="s">
        <v>31148</v>
      </c>
      <c r="NY25" s="37" t="s">
        <v>31149</v>
      </c>
      <c r="NZ25" s="38" t="s">
        <v>31150</v>
      </c>
    </row>
    <row r="26" spans="1:390" x14ac:dyDescent="0.25">
      <c r="A26" s="1"/>
      <c r="B26" s="22" t="s">
        <v>606</v>
      </c>
      <c r="C26" s="39">
        <v>3.056</v>
      </c>
      <c r="D26" s="40" t="s">
        <v>31151</v>
      </c>
      <c r="E26" s="40" t="s">
        <v>3558</v>
      </c>
      <c r="F26" s="40" t="s">
        <v>31152</v>
      </c>
      <c r="G26" s="40" t="s">
        <v>31153</v>
      </c>
      <c r="H26" s="40" t="s">
        <v>31154</v>
      </c>
      <c r="I26" s="40" t="s">
        <v>31155</v>
      </c>
      <c r="J26" s="40" t="s">
        <v>31156</v>
      </c>
      <c r="K26" s="40" t="s">
        <v>31157</v>
      </c>
      <c r="L26" s="40" t="s">
        <v>31158</v>
      </c>
      <c r="M26" s="40" t="s">
        <v>31159</v>
      </c>
      <c r="N26" s="40" t="s">
        <v>31160</v>
      </c>
      <c r="O26" s="40" t="s">
        <v>29318</v>
      </c>
      <c r="P26" s="40" t="s">
        <v>31161</v>
      </c>
      <c r="Q26" s="40" t="s">
        <v>31162</v>
      </c>
      <c r="R26" s="40" t="s">
        <v>31163</v>
      </c>
      <c r="S26" s="40" t="s">
        <v>31164</v>
      </c>
      <c r="T26" s="40" t="s">
        <v>31165</v>
      </c>
      <c r="U26" s="40" t="s">
        <v>31166</v>
      </c>
      <c r="V26" s="40" t="s">
        <v>31167</v>
      </c>
      <c r="W26" s="40" t="s">
        <v>31168</v>
      </c>
      <c r="X26" s="40" t="s">
        <v>31169</v>
      </c>
      <c r="Y26" s="40" t="s">
        <v>31170</v>
      </c>
      <c r="Z26" s="40" t="s">
        <v>31171</v>
      </c>
      <c r="AA26" s="40" t="s">
        <v>31172</v>
      </c>
      <c r="AB26" s="40" t="s">
        <v>31173</v>
      </c>
      <c r="AC26" s="40" t="s">
        <v>31174</v>
      </c>
      <c r="AD26" s="40" t="s">
        <v>31175</v>
      </c>
      <c r="AE26" s="40" t="s">
        <v>14072</v>
      </c>
      <c r="AF26" s="40" t="s">
        <v>31176</v>
      </c>
      <c r="AG26" s="40" t="s">
        <v>31177</v>
      </c>
      <c r="AH26" s="40" t="s">
        <v>31178</v>
      </c>
      <c r="AI26" s="40" t="s">
        <v>31179</v>
      </c>
      <c r="AJ26" s="40" t="s">
        <v>31180</v>
      </c>
      <c r="AK26" s="40" t="s">
        <v>13870</v>
      </c>
      <c r="AL26" s="40" t="s">
        <v>31181</v>
      </c>
      <c r="AM26" s="40" t="s">
        <v>31182</v>
      </c>
      <c r="AN26" s="40" t="s">
        <v>31183</v>
      </c>
      <c r="AO26" s="40" t="s">
        <v>31184</v>
      </c>
      <c r="AP26" s="40" t="s">
        <v>31185</v>
      </c>
      <c r="AQ26" s="40" t="s">
        <v>31186</v>
      </c>
      <c r="AR26" s="40" t="s">
        <v>31187</v>
      </c>
      <c r="AS26" s="40" t="s">
        <v>31188</v>
      </c>
      <c r="AT26" s="40" t="s">
        <v>31189</v>
      </c>
      <c r="AU26" s="40" t="s">
        <v>13857</v>
      </c>
      <c r="AV26" s="40" t="s">
        <v>31190</v>
      </c>
      <c r="AW26" s="40" t="s">
        <v>31191</v>
      </c>
      <c r="AX26" s="40" t="s">
        <v>31192</v>
      </c>
      <c r="AY26" s="40" t="s">
        <v>31193</v>
      </c>
      <c r="AZ26" s="40" t="s">
        <v>31194</v>
      </c>
      <c r="BA26" s="40" t="s">
        <v>31195</v>
      </c>
      <c r="BB26" s="40" t="s">
        <v>31196</v>
      </c>
      <c r="BC26" s="40" t="s">
        <v>31197</v>
      </c>
      <c r="BD26" s="40" t="s">
        <v>31198</v>
      </c>
      <c r="BE26" s="40" t="s">
        <v>31199</v>
      </c>
      <c r="BF26" s="40" t="s">
        <v>31200</v>
      </c>
      <c r="BG26" s="40" t="s">
        <v>31201</v>
      </c>
      <c r="BH26" s="40" t="s">
        <v>31202</v>
      </c>
      <c r="BI26" s="40" t="s">
        <v>31203</v>
      </c>
      <c r="BJ26" s="40" t="s">
        <v>31204</v>
      </c>
      <c r="BK26" s="40" t="s">
        <v>31196</v>
      </c>
      <c r="BL26" s="40" t="s">
        <v>31205</v>
      </c>
      <c r="BM26" s="40" t="s">
        <v>31206</v>
      </c>
      <c r="BN26" s="40" t="s">
        <v>31207</v>
      </c>
      <c r="BO26" s="40" t="s">
        <v>31208</v>
      </c>
      <c r="BP26" s="40" t="s">
        <v>31209</v>
      </c>
      <c r="BQ26" s="40" t="s">
        <v>31210</v>
      </c>
      <c r="BR26" s="40" t="s">
        <v>31211</v>
      </c>
      <c r="BS26" s="40" t="s">
        <v>31212</v>
      </c>
      <c r="BT26" s="40" t="s">
        <v>31213</v>
      </c>
      <c r="BU26" s="40" t="s">
        <v>31214</v>
      </c>
      <c r="BV26" s="40" t="s">
        <v>31215</v>
      </c>
      <c r="BW26" s="40" t="s">
        <v>31216</v>
      </c>
      <c r="BX26" s="40" t="s">
        <v>31217</v>
      </c>
      <c r="BY26" s="40" t="s">
        <v>31218</v>
      </c>
      <c r="BZ26" s="40" t="s">
        <v>31219</v>
      </c>
      <c r="CA26" s="40" t="s">
        <v>31220</v>
      </c>
      <c r="CB26" s="40" t="s">
        <v>31221</v>
      </c>
      <c r="CC26" s="40" t="s">
        <v>31222</v>
      </c>
      <c r="CD26" s="40" t="s">
        <v>31223</v>
      </c>
      <c r="CE26" s="40" t="s">
        <v>31224</v>
      </c>
      <c r="CF26" s="40" t="s">
        <v>31225</v>
      </c>
      <c r="CG26" s="40" t="s">
        <v>31226</v>
      </c>
      <c r="CH26" s="40" t="s">
        <v>31178</v>
      </c>
      <c r="CI26" s="40" t="s">
        <v>31227</v>
      </c>
      <c r="CJ26" s="40" t="s">
        <v>31228</v>
      </c>
      <c r="CK26" s="40" t="s">
        <v>31229</v>
      </c>
      <c r="CL26" s="40" t="s">
        <v>31230</v>
      </c>
      <c r="CM26" s="40" t="s">
        <v>31231</v>
      </c>
      <c r="CN26" s="40" t="s">
        <v>14085</v>
      </c>
      <c r="CO26" s="40" t="s">
        <v>31232</v>
      </c>
      <c r="CP26" s="40" t="s">
        <v>31233</v>
      </c>
      <c r="CQ26" s="40" t="s">
        <v>13337</v>
      </c>
      <c r="CR26" s="40" t="s">
        <v>31234</v>
      </c>
      <c r="CS26" s="40" t="s">
        <v>31235</v>
      </c>
      <c r="CT26" s="40" t="s">
        <v>31236</v>
      </c>
      <c r="CU26" s="40" t="s">
        <v>31237</v>
      </c>
      <c r="CV26" s="40" t="s">
        <v>31238</v>
      </c>
      <c r="CW26" s="40" t="s">
        <v>31239</v>
      </c>
      <c r="CX26" s="40" t="s">
        <v>31240</v>
      </c>
      <c r="CY26" s="40" t="s">
        <v>31241</v>
      </c>
      <c r="CZ26" s="40" t="s">
        <v>31242</v>
      </c>
      <c r="DA26" s="40" t="s">
        <v>31243</v>
      </c>
      <c r="DB26" s="40" t="s">
        <v>31244</v>
      </c>
      <c r="DC26" s="40" t="s">
        <v>31245</v>
      </c>
      <c r="DD26" s="40" t="s">
        <v>31246</v>
      </c>
      <c r="DE26" s="40" t="s">
        <v>31247</v>
      </c>
      <c r="DF26" s="40" t="s">
        <v>31248</v>
      </c>
      <c r="DG26" s="40" t="s">
        <v>31249</v>
      </c>
      <c r="DH26" s="40" t="s">
        <v>31250</v>
      </c>
      <c r="DI26" s="40" t="s">
        <v>31251</v>
      </c>
      <c r="DJ26" s="40" t="s">
        <v>31252</v>
      </c>
      <c r="DK26" s="40" t="s">
        <v>31253</v>
      </c>
      <c r="DL26" s="40" t="s">
        <v>31254</v>
      </c>
      <c r="DM26" s="40" t="s">
        <v>31255</v>
      </c>
      <c r="DN26" s="40" t="s">
        <v>31256</v>
      </c>
      <c r="DO26" s="40" t="s">
        <v>31257</v>
      </c>
      <c r="DP26" s="40" t="s">
        <v>31258</v>
      </c>
      <c r="DQ26" s="40" t="s">
        <v>31259</v>
      </c>
      <c r="DR26" s="40" t="s">
        <v>31260</v>
      </c>
      <c r="DS26" s="40" t="s">
        <v>31261</v>
      </c>
      <c r="DT26" s="40" t="s">
        <v>31262</v>
      </c>
      <c r="DU26" s="40" t="s">
        <v>31263</v>
      </c>
      <c r="DV26" s="40" t="s">
        <v>31264</v>
      </c>
      <c r="DW26" s="40" t="s">
        <v>31265</v>
      </c>
      <c r="DX26" s="40" t="s">
        <v>31266</v>
      </c>
      <c r="DY26" s="40" t="s">
        <v>31267</v>
      </c>
      <c r="DZ26" s="40" t="s">
        <v>31268</v>
      </c>
      <c r="EA26" s="40" t="s">
        <v>31269</v>
      </c>
      <c r="EB26" s="40" t="s">
        <v>31270</v>
      </c>
      <c r="EC26" s="40" t="s">
        <v>31271</v>
      </c>
      <c r="ED26" s="40" t="s">
        <v>31272</v>
      </c>
      <c r="EE26" s="40" t="s">
        <v>13840</v>
      </c>
      <c r="EF26" s="40" t="s">
        <v>31273</v>
      </c>
      <c r="EG26" s="40" t="s">
        <v>31274</v>
      </c>
      <c r="EH26" s="40" t="s">
        <v>31275</v>
      </c>
      <c r="EI26" s="40" t="s">
        <v>31276</v>
      </c>
      <c r="EJ26" s="40" t="s">
        <v>31277</v>
      </c>
      <c r="EK26" s="40" t="s">
        <v>31278</v>
      </c>
      <c r="EL26" s="40" t="s">
        <v>31279</v>
      </c>
      <c r="EM26" s="40" t="s">
        <v>31280</v>
      </c>
      <c r="EN26" s="40" t="s">
        <v>31281</v>
      </c>
      <c r="EO26" s="40" t="s">
        <v>31282</v>
      </c>
      <c r="EP26" s="40" t="s">
        <v>31283</v>
      </c>
      <c r="EQ26" s="40" t="s">
        <v>31284</v>
      </c>
      <c r="ER26" s="40" t="s">
        <v>31285</v>
      </c>
      <c r="ES26" s="40" t="s">
        <v>31286</v>
      </c>
      <c r="ET26" s="40" t="s">
        <v>31287</v>
      </c>
      <c r="EU26" s="40" t="s">
        <v>31288</v>
      </c>
      <c r="EV26" s="40" t="s">
        <v>31289</v>
      </c>
      <c r="EW26" s="40" t="s">
        <v>31290</v>
      </c>
      <c r="EX26" s="40" t="s">
        <v>31291</v>
      </c>
      <c r="EY26" s="40" t="s">
        <v>31292</v>
      </c>
      <c r="EZ26" s="40" t="s">
        <v>31293</v>
      </c>
      <c r="FA26" s="40" t="s">
        <v>31294</v>
      </c>
      <c r="FB26" s="40" t="s">
        <v>31295</v>
      </c>
      <c r="FC26" s="40" t="s">
        <v>31296</v>
      </c>
      <c r="FD26" s="40" t="s">
        <v>31297</v>
      </c>
      <c r="FE26" s="40" t="s">
        <v>31298</v>
      </c>
      <c r="FF26" s="40" t="s">
        <v>31299</v>
      </c>
      <c r="FG26" s="40" t="s">
        <v>31300</v>
      </c>
      <c r="FH26" s="40" t="s">
        <v>13822</v>
      </c>
      <c r="FI26" s="40" t="s">
        <v>31301</v>
      </c>
      <c r="FJ26" s="40" t="s">
        <v>31302</v>
      </c>
      <c r="FK26" s="40" t="s">
        <v>31303</v>
      </c>
      <c r="FL26" s="40" t="s">
        <v>14194</v>
      </c>
      <c r="FM26" s="40" t="s">
        <v>13542</v>
      </c>
      <c r="FN26" s="40" t="s">
        <v>31304</v>
      </c>
      <c r="FO26" s="40" t="s">
        <v>31305</v>
      </c>
      <c r="FP26" s="40" t="s">
        <v>31306</v>
      </c>
      <c r="FQ26" s="40" t="s">
        <v>31307</v>
      </c>
      <c r="FR26" s="40" t="s">
        <v>31308</v>
      </c>
      <c r="FS26" s="40" t="s">
        <v>13742</v>
      </c>
      <c r="FT26" s="40" t="s">
        <v>31309</v>
      </c>
      <c r="FU26" s="40" t="s">
        <v>31310</v>
      </c>
      <c r="FV26" s="40" t="s">
        <v>31311</v>
      </c>
      <c r="FW26" s="40" t="s">
        <v>31312</v>
      </c>
      <c r="FX26" s="40" t="s">
        <v>31313</v>
      </c>
      <c r="FY26" s="40" t="s">
        <v>31314</v>
      </c>
      <c r="FZ26" s="40" t="s">
        <v>31315</v>
      </c>
      <c r="GA26" s="40" t="s">
        <v>31316</v>
      </c>
      <c r="GB26" s="40" t="s">
        <v>31317</v>
      </c>
      <c r="GC26" s="40" t="s">
        <v>31318</v>
      </c>
      <c r="GD26" s="40" t="s">
        <v>31319</v>
      </c>
      <c r="GE26" s="40" t="s">
        <v>13671</v>
      </c>
      <c r="GF26" s="40" t="s">
        <v>31320</v>
      </c>
      <c r="GG26" s="40" t="s">
        <v>14236</v>
      </c>
      <c r="GH26" s="40" t="s">
        <v>31321</v>
      </c>
      <c r="GI26" s="40" t="s">
        <v>31322</v>
      </c>
      <c r="GJ26" s="40" t="s">
        <v>14103</v>
      </c>
      <c r="GK26" s="40" t="s">
        <v>31323</v>
      </c>
      <c r="GL26" s="40" t="s">
        <v>31324</v>
      </c>
      <c r="GM26" s="40" t="s">
        <v>31325</v>
      </c>
      <c r="GN26" s="40" t="s">
        <v>31326</v>
      </c>
      <c r="GO26" s="40" t="s">
        <v>31327</v>
      </c>
      <c r="GP26" s="40" t="s">
        <v>31328</v>
      </c>
      <c r="GQ26" s="40" t="s">
        <v>31329</v>
      </c>
      <c r="GR26" s="40" t="s">
        <v>31330</v>
      </c>
      <c r="GS26" s="40" t="s">
        <v>31331</v>
      </c>
      <c r="GT26" s="40" t="s">
        <v>31332</v>
      </c>
      <c r="GU26" s="40" t="s">
        <v>31333</v>
      </c>
      <c r="GV26" s="40" t="s">
        <v>31334</v>
      </c>
      <c r="GW26" s="40" t="s">
        <v>14024</v>
      </c>
      <c r="GX26" s="40" t="s">
        <v>31335</v>
      </c>
      <c r="GY26" s="40" t="s">
        <v>31336</v>
      </c>
      <c r="GZ26" s="40" t="s">
        <v>31337</v>
      </c>
      <c r="HA26" s="40" t="s">
        <v>31338</v>
      </c>
      <c r="HB26" s="40" t="s">
        <v>31339</v>
      </c>
      <c r="HC26" s="40" t="s">
        <v>14036</v>
      </c>
      <c r="HD26" s="40" t="s">
        <v>31340</v>
      </c>
      <c r="HE26" s="40" t="s">
        <v>31341</v>
      </c>
      <c r="HF26" s="40" t="s">
        <v>31342</v>
      </c>
      <c r="HG26" s="40" t="s">
        <v>31343</v>
      </c>
      <c r="HH26" s="40" t="s">
        <v>31344</v>
      </c>
      <c r="HI26" s="40" t="s">
        <v>13772</v>
      </c>
      <c r="HJ26" s="40" t="s">
        <v>31345</v>
      </c>
      <c r="HK26" s="40" t="s">
        <v>31346</v>
      </c>
      <c r="HL26" s="40" t="s">
        <v>31347</v>
      </c>
      <c r="HM26" s="40" t="s">
        <v>31348</v>
      </c>
      <c r="HN26" s="40" t="s">
        <v>31349</v>
      </c>
      <c r="HO26" s="40" t="s">
        <v>31350</v>
      </c>
      <c r="HP26" s="40" t="s">
        <v>31351</v>
      </c>
      <c r="HQ26" s="40" t="s">
        <v>31352</v>
      </c>
      <c r="HR26" s="40" t="s">
        <v>31353</v>
      </c>
      <c r="HS26" s="40" t="s">
        <v>31354</v>
      </c>
      <c r="HT26" s="40" t="s">
        <v>31355</v>
      </c>
      <c r="HU26" s="40" t="s">
        <v>31356</v>
      </c>
      <c r="HV26" s="40" t="s">
        <v>31357</v>
      </c>
      <c r="HW26" s="40" t="s">
        <v>31358</v>
      </c>
      <c r="HX26" s="40" t="s">
        <v>31359</v>
      </c>
      <c r="HY26" s="40" t="s">
        <v>31360</v>
      </c>
      <c r="HZ26" s="40" t="s">
        <v>31361</v>
      </c>
      <c r="IA26" s="40" t="s">
        <v>31362</v>
      </c>
      <c r="IB26" s="40" t="s">
        <v>31287</v>
      </c>
      <c r="IC26" s="40" t="s">
        <v>31363</v>
      </c>
      <c r="ID26" s="40" t="s">
        <v>31364</v>
      </c>
      <c r="IE26" s="40" t="s">
        <v>31365</v>
      </c>
      <c r="IF26" s="40" t="s">
        <v>14088</v>
      </c>
      <c r="IG26" s="40" t="s">
        <v>31366</v>
      </c>
      <c r="IH26" s="40" t="s">
        <v>31367</v>
      </c>
      <c r="II26" s="40" t="s">
        <v>31368</v>
      </c>
      <c r="IJ26" s="40" t="s">
        <v>31369</v>
      </c>
      <c r="IK26" s="40" t="s">
        <v>13968</v>
      </c>
      <c r="IL26" s="40" t="s">
        <v>31370</v>
      </c>
      <c r="IM26" s="40" t="s">
        <v>31371</v>
      </c>
      <c r="IN26" s="40" t="s">
        <v>31372</v>
      </c>
      <c r="IO26" s="40" t="s">
        <v>31373</v>
      </c>
      <c r="IP26" s="40" t="s">
        <v>31374</v>
      </c>
      <c r="IQ26" s="40" t="s">
        <v>31269</v>
      </c>
      <c r="IR26" s="40" t="s">
        <v>31375</v>
      </c>
      <c r="IS26" s="40" t="s">
        <v>31376</v>
      </c>
      <c r="IT26" s="40" t="s">
        <v>31377</v>
      </c>
      <c r="IU26" s="40" t="s">
        <v>31378</v>
      </c>
      <c r="IV26" s="40" t="s">
        <v>31379</v>
      </c>
      <c r="IW26" s="40" t="s">
        <v>31380</v>
      </c>
      <c r="IX26" s="40" t="s">
        <v>31381</v>
      </c>
      <c r="IY26" s="40" t="s">
        <v>31382</v>
      </c>
      <c r="IZ26" s="40" t="s">
        <v>31383</v>
      </c>
      <c r="JA26" s="40" t="s">
        <v>31384</v>
      </c>
      <c r="JB26" s="40" t="s">
        <v>31385</v>
      </c>
      <c r="JC26" s="40" t="s">
        <v>31386</v>
      </c>
      <c r="JD26" s="40" t="s">
        <v>31387</v>
      </c>
      <c r="JE26" s="40" t="s">
        <v>31388</v>
      </c>
      <c r="JF26" s="40" t="s">
        <v>31389</v>
      </c>
      <c r="JG26" s="40" t="s">
        <v>31390</v>
      </c>
      <c r="JH26" s="40" t="s">
        <v>31391</v>
      </c>
      <c r="JI26" s="40" t="s">
        <v>31392</v>
      </c>
      <c r="JJ26" s="40" t="s">
        <v>31393</v>
      </c>
      <c r="JK26" s="40" t="s">
        <v>31394</v>
      </c>
      <c r="JL26" s="40" t="s">
        <v>14278</v>
      </c>
      <c r="JM26" s="40" t="s">
        <v>31395</v>
      </c>
      <c r="JN26" s="40" t="s">
        <v>31396</v>
      </c>
      <c r="JO26" s="40" t="s">
        <v>31397</v>
      </c>
      <c r="JP26" s="40" t="s">
        <v>13655</v>
      </c>
      <c r="JQ26" s="40" t="s">
        <v>14273</v>
      </c>
      <c r="JR26" s="40" t="s">
        <v>31398</v>
      </c>
      <c r="JS26" s="40" t="s">
        <v>31399</v>
      </c>
      <c r="JT26" s="40" t="s">
        <v>31400</v>
      </c>
      <c r="JU26" s="40" t="s">
        <v>31401</v>
      </c>
      <c r="JV26" s="40" t="s">
        <v>31402</v>
      </c>
      <c r="JW26" s="40" t="s">
        <v>31403</v>
      </c>
      <c r="JX26" s="40" t="s">
        <v>31404</v>
      </c>
      <c r="JY26" s="40" t="s">
        <v>31405</v>
      </c>
      <c r="JZ26" s="40" t="s">
        <v>31406</v>
      </c>
      <c r="KA26" s="40" t="s">
        <v>31407</v>
      </c>
      <c r="KB26" s="40" t="s">
        <v>31408</v>
      </c>
      <c r="KC26" s="40" t="s">
        <v>31409</v>
      </c>
      <c r="KD26" s="40" t="s">
        <v>31410</v>
      </c>
      <c r="KE26" s="40" t="s">
        <v>31411</v>
      </c>
      <c r="KF26" s="40" t="s">
        <v>31412</v>
      </c>
      <c r="KG26" s="40" t="s">
        <v>31413</v>
      </c>
      <c r="KH26" s="40" t="s">
        <v>31414</v>
      </c>
      <c r="KI26" s="40" t="s">
        <v>31415</v>
      </c>
      <c r="KJ26" s="40" t="s">
        <v>13853</v>
      </c>
      <c r="KK26" s="40" t="s">
        <v>31416</v>
      </c>
      <c r="KL26" s="40" t="s">
        <v>14231</v>
      </c>
      <c r="KM26" s="40" t="s">
        <v>14216</v>
      </c>
      <c r="KN26" s="40" t="s">
        <v>31179</v>
      </c>
      <c r="KO26" s="40" t="s">
        <v>31417</v>
      </c>
      <c r="KP26" s="40" t="s">
        <v>31418</v>
      </c>
      <c r="KQ26" s="40" t="s">
        <v>31419</v>
      </c>
      <c r="KR26" s="40" t="s">
        <v>31420</v>
      </c>
      <c r="KS26" s="40" t="s">
        <v>31421</v>
      </c>
      <c r="KT26" s="40" t="s">
        <v>31422</v>
      </c>
      <c r="KU26" s="40" t="s">
        <v>31423</v>
      </c>
      <c r="KV26" s="40" t="s">
        <v>31424</v>
      </c>
      <c r="KW26" s="40" t="s">
        <v>31425</v>
      </c>
      <c r="KX26" s="40" t="s">
        <v>31426</v>
      </c>
      <c r="KY26" s="40" t="s">
        <v>31427</v>
      </c>
      <c r="KZ26" s="40" t="s">
        <v>31428</v>
      </c>
      <c r="LA26" s="40" t="s">
        <v>31429</v>
      </c>
      <c r="LB26" s="40" t="s">
        <v>31430</v>
      </c>
      <c r="LC26" s="40" t="s">
        <v>31431</v>
      </c>
      <c r="LD26" s="40" t="s">
        <v>31432</v>
      </c>
      <c r="LE26" s="40" t="s">
        <v>31433</v>
      </c>
      <c r="LF26" s="40" t="s">
        <v>31170</v>
      </c>
      <c r="LG26" s="40" t="s">
        <v>31434</v>
      </c>
      <c r="LH26" s="40" t="s">
        <v>31435</v>
      </c>
      <c r="LI26" s="40" t="s">
        <v>31434</v>
      </c>
      <c r="LJ26" s="40" t="s">
        <v>31436</v>
      </c>
      <c r="LK26" s="40" t="s">
        <v>31437</v>
      </c>
      <c r="LL26" s="40" t="s">
        <v>31438</v>
      </c>
      <c r="LM26" s="40" t="s">
        <v>31439</v>
      </c>
      <c r="LN26" s="40" t="s">
        <v>31440</v>
      </c>
      <c r="LO26" s="40" t="s">
        <v>31441</v>
      </c>
      <c r="LP26" s="40" t="s">
        <v>31442</v>
      </c>
      <c r="LQ26" s="40" t="s">
        <v>31443</v>
      </c>
      <c r="LR26" s="40" t="s">
        <v>31444</v>
      </c>
      <c r="LS26" s="40" t="s">
        <v>31445</v>
      </c>
      <c r="LT26" s="40" t="s">
        <v>31446</v>
      </c>
      <c r="LU26" s="40" t="s">
        <v>31447</v>
      </c>
      <c r="LV26" s="40" t="s">
        <v>31448</v>
      </c>
      <c r="LW26" s="40" t="s">
        <v>31449</v>
      </c>
      <c r="LX26" s="40" t="s">
        <v>31414</v>
      </c>
      <c r="LY26" s="40" t="s">
        <v>31450</v>
      </c>
      <c r="LZ26" s="40" t="s">
        <v>31451</v>
      </c>
      <c r="MA26" s="40" t="s">
        <v>14229</v>
      </c>
      <c r="MB26" s="40" t="s">
        <v>13846</v>
      </c>
      <c r="MC26" s="40" t="s">
        <v>31452</v>
      </c>
      <c r="MD26" s="40" t="s">
        <v>31453</v>
      </c>
      <c r="ME26" s="40" t="s">
        <v>31416</v>
      </c>
      <c r="MF26" s="40" t="s">
        <v>31454</v>
      </c>
      <c r="MG26" s="40" t="s">
        <v>31455</v>
      </c>
      <c r="MH26" s="40" t="s">
        <v>14270</v>
      </c>
      <c r="MI26" s="40" t="s">
        <v>31456</v>
      </c>
      <c r="MJ26" s="40" t="s">
        <v>31457</v>
      </c>
      <c r="MK26" s="40" t="s">
        <v>31458</v>
      </c>
      <c r="ML26" s="40" t="s">
        <v>31459</v>
      </c>
      <c r="MM26" s="40" t="s">
        <v>31460</v>
      </c>
      <c r="MN26" s="40" t="s">
        <v>31461</v>
      </c>
      <c r="MO26" s="40" t="s">
        <v>31462</v>
      </c>
      <c r="MP26" s="40" t="s">
        <v>31463</v>
      </c>
      <c r="MQ26" s="40" t="s">
        <v>31464</v>
      </c>
      <c r="MR26" s="40" t="s">
        <v>31465</v>
      </c>
      <c r="MS26" s="40" t="s">
        <v>31466</v>
      </c>
      <c r="MT26" s="40" t="s">
        <v>13906</v>
      </c>
      <c r="MU26" s="40" t="s">
        <v>31467</v>
      </c>
      <c r="MV26" s="40" t="s">
        <v>31468</v>
      </c>
      <c r="MW26" s="40" t="s">
        <v>31469</v>
      </c>
      <c r="MX26" s="40" t="s">
        <v>31470</v>
      </c>
      <c r="MY26" s="40" t="s">
        <v>31471</v>
      </c>
      <c r="MZ26" s="40" t="s">
        <v>31472</v>
      </c>
      <c r="NA26" s="40" t="s">
        <v>31473</v>
      </c>
      <c r="NB26" s="40" t="s">
        <v>31474</v>
      </c>
      <c r="NC26" s="40" t="s">
        <v>31475</v>
      </c>
      <c r="ND26" s="40" t="s">
        <v>31476</v>
      </c>
      <c r="NE26" s="40" t="s">
        <v>31477</v>
      </c>
      <c r="NF26" s="40" t="s">
        <v>31478</v>
      </c>
      <c r="NG26" s="40" t="s">
        <v>31479</v>
      </c>
      <c r="NH26" s="40" t="s">
        <v>31480</v>
      </c>
      <c r="NI26" s="40" t="s">
        <v>31481</v>
      </c>
      <c r="NJ26" s="40" t="s">
        <v>31482</v>
      </c>
      <c r="NK26" s="40" t="s">
        <v>31483</v>
      </c>
      <c r="NL26" s="40" t="s">
        <v>31484</v>
      </c>
      <c r="NM26" s="40" t="s">
        <v>31485</v>
      </c>
      <c r="NN26" s="40" t="s">
        <v>31486</v>
      </c>
      <c r="NO26" s="40" t="s">
        <v>31487</v>
      </c>
      <c r="NP26" s="40" t="s">
        <v>31488</v>
      </c>
      <c r="NQ26" s="40" t="s">
        <v>31489</v>
      </c>
      <c r="NR26" s="40" t="s">
        <v>31490</v>
      </c>
      <c r="NS26" s="40" t="s">
        <v>31491</v>
      </c>
      <c r="NT26" s="40" t="s">
        <v>31492</v>
      </c>
      <c r="NU26" s="40" t="s">
        <v>31493</v>
      </c>
      <c r="NV26" s="40" t="s">
        <v>31494</v>
      </c>
      <c r="NW26" s="40" t="s">
        <v>31495</v>
      </c>
      <c r="NX26" s="40" t="s">
        <v>31496</v>
      </c>
      <c r="NY26" s="40" t="s">
        <v>31497</v>
      </c>
      <c r="NZ26" s="41" t="s">
        <v>31498</v>
      </c>
    </row>
    <row r="27" spans="1:390" x14ac:dyDescent="0.25">
      <c r="A27" s="1"/>
      <c r="B27" s="22" t="s">
        <v>607</v>
      </c>
      <c r="C27" s="39">
        <v>3.101</v>
      </c>
      <c r="D27" s="40" t="s">
        <v>31499</v>
      </c>
      <c r="E27" s="40" t="s">
        <v>31500</v>
      </c>
      <c r="F27" s="40" t="s">
        <v>31501</v>
      </c>
      <c r="G27" s="40" t="s">
        <v>31502</v>
      </c>
      <c r="H27" s="40" t="s">
        <v>31503</v>
      </c>
      <c r="I27" s="40" t="s">
        <v>31504</v>
      </c>
      <c r="J27" s="40" t="s">
        <v>31505</v>
      </c>
      <c r="K27" s="40" t="s">
        <v>31506</v>
      </c>
      <c r="L27" s="40" t="s">
        <v>31507</v>
      </c>
      <c r="M27" s="40" t="s">
        <v>23458</v>
      </c>
      <c r="N27" s="40" t="s">
        <v>31508</v>
      </c>
      <c r="O27" s="40" t="s">
        <v>28978</v>
      </c>
      <c r="P27" s="40" t="s">
        <v>31509</v>
      </c>
      <c r="Q27" s="40" t="s">
        <v>31510</v>
      </c>
      <c r="R27" s="40" t="s">
        <v>30126</v>
      </c>
      <c r="S27" s="40" t="s">
        <v>31511</v>
      </c>
      <c r="T27" s="40" t="s">
        <v>23764</v>
      </c>
      <c r="U27" s="40" t="s">
        <v>19853</v>
      </c>
      <c r="V27" s="40" t="s">
        <v>31512</v>
      </c>
      <c r="W27" s="40" t="s">
        <v>18783</v>
      </c>
      <c r="X27" s="40" t="s">
        <v>25700</v>
      </c>
      <c r="Y27" s="40" t="s">
        <v>31513</v>
      </c>
      <c r="Z27" s="40" t="s">
        <v>22810</v>
      </c>
      <c r="AA27" s="40" t="s">
        <v>21097</v>
      </c>
      <c r="AB27" s="40" t="s">
        <v>19005</v>
      </c>
      <c r="AC27" s="40" t="s">
        <v>21239</v>
      </c>
      <c r="AD27" s="40" t="s">
        <v>19859</v>
      </c>
      <c r="AE27" s="40" t="s">
        <v>20306</v>
      </c>
      <c r="AF27" s="40" t="s">
        <v>21057</v>
      </c>
      <c r="AG27" s="40" t="s">
        <v>26860</v>
      </c>
      <c r="AH27" s="40" t="s">
        <v>19968</v>
      </c>
      <c r="AI27" s="40" t="s">
        <v>20483</v>
      </c>
      <c r="AJ27" s="40" t="s">
        <v>28313</v>
      </c>
      <c r="AK27" s="40" t="s">
        <v>20015</v>
      </c>
      <c r="AL27" s="40" t="s">
        <v>31514</v>
      </c>
      <c r="AM27" s="40" t="s">
        <v>23267</v>
      </c>
      <c r="AN27" s="40" t="s">
        <v>31515</v>
      </c>
      <c r="AO27" s="40" t="s">
        <v>30797</v>
      </c>
      <c r="AP27" s="40" t="s">
        <v>21557</v>
      </c>
      <c r="AQ27" s="40" t="s">
        <v>30215</v>
      </c>
      <c r="AR27" s="40" t="s">
        <v>18425</v>
      </c>
      <c r="AS27" s="40" t="s">
        <v>19393</v>
      </c>
      <c r="AT27" s="40" t="s">
        <v>21328</v>
      </c>
      <c r="AU27" s="40" t="s">
        <v>18252</v>
      </c>
      <c r="AV27" s="40" t="s">
        <v>22232</v>
      </c>
      <c r="AW27" s="40" t="s">
        <v>18437</v>
      </c>
      <c r="AX27" s="40" t="s">
        <v>18055</v>
      </c>
      <c r="AY27" s="40" t="s">
        <v>22550</v>
      </c>
      <c r="AZ27" s="40" t="s">
        <v>21464</v>
      </c>
      <c r="BA27" s="40" t="s">
        <v>18434</v>
      </c>
      <c r="BB27" s="40" t="s">
        <v>18672</v>
      </c>
      <c r="BC27" s="40" t="s">
        <v>22063</v>
      </c>
      <c r="BD27" s="40" t="s">
        <v>18648</v>
      </c>
      <c r="BE27" s="40" t="s">
        <v>18497</v>
      </c>
      <c r="BF27" s="40" t="s">
        <v>22370</v>
      </c>
      <c r="BG27" s="40" t="s">
        <v>25002</v>
      </c>
      <c r="BH27" s="40" t="s">
        <v>25021</v>
      </c>
      <c r="BI27" s="40" t="s">
        <v>18113</v>
      </c>
      <c r="BJ27" s="40" t="s">
        <v>22917</v>
      </c>
      <c r="BK27" s="40" t="s">
        <v>22542</v>
      </c>
      <c r="BL27" s="40" t="s">
        <v>23572</v>
      </c>
      <c r="BM27" s="40" t="s">
        <v>19152</v>
      </c>
      <c r="BN27" s="40" t="s">
        <v>20817</v>
      </c>
      <c r="BO27" s="40" t="s">
        <v>20385</v>
      </c>
      <c r="BP27" s="40" t="s">
        <v>27514</v>
      </c>
      <c r="BQ27" s="40" t="s">
        <v>18645</v>
      </c>
      <c r="BR27" s="40" t="s">
        <v>24296</v>
      </c>
      <c r="BS27" s="40" t="s">
        <v>21277</v>
      </c>
      <c r="BT27" s="40" t="s">
        <v>31516</v>
      </c>
      <c r="BU27" s="40" t="s">
        <v>18327</v>
      </c>
      <c r="BV27" s="40" t="s">
        <v>20069</v>
      </c>
      <c r="BW27" s="40" t="s">
        <v>31517</v>
      </c>
      <c r="BX27" s="40" t="s">
        <v>23759</v>
      </c>
      <c r="BY27" s="40" t="s">
        <v>18516</v>
      </c>
      <c r="BZ27" s="40" t="s">
        <v>26286</v>
      </c>
      <c r="CA27" s="40" t="s">
        <v>19735</v>
      </c>
      <c r="CB27" s="40" t="s">
        <v>18021</v>
      </c>
      <c r="CC27" s="40" t="s">
        <v>23233</v>
      </c>
      <c r="CD27" s="40" t="s">
        <v>25133</v>
      </c>
      <c r="CE27" s="40" t="s">
        <v>25100</v>
      </c>
      <c r="CF27" s="40" t="s">
        <v>31518</v>
      </c>
      <c r="CG27" s="40" t="s">
        <v>31519</v>
      </c>
      <c r="CH27" s="40" t="s">
        <v>25017</v>
      </c>
      <c r="CI27" s="40" t="s">
        <v>18303</v>
      </c>
      <c r="CJ27" s="40" t="s">
        <v>23682</v>
      </c>
      <c r="CK27" s="40" t="s">
        <v>23625</v>
      </c>
      <c r="CL27" s="40" t="s">
        <v>21053</v>
      </c>
      <c r="CM27" s="40" t="s">
        <v>18956</v>
      </c>
      <c r="CN27" s="40" t="s">
        <v>24694</v>
      </c>
      <c r="CO27" s="40" t="s">
        <v>18019</v>
      </c>
      <c r="CP27" s="40" t="s">
        <v>21276</v>
      </c>
      <c r="CQ27" s="40" t="s">
        <v>31520</v>
      </c>
      <c r="CR27" s="40" t="s">
        <v>31521</v>
      </c>
      <c r="CS27" s="40" t="s">
        <v>31522</v>
      </c>
      <c r="CT27" s="40" t="s">
        <v>31523</v>
      </c>
      <c r="CU27" s="40" t="s">
        <v>31524</v>
      </c>
      <c r="CV27" s="40" t="s">
        <v>31525</v>
      </c>
      <c r="CW27" s="40" t="s">
        <v>31526</v>
      </c>
      <c r="CX27" s="40" t="s">
        <v>31527</v>
      </c>
      <c r="CY27" s="40" t="s">
        <v>26914</v>
      </c>
      <c r="CZ27" s="40" t="s">
        <v>31528</v>
      </c>
      <c r="DA27" s="40" t="s">
        <v>31529</v>
      </c>
      <c r="DB27" s="40" t="s">
        <v>28523</v>
      </c>
      <c r="DC27" s="40" t="s">
        <v>31530</v>
      </c>
      <c r="DD27" s="40" t="s">
        <v>31531</v>
      </c>
      <c r="DE27" s="40" t="s">
        <v>31532</v>
      </c>
      <c r="DF27" s="40" t="s">
        <v>31533</v>
      </c>
      <c r="DG27" s="40" t="s">
        <v>31534</v>
      </c>
      <c r="DH27" s="40" t="s">
        <v>31535</v>
      </c>
      <c r="DI27" s="40" t="s">
        <v>31536</v>
      </c>
      <c r="DJ27" s="40" t="s">
        <v>26262</v>
      </c>
      <c r="DK27" s="40" t="s">
        <v>31537</v>
      </c>
      <c r="DL27" s="40" t="s">
        <v>31538</v>
      </c>
      <c r="DM27" s="40" t="s">
        <v>31539</v>
      </c>
      <c r="DN27" s="40" t="s">
        <v>22550</v>
      </c>
      <c r="DO27" s="40" t="s">
        <v>18159</v>
      </c>
      <c r="DP27" s="40" t="s">
        <v>21614</v>
      </c>
      <c r="DQ27" s="40" t="s">
        <v>18490</v>
      </c>
      <c r="DR27" s="40" t="s">
        <v>23828</v>
      </c>
      <c r="DS27" s="40" t="s">
        <v>20489</v>
      </c>
      <c r="DT27" s="40" t="s">
        <v>31540</v>
      </c>
      <c r="DU27" s="40" t="s">
        <v>31541</v>
      </c>
      <c r="DV27" s="40" t="s">
        <v>31542</v>
      </c>
      <c r="DW27" s="40" t="s">
        <v>28139</v>
      </c>
      <c r="DX27" s="40" t="s">
        <v>31543</v>
      </c>
      <c r="DY27" s="40" t="s">
        <v>31544</v>
      </c>
      <c r="DZ27" s="40" t="s">
        <v>20260</v>
      </c>
      <c r="EA27" s="40" t="s">
        <v>22647</v>
      </c>
      <c r="EB27" s="40" t="s">
        <v>18085</v>
      </c>
      <c r="EC27" s="40" t="s">
        <v>19022</v>
      </c>
      <c r="ED27" s="40" t="s">
        <v>18769</v>
      </c>
      <c r="EE27" s="40" t="s">
        <v>21785</v>
      </c>
      <c r="EF27" s="40" t="s">
        <v>25132</v>
      </c>
      <c r="EG27" s="40" t="s">
        <v>31545</v>
      </c>
      <c r="EH27" s="40" t="s">
        <v>31546</v>
      </c>
      <c r="EI27" s="40" t="s">
        <v>28315</v>
      </c>
      <c r="EJ27" s="40" t="s">
        <v>31547</v>
      </c>
      <c r="EK27" s="40" t="s">
        <v>21832</v>
      </c>
      <c r="EL27" s="40" t="s">
        <v>18132</v>
      </c>
      <c r="EM27" s="40" t="s">
        <v>21236</v>
      </c>
      <c r="EN27" s="40" t="s">
        <v>20495</v>
      </c>
      <c r="EO27" s="40" t="s">
        <v>31548</v>
      </c>
      <c r="EP27" s="40" t="s">
        <v>20501</v>
      </c>
      <c r="EQ27" s="40" t="s">
        <v>31549</v>
      </c>
      <c r="ER27" s="40" t="s">
        <v>31550</v>
      </c>
      <c r="ES27" s="40" t="s">
        <v>23095</v>
      </c>
      <c r="ET27" s="40" t="s">
        <v>19158</v>
      </c>
      <c r="EU27" s="40" t="s">
        <v>18736</v>
      </c>
      <c r="EV27" s="40" t="s">
        <v>31551</v>
      </c>
      <c r="EW27" s="40" t="s">
        <v>19296</v>
      </c>
      <c r="EX27" s="40" t="s">
        <v>25531</v>
      </c>
      <c r="EY27" s="40" t="s">
        <v>18044</v>
      </c>
      <c r="EZ27" s="40" t="s">
        <v>28175</v>
      </c>
      <c r="FA27" s="40" t="s">
        <v>31552</v>
      </c>
      <c r="FB27" s="40" t="s">
        <v>31553</v>
      </c>
      <c r="FC27" s="40" t="s">
        <v>18535</v>
      </c>
      <c r="FD27" s="40" t="s">
        <v>18223</v>
      </c>
      <c r="FE27" s="40" t="s">
        <v>19844</v>
      </c>
      <c r="FF27" s="40" t="s">
        <v>23128</v>
      </c>
      <c r="FG27" s="40" t="s">
        <v>21126</v>
      </c>
      <c r="FH27" s="40" t="s">
        <v>23895</v>
      </c>
      <c r="FI27" s="40" t="s">
        <v>20270</v>
      </c>
      <c r="FJ27" s="40" t="s">
        <v>19141</v>
      </c>
      <c r="FK27" s="40" t="s">
        <v>22368</v>
      </c>
      <c r="FL27" s="40" t="s">
        <v>23626</v>
      </c>
      <c r="FM27" s="40" t="s">
        <v>18768</v>
      </c>
      <c r="FN27" s="40" t="s">
        <v>20010</v>
      </c>
      <c r="FO27" s="40" t="s">
        <v>25439</v>
      </c>
      <c r="FP27" s="40" t="s">
        <v>20484</v>
      </c>
      <c r="FQ27" s="40" t="s">
        <v>18984</v>
      </c>
      <c r="FR27" s="40" t="s">
        <v>21408</v>
      </c>
      <c r="FS27" s="40" t="s">
        <v>22134</v>
      </c>
      <c r="FT27" s="40" t="s">
        <v>18558</v>
      </c>
      <c r="FU27" s="40" t="s">
        <v>20467</v>
      </c>
      <c r="FV27" s="40" t="s">
        <v>19875</v>
      </c>
      <c r="FW27" s="40" t="s">
        <v>25892</v>
      </c>
      <c r="FX27" s="40" t="s">
        <v>19204</v>
      </c>
      <c r="FY27" s="40" t="s">
        <v>19744</v>
      </c>
      <c r="FZ27" s="40" t="s">
        <v>19695</v>
      </c>
      <c r="GA27" s="40" t="s">
        <v>21936</v>
      </c>
      <c r="GB27" s="40" t="s">
        <v>21077</v>
      </c>
      <c r="GC27" s="40" t="s">
        <v>22845</v>
      </c>
      <c r="GD27" s="40" t="s">
        <v>20756</v>
      </c>
      <c r="GE27" s="40" t="s">
        <v>26860</v>
      </c>
      <c r="GF27" s="40" t="s">
        <v>19543</v>
      </c>
      <c r="GG27" s="40" t="s">
        <v>23867</v>
      </c>
      <c r="GH27" s="40" t="s">
        <v>17795</v>
      </c>
      <c r="GI27" s="40" t="s">
        <v>18240</v>
      </c>
      <c r="GJ27" s="40" t="s">
        <v>18149</v>
      </c>
      <c r="GK27" s="40" t="s">
        <v>21411</v>
      </c>
      <c r="GL27" s="40" t="s">
        <v>19104</v>
      </c>
      <c r="GM27" s="40" t="s">
        <v>24992</v>
      </c>
      <c r="GN27" s="40" t="s">
        <v>18351</v>
      </c>
      <c r="GO27" s="40" t="s">
        <v>20649</v>
      </c>
      <c r="GP27" s="40" t="s">
        <v>24544</v>
      </c>
      <c r="GQ27" s="40" t="s">
        <v>22873</v>
      </c>
      <c r="GR27" s="40" t="s">
        <v>22528</v>
      </c>
      <c r="GS27" s="40" t="s">
        <v>18142</v>
      </c>
      <c r="GT27" s="40" t="s">
        <v>31554</v>
      </c>
      <c r="GU27" s="40" t="s">
        <v>19458</v>
      </c>
      <c r="GV27" s="40" t="s">
        <v>19391</v>
      </c>
      <c r="GW27" s="40" t="s">
        <v>18392</v>
      </c>
      <c r="GX27" s="40" t="s">
        <v>19297</v>
      </c>
      <c r="GY27" s="40" t="s">
        <v>31555</v>
      </c>
      <c r="GZ27" s="40" t="s">
        <v>21666</v>
      </c>
      <c r="HA27" s="40" t="s">
        <v>24719</v>
      </c>
      <c r="HB27" s="40" t="s">
        <v>31556</v>
      </c>
      <c r="HC27" s="40" t="s">
        <v>20532</v>
      </c>
      <c r="HD27" s="40" t="s">
        <v>23634</v>
      </c>
      <c r="HE27" s="40" t="s">
        <v>19695</v>
      </c>
      <c r="HF27" s="40" t="s">
        <v>31557</v>
      </c>
      <c r="HG27" s="40" t="s">
        <v>20543</v>
      </c>
      <c r="HH27" s="40" t="s">
        <v>27604</v>
      </c>
      <c r="HI27" s="40" t="s">
        <v>21177</v>
      </c>
      <c r="HJ27" s="40" t="s">
        <v>31558</v>
      </c>
      <c r="HK27" s="40" t="s">
        <v>18543</v>
      </c>
      <c r="HL27" s="40" t="s">
        <v>31559</v>
      </c>
      <c r="HM27" s="40" t="s">
        <v>21624</v>
      </c>
      <c r="HN27" s="40" t="s">
        <v>25277</v>
      </c>
      <c r="HO27" s="40" t="s">
        <v>31560</v>
      </c>
      <c r="HP27" s="40" t="s">
        <v>31561</v>
      </c>
      <c r="HQ27" s="40" t="s">
        <v>31562</v>
      </c>
      <c r="HR27" s="40" t="s">
        <v>31563</v>
      </c>
      <c r="HS27" s="40" t="s">
        <v>31564</v>
      </c>
      <c r="HT27" s="40" t="s">
        <v>18535</v>
      </c>
      <c r="HU27" s="40" t="s">
        <v>19279</v>
      </c>
      <c r="HV27" s="40" t="s">
        <v>19068</v>
      </c>
      <c r="HW27" s="40" t="s">
        <v>31565</v>
      </c>
      <c r="HX27" s="40" t="s">
        <v>31566</v>
      </c>
      <c r="HY27" s="40" t="s">
        <v>20303</v>
      </c>
      <c r="HZ27" s="40" t="s">
        <v>31567</v>
      </c>
      <c r="IA27" s="40" t="s">
        <v>19780</v>
      </c>
      <c r="IB27" s="40" t="s">
        <v>20449</v>
      </c>
      <c r="IC27" s="40" t="s">
        <v>18916</v>
      </c>
      <c r="ID27" s="40" t="s">
        <v>20711</v>
      </c>
      <c r="IE27" s="40" t="s">
        <v>31568</v>
      </c>
      <c r="IF27" s="40" t="s">
        <v>18537</v>
      </c>
      <c r="IG27" s="40" t="s">
        <v>18537</v>
      </c>
      <c r="IH27" s="40" t="s">
        <v>18599</v>
      </c>
      <c r="II27" s="40" t="s">
        <v>17477</v>
      </c>
      <c r="IJ27" s="40" t="s">
        <v>31569</v>
      </c>
      <c r="IK27" s="40" t="s">
        <v>17799</v>
      </c>
      <c r="IL27" s="40" t="s">
        <v>20619</v>
      </c>
      <c r="IM27" s="40" t="s">
        <v>19329</v>
      </c>
      <c r="IN27" s="40" t="s">
        <v>22598</v>
      </c>
      <c r="IO27" s="40" t="s">
        <v>18707</v>
      </c>
      <c r="IP27" s="40" t="s">
        <v>20045</v>
      </c>
      <c r="IQ27" s="40" t="s">
        <v>18843</v>
      </c>
      <c r="IR27" s="40" t="s">
        <v>20062</v>
      </c>
      <c r="IS27" s="40" t="s">
        <v>23273</v>
      </c>
      <c r="IT27" s="40" t="s">
        <v>19131</v>
      </c>
      <c r="IU27" s="40" t="s">
        <v>25014</v>
      </c>
      <c r="IV27" s="40" t="s">
        <v>22227</v>
      </c>
      <c r="IW27" s="40" t="s">
        <v>22963</v>
      </c>
      <c r="IX27" s="40" t="s">
        <v>19391</v>
      </c>
      <c r="IY27" s="40" t="s">
        <v>22842</v>
      </c>
      <c r="IZ27" s="40" t="s">
        <v>20726</v>
      </c>
      <c r="JA27" s="40" t="s">
        <v>31570</v>
      </c>
      <c r="JB27" s="40" t="s">
        <v>20548</v>
      </c>
      <c r="JC27" s="40" t="s">
        <v>24908</v>
      </c>
      <c r="JD27" s="40" t="s">
        <v>18916</v>
      </c>
      <c r="JE27" s="40" t="s">
        <v>22964</v>
      </c>
      <c r="JF27" s="40" t="s">
        <v>18558</v>
      </c>
      <c r="JG27" s="40" t="s">
        <v>19871</v>
      </c>
      <c r="JH27" s="40" t="s">
        <v>31571</v>
      </c>
      <c r="JI27" s="40" t="s">
        <v>31572</v>
      </c>
      <c r="JJ27" s="40" t="s">
        <v>18306</v>
      </c>
      <c r="JK27" s="40" t="s">
        <v>23760</v>
      </c>
      <c r="JL27" s="40" t="s">
        <v>20337</v>
      </c>
      <c r="JM27" s="40" t="s">
        <v>23837</v>
      </c>
      <c r="JN27" s="40" t="s">
        <v>24756</v>
      </c>
      <c r="JO27" s="40" t="s">
        <v>18278</v>
      </c>
      <c r="JP27" s="40" t="s">
        <v>24404</v>
      </c>
      <c r="JQ27" s="40" t="s">
        <v>18668</v>
      </c>
      <c r="JR27" s="40" t="s">
        <v>31573</v>
      </c>
      <c r="JS27" s="40" t="s">
        <v>18750</v>
      </c>
      <c r="JT27" s="40" t="s">
        <v>20580</v>
      </c>
      <c r="JU27" s="40" t="s">
        <v>18122</v>
      </c>
      <c r="JV27" s="40" t="s">
        <v>18403</v>
      </c>
      <c r="JW27" s="40" t="s">
        <v>19136</v>
      </c>
      <c r="JX27" s="40" t="s">
        <v>21014</v>
      </c>
      <c r="JY27" s="40" t="s">
        <v>19677</v>
      </c>
      <c r="JZ27" s="40" t="s">
        <v>20825</v>
      </c>
      <c r="KA27" s="40" t="s">
        <v>19824</v>
      </c>
      <c r="KB27" s="40" t="s">
        <v>22662</v>
      </c>
      <c r="KC27" s="40" t="s">
        <v>20505</v>
      </c>
      <c r="KD27" s="40" t="s">
        <v>23397</v>
      </c>
      <c r="KE27" s="40" t="s">
        <v>18408</v>
      </c>
      <c r="KF27" s="40" t="s">
        <v>31574</v>
      </c>
      <c r="KG27" s="40" t="s">
        <v>21274</v>
      </c>
      <c r="KH27" s="40" t="s">
        <v>21259</v>
      </c>
      <c r="KI27" s="40" t="s">
        <v>18471</v>
      </c>
      <c r="KJ27" s="40" t="s">
        <v>18318</v>
      </c>
      <c r="KK27" s="40" t="s">
        <v>18408</v>
      </c>
      <c r="KL27" s="40" t="s">
        <v>21015</v>
      </c>
      <c r="KM27" s="40" t="s">
        <v>31575</v>
      </c>
      <c r="KN27" s="40" t="s">
        <v>27070</v>
      </c>
      <c r="KO27" s="40" t="s">
        <v>21092</v>
      </c>
      <c r="KP27" s="40" t="s">
        <v>28334</v>
      </c>
      <c r="KQ27" s="40" t="s">
        <v>25999</v>
      </c>
      <c r="KR27" s="40" t="s">
        <v>31576</v>
      </c>
      <c r="KS27" s="40" t="s">
        <v>31577</v>
      </c>
      <c r="KT27" s="40" t="s">
        <v>19006</v>
      </c>
      <c r="KU27" s="40" t="s">
        <v>31578</v>
      </c>
      <c r="KV27" s="40" t="s">
        <v>31579</v>
      </c>
      <c r="KW27" s="40" t="s">
        <v>24308</v>
      </c>
      <c r="KX27" s="40" t="s">
        <v>31580</v>
      </c>
      <c r="KY27" s="40" t="s">
        <v>19845</v>
      </c>
      <c r="KZ27" s="40" t="s">
        <v>22755</v>
      </c>
      <c r="LA27" s="40" t="s">
        <v>18040</v>
      </c>
      <c r="LB27" s="40" t="s">
        <v>17728</v>
      </c>
      <c r="LC27" s="40" t="s">
        <v>20180</v>
      </c>
      <c r="LD27" s="40" t="s">
        <v>30321</v>
      </c>
      <c r="LE27" s="40" t="s">
        <v>25941</v>
      </c>
      <c r="LF27" s="40" t="s">
        <v>31581</v>
      </c>
      <c r="LG27" s="40" t="s">
        <v>31513</v>
      </c>
      <c r="LH27" s="40" t="s">
        <v>20326</v>
      </c>
      <c r="LI27" s="40" t="s">
        <v>31513</v>
      </c>
      <c r="LJ27" s="40" t="s">
        <v>31582</v>
      </c>
      <c r="LK27" s="40" t="s">
        <v>31583</v>
      </c>
      <c r="LL27" s="40" t="s">
        <v>21151</v>
      </c>
      <c r="LM27" s="40" t="s">
        <v>18232</v>
      </c>
      <c r="LN27" s="40" t="s">
        <v>26477</v>
      </c>
      <c r="LO27" s="40" t="s">
        <v>27911</v>
      </c>
      <c r="LP27" s="40" t="s">
        <v>21467</v>
      </c>
      <c r="LQ27" s="40" t="s">
        <v>18264</v>
      </c>
      <c r="LR27" s="40" t="s">
        <v>21336</v>
      </c>
      <c r="LS27" s="40" t="s">
        <v>20220</v>
      </c>
      <c r="LT27" s="40" t="s">
        <v>23811</v>
      </c>
      <c r="LU27" s="40" t="s">
        <v>18312</v>
      </c>
      <c r="LV27" s="40" t="s">
        <v>18051</v>
      </c>
      <c r="LW27" s="40" t="s">
        <v>18047</v>
      </c>
      <c r="LX27" s="40" t="s">
        <v>18671</v>
      </c>
      <c r="LY27" s="40" t="s">
        <v>23311</v>
      </c>
      <c r="LZ27" s="40" t="s">
        <v>18980</v>
      </c>
      <c r="MA27" s="40" t="s">
        <v>26286</v>
      </c>
      <c r="MB27" s="40" t="s">
        <v>31584</v>
      </c>
      <c r="MC27" s="40" t="s">
        <v>18403</v>
      </c>
      <c r="MD27" s="40" t="s">
        <v>20604</v>
      </c>
      <c r="ME27" s="40" t="s">
        <v>18414</v>
      </c>
      <c r="MF27" s="40" t="s">
        <v>20079</v>
      </c>
      <c r="MG27" s="40" t="s">
        <v>21810</v>
      </c>
      <c r="MH27" s="40" t="s">
        <v>21270</v>
      </c>
      <c r="MI27" s="40" t="s">
        <v>18648</v>
      </c>
      <c r="MJ27" s="40" t="s">
        <v>23613</v>
      </c>
      <c r="MK27" s="40" t="s">
        <v>17750</v>
      </c>
      <c r="ML27" s="40" t="s">
        <v>18497</v>
      </c>
      <c r="MM27" s="40" t="s">
        <v>25764</v>
      </c>
      <c r="MN27" s="40" t="s">
        <v>25611</v>
      </c>
      <c r="MO27" s="40" t="s">
        <v>31585</v>
      </c>
      <c r="MP27" s="40" t="s">
        <v>27573</v>
      </c>
      <c r="MQ27" s="40" t="s">
        <v>24978</v>
      </c>
      <c r="MR27" s="40" t="s">
        <v>21010</v>
      </c>
      <c r="MS27" s="40" t="s">
        <v>31586</v>
      </c>
      <c r="MT27" s="40" t="s">
        <v>21719</v>
      </c>
      <c r="MU27" s="40" t="s">
        <v>19063</v>
      </c>
      <c r="MV27" s="40" t="s">
        <v>31587</v>
      </c>
      <c r="MW27" s="40" t="s">
        <v>19195</v>
      </c>
      <c r="MX27" s="40" t="s">
        <v>24606</v>
      </c>
      <c r="MY27" s="40" t="s">
        <v>19314</v>
      </c>
      <c r="MZ27" s="40" t="s">
        <v>21940</v>
      </c>
      <c r="NA27" s="40" t="s">
        <v>19174</v>
      </c>
      <c r="NB27" s="40" t="s">
        <v>26515</v>
      </c>
      <c r="NC27" s="40" t="s">
        <v>22633</v>
      </c>
      <c r="ND27" s="40" t="s">
        <v>18183</v>
      </c>
      <c r="NE27" s="40" t="s">
        <v>26645</v>
      </c>
      <c r="NF27" s="40" t="s">
        <v>23900</v>
      </c>
      <c r="NG27" s="40" t="s">
        <v>24774</v>
      </c>
      <c r="NH27" s="40" t="s">
        <v>31588</v>
      </c>
      <c r="NI27" s="40" t="s">
        <v>20205</v>
      </c>
      <c r="NJ27" s="40" t="s">
        <v>28187</v>
      </c>
      <c r="NK27" s="40" t="s">
        <v>19165</v>
      </c>
      <c r="NL27" s="40" t="s">
        <v>26267</v>
      </c>
      <c r="NM27" s="40" t="s">
        <v>27880</v>
      </c>
      <c r="NN27" s="40" t="s">
        <v>31589</v>
      </c>
      <c r="NO27" s="40" t="s">
        <v>31587</v>
      </c>
      <c r="NP27" s="40" t="s">
        <v>31590</v>
      </c>
      <c r="NQ27" s="40" t="s">
        <v>21221</v>
      </c>
      <c r="NR27" s="40" t="s">
        <v>31591</v>
      </c>
      <c r="NS27" s="40" t="s">
        <v>22485</v>
      </c>
      <c r="NT27" s="40" t="s">
        <v>31592</v>
      </c>
      <c r="NU27" s="40" t="s">
        <v>25412</v>
      </c>
      <c r="NV27" s="40" t="s">
        <v>31593</v>
      </c>
      <c r="NW27" s="40" t="s">
        <v>19745</v>
      </c>
      <c r="NX27" s="40" t="s">
        <v>21880</v>
      </c>
      <c r="NY27" s="40" t="s">
        <v>31594</v>
      </c>
      <c r="NZ27" s="41" t="s">
        <v>24454</v>
      </c>
    </row>
    <row r="28" spans="1:390" x14ac:dyDescent="0.25">
      <c r="A28" s="1"/>
      <c r="B28" s="22" t="s">
        <v>608</v>
      </c>
      <c r="C28" s="39">
        <v>3.1665000000000001</v>
      </c>
      <c r="D28" s="40" t="s">
        <v>31595</v>
      </c>
      <c r="E28" s="40" t="s">
        <v>31596</v>
      </c>
      <c r="F28" s="40" t="s">
        <v>31597</v>
      </c>
      <c r="G28" s="40" t="s">
        <v>31598</v>
      </c>
      <c r="H28" s="40" t="s">
        <v>31599</v>
      </c>
      <c r="I28" s="40" t="s">
        <v>31600</v>
      </c>
      <c r="J28" s="40" t="s">
        <v>31601</v>
      </c>
      <c r="K28" s="40" t="s">
        <v>31598</v>
      </c>
      <c r="L28" s="40" t="s">
        <v>31602</v>
      </c>
      <c r="M28" s="40" t="s">
        <v>19577</v>
      </c>
      <c r="N28" s="40" t="s">
        <v>31603</v>
      </c>
      <c r="O28" s="40" t="s">
        <v>31604</v>
      </c>
      <c r="P28" s="40" t="s">
        <v>31605</v>
      </c>
      <c r="Q28" s="40" t="s">
        <v>31606</v>
      </c>
      <c r="R28" s="40" t="s">
        <v>31607</v>
      </c>
      <c r="S28" s="40" t="s">
        <v>30202</v>
      </c>
      <c r="T28" s="40" t="s">
        <v>20563</v>
      </c>
      <c r="U28" s="40" t="s">
        <v>22468</v>
      </c>
      <c r="V28" s="40" t="s">
        <v>21268</v>
      </c>
      <c r="W28" s="40" t="s">
        <v>19855</v>
      </c>
      <c r="X28" s="40" t="s">
        <v>26295</v>
      </c>
      <c r="Y28" s="40" t="s">
        <v>31608</v>
      </c>
      <c r="Z28" s="40" t="s">
        <v>31609</v>
      </c>
      <c r="AA28" s="40" t="s">
        <v>18764</v>
      </c>
      <c r="AB28" s="40" t="s">
        <v>20612</v>
      </c>
      <c r="AC28" s="40" t="s">
        <v>20684</v>
      </c>
      <c r="AD28" s="40" t="s">
        <v>31610</v>
      </c>
      <c r="AE28" s="40" t="s">
        <v>20658</v>
      </c>
      <c r="AF28" s="40" t="s">
        <v>27684</v>
      </c>
      <c r="AG28" s="40" t="s">
        <v>21042</v>
      </c>
      <c r="AH28" s="40" t="s">
        <v>24304</v>
      </c>
      <c r="AI28" s="40" t="s">
        <v>18408</v>
      </c>
      <c r="AJ28" s="40" t="s">
        <v>24651</v>
      </c>
      <c r="AK28" s="40" t="s">
        <v>19823</v>
      </c>
      <c r="AL28" s="40" t="s">
        <v>31611</v>
      </c>
      <c r="AM28" s="40" t="s">
        <v>24004</v>
      </c>
      <c r="AN28" s="40" t="s">
        <v>31612</v>
      </c>
      <c r="AO28" s="40" t="s">
        <v>31613</v>
      </c>
      <c r="AP28" s="40" t="s">
        <v>25239</v>
      </c>
      <c r="AQ28" s="40" t="s">
        <v>21011</v>
      </c>
      <c r="AR28" s="40" t="s">
        <v>18496</v>
      </c>
      <c r="AS28" s="40" t="s">
        <v>19693</v>
      </c>
      <c r="AT28" s="40" t="s">
        <v>23388</v>
      </c>
      <c r="AU28" s="40" t="s">
        <v>23489</v>
      </c>
      <c r="AV28" s="40" t="s">
        <v>25720</v>
      </c>
      <c r="AW28" s="40" t="s">
        <v>22622</v>
      </c>
      <c r="AX28" s="40" t="s">
        <v>31614</v>
      </c>
      <c r="AY28" s="40" t="s">
        <v>19856</v>
      </c>
      <c r="AZ28" s="40" t="s">
        <v>25286</v>
      </c>
      <c r="BA28" s="40" t="s">
        <v>18238</v>
      </c>
      <c r="BB28" s="40" t="s">
        <v>17931</v>
      </c>
      <c r="BC28" s="40" t="s">
        <v>19226</v>
      </c>
      <c r="BD28" s="40" t="s">
        <v>21320</v>
      </c>
      <c r="BE28" s="40" t="s">
        <v>22060</v>
      </c>
      <c r="BF28" s="40" t="s">
        <v>21277</v>
      </c>
      <c r="BG28" s="40" t="s">
        <v>19296</v>
      </c>
      <c r="BH28" s="40" t="s">
        <v>20381</v>
      </c>
      <c r="BI28" s="40" t="s">
        <v>19125</v>
      </c>
      <c r="BJ28" s="40" t="s">
        <v>31615</v>
      </c>
      <c r="BK28" s="40" t="s">
        <v>27950</v>
      </c>
      <c r="BL28" s="40" t="s">
        <v>23200</v>
      </c>
      <c r="BM28" s="40" t="s">
        <v>22393</v>
      </c>
      <c r="BN28" s="40" t="s">
        <v>20773</v>
      </c>
      <c r="BO28" s="40" t="s">
        <v>31616</v>
      </c>
      <c r="BP28" s="40" t="s">
        <v>21561</v>
      </c>
      <c r="BQ28" s="40" t="s">
        <v>20195</v>
      </c>
      <c r="BR28" s="40" t="s">
        <v>28480</v>
      </c>
      <c r="BS28" s="40" t="s">
        <v>21339</v>
      </c>
      <c r="BT28" s="40" t="s">
        <v>24535</v>
      </c>
      <c r="BU28" s="40" t="s">
        <v>19647</v>
      </c>
      <c r="BV28" s="40" t="s">
        <v>26154</v>
      </c>
      <c r="BW28" s="40" t="s">
        <v>19662</v>
      </c>
      <c r="BX28" s="40" t="s">
        <v>18071</v>
      </c>
      <c r="BY28" s="40" t="s">
        <v>18682</v>
      </c>
      <c r="BZ28" s="40" t="s">
        <v>18288</v>
      </c>
      <c r="CA28" s="40" t="s">
        <v>18987</v>
      </c>
      <c r="CB28" s="40" t="s">
        <v>18277</v>
      </c>
      <c r="CC28" s="40" t="s">
        <v>25459</v>
      </c>
      <c r="CD28" s="40" t="s">
        <v>31617</v>
      </c>
      <c r="CE28" s="40" t="s">
        <v>18662</v>
      </c>
      <c r="CF28" s="40" t="s">
        <v>30324</v>
      </c>
      <c r="CG28" s="40" t="s">
        <v>22058</v>
      </c>
      <c r="CH28" s="40" t="s">
        <v>26070</v>
      </c>
      <c r="CI28" s="40" t="s">
        <v>31618</v>
      </c>
      <c r="CJ28" s="40" t="s">
        <v>24408</v>
      </c>
      <c r="CK28" s="40" t="s">
        <v>23779</v>
      </c>
      <c r="CL28" s="40" t="s">
        <v>31619</v>
      </c>
      <c r="CM28" s="40" t="s">
        <v>21781</v>
      </c>
      <c r="CN28" s="40" t="s">
        <v>18742</v>
      </c>
      <c r="CO28" s="40" t="s">
        <v>17685</v>
      </c>
      <c r="CP28" s="40" t="s">
        <v>22879</v>
      </c>
      <c r="CQ28" s="40" t="s">
        <v>23633</v>
      </c>
      <c r="CR28" s="40" t="s">
        <v>31620</v>
      </c>
      <c r="CS28" s="40" t="s">
        <v>31621</v>
      </c>
      <c r="CT28" s="40" t="s">
        <v>31622</v>
      </c>
      <c r="CU28" s="40" t="s">
        <v>20046</v>
      </c>
      <c r="CV28" s="40" t="s">
        <v>23348</v>
      </c>
      <c r="CW28" s="40" t="s">
        <v>31623</v>
      </c>
      <c r="CX28" s="40" t="s">
        <v>31624</v>
      </c>
      <c r="CY28" s="40" t="s">
        <v>31625</v>
      </c>
      <c r="CZ28" s="40" t="s">
        <v>31626</v>
      </c>
      <c r="DA28" s="40" t="s">
        <v>21370</v>
      </c>
      <c r="DB28" s="40" t="s">
        <v>31627</v>
      </c>
      <c r="DC28" s="40" t="s">
        <v>31628</v>
      </c>
      <c r="DD28" s="40" t="s">
        <v>25124</v>
      </c>
      <c r="DE28" s="40" t="s">
        <v>31629</v>
      </c>
      <c r="DF28" s="40" t="s">
        <v>31626</v>
      </c>
      <c r="DG28" s="40" t="s">
        <v>20615</v>
      </c>
      <c r="DH28" s="40" t="s">
        <v>23418</v>
      </c>
      <c r="DI28" s="40" t="s">
        <v>27584</v>
      </c>
      <c r="DJ28" s="40" t="s">
        <v>31630</v>
      </c>
      <c r="DK28" s="40" t="s">
        <v>26425</v>
      </c>
      <c r="DL28" s="40" t="s">
        <v>31631</v>
      </c>
      <c r="DM28" s="40" t="s">
        <v>31632</v>
      </c>
      <c r="DN28" s="40" t="s">
        <v>24197</v>
      </c>
      <c r="DO28" s="40" t="s">
        <v>18325</v>
      </c>
      <c r="DP28" s="40" t="s">
        <v>31633</v>
      </c>
      <c r="DQ28" s="40" t="s">
        <v>31634</v>
      </c>
      <c r="DR28" s="40" t="s">
        <v>24045</v>
      </c>
      <c r="DS28" s="40" t="s">
        <v>31635</v>
      </c>
      <c r="DT28" s="40" t="s">
        <v>23593</v>
      </c>
      <c r="DU28" s="40" t="s">
        <v>31636</v>
      </c>
      <c r="DV28" s="40" t="s">
        <v>25787</v>
      </c>
      <c r="DW28" s="40" t="s">
        <v>28424</v>
      </c>
      <c r="DX28" s="40" t="s">
        <v>31637</v>
      </c>
      <c r="DY28" s="40" t="s">
        <v>31638</v>
      </c>
      <c r="DZ28" s="40" t="s">
        <v>18381</v>
      </c>
      <c r="EA28" s="40" t="s">
        <v>20661</v>
      </c>
      <c r="EB28" s="40" t="s">
        <v>21923</v>
      </c>
      <c r="EC28" s="40" t="s">
        <v>20753</v>
      </c>
      <c r="ED28" s="40" t="s">
        <v>22663</v>
      </c>
      <c r="EE28" s="40" t="s">
        <v>24445</v>
      </c>
      <c r="EF28" s="40" t="s">
        <v>31639</v>
      </c>
      <c r="EG28" s="40" t="s">
        <v>24513</v>
      </c>
      <c r="EH28" s="40" t="s">
        <v>31640</v>
      </c>
      <c r="EI28" s="40" t="s">
        <v>28143</v>
      </c>
      <c r="EJ28" s="40" t="s">
        <v>24822</v>
      </c>
      <c r="EK28" s="40" t="s">
        <v>21630</v>
      </c>
      <c r="EL28" s="40" t="s">
        <v>31641</v>
      </c>
      <c r="EM28" s="40" t="s">
        <v>22744</v>
      </c>
      <c r="EN28" s="40" t="s">
        <v>19728</v>
      </c>
      <c r="EO28" s="40" t="s">
        <v>31642</v>
      </c>
      <c r="EP28" s="40" t="s">
        <v>18084</v>
      </c>
      <c r="EQ28" s="40" t="s">
        <v>29655</v>
      </c>
      <c r="ER28" s="40" t="s">
        <v>31643</v>
      </c>
      <c r="ES28" s="40" t="s">
        <v>20264</v>
      </c>
      <c r="ET28" s="40" t="s">
        <v>20541</v>
      </c>
      <c r="EU28" s="40" t="s">
        <v>18052</v>
      </c>
      <c r="EV28" s="40" t="s">
        <v>18589</v>
      </c>
      <c r="EW28" s="40" t="s">
        <v>18972</v>
      </c>
      <c r="EX28" s="40" t="s">
        <v>21222</v>
      </c>
      <c r="EY28" s="40" t="s">
        <v>19691</v>
      </c>
      <c r="EZ28" s="40" t="s">
        <v>18170</v>
      </c>
      <c r="FA28" s="40" t="s">
        <v>29662</v>
      </c>
      <c r="FB28" s="40" t="s">
        <v>31644</v>
      </c>
      <c r="FC28" s="40" t="s">
        <v>20236</v>
      </c>
      <c r="FD28" s="40" t="s">
        <v>18901</v>
      </c>
      <c r="FE28" s="40" t="s">
        <v>21098</v>
      </c>
      <c r="FF28" s="40" t="s">
        <v>22530</v>
      </c>
      <c r="FG28" s="40" t="s">
        <v>20679</v>
      </c>
      <c r="FH28" s="40" t="s">
        <v>19305</v>
      </c>
      <c r="FI28" s="40" t="s">
        <v>18329</v>
      </c>
      <c r="FJ28" s="40" t="s">
        <v>20158</v>
      </c>
      <c r="FK28" s="40" t="s">
        <v>28515</v>
      </c>
      <c r="FL28" s="40" t="s">
        <v>19704</v>
      </c>
      <c r="FM28" s="40" t="s">
        <v>19389</v>
      </c>
      <c r="FN28" s="40" t="s">
        <v>19279</v>
      </c>
      <c r="FO28" s="40" t="s">
        <v>19548</v>
      </c>
      <c r="FP28" s="40" t="s">
        <v>19250</v>
      </c>
      <c r="FQ28" s="40" t="s">
        <v>17702</v>
      </c>
      <c r="FR28" s="40" t="s">
        <v>20718</v>
      </c>
      <c r="FS28" s="40" t="s">
        <v>23791</v>
      </c>
      <c r="FT28" s="40" t="s">
        <v>20057</v>
      </c>
      <c r="FU28" s="40" t="s">
        <v>21591</v>
      </c>
      <c r="FV28" s="40" t="s">
        <v>19465</v>
      </c>
      <c r="FW28" s="40" t="s">
        <v>18068</v>
      </c>
      <c r="FX28" s="40" t="s">
        <v>23532</v>
      </c>
      <c r="FY28" s="40" t="s">
        <v>22147</v>
      </c>
      <c r="FZ28" s="40" t="s">
        <v>20263</v>
      </c>
      <c r="GA28" s="40" t="s">
        <v>31645</v>
      </c>
      <c r="GB28" s="40" t="s">
        <v>18244</v>
      </c>
      <c r="GC28" s="40" t="s">
        <v>19688</v>
      </c>
      <c r="GD28" s="40" t="s">
        <v>18019</v>
      </c>
      <c r="GE28" s="40" t="s">
        <v>20356</v>
      </c>
      <c r="GF28" s="40" t="s">
        <v>18149</v>
      </c>
      <c r="GG28" s="40" t="s">
        <v>20105</v>
      </c>
      <c r="GH28" s="40" t="s">
        <v>23927</v>
      </c>
      <c r="GI28" s="40" t="s">
        <v>18862</v>
      </c>
      <c r="GJ28" s="40" t="s">
        <v>19031</v>
      </c>
      <c r="GK28" s="40" t="s">
        <v>19426</v>
      </c>
      <c r="GL28" s="40" t="s">
        <v>31646</v>
      </c>
      <c r="GM28" s="40" t="s">
        <v>18501</v>
      </c>
      <c r="GN28" s="40" t="s">
        <v>20621</v>
      </c>
      <c r="GO28" s="40" t="s">
        <v>22203</v>
      </c>
      <c r="GP28" s="40" t="s">
        <v>24577</v>
      </c>
      <c r="GQ28" s="40" t="s">
        <v>18509</v>
      </c>
      <c r="GR28" s="40" t="s">
        <v>18760</v>
      </c>
      <c r="GS28" s="40" t="s">
        <v>19575</v>
      </c>
      <c r="GT28" s="40" t="s">
        <v>19934</v>
      </c>
      <c r="GU28" s="40" t="s">
        <v>18769</v>
      </c>
      <c r="GV28" s="40" t="s">
        <v>18861</v>
      </c>
      <c r="GW28" s="40" t="s">
        <v>21923</v>
      </c>
      <c r="GX28" s="40" t="s">
        <v>21636</v>
      </c>
      <c r="GY28" s="40" t="s">
        <v>31647</v>
      </c>
      <c r="GZ28" s="40" t="s">
        <v>31648</v>
      </c>
      <c r="HA28" s="40" t="s">
        <v>19756</v>
      </c>
      <c r="HB28" s="40" t="s">
        <v>17457</v>
      </c>
      <c r="HC28" s="40" t="s">
        <v>21641</v>
      </c>
      <c r="HD28" s="40" t="s">
        <v>31649</v>
      </c>
      <c r="HE28" s="40" t="s">
        <v>24006</v>
      </c>
      <c r="HF28" s="40" t="s">
        <v>31650</v>
      </c>
      <c r="HG28" s="40" t="s">
        <v>23253</v>
      </c>
      <c r="HH28" s="40" t="s">
        <v>31651</v>
      </c>
      <c r="HI28" s="40" t="s">
        <v>18570</v>
      </c>
      <c r="HJ28" s="40" t="s">
        <v>18887</v>
      </c>
      <c r="HK28" s="40" t="s">
        <v>20001</v>
      </c>
      <c r="HL28" s="40" t="s">
        <v>27971</v>
      </c>
      <c r="HM28" s="40" t="s">
        <v>20497</v>
      </c>
      <c r="HN28" s="40" t="s">
        <v>23649</v>
      </c>
      <c r="HO28" s="40" t="s">
        <v>31652</v>
      </c>
      <c r="HP28" s="40" t="s">
        <v>17465</v>
      </c>
      <c r="HQ28" s="40" t="s">
        <v>31653</v>
      </c>
      <c r="HR28" s="40" t="s">
        <v>31654</v>
      </c>
      <c r="HS28" s="40" t="s">
        <v>27986</v>
      </c>
      <c r="HT28" s="40" t="s">
        <v>18223</v>
      </c>
      <c r="HU28" s="40" t="s">
        <v>19274</v>
      </c>
      <c r="HV28" s="40" t="s">
        <v>20735</v>
      </c>
      <c r="HW28" s="40" t="s">
        <v>19774</v>
      </c>
      <c r="HX28" s="40" t="s">
        <v>31655</v>
      </c>
      <c r="HY28" s="40" t="s">
        <v>22904</v>
      </c>
      <c r="HZ28" s="40" t="s">
        <v>31656</v>
      </c>
      <c r="IA28" s="40" t="s">
        <v>24077</v>
      </c>
      <c r="IB28" s="40" t="s">
        <v>19934</v>
      </c>
      <c r="IC28" s="40" t="s">
        <v>18148</v>
      </c>
      <c r="ID28" s="40" t="s">
        <v>18526</v>
      </c>
      <c r="IE28" s="40" t="s">
        <v>31657</v>
      </c>
      <c r="IF28" s="40" t="s">
        <v>24201</v>
      </c>
      <c r="IG28" s="40" t="s">
        <v>18223</v>
      </c>
      <c r="IH28" s="40" t="s">
        <v>22874</v>
      </c>
      <c r="II28" s="40" t="s">
        <v>23011</v>
      </c>
      <c r="IJ28" s="40" t="s">
        <v>19076</v>
      </c>
      <c r="IK28" s="40" t="s">
        <v>19569</v>
      </c>
      <c r="IL28" s="40" t="s">
        <v>31658</v>
      </c>
      <c r="IM28" s="40" t="s">
        <v>19474</v>
      </c>
      <c r="IN28" s="40" t="s">
        <v>20948</v>
      </c>
      <c r="IO28" s="40" t="s">
        <v>20275</v>
      </c>
      <c r="IP28" s="40" t="s">
        <v>21420</v>
      </c>
      <c r="IQ28" s="40" t="s">
        <v>22163</v>
      </c>
      <c r="IR28" s="40" t="s">
        <v>18545</v>
      </c>
      <c r="IS28" s="40" t="s">
        <v>21121</v>
      </c>
      <c r="IT28" s="40" t="s">
        <v>24481</v>
      </c>
      <c r="IU28" s="40" t="s">
        <v>20706</v>
      </c>
      <c r="IV28" s="40" t="s">
        <v>19792</v>
      </c>
      <c r="IW28" s="40" t="s">
        <v>20460</v>
      </c>
      <c r="IX28" s="40" t="s">
        <v>20012</v>
      </c>
      <c r="IY28" s="40" t="s">
        <v>22132</v>
      </c>
      <c r="IZ28" s="40" t="s">
        <v>19716</v>
      </c>
      <c r="JA28" s="40" t="s">
        <v>19268</v>
      </c>
      <c r="JB28" s="40" t="s">
        <v>28249</v>
      </c>
      <c r="JC28" s="40" t="s">
        <v>18707</v>
      </c>
      <c r="JD28" s="40" t="s">
        <v>22016</v>
      </c>
      <c r="JE28" s="40" t="s">
        <v>22254</v>
      </c>
      <c r="JF28" s="40" t="s">
        <v>20198</v>
      </c>
      <c r="JG28" s="40" t="s">
        <v>19172</v>
      </c>
      <c r="JH28" s="40" t="s">
        <v>31659</v>
      </c>
      <c r="JI28" s="40" t="s">
        <v>31660</v>
      </c>
      <c r="JJ28" s="40" t="s">
        <v>27312</v>
      </c>
      <c r="JK28" s="40" t="s">
        <v>24420</v>
      </c>
      <c r="JL28" s="40" t="s">
        <v>31661</v>
      </c>
      <c r="JM28" s="40" t="s">
        <v>18433</v>
      </c>
      <c r="JN28" s="40" t="s">
        <v>31662</v>
      </c>
      <c r="JO28" s="40" t="s">
        <v>19820</v>
      </c>
      <c r="JP28" s="40" t="s">
        <v>21472</v>
      </c>
      <c r="JQ28" s="40" t="s">
        <v>23561</v>
      </c>
      <c r="JR28" s="40" t="s">
        <v>20224</v>
      </c>
      <c r="JS28" s="40" t="s">
        <v>22243</v>
      </c>
      <c r="JT28" s="40" t="s">
        <v>23397</v>
      </c>
      <c r="JU28" s="40" t="s">
        <v>22622</v>
      </c>
      <c r="JV28" s="40" t="s">
        <v>18419</v>
      </c>
      <c r="JW28" s="40" t="s">
        <v>19840</v>
      </c>
      <c r="JX28" s="40" t="s">
        <v>25633</v>
      </c>
      <c r="JY28" s="40" t="s">
        <v>23569</v>
      </c>
      <c r="JZ28" s="40" t="s">
        <v>20117</v>
      </c>
      <c r="KA28" s="40" t="s">
        <v>22363</v>
      </c>
      <c r="KB28" s="40" t="s">
        <v>20912</v>
      </c>
      <c r="KC28" s="40" t="s">
        <v>23583</v>
      </c>
      <c r="KD28" s="40" t="s">
        <v>21255</v>
      </c>
      <c r="KE28" s="40" t="s">
        <v>20787</v>
      </c>
      <c r="KF28" s="40" t="s">
        <v>18314</v>
      </c>
      <c r="KG28" s="40" t="s">
        <v>18447</v>
      </c>
      <c r="KH28" s="40" t="s">
        <v>23050</v>
      </c>
      <c r="KI28" s="40" t="s">
        <v>17939</v>
      </c>
      <c r="KJ28" s="40" t="s">
        <v>18819</v>
      </c>
      <c r="KK28" s="40" t="s">
        <v>31663</v>
      </c>
      <c r="KL28" s="40" t="s">
        <v>17881</v>
      </c>
      <c r="KM28" s="40" t="s">
        <v>31664</v>
      </c>
      <c r="KN28" s="40" t="s">
        <v>31665</v>
      </c>
      <c r="KO28" s="40" t="s">
        <v>20821</v>
      </c>
      <c r="KP28" s="40" t="s">
        <v>31666</v>
      </c>
      <c r="KQ28" s="40" t="s">
        <v>27806</v>
      </c>
      <c r="KR28" s="40" t="s">
        <v>31667</v>
      </c>
      <c r="KS28" s="40" t="s">
        <v>31668</v>
      </c>
      <c r="KT28" s="40" t="s">
        <v>30291</v>
      </c>
      <c r="KU28" s="40" t="s">
        <v>31669</v>
      </c>
      <c r="KV28" s="40" t="s">
        <v>31670</v>
      </c>
      <c r="KW28" s="40" t="s">
        <v>30212</v>
      </c>
      <c r="KX28" s="40" t="s">
        <v>31671</v>
      </c>
      <c r="KY28" s="40" t="s">
        <v>21276</v>
      </c>
      <c r="KZ28" s="40" t="s">
        <v>31672</v>
      </c>
      <c r="LA28" s="40" t="s">
        <v>21788</v>
      </c>
      <c r="LB28" s="40" t="s">
        <v>23043</v>
      </c>
      <c r="LC28" s="40" t="s">
        <v>21242</v>
      </c>
      <c r="LD28" s="40" t="s">
        <v>24395</v>
      </c>
      <c r="LE28" s="40" t="s">
        <v>20109</v>
      </c>
      <c r="LF28" s="40" t="s">
        <v>26199</v>
      </c>
      <c r="LG28" s="40" t="s">
        <v>20768</v>
      </c>
      <c r="LH28" s="40" t="s">
        <v>28393</v>
      </c>
      <c r="LI28" s="40" t="s">
        <v>20768</v>
      </c>
      <c r="LJ28" s="40" t="s">
        <v>21260</v>
      </c>
      <c r="LK28" s="40" t="s">
        <v>31673</v>
      </c>
      <c r="LL28" s="40" t="s">
        <v>20088</v>
      </c>
      <c r="LM28" s="40" t="s">
        <v>24404</v>
      </c>
      <c r="LN28" s="40" t="s">
        <v>24051</v>
      </c>
      <c r="LO28" s="40" t="s">
        <v>21143</v>
      </c>
      <c r="LP28" s="40" t="s">
        <v>31674</v>
      </c>
      <c r="LQ28" s="40" t="s">
        <v>20330</v>
      </c>
      <c r="LR28" s="40" t="s">
        <v>21463</v>
      </c>
      <c r="LS28" s="40" t="s">
        <v>21470</v>
      </c>
      <c r="LT28" s="40" t="s">
        <v>24762</v>
      </c>
      <c r="LU28" s="40" t="s">
        <v>31675</v>
      </c>
      <c r="LV28" s="40" t="s">
        <v>23688</v>
      </c>
      <c r="LW28" s="40" t="s">
        <v>18257</v>
      </c>
      <c r="LX28" s="40" t="s">
        <v>20113</v>
      </c>
      <c r="LY28" s="40" t="s">
        <v>22879</v>
      </c>
      <c r="LZ28" s="40" t="s">
        <v>26074</v>
      </c>
      <c r="MA28" s="40" t="s">
        <v>23390</v>
      </c>
      <c r="MB28" s="40" t="s">
        <v>20343</v>
      </c>
      <c r="MC28" s="40" t="s">
        <v>23574</v>
      </c>
      <c r="MD28" s="40" t="s">
        <v>18316</v>
      </c>
      <c r="ME28" s="40" t="s">
        <v>18045</v>
      </c>
      <c r="MF28" s="40" t="s">
        <v>23491</v>
      </c>
      <c r="MG28" s="40" t="s">
        <v>21038</v>
      </c>
      <c r="MH28" s="40" t="s">
        <v>21258</v>
      </c>
      <c r="MI28" s="40" t="s">
        <v>20081</v>
      </c>
      <c r="MJ28" s="40" t="s">
        <v>25304</v>
      </c>
      <c r="MK28" s="40" t="s">
        <v>19194</v>
      </c>
      <c r="ML28" s="40" t="s">
        <v>22845</v>
      </c>
      <c r="MM28" s="40" t="s">
        <v>21806</v>
      </c>
      <c r="MN28" s="40" t="s">
        <v>31676</v>
      </c>
      <c r="MO28" s="40" t="s">
        <v>19555</v>
      </c>
      <c r="MP28" s="40" t="s">
        <v>18450</v>
      </c>
      <c r="MQ28" s="40" t="s">
        <v>20359</v>
      </c>
      <c r="MR28" s="40" t="s">
        <v>27956</v>
      </c>
      <c r="MS28" s="40" t="s">
        <v>31677</v>
      </c>
      <c r="MT28" s="40" t="s">
        <v>25051</v>
      </c>
      <c r="MU28" s="40" t="s">
        <v>19685</v>
      </c>
      <c r="MV28" s="40" t="s">
        <v>31678</v>
      </c>
      <c r="MW28" s="40" t="s">
        <v>23535</v>
      </c>
      <c r="MX28" s="40" t="s">
        <v>24899</v>
      </c>
      <c r="MY28" s="40" t="s">
        <v>22485</v>
      </c>
      <c r="MZ28" s="40" t="s">
        <v>25477</v>
      </c>
      <c r="NA28" s="40" t="s">
        <v>21447</v>
      </c>
      <c r="NB28" s="40" t="s">
        <v>23908</v>
      </c>
      <c r="NC28" s="40" t="s">
        <v>23656</v>
      </c>
      <c r="ND28" s="40" t="s">
        <v>23256</v>
      </c>
      <c r="NE28" s="40" t="s">
        <v>18692</v>
      </c>
      <c r="NF28" s="40" t="s">
        <v>31679</v>
      </c>
      <c r="NG28" s="40" t="s">
        <v>19040</v>
      </c>
      <c r="NH28" s="40" t="s">
        <v>24662</v>
      </c>
      <c r="NI28" s="40" t="s">
        <v>20998</v>
      </c>
      <c r="NJ28" s="40" t="s">
        <v>22602</v>
      </c>
      <c r="NK28" s="40" t="s">
        <v>18840</v>
      </c>
      <c r="NL28" s="40" t="s">
        <v>27408</v>
      </c>
      <c r="NM28" s="40" t="s">
        <v>31680</v>
      </c>
      <c r="NN28" s="40" t="s">
        <v>31681</v>
      </c>
      <c r="NO28" s="40" t="s">
        <v>31678</v>
      </c>
      <c r="NP28" s="40" t="s">
        <v>31682</v>
      </c>
      <c r="NQ28" s="40" t="s">
        <v>19445</v>
      </c>
      <c r="NR28" s="40" t="s">
        <v>21690</v>
      </c>
      <c r="NS28" s="40" t="s">
        <v>22293</v>
      </c>
      <c r="NT28" s="40" t="s">
        <v>31683</v>
      </c>
      <c r="NU28" s="40" t="s">
        <v>24101</v>
      </c>
      <c r="NV28" s="40" t="s">
        <v>31684</v>
      </c>
      <c r="NW28" s="40" t="s">
        <v>19783</v>
      </c>
      <c r="NX28" s="40" t="s">
        <v>24711</v>
      </c>
      <c r="NY28" s="40" t="s">
        <v>19384</v>
      </c>
      <c r="NZ28" s="41" t="s">
        <v>19608</v>
      </c>
    </row>
    <row r="29" spans="1:390" x14ac:dyDescent="0.25">
      <c r="A29" s="1"/>
      <c r="B29" s="22" t="s">
        <v>609</v>
      </c>
      <c r="C29" s="39">
        <v>3.2124999999999999</v>
      </c>
      <c r="D29" s="40" t="s">
        <v>31685</v>
      </c>
      <c r="E29" s="40" t="s">
        <v>31686</v>
      </c>
      <c r="F29" s="40" t="s">
        <v>31687</v>
      </c>
      <c r="G29" s="40" t="s">
        <v>31688</v>
      </c>
      <c r="H29" s="40" t="s">
        <v>31689</v>
      </c>
      <c r="I29" s="40" t="s">
        <v>31690</v>
      </c>
      <c r="J29" s="40" t="s">
        <v>31691</v>
      </c>
      <c r="K29" s="40" t="s">
        <v>31688</v>
      </c>
      <c r="L29" s="40" t="s">
        <v>24503</v>
      </c>
      <c r="M29" s="40" t="s">
        <v>22230</v>
      </c>
      <c r="N29" s="40" t="s">
        <v>31692</v>
      </c>
      <c r="O29" s="40" t="s">
        <v>31693</v>
      </c>
      <c r="P29" s="40" t="s">
        <v>31694</v>
      </c>
      <c r="Q29" s="40" t="s">
        <v>31695</v>
      </c>
      <c r="R29" s="40" t="s">
        <v>31696</v>
      </c>
      <c r="S29" s="40" t="s">
        <v>31697</v>
      </c>
      <c r="T29" s="40" t="s">
        <v>26255</v>
      </c>
      <c r="U29" s="40" t="s">
        <v>26574</v>
      </c>
      <c r="V29" s="40" t="s">
        <v>22890</v>
      </c>
      <c r="W29" s="40" t="s">
        <v>31698</v>
      </c>
      <c r="X29" s="40" t="s">
        <v>31699</v>
      </c>
      <c r="Y29" s="40" t="s">
        <v>18255</v>
      </c>
      <c r="Z29" s="40" t="s">
        <v>18942</v>
      </c>
      <c r="AA29" s="40" t="s">
        <v>24564</v>
      </c>
      <c r="AB29" s="40" t="s">
        <v>24889</v>
      </c>
      <c r="AC29" s="40" t="s">
        <v>21239</v>
      </c>
      <c r="AD29" s="40" t="s">
        <v>20076</v>
      </c>
      <c r="AE29" s="40" t="s">
        <v>27605</v>
      </c>
      <c r="AF29" s="40" t="s">
        <v>31700</v>
      </c>
      <c r="AG29" s="40" t="s">
        <v>18309</v>
      </c>
      <c r="AH29" s="40" t="s">
        <v>27646</v>
      </c>
      <c r="AI29" s="40" t="s">
        <v>22542</v>
      </c>
      <c r="AJ29" s="40" t="s">
        <v>22558</v>
      </c>
      <c r="AK29" s="40" t="s">
        <v>18429</v>
      </c>
      <c r="AL29" s="40" t="s">
        <v>31701</v>
      </c>
      <c r="AM29" s="40" t="s">
        <v>23935</v>
      </c>
      <c r="AN29" s="40" t="s">
        <v>31702</v>
      </c>
      <c r="AO29" s="40" t="s">
        <v>31703</v>
      </c>
      <c r="AP29" s="40" t="s">
        <v>31704</v>
      </c>
      <c r="AQ29" s="40" t="s">
        <v>18252</v>
      </c>
      <c r="AR29" s="40" t="s">
        <v>31705</v>
      </c>
      <c r="AS29" s="40" t="s">
        <v>31706</v>
      </c>
      <c r="AT29" s="40" t="s">
        <v>25243</v>
      </c>
      <c r="AU29" s="40" t="s">
        <v>19841</v>
      </c>
      <c r="AV29" s="40" t="s">
        <v>25252</v>
      </c>
      <c r="AW29" s="40" t="s">
        <v>20000</v>
      </c>
      <c r="AX29" s="40" t="s">
        <v>24405</v>
      </c>
      <c r="AY29" s="40" t="s">
        <v>18621</v>
      </c>
      <c r="AZ29" s="40" t="s">
        <v>23554</v>
      </c>
      <c r="BA29" s="40" t="s">
        <v>21119</v>
      </c>
      <c r="BB29" s="40" t="s">
        <v>17931</v>
      </c>
      <c r="BC29" s="40" t="s">
        <v>19826</v>
      </c>
      <c r="BD29" s="40" t="s">
        <v>21320</v>
      </c>
      <c r="BE29" s="40" t="s">
        <v>18006</v>
      </c>
      <c r="BF29" s="40" t="s">
        <v>23308</v>
      </c>
      <c r="BG29" s="40" t="s">
        <v>19946</v>
      </c>
      <c r="BH29" s="40" t="s">
        <v>18666</v>
      </c>
      <c r="BI29" s="40" t="s">
        <v>18997</v>
      </c>
      <c r="BJ29" s="40" t="s">
        <v>31707</v>
      </c>
      <c r="BK29" s="40" t="s">
        <v>26286</v>
      </c>
      <c r="BL29" s="40" t="s">
        <v>24516</v>
      </c>
      <c r="BM29" s="40" t="s">
        <v>18074</v>
      </c>
      <c r="BN29" s="40" t="s">
        <v>31610</v>
      </c>
      <c r="BO29" s="40" t="s">
        <v>18858</v>
      </c>
      <c r="BP29" s="40" t="s">
        <v>20108</v>
      </c>
      <c r="BQ29" s="40" t="s">
        <v>18669</v>
      </c>
      <c r="BR29" s="40" t="s">
        <v>31708</v>
      </c>
      <c r="BS29" s="40" t="s">
        <v>31709</v>
      </c>
      <c r="BT29" s="40" t="s">
        <v>21268</v>
      </c>
      <c r="BU29" s="40" t="s">
        <v>18976</v>
      </c>
      <c r="BV29" s="40" t="s">
        <v>27138</v>
      </c>
      <c r="BW29" s="40" t="s">
        <v>20606</v>
      </c>
      <c r="BX29" s="40" t="s">
        <v>28202</v>
      </c>
      <c r="BY29" s="40" t="s">
        <v>26420</v>
      </c>
      <c r="BZ29" s="40" t="s">
        <v>21031</v>
      </c>
      <c r="CA29" s="40" t="s">
        <v>19647</v>
      </c>
      <c r="CB29" s="40" t="s">
        <v>30108</v>
      </c>
      <c r="CC29" s="40" t="s">
        <v>22822</v>
      </c>
      <c r="CD29" s="40" t="s">
        <v>24771</v>
      </c>
      <c r="CE29" s="40" t="s">
        <v>24102</v>
      </c>
      <c r="CF29" s="40" t="s">
        <v>24301</v>
      </c>
      <c r="CG29" s="40" t="s">
        <v>18732</v>
      </c>
      <c r="CH29" s="40" t="s">
        <v>31710</v>
      </c>
      <c r="CI29" s="40" t="s">
        <v>23757</v>
      </c>
      <c r="CJ29" s="40" t="s">
        <v>20240</v>
      </c>
      <c r="CK29" s="40" t="s">
        <v>22806</v>
      </c>
      <c r="CL29" s="40" t="s">
        <v>27476</v>
      </c>
      <c r="CM29" s="40" t="s">
        <v>27849</v>
      </c>
      <c r="CN29" s="40" t="s">
        <v>22924</v>
      </c>
      <c r="CO29" s="40" t="s">
        <v>18172</v>
      </c>
      <c r="CP29" s="40" t="s">
        <v>20375</v>
      </c>
      <c r="CQ29" s="40" t="s">
        <v>20073</v>
      </c>
      <c r="CR29" s="40" t="s">
        <v>31711</v>
      </c>
      <c r="CS29" s="40" t="s">
        <v>31712</v>
      </c>
      <c r="CT29" s="40" t="s">
        <v>31713</v>
      </c>
      <c r="CU29" s="40" t="s">
        <v>31714</v>
      </c>
      <c r="CV29" s="40" t="s">
        <v>31715</v>
      </c>
      <c r="CW29" s="40" t="s">
        <v>31716</v>
      </c>
      <c r="CX29" s="40" t="s">
        <v>31717</v>
      </c>
      <c r="CY29" s="40" t="s">
        <v>31718</v>
      </c>
      <c r="CZ29" s="40" t="s">
        <v>28090</v>
      </c>
      <c r="DA29" s="40" t="s">
        <v>23417</v>
      </c>
      <c r="DB29" s="40" t="s">
        <v>31719</v>
      </c>
      <c r="DC29" s="40" t="s">
        <v>21603</v>
      </c>
      <c r="DD29" s="40" t="s">
        <v>31720</v>
      </c>
      <c r="DE29" s="40" t="s">
        <v>21366</v>
      </c>
      <c r="DF29" s="40" t="s">
        <v>31721</v>
      </c>
      <c r="DG29" s="40" t="s">
        <v>21613</v>
      </c>
      <c r="DH29" s="40" t="s">
        <v>26444</v>
      </c>
      <c r="DI29" s="40" t="s">
        <v>31722</v>
      </c>
      <c r="DJ29" s="40" t="s">
        <v>31723</v>
      </c>
      <c r="DK29" s="40" t="s">
        <v>28122</v>
      </c>
      <c r="DL29" s="40" t="s">
        <v>31724</v>
      </c>
      <c r="DM29" s="40" t="s">
        <v>24975</v>
      </c>
      <c r="DN29" s="40" t="s">
        <v>27912</v>
      </c>
      <c r="DO29" s="40" t="s">
        <v>31725</v>
      </c>
      <c r="DP29" s="40" t="s">
        <v>31726</v>
      </c>
      <c r="DQ29" s="40" t="s">
        <v>20374</v>
      </c>
      <c r="DR29" s="40" t="s">
        <v>21109</v>
      </c>
      <c r="DS29" s="40" t="s">
        <v>21972</v>
      </c>
      <c r="DT29" s="40" t="s">
        <v>31727</v>
      </c>
      <c r="DU29" s="40" t="s">
        <v>31728</v>
      </c>
      <c r="DV29" s="40" t="s">
        <v>26322</v>
      </c>
      <c r="DW29" s="40" t="s">
        <v>31729</v>
      </c>
      <c r="DX29" s="40" t="s">
        <v>31730</v>
      </c>
      <c r="DY29" s="40" t="s">
        <v>28541</v>
      </c>
      <c r="DZ29" s="40" t="s">
        <v>26683</v>
      </c>
      <c r="EA29" s="40" t="s">
        <v>18916</v>
      </c>
      <c r="EB29" s="40" t="s">
        <v>21800</v>
      </c>
      <c r="EC29" s="40" t="s">
        <v>20836</v>
      </c>
      <c r="ED29" s="40" t="s">
        <v>27096</v>
      </c>
      <c r="EE29" s="40" t="s">
        <v>17668</v>
      </c>
      <c r="EF29" s="40" t="s">
        <v>31731</v>
      </c>
      <c r="EG29" s="40" t="s">
        <v>31732</v>
      </c>
      <c r="EH29" s="40" t="s">
        <v>31733</v>
      </c>
      <c r="EI29" s="40" t="s">
        <v>25958</v>
      </c>
      <c r="EJ29" s="40" t="s">
        <v>26203</v>
      </c>
      <c r="EK29" s="40" t="s">
        <v>23439</v>
      </c>
      <c r="EL29" s="40" t="s">
        <v>23615</v>
      </c>
      <c r="EM29" s="40" t="s">
        <v>18302</v>
      </c>
      <c r="EN29" s="40" t="s">
        <v>25495</v>
      </c>
      <c r="EO29" s="40" t="s">
        <v>31734</v>
      </c>
      <c r="EP29" s="40" t="s">
        <v>28177</v>
      </c>
      <c r="EQ29" s="40" t="s">
        <v>30133</v>
      </c>
      <c r="ER29" s="40" t="s">
        <v>31735</v>
      </c>
      <c r="ES29" s="40" t="s">
        <v>21851</v>
      </c>
      <c r="ET29" s="40" t="s">
        <v>19959</v>
      </c>
      <c r="EU29" s="40" t="s">
        <v>22235</v>
      </c>
      <c r="EV29" s="40" t="s">
        <v>19184</v>
      </c>
      <c r="EW29" s="40" t="s">
        <v>20658</v>
      </c>
      <c r="EX29" s="40" t="s">
        <v>19018</v>
      </c>
      <c r="EY29" s="40" t="s">
        <v>19723</v>
      </c>
      <c r="EZ29" s="40" t="s">
        <v>18046</v>
      </c>
      <c r="FA29" s="40" t="s">
        <v>31702</v>
      </c>
      <c r="FB29" s="40" t="s">
        <v>31736</v>
      </c>
      <c r="FC29" s="40" t="s">
        <v>19267</v>
      </c>
      <c r="FD29" s="40" t="s">
        <v>19225</v>
      </c>
      <c r="FE29" s="40" t="s">
        <v>23838</v>
      </c>
      <c r="FF29" s="40" t="s">
        <v>19681</v>
      </c>
      <c r="FG29" s="40" t="s">
        <v>19726</v>
      </c>
      <c r="FH29" s="40" t="s">
        <v>22116</v>
      </c>
      <c r="FI29" s="40" t="s">
        <v>23094</v>
      </c>
      <c r="FJ29" s="40" t="s">
        <v>21391</v>
      </c>
      <c r="FK29" s="40" t="s">
        <v>22456</v>
      </c>
      <c r="FL29" s="40" t="s">
        <v>25423</v>
      </c>
      <c r="FM29" s="40" t="s">
        <v>18485</v>
      </c>
      <c r="FN29" s="40" t="s">
        <v>18866</v>
      </c>
      <c r="FO29" s="40" t="s">
        <v>18153</v>
      </c>
      <c r="FP29" s="40" t="s">
        <v>18543</v>
      </c>
      <c r="FQ29" s="40" t="s">
        <v>18956</v>
      </c>
      <c r="FR29" s="40" t="s">
        <v>22464</v>
      </c>
      <c r="FS29" s="40" t="s">
        <v>19597</v>
      </c>
      <c r="FT29" s="40" t="s">
        <v>18538</v>
      </c>
      <c r="FU29" s="40" t="s">
        <v>19918</v>
      </c>
      <c r="FV29" s="40" t="s">
        <v>21127</v>
      </c>
      <c r="FW29" s="40" t="s">
        <v>31737</v>
      </c>
      <c r="FX29" s="40" t="s">
        <v>20479</v>
      </c>
      <c r="FY29" s="40" t="s">
        <v>19480</v>
      </c>
      <c r="FZ29" s="40" t="s">
        <v>22972</v>
      </c>
      <c r="GA29" s="40" t="s">
        <v>22635</v>
      </c>
      <c r="GB29" s="40" t="s">
        <v>23238</v>
      </c>
      <c r="GC29" s="40" t="s">
        <v>20888</v>
      </c>
      <c r="GD29" s="40" t="s">
        <v>20993</v>
      </c>
      <c r="GE29" s="40" t="s">
        <v>22130</v>
      </c>
      <c r="GF29" s="40" t="s">
        <v>19458</v>
      </c>
      <c r="GG29" s="40" t="s">
        <v>20139</v>
      </c>
      <c r="GH29" s="40" t="s">
        <v>17867</v>
      </c>
      <c r="GI29" s="40" t="s">
        <v>19473</v>
      </c>
      <c r="GJ29" s="40" t="s">
        <v>18213</v>
      </c>
      <c r="GK29" s="40" t="s">
        <v>21933</v>
      </c>
      <c r="GL29" s="40" t="s">
        <v>22600</v>
      </c>
      <c r="GM29" s="40" t="s">
        <v>18136</v>
      </c>
      <c r="GN29" s="40" t="s">
        <v>19539</v>
      </c>
      <c r="GO29" s="40" t="s">
        <v>18184</v>
      </c>
      <c r="GP29" s="40" t="s">
        <v>19190</v>
      </c>
      <c r="GQ29" s="40" t="s">
        <v>18771</v>
      </c>
      <c r="GR29" s="40" t="s">
        <v>19085</v>
      </c>
      <c r="GS29" s="40" t="s">
        <v>20488</v>
      </c>
      <c r="GT29" s="40" t="s">
        <v>21984</v>
      </c>
      <c r="GU29" s="40" t="s">
        <v>26129</v>
      </c>
      <c r="GV29" s="40" t="s">
        <v>23018</v>
      </c>
      <c r="GW29" s="40" t="s">
        <v>18770</v>
      </c>
      <c r="GX29" s="40" t="s">
        <v>23269</v>
      </c>
      <c r="GY29" s="40" t="s">
        <v>24933</v>
      </c>
      <c r="GZ29" s="40" t="s">
        <v>31738</v>
      </c>
      <c r="HA29" s="40" t="s">
        <v>26713</v>
      </c>
      <c r="HB29" s="40" t="s">
        <v>27491</v>
      </c>
      <c r="HC29" s="40" t="s">
        <v>24993</v>
      </c>
      <c r="HD29" s="40" t="s">
        <v>26634</v>
      </c>
      <c r="HE29" s="40" t="s">
        <v>18338</v>
      </c>
      <c r="HF29" s="40" t="s">
        <v>30238</v>
      </c>
      <c r="HG29" s="40" t="s">
        <v>19577</v>
      </c>
      <c r="HH29" s="40" t="s">
        <v>25257</v>
      </c>
      <c r="HI29" s="40" t="s">
        <v>18851</v>
      </c>
      <c r="HJ29" s="40" t="s">
        <v>26227</v>
      </c>
      <c r="HK29" s="40" t="s">
        <v>19961</v>
      </c>
      <c r="HL29" s="40" t="s">
        <v>31739</v>
      </c>
      <c r="HM29" s="40" t="s">
        <v>20837</v>
      </c>
      <c r="HN29" s="40" t="s">
        <v>31740</v>
      </c>
      <c r="HO29" s="40" t="s">
        <v>31741</v>
      </c>
      <c r="HP29" s="40" t="s">
        <v>31742</v>
      </c>
      <c r="HQ29" s="40" t="s">
        <v>31743</v>
      </c>
      <c r="HR29" s="40" t="s">
        <v>31744</v>
      </c>
      <c r="HS29" s="40" t="s">
        <v>31745</v>
      </c>
      <c r="HT29" s="40" t="s">
        <v>22292</v>
      </c>
      <c r="HU29" s="40" t="s">
        <v>19273</v>
      </c>
      <c r="HV29" s="40" t="s">
        <v>17831</v>
      </c>
      <c r="HW29" s="40" t="s">
        <v>17478</v>
      </c>
      <c r="HX29" s="40" t="s">
        <v>31746</v>
      </c>
      <c r="HY29" s="40" t="s">
        <v>28089</v>
      </c>
      <c r="HZ29" s="40" t="s">
        <v>31747</v>
      </c>
      <c r="IA29" s="40" t="s">
        <v>17258</v>
      </c>
      <c r="IB29" s="40" t="s">
        <v>19307</v>
      </c>
      <c r="IC29" s="40" t="s">
        <v>21785</v>
      </c>
      <c r="ID29" s="40" t="s">
        <v>19405</v>
      </c>
      <c r="IE29" s="40" t="s">
        <v>31748</v>
      </c>
      <c r="IF29" s="40" t="s">
        <v>22492</v>
      </c>
      <c r="IG29" s="40" t="s">
        <v>19683</v>
      </c>
      <c r="IH29" s="40" t="s">
        <v>19372</v>
      </c>
      <c r="II29" s="40" t="s">
        <v>31749</v>
      </c>
      <c r="IJ29" s="40" t="s">
        <v>19101</v>
      </c>
      <c r="IK29" s="40" t="s">
        <v>20733</v>
      </c>
      <c r="IL29" s="40" t="s">
        <v>22121</v>
      </c>
      <c r="IM29" s="40" t="s">
        <v>19636</v>
      </c>
      <c r="IN29" s="40" t="s">
        <v>18136</v>
      </c>
      <c r="IO29" s="40" t="s">
        <v>22014</v>
      </c>
      <c r="IP29" s="40" t="s">
        <v>22010</v>
      </c>
      <c r="IQ29" s="40" t="s">
        <v>24054</v>
      </c>
      <c r="IR29" s="40" t="s">
        <v>19339</v>
      </c>
      <c r="IS29" s="40" t="s">
        <v>22702</v>
      </c>
      <c r="IT29" s="40" t="s">
        <v>18589</v>
      </c>
      <c r="IU29" s="40" t="s">
        <v>18931</v>
      </c>
      <c r="IV29" s="40" t="s">
        <v>18873</v>
      </c>
      <c r="IW29" s="40" t="s">
        <v>22137</v>
      </c>
      <c r="IX29" s="40" t="s">
        <v>18599</v>
      </c>
      <c r="IY29" s="40" t="s">
        <v>23941</v>
      </c>
      <c r="IZ29" s="40" t="s">
        <v>17811</v>
      </c>
      <c r="JA29" s="40" t="s">
        <v>24207</v>
      </c>
      <c r="JB29" s="40" t="s">
        <v>20236</v>
      </c>
      <c r="JC29" s="40" t="s">
        <v>20991</v>
      </c>
      <c r="JD29" s="40" t="s">
        <v>20501</v>
      </c>
      <c r="JE29" s="40" t="s">
        <v>22128</v>
      </c>
      <c r="JF29" s="40" t="s">
        <v>19991</v>
      </c>
      <c r="JG29" s="40" t="s">
        <v>22339</v>
      </c>
      <c r="JH29" s="40" t="s">
        <v>31750</v>
      </c>
      <c r="JI29" s="40" t="s">
        <v>31751</v>
      </c>
      <c r="JJ29" s="40" t="s">
        <v>21721</v>
      </c>
      <c r="JK29" s="40" t="s">
        <v>23487</v>
      </c>
      <c r="JL29" s="40" t="s">
        <v>18314</v>
      </c>
      <c r="JM29" s="40" t="s">
        <v>23398</v>
      </c>
      <c r="JN29" s="40" t="s">
        <v>18302</v>
      </c>
      <c r="JO29" s="40" t="s">
        <v>23574</v>
      </c>
      <c r="JP29" s="40" t="s">
        <v>23309</v>
      </c>
      <c r="JQ29" s="40" t="s">
        <v>18670</v>
      </c>
      <c r="JR29" s="40" t="s">
        <v>21052</v>
      </c>
      <c r="JS29" s="40" t="s">
        <v>25102</v>
      </c>
      <c r="JT29" s="40" t="s">
        <v>21576</v>
      </c>
      <c r="JU29" s="40" t="s">
        <v>21322</v>
      </c>
      <c r="JV29" s="40" t="s">
        <v>25766</v>
      </c>
      <c r="JW29" s="40" t="s">
        <v>20772</v>
      </c>
      <c r="JX29" s="40" t="s">
        <v>21005</v>
      </c>
      <c r="JY29" s="40" t="s">
        <v>18027</v>
      </c>
      <c r="JZ29" s="40" t="s">
        <v>18311</v>
      </c>
      <c r="KA29" s="40" t="s">
        <v>18108</v>
      </c>
      <c r="KB29" s="40" t="s">
        <v>18633</v>
      </c>
      <c r="KC29" s="40" t="s">
        <v>31752</v>
      </c>
      <c r="KD29" s="40" t="s">
        <v>20812</v>
      </c>
      <c r="KE29" s="40" t="s">
        <v>21815</v>
      </c>
      <c r="KF29" s="40" t="s">
        <v>23755</v>
      </c>
      <c r="KG29" s="40" t="s">
        <v>31753</v>
      </c>
      <c r="KH29" s="40" t="s">
        <v>20610</v>
      </c>
      <c r="KI29" s="40" t="s">
        <v>21581</v>
      </c>
      <c r="KJ29" s="40" t="s">
        <v>21268</v>
      </c>
      <c r="KK29" s="40" t="s">
        <v>21815</v>
      </c>
      <c r="KL29" s="40" t="s">
        <v>21711</v>
      </c>
      <c r="KM29" s="40" t="s">
        <v>19837</v>
      </c>
      <c r="KN29" s="40" t="s">
        <v>22573</v>
      </c>
      <c r="KO29" s="40" t="s">
        <v>18672</v>
      </c>
      <c r="KP29" s="40" t="s">
        <v>26452</v>
      </c>
      <c r="KQ29" s="40" t="s">
        <v>21249</v>
      </c>
      <c r="KR29" s="40" t="s">
        <v>31754</v>
      </c>
      <c r="KS29" s="40" t="s">
        <v>31755</v>
      </c>
      <c r="KT29" s="40" t="s">
        <v>19825</v>
      </c>
      <c r="KU29" s="40" t="s">
        <v>31756</v>
      </c>
      <c r="KV29" s="40" t="s">
        <v>31757</v>
      </c>
      <c r="KW29" s="40" t="s">
        <v>21717</v>
      </c>
      <c r="KX29" s="40" t="s">
        <v>31758</v>
      </c>
      <c r="KY29" s="40" t="s">
        <v>20230</v>
      </c>
      <c r="KZ29" s="40" t="s">
        <v>25056</v>
      </c>
      <c r="LA29" s="40" t="s">
        <v>31675</v>
      </c>
      <c r="LB29" s="40" t="s">
        <v>22751</v>
      </c>
      <c r="LC29" s="40" t="s">
        <v>31759</v>
      </c>
      <c r="LD29" s="40" t="s">
        <v>31760</v>
      </c>
      <c r="LE29" s="40" t="s">
        <v>18043</v>
      </c>
      <c r="LF29" s="40" t="s">
        <v>24403</v>
      </c>
      <c r="LG29" s="40" t="s">
        <v>20583</v>
      </c>
      <c r="LH29" s="40" t="s">
        <v>22891</v>
      </c>
      <c r="LI29" s="40" t="s">
        <v>20583</v>
      </c>
      <c r="LJ29" s="40" t="s">
        <v>24891</v>
      </c>
      <c r="LK29" s="40" t="s">
        <v>24858</v>
      </c>
      <c r="LL29" s="40" t="s">
        <v>28313</v>
      </c>
      <c r="LM29" s="40" t="s">
        <v>18075</v>
      </c>
      <c r="LN29" s="40" t="s">
        <v>20345</v>
      </c>
      <c r="LO29" s="40" t="s">
        <v>24271</v>
      </c>
      <c r="LP29" s="40" t="s">
        <v>25056</v>
      </c>
      <c r="LQ29" s="40" t="s">
        <v>21471</v>
      </c>
      <c r="LR29" s="40" t="s">
        <v>18313</v>
      </c>
      <c r="LS29" s="40" t="s">
        <v>20343</v>
      </c>
      <c r="LT29" s="40" t="s">
        <v>18302</v>
      </c>
      <c r="LU29" s="40" t="s">
        <v>22577</v>
      </c>
      <c r="LV29" s="40" t="s">
        <v>24739</v>
      </c>
      <c r="LW29" s="40" t="s">
        <v>22654</v>
      </c>
      <c r="LX29" s="40" t="s">
        <v>31761</v>
      </c>
      <c r="LY29" s="40" t="s">
        <v>24350</v>
      </c>
      <c r="LZ29" s="40" t="s">
        <v>23526</v>
      </c>
      <c r="MA29" s="40" t="s">
        <v>21632</v>
      </c>
      <c r="MB29" s="40" t="s">
        <v>20812</v>
      </c>
      <c r="MC29" s="40" t="s">
        <v>17908</v>
      </c>
      <c r="MD29" s="40" t="s">
        <v>31762</v>
      </c>
      <c r="ME29" s="40" t="s">
        <v>19963</v>
      </c>
      <c r="MF29" s="40" t="s">
        <v>28587</v>
      </c>
      <c r="MG29" s="40" t="s">
        <v>20554</v>
      </c>
      <c r="MH29" s="40" t="s">
        <v>31763</v>
      </c>
      <c r="MI29" s="40" t="s">
        <v>25600</v>
      </c>
      <c r="MJ29" s="40" t="s">
        <v>31764</v>
      </c>
      <c r="MK29" s="40" t="s">
        <v>21851</v>
      </c>
      <c r="ML29" s="40" t="s">
        <v>26209</v>
      </c>
      <c r="MM29" s="40" t="s">
        <v>23308</v>
      </c>
      <c r="MN29" s="40" t="s">
        <v>31765</v>
      </c>
      <c r="MO29" s="40" t="s">
        <v>21923</v>
      </c>
      <c r="MP29" s="40" t="s">
        <v>21148</v>
      </c>
      <c r="MQ29" s="40" t="s">
        <v>23250</v>
      </c>
      <c r="MR29" s="40" t="s">
        <v>23828</v>
      </c>
      <c r="MS29" s="40" t="s">
        <v>31766</v>
      </c>
      <c r="MT29" s="40" t="s">
        <v>31767</v>
      </c>
      <c r="MU29" s="40" t="s">
        <v>19657</v>
      </c>
      <c r="MV29" s="40" t="s">
        <v>26088</v>
      </c>
      <c r="MW29" s="40" t="s">
        <v>22809</v>
      </c>
      <c r="MX29" s="40" t="s">
        <v>21000</v>
      </c>
      <c r="MY29" s="40" t="s">
        <v>18714</v>
      </c>
      <c r="MZ29" s="40" t="s">
        <v>31768</v>
      </c>
      <c r="NA29" s="40" t="s">
        <v>18605</v>
      </c>
      <c r="NB29" s="40" t="s">
        <v>31769</v>
      </c>
      <c r="NC29" s="40" t="s">
        <v>21667</v>
      </c>
      <c r="ND29" s="40" t="s">
        <v>22808</v>
      </c>
      <c r="NE29" s="40" t="s">
        <v>20961</v>
      </c>
      <c r="NF29" s="40" t="s">
        <v>27653</v>
      </c>
      <c r="NG29" s="40" t="s">
        <v>22990</v>
      </c>
      <c r="NH29" s="40" t="s">
        <v>23359</v>
      </c>
      <c r="NI29" s="40" t="s">
        <v>20884</v>
      </c>
      <c r="NJ29" s="40" t="s">
        <v>18358</v>
      </c>
      <c r="NK29" s="40" t="s">
        <v>19873</v>
      </c>
      <c r="NL29" s="40" t="s">
        <v>19462</v>
      </c>
      <c r="NM29" s="40" t="s">
        <v>20840</v>
      </c>
      <c r="NN29" s="40" t="s">
        <v>31770</v>
      </c>
      <c r="NO29" s="40" t="s">
        <v>26088</v>
      </c>
      <c r="NP29" s="40" t="s">
        <v>31771</v>
      </c>
      <c r="NQ29" s="40" t="s">
        <v>20662</v>
      </c>
      <c r="NR29" s="40" t="s">
        <v>18693</v>
      </c>
      <c r="NS29" s="40" t="s">
        <v>22053</v>
      </c>
      <c r="NT29" s="40" t="s">
        <v>21066</v>
      </c>
      <c r="NU29" s="40" t="s">
        <v>22101</v>
      </c>
      <c r="NV29" s="40" t="s">
        <v>31772</v>
      </c>
      <c r="NW29" s="40" t="s">
        <v>24825</v>
      </c>
      <c r="NX29" s="40" t="s">
        <v>20689</v>
      </c>
      <c r="NY29" s="40" t="s">
        <v>20509</v>
      </c>
      <c r="NZ29" s="41" t="s">
        <v>31773</v>
      </c>
    </row>
    <row r="30" spans="1:390" x14ac:dyDescent="0.25">
      <c r="A30" s="1"/>
      <c r="B30" s="22" t="s">
        <v>610</v>
      </c>
      <c r="C30" s="36">
        <v>3.2595000000000001</v>
      </c>
      <c r="D30" s="37" t="s">
        <v>31774</v>
      </c>
      <c r="E30" s="37" t="s">
        <v>31775</v>
      </c>
      <c r="F30" s="37" t="s">
        <v>31776</v>
      </c>
      <c r="G30" s="37" t="s">
        <v>30275</v>
      </c>
      <c r="H30" s="37" t="s">
        <v>31777</v>
      </c>
      <c r="I30" s="37" t="s">
        <v>31778</v>
      </c>
      <c r="J30" s="37" t="s">
        <v>31779</v>
      </c>
      <c r="K30" s="37" t="s">
        <v>30275</v>
      </c>
      <c r="L30" s="37" t="s">
        <v>31780</v>
      </c>
      <c r="M30" s="37" t="s">
        <v>17669</v>
      </c>
      <c r="N30" s="37" t="s">
        <v>31781</v>
      </c>
      <c r="O30" s="37" t="s">
        <v>31782</v>
      </c>
      <c r="P30" s="37" t="s">
        <v>31783</v>
      </c>
      <c r="Q30" s="37" t="s">
        <v>31784</v>
      </c>
      <c r="R30" s="37" t="s">
        <v>31785</v>
      </c>
      <c r="S30" s="37" t="s">
        <v>31786</v>
      </c>
      <c r="T30" s="37" t="s">
        <v>31787</v>
      </c>
      <c r="U30" s="37" t="s">
        <v>22550</v>
      </c>
      <c r="V30" s="37" t="s">
        <v>22744</v>
      </c>
      <c r="W30" s="37" t="s">
        <v>20456</v>
      </c>
      <c r="X30" s="37" t="s">
        <v>31788</v>
      </c>
      <c r="Y30" s="37" t="s">
        <v>20589</v>
      </c>
      <c r="Z30" s="37" t="s">
        <v>21786</v>
      </c>
      <c r="AA30" s="37" t="s">
        <v>18592</v>
      </c>
      <c r="AB30" s="37" t="s">
        <v>24650</v>
      </c>
      <c r="AC30" s="37" t="s">
        <v>30241</v>
      </c>
      <c r="AD30" s="37" t="s">
        <v>19586</v>
      </c>
      <c r="AE30" s="37" t="s">
        <v>22970</v>
      </c>
      <c r="AF30" s="37" t="s">
        <v>22588</v>
      </c>
      <c r="AG30" s="37" t="s">
        <v>20580</v>
      </c>
      <c r="AH30" s="37" t="s">
        <v>27200</v>
      </c>
      <c r="AI30" s="37" t="s">
        <v>18661</v>
      </c>
      <c r="AJ30" s="37" t="s">
        <v>27512</v>
      </c>
      <c r="AK30" s="37" t="s">
        <v>21808</v>
      </c>
      <c r="AL30" s="37" t="s">
        <v>31789</v>
      </c>
      <c r="AM30" s="37" t="s">
        <v>18229</v>
      </c>
      <c r="AN30" s="37" t="s">
        <v>31790</v>
      </c>
      <c r="AO30" s="37" t="s">
        <v>30128</v>
      </c>
      <c r="AP30" s="37" t="s">
        <v>24290</v>
      </c>
      <c r="AQ30" s="37" t="s">
        <v>21322</v>
      </c>
      <c r="AR30" s="37" t="s">
        <v>21347</v>
      </c>
      <c r="AS30" s="37" t="s">
        <v>19937</v>
      </c>
      <c r="AT30" s="37" t="s">
        <v>28308</v>
      </c>
      <c r="AU30" s="37" t="s">
        <v>22394</v>
      </c>
      <c r="AV30" s="37" t="s">
        <v>31791</v>
      </c>
      <c r="AW30" s="37" t="s">
        <v>21052</v>
      </c>
      <c r="AX30" s="37" t="s">
        <v>22581</v>
      </c>
      <c r="AY30" s="37" t="s">
        <v>21277</v>
      </c>
      <c r="AZ30" s="37" t="s">
        <v>27755</v>
      </c>
      <c r="BA30" s="37" t="s">
        <v>19504</v>
      </c>
      <c r="BB30" s="37" t="s">
        <v>24649</v>
      </c>
      <c r="BC30" s="37" t="s">
        <v>19814</v>
      </c>
      <c r="BD30" s="37" t="s">
        <v>18826</v>
      </c>
      <c r="BE30" s="37" t="s">
        <v>24050</v>
      </c>
      <c r="BF30" s="37" t="s">
        <v>19954</v>
      </c>
      <c r="BG30" s="37" t="s">
        <v>22226</v>
      </c>
      <c r="BH30" s="37" t="s">
        <v>21485</v>
      </c>
      <c r="BI30" s="37" t="s">
        <v>18386</v>
      </c>
      <c r="BJ30" s="37" t="s">
        <v>31792</v>
      </c>
      <c r="BK30" s="37" t="s">
        <v>21339</v>
      </c>
      <c r="BL30" s="37" t="s">
        <v>27013</v>
      </c>
      <c r="BM30" s="37" t="s">
        <v>26696</v>
      </c>
      <c r="BN30" s="37" t="s">
        <v>25600</v>
      </c>
      <c r="BO30" s="37" t="s">
        <v>21803</v>
      </c>
      <c r="BP30" s="37" t="s">
        <v>20595</v>
      </c>
      <c r="BQ30" s="37" t="s">
        <v>18047</v>
      </c>
      <c r="BR30" s="37" t="s">
        <v>25965</v>
      </c>
      <c r="BS30" s="37" t="s">
        <v>21267</v>
      </c>
      <c r="BT30" s="37" t="s">
        <v>30252</v>
      </c>
      <c r="BU30" s="37" t="s">
        <v>21997</v>
      </c>
      <c r="BV30" s="37" t="s">
        <v>27309</v>
      </c>
      <c r="BW30" s="37" t="s">
        <v>21050</v>
      </c>
      <c r="BX30" s="37" t="s">
        <v>18316</v>
      </c>
      <c r="BY30" s="37" t="s">
        <v>25339</v>
      </c>
      <c r="BZ30" s="37" t="s">
        <v>18609</v>
      </c>
      <c r="CA30" s="37" t="s">
        <v>18395</v>
      </c>
      <c r="CB30" s="37" t="s">
        <v>26825</v>
      </c>
      <c r="CC30" s="37" t="s">
        <v>23575</v>
      </c>
      <c r="CD30" s="37" t="s">
        <v>25185</v>
      </c>
      <c r="CE30" s="37" t="s">
        <v>17908</v>
      </c>
      <c r="CF30" s="37" t="s">
        <v>20067</v>
      </c>
      <c r="CG30" s="37" t="s">
        <v>26459</v>
      </c>
      <c r="CH30" s="37" t="s">
        <v>31793</v>
      </c>
      <c r="CI30" s="37" t="s">
        <v>24161</v>
      </c>
      <c r="CJ30" s="37" t="s">
        <v>20801</v>
      </c>
      <c r="CK30" s="37" t="s">
        <v>20428</v>
      </c>
      <c r="CL30" s="37" t="s">
        <v>20224</v>
      </c>
      <c r="CM30" s="37" t="s">
        <v>18265</v>
      </c>
      <c r="CN30" s="37" t="s">
        <v>31794</v>
      </c>
      <c r="CO30" s="37" t="s">
        <v>19385</v>
      </c>
      <c r="CP30" s="37" t="s">
        <v>21151</v>
      </c>
      <c r="CQ30" s="37" t="s">
        <v>18619</v>
      </c>
      <c r="CR30" s="37" t="s">
        <v>31795</v>
      </c>
      <c r="CS30" s="37" t="s">
        <v>26443</v>
      </c>
      <c r="CT30" s="37" t="s">
        <v>31796</v>
      </c>
      <c r="CU30" s="37" t="s">
        <v>23594</v>
      </c>
      <c r="CV30" s="37" t="s">
        <v>31797</v>
      </c>
      <c r="CW30" s="37" t="s">
        <v>31798</v>
      </c>
      <c r="CX30" s="37" t="s">
        <v>31799</v>
      </c>
      <c r="CY30" s="37" t="s">
        <v>31800</v>
      </c>
      <c r="CZ30" s="37" t="s">
        <v>31801</v>
      </c>
      <c r="DA30" s="37" t="s">
        <v>31718</v>
      </c>
      <c r="DB30" s="37" t="s">
        <v>31802</v>
      </c>
      <c r="DC30" s="37" t="s">
        <v>31803</v>
      </c>
      <c r="DD30" s="37" t="s">
        <v>31804</v>
      </c>
      <c r="DE30" s="37" t="s">
        <v>31805</v>
      </c>
      <c r="DF30" s="37" t="s">
        <v>21359</v>
      </c>
      <c r="DG30" s="37" t="s">
        <v>31806</v>
      </c>
      <c r="DH30" s="37" t="s">
        <v>31807</v>
      </c>
      <c r="DI30" s="37" t="s">
        <v>31808</v>
      </c>
      <c r="DJ30" s="37" t="s">
        <v>31809</v>
      </c>
      <c r="DK30" s="37" t="s">
        <v>31810</v>
      </c>
      <c r="DL30" s="37" t="s">
        <v>31811</v>
      </c>
      <c r="DM30" s="37" t="s">
        <v>18678</v>
      </c>
      <c r="DN30" s="37" t="s">
        <v>22400</v>
      </c>
      <c r="DO30" s="37" t="s">
        <v>22289</v>
      </c>
      <c r="DP30" s="37" t="s">
        <v>31812</v>
      </c>
      <c r="DQ30" s="37" t="s">
        <v>27104</v>
      </c>
      <c r="DR30" s="37" t="s">
        <v>21110</v>
      </c>
      <c r="DS30" s="37" t="s">
        <v>22234</v>
      </c>
      <c r="DT30" s="37" t="s">
        <v>31813</v>
      </c>
      <c r="DU30" s="37" t="s">
        <v>21383</v>
      </c>
      <c r="DV30" s="37" t="s">
        <v>31814</v>
      </c>
      <c r="DW30" s="37" t="s">
        <v>31815</v>
      </c>
      <c r="DX30" s="37" t="s">
        <v>31816</v>
      </c>
      <c r="DY30" s="37" t="s">
        <v>31817</v>
      </c>
      <c r="DZ30" s="37" t="s">
        <v>30052</v>
      </c>
      <c r="EA30" s="37" t="s">
        <v>27178</v>
      </c>
      <c r="EB30" s="37" t="s">
        <v>21341</v>
      </c>
      <c r="EC30" s="37" t="s">
        <v>20200</v>
      </c>
      <c r="ED30" s="37" t="s">
        <v>19131</v>
      </c>
      <c r="EE30" s="37" t="s">
        <v>23269</v>
      </c>
      <c r="EF30" s="37" t="s">
        <v>31818</v>
      </c>
      <c r="EG30" s="37" t="s">
        <v>24936</v>
      </c>
      <c r="EH30" s="37" t="s">
        <v>31819</v>
      </c>
      <c r="EI30" s="37" t="s">
        <v>23246</v>
      </c>
      <c r="EJ30" s="37" t="s">
        <v>31820</v>
      </c>
      <c r="EK30" s="37" t="s">
        <v>31821</v>
      </c>
      <c r="EL30" s="37" t="s">
        <v>31822</v>
      </c>
      <c r="EM30" s="37" t="s">
        <v>26911</v>
      </c>
      <c r="EN30" s="37" t="s">
        <v>30079</v>
      </c>
      <c r="EO30" s="37" t="s">
        <v>31823</v>
      </c>
      <c r="EP30" s="37" t="s">
        <v>21992</v>
      </c>
      <c r="EQ30" s="37" t="s">
        <v>31824</v>
      </c>
      <c r="ER30" s="37" t="s">
        <v>31825</v>
      </c>
      <c r="ES30" s="37" t="s">
        <v>19297</v>
      </c>
      <c r="ET30" s="37" t="s">
        <v>22059</v>
      </c>
      <c r="EU30" s="37" t="s">
        <v>18044</v>
      </c>
      <c r="EV30" s="37" t="s">
        <v>20543</v>
      </c>
      <c r="EW30" s="37" t="s">
        <v>23458</v>
      </c>
      <c r="EX30" s="37" t="s">
        <v>18248</v>
      </c>
      <c r="EY30" s="37" t="s">
        <v>18597</v>
      </c>
      <c r="EZ30" s="37" t="s">
        <v>19269</v>
      </c>
      <c r="FA30" s="37" t="s">
        <v>31826</v>
      </c>
      <c r="FB30" s="37" t="s">
        <v>31827</v>
      </c>
      <c r="FC30" s="37" t="s">
        <v>19158</v>
      </c>
      <c r="FD30" s="37" t="s">
        <v>20309</v>
      </c>
      <c r="FE30" s="37" t="s">
        <v>20828</v>
      </c>
      <c r="FF30" s="37" t="s">
        <v>21099</v>
      </c>
      <c r="FG30" s="37" t="s">
        <v>17669</v>
      </c>
      <c r="FH30" s="37" t="s">
        <v>31828</v>
      </c>
      <c r="FI30" s="37" t="s">
        <v>23874</v>
      </c>
      <c r="FJ30" s="37" t="s">
        <v>19888</v>
      </c>
      <c r="FK30" s="37" t="s">
        <v>18868</v>
      </c>
      <c r="FL30" s="37" t="s">
        <v>20735</v>
      </c>
      <c r="FM30" s="37" t="s">
        <v>23575</v>
      </c>
      <c r="FN30" s="37" t="s">
        <v>18159</v>
      </c>
      <c r="FO30" s="37" t="s">
        <v>18227</v>
      </c>
      <c r="FP30" s="37" t="s">
        <v>20048</v>
      </c>
      <c r="FQ30" s="37" t="s">
        <v>25892</v>
      </c>
      <c r="FR30" s="37" t="s">
        <v>23128</v>
      </c>
      <c r="FS30" s="37" t="s">
        <v>19009</v>
      </c>
      <c r="FT30" s="37" t="s">
        <v>20761</v>
      </c>
      <c r="FU30" s="37" t="s">
        <v>19006</v>
      </c>
      <c r="FV30" s="37" t="s">
        <v>20050</v>
      </c>
      <c r="FW30" s="37" t="s">
        <v>27255</v>
      </c>
      <c r="FX30" s="37" t="s">
        <v>18227</v>
      </c>
      <c r="FY30" s="37" t="s">
        <v>18544</v>
      </c>
      <c r="FZ30" s="37" t="s">
        <v>23133</v>
      </c>
      <c r="GA30" s="37" t="s">
        <v>19189</v>
      </c>
      <c r="GB30" s="37" t="s">
        <v>17787</v>
      </c>
      <c r="GC30" s="37" t="s">
        <v>18503</v>
      </c>
      <c r="GD30" s="37" t="s">
        <v>26129</v>
      </c>
      <c r="GE30" s="37" t="s">
        <v>31829</v>
      </c>
      <c r="GF30" s="37" t="s">
        <v>19957</v>
      </c>
      <c r="GG30" s="37" t="s">
        <v>19825</v>
      </c>
      <c r="GH30" s="37" t="s">
        <v>19031</v>
      </c>
      <c r="GI30" s="37" t="s">
        <v>24805</v>
      </c>
      <c r="GJ30" s="37" t="s">
        <v>20250</v>
      </c>
      <c r="GK30" s="37" t="s">
        <v>23128</v>
      </c>
      <c r="GL30" s="37" t="s">
        <v>23239</v>
      </c>
      <c r="GM30" s="37" t="s">
        <v>31725</v>
      </c>
      <c r="GN30" s="37" t="s">
        <v>23704</v>
      </c>
      <c r="GO30" s="37" t="s">
        <v>20448</v>
      </c>
      <c r="GP30" s="37" t="s">
        <v>19375</v>
      </c>
      <c r="GQ30" s="37" t="s">
        <v>20135</v>
      </c>
      <c r="GR30" s="37" t="s">
        <v>19905</v>
      </c>
      <c r="GS30" s="37" t="s">
        <v>19798</v>
      </c>
      <c r="GT30" s="37" t="s">
        <v>20827</v>
      </c>
      <c r="GU30" s="37" t="s">
        <v>19480</v>
      </c>
      <c r="GV30" s="37" t="s">
        <v>23238</v>
      </c>
      <c r="GW30" s="37" t="s">
        <v>18987</v>
      </c>
      <c r="GX30" s="37" t="s">
        <v>19184</v>
      </c>
      <c r="GY30" s="37" t="s">
        <v>31830</v>
      </c>
      <c r="GZ30" s="37" t="s">
        <v>31831</v>
      </c>
      <c r="HA30" s="37" t="s">
        <v>31832</v>
      </c>
      <c r="HB30" s="37" t="s">
        <v>19638</v>
      </c>
      <c r="HC30" s="37" t="s">
        <v>18521</v>
      </c>
      <c r="HD30" s="37" t="s">
        <v>27702</v>
      </c>
      <c r="HE30" s="37" t="s">
        <v>25361</v>
      </c>
      <c r="HF30" s="37" t="s">
        <v>21196</v>
      </c>
      <c r="HG30" s="37" t="s">
        <v>20538</v>
      </c>
      <c r="HH30" s="37" t="s">
        <v>31833</v>
      </c>
      <c r="HI30" s="37" t="s">
        <v>22046</v>
      </c>
      <c r="HJ30" s="37" t="s">
        <v>30236</v>
      </c>
      <c r="HK30" s="37" t="s">
        <v>22904</v>
      </c>
      <c r="HL30" s="37" t="s">
        <v>22033</v>
      </c>
      <c r="HM30" s="37" t="s">
        <v>21828</v>
      </c>
      <c r="HN30" s="37" t="s">
        <v>31834</v>
      </c>
      <c r="HO30" s="37" t="s">
        <v>31835</v>
      </c>
      <c r="HP30" s="37" t="s">
        <v>27495</v>
      </c>
      <c r="HQ30" s="37" t="s">
        <v>23143</v>
      </c>
      <c r="HR30" s="37" t="s">
        <v>31836</v>
      </c>
      <c r="HS30" s="37" t="s">
        <v>31837</v>
      </c>
      <c r="HT30" s="37" t="s">
        <v>31838</v>
      </c>
      <c r="HU30" s="37" t="s">
        <v>19204</v>
      </c>
      <c r="HV30" s="37" t="s">
        <v>19405</v>
      </c>
      <c r="HW30" s="37" t="s">
        <v>23906</v>
      </c>
      <c r="HX30" s="37" t="s">
        <v>31839</v>
      </c>
      <c r="HY30" s="37" t="s">
        <v>20229</v>
      </c>
      <c r="HZ30" s="37" t="s">
        <v>27893</v>
      </c>
      <c r="IA30" s="37" t="s">
        <v>25011</v>
      </c>
      <c r="IB30" s="37" t="s">
        <v>21794</v>
      </c>
      <c r="IC30" s="37" t="s">
        <v>18509</v>
      </c>
      <c r="ID30" s="37" t="s">
        <v>23972</v>
      </c>
      <c r="IE30" s="37" t="s">
        <v>23962</v>
      </c>
      <c r="IF30" s="37" t="s">
        <v>23808</v>
      </c>
      <c r="IG30" s="37" t="s">
        <v>20904</v>
      </c>
      <c r="IH30" s="37" t="s">
        <v>31840</v>
      </c>
      <c r="II30" s="37" t="s">
        <v>27193</v>
      </c>
      <c r="IJ30" s="37" t="s">
        <v>20263</v>
      </c>
      <c r="IK30" s="37" t="s">
        <v>18589</v>
      </c>
      <c r="IL30" s="37" t="s">
        <v>19970</v>
      </c>
      <c r="IM30" s="37" t="s">
        <v>19343</v>
      </c>
      <c r="IN30" s="37" t="s">
        <v>27750</v>
      </c>
      <c r="IO30" s="37" t="s">
        <v>19372</v>
      </c>
      <c r="IP30" s="37" t="s">
        <v>18243</v>
      </c>
      <c r="IQ30" s="37" t="s">
        <v>18888</v>
      </c>
      <c r="IR30" s="37" t="s">
        <v>21457</v>
      </c>
      <c r="IS30" s="37" t="s">
        <v>21879</v>
      </c>
      <c r="IT30" s="37" t="s">
        <v>19426</v>
      </c>
      <c r="IU30" s="37" t="s">
        <v>22800</v>
      </c>
      <c r="IV30" s="37" t="s">
        <v>31841</v>
      </c>
      <c r="IW30" s="37" t="s">
        <v>23128</v>
      </c>
      <c r="IX30" s="37" t="s">
        <v>19743</v>
      </c>
      <c r="IY30" s="37" t="s">
        <v>26733</v>
      </c>
      <c r="IZ30" s="37" t="s">
        <v>22487</v>
      </c>
      <c r="JA30" s="37" t="s">
        <v>18234</v>
      </c>
      <c r="JB30" s="37" t="s">
        <v>18163</v>
      </c>
      <c r="JC30" s="37" t="s">
        <v>19704</v>
      </c>
      <c r="JD30" s="37" t="s">
        <v>18841</v>
      </c>
      <c r="JE30" s="37" t="s">
        <v>17798</v>
      </c>
      <c r="JF30" s="37" t="s">
        <v>24989</v>
      </c>
      <c r="JG30" s="37" t="s">
        <v>21756</v>
      </c>
      <c r="JH30" s="37" t="s">
        <v>31842</v>
      </c>
      <c r="JI30" s="37" t="s">
        <v>31843</v>
      </c>
      <c r="JJ30" s="37" t="s">
        <v>27403</v>
      </c>
      <c r="JK30" s="37" t="s">
        <v>21815</v>
      </c>
      <c r="JL30" s="37" t="s">
        <v>31844</v>
      </c>
      <c r="JM30" s="37" t="s">
        <v>24756</v>
      </c>
      <c r="JN30" s="37" t="s">
        <v>26491</v>
      </c>
      <c r="JO30" s="37" t="s">
        <v>18612</v>
      </c>
      <c r="JP30" s="37" t="s">
        <v>24644</v>
      </c>
      <c r="JQ30" s="37" t="s">
        <v>18074</v>
      </c>
      <c r="JR30" s="37" t="s">
        <v>31845</v>
      </c>
      <c r="JS30" s="37" t="s">
        <v>22370</v>
      </c>
      <c r="JT30" s="37" t="s">
        <v>17745</v>
      </c>
      <c r="JU30" s="37" t="s">
        <v>22545</v>
      </c>
      <c r="JV30" s="37" t="s">
        <v>26286</v>
      </c>
      <c r="JW30" s="37" t="s">
        <v>27727</v>
      </c>
      <c r="JX30" s="37" t="s">
        <v>24615</v>
      </c>
      <c r="JY30" s="37" t="s">
        <v>21262</v>
      </c>
      <c r="JZ30" s="37" t="s">
        <v>23688</v>
      </c>
      <c r="KA30" s="37" t="s">
        <v>21826</v>
      </c>
      <c r="KB30" s="37" t="s">
        <v>23561</v>
      </c>
      <c r="KC30" s="37" t="s">
        <v>19966</v>
      </c>
      <c r="KD30" s="37" t="s">
        <v>24866</v>
      </c>
      <c r="KE30" s="37" t="s">
        <v>21276</v>
      </c>
      <c r="KF30" s="37" t="s">
        <v>28464</v>
      </c>
      <c r="KG30" s="37" t="s">
        <v>26046</v>
      </c>
      <c r="KH30" s="37" t="s">
        <v>23613</v>
      </c>
      <c r="KI30" s="37" t="s">
        <v>20808</v>
      </c>
      <c r="KJ30" s="37" t="s">
        <v>25184</v>
      </c>
      <c r="KK30" s="37" t="s">
        <v>21276</v>
      </c>
      <c r="KL30" s="37" t="s">
        <v>26924</v>
      </c>
      <c r="KM30" s="37" t="s">
        <v>20302</v>
      </c>
      <c r="KN30" s="37" t="s">
        <v>22888</v>
      </c>
      <c r="KO30" s="37" t="s">
        <v>23398</v>
      </c>
      <c r="KP30" s="37" t="s">
        <v>24188</v>
      </c>
      <c r="KQ30" s="37" t="s">
        <v>31846</v>
      </c>
      <c r="KR30" s="37" t="s">
        <v>31847</v>
      </c>
      <c r="KS30" s="37" t="s">
        <v>31848</v>
      </c>
      <c r="KT30" s="37" t="s">
        <v>31849</v>
      </c>
      <c r="KU30" s="37" t="s">
        <v>31850</v>
      </c>
      <c r="KV30" s="37" t="s">
        <v>31851</v>
      </c>
      <c r="KW30" s="37" t="s">
        <v>24648</v>
      </c>
      <c r="KX30" s="37" t="s">
        <v>31852</v>
      </c>
      <c r="KY30" s="37" t="s">
        <v>24395</v>
      </c>
      <c r="KZ30" s="37" t="s">
        <v>21324</v>
      </c>
      <c r="LA30" s="37" t="s">
        <v>21492</v>
      </c>
      <c r="LB30" s="37" t="s">
        <v>31853</v>
      </c>
      <c r="LC30" s="37" t="s">
        <v>31854</v>
      </c>
      <c r="LD30" s="37" t="s">
        <v>18439</v>
      </c>
      <c r="LE30" s="37" t="s">
        <v>25044</v>
      </c>
      <c r="LF30" s="37" t="s">
        <v>28289</v>
      </c>
      <c r="LG30" s="37" t="s">
        <v>23502</v>
      </c>
      <c r="LH30" s="37" t="s">
        <v>24509</v>
      </c>
      <c r="LI30" s="37" t="s">
        <v>23502</v>
      </c>
      <c r="LJ30" s="37" t="s">
        <v>28290</v>
      </c>
      <c r="LK30" s="37" t="s">
        <v>21134</v>
      </c>
      <c r="LL30" s="37" t="s">
        <v>31855</v>
      </c>
      <c r="LM30" s="37" t="s">
        <v>23380</v>
      </c>
      <c r="LN30" s="37" t="s">
        <v>18041</v>
      </c>
      <c r="LO30" s="37" t="s">
        <v>24639</v>
      </c>
      <c r="LP30" s="37" t="s">
        <v>26489</v>
      </c>
      <c r="LQ30" s="37" t="s">
        <v>24346</v>
      </c>
      <c r="LR30" s="37" t="s">
        <v>18304</v>
      </c>
      <c r="LS30" s="37" t="s">
        <v>20589</v>
      </c>
      <c r="LT30" s="37" t="s">
        <v>27309</v>
      </c>
      <c r="LU30" s="37" t="s">
        <v>25190</v>
      </c>
      <c r="LV30" s="37" t="s">
        <v>25104</v>
      </c>
      <c r="LW30" s="37" t="s">
        <v>25970</v>
      </c>
      <c r="LX30" s="37" t="s">
        <v>28143</v>
      </c>
      <c r="LY30" s="37" t="s">
        <v>26240</v>
      </c>
      <c r="LZ30" s="37" t="s">
        <v>26237</v>
      </c>
      <c r="MA30" s="37" t="s">
        <v>21234</v>
      </c>
      <c r="MB30" s="37" t="s">
        <v>20805</v>
      </c>
      <c r="MC30" s="37" t="s">
        <v>22540</v>
      </c>
      <c r="MD30" s="37" t="s">
        <v>23341</v>
      </c>
      <c r="ME30" s="37" t="s">
        <v>30252</v>
      </c>
      <c r="MF30" s="37" t="s">
        <v>27221</v>
      </c>
      <c r="MG30" s="37" t="s">
        <v>31856</v>
      </c>
      <c r="MH30" s="37" t="s">
        <v>20573</v>
      </c>
      <c r="MI30" s="37" t="s">
        <v>21261</v>
      </c>
      <c r="MJ30" s="37" t="s">
        <v>21338</v>
      </c>
      <c r="MK30" s="37" t="s">
        <v>18739</v>
      </c>
      <c r="ML30" s="37" t="s">
        <v>30310</v>
      </c>
      <c r="MM30" s="37" t="s">
        <v>27070</v>
      </c>
      <c r="MN30" s="37" t="s">
        <v>31857</v>
      </c>
      <c r="MO30" s="37" t="s">
        <v>18156</v>
      </c>
      <c r="MP30" s="37" t="s">
        <v>31858</v>
      </c>
      <c r="MQ30" s="37" t="s">
        <v>22084</v>
      </c>
      <c r="MR30" s="37" t="s">
        <v>21011</v>
      </c>
      <c r="MS30" s="37" t="s">
        <v>31859</v>
      </c>
      <c r="MT30" s="37" t="s">
        <v>31860</v>
      </c>
      <c r="MU30" s="37" t="s">
        <v>18863</v>
      </c>
      <c r="MV30" s="37" t="s">
        <v>31861</v>
      </c>
      <c r="MW30" s="37" t="s">
        <v>22405</v>
      </c>
      <c r="MX30" s="37" t="s">
        <v>22254</v>
      </c>
      <c r="MY30" s="37" t="s">
        <v>20395</v>
      </c>
      <c r="MZ30" s="37" t="s">
        <v>23140</v>
      </c>
      <c r="NA30" s="37" t="s">
        <v>22006</v>
      </c>
      <c r="NB30" s="37" t="s">
        <v>22840</v>
      </c>
      <c r="NC30" s="37" t="s">
        <v>20251</v>
      </c>
      <c r="ND30" s="37" t="s">
        <v>22319</v>
      </c>
      <c r="NE30" s="37" t="s">
        <v>18713</v>
      </c>
      <c r="NF30" s="37" t="s">
        <v>24772</v>
      </c>
      <c r="NG30" s="37" t="s">
        <v>31862</v>
      </c>
      <c r="NH30" s="37" t="s">
        <v>24907</v>
      </c>
      <c r="NI30" s="37" t="s">
        <v>24330</v>
      </c>
      <c r="NJ30" s="37" t="s">
        <v>31863</v>
      </c>
      <c r="NK30" s="37" t="s">
        <v>22296</v>
      </c>
      <c r="NL30" s="37" t="s">
        <v>20136</v>
      </c>
      <c r="NM30" s="37" t="s">
        <v>23070</v>
      </c>
      <c r="NN30" s="37" t="s">
        <v>31864</v>
      </c>
      <c r="NO30" s="37" t="s">
        <v>31861</v>
      </c>
      <c r="NP30" s="37" t="s">
        <v>31865</v>
      </c>
      <c r="NQ30" s="37" t="s">
        <v>18909</v>
      </c>
      <c r="NR30" s="37" t="s">
        <v>17972</v>
      </c>
      <c r="NS30" s="37" t="s">
        <v>30117</v>
      </c>
      <c r="NT30" s="37" t="s">
        <v>20627</v>
      </c>
      <c r="NU30" s="37" t="s">
        <v>23958</v>
      </c>
      <c r="NV30" s="37" t="s">
        <v>31866</v>
      </c>
      <c r="NW30" s="37" t="s">
        <v>19032</v>
      </c>
      <c r="NX30" s="37" t="s">
        <v>20837</v>
      </c>
      <c r="NY30" s="37" t="s">
        <v>22096</v>
      </c>
      <c r="NZ30" s="38" t="s">
        <v>24779</v>
      </c>
    </row>
    <row r="31" spans="1:390" x14ac:dyDescent="0.25">
      <c r="A31" s="1"/>
      <c r="B31" s="22" t="s">
        <v>611</v>
      </c>
      <c r="C31" s="36">
        <v>3.3119999999999998</v>
      </c>
      <c r="D31" s="37" t="s">
        <v>31867</v>
      </c>
      <c r="E31" s="37" t="s">
        <v>31868</v>
      </c>
      <c r="F31" s="37" t="s">
        <v>31869</v>
      </c>
      <c r="G31" s="37" t="s">
        <v>31870</v>
      </c>
      <c r="H31" s="37" t="s">
        <v>31871</v>
      </c>
      <c r="I31" s="37" t="s">
        <v>31872</v>
      </c>
      <c r="J31" s="37" t="s">
        <v>31873</v>
      </c>
      <c r="K31" s="37" t="s">
        <v>31870</v>
      </c>
      <c r="L31" s="37" t="s">
        <v>31874</v>
      </c>
      <c r="M31" s="37" t="s">
        <v>18862</v>
      </c>
      <c r="N31" s="37" t="s">
        <v>31875</v>
      </c>
      <c r="O31" s="37" t="s">
        <v>31876</v>
      </c>
      <c r="P31" s="37" t="s">
        <v>31877</v>
      </c>
      <c r="Q31" s="37" t="s">
        <v>31878</v>
      </c>
      <c r="R31" s="37" t="s">
        <v>31879</v>
      </c>
      <c r="S31" s="37" t="s">
        <v>31880</v>
      </c>
      <c r="T31" s="37" t="s">
        <v>24877</v>
      </c>
      <c r="U31" s="37" t="s">
        <v>22542</v>
      </c>
      <c r="V31" s="37" t="s">
        <v>22909</v>
      </c>
      <c r="W31" s="37" t="s">
        <v>18993</v>
      </c>
      <c r="X31" s="37" t="s">
        <v>21138</v>
      </c>
      <c r="Y31" s="37" t="s">
        <v>23513</v>
      </c>
      <c r="Z31" s="37" t="s">
        <v>21021</v>
      </c>
      <c r="AA31" s="37" t="s">
        <v>19410</v>
      </c>
      <c r="AB31" s="37" t="s">
        <v>31881</v>
      </c>
      <c r="AC31" s="37" t="s">
        <v>21810</v>
      </c>
      <c r="AD31" s="37" t="s">
        <v>31882</v>
      </c>
      <c r="AE31" s="37" t="s">
        <v>19850</v>
      </c>
      <c r="AF31" s="37" t="s">
        <v>23245</v>
      </c>
      <c r="AG31" s="37" t="s">
        <v>23759</v>
      </c>
      <c r="AH31" s="37" t="s">
        <v>31883</v>
      </c>
      <c r="AI31" s="37" t="s">
        <v>23398</v>
      </c>
      <c r="AJ31" s="37" t="s">
        <v>26155</v>
      </c>
      <c r="AK31" s="37" t="s">
        <v>18042</v>
      </c>
      <c r="AL31" s="37" t="s">
        <v>31884</v>
      </c>
      <c r="AM31" s="37" t="s">
        <v>21108</v>
      </c>
      <c r="AN31" s="37" t="s">
        <v>30063</v>
      </c>
      <c r="AO31" s="37" t="s">
        <v>31885</v>
      </c>
      <c r="AP31" s="37" t="s">
        <v>26995</v>
      </c>
      <c r="AQ31" s="37" t="s">
        <v>18260</v>
      </c>
      <c r="AR31" s="37" t="s">
        <v>24891</v>
      </c>
      <c r="AS31" s="37" t="s">
        <v>18076</v>
      </c>
      <c r="AT31" s="37" t="s">
        <v>25958</v>
      </c>
      <c r="AU31" s="37" t="s">
        <v>21703</v>
      </c>
      <c r="AV31" s="37" t="s">
        <v>25845</v>
      </c>
      <c r="AW31" s="37" t="s">
        <v>20808</v>
      </c>
      <c r="AX31" s="37" t="s">
        <v>21575</v>
      </c>
      <c r="AY31" s="37" t="s">
        <v>22916</v>
      </c>
      <c r="AZ31" s="37" t="s">
        <v>25315</v>
      </c>
      <c r="BA31" s="37" t="s">
        <v>19819</v>
      </c>
      <c r="BB31" s="37" t="s">
        <v>23052</v>
      </c>
      <c r="BC31" s="37" t="s">
        <v>24460</v>
      </c>
      <c r="BD31" s="37" t="s">
        <v>26809</v>
      </c>
      <c r="BE31" s="37" t="s">
        <v>17788</v>
      </c>
      <c r="BF31" s="37" t="s">
        <v>20817</v>
      </c>
      <c r="BG31" s="37" t="s">
        <v>20185</v>
      </c>
      <c r="BH31" s="37" t="s">
        <v>17728</v>
      </c>
      <c r="BI31" s="37" t="s">
        <v>19439</v>
      </c>
      <c r="BJ31" s="37" t="s">
        <v>20367</v>
      </c>
      <c r="BK31" s="37" t="s">
        <v>21576</v>
      </c>
      <c r="BL31" s="37" t="s">
        <v>22774</v>
      </c>
      <c r="BM31" s="37" t="s">
        <v>31886</v>
      </c>
      <c r="BN31" s="37" t="s">
        <v>20071</v>
      </c>
      <c r="BO31" s="37" t="s">
        <v>18761</v>
      </c>
      <c r="BP31" s="37" t="s">
        <v>21586</v>
      </c>
      <c r="BQ31" s="37" t="s">
        <v>17720</v>
      </c>
      <c r="BR31" s="37" t="s">
        <v>31887</v>
      </c>
      <c r="BS31" s="37" t="s">
        <v>31888</v>
      </c>
      <c r="BT31" s="37" t="s">
        <v>26048</v>
      </c>
      <c r="BU31" s="37" t="s">
        <v>19984</v>
      </c>
      <c r="BV31" s="37" t="s">
        <v>31889</v>
      </c>
      <c r="BW31" s="37" t="s">
        <v>22548</v>
      </c>
      <c r="BX31" s="37" t="s">
        <v>22540</v>
      </c>
      <c r="BY31" s="37" t="s">
        <v>18022</v>
      </c>
      <c r="BZ31" s="37" t="s">
        <v>22900</v>
      </c>
      <c r="CA31" s="37" t="s">
        <v>19086</v>
      </c>
      <c r="CB31" s="37" t="s">
        <v>21718</v>
      </c>
      <c r="CC31" s="37" t="s">
        <v>22450</v>
      </c>
      <c r="CD31" s="37" t="s">
        <v>27527</v>
      </c>
      <c r="CE31" s="37" t="s">
        <v>22461</v>
      </c>
      <c r="CF31" s="37" t="s">
        <v>20820</v>
      </c>
      <c r="CG31" s="37" t="s">
        <v>21803</v>
      </c>
      <c r="CH31" s="37" t="s">
        <v>26501</v>
      </c>
      <c r="CI31" s="37" t="s">
        <v>24765</v>
      </c>
      <c r="CJ31" s="37" t="s">
        <v>31890</v>
      </c>
      <c r="CK31" s="37" t="s">
        <v>24996</v>
      </c>
      <c r="CL31" s="37" t="s">
        <v>21829</v>
      </c>
      <c r="CM31" s="37" t="s">
        <v>21551</v>
      </c>
      <c r="CN31" s="37" t="s">
        <v>22354</v>
      </c>
      <c r="CO31" s="37" t="s">
        <v>19575</v>
      </c>
      <c r="CP31" s="37" t="s">
        <v>21492</v>
      </c>
      <c r="CQ31" s="37" t="s">
        <v>19138</v>
      </c>
      <c r="CR31" s="37" t="s">
        <v>31891</v>
      </c>
      <c r="CS31" s="37" t="s">
        <v>23843</v>
      </c>
      <c r="CT31" s="37" t="s">
        <v>31801</v>
      </c>
      <c r="CU31" s="37" t="s">
        <v>31892</v>
      </c>
      <c r="CV31" s="37" t="s">
        <v>31893</v>
      </c>
      <c r="CW31" s="37" t="s">
        <v>31894</v>
      </c>
      <c r="CX31" s="37" t="s">
        <v>31895</v>
      </c>
      <c r="CY31" s="37" t="s">
        <v>27318</v>
      </c>
      <c r="CZ31" s="37" t="s">
        <v>31896</v>
      </c>
      <c r="DA31" s="37" t="s">
        <v>31897</v>
      </c>
      <c r="DB31" s="37" t="s">
        <v>31898</v>
      </c>
      <c r="DC31" s="37" t="s">
        <v>23062</v>
      </c>
      <c r="DD31" s="37" t="s">
        <v>31899</v>
      </c>
      <c r="DE31" s="37" t="s">
        <v>30326</v>
      </c>
      <c r="DF31" s="37" t="s">
        <v>26304</v>
      </c>
      <c r="DG31" s="37" t="s">
        <v>20042</v>
      </c>
      <c r="DH31" s="37" t="s">
        <v>31900</v>
      </c>
      <c r="DI31" s="37" t="s">
        <v>31718</v>
      </c>
      <c r="DJ31" s="37" t="s">
        <v>31901</v>
      </c>
      <c r="DK31" s="37" t="s">
        <v>28001</v>
      </c>
      <c r="DL31" s="37" t="s">
        <v>31902</v>
      </c>
      <c r="DM31" s="37" t="s">
        <v>31903</v>
      </c>
      <c r="DN31" s="37" t="s">
        <v>20220</v>
      </c>
      <c r="DO31" s="37" t="s">
        <v>19557</v>
      </c>
      <c r="DP31" s="37" t="s">
        <v>31904</v>
      </c>
      <c r="DQ31" s="37" t="s">
        <v>24164</v>
      </c>
      <c r="DR31" s="37" t="s">
        <v>19948</v>
      </c>
      <c r="DS31" s="37" t="s">
        <v>20214</v>
      </c>
      <c r="DT31" s="37" t="s">
        <v>24970</v>
      </c>
      <c r="DU31" s="37" t="s">
        <v>31676</v>
      </c>
      <c r="DV31" s="37" t="s">
        <v>31905</v>
      </c>
      <c r="DW31" s="37" t="s">
        <v>31906</v>
      </c>
      <c r="DX31" s="37" t="s">
        <v>31907</v>
      </c>
      <c r="DY31" s="37" t="s">
        <v>31908</v>
      </c>
      <c r="DZ31" s="37" t="s">
        <v>18608</v>
      </c>
      <c r="EA31" s="37" t="s">
        <v>20869</v>
      </c>
      <c r="EB31" s="37" t="s">
        <v>18294</v>
      </c>
      <c r="EC31" s="37" t="s">
        <v>20757</v>
      </c>
      <c r="ED31" s="37" t="s">
        <v>19467</v>
      </c>
      <c r="EE31" s="37" t="s">
        <v>21566</v>
      </c>
      <c r="EF31" s="37" t="s">
        <v>31909</v>
      </c>
      <c r="EG31" s="37" t="s">
        <v>26075</v>
      </c>
      <c r="EH31" s="37" t="s">
        <v>31910</v>
      </c>
      <c r="EI31" s="37" t="s">
        <v>31911</v>
      </c>
      <c r="EJ31" s="37" t="s">
        <v>31912</v>
      </c>
      <c r="EK31" s="37" t="s">
        <v>26449</v>
      </c>
      <c r="EL31" s="37" t="s">
        <v>31913</v>
      </c>
      <c r="EM31" s="37" t="s">
        <v>20334</v>
      </c>
      <c r="EN31" s="37" t="s">
        <v>18882</v>
      </c>
      <c r="EO31" s="37" t="s">
        <v>31914</v>
      </c>
      <c r="EP31" s="37" t="s">
        <v>24147</v>
      </c>
      <c r="EQ31" s="37" t="s">
        <v>31915</v>
      </c>
      <c r="ER31" s="37" t="s">
        <v>30205</v>
      </c>
      <c r="ES31" s="37" t="s">
        <v>24564</v>
      </c>
      <c r="ET31" s="37" t="s">
        <v>18084</v>
      </c>
      <c r="EU31" s="37" t="s">
        <v>19125</v>
      </c>
      <c r="EV31" s="37" t="s">
        <v>19098</v>
      </c>
      <c r="EW31" s="37" t="s">
        <v>22010</v>
      </c>
      <c r="EX31" s="37" t="s">
        <v>22252</v>
      </c>
      <c r="EY31" s="37" t="s">
        <v>21842</v>
      </c>
      <c r="EZ31" s="37" t="s">
        <v>19075</v>
      </c>
      <c r="FA31" s="37" t="s">
        <v>30266</v>
      </c>
      <c r="FB31" s="37" t="s">
        <v>29681</v>
      </c>
      <c r="FC31" s="37" t="s">
        <v>19179</v>
      </c>
      <c r="FD31" s="37" t="s">
        <v>18908</v>
      </c>
      <c r="FE31" s="37" t="s">
        <v>22845</v>
      </c>
      <c r="FF31" s="37" t="s">
        <v>19103</v>
      </c>
      <c r="FG31" s="37" t="s">
        <v>19574</v>
      </c>
      <c r="FH31" s="37" t="s">
        <v>18520</v>
      </c>
      <c r="FI31" s="37" t="s">
        <v>19209</v>
      </c>
      <c r="FJ31" s="37" t="s">
        <v>19024</v>
      </c>
      <c r="FK31" s="37" t="s">
        <v>27338</v>
      </c>
      <c r="FL31" s="37" t="s">
        <v>19436</v>
      </c>
      <c r="FM31" s="37" t="s">
        <v>22058</v>
      </c>
      <c r="FN31" s="37" t="s">
        <v>22813</v>
      </c>
      <c r="FO31" s="37" t="s">
        <v>18741</v>
      </c>
      <c r="FP31" s="37" t="s">
        <v>19995</v>
      </c>
      <c r="FQ31" s="37" t="s">
        <v>20320</v>
      </c>
      <c r="FR31" s="37" t="s">
        <v>22078</v>
      </c>
      <c r="FS31" s="37" t="s">
        <v>19946</v>
      </c>
      <c r="FT31" s="37" t="s">
        <v>19063</v>
      </c>
      <c r="FU31" s="37" t="s">
        <v>22028</v>
      </c>
      <c r="FV31" s="37" t="s">
        <v>23983</v>
      </c>
      <c r="FW31" s="37" t="s">
        <v>20498</v>
      </c>
      <c r="FX31" s="37" t="s">
        <v>19108</v>
      </c>
      <c r="FY31" s="37" t="s">
        <v>19305</v>
      </c>
      <c r="FZ31" s="37" t="s">
        <v>17670</v>
      </c>
      <c r="GA31" s="37" t="s">
        <v>18600</v>
      </c>
      <c r="GB31" s="37" t="s">
        <v>20763</v>
      </c>
      <c r="GC31" s="37" t="s">
        <v>22235</v>
      </c>
      <c r="GD31" s="37" t="s">
        <v>31916</v>
      </c>
      <c r="GE31" s="37" t="s">
        <v>26527</v>
      </c>
      <c r="GF31" s="37" t="s">
        <v>19242</v>
      </c>
      <c r="GG31" s="37" t="s">
        <v>20428</v>
      </c>
      <c r="GH31" s="37" t="s">
        <v>18163</v>
      </c>
      <c r="GI31" s="37" t="s">
        <v>19591</v>
      </c>
      <c r="GJ31" s="37" t="s">
        <v>18586</v>
      </c>
      <c r="GK31" s="37" t="s">
        <v>23935</v>
      </c>
      <c r="GL31" s="37" t="s">
        <v>18824</v>
      </c>
      <c r="GM31" s="37" t="s">
        <v>21408</v>
      </c>
      <c r="GN31" s="37" t="s">
        <v>25212</v>
      </c>
      <c r="GO31" s="37" t="s">
        <v>21097</v>
      </c>
      <c r="GP31" s="37" t="s">
        <v>25427</v>
      </c>
      <c r="GQ31" s="37" t="s">
        <v>17842</v>
      </c>
      <c r="GR31" s="37" t="s">
        <v>19113</v>
      </c>
      <c r="GS31" s="37" t="s">
        <v>31917</v>
      </c>
      <c r="GT31" s="37" t="s">
        <v>18930</v>
      </c>
      <c r="GU31" s="37" t="s">
        <v>18175</v>
      </c>
      <c r="GV31" s="37" t="s">
        <v>19919</v>
      </c>
      <c r="GW31" s="37" t="s">
        <v>18158</v>
      </c>
      <c r="GX31" s="37" t="s">
        <v>18873</v>
      </c>
      <c r="GY31" s="37" t="s">
        <v>31918</v>
      </c>
      <c r="GZ31" s="37" t="s">
        <v>31919</v>
      </c>
      <c r="HA31" s="37" t="s">
        <v>21085</v>
      </c>
      <c r="HB31" s="37" t="s">
        <v>31920</v>
      </c>
      <c r="HC31" s="37" t="s">
        <v>31921</v>
      </c>
      <c r="HD31" s="37" t="s">
        <v>31922</v>
      </c>
      <c r="HE31" s="37" t="s">
        <v>21934</v>
      </c>
      <c r="HF31" s="37" t="s">
        <v>22111</v>
      </c>
      <c r="HG31" s="37" t="s">
        <v>19064</v>
      </c>
      <c r="HH31" s="37" t="s">
        <v>31923</v>
      </c>
      <c r="HI31" s="37" t="s">
        <v>18924</v>
      </c>
      <c r="HJ31" s="37" t="s">
        <v>16727</v>
      </c>
      <c r="HK31" s="37" t="s">
        <v>24004</v>
      </c>
      <c r="HL31" s="37" t="s">
        <v>21170</v>
      </c>
      <c r="HM31" s="37" t="s">
        <v>19169</v>
      </c>
      <c r="HN31" s="37" t="s">
        <v>24016</v>
      </c>
      <c r="HO31" s="37" t="s">
        <v>31924</v>
      </c>
      <c r="HP31" s="37" t="s">
        <v>31925</v>
      </c>
      <c r="HQ31" s="37" t="s">
        <v>31926</v>
      </c>
      <c r="HR31" s="37" t="s">
        <v>31927</v>
      </c>
      <c r="HS31" s="37" t="s">
        <v>25930</v>
      </c>
      <c r="HT31" s="37" t="s">
        <v>17786</v>
      </c>
      <c r="HU31" s="37" t="s">
        <v>19307</v>
      </c>
      <c r="HV31" s="37" t="s">
        <v>21410</v>
      </c>
      <c r="HW31" s="37" t="s">
        <v>25162</v>
      </c>
      <c r="HX31" s="37" t="s">
        <v>22950</v>
      </c>
      <c r="HY31" s="37" t="s">
        <v>18530</v>
      </c>
      <c r="HZ31" s="37" t="s">
        <v>31928</v>
      </c>
      <c r="IA31" s="37" t="s">
        <v>24556</v>
      </c>
      <c r="IB31" s="37" t="s">
        <v>20480</v>
      </c>
      <c r="IC31" s="37" t="s">
        <v>28436</v>
      </c>
      <c r="ID31" s="37" t="s">
        <v>19490</v>
      </c>
      <c r="IE31" s="37" t="s">
        <v>31929</v>
      </c>
      <c r="IF31" s="37" t="s">
        <v>21173</v>
      </c>
      <c r="IG31" s="37" t="s">
        <v>30286</v>
      </c>
      <c r="IH31" s="37" t="s">
        <v>19881</v>
      </c>
      <c r="II31" s="37" t="s">
        <v>31930</v>
      </c>
      <c r="IJ31" s="37" t="s">
        <v>21118</v>
      </c>
      <c r="IK31" s="37" t="s">
        <v>22530</v>
      </c>
      <c r="IL31" s="37" t="s">
        <v>20431</v>
      </c>
      <c r="IM31" s="37" t="s">
        <v>18880</v>
      </c>
      <c r="IN31" s="37" t="s">
        <v>23449</v>
      </c>
      <c r="IO31" s="37" t="s">
        <v>24027</v>
      </c>
      <c r="IP31" s="37" t="s">
        <v>24053</v>
      </c>
      <c r="IQ31" s="37" t="s">
        <v>31931</v>
      </c>
      <c r="IR31" s="37" t="s">
        <v>21522</v>
      </c>
      <c r="IS31" s="37" t="s">
        <v>20955</v>
      </c>
      <c r="IT31" s="37" t="s">
        <v>23761</v>
      </c>
      <c r="IU31" s="37" t="s">
        <v>20426</v>
      </c>
      <c r="IV31" s="37" t="s">
        <v>20504</v>
      </c>
      <c r="IW31" s="37" t="s">
        <v>26884</v>
      </c>
      <c r="IX31" s="37" t="s">
        <v>19380</v>
      </c>
      <c r="IY31" s="37" t="s">
        <v>18240</v>
      </c>
      <c r="IZ31" s="37" t="s">
        <v>19803</v>
      </c>
      <c r="JA31" s="37" t="s">
        <v>17644</v>
      </c>
      <c r="JB31" s="37" t="s">
        <v>19110</v>
      </c>
      <c r="JC31" s="37" t="s">
        <v>19390</v>
      </c>
      <c r="JD31" s="37" t="s">
        <v>18520</v>
      </c>
      <c r="JE31" s="37" t="s">
        <v>31932</v>
      </c>
      <c r="JF31" s="37" t="s">
        <v>19951</v>
      </c>
      <c r="JG31" s="37" t="s">
        <v>23977</v>
      </c>
      <c r="JH31" s="37" t="s">
        <v>31933</v>
      </c>
      <c r="JI31" s="37" t="s">
        <v>31934</v>
      </c>
      <c r="JJ31" s="37" t="s">
        <v>25017</v>
      </c>
      <c r="JK31" s="37" t="s">
        <v>26047</v>
      </c>
      <c r="JL31" s="37" t="s">
        <v>31935</v>
      </c>
      <c r="JM31" s="37" t="s">
        <v>21003</v>
      </c>
      <c r="JN31" s="37" t="s">
        <v>21830</v>
      </c>
      <c r="JO31" s="37" t="s">
        <v>20109</v>
      </c>
      <c r="JP31" s="37" t="s">
        <v>31936</v>
      </c>
      <c r="JQ31" s="37" t="s">
        <v>21697</v>
      </c>
      <c r="JR31" s="37" t="s">
        <v>20593</v>
      </c>
      <c r="JS31" s="37" t="s">
        <v>21795</v>
      </c>
      <c r="JT31" s="37" t="s">
        <v>23380</v>
      </c>
      <c r="JU31" s="37" t="s">
        <v>21477</v>
      </c>
      <c r="JV31" s="37" t="s">
        <v>18447</v>
      </c>
      <c r="JW31" s="37" t="s">
        <v>18766</v>
      </c>
      <c r="JX31" s="37" t="s">
        <v>22546</v>
      </c>
      <c r="JY31" s="37" t="s">
        <v>21728</v>
      </c>
      <c r="JZ31" s="37" t="s">
        <v>26386</v>
      </c>
      <c r="KA31" s="37" t="s">
        <v>19821</v>
      </c>
      <c r="KB31" s="37" t="s">
        <v>26666</v>
      </c>
      <c r="KC31" s="37" t="s">
        <v>31759</v>
      </c>
      <c r="KD31" s="37" t="s">
        <v>22718</v>
      </c>
      <c r="KE31" s="37" t="s">
        <v>22744</v>
      </c>
      <c r="KF31" s="37" t="s">
        <v>23560</v>
      </c>
      <c r="KG31" s="37" t="s">
        <v>21541</v>
      </c>
      <c r="KH31" s="37" t="s">
        <v>24290</v>
      </c>
      <c r="KI31" s="37" t="s">
        <v>18051</v>
      </c>
      <c r="KJ31" s="37" t="s">
        <v>21275</v>
      </c>
      <c r="KK31" s="37" t="s">
        <v>22744</v>
      </c>
      <c r="KL31" s="37" t="s">
        <v>21717</v>
      </c>
      <c r="KM31" s="37" t="s">
        <v>31937</v>
      </c>
      <c r="KN31" s="37" t="s">
        <v>31844</v>
      </c>
      <c r="KO31" s="37" t="s">
        <v>21464</v>
      </c>
      <c r="KP31" s="37" t="s">
        <v>31938</v>
      </c>
      <c r="KQ31" s="37" t="s">
        <v>31939</v>
      </c>
      <c r="KR31" s="37" t="s">
        <v>31940</v>
      </c>
      <c r="KS31" s="37" t="s">
        <v>31941</v>
      </c>
      <c r="KT31" s="37" t="s">
        <v>27628</v>
      </c>
      <c r="KU31" s="37" t="s">
        <v>31942</v>
      </c>
      <c r="KV31" s="37" t="s">
        <v>31943</v>
      </c>
      <c r="KW31" s="37" t="s">
        <v>17730</v>
      </c>
      <c r="KX31" s="37" t="s">
        <v>31944</v>
      </c>
      <c r="KY31" s="37" t="s">
        <v>24397</v>
      </c>
      <c r="KZ31" s="37" t="s">
        <v>23200</v>
      </c>
      <c r="LA31" s="37" t="s">
        <v>23050</v>
      </c>
      <c r="LB31" s="37" t="s">
        <v>31707</v>
      </c>
      <c r="LC31" s="37" t="s">
        <v>20707</v>
      </c>
      <c r="LD31" s="37" t="s">
        <v>31945</v>
      </c>
      <c r="LE31" s="37" t="s">
        <v>24634</v>
      </c>
      <c r="LF31" s="37" t="s">
        <v>31732</v>
      </c>
      <c r="LG31" s="37" t="s">
        <v>31946</v>
      </c>
      <c r="LH31" s="37" t="s">
        <v>22504</v>
      </c>
      <c r="LI31" s="37" t="s">
        <v>31946</v>
      </c>
      <c r="LJ31" s="37" t="s">
        <v>28313</v>
      </c>
      <c r="LK31" s="37" t="s">
        <v>31947</v>
      </c>
      <c r="LL31" s="37" t="s">
        <v>31948</v>
      </c>
      <c r="LM31" s="37" t="s">
        <v>26150</v>
      </c>
      <c r="LN31" s="37" t="s">
        <v>27724</v>
      </c>
      <c r="LO31" s="37" t="s">
        <v>21340</v>
      </c>
      <c r="LP31" s="37" t="s">
        <v>26387</v>
      </c>
      <c r="LQ31" s="37" t="s">
        <v>21929</v>
      </c>
      <c r="LR31" s="37" t="s">
        <v>24289</v>
      </c>
      <c r="LS31" s="37" t="s">
        <v>24171</v>
      </c>
      <c r="LT31" s="37" t="s">
        <v>26487</v>
      </c>
      <c r="LU31" s="37" t="s">
        <v>24645</v>
      </c>
      <c r="LV31" s="37" t="s">
        <v>28289</v>
      </c>
      <c r="LW31" s="37" t="s">
        <v>25043</v>
      </c>
      <c r="LX31" s="37" t="s">
        <v>31792</v>
      </c>
      <c r="LY31" s="37" t="s">
        <v>23750</v>
      </c>
      <c r="LZ31" s="37" t="s">
        <v>25943</v>
      </c>
      <c r="MA31" s="37" t="s">
        <v>22903</v>
      </c>
      <c r="MB31" s="37" t="s">
        <v>27530</v>
      </c>
      <c r="MC31" s="37" t="s">
        <v>27511</v>
      </c>
      <c r="MD31" s="37" t="s">
        <v>27315</v>
      </c>
      <c r="ME31" s="37" t="s">
        <v>18816</v>
      </c>
      <c r="MF31" s="37" t="s">
        <v>31911</v>
      </c>
      <c r="MG31" s="37" t="s">
        <v>21628</v>
      </c>
      <c r="MH31" s="37" t="s">
        <v>20108</v>
      </c>
      <c r="MI31" s="37" t="s">
        <v>31949</v>
      </c>
      <c r="MJ31" s="37" t="s">
        <v>31950</v>
      </c>
      <c r="MK31" s="37" t="s">
        <v>19184</v>
      </c>
      <c r="ML31" s="37" t="s">
        <v>19940</v>
      </c>
      <c r="MM31" s="37" t="s">
        <v>27911</v>
      </c>
      <c r="MN31" s="37" t="s">
        <v>31951</v>
      </c>
      <c r="MO31" s="37" t="s">
        <v>26683</v>
      </c>
      <c r="MP31" s="37" t="s">
        <v>18103</v>
      </c>
      <c r="MQ31" s="37" t="s">
        <v>31952</v>
      </c>
      <c r="MR31" s="37" t="s">
        <v>23663</v>
      </c>
      <c r="MS31" s="37" t="s">
        <v>31953</v>
      </c>
      <c r="MT31" s="37" t="s">
        <v>23613</v>
      </c>
      <c r="MU31" s="37" t="s">
        <v>18573</v>
      </c>
      <c r="MV31" s="37" t="s">
        <v>24470</v>
      </c>
      <c r="MW31" s="37" t="s">
        <v>27813</v>
      </c>
      <c r="MX31" s="37" t="s">
        <v>20148</v>
      </c>
      <c r="MY31" s="37" t="s">
        <v>23112</v>
      </c>
      <c r="MZ31" s="37" t="s">
        <v>22239</v>
      </c>
      <c r="NA31" s="37" t="s">
        <v>19704</v>
      </c>
      <c r="NB31" s="37" t="s">
        <v>18585</v>
      </c>
      <c r="NC31" s="37" t="s">
        <v>17871</v>
      </c>
      <c r="ND31" s="37" t="s">
        <v>20394</v>
      </c>
      <c r="NE31" s="37" t="s">
        <v>21447</v>
      </c>
      <c r="NF31" s="37" t="s">
        <v>20826</v>
      </c>
      <c r="NG31" s="37" t="s">
        <v>18351</v>
      </c>
      <c r="NH31" s="37" t="s">
        <v>26270</v>
      </c>
      <c r="NI31" s="37" t="s">
        <v>19445</v>
      </c>
      <c r="NJ31" s="37" t="s">
        <v>21752</v>
      </c>
      <c r="NK31" s="37" t="s">
        <v>19097</v>
      </c>
      <c r="NL31" s="37" t="s">
        <v>26083</v>
      </c>
      <c r="NM31" s="37" t="s">
        <v>19403</v>
      </c>
      <c r="NN31" s="37" t="s">
        <v>31954</v>
      </c>
      <c r="NO31" s="37" t="s">
        <v>24470</v>
      </c>
      <c r="NP31" s="37" t="s">
        <v>31955</v>
      </c>
      <c r="NQ31" s="37" t="s">
        <v>21664</v>
      </c>
      <c r="NR31" s="37" t="s">
        <v>18356</v>
      </c>
      <c r="NS31" s="37" t="s">
        <v>21524</v>
      </c>
      <c r="NT31" s="37" t="s">
        <v>31956</v>
      </c>
      <c r="NU31" s="37" t="s">
        <v>30121</v>
      </c>
      <c r="NV31" s="37" t="s">
        <v>31957</v>
      </c>
      <c r="NW31" s="37" t="s">
        <v>22664</v>
      </c>
      <c r="NX31" s="37" t="s">
        <v>21517</v>
      </c>
      <c r="NY31" s="37" t="s">
        <v>22419</v>
      </c>
      <c r="NZ31" s="38" t="s">
        <v>25731</v>
      </c>
    </row>
    <row r="32" spans="1:390" x14ac:dyDescent="0.25">
      <c r="A32" s="1"/>
      <c r="B32" s="22" t="s">
        <v>612</v>
      </c>
      <c r="C32" s="36">
        <v>3.3839999999999999</v>
      </c>
      <c r="D32" s="37" t="s">
        <v>31958</v>
      </c>
      <c r="E32" s="37" t="s">
        <v>31959</v>
      </c>
      <c r="F32" s="37" t="s">
        <v>31960</v>
      </c>
      <c r="G32" s="37" t="s">
        <v>30222</v>
      </c>
      <c r="H32" s="37" t="s">
        <v>31961</v>
      </c>
      <c r="I32" s="37" t="s">
        <v>31962</v>
      </c>
      <c r="J32" s="37" t="s">
        <v>31963</v>
      </c>
      <c r="K32" s="37" t="s">
        <v>30222</v>
      </c>
      <c r="L32" s="37" t="s">
        <v>31964</v>
      </c>
      <c r="M32" s="37" t="s">
        <v>21167</v>
      </c>
      <c r="N32" s="37" t="s">
        <v>31965</v>
      </c>
      <c r="O32" s="37" t="s">
        <v>31966</v>
      </c>
      <c r="P32" s="37" t="s">
        <v>31967</v>
      </c>
      <c r="Q32" s="37" t="s">
        <v>31968</v>
      </c>
      <c r="R32" s="37" t="s">
        <v>31969</v>
      </c>
      <c r="S32" s="37" t="s">
        <v>31970</v>
      </c>
      <c r="T32" s="37" t="s">
        <v>25828</v>
      </c>
      <c r="U32" s="37" t="s">
        <v>24308</v>
      </c>
      <c r="V32" s="37" t="s">
        <v>22546</v>
      </c>
      <c r="W32" s="37" t="s">
        <v>21783</v>
      </c>
      <c r="X32" s="37" t="s">
        <v>24424</v>
      </c>
      <c r="Y32" s="37" t="s">
        <v>31971</v>
      </c>
      <c r="Z32" s="37" t="s">
        <v>18436</v>
      </c>
      <c r="AA32" s="37" t="s">
        <v>18236</v>
      </c>
      <c r="AB32" s="37" t="s">
        <v>27565</v>
      </c>
      <c r="AC32" s="37" t="s">
        <v>21815</v>
      </c>
      <c r="AD32" s="37" t="s">
        <v>26052</v>
      </c>
      <c r="AE32" s="37" t="s">
        <v>27909</v>
      </c>
      <c r="AF32" s="37" t="s">
        <v>31972</v>
      </c>
      <c r="AG32" s="37" t="s">
        <v>24272</v>
      </c>
      <c r="AH32" s="37" t="s">
        <v>24814</v>
      </c>
      <c r="AI32" s="37" t="s">
        <v>30146</v>
      </c>
      <c r="AJ32" s="37" t="s">
        <v>31973</v>
      </c>
      <c r="AK32" s="37" t="s">
        <v>26897</v>
      </c>
      <c r="AL32" s="37" t="s">
        <v>31974</v>
      </c>
      <c r="AM32" s="37" t="s">
        <v>19549</v>
      </c>
      <c r="AN32" s="37" t="s">
        <v>31975</v>
      </c>
      <c r="AO32" s="37" t="s">
        <v>31976</v>
      </c>
      <c r="AP32" s="37" t="s">
        <v>18391</v>
      </c>
      <c r="AQ32" s="37" t="s">
        <v>20376</v>
      </c>
      <c r="AR32" s="37" t="s">
        <v>24270</v>
      </c>
      <c r="AS32" s="37" t="s">
        <v>21125</v>
      </c>
      <c r="AT32" s="37" t="s">
        <v>21338</v>
      </c>
      <c r="AU32" s="37" t="s">
        <v>31977</v>
      </c>
      <c r="AV32" s="37" t="s">
        <v>18801</v>
      </c>
      <c r="AW32" s="37" t="s">
        <v>21040</v>
      </c>
      <c r="AX32" s="37" t="s">
        <v>31978</v>
      </c>
      <c r="AY32" s="37" t="s">
        <v>18647</v>
      </c>
      <c r="AZ32" s="37" t="s">
        <v>23178</v>
      </c>
      <c r="BA32" s="37" t="s">
        <v>21402</v>
      </c>
      <c r="BB32" s="37" t="s">
        <v>30321</v>
      </c>
      <c r="BC32" s="37" t="s">
        <v>19918</v>
      </c>
      <c r="BD32" s="37" t="s">
        <v>26825</v>
      </c>
      <c r="BE32" s="37" t="s">
        <v>18977</v>
      </c>
      <c r="BF32" s="37" t="s">
        <v>18646</v>
      </c>
      <c r="BG32" s="37" t="s">
        <v>24801</v>
      </c>
      <c r="BH32" s="37" t="s">
        <v>21235</v>
      </c>
      <c r="BI32" s="37" t="s">
        <v>23814</v>
      </c>
      <c r="BJ32" s="37" t="s">
        <v>31979</v>
      </c>
      <c r="BK32" s="37" t="s">
        <v>22573</v>
      </c>
      <c r="BL32" s="37" t="s">
        <v>31980</v>
      </c>
      <c r="BM32" s="37" t="s">
        <v>25254</v>
      </c>
      <c r="BN32" s="37" t="s">
        <v>20554</v>
      </c>
      <c r="BO32" s="37" t="s">
        <v>31981</v>
      </c>
      <c r="BP32" s="37" t="s">
        <v>22588</v>
      </c>
      <c r="BQ32" s="37" t="s">
        <v>24765</v>
      </c>
      <c r="BR32" s="37" t="s">
        <v>22536</v>
      </c>
      <c r="BS32" s="37" t="s">
        <v>21496</v>
      </c>
      <c r="BT32" s="37" t="s">
        <v>26199</v>
      </c>
      <c r="BU32" s="37" t="s">
        <v>25755</v>
      </c>
      <c r="BV32" s="37" t="s">
        <v>17730</v>
      </c>
      <c r="BW32" s="37" t="s">
        <v>17744</v>
      </c>
      <c r="BX32" s="37" t="s">
        <v>25171</v>
      </c>
      <c r="BY32" s="37" t="s">
        <v>21004</v>
      </c>
      <c r="BZ32" s="37" t="s">
        <v>23158</v>
      </c>
      <c r="CA32" s="37" t="s">
        <v>21453</v>
      </c>
      <c r="CB32" s="37" t="s">
        <v>24399</v>
      </c>
      <c r="CC32" s="37" t="s">
        <v>24995</v>
      </c>
      <c r="CD32" s="37" t="s">
        <v>26253</v>
      </c>
      <c r="CE32" s="37" t="s">
        <v>20788</v>
      </c>
      <c r="CF32" s="37" t="s">
        <v>19586</v>
      </c>
      <c r="CG32" s="37" t="s">
        <v>19795</v>
      </c>
      <c r="CH32" s="37" t="s">
        <v>31982</v>
      </c>
      <c r="CI32" s="37" t="s">
        <v>18308</v>
      </c>
      <c r="CJ32" s="37" t="s">
        <v>20366</v>
      </c>
      <c r="CK32" s="37" t="s">
        <v>21050</v>
      </c>
      <c r="CL32" s="37" t="s">
        <v>18277</v>
      </c>
      <c r="CM32" s="37" t="s">
        <v>22550</v>
      </c>
      <c r="CN32" s="37" t="s">
        <v>21645</v>
      </c>
      <c r="CO32" s="37" t="s">
        <v>18401</v>
      </c>
      <c r="CP32" s="37" t="s">
        <v>27138</v>
      </c>
      <c r="CQ32" s="37" t="s">
        <v>18417</v>
      </c>
      <c r="CR32" s="37" t="s">
        <v>31983</v>
      </c>
      <c r="CS32" s="37" t="s">
        <v>31984</v>
      </c>
      <c r="CT32" s="37" t="s">
        <v>28484</v>
      </c>
      <c r="CU32" s="37" t="s">
        <v>31985</v>
      </c>
      <c r="CV32" s="37" t="s">
        <v>31986</v>
      </c>
      <c r="CW32" s="37" t="s">
        <v>31987</v>
      </c>
      <c r="CX32" s="37" t="s">
        <v>31988</v>
      </c>
      <c r="CY32" s="37" t="s">
        <v>31989</v>
      </c>
      <c r="CZ32" s="37" t="s">
        <v>18463</v>
      </c>
      <c r="DA32" s="37" t="s">
        <v>31990</v>
      </c>
      <c r="DB32" s="37" t="s">
        <v>31991</v>
      </c>
      <c r="DC32" s="37" t="s">
        <v>31992</v>
      </c>
      <c r="DD32" s="37" t="s">
        <v>31993</v>
      </c>
      <c r="DE32" s="37" t="s">
        <v>31994</v>
      </c>
      <c r="DF32" s="37" t="s">
        <v>31995</v>
      </c>
      <c r="DG32" s="37" t="s">
        <v>31996</v>
      </c>
      <c r="DH32" s="37" t="s">
        <v>31997</v>
      </c>
      <c r="DI32" s="37" t="s">
        <v>31998</v>
      </c>
      <c r="DJ32" s="37" t="s">
        <v>31999</v>
      </c>
      <c r="DK32" s="37" t="s">
        <v>32000</v>
      </c>
      <c r="DL32" s="37" t="s">
        <v>32001</v>
      </c>
      <c r="DM32" s="37" t="s">
        <v>32002</v>
      </c>
      <c r="DN32" s="37" t="s">
        <v>24274</v>
      </c>
      <c r="DO32" s="37" t="s">
        <v>23935</v>
      </c>
      <c r="DP32" s="37" t="s">
        <v>32003</v>
      </c>
      <c r="DQ32" s="37" t="s">
        <v>27316</v>
      </c>
      <c r="DR32" s="37" t="s">
        <v>18755</v>
      </c>
      <c r="DS32" s="37" t="s">
        <v>22320</v>
      </c>
      <c r="DT32" s="37" t="s">
        <v>32004</v>
      </c>
      <c r="DU32" s="37" t="s">
        <v>24956</v>
      </c>
      <c r="DV32" s="37" t="s">
        <v>32005</v>
      </c>
      <c r="DW32" s="37" t="s">
        <v>32006</v>
      </c>
      <c r="DX32" s="37" t="s">
        <v>26984</v>
      </c>
      <c r="DY32" s="37" t="s">
        <v>23596</v>
      </c>
      <c r="DZ32" s="37" t="s">
        <v>24148</v>
      </c>
      <c r="EA32" s="37" t="s">
        <v>19559</v>
      </c>
      <c r="EB32" s="37" t="s">
        <v>24944</v>
      </c>
      <c r="EC32" s="37" t="s">
        <v>19085</v>
      </c>
      <c r="ED32" s="37" t="s">
        <v>19379</v>
      </c>
      <c r="EE32" s="37" t="s">
        <v>22533</v>
      </c>
      <c r="EF32" s="37" t="s">
        <v>32007</v>
      </c>
      <c r="EG32" s="37" t="s">
        <v>32008</v>
      </c>
      <c r="EH32" s="37" t="s">
        <v>32009</v>
      </c>
      <c r="EI32" s="37" t="s">
        <v>31699</v>
      </c>
      <c r="EJ32" s="37" t="s">
        <v>32010</v>
      </c>
      <c r="EK32" s="37" t="s">
        <v>27482</v>
      </c>
      <c r="EL32" s="37" t="s">
        <v>27602</v>
      </c>
      <c r="EM32" s="37" t="s">
        <v>24886</v>
      </c>
      <c r="EN32" s="37" t="s">
        <v>19555</v>
      </c>
      <c r="EO32" s="37" t="s">
        <v>32011</v>
      </c>
      <c r="EP32" s="37" t="s">
        <v>26884</v>
      </c>
      <c r="EQ32" s="37" t="s">
        <v>32012</v>
      </c>
      <c r="ER32" s="37" t="s">
        <v>32013</v>
      </c>
      <c r="ES32" s="37" t="s">
        <v>32014</v>
      </c>
      <c r="ET32" s="37" t="s">
        <v>21823</v>
      </c>
      <c r="EU32" s="37" t="s">
        <v>18941</v>
      </c>
      <c r="EV32" s="37" t="s">
        <v>19009</v>
      </c>
      <c r="EW32" s="37" t="s">
        <v>19726</v>
      </c>
      <c r="EX32" s="37" t="s">
        <v>20062</v>
      </c>
      <c r="EY32" s="37" t="s">
        <v>24050</v>
      </c>
      <c r="EZ32" s="37" t="s">
        <v>19814</v>
      </c>
      <c r="FA32" s="37" t="s">
        <v>32015</v>
      </c>
      <c r="FB32" s="37" t="s">
        <v>32016</v>
      </c>
      <c r="FC32" s="37" t="s">
        <v>22589</v>
      </c>
      <c r="FD32" s="37" t="s">
        <v>18781</v>
      </c>
      <c r="FE32" s="37" t="s">
        <v>19923</v>
      </c>
      <c r="FF32" s="37" t="s">
        <v>18839</v>
      </c>
      <c r="FG32" s="37" t="s">
        <v>21404</v>
      </c>
      <c r="FH32" s="37" t="s">
        <v>21851</v>
      </c>
      <c r="FI32" s="37" t="s">
        <v>26343</v>
      </c>
      <c r="FJ32" s="37" t="s">
        <v>20883</v>
      </c>
      <c r="FK32" s="37" t="s">
        <v>18999</v>
      </c>
      <c r="FL32" s="37" t="s">
        <v>22801</v>
      </c>
      <c r="FM32" s="37" t="s">
        <v>24211</v>
      </c>
      <c r="FN32" s="37" t="s">
        <v>18967</v>
      </c>
      <c r="FO32" s="37" t="s">
        <v>19548</v>
      </c>
      <c r="FP32" s="37" t="s">
        <v>20993</v>
      </c>
      <c r="FQ32" s="37" t="s">
        <v>31517</v>
      </c>
      <c r="FR32" s="37" t="s">
        <v>18512</v>
      </c>
      <c r="FS32" s="37" t="s">
        <v>31635</v>
      </c>
      <c r="FT32" s="37" t="s">
        <v>21688</v>
      </c>
      <c r="FU32" s="37" t="s">
        <v>21591</v>
      </c>
      <c r="FV32" s="37" t="s">
        <v>30005</v>
      </c>
      <c r="FW32" s="37" t="s">
        <v>18068</v>
      </c>
      <c r="FX32" s="37" t="s">
        <v>21851</v>
      </c>
      <c r="FY32" s="37" t="s">
        <v>22147</v>
      </c>
      <c r="FZ32" s="37" t="s">
        <v>23473</v>
      </c>
      <c r="GA32" s="37" t="s">
        <v>22327</v>
      </c>
      <c r="GB32" s="37" t="s">
        <v>17841</v>
      </c>
      <c r="GC32" s="37" t="s">
        <v>32017</v>
      </c>
      <c r="GD32" s="37" t="s">
        <v>18148</v>
      </c>
      <c r="GE32" s="37" t="s">
        <v>19317</v>
      </c>
      <c r="GF32" s="37" t="s">
        <v>20733</v>
      </c>
      <c r="GG32" s="37" t="s">
        <v>20105</v>
      </c>
      <c r="GH32" s="37" t="s">
        <v>19292</v>
      </c>
      <c r="GI32" s="37" t="s">
        <v>26887</v>
      </c>
      <c r="GJ32" s="37" t="s">
        <v>19487</v>
      </c>
      <c r="GK32" s="37" t="s">
        <v>24011</v>
      </c>
      <c r="GL32" s="37" t="s">
        <v>25802</v>
      </c>
      <c r="GM32" s="37" t="s">
        <v>18501</v>
      </c>
      <c r="GN32" s="37" t="s">
        <v>21682</v>
      </c>
      <c r="GO32" s="37" t="s">
        <v>22203</v>
      </c>
      <c r="GP32" s="37" t="s">
        <v>21828</v>
      </c>
      <c r="GQ32" s="37" t="s">
        <v>18509</v>
      </c>
      <c r="GR32" s="37" t="s">
        <v>23847</v>
      </c>
      <c r="GS32" s="37" t="s">
        <v>19575</v>
      </c>
      <c r="GT32" s="37" t="s">
        <v>20931</v>
      </c>
      <c r="GU32" s="37" t="s">
        <v>17680</v>
      </c>
      <c r="GV32" s="37" t="s">
        <v>23239</v>
      </c>
      <c r="GW32" s="37" t="s">
        <v>25578</v>
      </c>
      <c r="GX32" s="37" t="s">
        <v>20704</v>
      </c>
      <c r="GY32" s="37" t="s">
        <v>32018</v>
      </c>
      <c r="GZ32" s="37" t="s">
        <v>32019</v>
      </c>
      <c r="HA32" s="37" t="s">
        <v>32020</v>
      </c>
      <c r="HB32" s="37" t="s">
        <v>28560</v>
      </c>
      <c r="HC32" s="37" t="s">
        <v>26802</v>
      </c>
      <c r="HD32" s="37" t="s">
        <v>32021</v>
      </c>
      <c r="HE32" s="37" t="s">
        <v>19035</v>
      </c>
      <c r="HF32" s="37" t="s">
        <v>24491</v>
      </c>
      <c r="HG32" s="37" t="s">
        <v>18521</v>
      </c>
      <c r="HH32" s="37" t="s">
        <v>32022</v>
      </c>
      <c r="HI32" s="37" t="s">
        <v>19394</v>
      </c>
      <c r="HJ32" s="37" t="s">
        <v>20527</v>
      </c>
      <c r="HK32" s="37" t="s">
        <v>20997</v>
      </c>
      <c r="HL32" s="37" t="s">
        <v>18549</v>
      </c>
      <c r="HM32" s="37" t="s">
        <v>23108</v>
      </c>
      <c r="HN32" s="37" t="s">
        <v>24836</v>
      </c>
      <c r="HO32" s="37" t="s">
        <v>32023</v>
      </c>
      <c r="HP32" s="37" t="s">
        <v>32024</v>
      </c>
      <c r="HQ32" s="37" t="s">
        <v>32025</v>
      </c>
      <c r="HR32" s="37" t="s">
        <v>32026</v>
      </c>
      <c r="HS32" s="37" t="s">
        <v>32027</v>
      </c>
      <c r="HT32" s="37" t="s">
        <v>19262</v>
      </c>
      <c r="HU32" s="37" t="s">
        <v>18535</v>
      </c>
      <c r="HV32" s="37" t="s">
        <v>23535</v>
      </c>
      <c r="HW32" s="37" t="s">
        <v>30366</v>
      </c>
      <c r="HX32" s="37" t="s">
        <v>32028</v>
      </c>
      <c r="HY32" s="37" t="s">
        <v>19133</v>
      </c>
      <c r="HZ32" s="37" t="s">
        <v>24084</v>
      </c>
      <c r="IA32" s="37" t="s">
        <v>32029</v>
      </c>
      <c r="IB32" s="37" t="s">
        <v>18172</v>
      </c>
      <c r="IC32" s="37" t="s">
        <v>19242</v>
      </c>
      <c r="ID32" s="37" t="s">
        <v>19949</v>
      </c>
      <c r="IE32" s="37" t="s">
        <v>23652</v>
      </c>
      <c r="IF32" s="37" t="s">
        <v>21176</v>
      </c>
      <c r="IG32" s="37" t="s">
        <v>21183</v>
      </c>
      <c r="IH32" s="37" t="s">
        <v>18486</v>
      </c>
      <c r="II32" s="37" t="s">
        <v>32030</v>
      </c>
      <c r="IJ32" s="37" t="s">
        <v>19238</v>
      </c>
      <c r="IK32" s="37" t="s">
        <v>21993</v>
      </c>
      <c r="IL32" s="37" t="s">
        <v>18838</v>
      </c>
      <c r="IM32" s="37" t="s">
        <v>18558</v>
      </c>
      <c r="IN32" s="37" t="s">
        <v>19556</v>
      </c>
      <c r="IO32" s="37" t="s">
        <v>20899</v>
      </c>
      <c r="IP32" s="37" t="s">
        <v>18143</v>
      </c>
      <c r="IQ32" s="37" t="s">
        <v>20204</v>
      </c>
      <c r="IR32" s="37" t="s">
        <v>18541</v>
      </c>
      <c r="IS32" s="37" t="s">
        <v>19113</v>
      </c>
      <c r="IT32" s="37" t="s">
        <v>20468</v>
      </c>
      <c r="IU32" s="37" t="s">
        <v>21457</v>
      </c>
      <c r="IV32" s="37" t="s">
        <v>19498</v>
      </c>
      <c r="IW32" s="37" t="s">
        <v>28255</v>
      </c>
      <c r="IX32" s="37" t="s">
        <v>17993</v>
      </c>
      <c r="IY32" s="37" t="s">
        <v>18735</v>
      </c>
      <c r="IZ32" s="37" t="s">
        <v>20648</v>
      </c>
      <c r="JA32" s="37" t="s">
        <v>21688</v>
      </c>
      <c r="JB32" s="37" t="s">
        <v>19182</v>
      </c>
      <c r="JC32" s="37" t="s">
        <v>32031</v>
      </c>
      <c r="JD32" s="37" t="s">
        <v>19547</v>
      </c>
      <c r="JE32" s="37" t="s">
        <v>20012</v>
      </c>
      <c r="JF32" s="37" t="s">
        <v>18685</v>
      </c>
      <c r="JG32" s="37" t="s">
        <v>20651</v>
      </c>
      <c r="JH32" s="37" t="s">
        <v>32032</v>
      </c>
      <c r="JI32" s="37" t="s">
        <v>32033</v>
      </c>
      <c r="JJ32" s="37" t="s">
        <v>22762</v>
      </c>
      <c r="JK32" s="37" t="s">
        <v>22730</v>
      </c>
      <c r="JL32" s="37" t="s">
        <v>23613</v>
      </c>
      <c r="JM32" s="37" t="s">
        <v>32034</v>
      </c>
      <c r="JN32" s="37" t="s">
        <v>23750</v>
      </c>
      <c r="JO32" s="37" t="s">
        <v>26851</v>
      </c>
      <c r="JP32" s="37" t="s">
        <v>25051</v>
      </c>
      <c r="JQ32" s="37" t="s">
        <v>18651</v>
      </c>
      <c r="JR32" s="37" t="s">
        <v>32035</v>
      </c>
      <c r="JS32" s="37" t="s">
        <v>20379</v>
      </c>
      <c r="JT32" s="37" t="s">
        <v>26491</v>
      </c>
      <c r="JU32" s="37" t="s">
        <v>25940</v>
      </c>
      <c r="JV32" s="37" t="s">
        <v>18307</v>
      </c>
      <c r="JW32" s="37" t="s">
        <v>26540</v>
      </c>
      <c r="JX32" s="37" t="s">
        <v>31971</v>
      </c>
      <c r="JY32" s="37" t="s">
        <v>19586</v>
      </c>
      <c r="JZ32" s="37" t="s">
        <v>22906</v>
      </c>
      <c r="KA32" s="37" t="s">
        <v>26047</v>
      </c>
      <c r="KB32" s="37" t="s">
        <v>21020</v>
      </c>
      <c r="KC32" s="37" t="s">
        <v>21042</v>
      </c>
      <c r="KD32" s="37" t="s">
        <v>21557</v>
      </c>
      <c r="KE32" s="37" t="s">
        <v>24866</v>
      </c>
      <c r="KF32" s="37" t="s">
        <v>21351</v>
      </c>
      <c r="KG32" s="37" t="s">
        <v>21729</v>
      </c>
      <c r="KH32" s="37" t="s">
        <v>24540</v>
      </c>
      <c r="KI32" s="37" t="s">
        <v>25712</v>
      </c>
      <c r="KJ32" s="37" t="s">
        <v>24882</v>
      </c>
      <c r="KK32" s="37" t="s">
        <v>24866</v>
      </c>
      <c r="KL32" s="37" t="s">
        <v>23942</v>
      </c>
      <c r="KM32" s="37" t="s">
        <v>23335</v>
      </c>
      <c r="KN32" s="37" t="s">
        <v>26487</v>
      </c>
      <c r="KO32" s="37" t="s">
        <v>21501</v>
      </c>
      <c r="KP32" s="37" t="s">
        <v>32036</v>
      </c>
      <c r="KQ32" s="37" t="s">
        <v>32037</v>
      </c>
      <c r="KR32" s="37" t="s">
        <v>32038</v>
      </c>
      <c r="KS32" s="37" t="s">
        <v>32039</v>
      </c>
      <c r="KT32" s="37" t="s">
        <v>22640</v>
      </c>
      <c r="KU32" s="37" t="s">
        <v>32040</v>
      </c>
      <c r="KV32" s="37" t="s">
        <v>32041</v>
      </c>
      <c r="KW32" s="37" t="s">
        <v>23048</v>
      </c>
      <c r="KX32" s="37" t="s">
        <v>32042</v>
      </c>
      <c r="KY32" s="37" t="s">
        <v>21586</v>
      </c>
      <c r="KZ32" s="37" t="s">
        <v>32043</v>
      </c>
      <c r="LA32" s="37" t="s">
        <v>32044</v>
      </c>
      <c r="LB32" s="37" t="s">
        <v>32045</v>
      </c>
      <c r="LC32" s="37" t="s">
        <v>24744</v>
      </c>
      <c r="LD32" s="37" t="s">
        <v>28466</v>
      </c>
      <c r="LE32" s="37" t="s">
        <v>20569</v>
      </c>
      <c r="LF32" s="37" t="s">
        <v>23248</v>
      </c>
      <c r="LG32" s="37" t="s">
        <v>32046</v>
      </c>
      <c r="LH32" s="37" t="s">
        <v>28476</v>
      </c>
      <c r="LI32" s="37" t="s">
        <v>18492</v>
      </c>
      <c r="LJ32" s="37" t="s">
        <v>24275</v>
      </c>
      <c r="LK32" s="37" t="s">
        <v>32047</v>
      </c>
      <c r="LL32" s="37" t="s">
        <v>32048</v>
      </c>
      <c r="LM32" s="37" t="s">
        <v>23750</v>
      </c>
      <c r="LN32" s="37" t="s">
        <v>25729</v>
      </c>
      <c r="LO32" s="37" t="s">
        <v>28427</v>
      </c>
      <c r="LP32" s="37" t="s">
        <v>28032</v>
      </c>
      <c r="LQ32" s="37" t="s">
        <v>20614</v>
      </c>
      <c r="LR32" s="37" t="s">
        <v>18681</v>
      </c>
      <c r="LS32" s="37" t="s">
        <v>23340</v>
      </c>
      <c r="LT32" s="37" t="s">
        <v>18435</v>
      </c>
      <c r="LU32" s="37" t="s">
        <v>27314</v>
      </c>
      <c r="LV32" s="37" t="s">
        <v>27684</v>
      </c>
      <c r="LW32" s="37" t="s">
        <v>18418</v>
      </c>
      <c r="LX32" s="37" t="s">
        <v>25721</v>
      </c>
      <c r="LY32" s="37" t="s">
        <v>32049</v>
      </c>
      <c r="LZ32" s="37" t="s">
        <v>26495</v>
      </c>
      <c r="MA32" s="37" t="s">
        <v>32050</v>
      </c>
      <c r="MB32" s="37" t="s">
        <v>27101</v>
      </c>
      <c r="MC32" s="37" t="s">
        <v>21139</v>
      </c>
      <c r="MD32" s="37" t="s">
        <v>32051</v>
      </c>
      <c r="ME32" s="37" t="s">
        <v>24635</v>
      </c>
      <c r="MF32" s="37" t="s">
        <v>24417</v>
      </c>
      <c r="MG32" s="37" t="s">
        <v>32052</v>
      </c>
      <c r="MH32" s="37" t="s">
        <v>24889</v>
      </c>
      <c r="MI32" s="37" t="s">
        <v>23764</v>
      </c>
      <c r="MJ32" s="37" t="s">
        <v>30116</v>
      </c>
      <c r="MK32" s="37" t="s">
        <v>22163</v>
      </c>
      <c r="ML32" s="37" t="s">
        <v>25145</v>
      </c>
      <c r="MM32" s="37" t="s">
        <v>21272</v>
      </c>
      <c r="MN32" s="37" t="s">
        <v>32053</v>
      </c>
      <c r="MO32" s="37" t="s">
        <v>21125</v>
      </c>
      <c r="MP32" s="37" t="s">
        <v>32054</v>
      </c>
      <c r="MQ32" s="37" t="s">
        <v>32055</v>
      </c>
      <c r="MR32" s="37" t="s">
        <v>18643</v>
      </c>
      <c r="MS32" s="37" t="s">
        <v>32056</v>
      </c>
      <c r="MT32" s="37" t="s">
        <v>23200</v>
      </c>
      <c r="MU32" s="37" t="s">
        <v>19204</v>
      </c>
      <c r="MV32" s="37" t="s">
        <v>20845</v>
      </c>
      <c r="MW32" s="37" t="s">
        <v>25546</v>
      </c>
      <c r="MX32" s="37" t="s">
        <v>20884</v>
      </c>
      <c r="MY32" s="37" t="s">
        <v>18695</v>
      </c>
      <c r="MZ32" s="37" t="s">
        <v>30020</v>
      </c>
      <c r="NA32" s="37" t="s">
        <v>20188</v>
      </c>
      <c r="NB32" s="37" t="s">
        <v>22006</v>
      </c>
      <c r="NC32" s="37" t="s">
        <v>23987</v>
      </c>
      <c r="ND32" s="37" t="s">
        <v>17832</v>
      </c>
      <c r="NE32" s="37" t="s">
        <v>20408</v>
      </c>
      <c r="NF32" s="37" t="s">
        <v>32057</v>
      </c>
      <c r="NG32" s="37" t="s">
        <v>20852</v>
      </c>
      <c r="NH32" s="37" t="s">
        <v>27411</v>
      </c>
      <c r="NI32" s="37" t="s">
        <v>19626</v>
      </c>
      <c r="NJ32" s="37" t="s">
        <v>27142</v>
      </c>
      <c r="NK32" s="37" t="s">
        <v>19059</v>
      </c>
      <c r="NL32" s="37" t="s">
        <v>21291</v>
      </c>
      <c r="NM32" s="37" t="s">
        <v>24658</v>
      </c>
      <c r="NN32" s="37" t="s">
        <v>32058</v>
      </c>
      <c r="NO32" s="37" t="s">
        <v>20845</v>
      </c>
      <c r="NP32" s="37" t="s">
        <v>32059</v>
      </c>
      <c r="NQ32" s="37" t="s">
        <v>17701</v>
      </c>
      <c r="NR32" s="37" t="s">
        <v>19658</v>
      </c>
      <c r="NS32" s="37" t="s">
        <v>21419</v>
      </c>
      <c r="NT32" s="37" t="s">
        <v>23705</v>
      </c>
      <c r="NU32" s="37" t="s">
        <v>32060</v>
      </c>
      <c r="NV32" s="37" t="s">
        <v>32061</v>
      </c>
      <c r="NW32" s="37" t="s">
        <v>24590</v>
      </c>
      <c r="NX32" s="37" t="s">
        <v>17988</v>
      </c>
      <c r="NY32" s="37" t="s">
        <v>18346</v>
      </c>
      <c r="NZ32" s="38" t="s">
        <v>32062</v>
      </c>
    </row>
    <row r="33" spans="1:390" x14ac:dyDescent="0.25">
      <c r="A33" s="1"/>
      <c r="B33" s="22"/>
      <c r="C33" s="42" t="s">
        <v>602</v>
      </c>
      <c r="D33" s="37" t="s">
        <v>602</v>
      </c>
      <c r="E33" s="37" t="s">
        <v>602</v>
      </c>
      <c r="F33" s="37" t="s">
        <v>602</v>
      </c>
      <c r="G33" s="37" t="s">
        <v>602</v>
      </c>
      <c r="H33" s="37" t="s">
        <v>602</v>
      </c>
      <c r="I33" s="37" t="s">
        <v>602</v>
      </c>
      <c r="J33" s="37" t="s">
        <v>602</v>
      </c>
      <c r="K33" s="37" t="s">
        <v>602</v>
      </c>
      <c r="L33" s="37" t="s">
        <v>602</v>
      </c>
      <c r="M33" s="37" t="s">
        <v>602</v>
      </c>
      <c r="N33" s="37" t="s">
        <v>602</v>
      </c>
      <c r="O33" s="37" t="s">
        <v>602</v>
      </c>
      <c r="P33" s="37" t="s">
        <v>602</v>
      </c>
      <c r="Q33" s="37" t="s">
        <v>602</v>
      </c>
      <c r="R33" s="37" t="s">
        <v>602</v>
      </c>
      <c r="S33" s="37" t="s">
        <v>602</v>
      </c>
      <c r="T33" s="37" t="s">
        <v>602</v>
      </c>
      <c r="U33" s="37" t="s">
        <v>602</v>
      </c>
      <c r="V33" s="37" t="s">
        <v>602</v>
      </c>
      <c r="W33" s="37" t="s">
        <v>602</v>
      </c>
      <c r="X33" s="37" t="s">
        <v>602</v>
      </c>
      <c r="Y33" s="37" t="s">
        <v>602</v>
      </c>
      <c r="Z33" s="37" t="s">
        <v>602</v>
      </c>
      <c r="AA33" s="37" t="s">
        <v>602</v>
      </c>
      <c r="AB33" s="37" t="s">
        <v>602</v>
      </c>
      <c r="AC33" s="37" t="s">
        <v>602</v>
      </c>
      <c r="AD33" s="37" t="s">
        <v>602</v>
      </c>
      <c r="AE33" s="37" t="s">
        <v>602</v>
      </c>
      <c r="AF33" s="37" t="s">
        <v>602</v>
      </c>
      <c r="AG33" s="37" t="s">
        <v>602</v>
      </c>
      <c r="AH33" s="37" t="s">
        <v>602</v>
      </c>
      <c r="AI33" s="37" t="s">
        <v>602</v>
      </c>
      <c r="AJ33" s="37" t="s">
        <v>602</v>
      </c>
      <c r="AK33" s="37" t="s">
        <v>602</v>
      </c>
      <c r="AL33" s="37" t="s">
        <v>602</v>
      </c>
      <c r="AM33" s="37" t="s">
        <v>602</v>
      </c>
      <c r="AN33" s="37" t="s">
        <v>602</v>
      </c>
      <c r="AO33" s="37" t="s">
        <v>602</v>
      </c>
      <c r="AP33" s="37" t="s">
        <v>602</v>
      </c>
      <c r="AQ33" s="37" t="s">
        <v>602</v>
      </c>
      <c r="AR33" s="37" t="s">
        <v>602</v>
      </c>
      <c r="AS33" s="37" t="s">
        <v>602</v>
      </c>
      <c r="AT33" s="37" t="s">
        <v>602</v>
      </c>
      <c r="AU33" s="37" t="s">
        <v>602</v>
      </c>
      <c r="AV33" s="37" t="s">
        <v>602</v>
      </c>
      <c r="AW33" s="37" t="s">
        <v>602</v>
      </c>
      <c r="AX33" s="37" t="s">
        <v>602</v>
      </c>
      <c r="AY33" s="37" t="s">
        <v>602</v>
      </c>
      <c r="AZ33" s="37" t="s">
        <v>602</v>
      </c>
      <c r="BA33" s="37" t="s">
        <v>602</v>
      </c>
      <c r="BB33" s="37" t="s">
        <v>602</v>
      </c>
      <c r="BC33" s="37" t="s">
        <v>602</v>
      </c>
      <c r="BD33" s="37" t="s">
        <v>602</v>
      </c>
      <c r="BE33" s="37" t="s">
        <v>602</v>
      </c>
      <c r="BF33" s="37" t="s">
        <v>602</v>
      </c>
      <c r="BG33" s="37" t="s">
        <v>602</v>
      </c>
      <c r="BH33" s="37" t="s">
        <v>602</v>
      </c>
      <c r="BI33" s="37" t="s">
        <v>602</v>
      </c>
      <c r="BJ33" s="37" t="s">
        <v>602</v>
      </c>
      <c r="BK33" s="37" t="s">
        <v>602</v>
      </c>
      <c r="BL33" s="37" t="s">
        <v>602</v>
      </c>
      <c r="BM33" s="37" t="s">
        <v>602</v>
      </c>
      <c r="BN33" s="37" t="s">
        <v>602</v>
      </c>
      <c r="BO33" s="37" t="s">
        <v>602</v>
      </c>
      <c r="BP33" s="37" t="s">
        <v>602</v>
      </c>
      <c r="BQ33" s="37" t="s">
        <v>602</v>
      </c>
      <c r="BR33" s="37" t="s">
        <v>602</v>
      </c>
      <c r="BS33" s="37" t="s">
        <v>602</v>
      </c>
      <c r="BT33" s="37" t="s">
        <v>602</v>
      </c>
      <c r="BU33" s="37" t="s">
        <v>602</v>
      </c>
      <c r="BV33" s="37" t="s">
        <v>602</v>
      </c>
      <c r="BW33" s="37" t="s">
        <v>602</v>
      </c>
      <c r="BX33" s="37" t="s">
        <v>602</v>
      </c>
      <c r="BY33" s="37" t="s">
        <v>602</v>
      </c>
      <c r="BZ33" s="37" t="s">
        <v>602</v>
      </c>
      <c r="CA33" s="37" t="s">
        <v>602</v>
      </c>
      <c r="CB33" s="37" t="s">
        <v>602</v>
      </c>
      <c r="CC33" s="37" t="s">
        <v>602</v>
      </c>
      <c r="CD33" s="37" t="s">
        <v>602</v>
      </c>
      <c r="CE33" s="37" t="s">
        <v>602</v>
      </c>
      <c r="CF33" s="37" t="s">
        <v>602</v>
      </c>
      <c r="CG33" s="37" t="s">
        <v>602</v>
      </c>
      <c r="CH33" s="37" t="s">
        <v>602</v>
      </c>
      <c r="CI33" s="37" t="s">
        <v>602</v>
      </c>
      <c r="CJ33" s="37" t="s">
        <v>602</v>
      </c>
      <c r="CK33" s="37" t="s">
        <v>602</v>
      </c>
      <c r="CL33" s="37" t="s">
        <v>602</v>
      </c>
      <c r="CM33" s="37" t="s">
        <v>602</v>
      </c>
      <c r="CN33" s="37" t="s">
        <v>602</v>
      </c>
      <c r="CO33" s="37" t="s">
        <v>602</v>
      </c>
      <c r="CP33" s="37" t="s">
        <v>602</v>
      </c>
      <c r="CQ33" s="37" t="s">
        <v>602</v>
      </c>
      <c r="CR33" s="37" t="s">
        <v>602</v>
      </c>
      <c r="CS33" s="37" t="s">
        <v>602</v>
      </c>
      <c r="CT33" s="37" t="s">
        <v>602</v>
      </c>
      <c r="CU33" s="37" t="s">
        <v>602</v>
      </c>
      <c r="CV33" s="37" t="s">
        <v>602</v>
      </c>
      <c r="CW33" s="37" t="s">
        <v>602</v>
      </c>
      <c r="CX33" s="37" t="s">
        <v>602</v>
      </c>
      <c r="CY33" s="37" t="s">
        <v>602</v>
      </c>
      <c r="CZ33" s="37" t="s">
        <v>602</v>
      </c>
      <c r="DA33" s="37" t="s">
        <v>602</v>
      </c>
      <c r="DB33" s="37" t="s">
        <v>602</v>
      </c>
      <c r="DC33" s="37" t="s">
        <v>602</v>
      </c>
      <c r="DD33" s="37" t="s">
        <v>602</v>
      </c>
      <c r="DE33" s="37" t="s">
        <v>602</v>
      </c>
      <c r="DF33" s="37" t="s">
        <v>602</v>
      </c>
      <c r="DG33" s="37" t="s">
        <v>602</v>
      </c>
      <c r="DH33" s="37" t="s">
        <v>602</v>
      </c>
      <c r="DI33" s="37" t="s">
        <v>602</v>
      </c>
      <c r="DJ33" s="37" t="s">
        <v>602</v>
      </c>
      <c r="DK33" s="37" t="s">
        <v>602</v>
      </c>
      <c r="DL33" s="37" t="s">
        <v>602</v>
      </c>
      <c r="DM33" s="37" t="s">
        <v>602</v>
      </c>
      <c r="DN33" s="37" t="s">
        <v>602</v>
      </c>
      <c r="DO33" s="37" t="s">
        <v>602</v>
      </c>
      <c r="DP33" s="37" t="s">
        <v>602</v>
      </c>
      <c r="DQ33" s="37" t="s">
        <v>602</v>
      </c>
      <c r="DR33" s="37" t="s">
        <v>602</v>
      </c>
      <c r="DS33" s="37" t="s">
        <v>602</v>
      </c>
      <c r="DT33" s="37" t="s">
        <v>602</v>
      </c>
      <c r="DU33" s="37" t="s">
        <v>602</v>
      </c>
      <c r="DV33" s="37" t="s">
        <v>602</v>
      </c>
      <c r="DW33" s="37" t="s">
        <v>602</v>
      </c>
      <c r="DX33" s="37" t="s">
        <v>602</v>
      </c>
      <c r="DY33" s="37" t="s">
        <v>602</v>
      </c>
      <c r="DZ33" s="37" t="s">
        <v>602</v>
      </c>
      <c r="EA33" s="37" t="s">
        <v>602</v>
      </c>
      <c r="EB33" s="37" t="s">
        <v>602</v>
      </c>
      <c r="EC33" s="37" t="s">
        <v>602</v>
      </c>
      <c r="ED33" s="37" t="s">
        <v>602</v>
      </c>
      <c r="EE33" s="37" t="s">
        <v>602</v>
      </c>
      <c r="EF33" s="37" t="s">
        <v>602</v>
      </c>
      <c r="EG33" s="37" t="s">
        <v>602</v>
      </c>
      <c r="EH33" s="37" t="s">
        <v>602</v>
      </c>
      <c r="EI33" s="37" t="s">
        <v>602</v>
      </c>
      <c r="EJ33" s="37" t="s">
        <v>602</v>
      </c>
      <c r="EK33" s="37" t="s">
        <v>602</v>
      </c>
      <c r="EL33" s="37" t="s">
        <v>602</v>
      </c>
      <c r="EM33" s="37" t="s">
        <v>602</v>
      </c>
      <c r="EN33" s="37" t="s">
        <v>602</v>
      </c>
      <c r="EO33" s="37" t="s">
        <v>602</v>
      </c>
      <c r="EP33" s="37" t="s">
        <v>602</v>
      </c>
      <c r="EQ33" s="37" t="s">
        <v>602</v>
      </c>
      <c r="ER33" s="37" t="s">
        <v>602</v>
      </c>
      <c r="ES33" s="37" t="s">
        <v>602</v>
      </c>
      <c r="ET33" s="37" t="s">
        <v>602</v>
      </c>
      <c r="EU33" s="37" t="s">
        <v>602</v>
      </c>
      <c r="EV33" s="37" t="s">
        <v>602</v>
      </c>
      <c r="EW33" s="37" t="s">
        <v>602</v>
      </c>
      <c r="EX33" s="37" t="s">
        <v>602</v>
      </c>
      <c r="EY33" s="37" t="s">
        <v>602</v>
      </c>
      <c r="EZ33" s="37" t="s">
        <v>602</v>
      </c>
      <c r="FA33" s="37" t="s">
        <v>602</v>
      </c>
      <c r="FB33" s="37" t="s">
        <v>602</v>
      </c>
      <c r="FC33" s="37" t="s">
        <v>602</v>
      </c>
      <c r="FD33" s="37" t="s">
        <v>602</v>
      </c>
      <c r="FE33" s="37" t="s">
        <v>602</v>
      </c>
      <c r="FF33" s="37" t="s">
        <v>602</v>
      </c>
      <c r="FG33" s="37" t="s">
        <v>602</v>
      </c>
      <c r="FH33" s="37" t="s">
        <v>602</v>
      </c>
      <c r="FI33" s="37" t="s">
        <v>602</v>
      </c>
      <c r="FJ33" s="37" t="s">
        <v>602</v>
      </c>
      <c r="FK33" s="37" t="s">
        <v>602</v>
      </c>
      <c r="FL33" s="37" t="s">
        <v>602</v>
      </c>
      <c r="FM33" s="37" t="s">
        <v>602</v>
      </c>
      <c r="FN33" s="37" t="s">
        <v>602</v>
      </c>
      <c r="FO33" s="37" t="s">
        <v>602</v>
      </c>
      <c r="FP33" s="37" t="s">
        <v>602</v>
      </c>
      <c r="FQ33" s="37" t="s">
        <v>602</v>
      </c>
      <c r="FR33" s="37" t="s">
        <v>602</v>
      </c>
      <c r="FS33" s="37" t="s">
        <v>602</v>
      </c>
      <c r="FT33" s="37" t="s">
        <v>602</v>
      </c>
      <c r="FU33" s="37" t="s">
        <v>602</v>
      </c>
      <c r="FV33" s="37" t="s">
        <v>602</v>
      </c>
      <c r="FW33" s="37" t="s">
        <v>602</v>
      </c>
      <c r="FX33" s="37" t="s">
        <v>602</v>
      </c>
      <c r="FY33" s="37" t="s">
        <v>602</v>
      </c>
      <c r="FZ33" s="37" t="s">
        <v>602</v>
      </c>
      <c r="GA33" s="37" t="s">
        <v>602</v>
      </c>
      <c r="GB33" s="37" t="s">
        <v>602</v>
      </c>
      <c r="GC33" s="37" t="s">
        <v>602</v>
      </c>
      <c r="GD33" s="37" t="s">
        <v>602</v>
      </c>
      <c r="GE33" s="37" t="s">
        <v>602</v>
      </c>
      <c r="GF33" s="37" t="s">
        <v>602</v>
      </c>
      <c r="GG33" s="37" t="s">
        <v>602</v>
      </c>
      <c r="GH33" s="37" t="s">
        <v>602</v>
      </c>
      <c r="GI33" s="37" t="s">
        <v>602</v>
      </c>
      <c r="GJ33" s="37" t="s">
        <v>602</v>
      </c>
      <c r="GK33" s="37" t="s">
        <v>602</v>
      </c>
      <c r="GL33" s="37" t="s">
        <v>602</v>
      </c>
      <c r="GM33" s="37" t="s">
        <v>602</v>
      </c>
      <c r="GN33" s="37" t="s">
        <v>602</v>
      </c>
      <c r="GO33" s="37" t="s">
        <v>602</v>
      </c>
      <c r="GP33" s="37" t="s">
        <v>602</v>
      </c>
      <c r="GQ33" s="37" t="s">
        <v>602</v>
      </c>
      <c r="GR33" s="37" t="s">
        <v>602</v>
      </c>
      <c r="GS33" s="37" t="s">
        <v>602</v>
      </c>
      <c r="GT33" s="37" t="s">
        <v>602</v>
      </c>
      <c r="GU33" s="37" t="s">
        <v>602</v>
      </c>
      <c r="GV33" s="37" t="s">
        <v>602</v>
      </c>
      <c r="GW33" s="37" t="s">
        <v>602</v>
      </c>
      <c r="GX33" s="37" t="s">
        <v>602</v>
      </c>
      <c r="GY33" s="37" t="s">
        <v>602</v>
      </c>
      <c r="GZ33" s="37" t="s">
        <v>602</v>
      </c>
      <c r="HA33" s="37" t="s">
        <v>602</v>
      </c>
      <c r="HB33" s="37" t="s">
        <v>602</v>
      </c>
      <c r="HC33" s="37" t="s">
        <v>602</v>
      </c>
      <c r="HD33" s="37" t="s">
        <v>602</v>
      </c>
      <c r="HE33" s="37" t="s">
        <v>602</v>
      </c>
      <c r="HF33" s="37" t="s">
        <v>602</v>
      </c>
      <c r="HG33" s="37" t="s">
        <v>602</v>
      </c>
      <c r="HH33" s="37" t="s">
        <v>602</v>
      </c>
      <c r="HI33" s="37" t="s">
        <v>602</v>
      </c>
      <c r="HJ33" s="37" t="s">
        <v>602</v>
      </c>
      <c r="HK33" s="37" t="s">
        <v>602</v>
      </c>
      <c r="HL33" s="37" t="s">
        <v>602</v>
      </c>
      <c r="HM33" s="37" t="s">
        <v>602</v>
      </c>
      <c r="HN33" s="37" t="s">
        <v>602</v>
      </c>
      <c r="HO33" s="37" t="s">
        <v>602</v>
      </c>
      <c r="HP33" s="37" t="s">
        <v>602</v>
      </c>
      <c r="HQ33" s="37" t="s">
        <v>602</v>
      </c>
      <c r="HR33" s="37" t="s">
        <v>602</v>
      </c>
      <c r="HS33" s="37" t="s">
        <v>602</v>
      </c>
      <c r="HT33" s="37" t="s">
        <v>602</v>
      </c>
      <c r="HU33" s="37" t="s">
        <v>602</v>
      </c>
      <c r="HV33" s="37" t="s">
        <v>602</v>
      </c>
      <c r="HW33" s="37" t="s">
        <v>602</v>
      </c>
      <c r="HX33" s="37" t="s">
        <v>602</v>
      </c>
      <c r="HY33" s="37" t="s">
        <v>602</v>
      </c>
      <c r="HZ33" s="37" t="s">
        <v>602</v>
      </c>
      <c r="IA33" s="37" t="s">
        <v>602</v>
      </c>
      <c r="IB33" s="37" t="s">
        <v>602</v>
      </c>
      <c r="IC33" s="37" t="s">
        <v>602</v>
      </c>
      <c r="ID33" s="37" t="s">
        <v>602</v>
      </c>
      <c r="IE33" s="37" t="s">
        <v>602</v>
      </c>
      <c r="IF33" s="37" t="s">
        <v>602</v>
      </c>
      <c r="IG33" s="37" t="s">
        <v>602</v>
      </c>
      <c r="IH33" s="37" t="s">
        <v>602</v>
      </c>
      <c r="II33" s="37" t="s">
        <v>602</v>
      </c>
      <c r="IJ33" s="37" t="s">
        <v>602</v>
      </c>
      <c r="IK33" s="37" t="s">
        <v>602</v>
      </c>
      <c r="IL33" s="37" t="s">
        <v>602</v>
      </c>
      <c r="IM33" s="37" t="s">
        <v>602</v>
      </c>
      <c r="IN33" s="37" t="s">
        <v>602</v>
      </c>
      <c r="IO33" s="37" t="s">
        <v>602</v>
      </c>
      <c r="IP33" s="37" t="s">
        <v>602</v>
      </c>
      <c r="IQ33" s="37" t="s">
        <v>602</v>
      </c>
      <c r="IR33" s="37" t="s">
        <v>602</v>
      </c>
      <c r="IS33" s="37" t="s">
        <v>602</v>
      </c>
      <c r="IT33" s="37" t="s">
        <v>602</v>
      </c>
      <c r="IU33" s="37" t="s">
        <v>602</v>
      </c>
      <c r="IV33" s="37" t="s">
        <v>602</v>
      </c>
      <c r="IW33" s="37" t="s">
        <v>602</v>
      </c>
      <c r="IX33" s="37" t="s">
        <v>602</v>
      </c>
      <c r="IY33" s="37" t="s">
        <v>602</v>
      </c>
      <c r="IZ33" s="37" t="s">
        <v>602</v>
      </c>
      <c r="JA33" s="37" t="s">
        <v>602</v>
      </c>
      <c r="JB33" s="37" t="s">
        <v>602</v>
      </c>
      <c r="JC33" s="37" t="s">
        <v>602</v>
      </c>
      <c r="JD33" s="37" t="s">
        <v>602</v>
      </c>
      <c r="JE33" s="37" t="s">
        <v>602</v>
      </c>
      <c r="JF33" s="37" t="s">
        <v>602</v>
      </c>
      <c r="JG33" s="37" t="s">
        <v>602</v>
      </c>
      <c r="JH33" s="37" t="s">
        <v>602</v>
      </c>
      <c r="JI33" s="37" t="s">
        <v>602</v>
      </c>
      <c r="JJ33" s="37" t="s">
        <v>602</v>
      </c>
      <c r="JK33" s="37" t="s">
        <v>602</v>
      </c>
      <c r="JL33" s="37" t="s">
        <v>602</v>
      </c>
      <c r="JM33" s="37" t="s">
        <v>602</v>
      </c>
      <c r="JN33" s="37" t="s">
        <v>602</v>
      </c>
      <c r="JO33" s="37" t="s">
        <v>602</v>
      </c>
      <c r="JP33" s="37" t="s">
        <v>602</v>
      </c>
      <c r="JQ33" s="37" t="s">
        <v>602</v>
      </c>
      <c r="JR33" s="37" t="s">
        <v>602</v>
      </c>
      <c r="JS33" s="37" t="s">
        <v>602</v>
      </c>
      <c r="JT33" s="37" t="s">
        <v>602</v>
      </c>
      <c r="JU33" s="37" t="s">
        <v>602</v>
      </c>
      <c r="JV33" s="37" t="s">
        <v>602</v>
      </c>
      <c r="JW33" s="37" t="s">
        <v>602</v>
      </c>
      <c r="JX33" s="37" t="s">
        <v>602</v>
      </c>
      <c r="JY33" s="37" t="s">
        <v>602</v>
      </c>
      <c r="JZ33" s="37" t="s">
        <v>602</v>
      </c>
      <c r="KA33" s="37" t="s">
        <v>602</v>
      </c>
      <c r="KB33" s="37" t="s">
        <v>602</v>
      </c>
      <c r="KC33" s="37" t="s">
        <v>602</v>
      </c>
      <c r="KD33" s="37" t="s">
        <v>602</v>
      </c>
      <c r="KE33" s="37" t="s">
        <v>602</v>
      </c>
      <c r="KF33" s="37" t="s">
        <v>602</v>
      </c>
      <c r="KG33" s="37" t="s">
        <v>602</v>
      </c>
      <c r="KH33" s="37" t="s">
        <v>602</v>
      </c>
      <c r="KI33" s="37" t="s">
        <v>602</v>
      </c>
      <c r="KJ33" s="37" t="s">
        <v>602</v>
      </c>
      <c r="KK33" s="37" t="s">
        <v>602</v>
      </c>
      <c r="KL33" s="37" t="s">
        <v>602</v>
      </c>
      <c r="KM33" s="37" t="s">
        <v>602</v>
      </c>
      <c r="KN33" s="37" t="s">
        <v>602</v>
      </c>
      <c r="KO33" s="37" t="s">
        <v>602</v>
      </c>
      <c r="KP33" s="37" t="s">
        <v>602</v>
      </c>
      <c r="KQ33" s="37" t="s">
        <v>602</v>
      </c>
      <c r="KR33" s="37" t="s">
        <v>602</v>
      </c>
      <c r="KS33" s="37" t="s">
        <v>602</v>
      </c>
      <c r="KT33" s="37" t="s">
        <v>602</v>
      </c>
      <c r="KU33" s="37" t="s">
        <v>602</v>
      </c>
      <c r="KV33" s="37" t="s">
        <v>602</v>
      </c>
      <c r="KW33" s="37" t="s">
        <v>602</v>
      </c>
      <c r="KX33" s="37" t="s">
        <v>602</v>
      </c>
      <c r="KY33" s="37" t="s">
        <v>602</v>
      </c>
      <c r="KZ33" s="37" t="s">
        <v>602</v>
      </c>
      <c r="LA33" s="37" t="s">
        <v>602</v>
      </c>
      <c r="LB33" s="37" t="s">
        <v>602</v>
      </c>
      <c r="LC33" s="37" t="s">
        <v>602</v>
      </c>
      <c r="LD33" s="37" t="s">
        <v>602</v>
      </c>
      <c r="LE33" s="37" t="s">
        <v>602</v>
      </c>
      <c r="LF33" s="37" t="s">
        <v>602</v>
      </c>
      <c r="LG33" s="37" t="s">
        <v>602</v>
      </c>
      <c r="LH33" s="37" t="s">
        <v>602</v>
      </c>
      <c r="LI33" s="37" t="s">
        <v>602</v>
      </c>
      <c r="LJ33" s="37" t="s">
        <v>602</v>
      </c>
      <c r="LK33" s="37" t="s">
        <v>602</v>
      </c>
      <c r="LL33" s="37" t="s">
        <v>602</v>
      </c>
      <c r="LM33" s="37" t="s">
        <v>602</v>
      </c>
      <c r="LN33" s="37" t="s">
        <v>602</v>
      </c>
      <c r="LO33" s="37" t="s">
        <v>602</v>
      </c>
      <c r="LP33" s="37" t="s">
        <v>602</v>
      </c>
      <c r="LQ33" s="37" t="s">
        <v>602</v>
      </c>
      <c r="LR33" s="37" t="s">
        <v>602</v>
      </c>
      <c r="LS33" s="37" t="s">
        <v>602</v>
      </c>
      <c r="LT33" s="37" t="s">
        <v>602</v>
      </c>
      <c r="LU33" s="37" t="s">
        <v>602</v>
      </c>
      <c r="LV33" s="37" t="s">
        <v>602</v>
      </c>
      <c r="LW33" s="37" t="s">
        <v>602</v>
      </c>
      <c r="LX33" s="37" t="s">
        <v>602</v>
      </c>
      <c r="LY33" s="37" t="s">
        <v>602</v>
      </c>
      <c r="LZ33" s="37" t="s">
        <v>602</v>
      </c>
      <c r="MA33" s="37" t="s">
        <v>602</v>
      </c>
      <c r="MB33" s="37" t="s">
        <v>602</v>
      </c>
      <c r="MC33" s="37" t="s">
        <v>602</v>
      </c>
      <c r="MD33" s="37" t="s">
        <v>602</v>
      </c>
      <c r="ME33" s="37" t="s">
        <v>602</v>
      </c>
      <c r="MF33" s="37" t="s">
        <v>602</v>
      </c>
      <c r="MG33" s="37" t="s">
        <v>602</v>
      </c>
      <c r="MH33" s="37" t="s">
        <v>602</v>
      </c>
      <c r="MI33" s="37" t="s">
        <v>602</v>
      </c>
      <c r="MJ33" s="37" t="s">
        <v>602</v>
      </c>
      <c r="MK33" s="37" t="s">
        <v>602</v>
      </c>
      <c r="ML33" s="37" t="s">
        <v>602</v>
      </c>
      <c r="MM33" s="37" t="s">
        <v>602</v>
      </c>
      <c r="MN33" s="37" t="s">
        <v>602</v>
      </c>
      <c r="MO33" s="37" t="s">
        <v>602</v>
      </c>
      <c r="MP33" s="37" t="s">
        <v>602</v>
      </c>
      <c r="MQ33" s="37" t="s">
        <v>602</v>
      </c>
      <c r="MR33" s="37" t="s">
        <v>602</v>
      </c>
      <c r="MS33" s="37" t="s">
        <v>602</v>
      </c>
      <c r="MT33" s="37" t="s">
        <v>602</v>
      </c>
      <c r="MU33" s="37" t="s">
        <v>602</v>
      </c>
      <c r="MV33" s="37" t="s">
        <v>602</v>
      </c>
      <c r="MW33" s="37" t="s">
        <v>602</v>
      </c>
      <c r="MX33" s="37" t="s">
        <v>602</v>
      </c>
      <c r="MY33" s="37" t="s">
        <v>602</v>
      </c>
      <c r="MZ33" s="37" t="s">
        <v>602</v>
      </c>
      <c r="NA33" s="37" t="s">
        <v>602</v>
      </c>
      <c r="NB33" s="37" t="s">
        <v>602</v>
      </c>
      <c r="NC33" s="37" t="s">
        <v>602</v>
      </c>
      <c r="ND33" s="37" t="s">
        <v>602</v>
      </c>
      <c r="NE33" s="37" t="s">
        <v>602</v>
      </c>
      <c r="NF33" s="37" t="s">
        <v>602</v>
      </c>
      <c r="NG33" s="37" t="s">
        <v>602</v>
      </c>
      <c r="NH33" s="37" t="s">
        <v>602</v>
      </c>
      <c r="NI33" s="37" t="s">
        <v>602</v>
      </c>
      <c r="NJ33" s="37" t="s">
        <v>602</v>
      </c>
      <c r="NK33" s="37" t="s">
        <v>602</v>
      </c>
      <c r="NL33" s="37" t="s">
        <v>602</v>
      </c>
      <c r="NM33" s="37" t="s">
        <v>602</v>
      </c>
      <c r="NN33" s="37" t="s">
        <v>602</v>
      </c>
      <c r="NO33" s="37" t="s">
        <v>602</v>
      </c>
      <c r="NP33" s="37" t="s">
        <v>602</v>
      </c>
      <c r="NQ33" s="37" t="s">
        <v>602</v>
      </c>
      <c r="NR33" s="37" t="s">
        <v>602</v>
      </c>
      <c r="NS33" s="37" t="s">
        <v>602</v>
      </c>
      <c r="NT33" s="37" t="s">
        <v>602</v>
      </c>
      <c r="NU33" s="37" t="s">
        <v>602</v>
      </c>
      <c r="NV33" s="37" t="s">
        <v>602</v>
      </c>
      <c r="NW33" s="37" t="s">
        <v>602</v>
      </c>
      <c r="NX33" s="37" t="s">
        <v>602</v>
      </c>
      <c r="NY33" s="37" t="s">
        <v>602</v>
      </c>
      <c r="NZ33" s="38" t="s">
        <v>602</v>
      </c>
    </row>
    <row r="34" spans="1:390" x14ac:dyDescent="0.25">
      <c r="A34" s="1"/>
      <c r="B34" s="22" t="s">
        <v>613</v>
      </c>
      <c r="C34" s="36">
        <v>3.1890000000000001</v>
      </c>
      <c r="D34" s="37" t="s">
        <v>32063</v>
      </c>
      <c r="E34" s="37" t="s">
        <v>32064</v>
      </c>
      <c r="F34" s="37" t="s">
        <v>32065</v>
      </c>
      <c r="G34" s="37" t="s">
        <v>32066</v>
      </c>
      <c r="H34" s="37" t="s">
        <v>32067</v>
      </c>
      <c r="I34" s="37" t="s">
        <v>29656</v>
      </c>
      <c r="J34" s="37" t="s">
        <v>32068</v>
      </c>
      <c r="K34" s="37" t="s">
        <v>32069</v>
      </c>
      <c r="L34" s="37" t="s">
        <v>32070</v>
      </c>
      <c r="M34" s="37" t="s">
        <v>32071</v>
      </c>
      <c r="N34" s="37" t="s">
        <v>32072</v>
      </c>
      <c r="O34" s="37" t="s">
        <v>32073</v>
      </c>
      <c r="P34" s="37" t="s">
        <v>32074</v>
      </c>
      <c r="Q34" s="37" t="s">
        <v>32075</v>
      </c>
      <c r="R34" s="37" t="s">
        <v>32076</v>
      </c>
      <c r="S34" s="37" t="s">
        <v>32077</v>
      </c>
      <c r="T34" s="37" t="s">
        <v>32078</v>
      </c>
      <c r="U34" s="37" t="s">
        <v>32079</v>
      </c>
      <c r="V34" s="37" t="s">
        <v>32080</v>
      </c>
      <c r="W34" s="37" t="s">
        <v>32081</v>
      </c>
      <c r="X34" s="37" t="s">
        <v>32082</v>
      </c>
      <c r="Y34" s="37" t="s">
        <v>32083</v>
      </c>
      <c r="Z34" s="37" t="s">
        <v>32084</v>
      </c>
      <c r="AA34" s="37" t="s">
        <v>32085</v>
      </c>
      <c r="AB34" s="37" t="s">
        <v>32086</v>
      </c>
      <c r="AC34" s="37" t="s">
        <v>32087</v>
      </c>
      <c r="AD34" s="37" t="s">
        <v>32088</v>
      </c>
      <c r="AE34" s="37" t="s">
        <v>32089</v>
      </c>
      <c r="AF34" s="37" t="s">
        <v>32090</v>
      </c>
      <c r="AG34" s="37" t="s">
        <v>32091</v>
      </c>
      <c r="AH34" s="37" t="s">
        <v>32092</v>
      </c>
      <c r="AI34" s="37" t="s">
        <v>32093</v>
      </c>
      <c r="AJ34" s="37" t="s">
        <v>32094</v>
      </c>
      <c r="AK34" s="37" t="s">
        <v>32095</v>
      </c>
      <c r="AL34" s="37" t="s">
        <v>32096</v>
      </c>
      <c r="AM34" s="37" t="s">
        <v>32097</v>
      </c>
      <c r="AN34" s="37" t="s">
        <v>32098</v>
      </c>
      <c r="AO34" s="37" t="s">
        <v>32099</v>
      </c>
      <c r="AP34" s="37" t="s">
        <v>32100</v>
      </c>
      <c r="AQ34" s="37" t="s">
        <v>32101</v>
      </c>
      <c r="AR34" s="37" t="s">
        <v>32102</v>
      </c>
      <c r="AS34" s="37" t="s">
        <v>32103</v>
      </c>
      <c r="AT34" s="37" t="s">
        <v>32104</v>
      </c>
      <c r="AU34" s="37" t="s">
        <v>32105</v>
      </c>
      <c r="AV34" s="37" t="s">
        <v>32106</v>
      </c>
      <c r="AW34" s="37" t="s">
        <v>32107</v>
      </c>
      <c r="AX34" s="37" t="s">
        <v>32108</v>
      </c>
      <c r="AY34" s="37" t="s">
        <v>32109</v>
      </c>
      <c r="AZ34" s="37" t="s">
        <v>32110</v>
      </c>
      <c r="BA34" s="37" t="s">
        <v>32111</v>
      </c>
      <c r="BB34" s="37" t="s">
        <v>32112</v>
      </c>
      <c r="BC34" s="37" t="s">
        <v>32113</v>
      </c>
      <c r="BD34" s="37" t="s">
        <v>32114</v>
      </c>
      <c r="BE34" s="37" t="s">
        <v>32115</v>
      </c>
      <c r="BF34" s="37" t="s">
        <v>32116</v>
      </c>
      <c r="BG34" s="37" t="s">
        <v>32117</v>
      </c>
      <c r="BH34" s="37" t="s">
        <v>32118</v>
      </c>
      <c r="BI34" s="37" t="s">
        <v>32119</v>
      </c>
      <c r="BJ34" s="37" t="s">
        <v>32120</v>
      </c>
      <c r="BK34" s="37" t="s">
        <v>32121</v>
      </c>
      <c r="BL34" s="37" t="s">
        <v>32122</v>
      </c>
      <c r="BM34" s="37" t="s">
        <v>32123</v>
      </c>
      <c r="BN34" s="37" t="s">
        <v>32124</v>
      </c>
      <c r="BO34" s="37" t="s">
        <v>32125</v>
      </c>
      <c r="BP34" s="37" t="s">
        <v>32126</v>
      </c>
      <c r="BQ34" s="37" t="s">
        <v>32127</v>
      </c>
      <c r="BR34" s="37" t="s">
        <v>32128</v>
      </c>
      <c r="BS34" s="37" t="s">
        <v>32129</v>
      </c>
      <c r="BT34" s="37" t="s">
        <v>32130</v>
      </c>
      <c r="BU34" s="37" t="s">
        <v>32131</v>
      </c>
      <c r="BV34" s="37" t="s">
        <v>32132</v>
      </c>
      <c r="BW34" s="37" t="s">
        <v>32133</v>
      </c>
      <c r="BX34" s="37" t="s">
        <v>32134</v>
      </c>
      <c r="BY34" s="37" t="s">
        <v>32135</v>
      </c>
      <c r="BZ34" s="37" t="s">
        <v>32136</v>
      </c>
      <c r="CA34" s="37" t="s">
        <v>32137</v>
      </c>
      <c r="CB34" s="37" t="s">
        <v>32138</v>
      </c>
      <c r="CC34" s="37" t="s">
        <v>32139</v>
      </c>
      <c r="CD34" s="37" t="s">
        <v>32140</v>
      </c>
      <c r="CE34" s="37" t="s">
        <v>32141</v>
      </c>
      <c r="CF34" s="37" t="s">
        <v>32142</v>
      </c>
      <c r="CG34" s="37" t="s">
        <v>32143</v>
      </c>
      <c r="CH34" s="37" t="s">
        <v>32144</v>
      </c>
      <c r="CI34" s="37" t="s">
        <v>32145</v>
      </c>
      <c r="CJ34" s="37" t="s">
        <v>32146</v>
      </c>
      <c r="CK34" s="37" t="s">
        <v>32147</v>
      </c>
      <c r="CL34" s="37" t="s">
        <v>32148</v>
      </c>
      <c r="CM34" s="37" t="s">
        <v>32112</v>
      </c>
      <c r="CN34" s="37" t="s">
        <v>32149</v>
      </c>
      <c r="CO34" s="37" t="s">
        <v>32150</v>
      </c>
      <c r="CP34" s="37" t="s">
        <v>32151</v>
      </c>
      <c r="CQ34" s="37" t="s">
        <v>32079</v>
      </c>
      <c r="CR34" s="37" t="s">
        <v>32152</v>
      </c>
      <c r="CS34" s="37" t="s">
        <v>32153</v>
      </c>
      <c r="CT34" s="37" t="s">
        <v>32154</v>
      </c>
      <c r="CU34" s="37" t="s">
        <v>32155</v>
      </c>
      <c r="CV34" s="37" t="s">
        <v>32156</v>
      </c>
      <c r="CW34" s="37" t="s">
        <v>32157</v>
      </c>
      <c r="CX34" s="37" t="s">
        <v>32158</v>
      </c>
      <c r="CY34" s="37" t="s">
        <v>32159</v>
      </c>
      <c r="CZ34" s="37" t="s">
        <v>32160</v>
      </c>
      <c r="DA34" s="37" t="s">
        <v>32161</v>
      </c>
      <c r="DB34" s="37" t="s">
        <v>32162</v>
      </c>
      <c r="DC34" s="37" t="s">
        <v>32163</v>
      </c>
      <c r="DD34" s="37" t="s">
        <v>32164</v>
      </c>
      <c r="DE34" s="37" t="s">
        <v>32165</v>
      </c>
      <c r="DF34" s="37" t="s">
        <v>32166</v>
      </c>
      <c r="DG34" s="37" t="s">
        <v>32167</v>
      </c>
      <c r="DH34" s="37" t="s">
        <v>32168</v>
      </c>
      <c r="DI34" s="37" t="s">
        <v>32169</v>
      </c>
      <c r="DJ34" s="37" t="s">
        <v>32170</v>
      </c>
      <c r="DK34" s="37" t="s">
        <v>32171</v>
      </c>
      <c r="DL34" s="37" t="s">
        <v>32172</v>
      </c>
      <c r="DM34" s="37" t="s">
        <v>32173</v>
      </c>
      <c r="DN34" s="37" t="s">
        <v>32174</v>
      </c>
      <c r="DO34" s="37" t="s">
        <v>32175</v>
      </c>
      <c r="DP34" s="37" t="s">
        <v>32176</v>
      </c>
      <c r="DQ34" s="37" t="s">
        <v>32177</v>
      </c>
      <c r="DR34" s="37" t="s">
        <v>32178</v>
      </c>
      <c r="DS34" s="37" t="s">
        <v>32179</v>
      </c>
      <c r="DT34" s="37" t="s">
        <v>32180</v>
      </c>
      <c r="DU34" s="37" t="s">
        <v>32181</v>
      </c>
      <c r="DV34" s="37" t="s">
        <v>32182</v>
      </c>
      <c r="DW34" s="37" t="s">
        <v>32183</v>
      </c>
      <c r="DX34" s="37" t="s">
        <v>32184</v>
      </c>
      <c r="DY34" s="37" t="s">
        <v>32185</v>
      </c>
      <c r="DZ34" s="37" t="s">
        <v>32186</v>
      </c>
      <c r="EA34" s="37" t="s">
        <v>7875</v>
      </c>
      <c r="EB34" s="37" t="s">
        <v>32187</v>
      </c>
      <c r="EC34" s="37" t="s">
        <v>32188</v>
      </c>
      <c r="ED34" s="37" t="s">
        <v>32189</v>
      </c>
      <c r="EE34" s="37" t="s">
        <v>32190</v>
      </c>
      <c r="EF34" s="37" t="s">
        <v>32191</v>
      </c>
      <c r="EG34" s="37" t="s">
        <v>32192</v>
      </c>
      <c r="EH34" s="37" t="s">
        <v>32193</v>
      </c>
      <c r="EI34" s="37" t="s">
        <v>32194</v>
      </c>
      <c r="EJ34" s="37" t="s">
        <v>32195</v>
      </c>
      <c r="EK34" s="37" t="s">
        <v>32196</v>
      </c>
      <c r="EL34" s="37" t="s">
        <v>32197</v>
      </c>
      <c r="EM34" s="37" t="s">
        <v>32198</v>
      </c>
      <c r="EN34" s="37" t="s">
        <v>32199</v>
      </c>
      <c r="EO34" s="37" t="s">
        <v>32200</v>
      </c>
      <c r="EP34" s="37" t="s">
        <v>32201</v>
      </c>
      <c r="EQ34" s="37" t="s">
        <v>30435</v>
      </c>
      <c r="ER34" s="37" t="s">
        <v>32202</v>
      </c>
      <c r="ES34" s="37" t="s">
        <v>32203</v>
      </c>
      <c r="ET34" s="37" t="s">
        <v>32204</v>
      </c>
      <c r="EU34" s="37" t="s">
        <v>32205</v>
      </c>
      <c r="EV34" s="37" t="s">
        <v>32206</v>
      </c>
      <c r="EW34" s="37" t="s">
        <v>32207</v>
      </c>
      <c r="EX34" s="37" t="s">
        <v>32208</v>
      </c>
      <c r="EY34" s="37" t="s">
        <v>32209</v>
      </c>
      <c r="EZ34" s="37" t="s">
        <v>32210</v>
      </c>
      <c r="FA34" s="37" t="s">
        <v>29444</v>
      </c>
      <c r="FB34" s="37" t="s">
        <v>32211</v>
      </c>
      <c r="FC34" s="37" t="s">
        <v>32212</v>
      </c>
      <c r="FD34" s="37" t="s">
        <v>32213</v>
      </c>
      <c r="FE34" s="37" t="s">
        <v>32214</v>
      </c>
      <c r="FF34" s="37" t="s">
        <v>32215</v>
      </c>
      <c r="FG34" s="37" t="s">
        <v>32216</v>
      </c>
      <c r="FH34" s="37" t="s">
        <v>32213</v>
      </c>
      <c r="FI34" s="37" t="s">
        <v>32217</v>
      </c>
      <c r="FJ34" s="37" t="s">
        <v>32218</v>
      </c>
      <c r="FK34" s="37" t="s">
        <v>32219</v>
      </c>
      <c r="FL34" s="37" t="s">
        <v>8253</v>
      </c>
      <c r="FM34" s="37" t="s">
        <v>32220</v>
      </c>
      <c r="FN34" s="37" t="s">
        <v>32221</v>
      </c>
      <c r="FO34" s="37" t="s">
        <v>32222</v>
      </c>
      <c r="FP34" s="37" t="s">
        <v>32223</v>
      </c>
      <c r="FQ34" s="37" t="s">
        <v>32224</v>
      </c>
      <c r="FR34" s="37" t="s">
        <v>32225</v>
      </c>
      <c r="FS34" s="37" t="s">
        <v>32226</v>
      </c>
      <c r="FT34" s="37" t="s">
        <v>32227</v>
      </c>
      <c r="FU34" s="37" t="s">
        <v>32228</v>
      </c>
      <c r="FV34" s="37" t="s">
        <v>32229</v>
      </c>
      <c r="FW34" s="37" t="s">
        <v>32203</v>
      </c>
      <c r="FX34" s="37" t="s">
        <v>32230</v>
      </c>
      <c r="FY34" s="37" t="s">
        <v>32231</v>
      </c>
      <c r="FZ34" s="37" t="s">
        <v>8055</v>
      </c>
      <c r="GA34" s="37" t="s">
        <v>32232</v>
      </c>
      <c r="GB34" s="37" t="s">
        <v>32233</v>
      </c>
      <c r="GC34" s="37" t="s">
        <v>32234</v>
      </c>
      <c r="GD34" s="37" t="s">
        <v>32235</v>
      </c>
      <c r="GE34" s="37" t="s">
        <v>32236</v>
      </c>
      <c r="GF34" s="37" t="s">
        <v>32237</v>
      </c>
      <c r="GG34" s="37" t="s">
        <v>32238</v>
      </c>
      <c r="GH34" s="37" t="s">
        <v>32239</v>
      </c>
      <c r="GI34" s="37" t="s">
        <v>32212</v>
      </c>
      <c r="GJ34" s="37" t="s">
        <v>32240</v>
      </c>
      <c r="GK34" s="37" t="s">
        <v>32241</v>
      </c>
      <c r="GL34" s="37" t="s">
        <v>32242</v>
      </c>
      <c r="GM34" s="37" t="s">
        <v>32243</v>
      </c>
      <c r="GN34" s="37" t="s">
        <v>32244</v>
      </c>
      <c r="GO34" s="37" t="s">
        <v>32245</v>
      </c>
      <c r="GP34" s="37" t="s">
        <v>32246</v>
      </c>
      <c r="GQ34" s="37" t="s">
        <v>32247</v>
      </c>
      <c r="GR34" s="37" t="s">
        <v>32248</v>
      </c>
      <c r="GS34" s="37" t="s">
        <v>32249</v>
      </c>
      <c r="GT34" s="37" t="s">
        <v>32250</v>
      </c>
      <c r="GU34" s="37" t="s">
        <v>32228</v>
      </c>
      <c r="GV34" s="37" t="s">
        <v>32229</v>
      </c>
      <c r="GW34" s="37" t="s">
        <v>32251</v>
      </c>
      <c r="GX34" s="37" t="s">
        <v>32252</v>
      </c>
      <c r="GY34" s="37" t="s">
        <v>32253</v>
      </c>
      <c r="GZ34" s="37" t="s">
        <v>32254</v>
      </c>
      <c r="HA34" s="37" t="s">
        <v>32255</v>
      </c>
      <c r="HB34" s="37" t="s">
        <v>32256</v>
      </c>
      <c r="HC34" s="37" t="s">
        <v>32257</v>
      </c>
      <c r="HD34" s="37" t="s">
        <v>32258</v>
      </c>
      <c r="HE34" s="37" t="s">
        <v>8046</v>
      </c>
      <c r="HF34" s="37" t="s">
        <v>32259</v>
      </c>
      <c r="HG34" s="37" t="s">
        <v>32260</v>
      </c>
      <c r="HH34" s="37" t="s">
        <v>32261</v>
      </c>
      <c r="HI34" s="37" t="s">
        <v>32262</v>
      </c>
      <c r="HJ34" s="37" t="s">
        <v>32263</v>
      </c>
      <c r="HK34" s="37" t="s">
        <v>32264</v>
      </c>
      <c r="HL34" s="37" t="s">
        <v>32265</v>
      </c>
      <c r="HM34" s="37" t="s">
        <v>32266</v>
      </c>
      <c r="HN34" s="37" t="s">
        <v>32267</v>
      </c>
      <c r="HO34" s="37" t="s">
        <v>32268</v>
      </c>
      <c r="HP34" s="37" t="s">
        <v>32269</v>
      </c>
      <c r="HQ34" s="37" t="s">
        <v>32270</v>
      </c>
      <c r="HR34" s="37" t="s">
        <v>32271</v>
      </c>
      <c r="HS34" s="37" t="s">
        <v>32272</v>
      </c>
      <c r="HT34" s="37" t="s">
        <v>32273</v>
      </c>
      <c r="HU34" s="37" t="s">
        <v>32274</v>
      </c>
      <c r="HV34" s="37" t="s">
        <v>32275</v>
      </c>
      <c r="HW34" s="37" t="s">
        <v>32276</v>
      </c>
      <c r="HX34" s="37" t="s">
        <v>32277</v>
      </c>
      <c r="HY34" s="37" t="s">
        <v>32278</v>
      </c>
      <c r="HZ34" s="37" t="s">
        <v>32279</v>
      </c>
      <c r="IA34" s="37" t="s">
        <v>32280</v>
      </c>
      <c r="IB34" s="37" t="s">
        <v>32281</v>
      </c>
      <c r="IC34" s="37" t="s">
        <v>32282</v>
      </c>
      <c r="ID34" s="37" t="s">
        <v>32283</v>
      </c>
      <c r="IE34" s="37" t="s">
        <v>32284</v>
      </c>
      <c r="IF34" s="37" t="s">
        <v>32285</v>
      </c>
      <c r="IG34" s="37" t="s">
        <v>32286</v>
      </c>
      <c r="IH34" s="37" t="s">
        <v>32287</v>
      </c>
      <c r="II34" s="37" t="s">
        <v>32288</v>
      </c>
      <c r="IJ34" s="37" t="s">
        <v>32289</v>
      </c>
      <c r="IK34" s="37" t="s">
        <v>32290</v>
      </c>
      <c r="IL34" s="37" t="s">
        <v>32291</v>
      </c>
      <c r="IM34" s="37" t="s">
        <v>32292</v>
      </c>
      <c r="IN34" s="37" t="s">
        <v>32293</v>
      </c>
      <c r="IO34" s="37" t="s">
        <v>32294</v>
      </c>
      <c r="IP34" s="37" t="s">
        <v>32295</v>
      </c>
      <c r="IQ34" s="37" t="s">
        <v>32296</v>
      </c>
      <c r="IR34" s="37" t="s">
        <v>8249</v>
      </c>
      <c r="IS34" s="37" t="s">
        <v>32297</v>
      </c>
      <c r="IT34" s="37" t="s">
        <v>32298</v>
      </c>
      <c r="IU34" s="37" t="s">
        <v>32299</v>
      </c>
      <c r="IV34" s="37" t="s">
        <v>32300</v>
      </c>
      <c r="IW34" s="37" t="s">
        <v>32301</v>
      </c>
      <c r="IX34" s="37" t="s">
        <v>32302</v>
      </c>
      <c r="IY34" s="37" t="s">
        <v>32303</v>
      </c>
      <c r="IZ34" s="37" t="s">
        <v>32304</v>
      </c>
      <c r="JA34" s="37" t="s">
        <v>32305</v>
      </c>
      <c r="JB34" s="37" t="s">
        <v>8054</v>
      </c>
      <c r="JC34" s="37" t="s">
        <v>32306</v>
      </c>
      <c r="JD34" s="37" t="s">
        <v>32307</v>
      </c>
      <c r="JE34" s="37" t="s">
        <v>32308</v>
      </c>
      <c r="JF34" s="37" t="s">
        <v>32309</v>
      </c>
      <c r="JG34" s="37" t="s">
        <v>32310</v>
      </c>
      <c r="JH34" s="37" t="s">
        <v>32311</v>
      </c>
      <c r="JI34" s="37" t="s">
        <v>32312</v>
      </c>
      <c r="JJ34" s="37" t="s">
        <v>32313</v>
      </c>
      <c r="JK34" s="37" t="s">
        <v>32314</v>
      </c>
      <c r="JL34" s="37" t="s">
        <v>32315</v>
      </c>
      <c r="JM34" s="37" t="s">
        <v>32316</v>
      </c>
      <c r="JN34" s="37" t="s">
        <v>32317</v>
      </c>
      <c r="JO34" s="37" t="s">
        <v>32318</v>
      </c>
      <c r="JP34" s="37" t="s">
        <v>32319</v>
      </c>
      <c r="JQ34" s="37" t="s">
        <v>32320</v>
      </c>
      <c r="JR34" s="37" t="s">
        <v>32321</v>
      </c>
      <c r="JS34" s="37" t="s">
        <v>32322</v>
      </c>
      <c r="JT34" s="37" t="s">
        <v>32323</v>
      </c>
      <c r="JU34" s="37" t="s">
        <v>32324</v>
      </c>
      <c r="JV34" s="37" t="s">
        <v>32325</v>
      </c>
      <c r="JW34" s="37" t="s">
        <v>32326</v>
      </c>
      <c r="JX34" s="37" t="s">
        <v>32327</v>
      </c>
      <c r="JY34" s="37" t="s">
        <v>32328</v>
      </c>
      <c r="JZ34" s="37" t="s">
        <v>32329</v>
      </c>
      <c r="KA34" s="37" t="s">
        <v>32330</v>
      </c>
      <c r="KB34" s="37" t="s">
        <v>32331</v>
      </c>
      <c r="KC34" s="37" t="s">
        <v>32175</v>
      </c>
      <c r="KD34" s="37" t="s">
        <v>32332</v>
      </c>
      <c r="KE34" s="37" t="s">
        <v>32333</v>
      </c>
      <c r="KF34" s="37" t="s">
        <v>32334</v>
      </c>
      <c r="KG34" s="37" t="s">
        <v>32335</v>
      </c>
      <c r="KH34" s="37" t="s">
        <v>32336</v>
      </c>
      <c r="KI34" s="37" t="s">
        <v>32337</v>
      </c>
      <c r="KJ34" s="37" t="s">
        <v>32338</v>
      </c>
      <c r="KK34" s="37" t="s">
        <v>32339</v>
      </c>
      <c r="KL34" s="37" t="s">
        <v>32297</v>
      </c>
      <c r="KM34" s="37" t="s">
        <v>32340</v>
      </c>
      <c r="KN34" s="37" t="s">
        <v>32341</v>
      </c>
      <c r="KO34" s="37" t="s">
        <v>32342</v>
      </c>
      <c r="KP34" s="37" t="s">
        <v>32343</v>
      </c>
      <c r="KQ34" s="37" t="s">
        <v>32344</v>
      </c>
      <c r="KR34" s="37" t="s">
        <v>32345</v>
      </c>
      <c r="KS34" s="37" t="s">
        <v>32346</v>
      </c>
      <c r="KT34" s="37" t="s">
        <v>32347</v>
      </c>
      <c r="KU34" s="37" t="s">
        <v>32348</v>
      </c>
      <c r="KV34" s="37" t="s">
        <v>32349</v>
      </c>
      <c r="KW34" s="37" t="s">
        <v>32350</v>
      </c>
      <c r="KX34" s="37" t="s">
        <v>32351</v>
      </c>
      <c r="KY34" s="37" t="s">
        <v>32352</v>
      </c>
      <c r="KZ34" s="37" t="s">
        <v>32353</v>
      </c>
      <c r="LA34" s="37" t="s">
        <v>32354</v>
      </c>
      <c r="LB34" s="37" t="s">
        <v>32355</v>
      </c>
      <c r="LC34" s="37" t="s">
        <v>32356</v>
      </c>
      <c r="LD34" s="37" t="s">
        <v>32357</v>
      </c>
      <c r="LE34" s="37" t="s">
        <v>32358</v>
      </c>
      <c r="LF34" s="37" t="s">
        <v>32359</v>
      </c>
      <c r="LG34" s="37" t="s">
        <v>32360</v>
      </c>
      <c r="LH34" s="37" t="s">
        <v>32361</v>
      </c>
      <c r="LI34" s="37" t="s">
        <v>32362</v>
      </c>
      <c r="LJ34" s="37" t="s">
        <v>32363</v>
      </c>
      <c r="LK34" s="37" t="s">
        <v>32364</v>
      </c>
      <c r="LL34" s="37" t="s">
        <v>32365</v>
      </c>
      <c r="LM34" s="37" t="s">
        <v>32366</v>
      </c>
      <c r="LN34" s="37" t="s">
        <v>32367</v>
      </c>
      <c r="LO34" s="37" t="s">
        <v>32368</v>
      </c>
      <c r="LP34" s="37" t="s">
        <v>32369</v>
      </c>
      <c r="LQ34" s="37" t="s">
        <v>32360</v>
      </c>
      <c r="LR34" s="37" t="s">
        <v>32370</v>
      </c>
      <c r="LS34" s="37" t="s">
        <v>32371</v>
      </c>
      <c r="LT34" s="37" t="s">
        <v>32372</v>
      </c>
      <c r="LU34" s="37" t="s">
        <v>32373</v>
      </c>
      <c r="LV34" s="37" t="s">
        <v>32374</v>
      </c>
      <c r="LW34" s="37" t="s">
        <v>32375</v>
      </c>
      <c r="LX34" s="37" t="s">
        <v>32376</v>
      </c>
      <c r="LY34" s="37" t="s">
        <v>32377</v>
      </c>
      <c r="LZ34" s="37" t="s">
        <v>32378</v>
      </c>
      <c r="MA34" s="37" t="s">
        <v>32379</v>
      </c>
      <c r="MB34" s="37" t="s">
        <v>32380</v>
      </c>
      <c r="MC34" s="37" t="s">
        <v>32381</v>
      </c>
      <c r="MD34" s="37" t="s">
        <v>32382</v>
      </c>
      <c r="ME34" s="37" t="s">
        <v>32383</v>
      </c>
      <c r="MF34" s="37" t="s">
        <v>32384</v>
      </c>
      <c r="MG34" s="37" t="s">
        <v>32324</v>
      </c>
      <c r="MH34" s="37" t="s">
        <v>32232</v>
      </c>
      <c r="MI34" s="37" t="s">
        <v>32385</v>
      </c>
      <c r="MJ34" s="37" t="s">
        <v>32386</v>
      </c>
      <c r="MK34" s="37" t="s">
        <v>32387</v>
      </c>
      <c r="ML34" s="37" t="s">
        <v>32388</v>
      </c>
      <c r="MM34" s="37" t="s">
        <v>32389</v>
      </c>
      <c r="MN34" s="37" t="s">
        <v>32390</v>
      </c>
      <c r="MO34" s="37" t="s">
        <v>32391</v>
      </c>
      <c r="MP34" s="37" t="s">
        <v>32392</v>
      </c>
      <c r="MQ34" s="37" t="s">
        <v>32141</v>
      </c>
      <c r="MR34" s="37" t="s">
        <v>7691</v>
      </c>
      <c r="MS34" s="37" t="s">
        <v>32393</v>
      </c>
      <c r="MT34" s="37" t="s">
        <v>32127</v>
      </c>
      <c r="MU34" s="37" t="s">
        <v>32394</v>
      </c>
      <c r="MV34" s="37" t="s">
        <v>32395</v>
      </c>
      <c r="MW34" s="37" t="s">
        <v>32396</v>
      </c>
      <c r="MX34" s="37" t="s">
        <v>32397</v>
      </c>
      <c r="MY34" s="37" t="s">
        <v>32398</v>
      </c>
      <c r="MZ34" s="37" t="s">
        <v>32399</v>
      </c>
      <c r="NA34" s="37" t="s">
        <v>32400</v>
      </c>
      <c r="NB34" s="37" t="s">
        <v>32385</v>
      </c>
      <c r="NC34" s="37" t="s">
        <v>32401</v>
      </c>
      <c r="ND34" s="37" t="s">
        <v>32402</v>
      </c>
      <c r="NE34" s="37" t="s">
        <v>32403</v>
      </c>
      <c r="NF34" s="37" t="s">
        <v>32404</v>
      </c>
      <c r="NG34" s="37" t="s">
        <v>32405</v>
      </c>
      <c r="NH34" s="37" t="s">
        <v>32406</v>
      </c>
      <c r="NI34" s="37" t="s">
        <v>32407</v>
      </c>
      <c r="NJ34" s="37" t="s">
        <v>32408</v>
      </c>
      <c r="NK34" s="37" t="s">
        <v>32409</v>
      </c>
      <c r="NL34" s="37" t="s">
        <v>32410</v>
      </c>
      <c r="NM34" s="37" t="s">
        <v>32411</v>
      </c>
      <c r="NN34" s="37" t="s">
        <v>32412</v>
      </c>
      <c r="NO34" s="37" t="s">
        <v>32413</v>
      </c>
      <c r="NP34" s="37" t="s">
        <v>32414</v>
      </c>
      <c r="NQ34" s="37" t="s">
        <v>32415</v>
      </c>
      <c r="NR34" s="37" t="s">
        <v>32416</v>
      </c>
      <c r="NS34" s="37" t="s">
        <v>32417</v>
      </c>
      <c r="NT34" s="37" t="s">
        <v>32418</v>
      </c>
      <c r="NU34" s="37" t="s">
        <v>32419</v>
      </c>
      <c r="NV34" s="37" t="s">
        <v>32420</v>
      </c>
      <c r="NW34" s="37" t="s">
        <v>32375</v>
      </c>
      <c r="NX34" s="37" t="s">
        <v>32150</v>
      </c>
      <c r="NY34" s="37" t="s">
        <v>32421</v>
      </c>
      <c r="NZ34" s="38" t="s">
        <v>32422</v>
      </c>
    </row>
    <row r="35" spans="1:390" x14ac:dyDescent="0.25">
      <c r="A35" s="1"/>
      <c r="B35" s="22" t="s">
        <v>614</v>
      </c>
      <c r="C35" s="36">
        <v>3.0442999999999998</v>
      </c>
      <c r="D35" s="37" t="s">
        <v>32423</v>
      </c>
      <c r="E35" s="37" t="s">
        <v>32424</v>
      </c>
      <c r="F35" s="37" t="s">
        <v>32425</v>
      </c>
      <c r="G35" s="37" t="s">
        <v>32426</v>
      </c>
      <c r="H35" s="37" t="s">
        <v>32427</v>
      </c>
      <c r="I35" s="37" t="s">
        <v>32428</v>
      </c>
      <c r="J35" s="37" t="s">
        <v>31509</v>
      </c>
      <c r="K35" s="37" t="s">
        <v>32429</v>
      </c>
      <c r="L35" s="37" t="s">
        <v>32430</v>
      </c>
      <c r="M35" s="37" t="s">
        <v>32431</v>
      </c>
      <c r="N35" s="37" t="s">
        <v>30133</v>
      </c>
      <c r="O35" s="37" t="s">
        <v>32432</v>
      </c>
      <c r="P35" s="37" t="s">
        <v>32433</v>
      </c>
      <c r="Q35" s="37" t="s">
        <v>32434</v>
      </c>
      <c r="R35" s="37" t="s">
        <v>32435</v>
      </c>
      <c r="S35" s="37" t="s">
        <v>32436</v>
      </c>
      <c r="T35" s="37" t="s">
        <v>32437</v>
      </c>
      <c r="U35" s="37" t="s">
        <v>32438</v>
      </c>
      <c r="V35" s="37" t="s">
        <v>32439</v>
      </c>
      <c r="W35" s="37" t="s">
        <v>32440</v>
      </c>
      <c r="X35" s="37" t="s">
        <v>32441</v>
      </c>
      <c r="Y35" s="37" t="s">
        <v>32442</v>
      </c>
      <c r="Z35" s="37" t="s">
        <v>32443</v>
      </c>
      <c r="AA35" s="37" t="s">
        <v>32444</v>
      </c>
      <c r="AB35" s="37" t="s">
        <v>32445</v>
      </c>
      <c r="AC35" s="37" t="s">
        <v>32446</v>
      </c>
      <c r="AD35" s="37" t="s">
        <v>32447</v>
      </c>
      <c r="AE35" s="37" t="s">
        <v>32448</v>
      </c>
      <c r="AF35" s="37" t="s">
        <v>32449</v>
      </c>
      <c r="AG35" s="37" t="s">
        <v>32450</v>
      </c>
      <c r="AH35" s="37" t="s">
        <v>32451</v>
      </c>
      <c r="AI35" s="37" t="s">
        <v>32452</v>
      </c>
      <c r="AJ35" s="37" t="s">
        <v>32453</v>
      </c>
      <c r="AK35" s="37" t="s">
        <v>32454</v>
      </c>
      <c r="AL35" s="37" t="s">
        <v>32455</v>
      </c>
      <c r="AM35" s="37" t="s">
        <v>32456</v>
      </c>
      <c r="AN35" s="37" t="s">
        <v>32457</v>
      </c>
      <c r="AO35" s="37" t="s">
        <v>32458</v>
      </c>
      <c r="AP35" s="37" t="s">
        <v>32459</v>
      </c>
      <c r="AQ35" s="37" t="s">
        <v>32460</v>
      </c>
      <c r="AR35" s="37" t="s">
        <v>32461</v>
      </c>
      <c r="AS35" s="37" t="s">
        <v>32462</v>
      </c>
      <c r="AT35" s="37" t="s">
        <v>5111</v>
      </c>
      <c r="AU35" s="37" t="s">
        <v>32463</v>
      </c>
      <c r="AV35" s="37" t="s">
        <v>32464</v>
      </c>
      <c r="AW35" s="37" t="s">
        <v>32465</v>
      </c>
      <c r="AX35" s="37" t="s">
        <v>32466</v>
      </c>
      <c r="AY35" s="37" t="s">
        <v>32467</v>
      </c>
      <c r="AZ35" s="37" t="s">
        <v>32468</v>
      </c>
      <c r="BA35" s="37" t="s">
        <v>32469</v>
      </c>
      <c r="BB35" s="37" t="s">
        <v>5417</v>
      </c>
      <c r="BC35" s="37" t="s">
        <v>32470</v>
      </c>
      <c r="BD35" s="37" t="s">
        <v>32471</v>
      </c>
      <c r="BE35" s="37" t="s">
        <v>32472</v>
      </c>
      <c r="BF35" s="37" t="s">
        <v>32473</v>
      </c>
      <c r="BG35" s="37" t="s">
        <v>32474</v>
      </c>
      <c r="BH35" s="37" t="s">
        <v>32475</v>
      </c>
      <c r="BI35" s="37" t="s">
        <v>32476</v>
      </c>
      <c r="BJ35" s="37" t="s">
        <v>32477</v>
      </c>
      <c r="BK35" s="37" t="s">
        <v>32478</v>
      </c>
      <c r="BL35" s="37" t="s">
        <v>32479</v>
      </c>
      <c r="BM35" s="37" t="s">
        <v>32480</v>
      </c>
      <c r="BN35" s="37" t="s">
        <v>32481</v>
      </c>
      <c r="BO35" s="37" t="s">
        <v>32482</v>
      </c>
      <c r="BP35" s="37" t="s">
        <v>32483</v>
      </c>
      <c r="BQ35" s="37" t="s">
        <v>32484</v>
      </c>
      <c r="BR35" s="37" t="s">
        <v>32485</v>
      </c>
      <c r="BS35" s="37" t="s">
        <v>32486</v>
      </c>
      <c r="BT35" s="37" t="s">
        <v>32487</v>
      </c>
      <c r="BU35" s="37" t="s">
        <v>32488</v>
      </c>
      <c r="BV35" s="37" t="s">
        <v>32489</v>
      </c>
      <c r="BW35" s="37" t="s">
        <v>32490</v>
      </c>
      <c r="BX35" s="37" t="s">
        <v>32491</v>
      </c>
      <c r="BY35" s="37" t="s">
        <v>32492</v>
      </c>
      <c r="BZ35" s="37" t="s">
        <v>32493</v>
      </c>
      <c r="CA35" s="37" t="s">
        <v>32494</v>
      </c>
      <c r="CB35" s="37" t="s">
        <v>32495</v>
      </c>
      <c r="CC35" s="37" t="s">
        <v>32496</v>
      </c>
      <c r="CD35" s="37" t="s">
        <v>32497</v>
      </c>
      <c r="CE35" s="37" t="s">
        <v>32498</v>
      </c>
      <c r="CF35" s="37" t="s">
        <v>32499</v>
      </c>
      <c r="CG35" s="37" t="s">
        <v>32500</v>
      </c>
      <c r="CH35" s="37" t="s">
        <v>32501</v>
      </c>
      <c r="CI35" s="37" t="s">
        <v>32502</v>
      </c>
      <c r="CJ35" s="37" t="s">
        <v>32503</v>
      </c>
      <c r="CK35" s="37" t="s">
        <v>32504</v>
      </c>
      <c r="CL35" s="37" t="s">
        <v>32505</v>
      </c>
      <c r="CM35" s="37" t="s">
        <v>32506</v>
      </c>
      <c r="CN35" s="37" t="s">
        <v>32507</v>
      </c>
      <c r="CO35" s="37" t="s">
        <v>32508</v>
      </c>
      <c r="CP35" s="37" t="s">
        <v>32509</v>
      </c>
      <c r="CQ35" s="37" t="s">
        <v>32510</v>
      </c>
      <c r="CR35" s="37" t="s">
        <v>32511</v>
      </c>
      <c r="CS35" s="37" t="s">
        <v>32512</v>
      </c>
      <c r="CT35" s="37" t="s">
        <v>32513</v>
      </c>
      <c r="CU35" s="37" t="s">
        <v>32514</v>
      </c>
      <c r="CV35" s="37" t="s">
        <v>32515</v>
      </c>
      <c r="CW35" s="37" t="s">
        <v>32516</v>
      </c>
      <c r="CX35" s="37" t="s">
        <v>32517</v>
      </c>
      <c r="CY35" s="37" t="s">
        <v>32518</v>
      </c>
      <c r="CZ35" s="37" t="s">
        <v>32519</v>
      </c>
      <c r="DA35" s="37" t="s">
        <v>32520</v>
      </c>
      <c r="DB35" s="37" t="s">
        <v>32521</v>
      </c>
      <c r="DC35" s="37" t="s">
        <v>32522</v>
      </c>
      <c r="DD35" s="37" t="s">
        <v>32523</v>
      </c>
      <c r="DE35" s="37" t="s">
        <v>32524</v>
      </c>
      <c r="DF35" s="37" t="s">
        <v>32525</v>
      </c>
      <c r="DG35" s="37" t="s">
        <v>32526</v>
      </c>
      <c r="DH35" s="37" t="s">
        <v>32527</v>
      </c>
      <c r="DI35" s="37" t="s">
        <v>32528</v>
      </c>
      <c r="DJ35" s="37" t="s">
        <v>32529</v>
      </c>
      <c r="DK35" s="37" t="s">
        <v>32530</v>
      </c>
      <c r="DL35" s="37" t="s">
        <v>32531</v>
      </c>
      <c r="DM35" s="37" t="s">
        <v>32532</v>
      </c>
      <c r="DN35" s="37" t="s">
        <v>32533</v>
      </c>
      <c r="DO35" s="37" t="s">
        <v>32534</v>
      </c>
      <c r="DP35" s="37" t="s">
        <v>32535</v>
      </c>
      <c r="DQ35" s="37" t="s">
        <v>32536</v>
      </c>
      <c r="DR35" s="37" t="s">
        <v>32537</v>
      </c>
      <c r="DS35" s="37" t="s">
        <v>32538</v>
      </c>
      <c r="DT35" s="37" t="s">
        <v>32539</v>
      </c>
      <c r="DU35" s="37" t="s">
        <v>32540</v>
      </c>
      <c r="DV35" s="37" t="s">
        <v>32541</v>
      </c>
      <c r="DW35" s="37" t="s">
        <v>32542</v>
      </c>
      <c r="DX35" s="37" t="s">
        <v>32543</v>
      </c>
      <c r="DY35" s="37" t="s">
        <v>32544</v>
      </c>
      <c r="DZ35" s="37" t="s">
        <v>5228</v>
      </c>
      <c r="EA35" s="37" t="s">
        <v>32545</v>
      </c>
      <c r="EB35" s="37" t="s">
        <v>32546</v>
      </c>
      <c r="EC35" s="37" t="s">
        <v>32547</v>
      </c>
      <c r="ED35" s="37" t="s">
        <v>32548</v>
      </c>
      <c r="EE35" s="37" t="s">
        <v>32549</v>
      </c>
      <c r="EF35" s="37" t="s">
        <v>32550</v>
      </c>
      <c r="EG35" s="37" t="s">
        <v>32551</v>
      </c>
      <c r="EH35" s="37" t="s">
        <v>32552</v>
      </c>
      <c r="EI35" s="37" t="s">
        <v>32553</v>
      </c>
      <c r="EJ35" s="37" t="s">
        <v>32554</v>
      </c>
      <c r="EK35" s="37" t="s">
        <v>5217</v>
      </c>
      <c r="EL35" s="37" t="s">
        <v>32555</v>
      </c>
      <c r="EM35" s="37" t="s">
        <v>32556</v>
      </c>
      <c r="EN35" s="37" t="s">
        <v>32557</v>
      </c>
      <c r="EO35" s="37" t="s">
        <v>32558</v>
      </c>
      <c r="EP35" s="37" t="s">
        <v>32559</v>
      </c>
      <c r="EQ35" s="37" t="s">
        <v>32560</v>
      </c>
      <c r="ER35" s="37" t="s">
        <v>32211</v>
      </c>
      <c r="ES35" s="37" t="s">
        <v>32561</v>
      </c>
      <c r="ET35" s="37" t="s">
        <v>5410</v>
      </c>
      <c r="EU35" s="37" t="s">
        <v>32562</v>
      </c>
      <c r="EV35" s="37" t="s">
        <v>5253</v>
      </c>
      <c r="EW35" s="37" t="s">
        <v>32563</v>
      </c>
      <c r="EX35" s="37" t="s">
        <v>32564</v>
      </c>
      <c r="EY35" s="37" t="s">
        <v>32565</v>
      </c>
      <c r="EZ35" s="37" t="s">
        <v>32566</v>
      </c>
      <c r="FA35" s="37" t="s">
        <v>32567</v>
      </c>
      <c r="FB35" s="37" t="s">
        <v>32568</v>
      </c>
      <c r="FC35" s="37" t="s">
        <v>32569</v>
      </c>
      <c r="FD35" s="37" t="s">
        <v>32570</v>
      </c>
      <c r="FE35" s="37" t="s">
        <v>32571</v>
      </c>
      <c r="FF35" s="37" t="s">
        <v>32572</v>
      </c>
      <c r="FG35" s="37" t="s">
        <v>32573</v>
      </c>
      <c r="FH35" s="37" t="s">
        <v>32574</v>
      </c>
      <c r="FI35" s="37" t="s">
        <v>32575</v>
      </c>
      <c r="FJ35" s="37" t="s">
        <v>32576</v>
      </c>
      <c r="FK35" s="37" t="s">
        <v>32577</v>
      </c>
      <c r="FL35" s="37" t="s">
        <v>32578</v>
      </c>
      <c r="FM35" s="37" t="s">
        <v>32579</v>
      </c>
      <c r="FN35" s="37" t="s">
        <v>32580</v>
      </c>
      <c r="FO35" s="37" t="s">
        <v>32581</v>
      </c>
      <c r="FP35" s="37" t="s">
        <v>32582</v>
      </c>
      <c r="FQ35" s="37" t="s">
        <v>32583</v>
      </c>
      <c r="FR35" s="37" t="s">
        <v>32584</v>
      </c>
      <c r="FS35" s="37" t="s">
        <v>32585</v>
      </c>
      <c r="FT35" s="37" t="s">
        <v>32586</v>
      </c>
      <c r="FU35" s="37" t="s">
        <v>32587</v>
      </c>
      <c r="FV35" s="37" t="s">
        <v>32588</v>
      </c>
      <c r="FW35" s="37" t="s">
        <v>32589</v>
      </c>
      <c r="FX35" s="37" t="s">
        <v>32590</v>
      </c>
      <c r="FY35" s="37" t="s">
        <v>32591</v>
      </c>
      <c r="FZ35" s="37" t="s">
        <v>32592</v>
      </c>
      <c r="GA35" s="37" t="s">
        <v>32593</v>
      </c>
      <c r="GB35" s="37" t="s">
        <v>32594</v>
      </c>
      <c r="GC35" s="37" t="s">
        <v>5108</v>
      </c>
      <c r="GD35" s="37" t="s">
        <v>32595</v>
      </c>
      <c r="GE35" s="37" t="s">
        <v>32596</v>
      </c>
      <c r="GF35" s="37" t="s">
        <v>32597</v>
      </c>
      <c r="GG35" s="37" t="s">
        <v>32598</v>
      </c>
      <c r="GH35" s="37" t="s">
        <v>32599</v>
      </c>
      <c r="GI35" s="37" t="s">
        <v>5266</v>
      </c>
      <c r="GJ35" s="37" t="s">
        <v>32600</v>
      </c>
      <c r="GK35" s="37" t="s">
        <v>5410</v>
      </c>
      <c r="GL35" s="37" t="s">
        <v>32601</v>
      </c>
      <c r="GM35" s="37" t="s">
        <v>32602</v>
      </c>
      <c r="GN35" s="37" t="s">
        <v>32603</v>
      </c>
      <c r="GO35" s="37" t="s">
        <v>32604</v>
      </c>
      <c r="GP35" s="37" t="s">
        <v>32605</v>
      </c>
      <c r="GQ35" s="37" t="s">
        <v>32602</v>
      </c>
      <c r="GR35" s="37" t="s">
        <v>32606</v>
      </c>
      <c r="GS35" s="37" t="s">
        <v>32607</v>
      </c>
      <c r="GT35" s="37" t="s">
        <v>32608</v>
      </c>
      <c r="GU35" s="37" t="s">
        <v>32609</v>
      </c>
      <c r="GV35" s="37" t="s">
        <v>32610</v>
      </c>
      <c r="GW35" s="37" t="s">
        <v>32611</v>
      </c>
      <c r="GX35" s="37" t="s">
        <v>32612</v>
      </c>
      <c r="GY35" s="37" t="s">
        <v>32613</v>
      </c>
      <c r="GZ35" s="37" t="s">
        <v>32614</v>
      </c>
      <c r="HA35" s="37" t="s">
        <v>32615</v>
      </c>
      <c r="HB35" s="37" t="s">
        <v>32616</v>
      </c>
      <c r="HC35" s="37" t="s">
        <v>32617</v>
      </c>
      <c r="HD35" s="37" t="s">
        <v>32618</v>
      </c>
      <c r="HE35" s="37" t="s">
        <v>32619</v>
      </c>
      <c r="HF35" s="37" t="s">
        <v>32620</v>
      </c>
      <c r="HG35" s="37" t="s">
        <v>32621</v>
      </c>
      <c r="HH35" s="37" t="s">
        <v>5291</v>
      </c>
      <c r="HI35" s="37" t="s">
        <v>32622</v>
      </c>
      <c r="HJ35" s="37" t="s">
        <v>32623</v>
      </c>
      <c r="HK35" s="37" t="s">
        <v>32624</v>
      </c>
      <c r="HL35" s="37" t="s">
        <v>32625</v>
      </c>
      <c r="HM35" s="37" t="s">
        <v>32626</v>
      </c>
      <c r="HN35" s="37" t="s">
        <v>32627</v>
      </c>
      <c r="HO35" s="37" t="s">
        <v>32628</v>
      </c>
      <c r="HP35" s="37" t="s">
        <v>32629</v>
      </c>
      <c r="HQ35" s="37" t="s">
        <v>32630</v>
      </c>
      <c r="HR35" s="37" t="s">
        <v>32631</v>
      </c>
      <c r="HS35" s="37" t="s">
        <v>32632</v>
      </c>
      <c r="HT35" s="37" t="s">
        <v>32633</v>
      </c>
      <c r="HU35" s="37" t="s">
        <v>32634</v>
      </c>
      <c r="HV35" s="37" t="s">
        <v>32635</v>
      </c>
      <c r="HW35" s="37" t="s">
        <v>32636</v>
      </c>
      <c r="HX35" s="37" t="s">
        <v>32637</v>
      </c>
      <c r="HY35" s="37" t="s">
        <v>32638</v>
      </c>
      <c r="HZ35" s="37" t="s">
        <v>32639</v>
      </c>
      <c r="IA35" s="37" t="s">
        <v>32640</v>
      </c>
      <c r="IB35" s="37" t="s">
        <v>32641</v>
      </c>
      <c r="IC35" s="37" t="s">
        <v>32642</v>
      </c>
      <c r="ID35" s="37" t="s">
        <v>32643</v>
      </c>
      <c r="IE35" s="37" t="s">
        <v>32644</v>
      </c>
      <c r="IF35" s="37" t="s">
        <v>32645</v>
      </c>
      <c r="IG35" s="37" t="s">
        <v>32646</v>
      </c>
      <c r="IH35" s="37" t="s">
        <v>32647</v>
      </c>
      <c r="II35" s="37" t="s">
        <v>32648</v>
      </c>
      <c r="IJ35" s="37" t="s">
        <v>32649</v>
      </c>
      <c r="IK35" s="37" t="s">
        <v>32650</v>
      </c>
      <c r="IL35" s="37" t="s">
        <v>5438</v>
      </c>
      <c r="IM35" s="37" t="s">
        <v>32651</v>
      </c>
      <c r="IN35" s="37" t="s">
        <v>32652</v>
      </c>
      <c r="IO35" s="37" t="s">
        <v>32653</v>
      </c>
      <c r="IP35" s="37" t="s">
        <v>32654</v>
      </c>
      <c r="IQ35" s="37" t="s">
        <v>32655</v>
      </c>
      <c r="IR35" s="37" t="s">
        <v>32656</v>
      </c>
      <c r="IS35" s="37" t="s">
        <v>32657</v>
      </c>
      <c r="IT35" s="37" t="s">
        <v>32658</v>
      </c>
      <c r="IU35" s="37" t="s">
        <v>32659</v>
      </c>
      <c r="IV35" s="37" t="s">
        <v>32660</v>
      </c>
      <c r="IW35" s="37" t="s">
        <v>32597</v>
      </c>
      <c r="IX35" s="37" t="s">
        <v>32661</v>
      </c>
      <c r="IY35" s="37" t="s">
        <v>32662</v>
      </c>
      <c r="IZ35" s="37" t="s">
        <v>32663</v>
      </c>
      <c r="JA35" s="37" t="s">
        <v>32664</v>
      </c>
      <c r="JB35" s="37" t="s">
        <v>32665</v>
      </c>
      <c r="JC35" s="37" t="s">
        <v>32666</v>
      </c>
      <c r="JD35" s="37" t="s">
        <v>32667</v>
      </c>
      <c r="JE35" s="37" t="s">
        <v>32668</v>
      </c>
      <c r="JF35" s="37" t="s">
        <v>32669</v>
      </c>
      <c r="JG35" s="37" t="s">
        <v>32670</v>
      </c>
      <c r="JH35" s="37" t="s">
        <v>32671</v>
      </c>
      <c r="JI35" s="37" t="s">
        <v>32672</v>
      </c>
      <c r="JJ35" s="37" t="s">
        <v>5131</v>
      </c>
      <c r="JK35" s="37" t="s">
        <v>32673</v>
      </c>
      <c r="JL35" s="37" t="s">
        <v>32674</v>
      </c>
      <c r="JM35" s="37" t="s">
        <v>32675</v>
      </c>
      <c r="JN35" s="37" t="s">
        <v>5358</v>
      </c>
      <c r="JO35" s="37" t="s">
        <v>32676</v>
      </c>
      <c r="JP35" s="37" t="s">
        <v>32677</v>
      </c>
      <c r="JQ35" s="37" t="s">
        <v>32678</v>
      </c>
      <c r="JR35" s="37" t="s">
        <v>32496</v>
      </c>
      <c r="JS35" s="37" t="s">
        <v>32679</v>
      </c>
      <c r="JT35" s="37" t="s">
        <v>32680</v>
      </c>
      <c r="JU35" s="37" t="s">
        <v>32681</v>
      </c>
      <c r="JV35" s="37" t="s">
        <v>32682</v>
      </c>
      <c r="JW35" s="37" t="s">
        <v>32683</v>
      </c>
      <c r="JX35" s="37" t="s">
        <v>5172</v>
      </c>
      <c r="JY35" s="37" t="s">
        <v>5286</v>
      </c>
      <c r="JZ35" s="37" t="s">
        <v>32684</v>
      </c>
      <c r="KA35" s="37" t="s">
        <v>32685</v>
      </c>
      <c r="KB35" s="37" t="s">
        <v>32686</v>
      </c>
      <c r="KC35" s="37" t="s">
        <v>32687</v>
      </c>
      <c r="KD35" s="37" t="s">
        <v>32688</v>
      </c>
      <c r="KE35" s="37" t="s">
        <v>32689</v>
      </c>
      <c r="KF35" s="37" t="s">
        <v>32690</v>
      </c>
      <c r="KG35" s="37" t="s">
        <v>32691</v>
      </c>
      <c r="KH35" s="37" t="s">
        <v>32692</v>
      </c>
      <c r="KI35" s="37" t="s">
        <v>32693</v>
      </c>
      <c r="KJ35" s="37" t="s">
        <v>32694</v>
      </c>
      <c r="KK35" s="37" t="s">
        <v>32695</v>
      </c>
      <c r="KL35" s="37" t="s">
        <v>32696</v>
      </c>
      <c r="KM35" s="37" t="s">
        <v>32697</v>
      </c>
      <c r="KN35" s="37" t="s">
        <v>32698</v>
      </c>
      <c r="KO35" s="37" t="s">
        <v>32699</v>
      </c>
      <c r="KP35" s="37" t="s">
        <v>32700</v>
      </c>
      <c r="KQ35" s="37" t="s">
        <v>32701</v>
      </c>
      <c r="KR35" s="37" t="s">
        <v>32702</v>
      </c>
      <c r="KS35" s="37" t="s">
        <v>32703</v>
      </c>
      <c r="KT35" s="37" t="s">
        <v>32704</v>
      </c>
      <c r="KU35" s="37" t="s">
        <v>16026</v>
      </c>
      <c r="KV35" s="37" t="s">
        <v>32705</v>
      </c>
      <c r="KW35" s="37" t="s">
        <v>32706</v>
      </c>
      <c r="KX35" s="37" t="s">
        <v>32707</v>
      </c>
      <c r="KY35" s="37" t="s">
        <v>32708</v>
      </c>
      <c r="KZ35" s="37" t="s">
        <v>32709</v>
      </c>
      <c r="LA35" s="37" t="s">
        <v>32710</v>
      </c>
      <c r="LB35" s="37" t="s">
        <v>32711</v>
      </c>
      <c r="LC35" s="37" t="s">
        <v>32712</v>
      </c>
      <c r="LD35" s="37" t="s">
        <v>32713</v>
      </c>
      <c r="LE35" s="37" t="s">
        <v>5363</v>
      </c>
      <c r="LF35" s="37" t="s">
        <v>32714</v>
      </c>
      <c r="LG35" s="37" t="s">
        <v>32715</v>
      </c>
      <c r="LH35" s="37" t="s">
        <v>32716</v>
      </c>
      <c r="LI35" s="37" t="s">
        <v>32717</v>
      </c>
      <c r="LJ35" s="37" t="s">
        <v>32718</v>
      </c>
      <c r="LK35" s="37" t="s">
        <v>32719</v>
      </c>
      <c r="LL35" s="37" t="s">
        <v>5241</v>
      </c>
      <c r="LM35" s="37" t="s">
        <v>32720</v>
      </c>
      <c r="LN35" s="37" t="s">
        <v>32721</v>
      </c>
      <c r="LO35" s="37" t="s">
        <v>32722</v>
      </c>
      <c r="LP35" s="37" t="s">
        <v>32723</v>
      </c>
      <c r="LQ35" s="37" t="s">
        <v>32724</v>
      </c>
      <c r="LR35" s="37" t="s">
        <v>32725</v>
      </c>
      <c r="LS35" s="37" t="s">
        <v>32726</v>
      </c>
      <c r="LT35" s="37" t="s">
        <v>32727</v>
      </c>
      <c r="LU35" s="37" t="s">
        <v>32728</v>
      </c>
      <c r="LV35" s="37" t="s">
        <v>32729</v>
      </c>
      <c r="LW35" s="37" t="s">
        <v>32730</v>
      </c>
      <c r="LX35" s="37" t="s">
        <v>5138</v>
      </c>
      <c r="LY35" s="37" t="s">
        <v>32731</v>
      </c>
      <c r="LZ35" s="37" t="s">
        <v>32732</v>
      </c>
      <c r="MA35" s="37" t="s">
        <v>32733</v>
      </c>
      <c r="MB35" s="37" t="s">
        <v>32492</v>
      </c>
      <c r="MC35" s="37" t="s">
        <v>32734</v>
      </c>
      <c r="MD35" s="37" t="s">
        <v>32735</v>
      </c>
      <c r="ME35" s="37" t="s">
        <v>32736</v>
      </c>
      <c r="MF35" s="37" t="s">
        <v>32737</v>
      </c>
      <c r="MG35" s="37" t="s">
        <v>32738</v>
      </c>
      <c r="MH35" s="37" t="s">
        <v>32739</v>
      </c>
      <c r="MI35" s="37" t="s">
        <v>32740</v>
      </c>
      <c r="MJ35" s="37" t="s">
        <v>32741</v>
      </c>
      <c r="MK35" s="37" t="s">
        <v>32742</v>
      </c>
      <c r="ML35" s="37" t="s">
        <v>32726</v>
      </c>
      <c r="MM35" s="37" t="s">
        <v>32743</v>
      </c>
      <c r="MN35" s="37" t="s">
        <v>32744</v>
      </c>
      <c r="MO35" s="37" t="s">
        <v>32745</v>
      </c>
      <c r="MP35" s="37" t="s">
        <v>32746</v>
      </c>
      <c r="MQ35" s="37" t="s">
        <v>32747</v>
      </c>
      <c r="MR35" s="37" t="s">
        <v>32748</v>
      </c>
      <c r="MS35" s="37" t="s">
        <v>32749</v>
      </c>
      <c r="MT35" s="37" t="s">
        <v>32750</v>
      </c>
      <c r="MU35" s="37" t="s">
        <v>32751</v>
      </c>
      <c r="MV35" s="37" t="s">
        <v>32752</v>
      </c>
      <c r="MW35" s="37" t="s">
        <v>32753</v>
      </c>
      <c r="MX35" s="37" t="s">
        <v>32754</v>
      </c>
      <c r="MY35" s="37" t="s">
        <v>32755</v>
      </c>
      <c r="MZ35" s="37" t="s">
        <v>32756</v>
      </c>
      <c r="NA35" s="37" t="s">
        <v>32545</v>
      </c>
      <c r="NB35" s="37" t="s">
        <v>32757</v>
      </c>
      <c r="NC35" s="37" t="s">
        <v>5248</v>
      </c>
      <c r="ND35" s="37" t="s">
        <v>32758</v>
      </c>
      <c r="NE35" s="37" t="s">
        <v>32757</v>
      </c>
      <c r="NF35" s="37" t="s">
        <v>32759</v>
      </c>
      <c r="NG35" s="37" t="s">
        <v>32760</v>
      </c>
      <c r="NH35" s="37" t="s">
        <v>32761</v>
      </c>
      <c r="NI35" s="37" t="s">
        <v>32762</v>
      </c>
      <c r="NJ35" s="37" t="s">
        <v>32763</v>
      </c>
      <c r="NK35" s="37" t="s">
        <v>32764</v>
      </c>
      <c r="NL35" s="37" t="s">
        <v>32765</v>
      </c>
      <c r="NM35" s="37" t="s">
        <v>32766</v>
      </c>
      <c r="NN35" s="37" t="s">
        <v>32767</v>
      </c>
      <c r="NO35" s="37" t="s">
        <v>32768</v>
      </c>
      <c r="NP35" s="37" t="s">
        <v>32769</v>
      </c>
      <c r="NQ35" s="37" t="s">
        <v>32770</v>
      </c>
      <c r="NR35" s="37" t="s">
        <v>32771</v>
      </c>
      <c r="NS35" s="37" t="s">
        <v>32772</v>
      </c>
      <c r="NT35" s="37" t="s">
        <v>32773</v>
      </c>
      <c r="NU35" s="37" t="s">
        <v>32774</v>
      </c>
      <c r="NV35" s="37" t="s">
        <v>32775</v>
      </c>
      <c r="NW35" s="37" t="s">
        <v>5434</v>
      </c>
      <c r="NX35" s="37" t="s">
        <v>32776</v>
      </c>
      <c r="NY35" s="37" t="s">
        <v>32777</v>
      </c>
      <c r="NZ35" s="38" t="s">
        <v>32778</v>
      </c>
    </row>
    <row r="36" spans="1:390" x14ac:dyDescent="0.25">
      <c r="A36" s="1"/>
      <c r="B36" s="22" t="s">
        <v>615</v>
      </c>
      <c r="C36" s="36">
        <v>3.0093000000000001</v>
      </c>
      <c r="D36" s="37" t="s">
        <v>32779</v>
      </c>
      <c r="E36" s="37" t="s">
        <v>32780</v>
      </c>
      <c r="F36" s="37" t="s">
        <v>32781</v>
      </c>
      <c r="G36" s="37" t="s">
        <v>32782</v>
      </c>
      <c r="H36" s="37" t="s">
        <v>32783</v>
      </c>
      <c r="I36" s="37" t="s">
        <v>32784</v>
      </c>
      <c r="J36" s="37" t="s">
        <v>32785</v>
      </c>
      <c r="K36" s="37" t="s">
        <v>31285</v>
      </c>
      <c r="L36" s="37" t="s">
        <v>32786</v>
      </c>
      <c r="M36" s="37" t="s">
        <v>32787</v>
      </c>
      <c r="N36" s="37" t="s">
        <v>32788</v>
      </c>
      <c r="O36" s="37" t="s">
        <v>32789</v>
      </c>
      <c r="P36" s="37" t="s">
        <v>32790</v>
      </c>
      <c r="Q36" s="37" t="s">
        <v>32791</v>
      </c>
      <c r="R36" s="37" t="s">
        <v>32792</v>
      </c>
      <c r="S36" s="37" t="s">
        <v>32793</v>
      </c>
      <c r="T36" s="37" t="s">
        <v>32794</v>
      </c>
      <c r="U36" s="37" t="s">
        <v>32795</v>
      </c>
      <c r="V36" s="37" t="s">
        <v>32796</v>
      </c>
      <c r="W36" s="37" t="s">
        <v>32797</v>
      </c>
      <c r="X36" s="37" t="s">
        <v>32798</v>
      </c>
      <c r="Y36" s="37" t="s">
        <v>32799</v>
      </c>
      <c r="Z36" s="37" t="s">
        <v>31079</v>
      </c>
      <c r="AA36" s="37" t="s">
        <v>32800</v>
      </c>
      <c r="AB36" s="37" t="s">
        <v>32801</v>
      </c>
      <c r="AC36" s="37" t="s">
        <v>32802</v>
      </c>
      <c r="AD36" s="37" t="s">
        <v>32803</v>
      </c>
      <c r="AE36" s="37" t="s">
        <v>9676</v>
      </c>
      <c r="AF36" s="37" t="s">
        <v>32804</v>
      </c>
      <c r="AG36" s="37" t="s">
        <v>32805</v>
      </c>
      <c r="AH36" s="37" t="s">
        <v>32806</v>
      </c>
      <c r="AI36" s="37" t="s">
        <v>32807</v>
      </c>
      <c r="AJ36" s="37" t="s">
        <v>32808</v>
      </c>
      <c r="AK36" s="37" t="s">
        <v>32809</v>
      </c>
      <c r="AL36" s="37" t="s">
        <v>32810</v>
      </c>
      <c r="AM36" s="37" t="s">
        <v>32811</v>
      </c>
      <c r="AN36" s="37" t="s">
        <v>32812</v>
      </c>
      <c r="AO36" s="37" t="s">
        <v>32813</v>
      </c>
      <c r="AP36" s="37" t="s">
        <v>32814</v>
      </c>
      <c r="AQ36" s="37" t="s">
        <v>32815</v>
      </c>
      <c r="AR36" s="37" t="s">
        <v>32816</v>
      </c>
      <c r="AS36" s="37" t="s">
        <v>32817</v>
      </c>
      <c r="AT36" s="37" t="s">
        <v>32818</v>
      </c>
      <c r="AU36" s="37" t="s">
        <v>32819</v>
      </c>
      <c r="AV36" s="37" t="s">
        <v>32820</v>
      </c>
      <c r="AW36" s="37" t="s">
        <v>32821</v>
      </c>
      <c r="AX36" s="37" t="s">
        <v>10245</v>
      </c>
      <c r="AY36" s="37" t="s">
        <v>32822</v>
      </c>
      <c r="AZ36" s="37" t="s">
        <v>32823</v>
      </c>
      <c r="BA36" s="37" t="s">
        <v>32824</v>
      </c>
      <c r="BB36" s="37" t="s">
        <v>32825</v>
      </c>
      <c r="BC36" s="37" t="s">
        <v>32826</v>
      </c>
      <c r="BD36" s="37" t="s">
        <v>32827</v>
      </c>
      <c r="BE36" s="37" t="s">
        <v>32828</v>
      </c>
      <c r="BF36" s="37" t="s">
        <v>32829</v>
      </c>
      <c r="BG36" s="37" t="s">
        <v>32830</v>
      </c>
      <c r="BH36" s="37" t="s">
        <v>32831</v>
      </c>
      <c r="BI36" s="37" t="s">
        <v>32832</v>
      </c>
      <c r="BJ36" s="37" t="s">
        <v>32833</v>
      </c>
      <c r="BK36" s="37" t="s">
        <v>9582</v>
      </c>
      <c r="BL36" s="37" t="s">
        <v>32834</v>
      </c>
      <c r="BM36" s="37" t="s">
        <v>32835</v>
      </c>
      <c r="BN36" s="37" t="s">
        <v>32836</v>
      </c>
      <c r="BO36" s="37" t="s">
        <v>32837</v>
      </c>
      <c r="BP36" s="37" t="s">
        <v>32838</v>
      </c>
      <c r="BQ36" s="37" t="s">
        <v>31095</v>
      </c>
      <c r="BR36" s="37" t="s">
        <v>32839</v>
      </c>
      <c r="BS36" s="37" t="s">
        <v>32840</v>
      </c>
      <c r="BT36" s="37" t="s">
        <v>32841</v>
      </c>
      <c r="BU36" s="37" t="s">
        <v>32842</v>
      </c>
      <c r="BV36" s="37" t="s">
        <v>32843</v>
      </c>
      <c r="BW36" s="37" t="s">
        <v>32844</v>
      </c>
      <c r="BX36" s="37" t="s">
        <v>9613</v>
      </c>
      <c r="BY36" s="37" t="s">
        <v>10169</v>
      </c>
      <c r="BZ36" s="37" t="s">
        <v>32845</v>
      </c>
      <c r="CA36" s="37" t="s">
        <v>32846</v>
      </c>
      <c r="CB36" s="37" t="s">
        <v>32847</v>
      </c>
      <c r="CC36" s="37" t="s">
        <v>32848</v>
      </c>
      <c r="CD36" s="37" t="s">
        <v>32849</v>
      </c>
      <c r="CE36" s="37" t="s">
        <v>32850</v>
      </c>
      <c r="CF36" s="37" t="s">
        <v>32851</v>
      </c>
      <c r="CG36" s="37" t="s">
        <v>32852</v>
      </c>
      <c r="CH36" s="37" t="s">
        <v>32853</v>
      </c>
      <c r="CI36" s="37" t="s">
        <v>32854</v>
      </c>
      <c r="CJ36" s="37" t="s">
        <v>32838</v>
      </c>
      <c r="CK36" s="37" t="s">
        <v>32855</v>
      </c>
      <c r="CL36" s="37" t="s">
        <v>9644</v>
      </c>
      <c r="CM36" s="37" t="s">
        <v>32856</v>
      </c>
      <c r="CN36" s="37" t="s">
        <v>32857</v>
      </c>
      <c r="CO36" s="37" t="s">
        <v>32858</v>
      </c>
      <c r="CP36" s="37" t="s">
        <v>32816</v>
      </c>
      <c r="CQ36" s="37" t="s">
        <v>9862</v>
      </c>
      <c r="CR36" s="37" t="s">
        <v>32859</v>
      </c>
      <c r="CS36" s="37" t="s">
        <v>32860</v>
      </c>
      <c r="CT36" s="37" t="s">
        <v>32861</v>
      </c>
      <c r="CU36" s="37" t="s">
        <v>32862</v>
      </c>
      <c r="CV36" s="37" t="s">
        <v>32863</v>
      </c>
      <c r="CW36" s="37" t="s">
        <v>32864</v>
      </c>
      <c r="CX36" s="37" t="s">
        <v>32865</v>
      </c>
      <c r="CY36" s="37" t="s">
        <v>32866</v>
      </c>
      <c r="CZ36" s="37" t="s">
        <v>32867</v>
      </c>
      <c r="DA36" s="37" t="s">
        <v>32868</v>
      </c>
      <c r="DB36" s="37" t="s">
        <v>32869</v>
      </c>
      <c r="DC36" s="37" t="s">
        <v>32870</v>
      </c>
      <c r="DD36" s="37" t="s">
        <v>32871</v>
      </c>
      <c r="DE36" s="37" t="s">
        <v>32872</v>
      </c>
      <c r="DF36" s="37" t="s">
        <v>32873</v>
      </c>
      <c r="DG36" s="37" t="s">
        <v>32874</v>
      </c>
      <c r="DH36" s="37" t="s">
        <v>32875</v>
      </c>
      <c r="DI36" s="37" t="s">
        <v>32876</v>
      </c>
      <c r="DJ36" s="37" t="s">
        <v>32877</v>
      </c>
      <c r="DK36" s="37" t="s">
        <v>32878</v>
      </c>
      <c r="DL36" s="37" t="s">
        <v>32879</v>
      </c>
      <c r="DM36" s="37" t="s">
        <v>32880</v>
      </c>
      <c r="DN36" s="37" t="s">
        <v>32881</v>
      </c>
      <c r="DO36" s="37" t="s">
        <v>32882</v>
      </c>
      <c r="DP36" s="37" t="s">
        <v>32883</v>
      </c>
      <c r="DQ36" s="37" t="s">
        <v>32884</v>
      </c>
      <c r="DR36" s="37" t="s">
        <v>32885</v>
      </c>
      <c r="DS36" s="37" t="s">
        <v>32886</v>
      </c>
      <c r="DT36" s="37" t="s">
        <v>32887</v>
      </c>
      <c r="DU36" s="37" t="s">
        <v>32888</v>
      </c>
      <c r="DV36" s="37" t="s">
        <v>32889</v>
      </c>
      <c r="DW36" s="37" t="s">
        <v>32890</v>
      </c>
      <c r="DX36" s="37" t="s">
        <v>32891</v>
      </c>
      <c r="DY36" s="37" t="s">
        <v>32818</v>
      </c>
      <c r="DZ36" s="37" t="s">
        <v>32892</v>
      </c>
      <c r="EA36" s="37" t="s">
        <v>32893</v>
      </c>
      <c r="EB36" s="37" t="s">
        <v>32894</v>
      </c>
      <c r="EC36" s="37" t="s">
        <v>32895</v>
      </c>
      <c r="ED36" s="37" t="s">
        <v>32896</v>
      </c>
      <c r="EE36" s="37" t="s">
        <v>32897</v>
      </c>
      <c r="EF36" s="37" t="s">
        <v>32898</v>
      </c>
      <c r="EG36" s="37" t="s">
        <v>32899</v>
      </c>
      <c r="EH36" s="37" t="s">
        <v>32900</v>
      </c>
      <c r="EI36" s="37" t="s">
        <v>32901</v>
      </c>
      <c r="EJ36" s="37" t="s">
        <v>32902</v>
      </c>
      <c r="EK36" s="37" t="s">
        <v>32903</v>
      </c>
      <c r="EL36" s="37" t="s">
        <v>32904</v>
      </c>
      <c r="EM36" s="37" t="s">
        <v>32905</v>
      </c>
      <c r="EN36" s="37" t="s">
        <v>32906</v>
      </c>
      <c r="EO36" s="37" t="s">
        <v>32907</v>
      </c>
      <c r="EP36" s="37" t="s">
        <v>32908</v>
      </c>
      <c r="EQ36" s="37" t="s">
        <v>32909</v>
      </c>
      <c r="ER36" s="37" t="s">
        <v>32910</v>
      </c>
      <c r="ES36" s="37" t="s">
        <v>32911</v>
      </c>
      <c r="ET36" s="37" t="s">
        <v>32912</v>
      </c>
      <c r="EU36" s="37" t="s">
        <v>31076</v>
      </c>
      <c r="EV36" s="37" t="s">
        <v>32913</v>
      </c>
      <c r="EW36" s="37" t="s">
        <v>32914</v>
      </c>
      <c r="EX36" s="37" t="s">
        <v>32915</v>
      </c>
      <c r="EY36" s="37" t="s">
        <v>32916</v>
      </c>
      <c r="EZ36" s="37" t="s">
        <v>32917</v>
      </c>
      <c r="FA36" s="37" t="s">
        <v>32918</v>
      </c>
      <c r="FB36" s="37" t="s">
        <v>32919</v>
      </c>
      <c r="FC36" s="37" t="s">
        <v>32920</v>
      </c>
      <c r="FD36" s="37" t="s">
        <v>32921</v>
      </c>
      <c r="FE36" s="37" t="s">
        <v>32922</v>
      </c>
      <c r="FF36" s="37" t="s">
        <v>32923</v>
      </c>
      <c r="FG36" s="37" t="s">
        <v>9795</v>
      </c>
      <c r="FH36" s="37" t="s">
        <v>32924</v>
      </c>
      <c r="FI36" s="37" t="s">
        <v>32925</v>
      </c>
      <c r="FJ36" s="37" t="s">
        <v>32926</v>
      </c>
      <c r="FK36" s="37" t="s">
        <v>32927</v>
      </c>
      <c r="FL36" s="37" t="s">
        <v>9908</v>
      </c>
      <c r="FM36" s="37" t="s">
        <v>30977</v>
      </c>
      <c r="FN36" s="37" t="s">
        <v>32928</v>
      </c>
      <c r="FO36" s="37" t="s">
        <v>32929</v>
      </c>
      <c r="FP36" s="37" t="s">
        <v>32930</v>
      </c>
      <c r="FQ36" s="37" t="s">
        <v>9851</v>
      </c>
      <c r="FR36" s="37" t="s">
        <v>32931</v>
      </c>
      <c r="FS36" s="37" t="s">
        <v>32932</v>
      </c>
      <c r="FT36" s="37" t="s">
        <v>32933</v>
      </c>
      <c r="FU36" s="37" t="s">
        <v>32934</v>
      </c>
      <c r="FV36" s="37" t="s">
        <v>32935</v>
      </c>
      <c r="FW36" s="37" t="s">
        <v>32823</v>
      </c>
      <c r="FX36" s="37" t="s">
        <v>9645</v>
      </c>
      <c r="FY36" s="37" t="s">
        <v>32936</v>
      </c>
      <c r="FZ36" s="37" t="s">
        <v>32937</v>
      </c>
      <c r="GA36" s="37" t="s">
        <v>32938</v>
      </c>
      <c r="GB36" s="37" t="s">
        <v>9763</v>
      </c>
      <c r="GC36" s="37" t="s">
        <v>32939</v>
      </c>
      <c r="GD36" s="37" t="s">
        <v>32940</v>
      </c>
      <c r="GE36" s="37" t="s">
        <v>32941</v>
      </c>
      <c r="GF36" s="37" t="s">
        <v>32942</v>
      </c>
      <c r="GG36" s="37" t="s">
        <v>32943</v>
      </c>
      <c r="GH36" s="37" t="s">
        <v>32944</v>
      </c>
      <c r="GI36" s="37" t="s">
        <v>9876</v>
      </c>
      <c r="GJ36" s="37" t="s">
        <v>32945</v>
      </c>
      <c r="GK36" s="37" t="s">
        <v>32946</v>
      </c>
      <c r="GL36" s="37" t="s">
        <v>32947</v>
      </c>
      <c r="GM36" s="37" t="s">
        <v>32948</v>
      </c>
      <c r="GN36" s="37" t="s">
        <v>32949</v>
      </c>
      <c r="GO36" s="37" t="s">
        <v>32950</v>
      </c>
      <c r="GP36" s="37" t="s">
        <v>32951</v>
      </c>
      <c r="GQ36" s="37" t="s">
        <v>31017</v>
      </c>
      <c r="GR36" s="37" t="s">
        <v>32952</v>
      </c>
      <c r="GS36" s="37" t="s">
        <v>32953</v>
      </c>
      <c r="GT36" s="37" t="s">
        <v>32954</v>
      </c>
      <c r="GU36" s="37" t="s">
        <v>32955</v>
      </c>
      <c r="GV36" s="37" t="s">
        <v>32956</v>
      </c>
      <c r="GW36" s="37" t="s">
        <v>32957</v>
      </c>
      <c r="GX36" s="37" t="s">
        <v>32958</v>
      </c>
      <c r="GY36" s="37" t="s">
        <v>32959</v>
      </c>
      <c r="GZ36" s="37" t="s">
        <v>32960</v>
      </c>
      <c r="HA36" s="37" t="s">
        <v>32961</v>
      </c>
      <c r="HB36" s="37" t="s">
        <v>32962</v>
      </c>
      <c r="HC36" s="37" t="s">
        <v>32963</v>
      </c>
      <c r="HD36" s="37" t="s">
        <v>32964</v>
      </c>
      <c r="HE36" s="37" t="s">
        <v>32965</v>
      </c>
      <c r="HF36" s="37" t="s">
        <v>32966</v>
      </c>
      <c r="HG36" s="37" t="s">
        <v>32967</v>
      </c>
      <c r="HH36" s="37" t="s">
        <v>32968</v>
      </c>
      <c r="HI36" s="37" t="s">
        <v>32969</v>
      </c>
      <c r="HJ36" s="37" t="s">
        <v>32970</v>
      </c>
      <c r="HK36" s="37" t="s">
        <v>32971</v>
      </c>
      <c r="HL36" s="37" t="s">
        <v>10053</v>
      </c>
      <c r="HM36" s="37" t="s">
        <v>32972</v>
      </c>
      <c r="HN36" s="37" t="s">
        <v>32973</v>
      </c>
      <c r="HO36" s="37" t="s">
        <v>32974</v>
      </c>
      <c r="HP36" s="37" t="s">
        <v>10142</v>
      </c>
      <c r="HQ36" s="37" t="s">
        <v>32975</v>
      </c>
      <c r="HR36" s="37" t="s">
        <v>32976</v>
      </c>
      <c r="HS36" s="37" t="s">
        <v>32977</v>
      </c>
      <c r="HT36" s="37" t="s">
        <v>32978</v>
      </c>
      <c r="HU36" s="37" t="s">
        <v>32979</v>
      </c>
      <c r="HV36" s="37" t="s">
        <v>32980</v>
      </c>
      <c r="HW36" s="37" t="s">
        <v>32981</v>
      </c>
      <c r="HX36" s="37" t="s">
        <v>32982</v>
      </c>
      <c r="HY36" s="37" t="s">
        <v>32983</v>
      </c>
      <c r="HZ36" s="37" t="s">
        <v>32984</v>
      </c>
      <c r="IA36" s="37" t="s">
        <v>32985</v>
      </c>
      <c r="IB36" s="37" t="s">
        <v>32986</v>
      </c>
      <c r="IC36" s="37" t="s">
        <v>32987</v>
      </c>
      <c r="ID36" s="37" t="s">
        <v>32988</v>
      </c>
      <c r="IE36" s="37" t="s">
        <v>32989</v>
      </c>
      <c r="IF36" s="37" t="s">
        <v>31006</v>
      </c>
      <c r="IG36" s="37" t="s">
        <v>32990</v>
      </c>
      <c r="IH36" s="37" t="s">
        <v>32991</v>
      </c>
      <c r="II36" s="37" t="s">
        <v>32992</v>
      </c>
      <c r="IJ36" s="37" t="s">
        <v>32993</v>
      </c>
      <c r="IK36" s="37" t="s">
        <v>32994</v>
      </c>
      <c r="IL36" s="37" t="s">
        <v>32988</v>
      </c>
      <c r="IM36" s="37" t="s">
        <v>32995</v>
      </c>
      <c r="IN36" s="37" t="s">
        <v>32996</v>
      </c>
      <c r="IO36" s="37" t="s">
        <v>32997</v>
      </c>
      <c r="IP36" s="37" t="s">
        <v>9603</v>
      </c>
      <c r="IQ36" s="37" t="s">
        <v>32998</v>
      </c>
      <c r="IR36" s="37" t="s">
        <v>32999</v>
      </c>
      <c r="IS36" s="37" t="s">
        <v>33000</v>
      </c>
      <c r="IT36" s="37" t="s">
        <v>33001</v>
      </c>
      <c r="IU36" s="37" t="s">
        <v>33002</v>
      </c>
      <c r="IV36" s="37" t="s">
        <v>33003</v>
      </c>
      <c r="IW36" s="37" t="s">
        <v>33004</v>
      </c>
      <c r="IX36" s="37" t="s">
        <v>31033</v>
      </c>
      <c r="IY36" s="37" t="s">
        <v>33005</v>
      </c>
      <c r="IZ36" s="37" t="s">
        <v>33006</v>
      </c>
      <c r="JA36" s="37" t="s">
        <v>33007</v>
      </c>
      <c r="JB36" s="37" t="s">
        <v>33008</v>
      </c>
      <c r="JC36" s="37" t="s">
        <v>33009</v>
      </c>
      <c r="JD36" s="37" t="s">
        <v>33010</v>
      </c>
      <c r="JE36" s="37" t="s">
        <v>33011</v>
      </c>
      <c r="JF36" s="37" t="s">
        <v>33012</v>
      </c>
      <c r="JG36" s="37" t="s">
        <v>9680</v>
      </c>
      <c r="JH36" s="37" t="s">
        <v>33013</v>
      </c>
      <c r="JI36" s="37" t="s">
        <v>33014</v>
      </c>
      <c r="JJ36" s="37" t="s">
        <v>33015</v>
      </c>
      <c r="JK36" s="37" t="s">
        <v>33016</v>
      </c>
      <c r="JL36" s="37" t="s">
        <v>33017</v>
      </c>
      <c r="JM36" s="37" t="s">
        <v>33018</v>
      </c>
      <c r="JN36" s="37" t="s">
        <v>31052</v>
      </c>
      <c r="JO36" s="37" t="s">
        <v>33019</v>
      </c>
      <c r="JP36" s="37" t="s">
        <v>33020</v>
      </c>
      <c r="JQ36" s="37" t="s">
        <v>33021</v>
      </c>
      <c r="JR36" s="37" t="s">
        <v>9868</v>
      </c>
      <c r="JS36" s="37" t="s">
        <v>31056</v>
      </c>
      <c r="JT36" s="37" t="s">
        <v>33022</v>
      </c>
      <c r="JU36" s="37" t="s">
        <v>31019</v>
      </c>
      <c r="JV36" s="37" t="s">
        <v>33023</v>
      </c>
      <c r="JW36" s="37" t="s">
        <v>33024</v>
      </c>
      <c r="JX36" s="37" t="s">
        <v>33025</v>
      </c>
      <c r="JY36" s="37" t="s">
        <v>33026</v>
      </c>
      <c r="JZ36" s="37" t="s">
        <v>31076</v>
      </c>
      <c r="KA36" s="37" t="s">
        <v>33027</v>
      </c>
      <c r="KB36" s="37" t="s">
        <v>33028</v>
      </c>
      <c r="KC36" s="37" t="s">
        <v>33029</v>
      </c>
      <c r="KD36" s="37" t="s">
        <v>33030</v>
      </c>
      <c r="KE36" s="37" t="s">
        <v>33031</v>
      </c>
      <c r="KF36" s="37" t="s">
        <v>33032</v>
      </c>
      <c r="KG36" s="37" t="s">
        <v>33033</v>
      </c>
      <c r="KH36" s="37" t="s">
        <v>33034</v>
      </c>
      <c r="KI36" s="37" t="s">
        <v>33035</v>
      </c>
      <c r="KJ36" s="37" t="s">
        <v>33036</v>
      </c>
      <c r="KK36" s="37" t="s">
        <v>31095</v>
      </c>
      <c r="KL36" s="37" t="s">
        <v>33037</v>
      </c>
      <c r="KM36" s="37" t="s">
        <v>33038</v>
      </c>
      <c r="KN36" s="37" t="s">
        <v>33039</v>
      </c>
      <c r="KO36" s="37" t="s">
        <v>33040</v>
      </c>
      <c r="KP36" s="37" t="s">
        <v>33041</v>
      </c>
      <c r="KQ36" s="37" t="s">
        <v>33042</v>
      </c>
      <c r="KR36" s="37" t="s">
        <v>33043</v>
      </c>
      <c r="KS36" s="37" t="s">
        <v>33044</v>
      </c>
      <c r="KT36" s="37" t="s">
        <v>33045</v>
      </c>
      <c r="KU36" s="37" t="s">
        <v>33046</v>
      </c>
      <c r="KV36" s="37" t="s">
        <v>33047</v>
      </c>
      <c r="KW36" s="37" t="s">
        <v>33048</v>
      </c>
      <c r="KX36" s="37" t="s">
        <v>33049</v>
      </c>
      <c r="KY36" s="37" t="s">
        <v>33050</v>
      </c>
      <c r="KZ36" s="37" t="s">
        <v>33051</v>
      </c>
      <c r="LA36" s="37" t="s">
        <v>33052</v>
      </c>
      <c r="LB36" s="37" t="s">
        <v>9866</v>
      </c>
      <c r="LC36" s="37" t="s">
        <v>33053</v>
      </c>
      <c r="LD36" s="37" t="s">
        <v>33054</v>
      </c>
      <c r="LE36" s="37" t="s">
        <v>33055</v>
      </c>
      <c r="LF36" s="37" t="s">
        <v>9850</v>
      </c>
      <c r="LG36" s="37" t="s">
        <v>33056</v>
      </c>
      <c r="LH36" s="37" t="s">
        <v>9841</v>
      </c>
      <c r="LI36" s="37" t="s">
        <v>33057</v>
      </c>
      <c r="LJ36" s="37" t="s">
        <v>33058</v>
      </c>
      <c r="LK36" s="37" t="s">
        <v>33059</v>
      </c>
      <c r="LL36" s="37" t="s">
        <v>33060</v>
      </c>
      <c r="LM36" s="37" t="s">
        <v>33061</v>
      </c>
      <c r="LN36" s="37" t="s">
        <v>32841</v>
      </c>
      <c r="LO36" s="37" t="s">
        <v>33062</v>
      </c>
      <c r="LP36" s="37" t="s">
        <v>33063</v>
      </c>
      <c r="LQ36" s="37" t="s">
        <v>33064</v>
      </c>
      <c r="LR36" s="37" t="s">
        <v>32925</v>
      </c>
      <c r="LS36" s="37" t="s">
        <v>33065</v>
      </c>
      <c r="LT36" s="37" t="s">
        <v>33066</v>
      </c>
      <c r="LU36" s="37" t="s">
        <v>31096</v>
      </c>
      <c r="LV36" s="37" t="s">
        <v>33067</v>
      </c>
      <c r="LW36" s="37" t="s">
        <v>32855</v>
      </c>
      <c r="LX36" s="37" t="s">
        <v>33068</v>
      </c>
      <c r="LY36" s="37" t="s">
        <v>33069</v>
      </c>
      <c r="LZ36" s="37" t="s">
        <v>33070</v>
      </c>
      <c r="MA36" s="37" t="s">
        <v>31105</v>
      </c>
      <c r="MB36" s="37" t="s">
        <v>33071</v>
      </c>
      <c r="MC36" s="37" t="s">
        <v>33072</v>
      </c>
      <c r="MD36" s="37" t="s">
        <v>33073</v>
      </c>
      <c r="ME36" s="37" t="s">
        <v>33074</v>
      </c>
      <c r="MF36" s="37" t="s">
        <v>33075</v>
      </c>
      <c r="MG36" s="37" t="s">
        <v>33076</v>
      </c>
      <c r="MH36" s="37" t="s">
        <v>33077</v>
      </c>
      <c r="MI36" s="37" t="s">
        <v>33078</v>
      </c>
      <c r="MJ36" s="37" t="s">
        <v>33079</v>
      </c>
      <c r="MK36" s="37" t="s">
        <v>31124</v>
      </c>
      <c r="ML36" s="37" t="s">
        <v>33080</v>
      </c>
      <c r="MM36" s="37" t="s">
        <v>31095</v>
      </c>
      <c r="MN36" s="37" t="s">
        <v>33081</v>
      </c>
      <c r="MO36" s="37" t="s">
        <v>33082</v>
      </c>
      <c r="MP36" s="37" t="s">
        <v>33083</v>
      </c>
      <c r="MQ36" s="37" t="s">
        <v>33084</v>
      </c>
      <c r="MR36" s="37" t="s">
        <v>33085</v>
      </c>
      <c r="MS36" s="37" t="s">
        <v>33086</v>
      </c>
      <c r="MT36" s="37" t="s">
        <v>33087</v>
      </c>
      <c r="MU36" s="37" t="s">
        <v>33088</v>
      </c>
      <c r="MV36" s="37" t="s">
        <v>33089</v>
      </c>
      <c r="MW36" s="37" t="s">
        <v>33090</v>
      </c>
      <c r="MX36" s="37" t="s">
        <v>33091</v>
      </c>
      <c r="MY36" s="37" t="s">
        <v>33092</v>
      </c>
      <c r="MZ36" s="37" t="s">
        <v>33093</v>
      </c>
      <c r="NA36" s="37" t="s">
        <v>33094</v>
      </c>
      <c r="NB36" s="37" t="s">
        <v>33095</v>
      </c>
      <c r="NC36" s="37" t="s">
        <v>33096</v>
      </c>
      <c r="ND36" s="37" t="s">
        <v>31134</v>
      </c>
      <c r="NE36" s="37" t="s">
        <v>33097</v>
      </c>
      <c r="NF36" s="37" t="s">
        <v>33098</v>
      </c>
      <c r="NG36" s="37" t="s">
        <v>33099</v>
      </c>
      <c r="NH36" s="37" t="s">
        <v>33100</v>
      </c>
      <c r="NI36" s="37" t="s">
        <v>30975</v>
      </c>
      <c r="NJ36" s="37" t="s">
        <v>33101</v>
      </c>
      <c r="NK36" s="37" t="s">
        <v>33093</v>
      </c>
      <c r="NL36" s="37" t="s">
        <v>33102</v>
      </c>
      <c r="NM36" s="37" t="s">
        <v>33103</v>
      </c>
      <c r="NN36" s="37" t="s">
        <v>33104</v>
      </c>
      <c r="NO36" s="37" t="s">
        <v>33105</v>
      </c>
      <c r="NP36" s="37" t="s">
        <v>33106</v>
      </c>
      <c r="NQ36" s="37" t="s">
        <v>33107</v>
      </c>
      <c r="NR36" s="37" t="s">
        <v>33108</v>
      </c>
      <c r="NS36" s="37" t="s">
        <v>33109</v>
      </c>
      <c r="NT36" s="37" t="s">
        <v>33110</v>
      </c>
      <c r="NU36" s="37" t="s">
        <v>33111</v>
      </c>
      <c r="NV36" s="37" t="s">
        <v>33112</v>
      </c>
      <c r="NW36" s="37" t="s">
        <v>33113</v>
      </c>
      <c r="NX36" s="37" t="s">
        <v>33114</v>
      </c>
      <c r="NY36" s="37" t="s">
        <v>33115</v>
      </c>
      <c r="NZ36" s="38" t="s">
        <v>33116</v>
      </c>
    </row>
    <row r="37" spans="1:390" x14ac:dyDescent="0.25">
      <c r="A37" s="1"/>
      <c r="B37" s="22" t="s">
        <v>616</v>
      </c>
      <c r="C37" s="39">
        <v>3.0333000000000001</v>
      </c>
      <c r="D37" s="40" t="s">
        <v>33117</v>
      </c>
      <c r="E37" s="40" t="s">
        <v>33118</v>
      </c>
      <c r="F37" s="40" t="s">
        <v>33119</v>
      </c>
      <c r="G37" s="40" t="s">
        <v>32813</v>
      </c>
      <c r="H37" s="40" t="s">
        <v>33120</v>
      </c>
      <c r="I37" s="40" t="s">
        <v>33121</v>
      </c>
      <c r="J37" s="40" t="s">
        <v>33122</v>
      </c>
      <c r="K37" s="40" t="s">
        <v>33123</v>
      </c>
      <c r="L37" s="40" t="s">
        <v>33124</v>
      </c>
      <c r="M37" s="40" t="s">
        <v>33125</v>
      </c>
      <c r="N37" s="40" t="s">
        <v>33126</v>
      </c>
      <c r="O37" s="40" t="s">
        <v>28981</v>
      </c>
      <c r="P37" s="40" t="s">
        <v>33127</v>
      </c>
      <c r="Q37" s="40" t="s">
        <v>28607</v>
      </c>
      <c r="R37" s="40" t="s">
        <v>33128</v>
      </c>
      <c r="S37" s="40" t="s">
        <v>33129</v>
      </c>
      <c r="T37" s="40" t="s">
        <v>33130</v>
      </c>
      <c r="U37" s="40" t="s">
        <v>33131</v>
      </c>
      <c r="V37" s="40" t="s">
        <v>33132</v>
      </c>
      <c r="W37" s="40" t="s">
        <v>14588</v>
      </c>
      <c r="X37" s="40" t="s">
        <v>33133</v>
      </c>
      <c r="Y37" s="40" t="s">
        <v>33134</v>
      </c>
      <c r="Z37" s="40" t="s">
        <v>33135</v>
      </c>
      <c r="AA37" s="40" t="s">
        <v>33136</v>
      </c>
      <c r="AB37" s="40" t="s">
        <v>33137</v>
      </c>
      <c r="AC37" s="40" t="s">
        <v>14245</v>
      </c>
      <c r="AD37" s="40" t="s">
        <v>33138</v>
      </c>
      <c r="AE37" s="40" t="s">
        <v>31321</v>
      </c>
      <c r="AF37" s="40" t="s">
        <v>33139</v>
      </c>
      <c r="AG37" s="40" t="s">
        <v>33140</v>
      </c>
      <c r="AH37" s="40" t="s">
        <v>33141</v>
      </c>
      <c r="AI37" s="40" t="s">
        <v>33142</v>
      </c>
      <c r="AJ37" s="40" t="s">
        <v>33143</v>
      </c>
      <c r="AK37" s="40" t="s">
        <v>33144</v>
      </c>
      <c r="AL37" s="40" t="s">
        <v>33145</v>
      </c>
      <c r="AM37" s="40" t="s">
        <v>33146</v>
      </c>
      <c r="AN37" s="40" t="s">
        <v>33147</v>
      </c>
      <c r="AO37" s="40" t="s">
        <v>33148</v>
      </c>
      <c r="AP37" s="40" t="s">
        <v>33149</v>
      </c>
      <c r="AQ37" s="40" t="s">
        <v>33150</v>
      </c>
      <c r="AR37" s="40" t="s">
        <v>33151</v>
      </c>
      <c r="AS37" s="40" t="s">
        <v>33152</v>
      </c>
      <c r="AT37" s="40" t="s">
        <v>33153</v>
      </c>
      <c r="AU37" s="40" t="s">
        <v>33154</v>
      </c>
      <c r="AV37" s="40" t="s">
        <v>33155</v>
      </c>
      <c r="AW37" s="40" t="s">
        <v>33156</v>
      </c>
      <c r="AX37" s="40" t="s">
        <v>33157</v>
      </c>
      <c r="AY37" s="40" t="s">
        <v>14224</v>
      </c>
      <c r="AZ37" s="40" t="s">
        <v>33158</v>
      </c>
      <c r="BA37" s="40" t="s">
        <v>33159</v>
      </c>
      <c r="BB37" s="40" t="s">
        <v>33160</v>
      </c>
      <c r="BC37" s="40" t="s">
        <v>33161</v>
      </c>
      <c r="BD37" s="40" t="s">
        <v>33162</v>
      </c>
      <c r="BE37" s="40" t="s">
        <v>33163</v>
      </c>
      <c r="BF37" s="40" t="s">
        <v>33164</v>
      </c>
      <c r="BG37" s="40" t="s">
        <v>33165</v>
      </c>
      <c r="BH37" s="40" t="s">
        <v>31410</v>
      </c>
      <c r="BI37" s="40" t="s">
        <v>33166</v>
      </c>
      <c r="BJ37" s="40" t="s">
        <v>33167</v>
      </c>
      <c r="BK37" s="40" t="s">
        <v>31270</v>
      </c>
      <c r="BL37" s="40" t="s">
        <v>33168</v>
      </c>
      <c r="BM37" s="40" t="s">
        <v>33169</v>
      </c>
      <c r="BN37" s="40" t="s">
        <v>33170</v>
      </c>
      <c r="BO37" s="40" t="s">
        <v>33171</v>
      </c>
      <c r="BP37" s="40" t="s">
        <v>14285</v>
      </c>
      <c r="BQ37" s="40" t="s">
        <v>33172</v>
      </c>
      <c r="BR37" s="40" t="s">
        <v>33173</v>
      </c>
      <c r="BS37" s="40" t="s">
        <v>33174</v>
      </c>
      <c r="BT37" s="40" t="s">
        <v>33175</v>
      </c>
      <c r="BU37" s="40" t="s">
        <v>33176</v>
      </c>
      <c r="BV37" s="40" t="s">
        <v>33177</v>
      </c>
      <c r="BW37" s="40" t="s">
        <v>33178</v>
      </c>
      <c r="BX37" s="40" t="s">
        <v>33179</v>
      </c>
      <c r="BY37" s="40" t="s">
        <v>33180</v>
      </c>
      <c r="BZ37" s="40" t="s">
        <v>33181</v>
      </c>
      <c r="CA37" s="40" t="s">
        <v>33182</v>
      </c>
      <c r="CB37" s="40" t="s">
        <v>13915</v>
      </c>
      <c r="CC37" s="40" t="s">
        <v>14097</v>
      </c>
      <c r="CD37" s="40" t="s">
        <v>33183</v>
      </c>
      <c r="CE37" s="40" t="s">
        <v>33184</v>
      </c>
      <c r="CF37" s="40" t="s">
        <v>33185</v>
      </c>
      <c r="CG37" s="40" t="s">
        <v>33186</v>
      </c>
      <c r="CH37" s="40" t="s">
        <v>33187</v>
      </c>
      <c r="CI37" s="40" t="s">
        <v>14284</v>
      </c>
      <c r="CJ37" s="40" t="s">
        <v>33188</v>
      </c>
      <c r="CK37" s="40" t="s">
        <v>14597</v>
      </c>
      <c r="CL37" s="40" t="s">
        <v>31439</v>
      </c>
      <c r="CM37" s="40" t="s">
        <v>31288</v>
      </c>
      <c r="CN37" s="40" t="s">
        <v>33189</v>
      </c>
      <c r="CO37" s="40" t="s">
        <v>33190</v>
      </c>
      <c r="CP37" s="40" t="s">
        <v>33191</v>
      </c>
      <c r="CQ37" s="40" t="s">
        <v>33192</v>
      </c>
      <c r="CR37" s="40" t="s">
        <v>33193</v>
      </c>
      <c r="CS37" s="40" t="s">
        <v>33194</v>
      </c>
      <c r="CT37" s="40" t="s">
        <v>33195</v>
      </c>
      <c r="CU37" s="40" t="s">
        <v>33196</v>
      </c>
      <c r="CV37" s="40" t="s">
        <v>33197</v>
      </c>
      <c r="CW37" s="40" t="s">
        <v>33198</v>
      </c>
      <c r="CX37" s="40" t="s">
        <v>33199</v>
      </c>
      <c r="CY37" s="40" t="s">
        <v>33200</v>
      </c>
      <c r="CZ37" s="40" t="s">
        <v>33201</v>
      </c>
      <c r="DA37" s="40" t="s">
        <v>33202</v>
      </c>
      <c r="DB37" s="40" t="s">
        <v>33203</v>
      </c>
      <c r="DC37" s="40" t="s">
        <v>33204</v>
      </c>
      <c r="DD37" s="40" t="s">
        <v>33205</v>
      </c>
      <c r="DE37" s="40" t="s">
        <v>33206</v>
      </c>
      <c r="DF37" s="40" t="s">
        <v>33207</v>
      </c>
      <c r="DG37" s="40" t="s">
        <v>33208</v>
      </c>
      <c r="DH37" s="40" t="s">
        <v>33209</v>
      </c>
      <c r="DI37" s="40" t="s">
        <v>33210</v>
      </c>
      <c r="DJ37" s="40" t="s">
        <v>33211</v>
      </c>
      <c r="DK37" s="40" t="s">
        <v>33212</v>
      </c>
      <c r="DL37" s="40" t="s">
        <v>33213</v>
      </c>
      <c r="DM37" s="40" t="s">
        <v>33214</v>
      </c>
      <c r="DN37" s="40" t="s">
        <v>33215</v>
      </c>
      <c r="DO37" s="40" t="s">
        <v>33216</v>
      </c>
      <c r="DP37" s="40" t="s">
        <v>33217</v>
      </c>
      <c r="DQ37" s="40" t="s">
        <v>33218</v>
      </c>
      <c r="DR37" s="40" t="s">
        <v>33219</v>
      </c>
      <c r="DS37" s="40" t="s">
        <v>33220</v>
      </c>
      <c r="DT37" s="40" t="s">
        <v>33221</v>
      </c>
      <c r="DU37" s="40" t="s">
        <v>33222</v>
      </c>
      <c r="DV37" s="40" t="s">
        <v>33223</v>
      </c>
      <c r="DW37" s="40" t="s">
        <v>33224</v>
      </c>
      <c r="DX37" s="40" t="s">
        <v>33225</v>
      </c>
      <c r="DY37" s="40" t="s">
        <v>33226</v>
      </c>
      <c r="DZ37" s="40" t="s">
        <v>33227</v>
      </c>
      <c r="EA37" s="40" t="s">
        <v>33220</v>
      </c>
      <c r="EB37" s="40" t="s">
        <v>33228</v>
      </c>
      <c r="EC37" s="40" t="s">
        <v>14186</v>
      </c>
      <c r="ED37" s="40" t="s">
        <v>33229</v>
      </c>
      <c r="EE37" s="40" t="s">
        <v>33230</v>
      </c>
      <c r="EF37" s="40" t="s">
        <v>33231</v>
      </c>
      <c r="EG37" s="40" t="s">
        <v>33232</v>
      </c>
      <c r="EH37" s="40" t="s">
        <v>33233</v>
      </c>
      <c r="EI37" s="40" t="s">
        <v>33234</v>
      </c>
      <c r="EJ37" s="40" t="s">
        <v>33235</v>
      </c>
      <c r="EK37" s="40" t="s">
        <v>14094</v>
      </c>
      <c r="EL37" s="40" t="s">
        <v>14095</v>
      </c>
      <c r="EM37" s="40" t="s">
        <v>33236</v>
      </c>
      <c r="EN37" s="40" t="s">
        <v>33237</v>
      </c>
      <c r="EO37" s="40" t="s">
        <v>33238</v>
      </c>
      <c r="EP37" s="40" t="s">
        <v>33239</v>
      </c>
      <c r="EQ37" s="40" t="s">
        <v>33240</v>
      </c>
      <c r="ER37" s="40" t="s">
        <v>32782</v>
      </c>
      <c r="ES37" s="40" t="s">
        <v>33241</v>
      </c>
      <c r="ET37" s="40" t="s">
        <v>33242</v>
      </c>
      <c r="EU37" s="40" t="s">
        <v>33243</v>
      </c>
      <c r="EV37" s="40" t="s">
        <v>33244</v>
      </c>
      <c r="EW37" s="40" t="s">
        <v>33245</v>
      </c>
      <c r="EX37" s="40" t="s">
        <v>33246</v>
      </c>
      <c r="EY37" s="40" t="s">
        <v>33247</v>
      </c>
      <c r="EZ37" s="40" t="s">
        <v>33248</v>
      </c>
      <c r="FA37" s="40" t="s">
        <v>33249</v>
      </c>
      <c r="FB37" s="40" t="s">
        <v>33250</v>
      </c>
      <c r="FC37" s="40" t="s">
        <v>33251</v>
      </c>
      <c r="FD37" s="40" t="s">
        <v>33252</v>
      </c>
      <c r="FE37" s="40" t="s">
        <v>33253</v>
      </c>
      <c r="FF37" s="40" t="s">
        <v>33254</v>
      </c>
      <c r="FG37" s="40" t="s">
        <v>14600</v>
      </c>
      <c r="FH37" s="40" t="s">
        <v>33255</v>
      </c>
      <c r="FI37" s="40" t="s">
        <v>33256</v>
      </c>
      <c r="FJ37" s="40" t="s">
        <v>33257</v>
      </c>
      <c r="FK37" s="40" t="s">
        <v>33258</v>
      </c>
      <c r="FL37" s="40" t="s">
        <v>33259</v>
      </c>
      <c r="FM37" s="40" t="s">
        <v>33260</v>
      </c>
      <c r="FN37" s="40" t="s">
        <v>33261</v>
      </c>
      <c r="FO37" s="40" t="s">
        <v>33262</v>
      </c>
      <c r="FP37" s="40" t="s">
        <v>33263</v>
      </c>
      <c r="FQ37" s="40" t="s">
        <v>33264</v>
      </c>
      <c r="FR37" s="40" t="s">
        <v>33265</v>
      </c>
      <c r="FS37" s="40" t="s">
        <v>33266</v>
      </c>
      <c r="FT37" s="40" t="s">
        <v>33267</v>
      </c>
      <c r="FU37" s="40" t="s">
        <v>33268</v>
      </c>
      <c r="FV37" s="40" t="s">
        <v>13772</v>
      </c>
      <c r="FW37" s="40" t="s">
        <v>33269</v>
      </c>
      <c r="FX37" s="40" t="s">
        <v>33270</v>
      </c>
      <c r="FY37" s="40" t="s">
        <v>33271</v>
      </c>
      <c r="FZ37" s="40" t="s">
        <v>33272</v>
      </c>
      <c r="GA37" s="40" t="s">
        <v>13815</v>
      </c>
      <c r="GB37" s="40" t="s">
        <v>33273</v>
      </c>
      <c r="GC37" s="40" t="s">
        <v>33274</v>
      </c>
      <c r="GD37" s="40" t="s">
        <v>33275</v>
      </c>
      <c r="GE37" s="40" t="s">
        <v>33276</v>
      </c>
      <c r="GF37" s="40" t="s">
        <v>33277</v>
      </c>
      <c r="GG37" s="40" t="s">
        <v>14395</v>
      </c>
      <c r="GH37" s="40" t="s">
        <v>33278</v>
      </c>
      <c r="GI37" s="40" t="s">
        <v>33279</v>
      </c>
      <c r="GJ37" s="40" t="s">
        <v>33280</v>
      </c>
      <c r="GK37" s="40" t="s">
        <v>33281</v>
      </c>
      <c r="GL37" s="40" t="s">
        <v>33282</v>
      </c>
      <c r="GM37" s="40" t="s">
        <v>14195</v>
      </c>
      <c r="GN37" s="40" t="s">
        <v>33283</v>
      </c>
      <c r="GO37" s="40" t="s">
        <v>33284</v>
      </c>
      <c r="GP37" s="40" t="s">
        <v>33285</v>
      </c>
      <c r="GQ37" s="40" t="s">
        <v>33286</v>
      </c>
      <c r="GR37" s="40" t="s">
        <v>33287</v>
      </c>
      <c r="GS37" s="40" t="s">
        <v>33288</v>
      </c>
      <c r="GT37" s="40" t="s">
        <v>33289</v>
      </c>
      <c r="GU37" s="40" t="s">
        <v>33290</v>
      </c>
      <c r="GV37" s="40" t="s">
        <v>33291</v>
      </c>
      <c r="GW37" s="40" t="s">
        <v>33292</v>
      </c>
      <c r="GX37" s="40" t="s">
        <v>33241</v>
      </c>
      <c r="GY37" s="40" t="s">
        <v>33293</v>
      </c>
      <c r="GZ37" s="40" t="s">
        <v>33294</v>
      </c>
      <c r="HA37" s="40" t="s">
        <v>33295</v>
      </c>
      <c r="HB37" s="40" t="s">
        <v>15447</v>
      </c>
      <c r="HC37" s="40" t="s">
        <v>14084</v>
      </c>
      <c r="HD37" s="40" t="s">
        <v>33296</v>
      </c>
      <c r="HE37" s="40" t="s">
        <v>31341</v>
      </c>
      <c r="HF37" s="40" t="s">
        <v>33297</v>
      </c>
      <c r="HG37" s="40" t="s">
        <v>31335</v>
      </c>
      <c r="HH37" s="40" t="s">
        <v>33298</v>
      </c>
      <c r="HI37" s="40" t="s">
        <v>33299</v>
      </c>
      <c r="HJ37" s="40" t="s">
        <v>33300</v>
      </c>
      <c r="HK37" s="40" t="s">
        <v>33301</v>
      </c>
      <c r="HL37" s="40" t="s">
        <v>33302</v>
      </c>
      <c r="HM37" s="40" t="s">
        <v>33303</v>
      </c>
      <c r="HN37" s="40" t="s">
        <v>33304</v>
      </c>
      <c r="HO37" s="40" t="s">
        <v>33305</v>
      </c>
      <c r="HP37" s="40" t="s">
        <v>33306</v>
      </c>
      <c r="HQ37" s="40" t="s">
        <v>33307</v>
      </c>
      <c r="HR37" s="40" t="s">
        <v>33308</v>
      </c>
      <c r="HS37" s="40" t="s">
        <v>33309</v>
      </c>
      <c r="HT37" s="40" t="s">
        <v>33310</v>
      </c>
      <c r="HU37" s="40" t="s">
        <v>33311</v>
      </c>
      <c r="HV37" s="40" t="s">
        <v>33312</v>
      </c>
      <c r="HW37" s="40" t="s">
        <v>33313</v>
      </c>
      <c r="HX37" s="40" t="s">
        <v>33314</v>
      </c>
      <c r="HY37" s="40" t="s">
        <v>33315</v>
      </c>
      <c r="HZ37" s="40" t="s">
        <v>33316</v>
      </c>
      <c r="IA37" s="40" t="s">
        <v>33317</v>
      </c>
      <c r="IB37" s="40" t="s">
        <v>33318</v>
      </c>
      <c r="IC37" s="40" t="s">
        <v>33319</v>
      </c>
      <c r="ID37" s="40" t="s">
        <v>33320</v>
      </c>
      <c r="IE37" s="40" t="s">
        <v>33321</v>
      </c>
      <c r="IF37" s="40" t="s">
        <v>33322</v>
      </c>
      <c r="IG37" s="40" t="s">
        <v>31330</v>
      </c>
      <c r="IH37" s="40" t="s">
        <v>33323</v>
      </c>
      <c r="II37" s="40" t="s">
        <v>33324</v>
      </c>
      <c r="IJ37" s="40" t="s">
        <v>33263</v>
      </c>
      <c r="IK37" s="40" t="s">
        <v>33325</v>
      </c>
      <c r="IL37" s="40" t="s">
        <v>33326</v>
      </c>
      <c r="IM37" s="40" t="s">
        <v>33327</v>
      </c>
      <c r="IN37" s="40" t="s">
        <v>13806</v>
      </c>
      <c r="IO37" s="40" t="s">
        <v>33328</v>
      </c>
      <c r="IP37" s="40" t="s">
        <v>33329</v>
      </c>
      <c r="IQ37" s="40" t="s">
        <v>33330</v>
      </c>
      <c r="IR37" s="40" t="s">
        <v>13772</v>
      </c>
      <c r="IS37" s="40" t="s">
        <v>33331</v>
      </c>
      <c r="IT37" s="40" t="s">
        <v>33332</v>
      </c>
      <c r="IU37" s="40" t="s">
        <v>33333</v>
      </c>
      <c r="IV37" s="40" t="s">
        <v>33334</v>
      </c>
      <c r="IW37" s="40" t="s">
        <v>33335</v>
      </c>
      <c r="IX37" s="40" t="s">
        <v>33336</v>
      </c>
      <c r="IY37" s="40" t="s">
        <v>33337</v>
      </c>
      <c r="IZ37" s="40" t="s">
        <v>33338</v>
      </c>
      <c r="JA37" s="40" t="s">
        <v>14152</v>
      </c>
      <c r="JB37" s="40" t="s">
        <v>33339</v>
      </c>
      <c r="JC37" s="40" t="s">
        <v>33340</v>
      </c>
      <c r="JD37" s="40" t="s">
        <v>33341</v>
      </c>
      <c r="JE37" s="40" t="s">
        <v>33342</v>
      </c>
      <c r="JF37" s="40" t="s">
        <v>31346</v>
      </c>
      <c r="JG37" s="40" t="s">
        <v>33343</v>
      </c>
      <c r="JH37" s="40" t="s">
        <v>33344</v>
      </c>
      <c r="JI37" s="40" t="s">
        <v>33345</v>
      </c>
      <c r="JJ37" s="40" t="s">
        <v>13916</v>
      </c>
      <c r="JK37" s="40" t="s">
        <v>33346</v>
      </c>
      <c r="JL37" s="40" t="s">
        <v>31443</v>
      </c>
      <c r="JM37" s="40" t="s">
        <v>33347</v>
      </c>
      <c r="JN37" s="40" t="s">
        <v>33348</v>
      </c>
      <c r="JO37" s="40" t="s">
        <v>33349</v>
      </c>
      <c r="JP37" s="40" t="s">
        <v>33350</v>
      </c>
      <c r="JQ37" s="40" t="s">
        <v>14044</v>
      </c>
      <c r="JR37" s="40" t="s">
        <v>33351</v>
      </c>
      <c r="JS37" s="40" t="s">
        <v>33352</v>
      </c>
      <c r="JT37" s="40" t="s">
        <v>33353</v>
      </c>
      <c r="JU37" s="40" t="s">
        <v>33354</v>
      </c>
      <c r="JV37" s="40" t="s">
        <v>33355</v>
      </c>
      <c r="JW37" s="40" t="s">
        <v>33356</v>
      </c>
      <c r="JX37" s="40" t="s">
        <v>33357</v>
      </c>
      <c r="JY37" s="40" t="s">
        <v>33358</v>
      </c>
      <c r="JZ37" s="40" t="s">
        <v>33359</v>
      </c>
      <c r="KA37" s="40" t="s">
        <v>33360</v>
      </c>
      <c r="KB37" s="40" t="s">
        <v>33361</v>
      </c>
      <c r="KC37" s="40" t="s">
        <v>33362</v>
      </c>
      <c r="KD37" s="40" t="s">
        <v>14260</v>
      </c>
      <c r="KE37" s="40" t="s">
        <v>33363</v>
      </c>
      <c r="KF37" s="40" t="s">
        <v>33364</v>
      </c>
      <c r="KG37" s="40" t="s">
        <v>33365</v>
      </c>
      <c r="KH37" s="40" t="s">
        <v>31186</v>
      </c>
      <c r="KI37" s="40" t="s">
        <v>33366</v>
      </c>
      <c r="KJ37" s="40" t="s">
        <v>13901</v>
      </c>
      <c r="KK37" s="40" t="s">
        <v>31399</v>
      </c>
      <c r="KL37" s="40" t="s">
        <v>33367</v>
      </c>
      <c r="KM37" s="40" t="s">
        <v>33368</v>
      </c>
      <c r="KN37" s="40" t="s">
        <v>33369</v>
      </c>
      <c r="KO37" s="40" t="s">
        <v>31465</v>
      </c>
      <c r="KP37" s="40" t="s">
        <v>33370</v>
      </c>
      <c r="KQ37" s="40" t="s">
        <v>33371</v>
      </c>
      <c r="KR37" s="40" t="s">
        <v>33372</v>
      </c>
      <c r="KS37" s="40" t="s">
        <v>33373</v>
      </c>
      <c r="KT37" s="40" t="s">
        <v>33374</v>
      </c>
      <c r="KU37" s="40" t="s">
        <v>33375</v>
      </c>
      <c r="KV37" s="40" t="s">
        <v>33376</v>
      </c>
      <c r="KW37" s="40" t="s">
        <v>33377</v>
      </c>
      <c r="KX37" s="40" t="s">
        <v>33378</v>
      </c>
      <c r="KY37" s="40" t="s">
        <v>33379</v>
      </c>
      <c r="KZ37" s="40" t="s">
        <v>33380</v>
      </c>
      <c r="LA37" s="40" t="s">
        <v>33381</v>
      </c>
      <c r="LB37" s="40" t="s">
        <v>33382</v>
      </c>
      <c r="LC37" s="40" t="s">
        <v>33383</v>
      </c>
      <c r="LD37" s="40" t="s">
        <v>33384</v>
      </c>
      <c r="LE37" s="40" t="s">
        <v>31403</v>
      </c>
      <c r="LF37" s="40" t="s">
        <v>13846</v>
      </c>
      <c r="LG37" s="40" t="s">
        <v>33385</v>
      </c>
      <c r="LH37" s="40" t="s">
        <v>14244</v>
      </c>
      <c r="LI37" s="40" t="s">
        <v>31398</v>
      </c>
      <c r="LJ37" s="40" t="s">
        <v>33386</v>
      </c>
      <c r="LK37" s="40" t="s">
        <v>33387</v>
      </c>
      <c r="LL37" s="40" t="s">
        <v>33388</v>
      </c>
      <c r="LM37" s="40" t="s">
        <v>33389</v>
      </c>
      <c r="LN37" s="40" t="s">
        <v>33390</v>
      </c>
      <c r="LO37" s="40" t="s">
        <v>33391</v>
      </c>
      <c r="LP37" s="40" t="s">
        <v>33392</v>
      </c>
      <c r="LQ37" s="40" t="s">
        <v>33393</v>
      </c>
      <c r="LR37" s="40" t="s">
        <v>13711</v>
      </c>
      <c r="LS37" s="40" t="s">
        <v>33394</v>
      </c>
      <c r="LT37" s="40" t="s">
        <v>33151</v>
      </c>
      <c r="LU37" s="40" t="s">
        <v>31446</v>
      </c>
      <c r="LV37" s="40" t="s">
        <v>33395</v>
      </c>
      <c r="LW37" s="40" t="s">
        <v>33396</v>
      </c>
      <c r="LX37" s="40" t="s">
        <v>33397</v>
      </c>
      <c r="LY37" s="40" t="s">
        <v>33398</v>
      </c>
      <c r="LZ37" s="40" t="s">
        <v>33399</v>
      </c>
      <c r="MA37" s="40" t="s">
        <v>33400</v>
      </c>
      <c r="MB37" s="40" t="s">
        <v>33401</v>
      </c>
      <c r="MC37" s="40" t="s">
        <v>33402</v>
      </c>
      <c r="MD37" s="40" t="s">
        <v>33403</v>
      </c>
      <c r="ME37" s="40" t="s">
        <v>33404</v>
      </c>
      <c r="MF37" s="40" t="s">
        <v>33405</v>
      </c>
      <c r="MG37" s="40" t="s">
        <v>33406</v>
      </c>
      <c r="MH37" s="40" t="s">
        <v>31433</v>
      </c>
      <c r="MI37" s="40" t="s">
        <v>33140</v>
      </c>
      <c r="MJ37" s="40" t="s">
        <v>33407</v>
      </c>
      <c r="MK37" s="40" t="s">
        <v>33408</v>
      </c>
      <c r="ML37" s="40" t="s">
        <v>33409</v>
      </c>
      <c r="MM37" s="40" t="s">
        <v>33410</v>
      </c>
      <c r="MN37" s="40" t="s">
        <v>33411</v>
      </c>
      <c r="MO37" s="40" t="s">
        <v>33412</v>
      </c>
      <c r="MP37" s="40" t="s">
        <v>33413</v>
      </c>
      <c r="MQ37" s="40" t="s">
        <v>33414</v>
      </c>
      <c r="MR37" s="40" t="s">
        <v>33415</v>
      </c>
      <c r="MS37" s="40" t="s">
        <v>33416</v>
      </c>
      <c r="MT37" s="40" t="s">
        <v>33417</v>
      </c>
      <c r="MU37" s="40" t="s">
        <v>33418</v>
      </c>
      <c r="MV37" s="40" t="s">
        <v>33419</v>
      </c>
      <c r="MW37" s="40" t="s">
        <v>31346</v>
      </c>
      <c r="MX37" s="40" t="s">
        <v>33420</v>
      </c>
      <c r="MY37" s="40" t="s">
        <v>33421</v>
      </c>
      <c r="MZ37" s="40" t="s">
        <v>33422</v>
      </c>
      <c r="NA37" s="40" t="s">
        <v>33423</v>
      </c>
      <c r="NB37" s="40" t="s">
        <v>31477</v>
      </c>
      <c r="NC37" s="40" t="s">
        <v>14179</v>
      </c>
      <c r="ND37" s="40" t="s">
        <v>33424</v>
      </c>
      <c r="NE37" s="40" t="s">
        <v>33425</v>
      </c>
      <c r="NF37" s="40" t="s">
        <v>33426</v>
      </c>
      <c r="NG37" s="40" t="s">
        <v>33427</v>
      </c>
      <c r="NH37" s="40" t="s">
        <v>33428</v>
      </c>
      <c r="NI37" s="40" t="s">
        <v>33429</v>
      </c>
      <c r="NJ37" s="40" t="s">
        <v>33430</v>
      </c>
      <c r="NK37" s="40" t="s">
        <v>33431</v>
      </c>
      <c r="NL37" s="40" t="s">
        <v>33432</v>
      </c>
      <c r="NM37" s="40" t="s">
        <v>33433</v>
      </c>
      <c r="NN37" s="40" t="s">
        <v>33434</v>
      </c>
      <c r="NO37" s="40" t="s">
        <v>33435</v>
      </c>
      <c r="NP37" s="40" t="s">
        <v>33436</v>
      </c>
      <c r="NQ37" s="40" t="s">
        <v>33437</v>
      </c>
      <c r="NR37" s="40" t="s">
        <v>33438</v>
      </c>
      <c r="NS37" s="40" t="s">
        <v>33439</v>
      </c>
      <c r="NT37" s="40" t="s">
        <v>33440</v>
      </c>
      <c r="NU37" s="40" t="s">
        <v>33441</v>
      </c>
      <c r="NV37" s="40" t="s">
        <v>33442</v>
      </c>
      <c r="NW37" s="40" t="s">
        <v>14118</v>
      </c>
      <c r="NX37" s="40" t="s">
        <v>14329</v>
      </c>
      <c r="NY37" s="40" t="s">
        <v>33443</v>
      </c>
      <c r="NZ37" s="41" t="s">
        <v>33444</v>
      </c>
    </row>
    <row r="38" spans="1:390" x14ac:dyDescent="0.25">
      <c r="A38" s="1"/>
      <c r="B38" s="22" t="s">
        <v>617</v>
      </c>
      <c r="C38" s="39">
        <v>3.077</v>
      </c>
      <c r="D38" s="40" t="s">
        <v>33445</v>
      </c>
      <c r="E38" s="40" t="s">
        <v>33446</v>
      </c>
      <c r="F38" s="40" t="s">
        <v>33447</v>
      </c>
      <c r="G38" s="40" t="s">
        <v>33448</v>
      </c>
      <c r="H38" s="40" t="s">
        <v>33449</v>
      </c>
      <c r="I38" s="40" t="s">
        <v>33450</v>
      </c>
      <c r="J38" s="40" t="s">
        <v>33451</v>
      </c>
      <c r="K38" s="40" t="s">
        <v>33452</v>
      </c>
      <c r="L38" s="40" t="s">
        <v>33453</v>
      </c>
      <c r="M38" s="40" t="s">
        <v>19564</v>
      </c>
      <c r="N38" s="40" t="s">
        <v>33454</v>
      </c>
      <c r="O38" s="40" t="s">
        <v>33455</v>
      </c>
      <c r="P38" s="40" t="s">
        <v>33456</v>
      </c>
      <c r="Q38" s="40" t="s">
        <v>33457</v>
      </c>
      <c r="R38" s="40" t="s">
        <v>33458</v>
      </c>
      <c r="S38" s="40" t="s">
        <v>33459</v>
      </c>
      <c r="T38" s="40" t="s">
        <v>27433</v>
      </c>
      <c r="U38" s="40" t="s">
        <v>19918</v>
      </c>
      <c r="V38" s="40" t="s">
        <v>30147</v>
      </c>
      <c r="W38" s="40" t="s">
        <v>24460</v>
      </c>
      <c r="X38" s="40" t="s">
        <v>23483</v>
      </c>
      <c r="Y38" s="40" t="s">
        <v>20195</v>
      </c>
      <c r="Z38" s="40" t="s">
        <v>23625</v>
      </c>
      <c r="AA38" s="40" t="s">
        <v>22321</v>
      </c>
      <c r="AB38" s="40" t="s">
        <v>27386</v>
      </c>
      <c r="AC38" s="40" t="s">
        <v>18615</v>
      </c>
      <c r="AD38" s="40" t="s">
        <v>18516</v>
      </c>
      <c r="AE38" s="40" t="s">
        <v>19245</v>
      </c>
      <c r="AF38" s="40" t="s">
        <v>27201</v>
      </c>
      <c r="AG38" s="40" t="s">
        <v>23571</v>
      </c>
      <c r="AH38" s="40" t="s">
        <v>18253</v>
      </c>
      <c r="AI38" s="40" t="s">
        <v>19950</v>
      </c>
      <c r="AJ38" s="40" t="s">
        <v>18264</v>
      </c>
      <c r="AK38" s="40" t="s">
        <v>21114</v>
      </c>
      <c r="AL38" s="40" t="s">
        <v>26953</v>
      </c>
      <c r="AM38" s="40" t="s">
        <v>23786</v>
      </c>
      <c r="AN38" s="40" t="s">
        <v>33460</v>
      </c>
      <c r="AO38" s="40" t="s">
        <v>33461</v>
      </c>
      <c r="AP38" s="40" t="s">
        <v>25315</v>
      </c>
      <c r="AQ38" s="40" t="s">
        <v>25309</v>
      </c>
      <c r="AR38" s="40" t="s">
        <v>27961</v>
      </c>
      <c r="AS38" s="40" t="s">
        <v>19288</v>
      </c>
      <c r="AT38" s="40" t="s">
        <v>23318</v>
      </c>
      <c r="AU38" s="40" t="s">
        <v>21787</v>
      </c>
      <c r="AV38" s="40" t="s">
        <v>20802</v>
      </c>
      <c r="AW38" s="40" t="s">
        <v>18855</v>
      </c>
      <c r="AX38" s="40" t="s">
        <v>33462</v>
      </c>
      <c r="AY38" s="40" t="s">
        <v>22380</v>
      </c>
      <c r="AZ38" s="40" t="s">
        <v>21826</v>
      </c>
      <c r="BA38" s="40" t="s">
        <v>20658</v>
      </c>
      <c r="BB38" s="40" t="s">
        <v>17939</v>
      </c>
      <c r="BC38" s="40" t="s">
        <v>18920</v>
      </c>
      <c r="BD38" s="40" t="s">
        <v>25023</v>
      </c>
      <c r="BE38" s="40" t="s">
        <v>19367</v>
      </c>
      <c r="BF38" s="40" t="s">
        <v>25023</v>
      </c>
      <c r="BG38" s="40" t="s">
        <v>19725</v>
      </c>
      <c r="BH38" s="40" t="s">
        <v>23745</v>
      </c>
      <c r="BI38" s="40" t="s">
        <v>26186</v>
      </c>
      <c r="BJ38" s="40" t="s">
        <v>24299</v>
      </c>
      <c r="BK38" s="40" t="s">
        <v>19086</v>
      </c>
      <c r="BL38" s="40" t="s">
        <v>20563</v>
      </c>
      <c r="BM38" s="40" t="s">
        <v>23836</v>
      </c>
      <c r="BN38" s="40" t="s">
        <v>30253</v>
      </c>
      <c r="BO38" s="40" t="s">
        <v>21178</v>
      </c>
      <c r="BP38" s="40" t="s">
        <v>21272</v>
      </c>
      <c r="BQ38" s="40" t="s">
        <v>18327</v>
      </c>
      <c r="BR38" s="40" t="s">
        <v>20334</v>
      </c>
      <c r="BS38" s="40" t="s">
        <v>21645</v>
      </c>
      <c r="BT38" s="40" t="s">
        <v>22913</v>
      </c>
      <c r="BU38" s="40" t="s">
        <v>19112</v>
      </c>
      <c r="BV38" s="40" t="s">
        <v>17720</v>
      </c>
      <c r="BW38" s="40" t="s">
        <v>20185</v>
      </c>
      <c r="BX38" s="40" t="s">
        <v>21237</v>
      </c>
      <c r="BY38" s="40" t="s">
        <v>20204</v>
      </c>
      <c r="BZ38" s="40" t="s">
        <v>19453</v>
      </c>
      <c r="CA38" s="40" t="s">
        <v>26691</v>
      </c>
      <c r="CB38" s="40" t="s">
        <v>18431</v>
      </c>
      <c r="CC38" s="40" t="s">
        <v>19583</v>
      </c>
      <c r="CD38" s="40" t="s">
        <v>23043</v>
      </c>
      <c r="CE38" s="40" t="s">
        <v>24165</v>
      </c>
      <c r="CF38" s="40" t="s">
        <v>19847</v>
      </c>
      <c r="CG38" s="40" t="s">
        <v>18534</v>
      </c>
      <c r="CH38" s="40" t="s">
        <v>26076</v>
      </c>
      <c r="CI38" s="40" t="s">
        <v>22667</v>
      </c>
      <c r="CJ38" s="40" t="s">
        <v>22446</v>
      </c>
      <c r="CK38" s="40" t="s">
        <v>20952</v>
      </c>
      <c r="CL38" s="40" t="s">
        <v>18403</v>
      </c>
      <c r="CM38" s="40" t="s">
        <v>17897</v>
      </c>
      <c r="CN38" s="40" t="s">
        <v>20467</v>
      </c>
      <c r="CO38" s="40" t="s">
        <v>19189</v>
      </c>
      <c r="CP38" s="40" t="s">
        <v>24202</v>
      </c>
      <c r="CQ38" s="40" t="s">
        <v>20893</v>
      </c>
      <c r="CR38" s="40" t="s">
        <v>33463</v>
      </c>
      <c r="CS38" s="40" t="s">
        <v>25842</v>
      </c>
      <c r="CT38" s="40" t="s">
        <v>33464</v>
      </c>
      <c r="CU38" s="40" t="s">
        <v>31887</v>
      </c>
      <c r="CV38" s="40" t="s">
        <v>33465</v>
      </c>
      <c r="CW38" s="40" t="s">
        <v>33466</v>
      </c>
      <c r="CX38" s="40" t="s">
        <v>33467</v>
      </c>
      <c r="CY38" s="40" t="s">
        <v>23431</v>
      </c>
      <c r="CZ38" s="40" t="s">
        <v>33468</v>
      </c>
      <c r="DA38" s="40" t="s">
        <v>33469</v>
      </c>
      <c r="DB38" s="40" t="s">
        <v>33470</v>
      </c>
      <c r="DC38" s="40" t="s">
        <v>27123</v>
      </c>
      <c r="DD38" s="40" t="s">
        <v>33471</v>
      </c>
      <c r="DE38" s="40" t="s">
        <v>33472</v>
      </c>
      <c r="DF38" s="40" t="s">
        <v>33473</v>
      </c>
      <c r="DG38" s="40" t="s">
        <v>25686</v>
      </c>
      <c r="DH38" s="40" t="s">
        <v>33474</v>
      </c>
      <c r="DI38" s="40" t="s">
        <v>28120</v>
      </c>
      <c r="DJ38" s="40" t="s">
        <v>33475</v>
      </c>
      <c r="DK38" s="40" t="s">
        <v>28217</v>
      </c>
      <c r="DL38" s="40" t="s">
        <v>33476</v>
      </c>
      <c r="DM38" s="40" t="s">
        <v>33477</v>
      </c>
      <c r="DN38" s="40" t="s">
        <v>23733</v>
      </c>
      <c r="DO38" s="40" t="s">
        <v>19594</v>
      </c>
      <c r="DP38" s="40" t="s">
        <v>33478</v>
      </c>
      <c r="DQ38" s="40" t="s">
        <v>24761</v>
      </c>
      <c r="DR38" s="40" t="s">
        <v>18858</v>
      </c>
      <c r="DS38" s="40" t="s">
        <v>18170</v>
      </c>
      <c r="DT38" s="40" t="s">
        <v>31539</v>
      </c>
      <c r="DU38" s="40" t="s">
        <v>26495</v>
      </c>
      <c r="DV38" s="40" t="s">
        <v>33479</v>
      </c>
      <c r="DW38" s="40" t="s">
        <v>33480</v>
      </c>
      <c r="DX38" s="40" t="s">
        <v>33481</v>
      </c>
      <c r="DY38" s="40" t="s">
        <v>22908</v>
      </c>
      <c r="DZ38" s="40" t="s">
        <v>31841</v>
      </c>
      <c r="EA38" s="40" t="s">
        <v>19924</v>
      </c>
      <c r="EB38" s="40" t="s">
        <v>21570</v>
      </c>
      <c r="EC38" s="40" t="s">
        <v>20008</v>
      </c>
      <c r="ED38" s="40" t="s">
        <v>19594</v>
      </c>
      <c r="EE38" s="40" t="s">
        <v>19021</v>
      </c>
      <c r="EF38" s="40" t="s">
        <v>20831</v>
      </c>
      <c r="EG38" s="40" t="s">
        <v>20077</v>
      </c>
      <c r="EH38" s="40" t="s">
        <v>33482</v>
      </c>
      <c r="EI38" s="40" t="s">
        <v>23755</v>
      </c>
      <c r="EJ38" s="40" t="s">
        <v>27169</v>
      </c>
      <c r="EK38" s="40" t="s">
        <v>21164</v>
      </c>
      <c r="EL38" s="40" t="s">
        <v>23259</v>
      </c>
      <c r="EM38" s="40" t="s">
        <v>27563</v>
      </c>
      <c r="EN38" s="40" t="s">
        <v>18443</v>
      </c>
      <c r="EO38" s="40" t="s">
        <v>33483</v>
      </c>
      <c r="EP38" s="40" t="s">
        <v>20724</v>
      </c>
      <c r="EQ38" s="40" t="s">
        <v>33484</v>
      </c>
      <c r="ER38" s="40" t="s">
        <v>33485</v>
      </c>
      <c r="ES38" s="40" t="s">
        <v>22236</v>
      </c>
      <c r="ET38" s="40" t="s">
        <v>20901</v>
      </c>
      <c r="EU38" s="40" t="s">
        <v>22875</v>
      </c>
      <c r="EV38" s="40" t="s">
        <v>18781</v>
      </c>
      <c r="EW38" s="40" t="s">
        <v>17799</v>
      </c>
      <c r="EX38" s="40" t="s">
        <v>22633</v>
      </c>
      <c r="EY38" s="40" t="s">
        <v>23389</v>
      </c>
      <c r="EZ38" s="40" t="s">
        <v>17786</v>
      </c>
      <c r="FA38" s="40" t="s">
        <v>33486</v>
      </c>
      <c r="FB38" s="40" t="s">
        <v>33487</v>
      </c>
      <c r="FC38" s="40" t="s">
        <v>20501</v>
      </c>
      <c r="FD38" s="40" t="s">
        <v>17689</v>
      </c>
      <c r="FE38" s="40" t="s">
        <v>24988</v>
      </c>
      <c r="FF38" s="40" t="s">
        <v>19179</v>
      </c>
      <c r="FG38" s="40" t="s">
        <v>25919</v>
      </c>
      <c r="FH38" s="40" t="s">
        <v>26188</v>
      </c>
      <c r="FI38" s="40" t="s">
        <v>21789</v>
      </c>
      <c r="FJ38" s="40" t="s">
        <v>20682</v>
      </c>
      <c r="FK38" s="40" t="s">
        <v>21892</v>
      </c>
      <c r="FL38" s="40" t="s">
        <v>19185</v>
      </c>
      <c r="FM38" s="40" t="s">
        <v>18783</v>
      </c>
      <c r="FN38" s="40" t="s">
        <v>21108</v>
      </c>
      <c r="FO38" s="40" t="s">
        <v>21414</v>
      </c>
      <c r="FP38" s="40" t="s">
        <v>26946</v>
      </c>
      <c r="FQ38" s="40" t="s">
        <v>25130</v>
      </c>
      <c r="FR38" s="40" t="s">
        <v>22979</v>
      </c>
      <c r="FS38" s="40" t="s">
        <v>20054</v>
      </c>
      <c r="FT38" s="40" t="s">
        <v>19329</v>
      </c>
      <c r="FU38" s="40" t="s">
        <v>18735</v>
      </c>
      <c r="FV38" s="40" t="s">
        <v>19695</v>
      </c>
      <c r="FW38" s="40" t="s">
        <v>19998</v>
      </c>
      <c r="FX38" s="40" t="s">
        <v>21180</v>
      </c>
      <c r="FY38" s="40" t="s">
        <v>17703</v>
      </c>
      <c r="FZ38" s="40" t="s">
        <v>20192</v>
      </c>
      <c r="GA38" s="40" t="s">
        <v>19266</v>
      </c>
      <c r="GB38" s="40" t="s">
        <v>19409</v>
      </c>
      <c r="GC38" s="40" t="s">
        <v>24994</v>
      </c>
      <c r="GD38" s="40" t="s">
        <v>19932</v>
      </c>
      <c r="GE38" s="40" t="s">
        <v>18992</v>
      </c>
      <c r="GF38" s="40" t="s">
        <v>25911</v>
      </c>
      <c r="GG38" s="40" t="s">
        <v>20180</v>
      </c>
      <c r="GH38" s="40" t="s">
        <v>21183</v>
      </c>
      <c r="GI38" s="40" t="s">
        <v>18476</v>
      </c>
      <c r="GJ38" s="40" t="s">
        <v>19995</v>
      </c>
      <c r="GK38" s="40" t="s">
        <v>23805</v>
      </c>
      <c r="GL38" s="40" t="s">
        <v>25931</v>
      </c>
      <c r="GM38" s="40" t="s">
        <v>18573</v>
      </c>
      <c r="GN38" s="40" t="s">
        <v>22408</v>
      </c>
      <c r="GO38" s="40" t="s">
        <v>22444</v>
      </c>
      <c r="GP38" s="40" t="s">
        <v>31680</v>
      </c>
      <c r="GQ38" s="40" t="s">
        <v>19924</v>
      </c>
      <c r="GR38" s="40" t="s">
        <v>18917</v>
      </c>
      <c r="GS38" s="40" t="s">
        <v>18952</v>
      </c>
      <c r="GT38" s="40" t="s">
        <v>20229</v>
      </c>
      <c r="GU38" s="40" t="s">
        <v>18676</v>
      </c>
      <c r="GV38" s="40" t="s">
        <v>22117</v>
      </c>
      <c r="GW38" s="40" t="s">
        <v>27871</v>
      </c>
      <c r="GX38" s="40" t="s">
        <v>19734</v>
      </c>
      <c r="GY38" s="40" t="s">
        <v>27991</v>
      </c>
      <c r="GZ38" s="40" t="s">
        <v>33488</v>
      </c>
      <c r="HA38" s="40" t="s">
        <v>16161</v>
      </c>
      <c r="HB38" s="40" t="s">
        <v>19524</v>
      </c>
      <c r="HC38" s="40" t="s">
        <v>21404</v>
      </c>
      <c r="HD38" s="40" t="s">
        <v>20968</v>
      </c>
      <c r="HE38" s="40" t="s">
        <v>21987</v>
      </c>
      <c r="HF38" s="40" t="s">
        <v>21085</v>
      </c>
      <c r="HG38" s="40" t="s">
        <v>21773</v>
      </c>
      <c r="HH38" s="40" t="s">
        <v>33489</v>
      </c>
      <c r="HI38" s="40" t="s">
        <v>19655</v>
      </c>
      <c r="HJ38" s="40" t="s">
        <v>33490</v>
      </c>
      <c r="HK38" s="40" t="s">
        <v>17691</v>
      </c>
      <c r="HL38" s="40" t="s">
        <v>33491</v>
      </c>
      <c r="HM38" s="40" t="s">
        <v>21222</v>
      </c>
      <c r="HN38" s="40" t="s">
        <v>27868</v>
      </c>
      <c r="HO38" s="40" t="s">
        <v>23911</v>
      </c>
      <c r="HP38" s="40" t="s">
        <v>18564</v>
      </c>
      <c r="HQ38" s="40" t="s">
        <v>33492</v>
      </c>
      <c r="HR38" s="40" t="s">
        <v>33493</v>
      </c>
      <c r="HS38" s="40" t="s">
        <v>33494</v>
      </c>
      <c r="HT38" s="40" t="s">
        <v>27164</v>
      </c>
      <c r="HU38" s="40" t="s">
        <v>18148</v>
      </c>
      <c r="HV38" s="40" t="s">
        <v>19324</v>
      </c>
      <c r="HW38" s="40" t="s">
        <v>33495</v>
      </c>
      <c r="HX38" s="40" t="s">
        <v>33496</v>
      </c>
      <c r="HY38" s="40" t="s">
        <v>18600</v>
      </c>
      <c r="HZ38" s="40" t="s">
        <v>25989</v>
      </c>
      <c r="IA38" s="40" t="s">
        <v>33497</v>
      </c>
      <c r="IB38" s="40" t="s">
        <v>18535</v>
      </c>
      <c r="IC38" s="40" t="s">
        <v>19261</v>
      </c>
      <c r="ID38" s="40" t="s">
        <v>26670</v>
      </c>
      <c r="IE38" s="40" t="s">
        <v>33498</v>
      </c>
      <c r="IF38" s="40" t="s">
        <v>19553</v>
      </c>
      <c r="IG38" s="40" t="s">
        <v>18184</v>
      </c>
      <c r="IH38" s="40" t="s">
        <v>18847</v>
      </c>
      <c r="II38" s="40" t="s">
        <v>28329</v>
      </c>
      <c r="IJ38" s="40" t="s">
        <v>27076</v>
      </c>
      <c r="IK38" s="40" t="s">
        <v>25425</v>
      </c>
      <c r="IL38" s="40" t="s">
        <v>18570</v>
      </c>
      <c r="IM38" s="40" t="s">
        <v>19116</v>
      </c>
      <c r="IN38" s="40" t="s">
        <v>19558</v>
      </c>
      <c r="IO38" s="40" t="s">
        <v>18865</v>
      </c>
      <c r="IP38" s="40" t="s">
        <v>18994</v>
      </c>
      <c r="IQ38" s="40" t="s">
        <v>19260</v>
      </c>
      <c r="IR38" s="40" t="s">
        <v>19655</v>
      </c>
      <c r="IS38" s="40" t="s">
        <v>23452</v>
      </c>
      <c r="IT38" s="40" t="s">
        <v>22866</v>
      </c>
      <c r="IU38" s="40" t="s">
        <v>19991</v>
      </c>
      <c r="IV38" s="40" t="s">
        <v>19574</v>
      </c>
      <c r="IW38" s="40" t="s">
        <v>23263</v>
      </c>
      <c r="IX38" s="40" t="s">
        <v>17814</v>
      </c>
      <c r="IY38" s="40" t="s">
        <v>18839</v>
      </c>
      <c r="IZ38" s="40" t="s">
        <v>18237</v>
      </c>
      <c r="JA38" s="40" t="s">
        <v>19605</v>
      </c>
      <c r="JB38" s="40" t="s">
        <v>22178</v>
      </c>
      <c r="JC38" s="40" t="s">
        <v>21225</v>
      </c>
      <c r="JD38" s="40" t="s">
        <v>31725</v>
      </c>
      <c r="JE38" s="40" t="s">
        <v>19483</v>
      </c>
      <c r="JF38" s="40" t="s">
        <v>20685</v>
      </c>
      <c r="JG38" s="40" t="s">
        <v>27795</v>
      </c>
      <c r="JH38" s="40" t="s">
        <v>33499</v>
      </c>
      <c r="JI38" s="40" t="s">
        <v>33500</v>
      </c>
      <c r="JJ38" s="40" t="s">
        <v>21241</v>
      </c>
      <c r="JK38" s="40" t="s">
        <v>18820</v>
      </c>
      <c r="JL38" s="40" t="s">
        <v>21343</v>
      </c>
      <c r="JM38" s="40" t="s">
        <v>33501</v>
      </c>
      <c r="JN38" s="40" t="s">
        <v>23493</v>
      </c>
      <c r="JO38" s="40" t="s">
        <v>21010</v>
      </c>
      <c r="JP38" s="40" t="s">
        <v>19933</v>
      </c>
      <c r="JQ38" s="40" t="s">
        <v>18068</v>
      </c>
      <c r="JR38" s="40" t="s">
        <v>22384</v>
      </c>
      <c r="JS38" s="40" t="s">
        <v>24146</v>
      </c>
      <c r="JT38" s="40" t="s">
        <v>18471</v>
      </c>
      <c r="JU38" s="40" t="s">
        <v>22365</v>
      </c>
      <c r="JV38" s="40" t="s">
        <v>23877</v>
      </c>
      <c r="JW38" s="40" t="s">
        <v>19773</v>
      </c>
      <c r="JX38" s="40" t="s">
        <v>19836</v>
      </c>
      <c r="JY38" s="40" t="s">
        <v>18076</v>
      </c>
      <c r="JZ38" s="40" t="s">
        <v>28430</v>
      </c>
      <c r="KA38" s="40" t="s">
        <v>26342</v>
      </c>
      <c r="KB38" s="40" t="s">
        <v>18960</v>
      </c>
      <c r="KC38" s="40" t="s">
        <v>21912</v>
      </c>
      <c r="KD38" s="40" t="s">
        <v>30103</v>
      </c>
      <c r="KE38" s="40" t="s">
        <v>26615</v>
      </c>
      <c r="KF38" s="40" t="s">
        <v>24220</v>
      </c>
      <c r="KG38" s="40" t="s">
        <v>20070</v>
      </c>
      <c r="KH38" s="40" t="s">
        <v>20808</v>
      </c>
      <c r="KI38" s="40" t="s">
        <v>21978</v>
      </c>
      <c r="KJ38" s="40" t="s">
        <v>17909</v>
      </c>
      <c r="KK38" s="40" t="s">
        <v>19863</v>
      </c>
      <c r="KL38" s="40" t="s">
        <v>26574</v>
      </c>
      <c r="KM38" s="40" t="s">
        <v>25895</v>
      </c>
      <c r="KN38" s="40" t="s">
        <v>25764</v>
      </c>
      <c r="KO38" s="40" t="s">
        <v>20091</v>
      </c>
      <c r="KP38" s="40" t="s">
        <v>33502</v>
      </c>
      <c r="KQ38" s="40" t="s">
        <v>33503</v>
      </c>
      <c r="KR38" s="40" t="s">
        <v>33504</v>
      </c>
      <c r="KS38" s="40" t="s">
        <v>33505</v>
      </c>
      <c r="KT38" s="40" t="s">
        <v>19093</v>
      </c>
      <c r="KU38" s="40" t="s">
        <v>33506</v>
      </c>
      <c r="KV38" s="40" t="s">
        <v>33507</v>
      </c>
      <c r="KW38" s="40" t="s">
        <v>19453</v>
      </c>
      <c r="KX38" s="40" t="s">
        <v>33508</v>
      </c>
      <c r="KY38" s="40" t="s">
        <v>19839</v>
      </c>
      <c r="KZ38" s="40" t="s">
        <v>18301</v>
      </c>
      <c r="LA38" s="40" t="s">
        <v>18750</v>
      </c>
      <c r="LB38" s="40" t="s">
        <v>23492</v>
      </c>
      <c r="LC38" s="40" t="s">
        <v>20710</v>
      </c>
      <c r="LD38" s="40" t="s">
        <v>18319</v>
      </c>
      <c r="LE38" s="40" t="s">
        <v>18388</v>
      </c>
      <c r="LF38" s="40" t="s">
        <v>21047</v>
      </c>
      <c r="LG38" s="40" t="s">
        <v>18323</v>
      </c>
      <c r="LH38" s="40" t="s">
        <v>18318</v>
      </c>
      <c r="LI38" s="40" t="s">
        <v>18616</v>
      </c>
      <c r="LJ38" s="40" t="s">
        <v>22884</v>
      </c>
      <c r="LK38" s="40" t="s">
        <v>27927</v>
      </c>
      <c r="LL38" s="40" t="s">
        <v>33509</v>
      </c>
      <c r="LM38" s="40" t="s">
        <v>28104</v>
      </c>
      <c r="LN38" s="40" t="s">
        <v>18831</v>
      </c>
      <c r="LO38" s="40" t="s">
        <v>21812</v>
      </c>
      <c r="LP38" s="40" t="s">
        <v>18312</v>
      </c>
      <c r="LQ38" s="40" t="s">
        <v>21037</v>
      </c>
      <c r="LR38" s="40" t="s">
        <v>33510</v>
      </c>
      <c r="LS38" s="40" t="s">
        <v>21453</v>
      </c>
      <c r="LT38" s="40" t="s">
        <v>22540</v>
      </c>
      <c r="LU38" s="40" t="s">
        <v>19821</v>
      </c>
      <c r="LV38" s="40" t="s">
        <v>23312</v>
      </c>
      <c r="LW38" s="40" t="s">
        <v>33511</v>
      </c>
      <c r="LX38" s="40" t="s">
        <v>27536</v>
      </c>
      <c r="LY38" s="40" t="s">
        <v>19854</v>
      </c>
      <c r="LZ38" s="40" t="s">
        <v>18663</v>
      </c>
      <c r="MA38" s="40" t="s">
        <v>18403</v>
      </c>
      <c r="MB38" s="40" t="s">
        <v>26329</v>
      </c>
      <c r="MC38" s="40" t="s">
        <v>20922</v>
      </c>
      <c r="MD38" s="40" t="s">
        <v>21924</v>
      </c>
      <c r="ME38" s="40" t="s">
        <v>25759</v>
      </c>
      <c r="MF38" s="40" t="s">
        <v>25286</v>
      </c>
      <c r="MG38" s="40" t="s">
        <v>18429</v>
      </c>
      <c r="MH38" s="40" t="s">
        <v>25760</v>
      </c>
      <c r="MI38" s="40" t="s">
        <v>22870</v>
      </c>
      <c r="MJ38" s="40" t="s">
        <v>20832</v>
      </c>
      <c r="MK38" s="40" t="s">
        <v>22091</v>
      </c>
      <c r="ML38" s="40" t="s">
        <v>19473</v>
      </c>
      <c r="MM38" s="40" t="s">
        <v>19129</v>
      </c>
      <c r="MN38" s="40" t="s">
        <v>33512</v>
      </c>
      <c r="MO38" s="40" t="s">
        <v>23776</v>
      </c>
      <c r="MP38" s="40" t="s">
        <v>33513</v>
      </c>
      <c r="MQ38" s="40" t="s">
        <v>25840</v>
      </c>
      <c r="MR38" s="40" t="s">
        <v>19857</v>
      </c>
      <c r="MS38" s="40" t="s">
        <v>33514</v>
      </c>
      <c r="MT38" s="40" t="s">
        <v>25171</v>
      </c>
      <c r="MU38" s="40" t="s">
        <v>20665</v>
      </c>
      <c r="MV38" s="40" t="s">
        <v>25662</v>
      </c>
      <c r="MW38" s="40" t="s">
        <v>19875</v>
      </c>
      <c r="MX38" s="40" t="s">
        <v>19752</v>
      </c>
      <c r="MY38" s="40" t="s">
        <v>21000</v>
      </c>
      <c r="MZ38" s="40" t="s">
        <v>33515</v>
      </c>
      <c r="NA38" s="40" t="s">
        <v>19071</v>
      </c>
      <c r="NB38" s="40" t="s">
        <v>20157</v>
      </c>
      <c r="NC38" s="40" t="s">
        <v>19331</v>
      </c>
      <c r="ND38" s="40" t="s">
        <v>20509</v>
      </c>
      <c r="NE38" s="40" t="s">
        <v>28342</v>
      </c>
      <c r="NF38" s="40" t="s">
        <v>20136</v>
      </c>
      <c r="NG38" s="40" t="s">
        <v>25769</v>
      </c>
      <c r="NH38" s="40" t="s">
        <v>20850</v>
      </c>
      <c r="NI38" s="40" t="s">
        <v>18536</v>
      </c>
      <c r="NJ38" s="40" t="s">
        <v>22251</v>
      </c>
      <c r="NK38" s="40" t="s">
        <v>22600</v>
      </c>
      <c r="NL38" s="40" t="s">
        <v>23275</v>
      </c>
      <c r="NM38" s="40" t="s">
        <v>20621</v>
      </c>
      <c r="NN38" s="40" t="s">
        <v>33516</v>
      </c>
      <c r="NO38" s="40" t="s">
        <v>20477</v>
      </c>
      <c r="NP38" s="40" t="s">
        <v>24664</v>
      </c>
      <c r="NQ38" s="40" t="s">
        <v>22819</v>
      </c>
      <c r="NR38" s="40" t="s">
        <v>19801</v>
      </c>
      <c r="NS38" s="40" t="s">
        <v>19183</v>
      </c>
      <c r="NT38" s="40" t="s">
        <v>33517</v>
      </c>
      <c r="NU38" s="40" t="s">
        <v>24900</v>
      </c>
      <c r="NV38" s="40" t="s">
        <v>22940</v>
      </c>
      <c r="NW38" s="40" t="s">
        <v>20245</v>
      </c>
      <c r="NX38" s="40" t="s">
        <v>25382</v>
      </c>
      <c r="NY38" s="40" t="s">
        <v>31658</v>
      </c>
      <c r="NZ38" s="41" t="s">
        <v>20145</v>
      </c>
    </row>
    <row r="39" spans="1:390" x14ac:dyDescent="0.25">
      <c r="A39" s="1"/>
      <c r="B39" s="22" t="s">
        <v>618</v>
      </c>
      <c r="C39" s="39">
        <v>3.1442999999999999</v>
      </c>
      <c r="D39" s="40" t="s">
        <v>33518</v>
      </c>
      <c r="E39" s="40" t="s">
        <v>33519</v>
      </c>
      <c r="F39" s="40" t="s">
        <v>33520</v>
      </c>
      <c r="G39" s="40" t="s">
        <v>33521</v>
      </c>
      <c r="H39" s="40" t="s">
        <v>33522</v>
      </c>
      <c r="I39" s="40" t="s">
        <v>33523</v>
      </c>
      <c r="J39" s="40" t="s">
        <v>33524</v>
      </c>
      <c r="K39" s="40" t="s">
        <v>33521</v>
      </c>
      <c r="L39" s="40" t="s">
        <v>33525</v>
      </c>
      <c r="M39" s="40" t="s">
        <v>19584</v>
      </c>
      <c r="N39" s="40" t="s">
        <v>33526</v>
      </c>
      <c r="O39" s="40" t="s">
        <v>33527</v>
      </c>
      <c r="P39" s="40" t="s">
        <v>33528</v>
      </c>
      <c r="Q39" s="40" t="s">
        <v>33529</v>
      </c>
      <c r="R39" s="40" t="s">
        <v>33530</v>
      </c>
      <c r="S39" s="40" t="s">
        <v>33531</v>
      </c>
      <c r="T39" s="40" t="s">
        <v>20817</v>
      </c>
      <c r="U39" s="40" t="s">
        <v>18386</v>
      </c>
      <c r="V39" s="40" t="s">
        <v>20081</v>
      </c>
      <c r="W39" s="40" t="s">
        <v>21912</v>
      </c>
      <c r="X39" s="40" t="s">
        <v>23751</v>
      </c>
      <c r="Y39" s="40" t="s">
        <v>24200</v>
      </c>
      <c r="Z39" s="40" t="s">
        <v>21010</v>
      </c>
      <c r="AA39" s="40" t="s">
        <v>19017</v>
      </c>
      <c r="AB39" s="40" t="s">
        <v>20554</v>
      </c>
      <c r="AC39" s="40" t="s">
        <v>33532</v>
      </c>
      <c r="AD39" s="40" t="s">
        <v>24512</v>
      </c>
      <c r="AE39" s="40" t="s">
        <v>19285</v>
      </c>
      <c r="AF39" s="40" t="s">
        <v>21503</v>
      </c>
      <c r="AG39" s="40" t="s">
        <v>20197</v>
      </c>
      <c r="AH39" s="40" t="s">
        <v>33533</v>
      </c>
      <c r="AI39" s="40" t="s">
        <v>25892</v>
      </c>
      <c r="AJ39" s="40" t="s">
        <v>21276</v>
      </c>
      <c r="AK39" s="40" t="s">
        <v>22768</v>
      </c>
      <c r="AL39" s="40" t="s">
        <v>33534</v>
      </c>
      <c r="AM39" s="40" t="s">
        <v>19309</v>
      </c>
      <c r="AN39" s="40" t="s">
        <v>33535</v>
      </c>
      <c r="AO39" s="40" t="s">
        <v>33536</v>
      </c>
      <c r="AP39" s="40" t="s">
        <v>23315</v>
      </c>
      <c r="AQ39" s="40" t="s">
        <v>18381</v>
      </c>
      <c r="AR39" s="40" t="s">
        <v>18277</v>
      </c>
      <c r="AS39" s="40" t="s">
        <v>22824</v>
      </c>
      <c r="AT39" s="40" t="s">
        <v>21265</v>
      </c>
      <c r="AU39" s="40" t="s">
        <v>21350</v>
      </c>
      <c r="AV39" s="40" t="s">
        <v>20560</v>
      </c>
      <c r="AW39" s="40" t="s">
        <v>25578</v>
      </c>
      <c r="AX39" s="40" t="s">
        <v>21830</v>
      </c>
      <c r="AY39" s="40" t="s">
        <v>20197</v>
      </c>
      <c r="AZ39" s="40" t="s">
        <v>23311</v>
      </c>
      <c r="BA39" s="40" t="s">
        <v>22351</v>
      </c>
      <c r="BB39" s="40" t="s">
        <v>31663</v>
      </c>
      <c r="BC39" s="40" t="s">
        <v>23253</v>
      </c>
      <c r="BD39" s="40" t="s">
        <v>23580</v>
      </c>
      <c r="BE39" s="40" t="s">
        <v>19471</v>
      </c>
      <c r="BF39" s="40" t="s">
        <v>19152</v>
      </c>
      <c r="BG39" s="40" t="s">
        <v>23263</v>
      </c>
      <c r="BH39" s="40" t="s">
        <v>23311</v>
      </c>
      <c r="BI39" s="40" t="s">
        <v>22224</v>
      </c>
      <c r="BJ39" s="40" t="s">
        <v>20573</v>
      </c>
      <c r="BK39" s="40" t="s">
        <v>22648</v>
      </c>
      <c r="BL39" s="40" t="s">
        <v>28375</v>
      </c>
      <c r="BM39" s="40" t="s">
        <v>23946</v>
      </c>
      <c r="BN39" s="40" t="s">
        <v>25244</v>
      </c>
      <c r="BO39" s="40" t="s">
        <v>18134</v>
      </c>
      <c r="BP39" s="40" t="s">
        <v>18322</v>
      </c>
      <c r="BQ39" s="40" t="s">
        <v>22810</v>
      </c>
      <c r="BR39" s="40" t="s">
        <v>20610</v>
      </c>
      <c r="BS39" s="40" t="s">
        <v>23827</v>
      </c>
      <c r="BT39" s="40" t="s">
        <v>18318</v>
      </c>
      <c r="BU39" s="40" t="s">
        <v>18430</v>
      </c>
      <c r="BV39" s="40" t="s">
        <v>24857</v>
      </c>
      <c r="BW39" s="40" t="s">
        <v>33537</v>
      </c>
      <c r="BX39" s="40" t="s">
        <v>22489</v>
      </c>
      <c r="BY39" s="40" t="s">
        <v>23233</v>
      </c>
      <c r="BZ39" s="40" t="s">
        <v>20772</v>
      </c>
      <c r="CA39" s="40" t="s">
        <v>20927</v>
      </c>
      <c r="CB39" s="40" t="s">
        <v>17932</v>
      </c>
      <c r="CC39" s="40" t="s">
        <v>19286</v>
      </c>
      <c r="CD39" s="40" t="s">
        <v>25976</v>
      </c>
      <c r="CE39" s="40" t="s">
        <v>18258</v>
      </c>
      <c r="CF39" s="40" t="s">
        <v>33538</v>
      </c>
      <c r="CG39" s="40" t="s">
        <v>19581</v>
      </c>
      <c r="CH39" s="40" t="s">
        <v>25248</v>
      </c>
      <c r="CI39" s="40" t="s">
        <v>33539</v>
      </c>
      <c r="CJ39" s="40" t="s">
        <v>33540</v>
      </c>
      <c r="CK39" s="40" t="s">
        <v>19504</v>
      </c>
      <c r="CL39" s="40" t="s">
        <v>27679</v>
      </c>
      <c r="CM39" s="40" t="s">
        <v>33541</v>
      </c>
      <c r="CN39" s="40" t="s">
        <v>21573</v>
      </c>
      <c r="CO39" s="40" t="s">
        <v>19259</v>
      </c>
      <c r="CP39" s="40" t="s">
        <v>20341</v>
      </c>
      <c r="CQ39" s="40" t="s">
        <v>20214</v>
      </c>
      <c r="CR39" s="40" t="s">
        <v>33542</v>
      </c>
      <c r="CS39" s="40" t="s">
        <v>27400</v>
      </c>
      <c r="CT39" s="40" t="s">
        <v>33543</v>
      </c>
      <c r="CU39" s="40" t="s">
        <v>28576</v>
      </c>
      <c r="CV39" s="40" t="s">
        <v>33544</v>
      </c>
      <c r="CW39" s="40" t="s">
        <v>24937</v>
      </c>
      <c r="CX39" s="40" t="s">
        <v>33545</v>
      </c>
      <c r="CY39" s="40" t="s">
        <v>33546</v>
      </c>
      <c r="CZ39" s="40" t="s">
        <v>33547</v>
      </c>
      <c r="DA39" s="40" t="s">
        <v>33548</v>
      </c>
      <c r="DB39" s="40" t="s">
        <v>21625</v>
      </c>
      <c r="DC39" s="40" t="s">
        <v>28309</v>
      </c>
      <c r="DD39" s="40" t="s">
        <v>33549</v>
      </c>
      <c r="DE39" s="40" t="s">
        <v>28124</v>
      </c>
      <c r="DF39" s="40" t="s">
        <v>33550</v>
      </c>
      <c r="DG39" s="40" t="s">
        <v>20380</v>
      </c>
      <c r="DH39" s="40" t="s">
        <v>33551</v>
      </c>
      <c r="DI39" s="40" t="s">
        <v>28229</v>
      </c>
      <c r="DJ39" s="40" t="s">
        <v>33552</v>
      </c>
      <c r="DK39" s="40" t="s">
        <v>33553</v>
      </c>
      <c r="DL39" s="40" t="s">
        <v>33554</v>
      </c>
      <c r="DM39" s="40" t="s">
        <v>33555</v>
      </c>
      <c r="DN39" s="40" t="s">
        <v>18791</v>
      </c>
      <c r="DO39" s="40" t="s">
        <v>22307</v>
      </c>
      <c r="DP39" s="40" t="s">
        <v>33556</v>
      </c>
      <c r="DQ39" s="40" t="s">
        <v>22558</v>
      </c>
      <c r="DR39" s="40" t="s">
        <v>21192</v>
      </c>
      <c r="DS39" s="40" t="s">
        <v>19365</v>
      </c>
      <c r="DT39" s="40" t="s">
        <v>33557</v>
      </c>
      <c r="DU39" s="40" t="s">
        <v>33558</v>
      </c>
      <c r="DV39" s="40" t="s">
        <v>33559</v>
      </c>
      <c r="DW39" s="40" t="s">
        <v>21504</v>
      </c>
      <c r="DX39" s="40" t="s">
        <v>23436</v>
      </c>
      <c r="DY39" s="40" t="s">
        <v>19843</v>
      </c>
      <c r="DZ39" s="40" t="s">
        <v>19381</v>
      </c>
      <c r="EA39" s="40" t="s">
        <v>17657</v>
      </c>
      <c r="EB39" s="40" t="s">
        <v>21167</v>
      </c>
      <c r="EC39" s="40" t="s">
        <v>20008</v>
      </c>
      <c r="ED39" s="40" t="s">
        <v>26206</v>
      </c>
      <c r="EE39" s="40" t="s">
        <v>33560</v>
      </c>
      <c r="EF39" s="40" t="s">
        <v>33561</v>
      </c>
      <c r="EG39" s="40" t="s">
        <v>23341</v>
      </c>
      <c r="EH39" s="40" t="s">
        <v>23419</v>
      </c>
      <c r="EI39" s="40" t="s">
        <v>21136</v>
      </c>
      <c r="EJ39" s="40" t="s">
        <v>33562</v>
      </c>
      <c r="EK39" s="40" t="s">
        <v>23767</v>
      </c>
      <c r="EL39" s="40" t="s">
        <v>18132</v>
      </c>
      <c r="EM39" s="40" t="s">
        <v>23336</v>
      </c>
      <c r="EN39" s="40" t="s">
        <v>28070</v>
      </c>
      <c r="EO39" s="40" t="s">
        <v>18365</v>
      </c>
      <c r="EP39" s="40" t="s">
        <v>19548</v>
      </c>
      <c r="EQ39" s="40" t="s">
        <v>33563</v>
      </c>
      <c r="ER39" s="40" t="s">
        <v>30269</v>
      </c>
      <c r="ES39" s="40" t="s">
        <v>22212</v>
      </c>
      <c r="ET39" s="40" t="s">
        <v>20210</v>
      </c>
      <c r="EU39" s="40" t="s">
        <v>24050</v>
      </c>
      <c r="EV39" s="40" t="s">
        <v>19673</v>
      </c>
      <c r="EW39" s="40" t="s">
        <v>23783</v>
      </c>
      <c r="EX39" s="40" t="s">
        <v>18605</v>
      </c>
      <c r="EY39" s="40" t="s">
        <v>19181</v>
      </c>
      <c r="EZ39" s="40" t="s">
        <v>18866</v>
      </c>
      <c r="FA39" s="40" t="s">
        <v>33564</v>
      </c>
      <c r="FB39" s="40" t="s">
        <v>30801</v>
      </c>
      <c r="FC39" s="40" t="s">
        <v>18544</v>
      </c>
      <c r="FD39" s="40" t="s">
        <v>19694</v>
      </c>
      <c r="FE39" s="40" t="s">
        <v>19800</v>
      </c>
      <c r="FF39" s="40" t="s">
        <v>19590</v>
      </c>
      <c r="FG39" s="40" t="s">
        <v>24054</v>
      </c>
      <c r="FH39" s="40" t="s">
        <v>20484</v>
      </c>
      <c r="FI39" s="40" t="s">
        <v>23838</v>
      </c>
      <c r="FJ39" s="40" t="s">
        <v>19719</v>
      </c>
      <c r="FK39" s="40" t="s">
        <v>33565</v>
      </c>
      <c r="FL39" s="40" t="s">
        <v>22993</v>
      </c>
      <c r="FM39" s="40" t="s">
        <v>25547</v>
      </c>
      <c r="FN39" s="40" t="s">
        <v>19744</v>
      </c>
      <c r="FO39" s="40" t="s">
        <v>20436</v>
      </c>
      <c r="FP39" s="40" t="s">
        <v>20484</v>
      </c>
      <c r="FQ39" s="40" t="s">
        <v>18818</v>
      </c>
      <c r="FR39" s="40" t="s">
        <v>20523</v>
      </c>
      <c r="FS39" s="40" t="s">
        <v>23815</v>
      </c>
      <c r="FT39" s="40" t="s">
        <v>20763</v>
      </c>
      <c r="FU39" s="40" t="s">
        <v>21977</v>
      </c>
      <c r="FV39" s="40" t="s">
        <v>33566</v>
      </c>
      <c r="FW39" s="40" t="s">
        <v>18546</v>
      </c>
      <c r="FX39" s="40" t="s">
        <v>18725</v>
      </c>
      <c r="FY39" s="40" t="s">
        <v>18188</v>
      </c>
      <c r="FZ39" s="40" t="s">
        <v>18822</v>
      </c>
      <c r="GA39" s="40" t="s">
        <v>21785</v>
      </c>
      <c r="GB39" s="40" t="s">
        <v>19391</v>
      </c>
      <c r="GC39" s="40" t="s">
        <v>30145</v>
      </c>
      <c r="GD39" s="40" t="s">
        <v>20219</v>
      </c>
      <c r="GE39" s="40" t="s">
        <v>21010</v>
      </c>
      <c r="GF39" s="40" t="s">
        <v>19106</v>
      </c>
      <c r="GG39" s="40" t="s">
        <v>22623</v>
      </c>
      <c r="GH39" s="40" t="s">
        <v>20455</v>
      </c>
      <c r="GI39" s="40" t="s">
        <v>19826</v>
      </c>
      <c r="GJ39" s="40" t="s">
        <v>19019</v>
      </c>
      <c r="GK39" s="40" t="s">
        <v>23253</v>
      </c>
      <c r="GL39" s="40" t="s">
        <v>18877</v>
      </c>
      <c r="GM39" s="40" t="s">
        <v>20705</v>
      </c>
      <c r="GN39" s="40" t="s">
        <v>24483</v>
      </c>
      <c r="GO39" s="40" t="s">
        <v>18543</v>
      </c>
      <c r="GP39" s="40" t="s">
        <v>19678</v>
      </c>
      <c r="GQ39" s="40" t="s">
        <v>22139</v>
      </c>
      <c r="GR39" s="40" t="s">
        <v>20757</v>
      </c>
      <c r="GS39" s="40" t="s">
        <v>21841</v>
      </c>
      <c r="GT39" s="40" t="s">
        <v>19406</v>
      </c>
      <c r="GU39" s="40" t="s">
        <v>19673</v>
      </c>
      <c r="GV39" s="40" t="s">
        <v>19949</v>
      </c>
      <c r="GW39" s="40" t="s">
        <v>18742</v>
      </c>
      <c r="GX39" s="40" t="s">
        <v>18864</v>
      </c>
      <c r="GY39" s="40" t="s">
        <v>33567</v>
      </c>
      <c r="GZ39" s="40" t="s">
        <v>33568</v>
      </c>
      <c r="HA39" s="40" t="s">
        <v>23864</v>
      </c>
      <c r="HB39" s="40" t="s">
        <v>20415</v>
      </c>
      <c r="HC39" s="40" t="s">
        <v>20889</v>
      </c>
      <c r="HD39" s="40" t="s">
        <v>22943</v>
      </c>
      <c r="HE39" s="40" t="s">
        <v>18909</v>
      </c>
      <c r="HF39" s="40" t="s">
        <v>33569</v>
      </c>
      <c r="HG39" s="40" t="s">
        <v>19587</v>
      </c>
      <c r="HH39" s="40" t="s">
        <v>18371</v>
      </c>
      <c r="HI39" s="40" t="s">
        <v>19161</v>
      </c>
      <c r="HJ39" s="40" t="s">
        <v>33570</v>
      </c>
      <c r="HK39" s="40" t="s">
        <v>19683</v>
      </c>
      <c r="HL39" s="40" t="s">
        <v>33571</v>
      </c>
      <c r="HM39" s="40" t="s">
        <v>20154</v>
      </c>
      <c r="HN39" s="40" t="s">
        <v>33572</v>
      </c>
      <c r="HO39" s="40" t="s">
        <v>33573</v>
      </c>
      <c r="HP39" s="40" t="s">
        <v>33574</v>
      </c>
      <c r="HQ39" s="40" t="s">
        <v>33575</v>
      </c>
      <c r="HR39" s="40" t="s">
        <v>33576</v>
      </c>
      <c r="HS39" s="40" t="s">
        <v>23799</v>
      </c>
      <c r="HT39" s="40" t="s">
        <v>19133</v>
      </c>
      <c r="HU39" s="40" t="s">
        <v>33577</v>
      </c>
      <c r="HV39" s="40" t="s">
        <v>19390</v>
      </c>
      <c r="HW39" s="40" t="s">
        <v>19774</v>
      </c>
      <c r="HX39" s="40" t="s">
        <v>24670</v>
      </c>
      <c r="HY39" s="40" t="s">
        <v>19264</v>
      </c>
      <c r="HZ39" s="40" t="s">
        <v>27740</v>
      </c>
      <c r="IA39" s="40" t="s">
        <v>33578</v>
      </c>
      <c r="IB39" s="40" t="s">
        <v>19594</v>
      </c>
      <c r="IC39" s="40" t="s">
        <v>21054</v>
      </c>
      <c r="ID39" s="40" t="s">
        <v>17858</v>
      </c>
      <c r="IE39" s="40" t="s">
        <v>19044</v>
      </c>
      <c r="IF39" s="40" t="s">
        <v>18527</v>
      </c>
      <c r="IG39" s="40" t="s">
        <v>18524</v>
      </c>
      <c r="IH39" s="40" t="s">
        <v>19450</v>
      </c>
      <c r="II39" s="40" t="s">
        <v>33579</v>
      </c>
      <c r="IJ39" s="40" t="s">
        <v>20178</v>
      </c>
      <c r="IK39" s="40" t="s">
        <v>19593</v>
      </c>
      <c r="IL39" s="40" t="s">
        <v>17858</v>
      </c>
      <c r="IM39" s="40" t="s">
        <v>23018</v>
      </c>
      <c r="IN39" s="40" t="s">
        <v>31828</v>
      </c>
      <c r="IO39" s="40" t="s">
        <v>20998</v>
      </c>
      <c r="IP39" s="40" t="s">
        <v>33580</v>
      </c>
      <c r="IQ39" s="40" t="s">
        <v>19669</v>
      </c>
      <c r="IR39" s="40" t="s">
        <v>33581</v>
      </c>
      <c r="IS39" s="40" t="s">
        <v>18173</v>
      </c>
      <c r="IT39" s="40" t="s">
        <v>19557</v>
      </c>
      <c r="IU39" s="40" t="s">
        <v>18231</v>
      </c>
      <c r="IV39" s="40" t="s">
        <v>18739</v>
      </c>
      <c r="IW39" s="40" t="s">
        <v>18814</v>
      </c>
      <c r="IX39" s="40" t="s">
        <v>33582</v>
      </c>
      <c r="IY39" s="40" t="s">
        <v>19289</v>
      </c>
      <c r="IZ39" s="40" t="s">
        <v>18337</v>
      </c>
      <c r="JA39" s="40" t="s">
        <v>19254</v>
      </c>
      <c r="JB39" s="40" t="s">
        <v>18172</v>
      </c>
      <c r="JC39" s="40" t="s">
        <v>22278</v>
      </c>
      <c r="JD39" s="40" t="s">
        <v>18179</v>
      </c>
      <c r="JE39" s="40" t="s">
        <v>22011</v>
      </c>
      <c r="JF39" s="40" t="s">
        <v>25546</v>
      </c>
      <c r="JG39" s="40" t="s">
        <v>19096</v>
      </c>
      <c r="JH39" s="40" t="s">
        <v>33583</v>
      </c>
      <c r="JI39" s="40" t="s">
        <v>33584</v>
      </c>
      <c r="JJ39" s="40" t="s">
        <v>30252</v>
      </c>
      <c r="JK39" s="40" t="s">
        <v>18471</v>
      </c>
      <c r="JL39" s="40" t="s">
        <v>18806</v>
      </c>
      <c r="JM39" s="40" t="s">
        <v>19820</v>
      </c>
      <c r="JN39" s="40" t="s">
        <v>21697</v>
      </c>
      <c r="JO39" s="40" t="s">
        <v>18757</v>
      </c>
      <c r="JP39" s="40" t="s">
        <v>18038</v>
      </c>
      <c r="JQ39" s="40" t="s">
        <v>19858</v>
      </c>
      <c r="JR39" s="40" t="s">
        <v>18759</v>
      </c>
      <c r="JS39" s="40" t="s">
        <v>20922</v>
      </c>
      <c r="JT39" s="40" t="s">
        <v>23579</v>
      </c>
      <c r="JU39" s="40" t="s">
        <v>18082</v>
      </c>
      <c r="JV39" s="40" t="s">
        <v>19086</v>
      </c>
      <c r="JW39" s="40" t="s">
        <v>25145</v>
      </c>
      <c r="JX39" s="40" t="s">
        <v>33585</v>
      </c>
      <c r="JY39" s="40" t="s">
        <v>20606</v>
      </c>
      <c r="JZ39" s="40" t="s">
        <v>22446</v>
      </c>
      <c r="KA39" s="40" t="s">
        <v>28176</v>
      </c>
      <c r="KB39" s="40" t="s">
        <v>33586</v>
      </c>
      <c r="KC39" s="40" t="s">
        <v>19209</v>
      </c>
      <c r="KD39" s="40" t="s">
        <v>24200</v>
      </c>
      <c r="KE39" s="40" t="s">
        <v>24170</v>
      </c>
      <c r="KF39" s="40" t="s">
        <v>18382</v>
      </c>
      <c r="KG39" s="40" t="s">
        <v>20089</v>
      </c>
      <c r="KH39" s="40" t="s">
        <v>23187</v>
      </c>
      <c r="KI39" s="40" t="s">
        <v>19842</v>
      </c>
      <c r="KJ39" s="40" t="s">
        <v>19933</v>
      </c>
      <c r="KK39" s="40" t="s">
        <v>18436</v>
      </c>
      <c r="KL39" s="40" t="s">
        <v>18648</v>
      </c>
      <c r="KM39" s="40" t="s">
        <v>19795</v>
      </c>
      <c r="KN39" s="40" t="s">
        <v>21581</v>
      </c>
      <c r="KO39" s="40" t="s">
        <v>27884</v>
      </c>
      <c r="KP39" s="40" t="s">
        <v>33587</v>
      </c>
      <c r="KQ39" s="40" t="s">
        <v>33588</v>
      </c>
      <c r="KR39" s="40" t="s">
        <v>33589</v>
      </c>
      <c r="KS39" s="40" t="s">
        <v>33590</v>
      </c>
      <c r="KT39" s="40" t="s">
        <v>19191</v>
      </c>
      <c r="KU39" s="40" t="s">
        <v>33591</v>
      </c>
      <c r="KV39" s="40" t="s">
        <v>33592</v>
      </c>
      <c r="KW39" s="40" t="s">
        <v>18632</v>
      </c>
      <c r="KX39" s="40" t="s">
        <v>33593</v>
      </c>
      <c r="KY39" s="40" t="s">
        <v>33594</v>
      </c>
      <c r="KZ39" s="40" t="s">
        <v>21277</v>
      </c>
      <c r="LA39" s="40" t="s">
        <v>21696</v>
      </c>
      <c r="LB39" s="40" t="s">
        <v>26897</v>
      </c>
      <c r="LC39" s="40" t="s">
        <v>23575</v>
      </c>
      <c r="LD39" s="40" t="s">
        <v>33595</v>
      </c>
      <c r="LE39" s="40" t="s">
        <v>21239</v>
      </c>
      <c r="LF39" s="40" t="s">
        <v>20790</v>
      </c>
      <c r="LG39" s="40" t="s">
        <v>26540</v>
      </c>
      <c r="LH39" s="40" t="s">
        <v>23682</v>
      </c>
      <c r="LI39" s="40" t="s">
        <v>20379</v>
      </c>
      <c r="LJ39" s="40" t="s">
        <v>18272</v>
      </c>
      <c r="LK39" s="40" t="s">
        <v>19441</v>
      </c>
      <c r="LL39" s="40" t="s">
        <v>17745</v>
      </c>
      <c r="LM39" s="40" t="s">
        <v>21812</v>
      </c>
      <c r="LN39" s="40" t="s">
        <v>20368</v>
      </c>
      <c r="LO39" s="40" t="s">
        <v>24272</v>
      </c>
      <c r="LP39" s="40" t="s">
        <v>21543</v>
      </c>
      <c r="LQ39" s="40" t="s">
        <v>33596</v>
      </c>
      <c r="LR39" s="40" t="s">
        <v>21339</v>
      </c>
      <c r="LS39" s="40" t="s">
        <v>23739</v>
      </c>
      <c r="LT39" s="40" t="s">
        <v>25184</v>
      </c>
      <c r="LU39" s="40" t="s">
        <v>28463</v>
      </c>
      <c r="LV39" s="40" t="s">
        <v>21499</v>
      </c>
      <c r="LW39" s="40" t="s">
        <v>18621</v>
      </c>
      <c r="LX39" s="40" t="s">
        <v>26818</v>
      </c>
      <c r="LY39" s="40" t="s">
        <v>20383</v>
      </c>
      <c r="LZ39" s="40" t="s">
        <v>26540</v>
      </c>
      <c r="MA39" s="40" t="s">
        <v>20000</v>
      </c>
      <c r="MB39" s="40" t="s">
        <v>21015</v>
      </c>
      <c r="MC39" s="40" t="s">
        <v>23816</v>
      </c>
      <c r="MD39" s="40" t="s">
        <v>18303</v>
      </c>
      <c r="ME39" s="40" t="s">
        <v>18419</v>
      </c>
      <c r="MF39" s="40" t="s">
        <v>20589</v>
      </c>
      <c r="MG39" s="40" t="s">
        <v>20814</v>
      </c>
      <c r="MH39" s="40" t="s">
        <v>18288</v>
      </c>
      <c r="MI39" s="40" t="s">
        <v>24153</v>
      </c>
      <c r="MJ39" s="40" t="s">
        <v>26258</v>
      </c>
      <c r="MK39" s="40" t="s">
        <v>18335</v>
      </c>
      <c r="ML39" s="40" t="s">
        <v>20216</v>
      </c>
      <c r="MM39" s="40" t="s">
        <v>18621</v>
      </c>
      <c r="MN39" s="40" t="s">
        <v>33597</v>
      </c>
      <c r="MO39" s="40" t="s">
        <v>21899</v>
      </c>
      <c r="MP39" s="40" t="s">
        <v>33598</v>
      </c>
      <c r="MQ39" s="40" t="s">
        <v>24934</v>
      </c>
      <c r="MR39" s="40" t="s">
        <v>17684</v>
      </c>
      <c r="MS39" s="40" t="s">
        <v>33599</v>
      </c>
      <c r="MT39" s="40" t="s">
        <v>18313</v>
      </c>
      <c r="MU39" s="40" t="s">
        <v>19254</v>
      </c>
      <c r="MV39" s="40" t="s">
        <v>26083</v>
      </c>
      <c r="MW39" s="40" t="s">
        <v>22062</v>
      </c>
      <c r="MX39" s="40" t="s">
        <v>19032</v>
      </c>
      <c r="MY39" s="40" t="s">
        <v>19603</v>
      </c>
      <c r="MZ39" s="40" t="s">
        <v>18689</v>
      </c>
      <c r="NA39" s="40" t="s">
        <v>19104</v>
      </c>
      <c r="NB39" s="40" t="s">
        <v>20154</v>
      </c>
      <c r="NC39" s="40" t="s">
        <v>19427</v>
      </c>
      <c r="ND39" s="40" t="s">
        <v>23537</v>
      </c>
      <c r="NE39" s="40" t="s">
        <v>20253</v>
      </c>
      <c r="NF39" s="40" t="s">
        <v>31773</v>
      </c>
      <c r="NG39" s="40" t="s">
        <v>18344</v>
      </c>
      <c r="NH39" s="40" t="s">
        <v>28402</v>
      </c>
      <c r="NI39" s="40" t="s">
        <v>17855</v>
      </c>
      <c r="NJ39" s="40" t="s">
        <v>21059</v>
      </c>
      <c r="NK39" s="40" t="s">
        <v>19327</v>
      </c>
      <c r="NL39" s="40" t="s">
        <v>33600</v>
      </c>
      <c r="NM39" s="40" t="s">
        <v>25427</v>
      </c>
      <c r="NN39" s="40" t="s">
        <v>33601</v>
      </c>
      <c r="NO39" s="40" t="s">
        <v>19328</v>
      </c>
      <c r="NP39" s="40" t="s">
        <v>33602</v>
      </c>
      <c r="NQ39" s="40" t="s">
        <v>21423</v>
      </c>
      <c r="NR39" s="40" t="s">
        <v>22843</v>
      </c>
      <c r="NS39" s="40" t="s">
        <v>20995</v>
      </c>
      <c r="NT39" s="40" t="s">
        <v>33603</v>
      </c>
      <c r="NU39" s="40" t="s">
        <v>24706</v>
      </c>
      <c r="NV39" s="40" t="s">
        <v>25318</v>
      </c>
      <c r="NW39" s="40" t="s">
        <v>19999</v>
      </c>
      <c r="NX39" s="40" t="s">
        <v>19801</v>
      </c>
      <c r="NY39" s="40" t="s">
        <v>20651</v>
      </c>
      <c r="NZ39" s="41" t="s">
        <v>33604</v>
      </c>
    </row>
    <row r="40" spans="1:390" x14ac:dyDescent="0.25">
      <c r="A40" s="1"/>
      <c r="B40" s="22" t="s">
        <v>619</v>
      </c>
      <c r="C40" s="39">
        <v>3.19</v>
      </c>
      <c r="D40" s="40" t="s">
        <v>33605</v>
      </c>
      <c r="E40" s="40" t="s">
        <v>33606</v>
      </c>
      <c r="F40" s="40" t="s">
        <v>33607</v>
      </c>
      <c r="G40" s="40" t="s">
        <v>33608</v>
      </c>
      <c r="H40" s="40" t="s">
        <v>33609</v>
      </c>
      <c r="I40" s="40" t="s">
        <v>33610</v>
      </c>
      <c r="J40" s="40" t="s">
        <v>33611</v>
      </c>
      <c r="K40" s="40" t="s">
        <v>33608</v>
      </c>
      <c r="L40" s="40" t="s">
        <v>33612</v>
      </c>
      <c r="M40" s="40" t="s">
        <v>22455</v>
      </c>
      <c r="N40" s="40" t="s">
        <v>33613</v>
      </c>
      <c r="O40" s="40" t="s">
        <v>33614</v>
      </c>
      <c r="P40" s="40" t="s">
        <v>33615</v>
      </c>
      <c r="Q40" s="40" t="s">
        <v>33616</v>
      </c>
      <c r="R40" s="40" t="s">
        <v>33617</v>
      </c>
      <c r="S40" s="40" t="s">
        <v>33618</v>
      </c>
      <c r="T40" s="40" t="s">
        <v>27911</v>
      </c>
      <c r="U40" s="40" t="s">
        <v>18987</v>
      </c>
      <c r="V40" s="40" t="s">
        <v>25601</v>
      </c>
      <c r="W40" s="40" t="s">
        <v>30004</v>
      </c>
      <c r="X40" s="40" t="s">
        <v>18439</v>
      </c>
      <c r="Y40" s="40" t="s">
        <v>20580</v>
      </c>
      <c r="Z40" s="40" t="s">
        <v>33619</v>
      </c>
      <c r="AA40" s="40" t="s">
        <v>23782</v>
      </c>
      <c r="AB40" s="40" t="s">
        <v>26052</v>
      </c>
      <c r="AC40" s="40" t="s">
        <v>19127</v>
      </c>
      <c r="AD40" s="40" t="s">
        <v>21345</v>
      </c>
      <c r="AE40" s="40" t="s">
        <v>25425</v>
      </c>
      <c r="AF40" s="40" t="s">
        <v>23768</v>
      </c>
      <c r="AG40" s="40" t="s">
        <v>23396</v>
      </c>
      <c r="AH40" s="40" t="s">
        <v>20366</v>
      </c>
      <c r="AI40" s="40" t="s">
        <v>18619</v>
      </c>
      <c r="AJ40" s="40" t="s">
        <v>25600</v>
      </c>
      <c r="AK40" s="40" t="s">
        <v>18772</v>
      </c>
      <c r="AL40" s="40" t="s">
        <v>33620</v>
      </c>
      <c r="AM40" s="40" t="s">
        <v>18148</v>
      </c>
      <c r="AN40" s="40" t="s">
        <v>33621</v>
      </c>
      <c r="AO40" s="40" t="s">
        <v>31153</v>
      </c>
      <c r="AP40" s="40" t="s">
        <v>31661</v>
      </c>
      <c r="AQ40" s="40" t="s">
        <v>18763</v>
      </c>
      <c r="AR40" s="40" t="s">
        <v>23182</v>
      </c>
      <c r="AS40" s="40" t="s">
        <v>21172</v>
      </c>
      <c r="AT40" s="40" t="s">
        <v>24171</v>
      </c>
      <c r="AU40" s="40" t="s">
        <v>18294</v>
      </c>
      <c r="AV40" s="40" t="s">
        <v>18069</v>
      </c>
      <c r="AW40" s="40" t="s">
        <v>20073</v>
      </c>
      <c r="AX40" s="40" t="s">
        <v>21574</v>
      </c>
      <c r="AY40" s="40" t="s">
        <v>23396</v>
      </c>
      <c r="AZ40" s="40" t="s">
        <v>21345</v>
      </c>
      <c r="BA40" s="40" t="s">
        <v>19567</v>
      </c>
      <c r="BB40" s="40" t="s">
        <v>23255</v>
      </c>
      <c r="BC40" s="40" t="s">
        <v>22530</v>
      </c>
      <c r="BD40" s="40" t="s">
        <v>23580</v>
      </c>
      <c r="BE40" s="40" t="s">
        <v>28265</v>
      </c>
      <c r="BF40" s="40" t="s">
        <v>22542</v>
      </c>
      <c r="BG40" s="40" t="s">
        <v>20939</v>
      </c>
      <c r="BH40" s="40" t="s">
        <v>21345</v>
      </c>
      <c r="BI40" s="40" t="s">
        <v>18483</v>
      </c>
      <c r="BJ40" s="40" t="s">
        <v>26066</v>
      </c>
      <c r="BK40" s="40" t="s">
        <v>20201</v>
      </c>
      <c r="BL40" s="40" t="s">
        <v>23521</v>
      </c>
      <c r="BM40" s="40" t="s">
        <v>21924</v>
      </c>
      <c r="BN40" s="40" t="s">
        <v>17744</v>
      </c>
      <c r="BO40" s="40" t="s">
        <v>21847</v>
      </c>
      <c r="BP40" s="40" t="s">
        <v>23052</v>
      </c>
      <c r="BQ40" s="40" t="s">
        <v>18015</v>
      </c>
      <c r="BR40" s="40" t="s">
        <v>25197</v>
      </c>
      <c r="BS40" s="40" t="s">
        <v>21551</v>
      </c>
      <c r="BT40" s="40" t="s">
        <v>23182</v>
      </c>
      <c r="BU40" s="40" t="s">
        <v>19475</v>
      </c>
      <c r="BV40" s="40" t="s">
        <v>20822</v>
      </c>
      <c r="BW40" s="40" t="s">
        <v>23838</v>
      </c>
      <c r="BX40" s="40" t="s">
        <v>18630</v>
      </c>
      <c r="BY40" s="40" t="s">
        <v>30184</v>
      </c>
      <c r="BZ40" s="40" t="s">
        <v>21583</v>
      </c>
      <c r="CA40" s="40" t="s">
        <v>18854</v>
      </c>
      <c r="CB40" s="40" t="s">
        <v>21579</v>
      </c>
      <c r="CC40" s="40" t="s">
        <v>24147</v>
      </c>
      <c r="CD40" s="40" t="s">
        <v>33622</v>
      </c>
      <c r="CE40" s="40" t="s">
        <v>23816</v>
      </c>
      <c r="CF40" s="40" t="s">
        <v>18674</v>
      </c>
      <c r="CG40" s="40" t="s">
        <v>20918</v>
      </c>
      <c r="CH40" s="40" t="s">
        <v>26497</v>
      </c>
      <c r="CI40" s="40" t="s">
        <v>18437</v>
      </c>
      <c r="CJ40" s="40" t="s">
        <v>18826</v>
      </c>
      <c r="CK40" s="40" t="s">
        <v>18505</v>
      </c>
      <c r="CL40" s="40" t="s">
        <v>21549</v>
      </c>
      <c r="CM40" s="40" t="s">
        <v>19664</v>
      </c>
      <c r="CN40" s="40" t="s">
        <v>20447</v>
      </c>
      <c r="CO40" s="40" t="s">
        <v>18569</v>
      </c>
      <c r="CP40" s="40" t="s">
        <v>26809</v>
      </c>
      <c r="CQ40" s="40" t="s">
        <v>24113</v>
      </c>
      <c r="CR40" s="40" t="s">
        <v>33623</v>
      </c>
      <c r="CS40" s="40" t="s">
        <v>21735</v>
      </c>
      <c r="CT40" s="40" t="s">
        <v>33624</v>
      </c>
      <c r="CU40" s="40" t="s">
        <v>27215</v>
      </c>
      <c r="CV40" s="40" t="s">
        <v>33625</v>
      </c>
      <c r="CW40" s="40" t="s">
        <v>22761</v>
      </c>
      <c r="CX40" s="40" t="s">
        <v>23434</v>
      </c>
      <c r="CY40" s="40" t="s">
        <v>27382</v>
      </c>
      <c r="CZ40" s="40" t="s">
        <v>33626</v>
      </c>
      <c r="DA40" s="40" t="s">
        <v>21379</v>
      </c>
      <c r="DB40" s="40" t="s">
        <v>33549</v>
      </c>
      <c r="DC40" s="40" t="s">
        <v>18423</v>
      </c>
      <c r="DD40" s="40" t="s">
        <v>28534</v>
      </c>
      <c r="DE40" s="40" t="s">
        <v>27001</v>
      </c>
      <c r="DF40" s="40" t="s">
        <v>33627</v>
      </c>
      <c r="DG40" s="40" t="s">
        <v>24531</v>
      </c>
      <c r="DH40" s="40" t="s">
        <v>33628</v>
      </c>
      <c r="DI40" s="40" t="s">
        <v>33629</v>
      </c>
      <c r="DJ40" s="40" t="s">
        <v>33630</v>
      </c>
      <c r="DK40" s="40" t="s">
        <v>33631</v>
      </c>
      <c r="DL40" s="40" t="s">
        <v>33632</v>
      </c>
      <c r="DM40" s="40" t="s">
        <v>33633</v>
      </c>
      <c r="DN40" s="40" t="s">
        <v>18268</v>
      </c>
      <c r="DO40" s="40" t="s">
        <v>18834</v>
      </c>
      <c r="DP40" s="40" t="s">
        <v>21510</v>
      </c>
      <c r="DQ40" s="40" t="s">
        <v>24638</v>
      </c>
      <c r="DR40" s="40" t="s">
        <v>19728</v>
      </c>
      <c r="DS40" s="40" t="s">
        <v>19808</v>
      </c>
      <c r="DT40" s="40" t="s">
        <v>33634</v>
      </c>
      <c r="DU40" s="40" t="s">
        <v>33635</v>
      </c>
      <c r="DV40" s="40" t="s">
        <v>33636</v>
      </c>
      <c r="DW40" s="40" t="s">
        <v>28118</v>
      </c>
      <c r="DX40" s="40" t="s">
        <v>33637</v>
      </c>
      <c r="DY40" s="40" t="s">
        <v>27222</v>
      </c>
      <c r="DZ40" s="40" t="s">
        <v>24045</v>
      </c>
      <c r="EA40" s="40" t="s">
        <v>22291</v>
      </c>
      <c r="EB40" s="40" t="s">
        <v>19475</v>
      </c>
      <c r="EC40" s="40" t="s">
        <v>17993</v>
      </c>
      <c r="ED40" s="40" t="s">
        <v>19590</v>
      </c>
      <c r="EE40" s="40" t="s">
        <v>21421</v>
      </c>
      <c r="EF40" s="40" t="s">
        <v>33638</v>
      </c>
      <c r="EG40" s="40" t="s">
        <v>33639</v>
      </c>
      <c r="EH40" s="40" t="s">
        <v>33640</v>
      </c>
      <c r="EI40" s="40" t="s">
        <v>20807</v>
      </c>
      <c r="EJ40" s="40" t="s">
        <v>33641</v>
      </c>
      <c r="EK40" s="40" t="s">
        <v>21397</v>
      </c>
      <c r="EL40" s="40" t="s">
        <v>33642</v>
      </c>
      <c r="EM40" s="40" t="s">
        <v>21337</v>
      </c>
      <c r="EN40" s="40" t="s">
        <v>19136</v>
      </c>
      <c r="EO40" s="40" t="s">
        <v>33643</v>
      </c>
      <c r="EP40" s="40" t="s">
        <v>21439</v>
      </c>
      <c r="EQ40" s="40" t="s">
        <v>30202</v>
      </c>
      <c r="ER40" s="40" t="s">
        <v>33644</v>
      </c>
      <c r="ES40" s="40" t="s">
        <v>21943</v>
      </c>
      <c r="ET40" s="40" t="s">
        <v>30005</v>
      </c>
      <c r="EU40" s="40" t="s">
        <v>23233</v>
      </c>
      <c r="EV40" s="40" t="s">
        <v>31916</v>
      </c>
      <c r="EW40" s="40" t="s">
        <v>19649</v>
      </c>
      <c r="EX40" s="40" t="s">
        <v>20408</v>
      </c>
      <c r="EY40" s="40" t="s">
        <v>19684</v>
      </c>
      <c r="EZ40" s="40" t="s">
        <v>19262</v>
      </c>
      <c r="FA40" s="40" t="s">
        <v>33645</v>
      </c>
      <c r="FB40" s="40" t="s">
        <v>33646</v>
      </c>
      <c r="FC40" s="40" t="s">
        <v>21651</v>
      </c>
      <c r="FD40" s="40" t="s">
        <v>19888</v>
      </c>
      <c r="FE40" s="40" t="s">
        <v>18503</v>
      </c>
      <c r="FF40" s="40" t="s">
        <v>18837</v>
      </c>
      <c r="FG40" s="40" t="s">
        <v>23478</v>
      </c>
      <c r="FH40" s="40" t="s">
        <v>18446</v>
      </c>
      <c r="FI40" s="40" t="s">
        <v>18420</v>
      </c>
      <c r="FJ40" s="40" t="s">
        <v>20202</v>
      </c>
      <c r="FK40" s="40" t="s">
        <v>22452</v>
      </c>
      <c r="FL40" s="40" t="s">
        <v>18601</v>
      </c>
      <c r="FM40" s="40" t="s">
        <v>21922</v>
      </c>
      <c r="FN40" s="40" t="s">
        <v>19105</v>
      </c>
      <c r="FO40" s="40" t="s">
        <v>19171</v>
      </c>
      <c r="FP40" s="40" t="s">
        <v>18446</v>
      </c>
      <c r="FQ40" s="40" t="s">
        <v>19916</v>
      </c>
      <c r="FR40" s="40" t="s">
        <v>19434</v>
      </c>
      <c r="FS40" s="40" t="s">
        <v>22455</v>
      </c>
      <c r="FT40" s="40" t="s">
        <v>22329</v>
      </c>
      <c r="FU40" s="40" t="s">
        <v>18937</v>
      </c>
      <c r="FV40" s="40" t="s">
        <v>17689</v>
      </c>
      <c r="FW40" s="40" t="s">
        <v>27256</v>
      </c>
      <c r="FX40" s="40" t="s">
        <v>25013</v>
      </c>
      <c r="FY40" s="40" t="s">
        <v>19031</v>
      </c>
      <c r="FZ40" s="40" t="s">
        <v>21882</v>
      </c>
      <c r="GA40" s="40" t="s">
        <v>24499</v>
      </c>
      <c r="GB40" s="40" t="s">
        <v>18853</v>
      </c>
      <c r="GC40" s="40" t="s">
        <v>21973</v>
      </c>
      <c r="GD40" s="40" t="s">
        <v>19312</v>
      </c>
      <c r="GE40" s="40" t="s">
        <v>18068</v>
      </c>
      <c r="GF40" s="40" t="s">
        <v>18815</v>
      </c>
      <c r="GG40" s="40" t="s">
        <v>22286</v>
      </c>
      <c r="GH40" s="40" t="s">
        <v>17867</v>
      </c>
      <c r="GI40" s="40" t="s">
        <v>18789</v>
      </c>
      <c r="GJ40" s="40" t="s">
        <v>33647</v>
      </c>
      <c r="GK40" s="40" t="s">
        <v>24481</v>
      </c>
      <c r="GL40" s="40" t="s">
        <v>19875</v>
      </c>
      <c r="GM40" s="40" t="s">
        <v>19526</v>
      </c>
      <c r="GN40" s="40" t="s">
        <v>23951</v>
      </c>
      <c r="GO40" s="40" t="s">
        <v>19119</v>
      </c>
      <c r="GP40" s="40" t="s">
        <v>26956</v>
      </c>
      <c r="GQ40" s="40" t="s">
        <v>17750</v>
      </c>
      <c r="GR40" s="40" t="s">
        <v>20256</v>
      </c>
      <c r="GS40" s="40" t="s">
        <v>19564</v>
      </c>
      <c r="GT40" s="40" t="s">
        <v>24571</v>
      </c>
      <c r="GU40" s="40" t="s">
        <v>19187</v>
      </c>
      <c r="GV40" s="40" t="s">
        <v>27813</v>
      </c>
      <c r="GW40" s="40" t="s">
        <v>20505</v>
      </c>
      <c r="GX40" s="40" t="s">
        <v>18762</v>
      </c>
      <c r="GY40" s="40" t="s">
        <v>33648</v>
      </c>
      <c r="GZ40" s="40" t="s">
        <v>33649</v>
      </c>
      <c r="HA40" s="40" t="s">
        <v>33650</v>
      </c>
      <c r="HB40" s="40" t="s">
        <v>33651</v>
      </c>
      <c r="HC40" s="40" t="s">
        <v>22350</v>
      </c>
      <c r="HD40" s="40" t="s">
        <v>20727</v>
      </c>
      <c r="HE40" s="40" t="s">
        <v>25423</v>
      </c>
      <c r="HF40" s="40" t="s">
        <v>21427</v>
      </c>
      <c r="HG40" s="40" t="s">
        <v>18589</v>
      </c>
      <c r="HH40" s="40" t="s">
        <v>26634</v>
      </c>
      <c r="HI40" s="40" t="s">
        <v>18580</v>
      </c>
      <c r="HJ40" s="40" t="s">
        <v>28366</v>
      </c>
      <c r="HK40" s="40" t="s">
        <v>22492</v>
      </c>
      <c r="HL40" s="40" t="s">
        <v>22692</v>
      </c>
      <c r="HM40" s="40" t="s">
        <v>20162</v>
      </c>
      <c r="HN40" s="40" t="s">
        <v>24016</v>
      </c>
      <c r="HO40" s="40" t="s">
        <v>33652</v>
      </c>
      <c r="HP40" s="40" t="s">
        <v>32023</v>
      </c>
      <c r="HQ40" s="40" t="s">
        <v>25156</v>
      </c>
      <c r="HR40" s="40" t="s">
        <v>33653</v>
      </c>
      <c r="HS40" s="40" t="s">
        <v>33654</v>
      </c>
      <c r="HT40" s="40" t="s">
        <v>19401</v>
      </c>
      <c r="HU40" s="40" t="s">
        <v>20479</v>
      </c>
      <c r="HV40" s="40" t="s">
        <v>20217</v>
      </c>
      <c r="HW40" s="40" t="s">
        <v>33655</v>
      </c>
      <c r="HX40" s="40" t="s">
        <v>33656</v>
      </c>
      <c r="HY40" s="40" t="s">
        <v>25802</v>
      </c>
      <c r="HZ40" s="40" t="s">
        <v>21089</v>
      </c>
      <c r="IA40" s="40" t="s">
        <v>30236</v>
      </c>
      <c r="IB40" s="40" t="s">
        <v>22016</v>
      </c>
      <c r="IC40" s="40" t="s">
        <v>19703</v>
      </c>
      <c r="ID40" s="40" t="s">
        <v>23302</v>
      </c>
      <c r="IE40" s="40" t="s">
        <v>33657</v>
      </c>
      <c r="IF40" s="40" t="s">
        <v>33658</v>
      </c>
      <c r="IG40" s="40" t="s">
        <v>22131</v>
      </c>
      <c r="IH40" s="40" t="s">
        <v>20442</v>
      </c>
      <c r="II40" s="40" t="s">
        <v>31930</v>
      </c>
      <c r="IJ40" s="40" t="s">
        <v>22409</v>
      </c>
      <c r="IK40" s="40" t="s">
        <v>19569</v>
      </c>
      <c r="IL40" s="40" t="s">
        <v>17871</v>
      </c>
      <c r="IM40" s="40" t="s">
        <v>19941</v>
      </c>
      <c r="IN40" s="40" t="s">
        <v>20496</v>
      </c>
      <c r="IO40" s="40" t="s">
        <v>22993</v>
      </c>
      <c r="IP40" s="40" t="s">
        <v>22963</v>
      </c>
      <c r="IQ40" s="40" t="s">
        <v>20156</v>
      </c>
      <c r="IR40" s="40" t="s">
        <v>17975</v>
      </c>
      <c r="IS40" s="40" t="s">
        <v>18165</v>
      </c>
      <c r="IT40" s="40" t="s">
        <v>19285</v>
      </c>
      <c r="IU40" s="40" t="s">
        <v>22120</v>
      </c>
      <c r="IV40" s="40" t="s">
        <v>19584</v>
      </c>
      <c r="IW40" s="40" t="s">
        <v>19293</v>
      </c>
      <c r="IX40" s="40" t="s">
        <v>19096</v>
      </c>
      <c r="IY40" s="40" t="s">
        <v>22297</v>
      </c>
      <c r="IZ40" s="40" t="s">
        <v>17868</v>
      </c>
      <c r="JA40" s="40" t="s">
        <v>19461</v>
      </c>
      <c r="JB40" s="40" t="s">
        <v>22212</v>
      </c>
      <c r="JC40" s="40" t="s">
        <v>33659</v>
      </c>
      <c r="JD40" s="40" t="s">
        <v>19543</v>
      </c>
      <c r="JE40" s="40" t="s">
        <v>22874</v>
      </c>
      <c r="JF40" s="40" t="s">
        <v>18877</v>
      </c>
      <c r="JG40" s="40" t="s">
        <v>18687</v>
      </c>
      <c r="JH40" s="40" t="s">
        <v>33660</v>
      </c>
      <c r="JI40" s="40" t="s">
        <v>33661</v>
      </c>
      <c r="JJ40" s="40" t="s">
        <v>20069</v>
      </c>
      <c r="JK40" s="40" t="s">
        <v>21011</v>
      </c>
      <c r="JL40" s="40" t="s">
        <v>18651</v>
      </c>
      <c r="JM40" s="40" t="s">
        <v>23574</v>
      </c>
      <c r="JN40" s="40" t="s">
        <v>17743</v>
      </c>
      <c r="JO40" s="40" t="s">
        <v>21693</v>
      </c>
      <c r="JP40" s="40" t="s">
        <v>18316</v>
      </c>
      <c r="JQ40" s="40" t="s">
        <v>24860</v>
      </c>
      <c r="JR40" s="40" t="s">
        <v>20684</v>
      </c>
      <c r="JS40" s="40" t="s">
        <v>21917</v>
      </c>
      <c r="JT40" s="40" t="s">
        <v>22383</v>
      </c>
      <c r="JU40" s="40" t="s">
        <v>25640</v>
      </c>
      <c r="JV40" s="40" t="s">
        <v>18267</v>
      </c>
      <c r="JW40" s="40" t="s">
        <v>26615</v>
      </c>
      <c r="JX40" s="40" t="s">
        <v>22385</v>
      </c>
      <c r="JY40" s="40" t="s">
        <v>25639</v>
      </c>
      <c r="JZ40" s="40" t="s">
        <v>19702</v>
      </c>
      <c r="KA40" s="40" t="s">
        <v>33662</v>
      </c>
      <c r="KB40" s="40" t="s">
        <v>23867</v>
      </c>
      <c r="KC40" s="40" t="s">
        <v>30226</v>
      </c>
      <c r="KD40" s="40" t="s">
        <v>23311</v>
      </c>
      <c r="KE40" s="40" t="s">
        <v>20101</v>
      </c>
      <c r="KF40" s="40" t="s">
        <v>22547</v>
      </c>
      <c r="KG40" s="40" t="s">
        <v>24930</v>
      </c>
      <c r="KH40" s="40" t="s">
        <v>20129</v>
      </c>
      <c r="KI40" s="40" t="s">
        <v>20772</v>
      </c>
      <c r="KJ40" s="40" t="s">
        <v>25699</v>
      </c>
      <c r="KK40" s="40" t="s">
        <v>20224</v>
      </c>
      <c r="KL40" s="40" t="s">
        <v>17917</v>
      </c>
      <c r="KM40" s="40" t="s">
        <v>24216</v>
      </c>
      <c r="KN40" s="40" t="s">
        <v>33663</v>
      </c>
      <c r="KO40" s="40" t="s">
        <v>20598</v>
      </c>
      <c r="KP40" s="40" t="s">
        <v>24792</v>
      </c>
      <c r="KQ40" s="40" t="s">
        <v>33664</v>
      </c>
      <c r="KR40" s="40" t="s">
        <v>19985</v>
      </c>
      <c r="KS40" s="40" t="s">
        <v>33665</v>
      </c>
      <c r="KT40" s="40" t="s">
        <v>31698</v>
      </c>
      <c r="KU40" s="40" t="s">
        <v>33666</v>
      </c>
      <c r="KV40" s="40" t="s">
        <v>33667</v>
      </c>
      <c r="KW40" s="40" t="s">
        <v>33668</v>
      </c>
      <c r="KX40" s="40" t="s">
        <v>33669</v>
      </c>
      <c r="KY40" s="40" t="s">
        <v>22461</v>
      </c>
      <c r="KZ40" s="40" t="s">
        <v>20376</v>
      </c>
      <c r="LA40" s="40" t="s">
        <v>22893</v>
      </c>
      <c r="LB40" s="40" t="s">
        <v>24884</v>
      </c>
      <c r="LC40" s="40" t="s">
        <v>27256</v>
      </c>
      <c r="LD40" s="40" t="s">
        <v>21267</v>
      </c>
      <c r="LE40" s="40" t="s">
        <v>20604</v>
      </c>
      <c r="LF40" s="40" t="s">
        <v>33670</v>
      </c>
      <c r="LG40" s="40" t="s">
        <v>22879</v>
      </c>
      <c r="LH40" s="40" t="s">
        <v>23336</v>
      </c>
      <c r="LI40" s="40" t="s">
        <v>18069</v>
      </c>
      <c r="LJ40" s="40" t="s">
        <v>20572</v>
      </c>
      <c r="LK40" s="40" t="s">
        <v>22730</v>
      </c>
      <c r="LL40" s="40" t="s">
        <v>18295</v>
      </c>
      <c r="LM40" s="40" t="s">
        <v>22724</v>
      </c>
      <c r="LN40" s="40" t="s">
        <v>18427</v>
      </c>
      <c r="LO40" s="40" t="s">
        <v>21134</v>
      </c>
      <c r="LP40" s="40" t="s">
        <v>33671</v>
      </c>
      <c r="LQ40" s="40" t="s">
        <v>23185</v>
      </c>
      <c r="LR40" s="40" t="s">
        <v>23185</v>
      </c>
      <c r="LS40" s="40" t="s">
        <v>23311</v>
      </c>
      <c r="LT40" s="40" t="s">
        <v>20334</v>
      </c>
      <c r="LU40" s="40" t="s">
        <v>24763</v>
      </c>
      <c r="LV40" s="40" t="s">
        <v>27755</v>
      </c>
      <c r="LW40" s="40" t="s">
        <v>21697</v>
      </c>
      <c r="LX40" s="40" t="s">
        <v>20069</v>
      </c>
      <c r="LY40" s="40" t="s">
        <v>25246</v>
      </c>
      <c r="LZ40" s="40" t="s">
        <v>18646</v>
      </c>
      <c r="MA40" s="40" t="s">
        <v>18260</v>
      </c>
      <c r="MB40" s="40" t="s">
        <v>25601</v>
      </c>
      <c r="MC40" s="40" t="s">
        <v>19303</v>
      </c>
      <c r="MD40" s="40" t="s">
        <v>21019</v>
      </c>
      <c r="ME40" s="40" t="s">
        <v>33672</v>
      </c>
      <c r="MF40" s="40" t="s">
        <v>27315</v>
      </c>
      <c r="MG40" s="40" t="s">
        <v>19963</v>
      </c>
      <c r="MH40" s="40" t="s">
        <v>21464</v>
      </c>
      <c r="MI40" s="40" t="s">
        <v>21806</v>
      </c>
      <c r="MJ40" s="40" t="s">
        <v>20102</v>
      </c>
      <c r="MK40" s="40" t="s">
        <v>19929</v>
      </c>
      <c r="ML40" s="40" t="s">
        <v>23929</v>
      </c>
      <c r="MM40" s="40" t="s">
        <v>21703</v>
      </c>
      <c r="MN40" s="40" t="s">
        <v>33673</v>
      </c>
      <c r="MO40" s="40" t="s">
        <v>18986</v>
      </c>
      <c r="MP40" s="40" t="s">
        <v>33674</v>
      </c>
      <c r="MQ40" s="40" t="s">
        <v>33675</v>
      </c>
      <c r="MR40" s="40" t="s">
        <v>21388</v>
      </c>
      <c r="MS40" s="40" t="s">
        <v>33676</v>
      </c>
      <c r="MT40" s="40" t="s">
        <v>23328</v>
      </c>
      <c r="MU40" s="40" t="s">
        <v>22149</v>
      </c>
      <c r="MV40" s="40" t="s">
        <v>20849</v>
      </c>
      <c r="MW40" s="40" t="s">
        <v>22444</v>
      </c>
      <c r="MX40" s="40" t="s">
        <v>19032</v>
      </c>
      <c r="MY40" s="40" t="s">
        <v>22993</v>
      </c>
      <c r="MZ40" s="40" t="s">
        <v>24115</v>
      </c>
      <c r="NA40" s="40" t="s">
        <v>19022</v>
      </c>
      <c r="NB40" s="40" t="s">
        <v>19092</v>
      </c>
      <c r="NC40" s="40" t="s">
        <v>18239</v>
      </c>
      <c r="ND40" s="40" t="s">
        <v>23457</v>
      </c>
      <c r="NE40" s="40" t="s">
        <v>20008</v>
      </c>
      <c r="NF40" s="40" t="s">
        <v>24779</v>
      </c>
      <c r="NG40" s="40" t="s">
        <v>18692</v>
      </c>
      <c r="NH40" s="40" t="s">
        <v>33677</v>
      </c>
      <c r="NI40" s="40" t="s">
        <v>19104</v>
      </c>
      <c r="NJ40" s="40" t="s">
        <v>27328</v>
      </c>
      <c r="NK40" s="40" t="s">
        <v>19287</v>
      </c>
      <c r="NL40" s="40" t="s">
        <v>21285</v>
      </c>
      <c r="NM40" s="40" t="s">
        <v>19253</v>
      </c>
      <c r="NN40" s="40" t="s">
        <v>20482</v>
      </c>
      <c r="NO40" s="40" t="s">
        <v>33678</v>
      </c>
      <c r="NP40" s="40" t="s">
        <v>27235</v>
      </c>
      <c r="NQ40" s="40" t="s">
        <v>18155</v>
      </c>
      <c r="NR40" s="40" t="s">
        <v>21643</v>
      </c>
      <c r="NS40" s="40" t="s">
        <v>22202</v>
      </c>
      <c r="NT40" s="40" t="s">
        <v>22414</v>
      </c>
      <c r="NU40" s="40" t="s">
        <v>24909</v>
      </c>
      <c r="NV40" s="40" t="s">
        <v>33679</v>
      </c>
      <c r="NW40" s="40" t="s">
        <v>25072</v>
      </c>
      <c r="NX40" s="40" t="s">
        <v>19622</v>
      </c>
      <c r="NY40" s="40" t="s">
        <v>19400</v>
      </c>
      <c r="NZ40" s="41" t="s">
        <v>33680</v>
      </c>
    </row>
    <row r="41" spans="1:390" x14ac:dyDescent="0.25">
      <c r="A41" s="1"/>
      <c r="B41" s="22" t="s">
        <v>620</v>
      </c>
      <c r="C41" s="36">
        <v>3.2363</v>
      </c>
      <c r="D41" s="37" t="s">
        <v>33681</v>
      </c>
      <c r="E41" s="37" t="s">
        <v>33682</v>
      </c>
      <c r="F41" s="37" t="s">
        <v>33683</v>
      </c>
      <c r="G41" s="37" t="s">
        <v>31153</v>
      </c>
      <c r="H41" s="37" t="s">
        <v>33684</v>
      </c>
      <c r="I41" s="37" t="s">
        <v>33685</v>
      </c>
      <c r="J41" s="37" t="s">
        <v>33686</v>
      </c>
      <c r="K41" s="37" t="s">
        <v>31153</v>
      </c>
      <c r="L41" s="37" t="s">
        <v>33687</v>
      </c>
      <c r="M41" s="37" t="s">
        <v>19798</v>
      </c>
      <c r="N41" s="37" t="s">
        <v>31877</v>
      </c>
      <c r="O41" s="37" t="s">
        <v>30001</v>
      </c>
      <c r="P41" s="37" t="s">
        <v>33688</v>
      </c>
      <c r="Q41" s="37" t="s">
        <v>33689</v>
      </c>
      <c r="R41" s="37" t="s">
        <v>33690</v>
      </c>
      <c r="S41" s="37" t="s">
        <v>33691</v>
      </c>
      <c r="T41" s="37" t="s">
        <v>30144</v>
      </c>
      <c r="U41" s="37" t="s">
        <v>19664</v>
      </c>
      <c r="V41" s="37" t="s">
        <v>23183</v>
      </c>
      <c r="W41" s="37" t="s">
        <v>19209</v>
      </c>
      <c r="X41" s="37" t="s">
        <v>24809</v>
      </c>
      <c r="Y41" s="37" t="s">
        <v>21022</v>
      </c>
      <c r="Z41" s="37" t="s">
        <v>20327</v>
      </c>
      <c r="AA41" s="37" t="s">
        <v>21408</v>
      </c>
      <c r="AB41" s="37" t="s">
        <v>23184</v>
      </c>
      <c r="AC41" s="37" t="s">
        <v>22620</v>
      </c>
      <c r="AD41" s="37" t="s">
        <v>33692</v>
      </c>
      <c r="AE41" s="37" t="s">
        <v>18765</v>
      </c>
      <c r="AF41" s="37" t="s">
        <v>27430</v>
      </c>
      <c r="AG41" s="37" t="s">
        <v>22667</v>
      </c>
      <c r="AH41" s="37" t="s">
        <v>23683</v>
      </c>
      <c r="AI41" s="37" t="s">
        <v>19677</v>
      </c>
      <c r="AJ41" s="37" t="s">
        <v>28513</v>
      </c>
      <c r="AK41" s="37" t="s">
        <v>28083</v>
      </c>
      <c r="AL41" s="37" t="s">
        <v>33693</v>
      </c>
      <c r="AM41" s="37" t="s">
        <v>21688</v>
      </c>
      <c r="AN41" s="37" t="s">
        <v>33694</v>
      </c>
      <c r="AO41" s="37" t="s">
        <v>31876</v>
      </c>
      <c r="AP41" s="37" t="s">
        <v>21261</v>
      </c>
      <c r="AQ41" s="37" t="s">
        <v>18942</v>
      </c>
      <c r="AR41" s="37" t="s">
        <v>26825</v>
      </c>
      <c r="AS41" s="37" t="s">
        <v>19646</v>
      </c>
      <c r="AT41" s="37" t="s">
        <v>26053</v>
      </c>
      <c r="AU41" s="37" t="s">
        <v>18617</v>
      </c>
      <c r="AV41" s="37" t="s">
        <v>33695</v>
      </c>
      <c r="AW41" s="37" t="s">
        <v>20091</v>
      </c>
      <c r="AX41" s="37" t="s">
        <v>27304</v>
      </c>
      <c r="AY41" s="37" t="s">
        <v>22667</v>
      </c>
      <c r="AZ41" s="37" t="s">
        <v>24161</v>
      </c>
      <c r="BA41" s="37" t="s">
        <v>19467</v>
      </c>
      <c r="BB41" s="37" t="s">
        <v>21031</v>
      </c>
      <c r="BC41" s="37" t="s">
        <v>19544</v>
      </c>
      <c r="BD41" s="37" t="s">
        <v>20103</v>
      </c>
      <c r="BE41" s="37" t="s">
        <v>30140</v>
      </c>
      <c r="BF41" s="37" t="s">
        <v>21015</v>
      </c>
      <c r="BG41" s="37" t="s">
        <v>24054</v>
      </c>
      <c r="BH41" s="37" t="s">
        <v>24161</v>
      </c>
      <c r="BI41" s="37" t="s">
        <v>23567</v>
      </c>
      <c r="BJ41" s="37" t="s">
        <v>23526</v>
      </c>
      <c r="BK41" s="37" t="s">
        <v>21238</v>
      </c>
      <c r="BL41" s="37" t="s">
        <v>22753</v>
      </c>
      <c r="BM41" s="37" t="s">
        <v>19841</v>
      </c>
      <c r="BN41" s="37" t="s">
        <v>21274</v>
      </c>
      <c r="BO41" s="37" t="s">
        <v>19006</v>
      </c>
      <c r="BP41" s="37" t="s">
        <v>23309</v>
      </c>
      <c r="BQ41" s="37" t="s">
        <v>18168</v>
      </c>
      <c r="BR41" s="37" t="s">
        <v>33696</v>
      </c>
      <c r="BS41" s="37" t="s">
        <v>20124</v>
      </c>
      <c r="BT41" s="37" t="s">
        <v>33697</v>
      </c>
      <c r="BU41" s="37" t="s">
        <v>21257</v>
      </c>
      <c r="BV41" s="37" t="s">
        <v>19930</v>
      </c>
      <c r="BW41" s="37" t="s">
        <v>18080</v>
      </c>
      <c r="BX41" s="37" t="s">
        <v>20126</v>
      </c>
      <c r="BY41" s="37" t="s">
        <v>22466</v>
      </c>
      <c r="BZ41" s="37" t="s">
        <v>21049</v>
      </c>
      <c r="CA41" s="37" t="s">
        <v>19688</v>
      </c>
      <c r="CB41" s="37" t="s">
        <v>25760</v>
      </c>
      <c r="CC41" s="37" t="s">
        <v>18143</v>
      </c>
      <c r="CD41" s="37" t="s">
        <v>21807</v>
      </c>
      <c r="CE41" s="37" t="s">
        <v>18431</v>
      </c>
      <c r="CF41" s="37" t="s">
        <v>18655</v>
      </c>
      <c r="CG41" s="37" t="s">
        <v>21027</v>
      </c>
      <c r="CH41" s="37" t="s">
        <v>33698</v>
      </c>
      <c r="CI41" s="37" t="s">
        <v>33699</v>
      </c>
      <c r="CJ41" s="37" t="s">
        <v>21826</v>
      </c>
      <c r="CK41" s="37" t="s">
        <v>18774</v>
      </c>
      <c r="CL41" s="37" t="s">
        <v>26329</v>
      </c>
      <c r="CM41" s="37" t="s">
        <v>20139</v>
      </c>
      <c r="CN41" s="37" t="s">
        <v>19686</v>
      </c>
      <c r="CO41" s="37" t="s">
        <v>18916</v>
      </c>
      <c r="CP41" s="37" t="s">
        <v>26696</v>
      </c>
      <c r="CQ41" s="37" t="s">
        <v>18080</v>
      </c>
      <c r="CR41" s="37" t="s">
        <v>33700</v>
      </c>
      <c r="CS41" s="37" t="s">
        <v>20380</v>
      </c>
      <c r="CT41" s="37" t="s">
        <v>33627</v>
      </c>
      <c r="CU41" s="37" t="s">
        <v>33701</v>
      </c>
      <c r="CV41" s="37" t="s">
        <v>33702</v>
      </c>
      <c r="CW41" s="37" t="s">
        <v>33703</v>
      </c>
      <c r="CX41" s="37" t="s">
        <v>24979</v>
      </c>
      <c r="CY41" s="37" t="s">
        <v>24431</v>
      </c>
      <c r="CZ41" s="37" t="s">
        <v>33704</v>
      </c>
      <c r="DA41" s="37" t="s">
        <v>25063</v>
      </c>
      <c r="DB41" s="37" t="s">
        <v>33705</v>
      </c>
      <c r="DC41" s="37" t="s">
        <v>25974</v>
      </c>
      <c r="DD41" s="37" t="s">
        <v>33706</v>
      </c>
      <c r="DE41" s="37" t="s">
        <v>33707</v>
      </c>
      <c r="DF41" s="37" t="s">
        <v>33708</v>
      </c>
      <c r="DG41" s="37" t="s">
        <v>28226</v>
      </c>
      <c r="DH41" s="37" t="s">
        <v>33709</v>
      </c>
      <c r="DI41" s="37" t="s">
        <v>28479</v>
      </c>
      <c r="DJ41" s="37" t="s">
        <v>33710</v>
      </c>
      <c r="DK41" s="37" t="s">
        <v>33711</v>
      </c>
      <c r="DL41" s="37" t="s">
        <v>33712</v>
      </c>
      <c r="DM41" s="37" t="s">
        <v>33713</v>
      </c>
      <c r="DN41" s="37" t="s">
        <v>18620</v>
      </c>
      <c r="DO41" s="37" t="s">
        <v>19019</v>
      </c>
      <c r="DP41" s="37" t="s">
        <v>25402</v>
      </c>
      <c r="DQ41" s="37" t="s">
        <v>33714</v>
      </c>
      <c r="DR41" s="37" t="s">
        <v>19646</v>
      </c>
      <c r="DS41" s="37" t="s">
        <v>19725</v>
      </c>
      <c r="DT41" s="37" t="s">
        <v>33715</v>
      </c>
      <c r="DU41" s="37" t="s">
        <v>27382</v>
      </c>
      <c r="DV41" s="37" t="s">
        <v>33716</v>
      </c>
      <c r="DW41" s="37" t="s">
        <v>33717</v>
      </c>
      <c r="DX41" s="37" t="s">
        <v>33718</v>
      </c>
      <c r="DY41" s="37" t="s">
        <v>33719</v>
      </c>
      <c r="DZ41" s="37" t="s">
        <v>18970</v>
      </c>
      <c r="EA41" s="37" t="s">
        <v>20471</v>
      </c>
      <c r="EB41" s="37" t="s">
        <v>24984</v>
      </c>
      <c r="EC41" s="37" t="s">
        <v>20437</v>
      </c>
      <c r="ED41" s="37" t="s">
        <v>19171</v>
      </c>
      <c r="EE41" s="37" t="s">
        <v>19866</v>
      </c>
      <c r="EF41" s="37" t="s">
        <v>21374</v>
      </c>
      <c r="EG41" s="37" t="s">
        <v>23050</v>
      </c>
      <c r="EH41" s="37" t="s">
        <v>33720</v>
      </c>
      <c r="EI41" s="37" t="s">
        <v>33721</v>
      </c>
      <c r="EJ41" s="37" t="s">
        <v>26544</v>
      </c>
      <c r="EK41" s="37" t="s">
        <v>33722</v>
      </c>
      <c r="EL41" s="37" t="s">
        <v>23440</v>
      </c>
      <c r="EM41" s="37" t="s">
        <v>28514</v>
      </c>
      <c r="EN41" s="37" t="s">
        <v>23316</v>
      </c>
      <c r="EO41" s="37" t="s">
        <v>33723</v>
      </c>
      <c r="EP41" s="37" t="s">
        <v>19184</v>
      </c>
      <c r="EQ41" s="37" t="s">
        <v>33724</v>
      </c>
      <c r="ER41" s="37" t="s">
        <v>30419</v>
      </c>
      <c r="ES41" s="37" t="s">
        <v>18148</v>
      </c>
      <c r="ET41" s="37" t="s">
        <v>17672</v>
      </c>
      <c r="EU41" s="37" t="s">
        <v>22230</v>
      </c>
      <c r="EV41" s="37" t="s">
        <v>33725</v>
      </c>
      <c r="EW41" s="37" t="s">
        <v>19368</v>
      </c>
      <c r="EX41" s="37" t="s">
        <v>18343</v>
      </c>
      <c r="EY41" s="37" t="s">
        <v>23382</v>
      </c>
      <c r="EZ41" s="37" t="s">
        <v>20454</v>
      </c>
      <c r="FA41" s="37" t="s">
        <v>33726</v>
      </c>
      <c r="FB41" s="37" t="s">
        <v>33727</v>
      </c>
      <c r="FC41" s="37" t="s">
        <v>19204</v>
      </c>
      <c r="FD41" s="37" t="s">
        <v>26002</v>
      </c>
      <c r="FE41" s="37" t="s">
        <v>18951</v>
      </c>
      <c r="FF41" s="37" t="s">
        <v>33728</v>
      </c>
      <c r="FG41" s="37" t="s">
        <v>19131</v>
      </c>
      <c r="FH41" s="37" t="s">
        <v>23452</v>
      </c>
      <c r="FI41" s="37" t="s">
        <v>19838</v>
      </c>
      <c r="FJ41" s="37" t="s">
        <v>20678</v>
      </c>
      <c r="FK41" s="37" t="s">
        <v>18977</v>
      </c>
      <c r="FL41" s="37" t="s">
        <v>33729</v>
      </c>
      <c r="FM41" s="37" t="s">
        <v>20677</v>
      </c>
      <c r="FN41" s="37" t="s">
        <v>18188</v>
      </c>
      <c r="FO41" s="37" t="s">
        <v>17703</v>
      </c>
      <c r="FP41" s="37" t="s">
        <v>21432</v>
      </c>
      <c r="FQ41" s="37" t="s">
        <v>23777</v>
      </c>
      <c r="FR41" s="37" t="s">
        <v>20549</v>
      </c>
      <c r="FS41" s="37" t="s">
        <v>21404</v>
      </c>
      <c r="FT41" s="37" t="s">
        <v>17825</v>
      </c>
      <c r="FU41" s="37" t="s">
        <v>27761</v>
      </c>
      <c r="FV41" s="37" t="s">
        <v>19888</v>
      </c>
      <c r="FW41" s="37" t="s">
        <v>21714</v>
      </c>
      <c r="FX41" s="37" t="s">
        <v>20479</v>
      </c>
      <c r="FY41" s="37" t="s">
        <v>18153</v>
      </c>
      <c r="FZ41" s="37" t="s">
        <v>27289</v>
      </c>
      <c r="GA41" s="37" t="s">
        <v>19309</v>
      </c>
      <c r="GB41" s="37" t="s">
        <v>18598</v>
      </c>
      <c r="GC41" s="37" t="s">
        <v>23571</v>
      </c>
      <c r="GD41" s="37" t="s">
        <v>18781</v>
      </c>
      <c r="GE41" s="37" t="s">
        <v>21380</v>
      </c>
      <c r="GF41" s="37" t="s">
        <v>17786</v>
      </c>
      <c r="GG41" s="37" t="s">
        <v>21647</v>
      </c>
      <c r="GH41" s="37" t="s">
        <v>19031</v>
      </c>
      <c r="GI41" s="37" t="s">
        <v>19576</v>
      </c>
      <c r="GJ41" s="37" t="s">
        <v>23628</v>
      </c>
      <c r="GK41" s="37" t="s">
        <v>21117</v>
      </c>
      <c r="GL41" s="37" t="s">
        <v>22409</v>
      </c>
      <c r="GM41" s="37" t="s">
        <v>19106</v>
      </c>
      <c r="GN41" s="37" t="s">
        <v>19448</v>
      </c>
      <c r="GO41" s="37" t="s">
        <v>20055</v>
      </c>
      <c r="GP41" s="37" t="s">
        <v>24577</v>
      </c>
      <c r="GQ41" s="37" t="s">
        <v>21653</v>
      </c>
      <c r="GR41" s="37" t="s">
        <v>21655</v>
      </c>
      <c r="GS41" s="37" t="s">
        <v>22464</v>
      </c>
      <c r="GT41" s="37" t="s">
        <v>19189</v>
      </c>
      <c r="GU41" s="37" t="s">
        <v>20536</v>
      </c>
      <c r="GV41" s="37" t="s">
        <v>24107</v>
      </c>
      <c r="GW41" s="37" t="s">
        <v>18783</v>
      </c>
      <c r="GX41" s="37" t="s">
        <v>19429</v>
      </c>
      <c r="GY41" s="37" t="s">
        <v>27674</v>
      </c>
      <c r="GZ41" s="37" t="s">
        <v>21875</v>
      </c>
      <c r="HA41" s="37" t="s">
        <v>21085</v>
      </c>
      <c r="HB41" s="37" t="s">
        <v>22857</v>
      </c>
      <c r="HC41" s="37" t="s">
        <v>22969</v>
      </c>
      <c r="HD41" s="37" t="s">
        <v>33730</v>
      </c>
      <c r="HE41" s="37" t="s">
        <v>20188</v>
      </c>
      <c r="HF41" s="37" t="s">
        <v>24368</v>
      </c>
      <c r="HG41" s="37" t="s">
        <v>20506</v>
      </c>
      <c r="HH41" s="37" t="s">
        <v>27702</v>
      </c>
      <c r="HI41" s="37" t="s">
        <v>20626</v>
      </c>
      <c r="HJ41" s="37" t="s">
        <v>33731</v>
      </c>
      <c r="HK41" s="37" t="s">
        <v>23808</v>
      </c>
      <c r="HL41" s="37" t="s">
        <v>26639</v>
      </c>
      <c r="HM41" s="37" t="s">
        <v>21230</v>
      </c>
      <c r="HN41" s="37" t="s">
        <v>19503</v>
      </c>
      <c r="HO41" s="37" t="s">
        <v>33732</v>
      </c>
      <c r="HP41" s="37" t="s">
        <v>26636</v>
      </c>
      <c r="HQ41" s="37" t="s">
        <v>33733</v>
      </c>
      <c r="HR41" s="37" t="s">
        <v>33734</v>
      </c>
      <c r="HS41" s="37" t="s">
        <v>33735</v>
      </c>
      <c r="HT41" s="37" t="s">
        <v>33736</v>
      </c>
      <c r="HU41" s="37" t="s">
        <v>18568</v>
      </c>
      <c r="HV41" s="37" t="s">
        <v>19488</v>
      </c>
      <c r="HW41" s="37" t="s">
        <v>33737</v>
      </c>
      <c r="HX41" s="37" t="s">
        <v>33738</v>
      </c>
      <c r="HY41" s="37" t="s">
        <v>33739</v>
      </c>
      <c r="HZ41" s="37" t="s">
        <v>33740</v>
      </c>
      <c r="IA41" s="37" t="s">
        <v>26035</v>
      </c>
      <c r="IB41" s="37" t="s">
        <v>24715</v>
      </c>
      <c r="IC41" s="37" t="s">
        <v>22116</v>
      </c>
      <c r="ID41" s="37" t="s">
        <v>18246</v>
      </c>
      <c r="IE41" s="37" t="s">
        <v>20290</v>
      </c>
      <c r="IF41" s="37" t="s">
        <v>19415</v>
      </c>
      <c r="IG41" s="37" t="s">
        <v>19596</v>
      </c>
      <c r="IH41" s="37" t="s">
        <v>20842</v>
      </c>
      <c r="II41" s="37" t="s">
        <v>22699</v>
      </c>
      <c r="IJ41" s="37" t="s">
        <v>18527</v>
      </c>
      <c r="IK41" s="37" t="s">
        <v>20544</v>
      </c>
      <c r="IL41" s="37" t="s">
        <v>26791</v>
      </c>
      <c r="IM41" s="37" t="s">
        <v>18844</v>
      </c>
      <c r="IN41" s="37" t="s">
        <v>21677</v>
      </c>
      <c r="IO41" s="37" t="s">
        <v>19249</v>
      </c>
      <c r="IP41" s="37" t="s">
        <v>26020</v>
      </c>
      <c r="IQ41" s="37" t="s">
        <v>18484</v>
      </c>
      <c r="IR41" s="37" t="s">
        <v>17855</v>
      </c>
      <c r="IS41" s="37" t="s">
        <v>18517</v>
      </c>
      <c r="IT41" s="37" t="s">
        <v>20880</v>
      </c>
      <c r="IU41" s="37" t="s">
        <v>21410</v>
      </c>
      <c r="IV41" s="37" t="s">
        <v>18142</v>
      </c>
      <c r="IW41" s="37" t="s">
        <v>20733</v>
      </c>
      <c r="IX41" s="37" t="s">
        <v>19400</v>
      </c>
      <c r="IY41" s="37" t="s">
        <v>19064</v>
      </c>
      <c r="IZ41" s="37" t="s">
        <v>17975</v>
      </c>
      <c r="JA41" s="37" t="s">
        <v>19024</v>
      </c>
      <c r="JB41" s="37" t="s">
        <v>19782</v>
      </c>
      <c r="JC41" s="37" t="s">
        <v>21229</v>
      </c>
      <c r="JD41" s="37" t="s">
        <v>20010</v>
      </c>
      <c r="JE41" s="37" t="s">
        <v>19668</v>
      </c>
      <c r="JF41" s="37" t="s">
        <v>22311</v>
      </c>
      <c r="JG41" s="37" t="s">
        <v>19871</v>
      </c>
      <c r="JH41" s="37" t="s">
        <v>33741</v>
      </c>
      <c r="JI41" s="37" t="s">
        <v>33742</v>
      </c>
      <c r="JJ41" s="37" t="s">
        <v>30380</v>
      </c>
      <c r="JK41" s="37" t="s">
        <v>19956</v>
      </c>
      <c r="JL41" s="37" t="s">
        <v>26818</v>
      </c>
      <c r="JM41" s="37" t="s">
        <v>18612</v>
      </c>
      <c r="JN41" s="37" t="s">
        <v>21145</v>
      </c>
      <c r="JO41" s="37" t="s">
        <v>19861</v>
      </c>
      <c r="JP41" s="37" t="s">
        <v>18831</v>
      </c>
      <c r="JQ41" s="37" t="s">
        <v>33743</v>
      </c>
      <c r="JR41" s="37" t="s">
        <v>25760</v>
      </c>
      <c r="JS41" s="37" t="s">
        <v>21784</v>
      </c>
      <c r="JT41" s="37" t="s">
        <v>18288</v>
      </c>
      <c r="JU41" s="37" t="s">
        <v>18301</v>
      </c>
      <c r="JV41" s="37" t="s">
        <v>19295</v>
      </c>
      <c r="JW41" s="37" t="s">
        <v>21558</v>
      </c>
      <c r="JX41" s="37" t="s">
        <v>23025</v>
      </c>
      <c r="JY41" s="37" t="s">
        <v>20587</v>
      </c>
      <c r="JZ41" s="37" t="s">
        <v>20109</v>
      </c>
      <c r="KA41" s="37" t="s">
        <v>25594</v>
      </c>
      <c r="KB41" s="37" t="s">
        <v>18178</v>
      </c>
      <c r="KC41" s="37" t="s">
        <v>18156</v>
      </c>
      <c r="KD41" s="37" t="s">
        <v>24757</v>
      </c>
      <c r="KE41" s="37" t="s">
        <v>18062</v>
      </c>
      <c r="KF41" s="37" t="s">
        <v>25834</v>
      </c>
      <c r="KG41" s="37" t="s">
        <v>20817</v>
      </c>
      <c r="KH41" s="37" t="s">
        <v>24861</v>
      </c>
      <c r="KI41" s="37" t="s">
        <v>33744</v>
      </c>
      <c r="KJ41" s="37" t="s">
        <v>20770</v>
      </c>
      <c r="KK41" s="37" t="s">
        <v>20603</v>
      </c>
      <c r="KL41" s="37" t="s">
        <v>17720</v>
      </c>
      <c r="KM41" s="37" t="s">
        <v>22622</v>
      </c>
      <c r="KN41" s="37" t="s">
        <v>18625</v>
      </c>
      <c r="KO41" s="37" t="s">
        <v>33745</v>
      </c>
      <c r="KP41" s="37" t="s">
        <v>33746</v>
      </c>
      <c r="KQ41" s="37" t="s">
        <v>20862</v>
      </c>
      <c r="KR41" s="37" t="s">
        <v>33747</v>
      </c>
      <c r="KS41" s="37" t="s">
        <v>33748</v>
      </c>
      <c r="KT41" s="37" t="s">
        <v>19948</v>
      </c>
      <c r="KU41" s="37" t="s">
        <v>33749</v>
      </c>
      <c r="KV41" s="37" t="s">
        <v>33750</v>
      </c>
      <c r="KW41" s="37" t="s">
        <v>25940</v>
      </c>
      <c r="KX41" s="37" t="s">
        <v>33751</v>
      </c>
      <c r="KY41" s="37" t="s">
        <v>18308</v>
      </c>
      <c r="KZ41" s="37" t="s">
        <v>21268</v>
      </c>
      <c r="LA41" s="37" t="s">
        <v>23338</v>
      </c>
      <c r="LB41" s="37" t="s">
        <v>23488</v>
      </c>
      <c r="LC41" s="37" t="s">
        <v>21978</v>
      </c>
      <c r="LD41" s="37" t="s">
        <v>17933</v>
      </c>
      <c r="LE41" s="37" t="s">
        <v>20917</v>
      </c>
      <c r="LF41" s="37" t="s">
        <v>21541</v>
      </c>
      <c r="LG41" s="37" t="s">
        <v>24615</v>
      </c>
      <c r="LH41" s="37" t="s">
        <v>26153</v>
      </c>
      <c r="LI41" s="37" t="s">
        <v>18302</v>
      </c>
      <c r="LJ41" s="37" t="s">
        <v>23526</v>
      </c>
      <c r="LK41" s="37" t="s">
        <v>33752</v>
      </c>
      <c r="LL41" s="37" t="s">
        <v>33753</v>
      </c>
      <c r="LM41" s="37" t="s">
        <v>24408</v>
      </c>
      <c r="LN41" s="37" t="s">
        <v>27313</v>
      </c>
      <c r="LO41" s="37" t="s">
        <v>19973</v>
      </c>
      <c r="LP41" s="37" t="s">
        <v>20360</v>
      </c>
      <c r="LQ41" s="37" t="s">
        <v>21263</v>
      </c>
      <c r="LR41" s="37" t="s">
        <v>20589</v>
      </c>
      <c r="LS41" s="37" t="s">
        <v>33754</v>
      </c>
      <c r="LT41" s="37" t="s">
        <v>33755</v>
      </c>
      <c r="LU41" s="37" t="s">
        <v>20571</v>
      </c>
      <c r="LV41" s="37" t="s">
        <v>33756</v>
      </c>
      <c r="LW41" s="37" t="s">
        <v>26047</v>
      </c>
      <c r="LX41" s="37" t="s">
        <v>18427</v>
      </c>
      <c r="LY41" s="37" t="s">
        <v>33757</v>
      </c>
      <c r="LZ41" s="37" t="s">
        <v>21318</v>
      </c>
      <c r="MA41" s="37" t="s">
        <v>25286</v>
      </c>
      <c r="MB41" s="37" t="s">
        <v>33758</v>
      </c>
      <c r="MC41" s="37" t="s">
        <v>18652</v>
      </c>
      <c r="MD41" s="37" t="s">
        <v>21724</v>
      </c>
      <c r="ME41" s="37" t="s">
        <v>33759</v>
      </c>
      <c r="MF41" s="37" t="s">
        <v>28386</v>
      </c>
      <c r="MG41" s="37" t="s">
        <v>23309</v>
      </c>
      <c r="MH41" s="37" t="s">
        <v>21003</v>
      </c>
      <c r="MI41" s="37" t="s">
        <v>33760</v>
      </c>
      <c r="MJ41" s="37" t="s">
        <v>18313</v>
      </c>
      <c r="MK41" s="37" t="s">
        <v>18409</v>
      </c>
      <c r="ML41" s="37" t="s">
        <v>25499</v>
      </c>
      <c r="MM41" s="37" t="s">
        <v>18318</v>
      </c>
      <c r="MN41" s="37" t="s">
        <v>33761</v>
      </c>
      <c r="MO41" s="37" t="s">
        <v>22286</v>
      </c>
      <c r="MP41" s="37" t="s">
        <v>33762</v>
      </c>
      <c r="MQ41" s="37" t="s">
        <v>31972</v>
      </c>
      <c r="MR41" s="37" t="s">
        <v>33763</v>
      </c>
      <c r="MS41" s="37" t="s">
        <v>25975</v>
      </c>
      <c r="MT41" s="37" t="s">
        <v>20127</v>
      </c>
      <c r="MU41" s="37" t="s">
        <v>19024</v>
      </c>
      <c r="MV41" s="37" t="s">
        <v>23078</v>
      </c>
      <c r="MW41" s="37" t="s">
        <v>18911</v>
      </c>
      <c r="MX41" s="37" t="s">
        <v>19065</v>
      </c>
      <c r="MY41" s="37" t="s">
        <v>19249</v>
      </c>
      <c r="MZ41" s="37" t="s">
        <v>27365</v>
      </c>
      <c r="NA41" s="37" t="s">
        <v>19941</v>
      </c>
      <c r="NB41" s="37" t="s">
        <v>18851</v>
      </c>
      <c r="NC41" s="37" t="s">
        <v>21987</v>
      </c>
      <c r="ND41" s="37" t="s">
        <v>19670</v>
      </c>
      <c r="NE41" s="37" t="s">
        <v>22355</v>
      </c>
      <c r="NF41" s="37" t="s">
        <v>22596</v>
      </c>
      <c r="NG41" s="37" t="s">
        <v>19244</v>
      </c>
      <c r="NH41" s="37" t="s">
        <v>33764</v>
      </c>
      <c r="NI41" s="37" t="s">
        <v>23018</v>
      </c>
      <c r="NJ41" s="37" t="s">
        <v>21758</v>
      </c>
      <c r="NK41" s="37" t="s">
        <v>17691</v>
      </c>
      <c r="NL41" s="37" t="s">
        <v>33765</v>
      </c>
      <c r="NM41" s="37" t="s">
        <v>21517</v>
      </c>
      <c r="NN41" s="37" t="s">
        <v>24349</v>
      </c>
      <c r="NO41" s="37" t="s">
        <v>18715</v>
      </c>
      <c r="NP41" s="37" t="s">
        <v>33766</v>
      </c>
      <c r="NQ41" s="37" t="s">
        <v>21416</v>
      </c>
      <c r="NR41" s="37" t="s">
        <v>24027</v>
      </c>
      <c r="NS41" s="37" t="s">
        <v>33767</v>
      </c>
      <c r="NT41" s="37" t="s">
        <v>22152</v>
      </c>
      <c r="NU41" s="37" t="s">
        <v>18185</v>
      </c>
      <c r="NV41" s="37" t="s">
        <v>23357</v>
      </c>
      <c r="NW41" s="37" t="s">
        <v>20881</v>
      </c>
      <c r="NX41" s="37" t="s">
        <v>22814</v>
      </c>
      <c r="NY41" s="37" t="s">
        <v>18838</v>
      </c>
      <c r="NZ41" s="38" t="s">
        <v>26510</v>
      </c>
    </row>
    <row r="42" spans="1:390" x14ac:dyDescent="0.25">
      <c r="A42" s="1"/>
      <c r="B42" s="22" t="s">
        <v>621</v>
      </c>
      <c r="C42" s="36">
        <v>3.2879999999999998</v>
      </c>
      <c r="D42" s="37" t="s">
        <v>33768</v>
      </c>
      <c r="E42" s="37" t="s">
        <v>33769</v>
      </c>
      <c r="F42" s="37" t="s">
        <v>33122</v>
      </c>
      <c r="G42" s="37" t="s">
        <v>33770</v>
      </c>
      <c r="H42" s="37" t="s">
        <v>33771</v>
      </c>
      <c r="I42" s="37" t="s">
        <v>33772</v>
      </c>
      <c r="J42" s="37" t="s">
        <v>33773</v>
      </c>
      <c r="K42" s="37" t="s">
        <v>33770</v>
      </c>
      <c r="L42" s="37" t="s">
        <v>33774</v>
      </c>
      <c r="M42" s="37" t="s">
        <v>22975</v>
      </c>
      <c r="N42" s="37" t="s">
        <v>33775</v>
      </c>
      <c r="O42" s="37" t="s">
        <v>33776</v>
      </c>
      <c r="P42" s="37" t="s">
        <v>33777</v>
      </c>
      <c r="Q42" s="37" t="s">
        <v>31784</v>
      </c>
      <c r="R42" s="37" t="s">
        <v>33778</v>
      </c>
      <c r="S42" s="37" t="s">
        <v>29996</v>
      </c>
      <c r="T42" s="37" t="s">
        <v>31762</v>
      </c>
      <c r="U42" s="37" t="s">
        <v>19397</v>
      </c>
      <c r="V42" s="37" t="s">
        <v>25246</v>
      </c>
      <c r="W42" s="37" t="s">
        <v>18150</v>
      </c>
      <c r="X42" s="37" t="s">
        <v>25946</v>
      </c>
      <c r="Y42" s="37" t="s">
        <v>21724</v>
      </c>
      <c r="Z42" s="37" t="s">
        <v>22870</v>
      </c>
      <c r="AA42" s="37" t="s">
        <v>18506</v>
      </c>
      <c r="AB42" s="37" t="s">
        <v>27430</v>
      </c>
      <c r="AC42" s="37" t="s">
        <v>21694</v>
      </c>
      <c r="AD42" s="37" t="s">
        <v>21487</v>
      </c>
      <c r="AE42" s="37" t="s">
        <v>18789</v>
      </c>
      <c r="AF42" s="37" t="s">
        <v>23041</v>
      </c>
      <c r="AG42" s="37" t="s">
        <v>18437</v>
      </c>
      <c r="AH42" s="37" t="s">
        <v>22549</v>
      </c>
      <c r="AI42" s="37" t="s">
        <v>26574</v>
      </c>
      <c r="AJ42" s="37" t="s">
        <v>27002</v>
      </c>
      <c r="AK42" s="37" t="s">
        <v>22468</v>
      </c>
      <c r="AL42" s="37" t="s">
        <v>33779</v>
      </c>
      <c r="AM42" s="37" t="s">
        <v>23847</v>
      </c>
      <c r="AN42" s="37" t="s">
        <v>30131</v>
      </c>
      <c r="AO42" s="37" t="s">
        <v>33780</v>
      </c>
      <c r="AP42" s="37" t="s">
        <v>27554</v>
      </c>
      <c r="AQ42" s="37" t="s">
        <v>25763</v>
      </c>
      <c r="AR42" s="37" t="s">
        <v>33781</v>
      </c>
      <c r="AS42" s="37" t="s">
        <v>33782</v>
      </c>
      <c r="AT42" s="37" t="s">
        <v>33783</v>
      </c>
      <c r="AU42" s="37" t="s">
        <v>26575</v>
      </c>
      <c r="AV42" s="37" t="s">
        <v>21541</v>
      </c>
      <c r="AW42" s="37" t="s">
        <v>18983</v>
      </c>
      <c r="AX42" s="37" t="s">
        <v>23613</v>
      </c>
      <c r="AY42" s="37" t="s">
        <v>18437</v>
      </c>
      <c r="AZ42" s="37" t="s">
        <v>18316</v>
      </c>
      <c r="BA42" s="37" t="s">
        <v>23303</v>
      </c>
      <c r="BB42" s="37" t="s">
        <v>33784</v>
      </c>
      <c r="BC42" s="37" t="s">
        <v>19946</v>
      </c>
      <c r="BD42" s="37" t="s">
        <v>33785</v>
      </c>
      <c r="BE42" s="37" t="s">
        <v>20710</v>
      </c>
      <c r="BF42" s="37" t="s">
        <v>18623</v>
      </c>
      <c r="BG42" s="37" t="s">
        <v>19597</v>
      </c>
      <c r="BH42" s="37" t="s">
        <v>18316</v>
      </c>
      <c r="BI42" s="37" t="s">
        <v>18426</v>
      </c>
      <c r="BJ42" s="37" t="s">
        <v>27516</v>
      </c>
      <c r="BK42" s="37" t="s">
        <v>21006</v>
      </c>
      <c r="BL42" s="37" t="s">
        <v>33786</v>
      </c>
      <c r="BM42" s="37" t="s">
        <v>30115</v>
      </c>
      <c r="BN42" s="37" t="s">
        <v>21730</v>
      </c>
      <c r="BO42" s="37" t="s">
        <v>19942</v>
      </c>
      <c r="BP42" s="37" t="s">
        <v>20554</v>
      </c>
      <c r="BQ42" s="37" t="s">
        <v>21915</v>
      </c>
      <c r="BR42" s="37" t="s">
        <v>20377</v>
      </c>
      <c r="BS42" s="37" t="s">
        <v>21049</v>
      </c>
      <c r="BT42" s="37" t="s">
        <v>21718</v>
      </c>
      <c r="BU42" s="37" t="s">
        <v>25636</v>
      </c>
      <c r="BV42" s="37" t="s">
        <v>19441</v>
      </c>
      <c r="BW42" s="37" t="s">
        <v>18392</v>
      </c>
      <c r="BX42" s="37" t="s">
        <v>21036</v>
      </c>
      <c r="BY42" s="37" t="s">
        <v>18732</v>
      </c>
      <c r="BZ42" s="37" t="s">
        <v>33787</v>
      </c>
      <c r="CA42" s="37" t="s">
        <v>18882</v>
      </c>
      <c r="CB42" s="37" t="s">
        <v>19960</v>
      </c>
      <c r="CC42" s="37" t="s">
        <v>21167</v>
      </c>
      <c r="CD42" s="37" t="s">
        <v>17730</v>
      </c>
      <c r="CE42" s="37" t="s">
        <v>18232</v>
      </c>
      <c r="CF42" s="37" t="s">
        <v>20344</v>
      </c>
      <c r="CG42" s="37" t="s">
        <v>33788</v>
      </c>
      <c r="CH42" s="37" t="s">
        <v>26250</v>
      </c>
      <c r="CI42" s="37" t="s">
        <v>23574</v>
      </c>
      <c r="CJ42" s="37" t="s">
        <v>18650</v>
      </c>
      <c r="CK42" s="37" t="s">
        <v>19844</v>
      </c>
      <c r="CL42" s="37" t="s">
        <v>20101</v>
      </c>
      <c r="CM42" s="37" t="s">
        <v>20909</v>
      </c>
      <c r="CN42" s="37" t="s">
        <v>18939</v>
      </c>
      <c r="CO42" s="37" t="s">
        <v>19557</v>
      </c>
      <c r="CP42" s="37" t="s">
        <v>19962</v>
      </c>
      <c r="CQ42" s="37" t="s">
        <v>18392</v>
      </c>
      <c r="CR42" s="37" t="s">
        <v>33789</v>
      </c>
      <c r="CS42" s="37" t="s">
        <v>28422</v>
      </c>
      <c r="CT42" s="37" t="s">
        <v>33790</v>
      </c>
      <c r="CU42" s="37" t="s">
        <v>25123</v>
      </c>
      <c r="CV42" s="37" t="s">
        <v>33791</v>
      </c>
      <c r="CW42" s="37" t="s">
        <v>25403</v>
      </c>
      <c r="CX42" s="37" t="s">
        <v>33792</v>
      </c>
      <c r="CY42" s="37" t="s">
        <v>33793</v>
      </c>
      <c r="CZ42" s="37" t="s">
        <v>33794</v>
      </c>
      <c r="DA42" s="37" t="s">
        <v>22759</v>
      </c>
      <c r="DB42" s="37" t="s">
        <v>33795</v>
      </c>
      <c r="DC42" s="37" t="s">
        <v>25833</v>
      </c>
      <c r="DD42" s="37" t="s">
        <v>33796</v>
      </c>
      <c r="DE42" s="37" t="s">
        <v>27135</v>
      </c>
      <c r="DF42" s="37" t="s">
        <v>33797</v>
      </c>
      <c r="DG42" s="37" t="s">
        <v>25974</v>
      </c>
      <c r="DH42" s="37" t="s">
        <v>33798</v>
      </c>
      <c r="DI42" s="37" t="s">
        <v>33799</v>
      </c>
      <c r="DJ42" s="37" t="s">
        <v>33800</v>
      </c>
      <c r="DK42" s="37" t="s">
        <v>28509</v>
      </c>
      <c r="DL42" s="37" t="s">
        <v>33801</v>
      </c>
      <c r="DM42" s="37" t="s">
        <v>33802</v>
      </c>
      <c r="DN42" s="37" t="s">
        <v>20009</v>
      </c>
      <c r="DO42" s="37" t="s">
        <v>18745</v>
      </c>
      <c r="DP42" s="37" t="s">
        <v>33803</v>
      </c>
      <c r="DQ42" s="37" t="s">
        <v>27568</v>
      </c>
      <c r="DR42" s="37" t="s">
        <v>22280</v>
      </c>
      <c r="DS42" s="37" t="s">
        <v>22163</v>
      </c>
      <c r="DT42" s="37" t="s">
        <v>33804</v>
      </c>
      <c r="DU42" s="37" t="s">
        <v>22537</v>
      </c>
      <c r="DV42" s="37" t="s">
        <v>33805</v>
      </c>
      <c r="DW42" s="37" t="s">
        <v>27347</v>
      </c>
      <c r="DX42" s="37" t="s">
        <v>33806</v>
      </c>
      <c r="DY42" s="37" t="s">
        <v>33807</v>
      </c>
      <c r="DZ42" s="37" t="s">
        <v>17761</v>
      </c>
      <c r="EA42" s="37" t="s">
        <v>19305</v>
      </c>
      <c r="EB42" s="37" t="s">
        <v>19773</v>
      </c>
      <c r="EC42" s="37" t="s">
        <v>18811</v>
      </c>
      <c r="ED42" s="37" t="s">
        <v>19558</v>
      </c>
      <c r="EE42" s="37" t="s">
        <v>21211</v>
      </c>
      <c r="EF42" s="37" t="s">
        <v>33808</v>
      </c>
      <c r="EG42" s="37" t="s">
        <v>24890</v>
      </c>
      <c r="EH42" s="37" t="s">
        <v>33809</v>
      </c>
      <c r="EI42" s="37" t="s">
        <v>25169</v>
      </c>
      <c r="EJ42" s="37" t="s">
        <v>33810</v>
      </c>
      <c r="EK42" s="37" t="s">
        <v>33811</v>
      </c>
      <c r="EL42" s="37" t="s">
        <v>27356</v>
      </c>
      <c r="EM42" s="37" t="s">
        <v>23755</v>
      </c>
      <c r="EN42" s="37" t="s">
        <v>33812</v>
      </c>
      <c r="EO42" s="37" t="s">
        <v>33813</v>
      </c>
      <c r="EP42" s="37" t="s">
        <v>19410</v>
      </c>
      <c r="EQ42" s="37" t="s">
        <v>30428</v>
      </c>
      <c r="ER42" s="37" t="s">
        <v>33814</v>
      </c>
      <c r="ES42" s="37" t="s">
        <v>17707</v>
      </c>
      <c r="ET42" s="37" t="s">
        <v>18834</v>
      </c>
      <c r="EU42" s="37" t="s">
        <v>28071</v>
      </c>
      <c r="EV42" s="37" t="s">
        <v>21111</v>
      </c>
      <c r="EW42" s="37" t="s">
        <v>19454</v>
      </c>
      <c r="EX42" s="37" t="s">
        <v>24141</v>
      </c>
      <c r="EY42" s="37" t="s">
        <v>20918</v>
      </c>
      <c r="EZ42" s="37" t="s">
        <v>20406</v>
      </c>
      <c r="FA42" s="37" t="s">
        <v>30194</v>
      </c>
      <c r="FB42" s="37" t="s">
        <v>33815</v>
      </c>
      <c r="FC42" s="37" t="s">
        <v>22016</v>
      </c>
      <c r="FD42" s="37" t="s">
        <v>18525</v>
      </c>
      <c r="FE42" s="37" t="s">
        <v>27564</v>
      </c>
      <c r="FF42" s="37" t="s">
        <v>27178</v>
      </c>
      <c r="FG42" s="37" t="s">
        <v>20699</v>
      </c>
      <c r="FH42" s="37" t="s">
        <v>20459</v>
      </c>
      <c r="FI42" s="37" t="s">
        <v>20882</v>
      </c>
      <c r="FJ42" s="37" t="s">
        <v>20050</v>
      </c>
      <c r="FK42" s="37" t="s">
        <v>21353</v>
      </c>
      <c r="FL42" s="37" t="s">
        <v>19492</v>
      </c>
      <c r="FM42" s="37" t="s">
        <v>18426</v>
      </c>
      <c r="FN42" s="37" t="s">
        <v>21684</v>
      </c>
      <c r="FO42" s="37" t="s">
        <v>18163</v>
      </c>
      <c r="FP42" s="37" t="s">
        <v>28394</v>
      </c>
      <c r="FQ42" s="37" t="s">
        <v>20314</v>
      </c>
      <c r="FR42" s="37" t="s">
        <v>17799</v>
      </c>
      <c r="FS42" s="37" t="s">
        <v>33816</v>
      </c>
      <c r="FT42" s="37" t="s">
        <v>21879</v>
      </c>
      <c r="FU42" s="37" t="s">
        <v>22398</v>
      </c>
      <c r="FV42" s="37" t="s">
        <v>19024</v>
      </c>
      <c r="FW42" s="37" t="s">
        <v>25535</v>
      </c>
      <c r="FX42" s="37" t="s">
        <v>18930</v>
      </c>
      <c r="FY42" s="37" t="s">
        <v>20541</v>
      </c>
      <c r="FZ42" s="37" t="s">
        <v>26549</v>
      </c>
      <c r="GA42" s="37" t="s">
        <v>18229</v>
      </c>
      <c r="GB42" s="37" t="s">
        <v>19148</v>
      </c>
      <c r="GC42" s="37" t="s">
        <v>33817</v>
      </c>
      <c r="GD42" s="37" t="s">
        <v>22116</v>
      </c>
      <c r="GE42" s="37" t="s">
        <v>33818</v>
      </c>
      <c r="GF42" s="37" t="s">
        <v>18756</v>
      </c>
      <c r="GG42" s="37" t="s">
        <v>20911</v>
      </c>
      <c r="GH42" s="37" t="s">
        <v>18163</v>
      </c>
      <c r="GI42" s="37" t="s">
        <v>18243</v>
      </c>
      <c r="GJ42" s="37" t="s">
        <v>24480</v>
      </c>
      <c r="GK42" s="37" t="s">
        <v>22464</v>
      </c>
      <c r="GL42" s="37" t="s">
        <v>20757</v>
      </c>
      <c r="GM42" s="37" t="s">
        <v>21878</v>
      </c>
      <c r="GN42" s="37" t="s">
        <v>18362</v>
      </c>
      <c r="GO42" s="37" t="s">
        <v>20904</v>
      </c>
      <c r="GP42" s="37" t="s">
        <v>23703</v>
      </c>
      <c r="GQ42" s="37" t="s">
        <v>21158</v>
      </c>
      <c r="GR42" s="37" t="s">
        <v>20996</v>
      </c>
      <c r="GS42" s="37" t="s">
        <v>18595</v>
      </c>
      <c r="GT42" s="37" t="s">
        <v>19749</v>
      </c>
      <c r="GU42" s="37" t="s">
        <v>21211</v>
      </c>
      <c r="GV42" s="37" t="s">
        <v>20533</v>
      </c>
      <c r="GW42" s="37" t="s">
        <v>19773</v>
      </c>
      <c r="GX42" s="37" t="s">
        <v>21568</v>
      </c>
      <c r="GY42" s="37" t="s">
        <v>33819</v>
      </c>
      <c r="GZ42" s="37" t="s">
        <v>19501</v>
      </c>
      <c r="HA42" s="37" t="s">
        <v>33820</v>
      </c>
      <c r="HB42" s="37" t="s">
        <v>33821</v>
      </c>
      <c r="HC42" s="37" t="s">
        <v>19393</v>
      </c>
      <c r="HD42" s="37" t="s">
        <v>23819</v>
      </c>
      <c r="HE42" s="37" t="s">
        <v>32031</v>
      </c>
      <c r="HF42" s="37" t="s">
        <v>30305</v>
      </c>
      <c r="HG42" s="37" t="s">
        <v>19213</v>
      </c>
      <c r="HH42" s="37" t="s">
        <v>31922</v>
      </c>
      <c r="HI42" s="37" t="s">
        <v>22250</v>
      </c>
      <c r="HJ42" s="37" t="s">
        <v>33822</v>
      </c>
      <c r="HK42" s="37" t="s">
        <v>19932</v>
      </c>
      <c r="HL42" s="37" t="s">
        <v>33823</v>
      </c>
      <c r="HM42" s="37" t="s">
        <v>17832</v>
      </c>
      <c r="HN42" s="37" t="s">
        <v>33824</v>
      </c>
      <c r="HO42" s="37" t="s">
        <v>33825</v>
      </c>
      <c r="HP42" s="37" t="s">
        <v>33826</v>
      </c>
      <c r="HQ42" s="37" t="s">
        <v>32025</v>
      </c>
      <c r="HR42" s="37" t="s">
        <v>21209</v>
      </c>
      <c r="HS42" s="37" t="s">
        <v>22027</v>
      </c>
      <c r="HT42" s="37" t="s">
        <v>23927</v>
      </c>
      <c r="HU42" s="37" t="s">
        <v>17678</v>
      </c>
      <c r="HV42" s="37" t="s">
        <v>28340</v>
      </c>
      <c r="HW42" s="37" t="s">
        <v>18895</v>
      </c>
      <c r="HX42" s="37" t="s">
        <v>33827</v>
      </c>
      <c r="HY42" s="37" t="s">
        <v>19091</v>
      </c>
      <c r="HZ42" s="37" t="s">
        <v>33828</v>
      </c>
      <c r="IA42" s="37" t="s">
        <v>27048</v>
      </c>
      <c r="IB42" s="37" t="s">
        <v>21794</v>
      </c>
      <c r="IC42" s="37" t="s">
        <v>21115</v>
      </c>
      <c r="ID42" s="37" t="s">
        <v>18881</v>
      </c>
      <c r="IE42" s="37" t="s">
        <v>28562</v>
      </c>
      <c r="IF42" s="37" t="s">
        <v>33829</v>
      </c>
      <c r="IG42" s="37" t="s">
        <v>19657</v>
      </c>
      <c r="IH42" s="37" t="s">
        <v>19172</v>
      </c>
      <c r="II42" s="37" t="s">
        <v>33830</v>
      </c>
      <c r="IJ42" s="37" t="s">
        <v>20760</v>
      </c>
      <c r="IK42" s="37" t="s">
        <v>26801</v>
      </c>
      <c r="IL42" s="37" t="s">
        <v>18881</v>
      </c>
      <c r="IM42" s="37" t="s">
        <v>18917</v>
      </c>
      <c r="IN42" s="37" t="s">
        <v>20223</v>
      </c>
      <c r="IO42" s="37" t="s">
        <v>19029</v>
      </c>
      <c r="IP42" s="37" t="s">
        <v>17669</v>
      </c>
      <c r="IQ42" s="37" t="s">
        <v>21906</v>
      </c>
      <c r="IR42" s="37" t="s">
        <v>19165</v>
      </c>
      <c r="IS42" s="37" t="s">
        <v>18335</v>
      </c>
      <c r="IT42" s="37" t="s">
        <v>33831</v>
      </c>
      <c r="IU42" s="37" t="s">
        <v>24353</v>
      </c>
      <c r="IV42" s="37" t="s">
        <v>22132</v>
      </c>
      <c r="IW42" s="37" t="s">
        <v>18589</v>
      </c>
      <c r="IX42" s="37" t="s">
        <v>22839</v>
      </c>
      <c r="IY42" s="37" t="s">
        <v>18744</v>
      </c>
      <c r="IZ42" s="37" t="s">
        <v>20194</v>
      </c>
      <c r="JA42" s="37" t="s">
        <v>21413</v>
      </c>
      <c r="JB42" s="37" t="s">
        <v>23880</v>
      </c>
      <c r="JC42" s="37" t="s">
        <v>23278</v>
      </c>
      <c r="JD42" s="37" t="s">
        <v>18212</v>
      </c>
      <c r="JE42" s="37" t="s">
        <v>18847</v>
      </c>
      <c r="JF42" s="37" t="s">
        <v>21648</v>
      </c>
      <c r="JG42" s="37" t="s">
        <v>18838</v>
      </c>
      <c r="JH42" s="37" t="s">
        <v>33832</v>
      </c>
      <c r="JI42" s="37" t="s">
        <v>33833</v>
      </c>
      <c r="JJ42" s="37" t="s">
        <v>33834</v>
      </c>
      <c r="JK42" s="37" t="s">
        <v>21153</v>
      </c>
      <c r="JL42" s="37" t="s">
        <v>26048</v>
      </c>
      <c r="JM42" s="37" t="s">
        <v>20119</v>
      </c>
      <c r="JN42" s="37" t="s">
        <v>22470</v>
      </c>
      <c r="JO42" s="37" t="s">
        <v>18661</v>
      </c>
      <c r="JP42" s="37" t="s">
        <v>25821</v>
      </c>
      <c r="JQ42" s="37" t="s">
        <v>23492</v>
      </c>
      <c r="JR42" s="37" t="s">
        <v>25230</v>
      </c>
      <c r="JS42" s="37" t="s">
        <v>21377</v>
      </c>
      <c r="JT42" s="37" t="s">
        <v>20820</v>
      </c>
      <c r="JU42" s="37" t="s">
        <v>21322</v>
      </c>
      <c r="JV42" s="37" t="s">
        <v>18655</v>
      </c>
      <c r="JW42" s="37" t="s">
        <v>18112</v>
      </c>
      <c r="JX42" s="37" t="s">
        <v>18647</v>
      </c>
      <c r="JY42" s="37" t="s">
        <v>21269</v>
      </c>
      <c r="JZ42" s="37" t="s">
        <v>26047</v>
      </c>
      <c r="KA42" s="37" t="s">
        <v>20604</v>
      </c>
      <c r="KB42" s="37" t="s">
        <v>21889</v>
      </c>
      <c r="KC42" s="37" t="s">
        <v>19809</v>
      </c>
      <c r="KD42" s="37" t="s">
        <v>18654</v>
      </c>
      <c r="KE42" s="37" t="s">
        <v>25699</v>
      </c>
      <c r="KF42" s="37" t="s">
        <v>33835</v>
      </c>
      <c r="KG42" s="37" t="s">
        <v>33836</v>
      </c>
      <c r="KH42" s="37" t="s">
        <v>20127</v>
      </c>
      <c r="KI42" s="37" t="s">
        <v>22385</v>
      </c>
      <c r="KJ42" s="37" t="s">
        <v>21255</v>
      </c>
      <c r="KK42" s="37" t="s">
        <v>20379</v>
      </c>
      <c r="KL42" s="37" t="s">
        <v>21724</v>
      </c>
      <c r="KM42" s="37" t="s">
        <v>17888</v>
      </c>
      <c r="KN42" s="37" t="s">
        <v>17950</v>
      </c>
      <c r="KO42" s="37" t="s">
        <v>21343</v>
      </c>
      <c r="KP42" s="37" t="s">
        <v>33837</v>
      </c>
      <c r="KQ42" s="37" t="s">
        <v>22123</v>
      </c>
      <c r="KR42" s="37" t="s">
        <v>33838</v>
      </c>
      <c r="KS42" s="37" t="s">
        <v>33839</v>
      </c>
      <c r="KT42" s="37" t="s">
        <v>20909</v>
      </c>
      <c r="KU42" s="37" t="s">
        <v>33840</v>
      </c>
      <c r="KV42" s="37" t="s">
        <v>33841</v>
      </c>
      <c r="KW42" s="37" t="s">
        <v>32034</v>
      </c>
      <c r="KX42" s="37" t="s">
        <v>33842</v>
      </c>
      <c r="KY42" s="37" t="s">
        <v>18273</v>
      </c>
      <c r="KZ42" s="37" t="s">
        <v>23178</v>
      </c>
      <c r="LA42" s="37" t="s">
        <v>33843</v>
      </c>
      <c r="LB42" s="37" t="s">
        <v>26153</v>
      </c>
      <c r="LC42" s="37" t="s">
        <v>20121</v>
      </c>
      <c r="LD42" s="37" t="s">
        <v>33844</v>
      </c>
      <c r="LE42" s="37" t="s">
        <v>20381</v>
      </c>
      <c r="LF42" s="37" t="s">
        <v>22906</v>
      </c>
      <c r="LG42" s="37" t="s">
        <v>20334</v>
      </c>
      <c r="LH42" s="37" t="s">
        <v>22919</v>
      </c>
      <c r="LI42" s="37" t="s">
        <v>23043</v>
      </c>
      <c r="LJ42" s="37" t="s">
        <v>26492</v>
      </c>
      <c r="LK42" s="37" t="s">
        <v>24886</v>
      </c>
      <c r="LL42" s="37" t="s">
        <v>33696</v>
      </c>
      <c r="LM42" s="37" t="s">
        <v>21316</v>
      </c>
      <c r="LN42" s="37" t="s">
        <v>33845</v>
      </c>
      <c r="LO42" s="37" t="s">
        <v>26066</v>
      </c>
      <c r="LP42" s="37" t="s">
        <v>27484</v>
      </c>
      <c r="LQ42" s="37" t="s">
        <v>26909</v>
      </c>
      <c r="LR42" s="37" t="s">
        <v>28514</v>
      </c>
      <c r="LS42" s="37" t="s">
        <v>21349</v>
      </c>
      <c r="LT42" s="37" t="s">
        <v>20595</v>
      </c>
      <c r="LU42" s="37" t="s">
        <v>26050</v>
      </c>
      <c r="LV42" s="37" t="s">
        <v>23040</v>
      </c>
      <c r="LW42" s="37" t="s">
        <v>26296</v>
      </c>
      <c r="LX42" s="37" t="s">
        <v>27514</v>
      </c>
      <c r="LY42" s="37" t="s">
        <v>26909</v>
      </c>
      <c r="LZ42" s="37" t="s">
        <v>21244</v>
      </c>
      <c r="MA42" s="37" t="s">
        <v>20816</v>
      </c>
      <c r="MB42" s="37" t="s">
        <v>21003</v>
      </c>
      <c r="MC42" s="37" t="s">
        <v>17944</v>
      </c>
      <c r="MD42" s="37" t="s">
        <v>20375</v>
      </c>
      <c r="ME42" s="37" t="s">
        <v>17935</v>
      </c>
      <c r="MF42" s="37" t="s">
        <v>24289</v>
      </c>
      <c r="MG42" s="37" t="s">
        <v>23768</v>
      </c>
      <c r="MH42" s="37" t="s">
        <v>22909</v>
      </c>
      <c r="MI42" s="37" t="s">
        <v>23671</v>
      </c>
      <c r="MJ42" s="37" t="s">
        <v>22403</v>
      </c>
      <c r="MK42" s="37" t="s">
        <v>20396</v>
      </c>
      <c r="ML42" s="37" t="s">
        <v>18329</v>
      </c>
      <c r="MM42" s="37" t="s">
        <v>22391</v>
      </c>
      <c r="MN42" s="37" t="s">
        <v>18115</v>
      </c>
      <c r="MO42" s="37" t="s">
        <v>22135</v>
      </c>
      <c r="MP42" s="37" t="s">
        <v>33846</v>
      </c>
      <c r="MQ42" s="37" t="s">
        <v>22754</v>
      </c>
      <c r="MR42" s="37" t="s">
        <v>28520</v>
      </c>
      <c r="MS42" s="37" t="s">
        <v>27454</v>
      </c>
      <c r="MT42" s="37" t="s">
        <v>27644</v>
      </c>
      <c r="MU42" s="37" t="s">
        <v>21413</v>
      </c>
      <c r="MV42" s="37" t="s">
        <v>33604</v>
      </c>
      <c r="MW42" s="37" t="s">
        <v>19039</v>
      </c>
      <c r="MX42" s="37" t="s">
        <v>19442</v>
      </c>
      <c r="MY42" s="37" t="s">
        <v>19029</v>
      </c>
      <c r="MZ42" s="37" t="s">
        <v>19890</v>
      </c>
      <c r="NA42" s="37" t="s">
        <v>17693</v>
      </c>
      <c r="NB42" s="37" t="s">
        <v>25907</v>
      </c>
      <c r="NC42" s="37" t="s">
        <v>21177</v>
      </c>
      <c r="ND42" s="37" t="s">
        <v>22090</v>
      </c>
      <c r="NE42" s="37" t="s">
        <v>19068</v>
      </c>
      <c r="NF42" s="37" t="s">
        <v>33847</v>
      </c>
      <c r="NG42" s="37" t="s">
        <v>20902</v>
      </c>
      <c r="NH42" s="37" t="s">
        <v>33848</v>
      </c>
      <c r="NI42" s="37" t="s">
        <v>21882</v>
      </c>
      <c r="NJ42" s="37" t="s">
        <v>27166</v>
      </c>
      <c r="NK42" s="37" t="s">
        <v>23297</v>
      </c>
      <c r="NL42" s="37" t="s">
        <v>33849</v>
      </c>
      <c r="NM42" s="37" t="s">
        <v>21680</v>
      </c>
      <c r="NN42" s="37" t="s">
        <v>26776</v>
      </c>
      <c r="NO42" s="37" t="s">
        <v>20151</v>
      </c>
      <c r="NP42" s="37" t="s">
        <v>33850</v>
      </c>
      <c r="NQ42" s="37" t="s">
        <v>26188</v>
      </c>
      <c r="NR42" s="37" t="s">
        <v>20148</v>
      </c>
      <c r="NS42" s="37" t="s">
        <v>21228</v>
      </c>
      <c r="NT42" s="37" t="s">
        <v>22244</v>
      </c>
      <c r="NU42" s="37" t="s">
        <v>24577</v>
      </c>
      <c r="NV42" s="37" t="s">
        <v>28239</v>
      </c>
      <c r="NW42" s="37" t="s">
        <v>19654</v>
      </c>
      <c r="NX42" s="37" t="s">
        <v>18691</v>
      </c>
      <c r="NY42" s="37" t="s">
        <v>18865</v>
      </c>
      <c r="NZ42" s="38" t="s">
        <v>19606</v>
      </c>
    </row>
    <row r="43" spans="1:390" x14ac:dyDescent="0.25">
      <c r="A43" s="1"/>
      <c r="B43" s="22" t="s">
        <v>622</v>
      </c>
      <c r="C43" s="36">
        <v>3.359</v>
      </c>
      <c r="D43" s="37" t="s">
        <v>33851</v>
      </c>
      <c r="E43" s="37" t="s">
        <v>33852</v>
      </c>
      <c r="F43" s="37" t="s">
        <v>33853</v>
      </c>
      <c r="G43" s="37" t="s">
        <v>33854</v>
      </c>
      <c r="H43" s="37" t="s">
        <v>33855</v>
      </c>
      <c r="I43" s="37" t="s">
        <v>33856</v>
      </c>
      <c r="J43" s="37" t="s">
        <v>33857</v>
      </c>
      <c r="K43" s="37" t="s">
        <v>33854</v>
      </c>
      <c r="L43" s="37" t="s">
        <v>33858</v>
      </c>
      <c r="M43" s="37" t="s">
        <v>19473</v>
      </c>
      <c r="N43" s="37" t="s">
        <v>33859</v>
      </c>
      <c r="O43" s="37" t="s">
        <v>33860</v>
      </c>
      <c r="P43" s="37" t="s">
        <v>33861</v>
      </c>
      <c r="Q43" s="37" t="s">
        <v>33862</v>
      </c>
      <c r="R43" s="37" t="s">
        <v>33645</v>
      </c>
      <c r="S43" s="37" t="s">
        <v>33863</v>
      </c>
      <c r="T43" s="37" t="s">
        <v>25174</v>
      </c>
      <c r="U43" s="37" t="s">
        <v>27722</v>
      </c>
      <c r="V43" s="37" t="s">
        <v>18311</v>
      </c>
      <c r="W43" s="37" t="s">
        <v>18156</v>
      </c>
      <c r="X43" s="37" t="s">
        <v>33864</v>
      </c>
      <c r="Y43" s="37" t="s">
        <v>24762</v>
      </c>
      <c r="Z43" s="37" t="s">
        <v>26532</v>
      </c>
      <c r="AA43" s="37" t="s">
        <v>18952</v>
      </c>
      <c r="AB43" s="37" t="s">
        <v>21729</v>
      </c>
      <c r="AC43" s="37" t="s">
        <v>18410</v>
      </c>
      <c r="AD43" s="37" t="s">
        <v>23682</v>
      </c>
      <c r="AE43" s="37" t="s">
        <v>19570</v>
      </c>
      <c r="AF43" s="37" t="s">
        <v>30182</v>
      </c>
      <c r="AG43" s="37" t="s">
        <v>20776</v>
      </c>
      <c r="AH43" s="37" t="s">
        <v>22882</v>
      </c>
      <c r="AI43" s="37" t="s">
        <v>20101</v>
      </c>
      <c r="AJ43" s="37" t="s">
        <v>23184</v>
      </c>
      <c r="AK43" s="37" t="s">
        <v>25094</v>
      </c>
      <c r="AL43" s="37" t="s">
        <v>24869</v>
      </c>
      <c r="AM43" s="37" t="s">
        <v>19866</v>
      </c>
      <c r="AN43" s="37" t="s">
        <v>28609</v>
      </c>
      <c r="AO43" s="37" t="s">
        <v>33865</v>
      </c>
      <c r="AP43" s="37" t="s">
        <v>33866</v>
      </c>
      <c r="AQ43" s="37" t="s">
        <v>20483</v>
      </c>
      <c r="AR43" s="37" t="s">
        <v>18647</v>
      </c>
      <c r="AS43" s="37" t="s">
        <v>21013</v>
      </c>
      <c r="AT43" s="37" t="s">
        <v>33867</v>
      </c>
      <c r="AU43" s="37" t="s">
        <v>27447</v>
      </c>
      <c r="AV43" s="37" t="s">
        <v>21265</v>
      </c>
      <c r="AW43" s="37" t="s">
        <v>33868</v>
      </c>
      <c r="AX43" s="37" t="s">
        <v>24516</v>
      </c>
      <c r="AY43" s="37" t="s">
        <v>20776</v>
      </c>
      <c r="AZ43" s="37" t="s">
        <v>24402</v>
      </c>
      <c r="BA43" s="37" t="s">
        <v>24052</v>
      </c>
      <c r="BB43" s="37" t="s">
        <v>24649</v>
      </c>
      <c r="BC43" s="37" t="s">
        <v>18848</v>
      </c>
      <c r="BD43" s="37" t="s">
        <v>18632</v>
      </c>
      <c r="BE43" s="37" t="s">
        <v>26735</v>
      </c>
      <c r="BF43" s="37" t="s">
        <v>21702</v>
      </c>
      <c r="BG43" s="37" t="s">
        <v>18996</v>
      </c>
      <c r="BH43" s="37" t="s">
        <v>21038</v>
      </c>
      <c r="BI43" s="37" t="s">
        <v>19979</v>
      </c>
      <c r="BJ43" s="37" t="s">
        <v>33869</v>
      </c>
      <c r="BK43" s="37" t="s">
        <v>21343</v>
      </c>
      <c r="BL43" s="37" t="s">
        <v>20612</v>
      </c>
      <c r="BM43" s="37" t="s">
        <v>20302</v>
      </c>
      <c r="BN43" s="37" t="s">
        <v>21034</v>
      </c>
      <c r="BO43" s="37" t="s">
        <v>20182</v>
      </c>
      <c r="BP43" s="37" t="s">
        <v>23054</v>
      </c>
      <c r="BQ43" s="37" t="s">
        <v>24203</v>
      </c>
      <c r="BR43" s="37" t="s">
        <v>33870</v>
      </c>
      <c r="BS43" s="37" t="s">
        <v>23255</v>
      </c>
      <c r="BT43" s="37" t="s">
        <v>18831</v>
      </c>
      <c r="BU43" s="37" t="s">
        <v>21346</v>
      </c>
      <c r="BV43" s="37" t="s">
        <v>23028</v>
      </c>
      <c r="BW43" s="37" t="s">
        <v>22135</v>
      </c>
      <c r="BX43" s="37" t="s">
        <v>33871</v>
      </c>
      <c r="BY43" s="37" t="s">
        <v>21162</v>
      </c>
      <c r="BZ43" s="37" t="s">
        <v>21345</v>
      </c>
      <c r="CA43" s="37" t="s">
        <v>25535</v>
      </c>
      <c r="CB43" s="37" t="s">
        <v>26809</v>
      </c>
      <c r="CC43" s="37" t="s">
        <v>25681</v>
      </c>
      <c r="CD43" s="37" t="s">
        <v>26537</v>
      </c>
      <c r="CE43" s="37" t="s">
        <v>21795</v>
      </c>
      <c r="CF43" s="37" t="s">
        <v>21262</v>
      </c>
      <c r="CG43" s="37" t="s">
        <v>18990</v>
      </c>
      <c r="CH43" s="37" t="s">
        <v>24423</v>
      </c>
      <c r="CI43" s="37" t="s">
        <v>24301</v>
      </c>
      <c r="CJ43" s="37" t="s">
        <v>33872</v>
      </c>
      <c r="CK43" s="37" t="s">
        <v>19647</v>
      </c>
      <c r="CL43" s="37" t="s">
        <v>21808</v>
      </c>
      <c r="CM43" s="37" t="s">
        <v>19656</v>
      </c>
      <c r="CN43" s="37" t="s">
        <v>22382</v>
      </c>
      <c r="CO43" s="37" t="s">
        <v>18948</v>
      </c>
      <c r="CP43" s="37" t="s">
        <v>21241</v>
      </c>
      <c r="CQ43" s="37" t="s">
        <v>22135</v>
      </c>
      <c r="CR43" s="37" t="s">
        <v>33873</v>
      </c>
      <c r="CS43" s="37" t="s">
        <v>33874</v>
      </c>
      <c r="CT43" s="37" t="s">
        <v>33875</v>
      </c>
      <c r="CU43" s="37" t="s">
        <v>22754</v>
      </c>
      <c r="CV43" s="37" t="s">
        <v>33876</v>
      </c>
      <c r="CW43" s="37" t="s">
        <v>33877</v>
      </c>
      <c r="CX43" s="37" t="s">
        <v>33878</v>
      </c>
      <c r="CY43" s="37" t="s">
        <v>27015</v>
      </c>
      <c r="CZ43" s="37" t="s">
        <v>33879</v>
      </c>
      <c r="DA43" s="37" t="s">
        <v>28120</v>
      </c>
      <c r="DB43" s="37" t="s">
        <v>33880</v>
      </c>
      <c r="DC43" s="37" t="s">
        <v>33881</v>
      </c>
      <c r="DD43" s="37" t="s">
        <v>33882</v>
      </c>
      <c r="DE43" s="37" t="s">
        <v>33883</v>
      </c>
      <c r="DF43" s="37" t="s">
        <v>33884</v>
      </c>
      <c r="DG43" s="37" t="s">
        <v>33885</v>
      </c>
      <c r="DH43" s="37" t="s">
        <v>33718</v>
      </c>
      <c r="DI43" s="37" t="s">
        <v>33886</v>
      </c>
      <c r="DJ43" s="37" t="s">
        <v>25062</v>
      </c>
      <c r="DK43" s="37" t="s">
        <v>33887</v>
      </c>
      <c r="DL43" s="37" t="s">
        <v>33888</v>
      </c>
      <c r="DM43" s="37" t="s">
        <v>33889</v>
      </c>
      <c r="DN43" s="37" t="s">
        <v>23949</v>
      </c>
      <c r="DO43" s="37" t="s">
        <v>19744</v>
      </c>
      <c r="DP43" s="37" t="s">
        <v>33627</v>
      </c>
      <c r="DQ43" s="37" t="s">
        <v>22575</v>
      </c>
      <c r="DR43" s="37" t="s">
        <v>18776</v>
      </c>
      <c r="DS43" s="37" t="s">
        <v>33890</v>
      </c>
      <c r="DT43" s="37" t="s">
        <v>33891</v>
      </c>
      <c r="DU43" s="37" t="s">
        <v>33892</v>
      </c>
      <c r="DV43" s="37" t="s">
        <v>33893</v>
      </c>
      <c r="DW43" s="37" t="s">
        <v>25830</v>
      </c>
      <c r="DX43" s="37" t="s">
        <v>33894</v>
      </c>
      <c r="DY43" s="37" t="s">
        <v>33895</v>
      </c>
      <c r="DZ43" s="37" t="s">
        <v>25579</v>
      </c>
      <c r="EA43" s="37" t="s">
        <v>18568</v>
      </c>
      <c r="EB43" s="37" t="s">
        <v>22810</v>
      </c>
      <c r="EC43" s="37" t="s">
        <v>21987</v>
      </c>
      <c r="ED43" s="37" t="s">
        <v>23800</v>
      </c>
      <c r="EE43" s="37" t="s">
        <v>18743</v>
      </c>
      <c r="EF43" s="37" t="s">
        <v>33896</v>
      </c>
      <c r="EG43" s="37" t="s">
        <v>24819</v>
      </c>
      <c r="EH43" s="37" t="s">
        <v>33897</v>
      </c>
      <c r="EI43" s="37" t="s">
        <v>27516</v>
      </c>
      <c r="EJ43" s="37" t="s">
        <v>33898</v>
      </c>
      <c r="EK43" s="37" t="s">
        <v>27601</v>
      </c>
      <c r="EL43" s="37" t="s">
        <v>33899</v>
      </c>
      <c r="EM43" s="37" t="s">
        <v>28386</v>
      </c>
      <c r="EN43" s="37" t="s">
        <v>21155</v>
      </c>
      <c r="EO43" s="37" t="s">
        <v>33900</v>
      </c>
      <c r="EP43" s="37" t="s">
        <v>22122</v>
      </c>
      <c r="EQ43" s="37" t="s">
        <v>33901</v>
      </c>
      <c r="ER43" s="37" t="s">
        <v>33902</v>
      </c>
      <c r="ES43" s="37" t="s">
        <v>33903</v>
      </c>
      <c r="ET43" s="37" t="s">
        <v>18224</v>
      </c>
      <c r="EU43" s="37" t="s">
        <v>20185</v>
      </c>
      <c r="EV43" s="37" t="s">
        <v>19508</v>
      </c>
      <c r="EW43" s="37" t="s">
        <v>23125</v>
      </c>
      <c r="EX43" s="37" t="s">
        <v>19488</v>
      </c>
      <c r="EY43" s="37" t="s">
        <v>22238</v>
      </c>
      <c r="EZ43" s="37" t="s">
        <v>20488</v>
      </c>
      <c r="FA43" s="37" t="s">
        <v>29660</v>
      </c>
      <c r="FB43" s="37" t="s">
        <v>33904</v>
      </c>
      <c r="FC43" s="37" t="s">
        <v>21878</v>
      </c>
      <c r="FD43" s="37" t="s">
        <v>20904</v>
      </c>
      <c r="FE43" s="37" t="s">
        <v>19818</v>
      </c>
      <c r="FF43" s="37" t="s">
        <v>22178</v>
      </c>
      <c r="FG43" s="37" t="s">
        <v>22297</v>
      </c>
      <c r="FH43" s="37" t="s">
        <v>19019</v>
      </c>
      <c r="FI43" s="37" t="s">
        <v>21573</v>
      </c>
      <c r="FJ43" s="37" t="s">
        <v>21976</v>
      </c>
      <c r="FK43" s="37" t="s">
        <v>19647</v>
      </c>
      <c r="FL43" s="37" t="s">
        <v>19967</v>
      </c>
      <c r="FM43" s="37" t="s">
        <v>20068</v>
      </c>
      <c r="FN43" s="37" t="s">
        <v>18739</v>
      </c>
      <c r="FO43" s="37" t="s">
        <v>22289</v>
      </c>
      <c r="FP43" s="37" t="s">
        <v>19019</v>
      </c>
      <c r="FQ43" s="37" t="s">
        <v>21161</v>
      </c>
      <c r="FR43" s="37" t="s">
        <v>17696</v>
      </c>
      <c r="FS43" s="37" t="s">
        <v>19788</v>
      </c>
      <c r="FT43" s="37" t="s">
        <v>19024</v>
      </c>
      <c r="FU43" s="37" t="s">
        <v>22028</v>
      </c>
      <c r="FV43" s="37" t="s">
        <v>20883</v>
      </c>
      <c r="FW43" s="37" t="s">
        <v>19083</v>
      </c>
      <c r="FX43" s="37" t="s">
        <v>20931</v>
      </c>
      <c r="FY43" s="37" t="s">
        <v>20480</v>
      </c>
      <c r="FZ43" s="37" t="s">
        <v>21879</v>
      </c>
      <c r="GA43" s="37" t="s">
        <v>18725</v>
      </c>
      <c r="GB43" s="37" t="s">
        <v>24468</v>
      </c>
      <c r="GC43" s="37" t="s">
        <v>19686</v>
      </c>
      <c r="GD43" s="37" t="s">
        <v>33905</v>
      </c>
      <c r="GE43" s="37" t="s">
        <v>18531</v>
      </c>
      <c r="GF43" s="37" t="s">
        <v>22212</v>
      </c>
      <c r="GG43" s="37" t="s">
        <v>25579</v>
      </c>
      <c r="GH43" s="37" t="s">
        <v>19557</v>
      </c>
      <c r="GI43" s="37" t="s">
        <v>18160</v>
      </c>
      <c r="GJ43" s="37" t="s">
        <v>19171</v>
      </c>
      <c r="GK43" s="37" t="s">
        <v>23128</v>
      </c>
      <c r="GL43" s="37" t="s">
        <v>33906</v>
      </c>
      <c r="GM43" s="37" t="s">
        <v>20010</v>
      </c>
      <c r="GN43" s="37" t="s">
        <v>21065</v>
      </c>
      <c r="GO43" s="37" t="s">
        <v>20897</v>
      </c>
      <c r="GP43" s="37" t="s">
        <v>18701</v>
      </c>
      <c r="GQ43" s="37" t="s">
        <v>20661</v>
      </c>
      <c r="GR43" s="37" t="s">
        <v>19605</v>
      </c>
      <c r="GS43" s="37" t="s">
        <v>23935</v>
      </c>
      <c r="GT43" s="37" t="s">
        <v>20235</v>
      </c>
      <c r="GU43" s="37" t="s">
        <v>19179</v>
      </c>
      <c r="GV43" s="37" t="s">
        <v>19139</v>
      </c>
      <c r="GW43" s="37" t="s">
        <v>18827</v>
      </c>
      <c r="GX43" s="37" t="s">
        <v>18236</v>
      </c>
      <c r="GY43" s="37" t="s">
        <v>33907</v>
      </c>
      <c r="GZ43" s="37" t="s">
        <v>33908</v>
      </c>
      <c r="HA43" s="37" t="s">
        <v>22512</v>
      </c>
      <c r="HB43" s="37" t="s">
        <v>27494</v>
      </c>
      <c r="HC43" s="37" t="s">
        <v>20888</v>
      </c>
      <c r="HD43" s="37" t="s">
        <v>33909</v>
      </c>
      <c r="HE43" s="37" t="s">
        <v>19716</v>
      </c>
      <c r="HF43" s="37" t="s">
        <v>33910</v>
      </c>
      <c r="HG43" s="37" t="s">
        <v>19064</v>
      </c>
      <c r="HH43" s="37" t="s">
        <v>33911</v>
      </c>
      <c r="HI43" s="37" t="s">
        <v>18909</v>
      </c>
      <c r="HJ43" s="37" t="s">
        <v>19212</v>
      </c>
      <c r="HK43" s="37" t="s">
        <v>19536</v>
      </c>
      <c r="HL43" s="37" t="s">
        <v>22609</v>
      </c>
      <c r="HM43" s="37" t="s">
        <v>18691</v>
      </c>
      <c r="HN43" s="37" t="s">
        <v>33912</v>
      </c>
      <c r="HO43" s="37" t="s">
        <v>33913</v>
      </c>
      <c r="HP43" s="37" t="s">
        <v>33914</v>
      </c>
      <c r="HQ43" s="37" t="s">
        <v>33915</v>
      </c>
      <c r="HR43" s="37" t="s">
        <v>33916</v>
      </c>
      <c r="HS43" s="37" t="s">
        <v>33917</v>
      </c>
      <c r="HT43" s="37" t="s">
        <v>22139</v>
      </c>
      <c r="HU43" s="37" t="s">
        <v>19311</v>
      </c>
      <c r="HV43" s="37" t="s">
        <v>17993</v>
      </c>
      <c r="HW43" s="37" t="s">
        <v>28195</v>
      </c>
      <c r="HX43" s="37" t="s">
        <v>19206</v>
      </c>
      <c r="HY43" s="37" t="s">
        <v>22201</v>
      </c>
      <c r="HZ43" s="37" t="s">
        <v>26356</v>
      </c>
      <c r="IA43" s="37" t="s">
        <v>27052</v>
      </c>
      <c r="IB43" s="37" t="s">
        <v>30082</v>
      </c>
      <c r="IC43" s="37" t="s">
        <v>20981</v>
      </c>
      <c r="ID43" s="37" t="s">
        <v>22173</v>
      </c>
      <c r="IE43" s="37" t="s">
        <v>23136</v>
      </c>
      <c r="IF43" s="37" t="s">
        <v>23114</v>
      </c>
      <c r="IG43" s="37" t="s">
        <v>17657</v>
      </c>
      <c r="IH43" s="37" t="s">
        <v>19203</v>
      </c>
      <c r="II43" s="37" t="s">
        <v>26631</v>
      </c>
      <c r="IJ43" s="37" t="s">
        <v>18525</v>
      </c>
      <c r="IK43" s="37" t="s">
        <v>18873</v>
      </c>
      <c r="IL43" s="37" t="s">
        <v>19315</v>
      </c>
      <c r="IM43" s="37" t="s">
        <v>17806</v>
      </c>
      <c r="IN43" s="37" t="s">
        <v>22122</v>
      </c>
      <c r="IO43" s="37" t="s">
        <v>21444</v>
      </c>
      <c r="IP43" s="37" t="s">
        <v>22350</v>
      </c>
      <c r="IQ43" s="37" t="s">
        <v>21126</v>
      </c>
      <c r="IR43" s="37" t="s">
        <v>18822</v>
      </c>
      <c r="IS43" s="37" t="s">
        <v>19264</v>
      </c>
      <c r="IT43" s="37" t="s">
        <v>23458</v>
      </c>
      <c r="IU43" s="37" t="s">
        <v>19104</v>
      </c>
      <c r="IV43" s="37" t="s">
        <v>19659</v>
      </c>
      <c r="IW43" s="37" t="s">
        <v>18186</v>
      </c>
      <c r="IX43" s="37" t="s">
        <v>20245</v>
      </c>
      <c r="IY43" s="37" t="s">
        <v>22842</v>
      </c>
      <c r="IZ43" s="37" t="s">
        <v>21225</v>
      </c>
      <c r="JA43" s="37" t="s">
        <v>19310</v>
      </c>
      <c r="JB43" s="37" t="s">
        <v>33918</v>
      </c>
      <c r="JC43" s="37" t="s">
        <v>20437</v>
      </c>
      <c r="JD43" s="37" t="s">
        <v>20457</v>
      </c>
      <c r="JE43" s="37" t="s">
        <v>33919</v>
      </c>
      <c r="JF43" s="37" t="s">
        <v>21120</v>
      </c>
      <c r="JG43" s="37" t="s">
        <v>21410</v>
      </c>
      <c r="JH43" s="37" t="s">
        <v>33920</v>
      </c>
      <c r="JI43" s="37" t="s">
        <v>33921</v>
      </c>
      <c r="JJ43" s="37" t="s">
        <v>22582</v>
      </c>
      <c r="JK43" s="37" t="s">
        <v>20373</v>
      </c>
      <c r="JL43" s="37" t="s">
        <v>18313</v>
      </c>
      <c r="JM43" s="37" t="s">
        <v>24408</v>
      </c>
      <c r="JN43" s="37" t="s">
        <v>33922</v>
      </c>
      <c r="JO43" s="37" t="s">
        <v>25635</v>
      </c>
      <c r="JP43" s="37" t="s">
        <v>18988</v>
      </c>
      <c r="JQ43" s="37" t="s">
        <v>18400</v>
      </c>
      <c r="JR43" s="37" t="s">
        <v>18288</v>
      </c>
      <c r="JS43" s="37" t="s">
        <v>19837</v>
      </c>
      <c r="JT43" s="37" t="s">
        <v>33923</v>
      </c>
      <c r="JU43" s="37" t="s">
        <v>33924</v>
      </c>
      <c r="JV43" s="37" t="s">
        <v>21812</v>
      </c>
      <c r="JW43" s="37" t="s">
        <v>30382</v>
      </c>
      <c r="JX43" s="37" t="s">
        <v>21347</v>
      </c>
      <c r="JY43" s="37" t="s">
        <v>25601</v>
      </c>
      <c r="JZ43" s="37" t="s">
        <v>31661</v>
      </c>
      <c r="KA43" s="37" t="s">
        <v>17884</v>
      </c>
      <c r="KB43" s="37" t="s">
        <v>18256</v>
      </c>
      <c r="KC43" s="37" t="s">
        <v>19824</v>
      </c>
      <c r="KD43" s="37" t="s">
        <v>18065</v>
      </c>
      <c r="KE43" s="37" t="s">
        <v>27911</v>
      </c>
      <c r="KF43" s="37" t="s">
        <v>24634</v>
      </c>
      <c r="KG43" s="37" t="s">
        <v>26055</v>
      </c>
      <c r="KH43" s="37" t="s">
        <v>33925</v>
      </c>
      <c r="KI43" s="37" t="s">
        <v>21718</v>
      </c>
      <c r="KJ43" s="37" t="s">
        <v>21134</v>
      </c>
      <c r="KK43" s="37" t="s">
        <v>20381</v>
      </c>
      <c r="KL43" s="37" t="s">
        <v>23342</v>
      </c>
      <c r="KM43" s="37" t="s">
        <v>18277</v>
      </c>
      <c r="KN43" s="37" t="s">
        <v>20330</v>
      </c>
      <c r="KO43" s="37" t="s">
        <v>21815</v>
      </c>
      <c r="KP43" s="37" t="s">
        <v>33926</v>
      </c>
      <c r="KQ43" s="37" t="s">
        <v>23562</v>
      </c>
      <c r="KR43" s="37" t="s">
        <v>33927</v>
      </c>
      <c r="KS43" s="37" t="s">
        <v>33928</v>
      </c>
      <c r="KT43" s="37" t="s">
        <v>22667</v>
      </c>
      <c r="KU43" s="37" t="s">
        <v>33929</v>
      </c>
      <c r="KV43" s="37" t="s">
        <v>33930</v>
      </c>
      <c r="KW43" s="37" t="s">
        <v>26150</v>
      </c>
      <c r="KX43" s="37" t="s">
        <v>33931</v>
      </c>
      <c r="KY43" s="37" t="s">
        <v>22557</v>
      </c>
      <c r="KZ43" s="37" t="s">
        <v>21139</v>
      </c>
      <c r="LA43" s="37" t="s">
        <v>31512</v>
      </c>
      <c r="LB43" s="37" t="s">
        <v>20123</v>
      </c>
      <c r="LC43" s="37" t="s">
        <v>21053</v>
      </c>
      <c r="LD43" s="37" t="s">
        <v>22549</v>
      </c>
      <c r="LE43" s="37" t="s">
        <v>24928</v>
      </c>
      <c r="LF43" s="37" t="s">
        <v>24396</v>
      </c>
      <c r="LG43" s="37" t="s">
        <v>21490</v>
      </c>
      <c r="LH43" s="37" t="s">
        <v>20118</v>
      </c>
      <c r="LI43" s="37" t="s">
        <v>21461</v>
      </c>
      <c r="LJ43" s="37" t="s">
        <v>25189</v>
      </c>
      <c r="LK43" s="37" t="s">
        <v>26155</v>
      </c>
      <c r="LL43" s="37" t="s">
        <v>25701</v>
      </c>
      <c r="LM43" s="37" t="s">
        <v>23746</v>
      </c>
      <c r="LN43" s="37" t="s">
        <v>25736</v>
      </c>
      <c r="LO43" s="37" t="s">
        <v>20569</v>
      </c>
      <c r="LP43" s="37" t="s">
        <v>23044</v>
      </c>
      <c r="LQ43" s="37" t="s">
        <v>23045</v>
      </c>
      <c r="LR43" s="37" t="s">
        <v>26076</v>
      </c>
      <c r="LS43" s="37" t="s">
        <v>27387</v>
      </c>
      <c r="LT43" s="37" t="s">
        <v>27684</v>
      </c>
      <c r="LU43" s="37" t="s">
        <v>25865</v>
      </c>
      <c r="LV43" s="37" t="s">
        <v>23042</v>
      </c>
      <c r="LW43" s="37" t="s">
        <v>23328</v>
      </c>
      <c r="LX43" s="37" t="s">
        <v>33932</v>
      </c>
      <c r="LY43" s="37" t="s">
        <v>33933</v>
      </c>
      <c r="LZ43" s="37" t="s">
        <v>26240</v>
      </c>
      <c r="MA43" s="37" t="s">
        <v>23184</v>
      </c>
      <c r="MB43" s="37" t="s">
        <v>24764</v>
      </c>
      <c r="MC43" s="37" t="s">
        <v>31675</v>
      </c>
      <c r="MD43" s="37" t="s">
        <v>22654</v>
      </c>
      <c r="ME43" s="37" t="s">
        <v>18831</v>
      </c>
      <c r="MF43" s="37" t="s">
        <v>27199</v>
      </c>
      <c r="MG43" s="37" t="s">
        <v>27812</v>
      </c>
      <c r="MH43" s="37" t="s">
        <v>28393</v>
      </c>
      <c r="MI43" s="37" t="s">
        <v>20131</v>
      </c>
      <c r="MJ43" s="37" t="s">
        <v>21557</v>
      </c>
      <c r="MK43" s="37" t="s">
        <v>19266</v>
      </c>
      <c r="ML43" s="37" t="s">
        <v>20043</v>
      </c>
      <c r="MM43" s="37" t="s">
        <v>23172</v>
      </c>
      <c r="MN43" s="37" t="s">
        <v>24656</v>
      </c>
      <c r="MO43" s="37" t="s">
        <v>19701</v>
      </c>
      <c r="MP43" s="37" t="s">
        <v>30326</v>
      </c>
      <c r="MQ43" s="37" t="s">
        <v>33934</v>
      </c>
      <c r="MR43" s="37" t="s">
        <v>21489</v>
      </c>
      <c r="MS43" s="37" t="s">
        <v>31953</v>
      </c>
      <c r="MT43" s="37" t="s">
        <v>18416</v>
      </c>
      <c r="MU43" s="37" t="s">
        <v>20048</v>
      </c>
      <c r="MV43" s="37" t="s">
        <v>27143</v>
      </c>
      <c r="MW43" s="37" t="s">
        <v>20210</v>
      </c>
      <c r="MX43" s="37" t="s">
        <v>18603</v>
      </c>
      <c r="MY43" s="37" t="s">
        <v>21444</v>
      </c>
      <c r="MZ43" s="37" t="s">
        <v>33935</v>
      </c>
      <c r="NA43" s="37" t="s">
        <v>22479</v>
      </c>
      <c r="NB43" s="37" t="s">
        <v>18357</v>
      </c>
      <c r="NC43" s="37" t="s">
        <v>22438</v>
      </c>
      <c r="ND43" s="37" t="s">
        <v>22128</v>
      </c>
      <c r="NE43" s="37" t="s">
        <v>18239</v>
      </c>
      <c r="NF43" s="37" t="s">
        <v>20945</v>
      </c>
      <c r="NG43" s="37" t="s">
        <v>21687</v>
      </c>
      <c r="NH43" s="37" t="s">
        <v>33936</v>
      </c>
      <c r="NI43" s="37" t="s">
        <v>22261</v>
      </c>
      <c r="NJ43" s="37" t="s">
        <v>20623</v>
      </c>
      <c r="NK43" s="37" t="s">
        <v>21097</v>
      </c>
      <c r="NL43" s="37" t="s">
        <v>33937</v>
      </c>
      <c r="NM43" s="37" t="s">
        <v>19014</v>
      </c>
      <c r="NN43" s="37" t="s">
        <v>23714</v>
      </c>
      <c r="NO43" s="37" t="s">
        <v>23704</v>
      </c>
      <c r="NP43" s="37" t="s">
        <v>33938</v>
      </c>
      <c r="NQ43" s="37" t="s">
        <v>18446</v>
      </c>
      <c r="NR43" s="37" t="s">
        <v>24572</v>
      </c>
      <c r="NS43" s="37" t="s">
        <v>19492</v>
      </c>
      <c r="NT43" s="37" t="s">
        <v>33939</v>
      </c>
      <c r="NU43" s="37" t="s">
        <v>22100</v>
      </c>
      <c r="NV43" s="37" t="s">
        <v>33940</v>
      </c>
      <c r="NW43" s="37" t="s">
        <v>22052</v>
      </c>
      <c r="NX43" s="37" t="s">
        <v>19219</v>
      </c>
      <c r="NY43" s="37" t="s">
        <v>19161</v>
      </c>
      <c r="NZ43" s="38" t="s">
        <v>33941</v>
      </c>
    </row>
    <row r="44" spans="1:390" x14ac:dyDescent="0.25">
      <c r="A44" s="1"/>
      <c r="B44" s="22"/>
      <c r="C44" s="42" t="s">
        <v>602</v>
      </c>
      <c r="D44" s="37" t="s">
        <v>602</v>
      </c>
      <c r="E44" s="37" t="s">
        <v>602</v>
      </c>
      <c r="F44" s="37" t="s">
        <v>602</v>
      </c>
      <c r="G44" s="37" t="s">
        <v>602</v>
      </c>
      <c r="H44" s="37" t="s">
        <v>602</v>
      </c>
      <c r="I44" s="37" t="s">
        <v>602</v>
      </c>
      <c r="J44" s="37" t="s">
        <v>602</v>
      </c>
      <c r="K44" s="37" t="s">
        <v>602</v>
      </c>
      <c r="L44" s="37" t="s">
        <v>602</v>
      </c>
      <c r="M44" s="37" t="s">
        <v>602</v>
      </c>
      <c r="N44" s="37" t="s">
        <v>602</v>
      </c>
      <c r="O44" s="37" t="s">
        <v>602</v>
      </c>
      <c r="P44" s="37" t="s">
        <v>602</v>
      </c>
      <c r="Q44" s="37" t="s">
        <v>602</v>
      </c>
      <c r="R44" s="37" t="s">
        <v>602</v>
      </c>
      <c r="S44" s="37" t="s">
        <v>602</v>
      </c>
      <c r="T44" s="37" t="s">
        <v>602</v>
      </c>
      <c r="U44" s="37" t="s">
        <v>602</v>
      </c>
      <c r="V44" s="37" t="s">
        <v>602</v>
      </c>
      <c r="W44" s="37" t="s">
        <v>602</v>
      </c>
      <c r="X44" s="37" t="s">
        <v>602</v>
      </c>
      <c r="Y44" s="37" t="s">
        <v>602</v>
      </c>
      <c r="Z44" s="37" t="s">
        <v>602</v>
      </c>
      <c r="AA44" s="37" t="s">
        <v>602</v>
      </c>
      <c r="AB44" s="37" t="s">
        <v>602</v>
      </c>
      <c r="AC44" s="37" t="s">
        <v>602</v>
      </c>
      <c r="AD44" s="37" t="s">
        <v>602</v>
      </c>
      <c r="AE44" s="37" t="s">
        <v>602</v>
      </c>
      <c r="AF44" s="37" t="s">
        <v>602</v>
      </c>
      <c r="AG44" s="37" t="s">
        <v>602</v>
      </c>
      <c r="AH44" s="37" t="s">
        <v>602</v>
      </c>
      <c r="AI44" s="37" t="s">
        <v>602</v>
      </c>
      <c r="AJ44" s="37" t="s">
        <v>602</v>
      </c>
      <c r="AK44" s="37" t="s">
        <v>602</v>
      </c>
      <c r="AL44" s="37" t="s">
        <v>602</v>
      </c>
      <c r="AM44" s="37" t="s">
        <v>602</v>
      </c>
      <c r="AN44" s="37" t="s">
        <v>602</v>
      </c>
      <c r="AO44" s="37" t="s">
        <v>602</v>
      </c>
      <c r="AP44" s="37" t="s">
        <v>602</v>
      </c>
      <c r="AQ44" s="37" t="s">
        <v>602</v>
      </c>
      <c r="AR44" s="37" t="s">
        <v>602</v>
      </c>
      <c r="AS44" s="37" t="s">
        <v>602</v>
      </c>
      <c r="AT44" s="37" t="s">
        <v>602</v>
      </c>
      <c r="AU44" s="37" t="s">
        <v>602</v>
      </c>
      <c r="AV44" s="37" t="s">
        <v>602</v>
      </c>
      <c r="AW44" s="37" t="s">
        <v>602</v>
      </c>
      <c r="AX44" s="37" t="s">
        <v>602</v>
      </c>
      <c r="AY44" s="37" t="s">
        <v>602</v>
      </c>
      <c r="AZ44" s="37" t="s">
        <v>602</v>
      </c>
      <c r="BA44" s="37" t="s">
        <v>602</v>
      </c>
      <c r="BB44" s="37" t="s">
        <v>602</v>
      </c>
      <c r="BC44" s="37" t="s">
        <v>602</v>
      </c>
      <c r="BD44" s="37" t="s">
        <v>602</v>
      </c>
      <c r="BE44" s="37" t="s">
        <v>602</v>
      </c>
      <c r="BF44" s="37" t="s">
        <v>602</v>
      </c>
      <c r="BG44" s="37" t="s">
        <v>602</v>
      </c>
      <c r="BH44" s="37" t="s">
        <v>602</v>
      </c>
      <c r="BI44" s="37" t="s">
        <v>602</v>
      </c>
      <c r="BJ44" s="37" t="s">
        <v>602</v>
      </c>
      <c r="BK44" s="37" t="s">
        <v>602</v>
      </c>
      <c r="BL44" s="37" t="s">
        <v>602</v>
      </c>
      <c r="BM44" s="37" t="s">
        <v>602</v>
      </c>
      <c r="BN44" s="37" t="s">
        <v>602</v>
      </c>
      <c r="BO44" s="37" t="s">
        <v>602</v>
      </c>
      <c r="BP44" s="37" t="s">
        <v>602</v>
      </c>
      <c r="BQ44" s="37" t="s">
        <v>602</v>
      </c>
      <c r="BR44" s="37" t="s">
        <v>602</v>
      </c>
      <c r="BS44" s="37" t="s">
        <v>602</v>
      </c>
      <c r="BT44" s="37" t="s">
        <v>602</v>
      </c>
      <c r="BU44" s="37" t="s">
        <v>602</v>
      </c>
      <c r="BV44" s="37" t="s">
        <v>602</v>
      </c>
      <c r="BW44" s="37" t="s">
        <v>602</v>
      </c>
      <c r="BX44" s="37" t="s">
        <v>602</v>
      </c>
      <c r="BY44" s="37" t="s">
        <v>602</v>
      </c>
      <c r="BZ44" s="37" t="s">
        <v>602</v>
      </c>
      <c r="CA44" s="37" t="s">
        <v>602</v>
      </c>
      <c r="CB44" s="37" t="s">
        <v>602</v>
      </c>
      <c r="CC44" s="37" t="s">
        <v>602</v>
      </c>
      <c r="CD44" s="37" t="s">
        <v>602</v>
      </c>
      <c r="CE44" s="37" t="s">
        <v>602</v>
      </c>
      <c r="CF44" s="37" t="s">
        <v>602</v>
      </c>
      <c r="CG44" s="37" t="s">
        <v>602</v>
      </c>
      <c r="CH44" s="37" t="s">
        <v>602</v>
      </c>
      <c r="CI44" s="37" t="s">
        <v>602</v>
      </c>
      <c r="CJ44" s="37" t="s">
        <v>602</v>
      </c>
      <c r="CK44" s="37" t="s">
        <v>602</v>
      </c>
      <c r="CL44" s="37" t="s">
        <v>602</v>
      </c>
      <c r="CM44" s="37" t="s">
        <v>602</v>
      </c>
      <c r="CN44" s="37" t="s">
        <v>602</v>
      </c>
      <c r="CO44" s="37" t="s">
        <v>602</v>
      </c>
      <c r="CP44" s="37" t="s">
        <v>602</v>
      </c>
      <c r="CQ44" s="37" t="s">
        <v>602</v>
      </c>
      <c r="CR44" s="37" t="s">
        <v>602</v>
      </c>
      <c r="CS44" s="37" t="s">
        <v>602</v>
      </c>
      <c r="CT44" s="37" t="s">
        <v>602</v>
      </c>
      <c r="CU44" s="37" t="s">
        <v>602</v>
      </c>
      <c r="CV44" s="37" t="s">
        <v>602</v>
      </c>
      <c r="CW44" s="37" t="s">
        <v>602</v>
      </c>
      <c r="CX44" s="37" t="s">
        <v>602</v>
      </c>
      <c r="CY44" s="37" t="s">
        <v>602</v>
      </c>
      <c r="CZ44" s="37" t="s">
        <v>602</v>
      </c>
      <c r="DA44" s="37" t="s">
        <v>602</v>
      </c>
      <c r="DB44" s="37" t="s">
        <v>602</v>
      </c>
      <c r="DC44" s="37" t="s">
        <v>602</v>
      </c>
      <c r="DD44" s="37" t="s">
        <v>602</v>
      </c>
      <c r="DE44" s="37" t="s">
        <v>602</v>
      </c>
      <c r="DF44" s="37" t="s">
        <v>602</v>
      </c>
      <c r="DG44" s="37" t="s">
        <v>602</v>
      </c>
      <c r="DH44" s="37" t="s">
        <v>602</v>
      </c>
      <c r="DI44" s="37" t="s">
        <v>602</v>
      </c>
      <c r="DJ44" s="37" t="s">
        <v>602</v>
      </c>
      <c r="DK44" s="37" t="s">
        <v>602</v>
      </c>
      <c r="DL44" s="37" t="s">
        <v>602</v>
      </c>
      <c r="DM44" s="37" t="s">
        <v>602</v>
      </c>
      <c r="DN44" s="37" t="s">
        <v>602</v>
      </c>
      <c r="DO44" s="37" t="s">
        <v>602</v>
      </c>
      <c r="DP44" s="37" t="s">
        <v>602</v>
      </c>
      <c r="DQ44" s="37" t="s">
        <v>602</v>
      </c>
      <c r="DR44" s="37" t="s">
        <v>602</v>
      </c>
      <c r="DS44" s="37" t="s">
        <v>602</v>
      </c>
      <c r="DT44" s="37" t="s">
        <v>602</v>
      </c>
      <c r="DU44" s="37" t="s">
        <v>602</v>
      </c>
      <c r="DV44" s="37" t="s">
        <v>602</v>
      </c>
      <c r="DW44" s="37" t="s">
        <v>602</v>
      </c>
      <c r="DX44" s="37" t="s">
        <v>602</v>
      </c>
      <c r="DY44" s="37" t="s">
        <v>602</v>
      </c>
      <c r="DZ44" s="37" t="s">
        <v>602</v>
      </c>
      <c r="EA44" s="37" t="s">
        <v>602</v>
      </c>
      <c r="EB44" s="37" t="s">
        <v>602</v>
      </c>
      <c r="EC44" s="37" t="s">
        <v>602</v>
      </c>
      <c r="ED44" s="37" t="s">
        <v>602</v>
      </c>
      <c r="EE44" s="37" t="s">
        <v>602</v>
      </c>
      <c r="EF44" s="37" t="s">
        <v>602</v>
      </c>
      <c r="EG44" s="37" t="s">
        <v>602</v>
      </c>
      <c r="EH44" s="37" t="s">
        <v>602</v>
      </c>
      <c r="EI44" s="37" t="s">
        <v>602</v>
      </c>
      <c r="EJ44" s="37" t="s">
        <v>602</v>
      </c>
      <c r="EK44" s="37" t="s">
        <v>602</v>
      </c>
      <c r="EL44" s="37" t="s">
        <v>602</v>
      </c>
      <c r="EM44" s="37" t="s">
        <v>602</v>
      </c>
      <c r="EN44" s="37" t="s">
        <v>602</v>
      </c>
      <c r="EO44" s="37" t="s">
        <v>602</v>
      </c>
      <c r="EP44" s="37" t="s">
        <v>602</v>
      </c>
      <c r="EQ44" s="37" t="s">
        <v>602</v>
      </c>
      <c r="ER44" s="37" t="s">
        <v>602</v>
      </c>
      <c r="ES44" s="37" t="s">
        <v>602</v>
      </c>
      <c r="ET44" s="37" t="s">
        <v>602</v>
      </c>
      <c r="EU44" s="37" t="s">
        <v>602</v>
      </c>
      <c r="EV44" s="37" t="s">
        <v>602</v>
      </c>
      <c r="EW44" s="37" t="s">
        <v>602</v>
      </c>
      <c r="EX44" s="37" t="s">
        <v>602</v>
      </c>
      <c r="EY44" s="37" t="s">
        <v>602</v>
      </c>
      <c r="EZ44" s="37" t="s">
        <v>602</v>
      </c>
      <c r="FA44" s="37" t="s">
        <v>602</v>
      </c>
      <c r="FB44" s="37" t="s">
        <v>602</v>
      </c>
      <c r="FC44" s="37" t="s">
        <v>602</v>
      </c>
      <c r="FD44" s="37" t="s">
        <v>602</v>
      </c>
      <c r="FE44" s="37" t="s">
        <v>602</v>
      </c>
      <c r="FF44" s="37" t="s">
        <v>602</v>
      </c>
      <c r="FG44" s="37" t="s">
        <v>602</v>
      </c>
      <c r="FH44" s="37" t="s">
        <v>602</v>
      </c>
      <c r="FI44" s="37" t="s">
        <v>602</v>
      </c>
      <c r="FJ44" s="37" t="s">
        <v>602</v>
      </c>
      <c r="FK44" s="37" t="s">
        <v>602</v>
      </c>
      <c r="FL44" s="37" t="s">
        <v>602</v>
      </c>
      <c r="FM44" s="37" t="s">
        <v>602</v>
      </c>
      <c r="FN44" s="37" t="s">
        <v>602</v>
      </c>
      <c r="FO44" s="37" t="s">
        <v>602</v>
      </c>
      <c r="FP44" s="37" t="s">
        <v>602</v>
      </c>
      <c r="FQ44" s="37" t="s">
        <v>602</v>
      </c>
      <c r="FR44" s="37" t="s">
        <v>602</v>
      </c>
      <c r="FS44" s="37" t="s">
        <v>602</v>
      </c>
      <c r="FT44" s="37" t="s">
        <v>602</v>
      </c>
      <c r="FU44" s="37" t="s">
        <v>602</v>
      </c>
      <c r="FV44" s="37" t="s">
        <v>602</v>
      </c>
      <c r="FW44" s="37" t="s">
        <v>602</v>
      </c>
      <c r="FX44" s="37" t="s">
        <v>602</v>
      </c>
      <c r="FY44" s="37" t="s">
        <v>602</v>
      </c>
      <c r="FZ44" s="37" t="s">
        <v>602</v>
      </c>
      <c r="GA44" s="37" t="s">
        <v>602</v>
      </c>
      <c r="GB44" s="37" t="s">
        <v>602</v>
      </c>
      <c r="GC44" s="37" t="s">
        <v>602</v>
      </c>
      <c r="GD44" s="37" t="s">
        <v>602</v>
      </c>
      <c r="GE44" s="37" t="s">
        <v>602</v>
      </c>
      <c r="GF44" s="37" t="s">
        <v>602</v>
      </c>
      <c r="GG44" s="37" t="s">
        <v>602</v>
      </c>
      <c r="GH44" s="37" t="s">
        <v>602</v>
      </c>
      <c r="GI44" s="37" t="s">
        <v>602</v>
      </c>
      <c r="GJ44" s="37" t="s">
        <v>602</v>
      </c>
      <c r="GK44" s="37" t="s">
        <v>602</v>
      </c>
      <c r="GL44" s="37" t="s">
        <v>602</v>
      </c>
      <c r="GM44" s="37" t="s">
        <v>602</v>
      </c>
      <c r="GN44" s="37" t="s">
        <v>602</v>
      </c>
      <c r="GO44" s="37" t="s">
        <v>602</v>
      </c>
      <c r="GP44" s="37" t="s">
        <v>602</v>
      </c>
      <c r="GQ44" s="37" t="s">
        <v>602</v>
      </c>
      <c r="GR44" s="37" t="s">
        <v>602</v>
      </c>
      <c r="GS44" s="37" t="s">
        <v>602</v>
      </c>
      <c r="GT44" s="37" t="s">
        <v>602</v>
      </c>
      <c r="GU44" s="37" t="s">
        <v>602</v>
      </c>
      <c r="GV44" s="37" t="s">
        <v>602</v>
      </c>
      <c r="GW44" s="37" t="s">
        <v>602</v>
      </c>
      <c r="GX44" s="37" t="s">
        <v>602</v>
      </c>
      <c r="GY44" s="37" t="s">
        <v>602</v>
      </c>
      <c r="GZ44" s="37" t="s">
        <v>602</v>
      </c>
      <c r="HA44" s="37" t="s">
        <v>602</v>
      </c>
      <c r="HB44" s="37" t="s">
        <v>602</v>
      </c>
      <c r="HC44" s="37" t="s">
        <v>602</v>
      </c>
      <c r="HD44" s="37" t="s">
        <v>602</v>
      </c>
      <c r="HE44" s="37" t="s">
        <v>602</v>
      </c>
      <c r="HF44" s="37" t="s">
        <v>602</v>
      </c>
      <c r="HG44" s="37" t="s">
        <v>602</v>
      </c>
      <c r="HH44" s="37" t="s">
        <v>602</v>
      </c>
      <c r="HI44" s="37" t="s">
        <v>602</v>
      </c>
      <c r="HJ44" s="37" t="s">
        <v>602</v>
      </c>
      <c r="HK44" s="37" t="s">
        <v>602</v>
      </c>
      <c r="HL44" s="37" t="s">
        <v>602</v>
      </c>
      <c r="HM44" s="37" t="s">
        <v>602</v>
      </c>
      <c r="HN44" s="37" t="s">
        <v>602</v>
      </c>
      <c r="HO44" s="37" t="s">
        <v>602</v>
      </c>
      <c r="HP44" s="37" t="s">
        <v>602</v>
      </c>
      <c r="HQ44" s="37" t="s">
        <v>602</v>
      </c>
      <c r="HR44" s="37" t="s">
        <v>602</v>
      </c>
      <c r="HS44" s="37" t="s">
        <v>602</v>
      </c>
      <c r="HT44" s="37" t="s">
        <v>602</v>
      </c>
      <c r="HU44" s="37" t="s">
        <v>602</v>
      </c>
      <c r="HV44" s="37" t="s">
        <v>602</v>
      </c>
      <c r="HW44" s="37" t="s">
        <v>602</v>
      </c>
      <c r="HX44" s="37" t="s">
        <v>602</v>
      </c>
      <c r="HY44" s="37" t="s">
        <v>602</v>
      </c>
      <c r="HZ44" s="37" t="s">
        <v>602</v>
      </c>
      <c r="IA44" s="37" t="s">
        <v>602</v>
      </c>
      <c r="IB44" s="37" t="s">
        <v>602</v>
      </c>
      <c r="IC44" s="37" t="s">
        <v>602</v>
      </c>
      <c r="ID44" s="37" t="s">
        <v>602</v>
      </c>
      <c r="IE44" s="37" t="s">
        <v>602</v>
      </c>
      <c r="IF44" s="37" t="s">
        <v>602</v>
      </c>
      <c r="IG44" s="37" t="s">
        <v>602</v>
      </c>
      <c r="IH44" s="37" t="s">
        <v>602</v>
      </c>
      <c r="II44" s="37" t="s">
        <v>602</v>
      </c>
      <c r="IJ44" s="37" t="s">
        <v>602</v>
      </c>
      <c r="IK44" s="37" t="s">
        <v>602</v>
      </c>
      <c r="IL44" s="37" t="s">
        <v>602</v>
      </c>
      <c r="IM44" s="37" t="s">
        <v>602</v>
      </c>
      <c r="IN44" s="37" t="s">
        <v>602</v>
      </c>
      <c r="IO44" s="37" t="s">
        <v>602</v>
      </c>
      <c r="IP44" s="37" t="s">
        <v>602</v>
      </c>
      <c r="IQ44" s="37" t="s">
        <v>602</v>
      </c>
      <c r="IR44" s="37" t="s">
        <v>602</v>
      </c>
      <c r="IS44" s="37" t="s">
        <v>602</v>
      </c>
      <c r="IT44" s="37" t="s">
        <v>602</v>
      </c>
      <c r="IU44" s="37" t="s">
        <v>602</v>
      </c>
      <c r="IV44" s="37" t="s">
        <v>602</v>
      </c>
      <c r="IW44" s="37" t="s">
        <v>602</v>
      </c>
      <c r="IX44" s="37" t="s">
        <v>602</v>
      </c>
      <c r="IY44" s="37" t="s">
        <v>602</v>
      </c>
      <c r="IZ44" s="37" t="s">
        <v>602</v>
      </c>
      <c r="JA44" s="37" t="s">
        <v>602</v>
      </c>
      <c r="JB44" s="37" t="s">
        <v>602</v>
      </c>
      <c r="JC44" s="37" t="s">
        <v>602</v>
      </c>
      <c r="JD44" s="37" t="s">
        <v>602</v>
      </c>
      <c r="JE44" s="37" t="s">
        <v>602</v>
      </c>
      <c r="JF44" s="37" t="s">
        <v>602</v>
      </c>
      <c r="JG44" s="37" t="s">
        <v>602</v>
      </c>
      <c r="JH44" s="37" t="s">
        <v>602</v>
      </c>
      <c r="JI44" s="37" t="s">
        <v>602</v>
      </c>
      <c r="JJ44" s="37" t="s">
        <v>602</v>
      </c>
      <c r="JK44" s="37" t="s">
        <v>602</v>
      </c>
      <c r="JL44" s="37" t="s">
        <v>602</v>
      </c>
      <c r="JM44" s="37" t="s">
        <v>602</v>
      </c>
      <c r="JN44" s="37" t="s">
        <v>602</v>
      </c>
      <c r="JO44" s="37" t="s">
        <v>602</v>
      </c>
      <c r="JP44" s="37" t="s">
        <v>602</v>
      </c>
      <c r="JQ44" s="37" t="s">
        <v>602</v>
      </c>
      <c r="JR44" s="37" t="s">
        <v>602</v>
      </c>
      <c r="JS44" s="37" t="s">
        <v>602</v>
      </c>
      <c r="JT44" s="37" t="s">
        <v>602</v>
      </c>
      <c r="JU44" s="37" t="s">
        <v>602</v>
      </c>
      <c r="JV44" s="37" t="s">
        <v>602</v>
      </c>
      <c r="JW44" s="37" t="s">
        <v>602</v>
      </c>
      <c r="JX44" s="37" t="s">
        <v>602</v>
      </c>
      <c r="JY44" s="37" t="s">
        <v>602</v>
      </c>
      <c r="JZ44" s="37" t="s">
        <v>602</v>
      </c>
      <c r="KA44" s="37" t="s">
        <v>602</v>
      </c>
      <c r="KB44" s="37" t="s">
        <v>602</v>
      </c>
      <c r="KC44" s="37" t="s">
        <v>602</v>
      </c>
      <c r="KD44" s="37" t="s">
        <v>602</v>
      </c>
      <c r="KE44" s="37" t="s">
        <v>602</v>
      </c>
      <c r="KF44" s="37" t="s">
        <v>602</v>
      </c>
      <c r="KG44" s="37" t="s">
        <v>602</v>
      </c>
      <c r="KH44" s="37" t="s">
        <v>602</v>
      </c>
      <c r="KI44" s="37" t="s">
        <v>602</v>
      </c>
      <c r="KJ44" s="37" t="s">
        <v>602</v>
      </c>
      <c r="KK44" s="37" t="s">
        <v>602</v>
      </c>
      <c r="KL44" s="37" t="s">
        <v>602</v>
      </c>
      <c r="KM44" s="37" t="s">
        <v>602</v>
      </c>
      <c r="KN44" s="37" t="s">
        <v>602</v>
      </c>
      <c r="KO44" s="37" t="s">
        <v>602</v>
      </c>
      <c r="KP44" s="37" t="s">
        <v>602</v>
      </c>
      <c r="KQ44" s="37" t="s">
        <v>602</v>
      </c>
      <c r="KR44" s="37" t="s">
        <v>602</v>
      </c>
      <c r="KS44" s="37" t="s">
        <v>602</v>
      </c>
      <c r="KT44" s="37" t="s">
        <v>602</v>
      </c>
      <c r="KU44" s="37" t="s">
        <v>602</v>
      </c>
      <c r="KV44" s="37" t="s">
        <v>602</v>
      </c>
      <c r="KW44" s="37" t="s">
        <v>602</v>
      </c>
      <c r="KX44" s="37" t="s">
        <v>602</v>
      </c>
      <c r="KY44" s="37" t="s">
        <v>602</v>
      </c>
      <c r="KZ44" s="37" t="s">
        <v>602</v>
      </c>
      <c r="LA44" s="37" t="s">
        <v>602</v>
      </c>
      <c r="LB44" s="37" t="s">
        <v>602</v>
      </c>
      <c r="LC44" s="37" t="s">
        <v>602</v>
      </c>
      <c r="LD44" s="37" t="s">
        <v>602</v>
      </c>
      <c r="LE44" s="37" t="s">
        <v>602</v>
      </c>
      <c r="LF44" s="37" t="s">
        <v>602</v>
      </c>
      <c r="LG44" s="37" t="s">
        <v>602</v>
      </c>
      <c r="LH44" s="37" t="s">
        <v>602</v>
      </c>
      <c r="LI44" s="37" t="s">
        <v>602</v>
      </c>
      <c r="LJ44" s="37" t="s">
        <v>602</v>
      </c>
      <c r="LK44" s="37" t="s">
        <v>602</v>
      </c>
      <c r="LL44" s="37" t="s">
        <v>602</v>
      </c>
      <c r="LM44" s="37" t="s">
        <v>602</v>
      </c>
      <c r="LN44" s="37" t="s">
        <v>602</v>
      </c>
      <c r="LO44" s="37" t="s">
        <v>602</v>
      </c>
      <c r="LP44" s="37" t="s">
        <v>602</v>
      </c>
      <c r="LQ44" s="37" t="s">
        <v>602</v>
      </c>
      <c r="LR44" s="37" t="s">
        <v>602</v>
      </c>
      <c r="LS44" s="37" t="s">
        <v>602</v>
      </c>
      <c r="LT44" s="37" t="s">
        <v>602</v>
      </c>
      <c r="LU44" s="37" t="s">
        <v>602</v>
      </c>
      <c r="LV44" s="37" t="s">
        <v>602</v>
      </c>
      <c r="LW44" s="37" t="s">
        <v>602</v>
      </c>
      <c r="LX44" s="37" t="s">
        <v>602</v>
      </c>
      <c r="LY44" s="37" t="s">
        <v>602</v>
      </c>
      <c r="LZ44" s="37" t="s">
        <v>602</v>
      </c>
      <c r="MA44" s="37" t="s">
        <v>602</v>
      </c>
      <c r="MB44" s="37" t="s">
        <v>602</v>
      </c>
      <c r="MC44" s="37" t="s">
        <v>602</v>
      </c>
      <c r="MD44" s="37" t="s">
        <v>602</v>
      </c>
      <c r="ME44" s="37" t="s">
        <v>602</v>
      </c>
      <c r="MF44" s="37" t="s">
        <v>602</v>
      </c>
      <c r="MG44" s="37" t="s">
        <v>602</v>
      </c>
      <c r="MH44" s="37" t="s">
        <v>602</v>
      </c>
      <c r="MI44" s="37" t="s">
        <v>602</v>
      </c>
      <c r="MJ44" s="37" t="s">
        <v>602</v>
      </c>
      <c r="MK44" s="37" t="s">
        <v>602</v>
      </c>
      <c r="ML44" s="37" t="s">
        <v>602</v>
      </c>
      <c r="MM44" s="37" t="s">
        <v>602</v>
      </c>
      <c r="MN44" s="37" t="s">
        <v>602</v>
      </c>
      <c r="MO44" s="37" t="s">
        <v>602</v>
      </c>
      <c r="MP44" s="37" t="s">
        <v>602</v>
      </c>
      <c r="MQ44" s="37" t="s">
        <v>602</v>
      </c>
      <c r="MR44" s="37" t="s">
        <v>602</v>
      </c>
      <c r="MS44" s="37" t="s">
        <v>602</v>
      </c>
      <c r="MT44" s="37" t="s">
        <v>602</v>
      </c>
      <c r="MU44" s="37" t="s">
        <v>602</v>
      </c>
      <c r="MV44" s="37" t="s">
        <v>602</v>
      </c>
      <c r="MW44" s="37" t="s">
        <v>602</v>
      </c>
      <c r="MX44" s="37" t="s">
        <v>602</v>
      </c>
      <c r="MY44" s="37" t="s">
        <v>602</v>
      </c>
      <c r="MZ44" s="37" t="s">
        <v>602</v>
      </c>
      <c r="NA44" s="37" t="s">
        <v>602</v>
      </c>
      <c r="NB44" s="37" t="s">
        <v>602</v>
      </c>
      <c r="NC44" s="37" t="s">
        <v>602</v>
      </c>
      <c r="ND44" s="37" t="s">
        <v>602</v>
      </c>
      <c r="NE44" s="37" t="s">
        <v>602</v>
      </c>
      <c r="NF44" s="37" t="s">
        <v>602</v>
      </c>
      <c r="NG44" s="37" t="s">
        <v>602</v>
      </c>
      <c r="NH44" s="37" t="s">
        <v>602</v>
      </c>
      <c r="NI44" s="37" t="s">
        <v>602</v>
      </c>
      <c r="NJ44" s="37" t="s">
        <v>602</v>
      </c>
      <c r="NK44" s="37" t="s">
        <v>602</v>
      </c>
      <c r="NL44" s="37" t="s">
        <v>602</v>
      </c>
      <c r="NM44" s="37" t="s">
        <v>602</v>
      </c>
      <c r="NN44" s="37" t="s">
        <v>602</v>
      </c>
      <c r="NO44" s="37" t="s">
        <v>602</v>
      </c>
      <c r="NP44" s="37" t="s">
        <v>602</v>
      </c>
      <c r="NQ44" s="37" t="s">
        <v>602</v>
      </c>
      <c r="NR44" s="37" t="s">
        <v>602</v>
      </c>
      <c r="NS44" s="37" t="s">
        <v>602</v>
      </c>
      <c r="NT44" s="37" t="s">
        <v>602</v>
      </c>
      <c r="NU44" s="37" t="s">
        <v>602</v>
      </c>
      <c r="NV44" s="37" t="s">
        <v>602</v>
      </c>
      <c r="NW44" s="37" t="s">
        <v>602</v>
      </c>
      <c r="NX44" s="37" t="s">
        <v>602</v>
      </c>
      <c r="NY44" s="37" t="s">
        <v>602</v>
      </c>
      <c r="NZ44" s="38" t="s">
        <v>602</v>
      </c>
    </row>
    <row r="45" spans="1:390" x14ac:dyDescent="0.25">
      <c r="A45" s="1"/>
      <c r="B45" s="22" t="s">
        <v>623</v>
      </c>
      <c r="C45" s="36">
        <v>2.7364999999999999</v>
      </c>
      <c r="D45" s="37" t="s">
        <v>33942</v>
      </c>
      <c r="E45" s="37" t="s">
        <v>33943</v>
      </c>
      <c r="F45" s="37" t="s">
        <v>29784</v>
      </c>
      <c r="G45" s="37" t="s">
        <v>33944</v>
      </c>
      <c r="H45" s="37" t="s">
        <v>33945</v>
      </c>
      <c r="I45" s="37" t="s">
        <v>33946</v>
      </c>
      <c r="J45" s="37" t="s">
        <v>33947</v>
      </c>
      <c r="K45" s="37" t="s">
        <v>30223</v>
      </c>
      <c r="L45" s="37" t="s">
        <v>33948</v>
      </c>
      <c r="M45" s="37" t="s">
        <v>33949</v>
      </c>
      <c r="N45" s="37" t="s">
        <v>33950</v>
      </c>
      <c r="O45" s="37" t="s">
        <v>33951</v>
      </c>
      <c r="P45" s="37" t="s">
        <v>33952</v>
      </c>
      <c r="Q45" s="37" t="s">
        <v>33953</v>
      </c>
      <c r="R45" s="37" t="s">
        <v>33954</v>
      </c>
      <c r="S45" s="37" t="s">
        <v>33955</v>
      </c>
      <c r="T45" s="37" t="s">
        <v>33956</v>
      </c>
      <c r="U45" s="37" t="s">
        <v>33957</v>
      </c>
      <c r="V45" s="37" t="s">
        <v>33958</v>
      </c>
      <c r="W45" s="37" t="s">
        <v>33959</v>
      </c>
      <c r="X45" s="37" t="s">
        <v>33960</v>
      </c>
      <c r="Y45" s="37" t="s">
        <v>33961</v>
      </c>
      <c r="Z45" s="37" t="s">
        <v>33962</v>
      </c>
      <c r="AA45" s="37" t="s">
        <v>33963</v>
      </c>
      <c r="AB45" s="37" t="s">
        <v>33964</v>
      </c>
      <c r="AC45" s="37" t="s">
        <v>33965</v>
      </c>
      <c r="AD45" s="37" t="s">
        <v>33966</v>
      </c>
      <c r="AE45" s="37" t="s">
        <v>33967</v>
      </c>
      <c r="AF45" s="37" t="s">
        <v>33968</v>
      </c>
      <c r="AG45" s="37" t="s">
        <v>33969</v>
      </c>
      <c r="AH45" s="37" t="s">
        <v>33970</v>
      </c>
      <c r="AI45" s="37" t="s">
        <v>33971</v>
      </c>
      <c r="AJ45" s="37" t="s">
        <v>33972</v>
      </c>
      <c r="AK45" s="37" t="s">
        <v>33973</v>
      </c>
      <c r="AL45" s="37" t="s">
        <v>33974</v>
      </c>
      <c r="AM45" s="37" t="s">
        <v>33975</v>
      </c>
      <c r="AN45" s="37" t="s">
        <v>33976</v>
      </c>
      <c r="AO45" s="37" t="s">
        <v>33977</v>
      </c>
      <c r="AP45" s="37" t="s">
        <v>33978</v>
      </c>
      <c r="AQ45" s="37" t="s">
        <v>33979</v>
      </c>
      <c r="AR45" s="37" t="s">
        <v>33980</v>
      </c>
      <c r="AS45" s="37" t="s">
        <v>33981</v>
      </c>
      <c r="AT45" s="37" t="s">
        <v>33982</v>
      </c>
      <c r="AU45" s="37" t="s">
        <v>33983</v>
      </c>
      <c r="AV45" s="37" t="s">
        <v>33984</v>
      </c>
      <c r="AW45" s="37" t="s">
        <v>33985</v>
      </c>
      <c r="AX45" s="37" t="s">
        <v>33986</v>
      </c>
      <c r="AY45" s="37" t="s">
        <v>33987</v>
      </c>
      <c r="AZ45" s="37" t="s">
        <v>33988</v>
      </c>
      <c r="BA45" s="37" t="s">
        <v>33989</v>
      </c>
      <c r="BB45" s="37" t="s">
        <v>33990</v>
      </c>
      <c r="BC45" s="37" t="s">
        <v>33991</v>
      </c>
      <c r="BD45" s="37" t="s">
        <v>33992</v>
      </c>
      <c r="BE45" s="37" t="s">
        <v>33993</v>
      </c>
      <c r="BF45" s="37" t="s">
        <v>33994</v>
      </c>
      <c r="BG45" s="37" t="s">
        <v>33995</v>
      </c>
      <c r="BH45" s="37" t="s">
        <v>33996</v>
      </c>
      <c r="BI45" s="37" t="s">
        <v>33997</v>
      </c>
      <c r="BJ45" s="37" t="s">
        <v>33998</v>
      </c>
      <c r="BK45" s="37" t="s">
        <v>33999</v>
      </c>
      <c r="BL45" s="37" t="s">
        <v>34000</v>
      </c>
      <c r="BM45" s="37" t="s">
        <v>34001</v>
      </c>
      <c r="BN45" s="37" t="s">
        <v>34002</v>
      </c>
      <c r="BO45" s="37" t="s">
        <v>34003</v>
      </c>
      <c r="BP45" s="37" t="s">
        <v>34004</v>
      </c>
      <c r="BQ45" s="37" t="s">
        <v>34005</v>
      </c>
      <c r="BR45" s="37" t="s">
        <v>34006</v>
      </c>
      <c r="BS45" s="37" t="s">
        <v>34007</v>
      </c>
      <c r="BT45" s="37" t="s">
        <v>34008</v>
      </c>
      <c r="BU45" s="37" t="s">
        <v>34009</v>
      </c>
      <c r="BV45" s="37" t="s">
        <v>34010</v>
      </c>
      <c r="BW45" s="37" t="s">
        <v>34011</v>
      </c>
      <c r="BX45" s="37" t="s">
        <v>34012</v>
      </c>
      <c r="BY45" s="37" t="s">
        <v>34013</v>
      </c>
      <c r="BZ45" s="37" t="s">
        <v>34014</v>
      </c>
      <c r="CA45" s="37" t="s">
        <v>34015</v>
      </c>
      <c r="CB45" s="37" t="s">
        <v>34016</v>
      </c>
      <c r="CC45" s="37" t="s">
        <v>34017</v>
      </c>
      <c r="CD45" s="37" t="s">
        <v>34018</v>
      </c>
      <c r="CE45" s="37" t="s">
        <v>34019</v>
      </c>
      <c r="CF45" s="37" t="s">
        <v>34020</v>
      </c>
      <c r="CG45" s="37" t="s">
        <v>34021</v>
      </c>
      <c r="CH45" s="37" t="s">
        <v>34022</v>
      </c>
      <c r="CI45" s="37" t="s">
        <v>34023</v>
      </c>
      <c r="CJ45" s="37" t="s">
        <v>34024</v>
      </c>
      <c r="CK45" s="37" t="s">
        <v>34025</v>
      </c>
      <c r="CL45" s="37" t="s">
        <v>34026</v>
      </c>
      <c r="CM45" s="37" t="s">
        <v>34027</v>
      </c>
      <c r="CN45" s="37" t="s">
        <v>34028</v>
      </c>
      <c r="CO45" s="37" t="s">
        <v>34029</v>
      </c>
      <c r="CP45" s="37" t="s">
        <v>34030</v>
      </c>
      <c r="CQ45" s="37" t="s">
        <v>34031</v>
      </c>
      <c r="CR45" s="37" t="s">
        <v>34032</v>
      </c>
      <c r="CS45" s="37" t="s">
        <v>34033</v>
      </c>
      <c r="CT45" s="37" t="s">
        <v>34034</v>
      </c>
      <c r="CU45" s="37" t="s">
        <v>34035</v>
      </c>
      <c r="CV45" s="37" t="s">
        <v>34036</v>
      </c>
      <c r="CW45" s="37" t="s">
        <v>34037</v>
      </c>
      <c r="CX45" s="37" t="s">
        <v>34038</v>
      </c>
      <c r="CY45" s="37" t="s">
        <v>34039</v>
      </c>
      <c r="CZ45" s="37" t="s">
        <v>34040</v>
      </c>
      <c r="DA45" s="37" t="s">
        <v>34041</v>
      </c>
      <c r="DB45" s="37" t="s">
        <v>34042</v>
      </c>
      <c r="DC45" s="37" t="s">
        <v>34043</v>
      </c>
      <c r="DD45" s="37" t="s">
        <v>34044</v>
      </c>
      <c r="DE45" s="37" t="s">
        <v>34045</v>
      </c>
      <c r="DF45" s="37" t="s">
        <v>34046</v>
      </c>
      <c r="DG45" s="37" t="s">
        <v>34047</v>
      </c>
      <c r="DH45" s="37" t="s">
        <v>34048</v>
      </c>
      <c r="DI45" s="37" t="s">
        <v>34049</v>
      </c>
      <c r="DJ45" s="37" t="s">
        <v>34050</v>
      </c>
      <c r="DK45" s="37" t="s">
        <v>34051</v>
      </c>
      <c r="DL45" s="37" t="s">
        <v>34052</v>
      </c>
      <c r="DM45" s="37" t="s">
        <v>34053</v>
      </c>
      <c r="DN45" s="37" t="s">
        <v>34054</v>
      </c>
      <c r="DO45" s="37" t="s">
        <v>34055</v>
      </c>
      <c r="DP45" s="37" t="s">
        <v>34056</v>
      </c>
      <c r="DQ45" s="37" t="s">
        <v>34057</v>
      </c>
      <c r="DR45" s="37" t="s">
        <v>34058</v>
      </c>
      <c r="DS45" s="37" t="s">
        <v>34059</v>
      </c>
      <c r="DT45" s="37" t="s">
        <v>34060</v>
      </c>
      <c r="DU45" s="37" t="s">
        <v>34061</v>
      </c>
      <c r="DV45" s="37" t="s">
        <v>34062</v>
      </c>
      <c r="DW45" s="37" t="s">
        <v>34063</v>
      </c>
      <c r="DX45" s="37" t="s">
        <v>34064</v>
      </c>
      <c r="DY45" s="37" t="s">
        <v>34065</v>
      </c>
      <c r="DZ45" s="37" t="s">
        <v>34066</v>
      </c>
      <c r="EA45" s="37" t="s">
        <v>34067</v>
      </c>
      <c r="EB45" s="37" t="s">
        <v>34068</v>
      </c>
      <c r="EC45" s="37" t="s">
        <v>34069</v>
      </c>
      <c r="ED45" s="37" t="s">
        <v>34070</v>
      </c>
      <c r="EE45" s="37" t="s">
        <v>34071</v>
      </c>
      <c r="EF45" s="37" t="s">
        <v>34072</v>
      </c>
      <c r="EG45" s="37" t="s">
        <v>34073</v>
      </c>
      <c r="EH45" s="37" t="s">
        <v>34074</v>
      </c>
      <c r="EI45" s="37" t="s">
        <v>34075</v>
      </c>
      <c r="EJ45" s="37" t="s">
        <v>34076</v>
      </c>
      <c r="EK45" s="37" t="s">
        <v>34077</v>
      </c>
      <c r="EL45" s="37" t="s">
        <v>34078</v>
      </c>
      <c r="EM45" s="37" t="s">
        <v>34079</v>
      </c>
      <c r="EN45" s="37" t="s">
        <v>33999</v>
      </c>
      <c r="EO45" s="37" t="s">
        <v>34080</v>
      </c>
      <c r="EP45" s="37" t="s">
        <v>34081</v>
      </c>
      <c r="EQ45" s="37" t="s">
        <v>34082</v>
      </c>
      <c r="ER45" s="37" t="s">
        <v>34083</v>
      </c>
      <c r="ES45" s="37" t="s">
        <v>34084</v>
      </c>
      <c r="ET45" s="37" t="s">
        <v>34085</v>
      </c>
      <c r="EU45" s="37" t="s">
        <v>34086</v>
      </c>
      <c r="EV45" s="37" t="s">
        <v>34087</v>
      </c>
      <c r="EW45" s="37" t="s">
        <v>34088</v>
      </c>
      <c r="EX45" s="37" t="s">
        <v>34089</v>
      </c>
      <c r="EY45" s="37" t="s">
        <v>34090</v>
      </c>
      <c r="EZ45" s="37" t="s">
        <v>34091</v>
      </c>
      <c r="FA45" s="37" t="s">
        <v>34092</v>
      </c>
      <c r="FB45" s="37" t="s">
        <v>34093</v>
      </c>
      <c r="FC45" s="37" t="s">
        <v>34094</v>
      </c>
      <c r="FD45" s="37" t="s">
        <v>34095</v>
      </c>
      <c r="FE45" s="37" t="s">
        <v>34096</v>
      </c>
      <c r="FF45" s="37" t="s">
        <v>34097</v>
      </c>
      <c r="FG45" s="37" t="s">
        <v>34098</v>
      </c>
      <c r="FH45" s="37" t="s">
        <v>34099</v>
      </c>
      <c r="FI45" s="37" t="s">
        <v>34100</v>
      </c>
      <c r="FJ45" s="37" t="s">
        <v>34101</v>
      </c>
      <c r="FK45" s="37" t="s">
        <v>34102</v>
      </c>
      <c r="FL45" s="37" t="s">
        <v>34103</v>
      </c>
      <c r="FM45" s="37" t="s">
        <v>34104</v>
      </c>
      <c r="FN45" s="37" t="s">
        <v>34005</v>
      </c>
      <c r="FO45" s="37" t="s">
        <v>34105</v>
      </c>
      <c r="FP45" s="37" t="s">
        <v>34106</v>
      </c>
      <c r="FQ45" s="37" t="s">
        <v>34107</v>
      </c>
      <c r="FR45" s="37" t="s">
        <v>34108</v>
      </c>
      <c r="FS45" s="37" t="s">
        <v>33972</v>
      </c>
      <c r="FT45" s="37" t="s">
        <v>34109</v>
      </c>
      <c r="FU45" s="37" t="s">
        <v>34110</v>
      </c>
      <c r="FV45" s="37" t="s">
        <v>34111</v>
      </c>
      <c r="FW45" s="37" t="s">
        <v>34112</v>
      </c>
      <c r="FX45" s="37" t="s">
        <v>34113</v>
      </c>
      <c r="FY45" s="37" t="s">
        <v>34114</v>
      </c>
      <c r="FZ45" s="37" t="s">
        <v>34115</v>
      </c>
      <c r="GA45" s="37" t="s">
        <v>34116</v>
      </c>
      <c r="GB45" s="37" t="s">
        <v>34117</v>
      </c>
      <c r="GC45" s="37" t="s">
        <v>34118</v>
      </c>
      <c r="GD45" s="37" t="s">
        <v>34119</v>
      </c>
      <c r="GE45" s="37" t="s">
        <v>34120</v>
      </c>
      <c r="GF45" s="37" t="s">
        <v>34121</v>
      </c>
      <c r="GG45" s="37" t="s">
        <v>34122</v>
      </c>
      <c r="GH45" s="37" t="s">
        <v>34123</v>
      </c>
      <c r="GI45" s="37" t="s">
        <v>34124</v>
      </c>
      <c r="GJ45" s="37" t="s">
        <v>34125</v>
      </c>
      <c r="GK45" s="37" t="s">
        <v>34017</v>
      </c>
      <c r="GL45" s="37" t="s">
        <v>34126</v>
      </c>
      <c r="GM45" s="37" t="s">
        <v>34127</v>
      </c>
      <c r="GN45" s="37" t="s">
        <v>34128</v>
      </c>
      <c r="GO45" s="37" t="s">
        <v>34129</v>
      </c>
      <c r="GP45" s="37" t="s">
        <v>34130</v>
      </c>
      <c r="GQ45" s="37" t="s">
        <v>34131</v>
      </c>
      <c r="GR45" s="37" t="s">
        <v>34132</v>
      </c>
      <c r="GS45" s="37" t="s">
        <v>34133</v>
      </c>
      <c r="GT45" s="37" t="s">
        <v>34134</v>
      </c>
      <c r="GU45" s="37" t="s">
        <v>34110</v>
      </c>
      <c r="GV45" s="37" t="s">
        <v>34111</v>
      </c>
      <c r="GW45" s="37" t="s">
        <v>34135</v>
      </c>
      <c r="GX45" s="37" t="s">
        <v>34136</v>
      </c>
      <c r="GY45" s="37" t="s">
        <v>34137</v>
      </c>
      <c r="GZ45" s="37" t="s">
        <v>34138</v>
      </c>
      <c r="HA45" s="37" t="s">
        <v>34139</v>
      </c>
      <c r="HB45" s="37" t="s">
        <v>34140</v>
      </c>
      <c r="HC45" s="37" t="s">
        <v>34141</v>
      </c>
      <c r="HD45" s="37" t="s">
        <v>34142</v>
      </c>
      <c r="HE45" s="37" t="s">
        <v>34143</v>
      </c>
      <c r="HF45" s="37" t="s">
        <v>34144</v>
      </c>
      <c r="HG45" s="37" t="s">
        <v>34054</v>
      </c>
      <c r="HH45" s="37" t="s">
        <v>34145</v>
      </c>
      <c r="HI45" s="37" t="s">
        <v>34146</v>
      </c>
      <c r="HJ45" s="37" t="s">
        <v>34147</v>
      </c>
      <c r="HK45" s="37" t="s">
        <v>34148</v>
      </c>
      <c r="HL45" s="37" t="s">
        <v>34149</v>
      </c>
      <c r="HM45" s="37" t="s">
        <v>34150</v>
      </c>
      <c r="HN45" s="37" t="s">
        <v>34151</v>
      </c>
      <c r="HO45" s="37" t="s">
        <v>34152</v>
      </c>
      <c r="HP45" s="37" t="s">
        <v>34153</v>
      </c>
      <c r="HQ45" s="37" t="s">
        <v>34154</v>
      </c>
      <c r="HR45" s="37" t="s">
        <v>34155</v>
      </c>
      <c r="HS45" s="37" t="s">
        <v>34156</v>
      </c>
      <c r="HT45" s="37" t="s">
        <v>34157</v>
      </c>
      <c r="HU45" s="37" t="s">
        <v>34158</v>
      </c>
      <c r="HV45" s="37" t="s">
        <v>34159</v>
      </c>
      <c r="HW45" s="37" t="s">
        <v>34160</v>
      </c>
      <c r="HX45" s="37" t="s">
        <v>34161</v>
      </c>
      <c r="HY45" s="37" t="s">
        <v>34162</v>
      </c>
      <c r="HZ45" s="37" t="s">
        <v>34163</v>
      </c>
      <c r="IA45" s="37" t="s">
        <v>34164</v>
      </c>
      <c r="IB45" s="37" t="s">
        <v>34165</v>
      </c>
      <c r="IC45" s="37" t="s">
        <v>34166</v>
      </c>
      <c r="ID45" s="37" t="s">
        <v>34167</v>
      </c>
      <c r="IE45" s="37" t="s">
        <v>34168</v>
      </c>
      <c r="IF45" s="37" t="s">
        <v>34169</v>
      </c>
      <c r="IG45" s="37" t="s">
        <v>34170</v>
      </c>
      <c r="IH45" s="37" t="s">
        <v>34171</v>
      </c>
      <c r="II45" s="37" t="s">
        <v>34172</v>
      </c>
      <c r="IJ45" s="37" t="s">
        <v>34173</v>
      </c>
      <c r="IK45" s="37" t="s">
        <v>34174</v>
      </c>
      <c r="IL45" s="37" t="s">
        <v>34175</v>
      </c>
      <c r="IM45" s="37" t="s">
        <v>34176</v>
      </c>
      <c r="IN45" s="37" t="s">
        <v>34177</v>
      </c>
      <c r="IO45" s="37" t="s">
        <v>34178</v>
      </c>
      <c r="IP45" s="37" t="s">
        <v>34179</v>
      </c>
      <c r="IQ45" s="37" t="s">
        <v>34180</v>
      </c>
      <c r="IR45" s="37" t="s">
        <v>34181</v>
      </c>
      <c r="IS45" s="37" t="s">
        <v>34182</v>
      </c>
      <c r="IT45" s="37" t="s">
        <v>34183</v>
      </c>
      <c r="IU45" s="37" t="s">
        <v>34184</v>
      </c>
      <c r="IV45" s="37" t="s">
        <v>34185</v>
      </c>
      <c r="IW45" s="37" t="s">
        <v>34186</v>
      </c>
      <c r="IX45" s="37" t="s">
        <v>34187</v>
      </c>
      <c r="IY45" s="37" t="s">
        <v>34118</v>
      </c>
      <c r="IZ45" s="37" t="s">
        <v>34188</v>
      </c>
      <c r="JA45" s="37" t="s">
        <v>34189</v>
      </c>
      <c r="JB45" s="37" t="s">
        <v>34190</v>
      </c>
      <c r="JC45" s="37" t="s">
        <v>34191</v>
      </c>
      <c r="JD45" s="37" t="s">
        <v>34192</v>
      </c>
      <c r="JE45" s="37" t="s">
        <v>34193</v>
      </c>
      <c r="JF45" s="37" t="s">
        <v>34194</v>
      </c>
      <c r="JG45" s="37" t="s">
        <v>34195</v>
      </c>
      <c r="JH45" s="37" t="s">
        <v>34196</v>
      </c>
      <c r="JI45" s="37" t="s">
        <v>34197</v>
      </c>
      <c r="JJ45" s="37" t="s">
        <v>34116</v>
      </c>
      <c r="JK45" s="37" t="s">
        <v>34198</v>
      </c>
      <c r="JL45" s="37" t="s">
        <v>34199</v>
      </c>
      <c r="JM45" s="37" t="s">
        <v>34200</v>
      </c>
      <c r="JN45" s="37" t="s">
        <v>34201</v>
      </c>
      <c r="JO45" s="37" t="s">
        <v>34202</v>
      </c>
      <c r="JP45" s="37" t="s">
        <v>34203</v>
      </c>
      <c r="JQ45" s="37" t="s">
        <v>34204</v>
      </c>
      <c r="JR45" s="37" t="s">
        <v>34205</v>
      </c>
      <c r="JS45" s="37" t="s">
        <v>34178</v>
      </c>
      <c r="JT45" s="37" t="s">
        <v>34206</v>
      </c>
      <c r="JU45" s="37" t="s">
        <v>34207</v>
      </c>
      <c r="JV45" s="37" t="s">
        <v>34208</v>
      </c>
      <c r="JW45" s="37" t="s">
        <v>34209</v>
      </c>
      <c r="JX45" s="37" t="s">
        <v>34210</v>
      </c>
      <c r="JY45" s="37" t="s">
        <v>34211</v>
      </c>
      <c r="JZ45" s="37" t="s">
        <v>34212</v>
      </c>
      <c r="KA45" s="37" t="s">
        <v>34213</v>
      </c>
      <c r="KB45" s="37" t="s">
        <v>34214</v>
      </c>
      <c r="KC45" s="37" t="s">
        <v>34215</v>
      </c>
      <c r="KD45" s="37" t="s">
        <v>34201</v>
      </c>
      <c r="KE45" s="37" t="s">
        <v>34216</v>
      </c>
      <c r="KF45" s="37" t="s">
        <v>33962</v>
      </c>
      <c r="KG45" s="37" t="s">
        <v>34217</v>
      </c>
      <c r="KH45" s="37" t="s">
        <v>34218</v>
      </c>
      <c r="KI45" s="37" t="s">
        <v>34143</v>
      </c>
      <c r="KJ45" s="37" t="s">
        <v>34219</v>
      </c>
      <c r="KK45" s="37" t="s">
        <v>34220</v>
      </c>
      <c r="KL45" s="37" t="s">
        <v>34221</v>
      </c>
      <c r="KM45" s="37" t="s">
        <v>34222</v>
      </c>
      <c r="KN45" s="37" t="s">
        <v>34223</v>
      </c>
      <c r="KO45" s="37" t="s">
        <v>34224</v>
      </c>
      <c r="KP45" s="37" t="s">
        <v>34225</v>
      </c>
      <c r="KQ45" s="37" t="s">
        <v>34226</v>
      </c>
      <c r="KR45" s="37" t="s">
        <v>34227</v>
      </c>
      <c r="KS45" s="37" t="s">
        <v>34228</v>
      </c>
      <c r="KT45" s="37" t="s">
        <v>34229</v>
      </c>
      <c r="KU45" s="37" t="s">
        <v>34230</v>
      </c>
      <c r="KV45" s="37" t="s">
        <v>34231</v>
      </c>
      <c r="KW45" s="37" t="s">
        <v>34232</v>
      </c>
      <c r="KX45" s="37" t="s">
        <v>34233</v>
      </c>
      <c r="KY45" s="37" t="s">
        <v>34232</v>
      </c>
      <c r="KZ45" s="37" t="s">
        <v>34234</v>
      </c>
      <c r="LA45" s="37" t="s">
        <v>34235</v>
      </c>
      <c r="LB45" s="37" t="s">
        <v>34236</v>
      </c>
      <c r="LC45" s="37" t="s">
        <v>34237</v>
      </c>
      <c r="LD45" s="37" t="s">
        <v>34236</v>
      </c>
      <c r="LE45" s="37" t="s">
        <v>34238</v>
      </c>
      <c r="LF45" s="37" t="s">
        <v>34239</v>
      </c>
      <c r="LG45" s="37" t="s">
        <v>34240</v>
      </c>
      <c r="LH45" s="37" t="s">
        <v>33957</v>
      </c>
      <c r="LI45" s="37" t="s">
        <v>34241</v>
      </c>
      <c r="LJ45" s="37" t="s">
        <v>34010</v>
      </c>
      <c r="LK45" s="37" t="s">
        <v>34242</v>
      </c>
      <c r="LL45" s="37" t="s">
        <v>34243</v>
      </c>
      <c r="LM45" s="37" t="s">
        <v>34119</v>
      </c>
      <c r="LN45" s="37" t="s">
        <v>34244</v>
      </c>
      <c r="LO45" s="37" t="s">
        <v>34245</v>
      </c>
      <c r="LP45" s="37" t="s">
        <v>34246</v>
      </c>
      <c r="LQ45" s="37" t="s">
        <v>34247</v>
      </c>
      <c r="LR45" s="37" t="s">
        <v>34248</v>
      </c>
      <c r="LS45" s="37" t="s">
        <v>34249</v>
      </c>
      <c r="LT45" s="37" t="s">
        <v>34250</v>
      </c>
      <c r="LU45" s="37" t="s">
        <v>34251</v>
      </c>
      <c r="LV45" s="37" t="s">
        <v>34252</v>
      </c>
      <c r="LW45" s="37" t="s">
        <v>34253</v>
      </c>
      <c r="LX45" s="37" t="s">
        <v>34254</v>
      </c>
      <c r="LY45" s="37" t="s">
        <v>34170</v>
      </c>
      <c r="LZ45" s="37" t="s">
        <v>34255</v>
      </c>
      <c r="MA45" s="37" t="s">
        <v>34256</v>
      </c>
      <c r="MB45" s="37" t="s">
        <v>34257</v>
      </c>
      <c r="MC45" s="37" t="s">
        <v>34258</v>
      </c>
      <c r="MD45" s="37" t="s">
        <v>34259</v>
      </c>
      <c r="ME45" s="37" t="s">
        <v>34260</v>
      </c>
      <c r="MF45" s="37" t="s">
        <v>34261</v>
      </c>
      <c r="MG45" s="37" t="s">
        <v>34262</v>
      </c>
      <c r="MH45" s="37" t="s">
        <v>34263</v>
      </c>
      <c r="MI45" s="37" t="s">
        <v>34264</v>
      </c>
      <c r="MJ45" s="37" t="s">
        <v>34265</v>
      </c>
      <c r="MK45" s="37" t="s">
        <v>34266</v>
      </c>
      <c r="ML45" s="37" t="s">
        <v>34267</v>
      </c>
      <c r="MM45" s="37" t="s">
        <v>34268</v>
      </c>
      <c r="MN45" s="37" t="s">
        <v>34269</v>
      </c>
      <c r="MO45" s="37" t="s">
        <v>34270</v>
      </c>
      <c r="MP45" s="37" t="s">
        <v>34271</v>
      </c>
      <c r="MQ45" s="37" t="s">
        <v>34272</v>
      </c>
      <c r="MR45" s="37" t="s">
        <v>34273</v>
      </c>
      <c r="MS45" s="37" t="s">
        <v>34274</v>
      </c>
      <c r="MT45" s="37" t="s">
        <v>34275</v>
      </c>
      <c r="MU45" s="37" t="s">
        <v>34191</v>
      </c>
      <c r="MV45" s="37" t="s">
        <v>34276</v>
      </c>
      <c r="MW45" s="37" t="s">
        <v>34277</v>
      </c>
      <c r="MX45" s="37" t="s">
        <v>34278</v>
      </c>
      <c r="MY45" s="37" t="s">
        <v>34279</v>
      </c>
      <c r="MZ45" s="37" t="s">
        <v>34280</v>
      </c>
      <c r="NA45" s="37" t="s">
        <v>34281</v>
      </c>
      <c r="NB45" s="37" t="s">
        <v>34282</v>
      </c>
      <c r="NC45" s="37" t="s">
        <v>34283</v>
      </c>
      <c r="ND45" s="37" t="s">
        <v>34284</v>
      </c>
      <c r="NE45" s="37" t="s">
        <v>34285</v>
      </c>
      <c r="NF45" s="37" t="s">
        <v>34286</v>
      </c>
      <c r="NG45" s="37" t="s">
        <v>34287</v>
      </c>
      <c r="NH45" s="37" t="s">
        <v>34288</v>
      </c>
      <c r="NI45" s="37" t="s">
        <v>34289</v>
      </c>
      <c r="NJ45" s="37" t="s">
        <v>34290</v>
      </c>
      <c r="NK45" s="37" t="s">
        <v>34291</v>
      </c>
      <c r="NL45" s="37" t="s">
        <v>34292</v>
      </c>
      <c r="NM45" s="37" t="s">
        <v>34293</v>
      </c>
      <c r="NN45" s="37" t="s">
        <v>34294</v>
      </c>
      <c r="NO45" s="37" t="s">
        <v>34295</v>
      </c>
      <c r="NP45" s="37" t="s">
        <v>34296</v>
      </c>
      <c r="NQ45" s="37" t="s">
        <v>34297</v>
      </c>
      <c r="NR45" s="37" t="s">
        <v>34287</v>
      </c>
      <c r="NS45" s="37" t="s">
        <v>34298</v>
      </c>
      <c r="NT45" s="37" t="s">
        <v>34299</v>
      </c>
      <c r="NU45" s="37" t="s">
        <v>34300</v>
      </c>
      <c r="NV45" s="37" t="s">
        <v>34301</v>
      </c>
      <c r="NW45" s="37" t="s">
        <v>34302</v>
      </c>
      <c r="NX45" s="37" t="s">
        <v>34303</v>
      </c>
      <c r="NY45" s="37" t="s">
        <v>34304</v>
      </c>
      <c r="NZ45" s="38" t="s">
        <v>34305</v>
      </c>
    </row>
    <row r="46" spans="1:390" x14ac:dyDescent="0.25">
      <c r="A46" s="1"/>
      <c r="B46" s="22" t="s">
        <v>624</v>
      </c>
      <c r="C46" s="36">
        <v>2.8315000000000001</v>
      </c>
      <c r="D46" s="37" t="s">
        <v>34306</v>
      </c>
      <c r="E46" s="37" t="s">
        <v>34307</v>
      </c>
      <c r="F46" s="37" t="s">
        <v>30421</v>
      </c>
      <c r="G46" s="37" t="s">
        <v>34308</v>
      </c>
      <c r="H46" s="37" t="s">
        <v>32069</v>
      </c>
      <c r="I46" s="37" t="s">
        <v>34309</v>
      </c>
      <c r="J46" s="37" t="s">
        <v>34310</v>
      </c>
      <c r="K46" s="37" t="s">
        <v>34311</v>
      </c>
      <c r="L46" s="37" t="s">
        <v>34312</v>
      </c>
      <c r="M46" s="37" t="s">
        <v>34313</v>
      </c>
      <c r="N46" s="37" t="s">
        <v>34314</v>
      </c>
      <c r="O46" s="37" t="s">
        <v>34315</v>
      </c>
      <c r="P46" s="37" t="s">
        <v>34316</v>
      </c>
      <c r="Q46" s="37" t="s">
        <v>30360</v>
      </c>
      <c r="R46" s="37" t="s">
        <v>34317</v>
      </c>
      <c r="S46" s="37" t="s">
        <v>32202</v>
      </c>
      <c r="T46" s="37" t="s">
        <v>34318</v>
      </c>
      <c r="U46" s="37" t="s">
        <v>34319</v>
      </c>
      <c r="V46" s="37" t="s">
        <v>34320</v>
      </c>
      <c r="W46" s="37" t="s">
        <v>34321</v>
      </c>
      <c r="X46" s="37" t="s">
        <v>34322</v>
      </c>
      <c r="Y46" s="37" t="s">
        <v>34323</v>
      </c>
      <c r="Z46" s="37" t="s">
        <v>34324</v>
      </c>
      <c r="AA46" s="37" t="s">
        <v>34325</v>
      </c>
      <c r="AB46" s="37" t="s">
        <v>34326</v>
      </c>
      <c r="AC46" s="37" t="s">
        <v>34327</v>
      </c>
      <c r="AD46" s="37" t="s">
        <v>34328</v>
      </c>
      <c r="AE46" s="37" t="s">
        <v>34329</v>
      </c>
      <c r="AF46" s="37" t="s">
        <v>34330</v>
      </c>
      <c r="AG46" s="37" t="s">
        <v>34331</v>
      </c>
      <c r="AH46" s="37" t="s">
        <v>34332</v>
      </c>
      <c r="AI46" s="37" t="s">
        <v>34333</v>
      </c>
      <c r="AJ46" s="37" t="s">
        <v>34334</v>
      </c>
      <c r="AK46" s="37" t="s">
        <v>34335</v>
      </c>
      <c r="AL46" s="37" t="s">
        <v>34336</v>
      </c>
      <c r="AM46" s="37" t="s">
        <v>34337</v>
      </c>
      <c r="AN46" s="37" t="s">
        <v>32077</v>
      </c>
      <c r="AO46" s="37" t="s">
        <v>34338</v>
      </c>
      <c r="AP46" s="37" t="s">
        <v>34339</v>
      </c>
      <c r="AQ46" s="37" t="s">
        <v>34340</v>
      </c>
      <c r="AR46" s="37" t="s">
        <v>34341</v>
      </c>
      <c r="AS46" s="37" t="s">
        <v>34342</v>
      </c>
      <c r="AT46" s="37" t="s">
        <v>34343</v>
      </c>
      <c r="AU46" s="37" t="s">
        <v>34344</v>
      </c>
      <c r="AV46" s="37" t="s">
        <v>34345</v>
      </c>
      <c r="AW46" s="37" t="s">
        <v>34346</v>
      </c>
      <c r="AX46" s="37" t="s">
        <v>34347</v>
      </c>
      <c r="AY46" s="37" t="s">
        <v>34348</v>
      </c>
      <c r="AZ46" s="37" t="s">
        <v>34349</v>
      </c>
      <c r="BA46" s="37" t="s">
        <v>34350</v>
      </c>
      <c r="BB46" s="37" t="s">
        <v>34351</v>
      </c>
      <c r="BC46" s="37" t="s">
        <v>34352</v>
      </c>
      <c r="BD46" s="37" t="s">
        <v>34353</v>
      </c>
      <c r="BE46" s="37" t="s">
        <v>34354</v>
      </c>
      <c r="BF46" s="37" t="s">
        <v>34355</v>
      </c>
      <c r="BG46" s="37" t="s">
        <v>34356</v>
      </c>
      <c r="BH46" s="37" t="s">
        <v>34357</v>
      </c>
      <c r="BI46" s="37" t="s">
        <v>34358</v>
      </c>
      <c r="BJ46" s="37" t="s">
        <v>34359</v>
      </c>
      <c r="BK46" s="37" t="s">
        <v>34360</v>
      </c>
      <c r="BL46" s="37" t="s">
        <v>34361</v>
      </c>
      <c r="BM46" s="37" t="s">
        <v>34362</v>
      </c>
      <c r="BN46" s="37" t="s">
        <v>34363</v>
      </c>
      <c r="BO46" s="37" t="s">
        <v>34364</v>
      </c>
      <c r="BP46" s="37" t="s">
        <v>34365</v>
      </c>
      <c r="BQ46" s="37" t="s">
        <v>34366</v>
      </c>
      <c r="BR46" s="37" t="s">
        <v>34367</v>
      </c>
      <c r="BS46" s="37" t="s">
        <v>34368</v>
      </c>
      <c r="BT46" s="37" t="s">
        <v>34369</v>
      </c>
      <c r="BU46" s="37" t="s">
        <v>34370</v>
      </c>
      <c r="BV46" s="37" t="s">
        <v>34371</v>
      </c>
      <c r="BW46" s="37" t="s">
        <v>34372</v>
      </c>
      <c r="BX46" s="37" t="s">
        <v>34373</v>
      </c>
      <c r="BY46" s="37" t="s">
        <v>34374</v>
      </c>
      <c r="BZ46" s="37" t="s">
        <v>34345</v>
      </c>
      <c r="CA46" s="37" t="s">
        <v>34375</v>
      </c>
      <c r="CB46" s="37" t="s">
        <v>34376</v>
      </c>
      <c r="CC46" s="37" t="s">
        <v>34377</v>
      </c>
      <c r="CD46" s="37" t="s">
        <v>34378</v>
      </c>
      <c r="CE46" s="37" t="s">
        <v>34379</v>
      </c>
      <c r="CF46" s="37" t="s">
        <v>34380</v>
      </c>
      <c r="CG46" s="37" t="s">
        <v>34381</v>
      </c>
      <c r="CH46" s="37" t="s">
        <v>34382</v>
      </c>
      <c r="CI46" s="37" t="s">
        <v>34383</v>
      </c>
      <c r="CJ46" s="37" t="s">
        <v>34384</v>
      </c>
      <c r="CK46" s="37" t="s">
        <v>34385</v>
      </c>
      <c r="CL46" s="37" t="s">
        <v>34386</v>
      </c>
      <c r="CM46" s="37" t="s">
        <v>34387</v>
      </c>
      <c r="CN46" s="37" t="s">
        <v>34388</v>
      </c>
      <c r="CO46" s="37" t="s">
        <v>34389</v>
      </c>
      <c r="CP46" s="37" t="s">
        <v>34390</v>
      </c>
      <c r="CQ46" s="37" t="s">
        <v>34391</v>
      </c>
      <c r="CR46" s="37" t="s">
        <v>34392</v>
      </c>
      <c r="CS46" s="37" t="s">
        <v>34393</v>
      </c>
      <c r="CT46" s="37" t="s">
        <v>34394</v>
      </c>
      <c r="CU46" s="37" t="s">
        <v>34395</v>
      </c>
      <c r="CV46" s="37" t="s">
        <v>34396</v>
      </c>
      <c r="CW46" s="37" t="s">
        <v>34397</v>
      </c>
      <c r="CX46" s="37" t="s">
        <v>34398</v>
      </c>
      <c r="CY46" s="37" t="s">
        <v>34399</v>
      </c>
      <c r="CZ46" s="37" t="s">
        <v>34400</v>
      </c>
      <c r="DA46" s="37" t="s">
        <v>34401</v>
      </c>
      <c r="DB46" s="37" t="s">
        <v>34402</v>
      </c>
      <c r="DC46" s="37" t="s">
        <v>34403</v>
      </c>
      <c r="DD46" s="37" t="s">
        <v>34404</v>
      </c>
      <c r="DE46" s="37" t="s">
        <v>34405</v>
      </c>
      <c r="DF46" s="37" t="s">
        <v>34406</v>
      </c>
      <c r="DG46" s="37" t="s">
        <v>34407</v>
      </c>
      <c r="DH46" s="37" t="s">
        <v>34408</v>
      </c>
      <c r="DI46" s="37" t="s">
        <v>34409</v>
      </c>
      <c r="DJ46" s="37" t="s">
        <v>34410</v>
      </c>
      <c r="DK46" s="37" t="s">
        <v>34411</v>
      </c>
      <c r="DL46" s="37" t="s">
        <v>34412</v>
      </c>
      <c r="DM46" s="37" t="s">
        <v>34413</v>
      </c>
      <c r="DN46" s="37" t="s">
        <v>34414</v>
      </c>
      <c r="DO46" s="37" t="s">
        <v>34415</v>
      </c>
      <c r="DP46" s="37" t="s">
        <v>34416</v>
      </c>
      <c r="DQ46" s="37" t="s">
        <v>34417</v>
      </c>
      <c r="DR46" s="37" t="s">
        <v>34418</v>
      </c>
      <c r="DS46" s="37" t="s">
        <v>34419</v>
      </c>
      <c r="DT46" s="37" t="s">
        <v>34420</v>
      </c>
      <c r="DU46" s="37" t="s">
        <v>34393</v>
      </c>
      <c r="DV46" s="37" t="s">
        <v>34421</v>
      </c>
      <c r="DW46" s="37" t="s">
        <v>34422</v>
      </c>
      <c r="DX46" s="37" t="s">
        <v>34423</v>
      </c>
      <c r="DY46" s="37" t="s">
        <v>34424</v>
      </c>
      <c r="DZ46" s="37" t="s">
        <v>34425</v>
      </c>
      <c r="EA46" s="37" t="s">
        <v>34426</v>
      </c>
      <c r="EB46" s="37" t="s">
        <v>34427</v>
      </c>
      <c r="EC46" s="37" t="s">
        <v>34428</v>
      </c>
      <c r="ED46" s="37" t="s">
        <v>34429</v>
      </c>
      <c r="EE46" s="37" t="s">
        <v>34430</v>
      </c>
      <c r="EF46" s="37" t="s">
        <v>34431</v>
      </c>
      <c r="EG46" s="37" t="s">
        <v>34432</v>
      </c>
      <c r="EH46" s="37" t="s">
        <v>34433</v>
      </c>
      <c r="EI46" s="37" t="s">
        <v>34434</v>
      </c>
      <c r="EJ46" s="37" t="s">
        <v>34435</v>
      </c>
      <c r="EK46" s="37" t="s">
        <v>34436</v>
      </c>
      <c r="EL46" s="37" t="s">
        <v>34437</v>
      </c>
      <c r="EM46" s="37" t="s">
        <v>34438</v>
      </c>
      <c r="EN46" s="37" t="s">
        <v>34439</v>
      </c>
      <c r="EO46" s="37" t="s">
        <v>34440</v>
      </c>
      <c r="EP46" s="37" t="s">
        <v>34441</v>
      </c>
      <c r="EQ46" s="37" t="s">
        <v>34442</v>
      </c>
      <c r="ER46" s="37" t="s">
        <v>34443</v>
      </c>
      <c r="ES46" s="37" t="s">
        <v>34444</v>
      </c>
      <c r="ET46" s="37" t="s">
        <v>34445</v>
      </c>
      <c r="EU46" s="37" t="s">
        <v>34446</v>
      </c>
      <c r="EV46" s="37" t="s">
        <v>34447</v>
      </c>
      <c r="EW46" s="37" t="s">
        <v>34448</v>
      </c>
      <c r="EX46" s="37" t="s">
        <v>34449</v>
      </c>
      <c r="EY46" s="37" t="s">
        <v>34450</v>
      </c>
      <c r="EZ46" s="37" t="s">
        <v>34451</v>
      </c>
      <c r="FA46" s="37" t="s">
        <v>34452</v>
      </c>
      <c r="FB46" s="37" t="s">
        <v>34453</v>
      </c>
      <c r="FC46" s="37" t="s">
        <v>34454</v>
      </c>
      <c r="FD46" s="37" t="s">
        <v>34455</v>
      </c>
      <c r="FE46" s="37" t="s">
        <v>34456</v>
      </c>
      <c r="FF46" s="37" t="s">
        <v>34457</v>
      </c>
      <c r="FG46" s="37" t="s">
        <v>34458</v>
      </c>
      <c r="FH46" s="37" t="s">
        <v>34459</v>
      </c>
      <c r="FI46" s="37" t="s">
        <v>34390</v>
      </c>
      <c r="FJ46" s="37" t="s">
        <v>34460</v>
      </c>
      <c r="FK46" s="37" t="s">
        <v>34461</v>
      </c>
      <c r="FL46" s="37" t="s">
        <v>34462</v>
      </c>
      <c r="FM46" s="37" t="s">
        <v>34463</v>
      </c>
      <c r="FN46" s="37" t="s">
        <v>34464</v>
      </c>
      <c r="FO46" s="37" t="s">
        <v>34465</v>
      </c>
      <c r="FP46" s="37" t="s">
        <v>34466</v>
      </c>
      <c r="FQ46" s="37" t="s">
        <v>34467</v>
      </c>
      <c r="FR46" s="37" t="s">
        <v>34468</v>
      </c>
      <c r="FS46" s="37" t="s">
        <v>34469</v>
      </c>
      <c r="FT46" s="37" t="s">
        <v>34470</v>
      </c>
      <c r="FU46" s="37" t="s">
        <v>34471</v>
      </c>
      <c r="FV46" s="37" t="s">
        <v>34472</v>
      </c>
      <c r="FW46" s="37" t="s">
        <v>34473</v>
      </c>
      <c r="FX46" s="37" t="s">
        <v>34474</v>
      </c>
      <c r="FY46" s="37" t="s">
        <v>34475</v>
      </c>
      <c r="FZ46" s="37" t="s">
        <v>34476</v>
      </c>
      <c r="GA46" s="37" t="s">
        <v>34329</v>
      </c>
      <c r="GB46" s="37" t="s">
        <v>34477</v>
      </c>
      <c r="GC46" s="37" t="s">
        <v>34478</v>
      </c>
      <c r="GD46" s="37" t="s">
        <v>34479</v>
      </c>
      <c r="GE46" s="37" t="s">
        <v>34480</v>
      </c>
      <c r="GF46" s="37" t="s">
        <v>34481</v>
      </c>
      <c r="GG46" s="37" t="s">
        <v>34482</v>
      </c>
      <c r="GH46" s="37" t="s">
        <v>34483</v>
      </c>
      <c r="GI46" s="37" t="s">
        <v>34484</v>
      </c>
      <c r="GJ46" s="37" t="s">
        <v>34485</v>
      </c>
      <c r="GK46" s="37" t="s">
        <v>34486</v>
      </c>
      <c r="GL46" s="37" t="s">
        <v>34487</v>
      </c>
      <c r="GM46" s="37" t="s">
        <v>5828</v>
      </c>
      <c r="GN46" s="37" t="s">
        <v>34488</v>
      </c>
      <c r="GO46" s="37" t="s">
        <v>34489</v>
      </c>
      <c r="GP46" s="37" t="s">
        <v>34490</v>
      </c>
      <c r="GQ46" s="37" t="s">
        <v>34491</v>
      </c>
      <c r="GR46" s="37" t="s">
        <v>34492</v>
      </c>
      <c r="GS46" s="37" t="s">
        <v>34493</v>
      </c>
      <c r="GT46" s="37" t="s">
        <v>34494</v>
      </c>
      <c r="GU46" s="37" t="s">
        <v>34495</v>
      </c>
      <c r="GV46" s="37" t="s">
        <v>34496</v>
      </c>
      <c r="GW46" s="37" t="s">
        <v>34497</v>
      </c>
      <c r="GX46" s="37" t="s">
        <v>34498</v>
      </c>
      <c r="GY46" s="37" t="s">
        <v>34499</v>
      </c>
      <c r="GZ46" s="37" t="s">
        <v>34500</v>
      </c>
      <c r="HA46" s="37" t="s">
        <v>34501</v>
      </c>
      <c r="HB46" s="37" t="s">
        <v>34502</v>
      </c>
      <c r="HC46" s="37" t="s">
        <v>34503</v>
      </c>
      <c r="HD46" s="37" t="s">
        <v>34504</v>
      </c>
      <c r="HE46" s="37" t="s">
        <v>34505</v>
      </c>
      <c r="HF46" s="37" t="s">
        <v>34506</v>
      </c>
      <c r="HG46" s="37" t="s">
        <v>34507</v>
      </c>
      <c r="HH46" s="37" t="s">
        <v>34508</v>
      </c>
      <c r="HI46" s="37" t="s">
        <v>34509</v>
      </c>
      <c r="HJ46" s="37" t="s">
        <v>34510</v>
      </c>
      <c r="HK46" s="37" t="s">
        <v>34511</v>
      </c>
      <c r="HL46" s="37" t="s">
        <v>34512</v>
      </c>
      <c r="HM46" s="37" t="s">
        <v>34513</v>
      </c>
      <c r="HN46" s="37" t="s">
        <v>34514</v>
      </c>
      <c r="HO46" s="37" t="s">
        <v>34515</v>
      </c>
      <c r="HP46" s="37" t="s">
        <v>34516</v>
      </c>
      <c r="HQ46" s="37" t="s">
        <v>34517</v>
      </c>
      <c r="HR46" s="37" t="s">
        <v>34518</v>
      </c>
      <c r="HS46" s="37" t="s">
        <v>34519</v>
      </c>
      <c r="HT46" s="37" t="s">
        <v>34520</v>
      </c>
      <c r="HU46" s="37" t="s">
        <v>34521</v>
      </c>
      <c r="HV46" s="37" t="s">
        <v>34522</v>
      </c>
      <c r="HW46" s="37" t="s">
        <v>34523</v>
      </c>
      <c r="HX46" s="37" t="s">
        <v>34524</v>
      </c>
      <c r="HY46" s="37" t="s">
        <v>34525</v>
      </c>
      <c r="HZ46" s="37" t="s">
        <v>34526</v>
      </c>
      <c r="IA46" s="37" t="s">
        <v>34527</v>
      </c>
      <c r="IB46" s="37" t="s">
        <v>34528</v>
      </c>
      <c r="IC46" s="37" t="s">
        <v>34529</v>
      </c>
      <c r="ID46" s="37" t="s">
        <v>34530</v>
      </c>
      <c r="IE46" s="37" t="s">
        <v>34531</v>
      </c>
      <c r="IF46" s="37" t="s">
        <v>34532</v>
      </c>
      <c r="IG46" s="37" t="s">
        <v>34533</v>
      </c>
      <c r="IH46" s="37" t="s">
        <v>34534</v>
      </c>
      <c r="II46" s="37" t="s">
        <v>34535</v>
      </c>
      <c r="IJ46" s="37" t="s">
        <v>34536</v>
      </c>
      <c r="IK46" s="37" t="s">
        <v>34537</v>
      </c>
      <c r="IL46" s="37" t="s">
        <v>34538</v>
      </c>
      <c r="IM46" s="37" t="s">
        <v>34539</v>
      </c>
      <c r="IN46" s="37" t="s">
        <v>34540</v>
      </c>
      <c r="IO46" s="37" t="s">
        <v>34541</v>
      </c>
      <c r="IP46" s="37" t="s">
        <v>34542</v>
      </c>
      <c r="IQ46" s="37" t="s">
        <v>34543</v>
      </c>
      <c r="IR46" s="37" t="s">
        <v>34544</v>
      </c>
      <c r="IS46" s="37" t="s">
        <v>34545</v>
      </c>
      <c r="IT46" s="37" t="s">
        <v>34543</v>
      </c>
      <c r="IU46" s="37" t="s">
        <v>34546</v>
      </c>
      <c r="IV46" s="37" t="s">
        <v>34547</v>
      </c>
      <c r="IW46" s="37" t="s">
        <v>34548</v>
      </c>
      <c r="IX46" s="37" t="s">
        <v>34549</v>
      </c>
      <c r="IY46" s="37" t="s">
        <v>34550</v>
      </c>
      <c r="IZ46" s="37" t="s">
        <v>34551</v>
      </c>
      <c r="JA46" s="37" t="s">
        <v>34552</v>
      </c>
      <c r="JB46" s="37" t="s">
        <v>34553</v>
      </c>
      <c r="JC46" s="37" t="s">
        <v>34554</v>
      </c>
      <c r="JD46" s="37" t="s">
        <v>34555</v>
      </c>
      <c r="JE46" s="37" t="s">
        <v>34556</v>
      </c>
      <c r="JF46" s="37" t="s">
        <v>34557</v>
      </c>
      <c r="JG46" s="37" t="s">
        <v>34558</v>
      </c>
      <c r="JH46" s="37" t="s">
        <v>34559</v>
      </c>
      <c r="JI46" s="37" t="s">
        <v>34560</v>
      </c>
      <c r="JJ46" s="37" t="s">
        <v>34561</v>
      </c>
      <c r="JK46" s="37" t="s">
        <v>34562</v>
      </c>
      <c r="JL46" s="37" t="s">
        <v>34563</v>
      </c>
      <c r="JM46" s="37" t="s">
        <v>34564</v>
      </c>
      <c r="JN46" s="37" t="s">
        <v>34565</v>
      </c>
      <c r="JO46" s="37" t="s">
        <v>34566</v>
      </c>
      <c r="JP46" s="37" t="s">
        <v>34567</v>
      </c>
      <c r="JQ46" s="37" t="s">
        <v>34568</v>
      </c>
      <c r="JR46" s="37" t="s">
        <v>34569</v>
      </c>
      <c r="JS46" s="37" t="s">
        <v>34570</v>
      </c>
      <c r="JT46" s="37" t="s">
        <v>5737</v>
      </c>
      <c r="JU46" s="37" t="s">
        <v>34571</v>
      </c>
      <c r="JV46" s="37" t="s">
        <v>34572</v>
      </c>
      <c r="JW46" s="37" t="s">
        <v>34325</v>
      </c>
      <c r="JX46" s="37" t="s">
        <v>34573</v>
      </c>
      <c r="JY46" s="37" t="s">
        <v>34574</v>
      </c>
      <c r="JZ46" s="37" t="s">
        <v>34575</v>
      </c>
      <c r="KA46" s="37" t="s">
        <v>34576</v>
      </c>
      <c r="KB46" s="37" t="s">
        <v>34577</v>
      </c>
      <c r="KC46" s="37" t="s">
        <v>34578</v>
      </c>
      <c r="KD46" s="37" t="s">
        <v>34579</v>
      </c>
      <c r="KE46" s="37" t="s">
        <v>34580</v>
      </c>
      <c r="KF46" s="37" t="s">
        <v>34581</v>
      </c>
      <c r="KG46" s="37" t="s">
        <v>34582</v>
      </c>
      <c r="KH46" s="37" t="s">
        <v>34583</v>
      </c>
      <c r="KI46" s="37" t="s">
        <v>34584</v>
      </c>
      <c r="KJ46" s="37" t="s">
        <v>34585</v>
      </c>
      <c r="KK46" s="37" t="s">
        <v>34586</v>
      </c>
      <c r="KL46" s="37" t="s">
        <v>34587</v>
      </c>
      <c r="KM46" s="37" t="s">
        <v>34588</v>
      </c>
      <c r="KN46" s="37" t="s">
        <v>34589</v>
      </c>
      <c r="KO46" s="37" t="s">
        <v>34590</v>
      </c>
      <c r="KP46" s="37" t="s">
        <v>34591</v>
      </c>
      <c r="KQ46" s="37" t="s">
        <v>34592</v>
      </c>
      <c r="KR46" s="37" t="s">
        <v>34593</v>
      </c>
      <c r="KS46" s="37" t="s">
        <v>34594</v>
      </c>
      <c r="KT46" s="37" t="s">
        <v>34595</v>
      </c>
      <c r="KU46" s="37" t="s">
        <v>34596</v>
      </c>
      <c r="KV46" s="37" t="s">
        <v>34597</v>
      </c>
      <c r="KW46" s="37" t="s">
        <v>34598</v>
      </c>
      <c r="KX46" s="37" t="s">
        <v>34599</v>
      </c>
      <c r="KY46" s="37" t="s">
        <v>34600</v>
      </c>
      <c r="KZ46" s="37" t="s">
        <v>34366</v>
      </c>
      <c r="LA46" s="37" t="s">
        <v>34601</v>
      </c>
      <c r="LB46" s="37" t="s">
        <v>34602</v>
      </c>
      <c r="LC46" s="37" t="s">
        <v>34603</v>
      </c>
      <c r="LD46" s="37" t="s">
        <v>34604</v>
      </c>
      <c r="LE46" s="37" t="s">
        <v>34605</v>
      </c>
      <c r="LF46" s="37" t="s">
        <v>34588</v>
      </c>
      <c r="LG46" s="37" t="s">
        <v>34606</v>
      </c>
      <c r="LH46" s="37" t="s">
        <v>34607</v>
      </c>
      <c r="LI46" s="37" t="s">
        <v>34608</v>
      </c>
      <c r="LJ46" s="37" t="s">
        <v>34609</v>
      </c>
      <c r="LK46" s="37" t="s">
        <v>34610</v>
      </c>
      <c r="LL46" s="37" t="s">
        <v>34611</v>
      </c>
      <c r="LM46" s="37" t="s">
        <v>34612</v>
      </c>
      <c r="LN46" s="37" t="s">
        <v>34613</v>
      </c>
      <c r="LO46" s="37" t="s">
        <v>34614</v>
      </c>
      <c r="LP46" s="37" t="s">
        <v>34615</v>
      </c>
      <c r="LQ46" s="37" t="s">
        <v>34616</v>
      </c>
      <c r="LR46" s="37" t="s">
        <v>34617</v>
      </c>
      <c r="LS46" s="37" t="s">
        <v>34618</v>
      </c>
      <c r="LT46" s="37" t="s">
        <v>34619</v>
      </c>
      <c r="LU46" s="37" t="s">
        <v>34620</v>
      </c>
      <c r="LV46" s="37" t="s">
        <v>34621</v>
      </c>
      <c r="LW46" s="37" t="s">
        <v>34622</v>
      </c>
      <c r="LX46" s="37" t="s">
        <v>34623</v>
      </c>
      <c r="LY46" s="37" t="s">
        <v>34624</v>
      </c>
      <c r="LZ46" s="37" t="s">
        <v>34566</v>
      </c>
      <c r="MA46" s="37" t="s">
        <v>34625</v>
      </c>
      <c r="MB46" s="37" t="s">
        <v>34626</v>
      </c>
      <c r="MC46" s="37" t="s">
        <v>34627</v>
      </c>
      <c r="MD46" s="37" t="s">
        <v>34628</v>
      </c>
      <c r="ME46" s="37" t="s">
        <v>34629</v>
      </c>
      <c r="MF46" s="37" t="s">
        <v>34630</v>
      </c>
      <c r="MG46" s="37" t="s">
        <v>34631</v>
      </c>
      <c r="MH46" s="37" t="s">
        <v>34632</v>
      </c>
      <c r="MI46" s="37" t="s">
        <v>34633</v>
      </c>
      <c r="MJ46" s="37" t="s">
        <v>34634</v>
      </c>
      <c r="MK46" s="37" t="s">
        <v>34635</v>
      </c>
      <c r="ML46" s="37" t="s">
        <v>34636</v>
      </c>
      <c r="MM46" s="37" t="s">
        <v>34637</v>
      </c>
      <c r="MN46" s="37" t="s">
        <v>34638</v>
      </c>
      <c r="MO46" s="37" t="s">
        <v>34639</v>
      </c>
      <c r="MP46" s="37" t="s">
        <v>34640</v>
      </c>
      <c r="MQ46" s="37" t="s">
        <v>34641</v>
      </c>
      <c r="MR46" s="37" t="s">
        <v>34642</v>
      </c>
      <c r="MS46" s="37" t="s">
        <v>34643</v>
      </c>
      <c r="MT46" s="37" t="s">
        <v>34644</v>
      </c>
      <c r="MU46" s="37" t="s">
        <v>34645</v>
      </c>
      <c r="MV46" s="37" t="s">
        <v>34646</v>
      </c>
      <c r="MW46" s="37" t="s">
        <v>34647</v>
      </c>
      <c r="MX46" s="37" t="s">
        <v>34648</v>
      </c>
      <c r="MY46" s="37" t="s">
        <v>34649</v>
      </c>
      <c r="MZ46" s="37" t="s">
        <v>34650</v>
      </c>
      <c r="NA46" s="37" t="s">
        <v>34651</v>
      </c>
      <c r="NB46" s="37" t="s">
        <v>6172</v>
      </c>
      <c r="NC46" s="37" t="s">
        <v>34652</v>
      </c>
      <c r="ND46" s="37" t="s">
        <v>34653</v>
      </c>
      <c r="NE46" s="37" t="s">
        <v>34654</v>
      </c>
      <c r="NF46" s="37" t="s">
        <v>34655</v>
      </c>
      <c r="NG46" s="37" t="s">
        <v>34656</v>
      </c>
      <c r="NH46" s="37" t="s">
        <v>34657</v>
      </c>
      <c r="NI46" s="37" t="s">
        <v>34658</v>
      </c>
      <c r="NJ46" s="37" t="s">
        <v>34659</v>
      </c>
      <c r="NK46" s="37" t="s">
        <v>34660</v>
      </c>
      <c r="NL46" s="37" t="s">
        <v>34661</v>
      </c>
      <c r="NM46" s="37" t="s">
        <v>34662</v>
      </c>
      <c r="NN46" s="37" t="s">
        <v>34663</v>
      </c>
      <c r="NO46" s="37" t="s">
        <v>34664</v>
      </c>
      <c r="NP46" s="37" t="s">
        <v>34665</v>
      </c>
      <c r="NQ46" s="37" t="s">
        <v>34666</v>
      </c>
      <c r="NR46" s="37" t="s">
        <v>34667</v>
      </c>
      <c r="NS46" s="37" t="s">
        <v>6152</v>
      </c>
      <c r="NT46" s="37" t="s">
        <v>34668</v>
      </c>
      <c r="NU46" s="37" t="s">
        <v>34669</v>
      </c>
      <c r="NV46" s="37" t="s">
        <v>34670</v>
      </c>
      <c r="NW46" s="37" t="s">
        <v>34671</v>
      </c>
      <c r="NX46" s="37" t="s">
        <v>34672</v>
      </c>
      <c r="NY46" s="37" t="s">
        <v>34673</v>
      </c>
      <c r="NZ46" s="38" t="s">
        <v>34674</v>
      </c>
    </row>
    <row r="47" spans="1:390" x14ac:dyDescent="0.25">
      <c r="A47" s="1"/>
      <c r="B47" s="22" t="s">
        <v>625</v>
      </c>
      <c r="C47" s="36">
        <v>2.8205</v>
      </c>
      <c r="D47" s="37" t="s">
        <v>34675</v>
      </c>
      <c r="E47" s="37" t="s">
        <v>34676</v>
      </c>
      <c r="F47" s="37" t="s">
        <v>32066</v>
      </c>
      <c r="G47" s="37" t="s">
        <v>34677</v>
      </c>
      <c r="H47" s="37" t="s">
        <v>32066</v>
      </c>
      <c r="I47" s="37" t="s">
        <v>31643</v>
      </c>
      <c r="J47" s="37" t="s">
        <v>34678</v>
      </c>
      <c r="K47" s="37" t="s">
        <v>34679</v>
      </c>
      <c r="L47" s="37" t="s">
        <v>34680</v>
      </c>
      <c r="M47" s="37" t="s">
        <v>34681</v>
      </c>
      <c r="N47" s="37" t="s">
        <v>34682</v>
      </c>
      <c r="O47" s="37" t="s">
        <v>34683</v>
      </c>
      <c r="P47" s="37" t="s">
        <v>32457</v>
      </c>
      <c r="Q47" s="37" t="s">
        <v>34684</v>
      </c>
      <c r="R47" s="37" t="s">
        <v>34685</v>
      </c>
      <c r="S47" s="37" t="s">
        <v>34686</v>
      </c>
      <c r="T47" s="37" t="s">
        <v>9930</v>
      </c>
      <c r="U47" s="37" t="s">
        <v>34687</v>
      </c>
      <c r="V47" s="37" t="s">
        <v>34688</v>
      </c>
      <c r="W47" s="37" t="s">
        <v>34689</v>
      </c>
      <c r="X47" s="37" t="s">
        <v>34690</v>
      </c>
      <c r="Y47" s="37" t="s">
        <v>34691</v>
      </c>
      <c r="Z47" s="37" t="s">
        <v>34692</v>
      </c>
      <c r="AA47" s="37" t="s">
        <v>34693</v>
      </c>
      <c r="AB47" s="37" t="s">
        <v>34694</v>
      </c>
      <c r="AC47" s="37" t="s">
        <v>10543</v>
      </c>
      <c r="AD47" s="37" t="s">
        <v>34695</v>
      </c>
      <c r="AE47" s="37" t="s">
        <v>34696</v>
      </c>
      <c r="AF47" s="37" t="s">
        <v>34697</v>
      </c>
      <c r="AG47" s="37" t="s">
        <v>34698</v>
      </c>
      <c r="AH47" s="37" t="s">
        <v>34699</v>
      </c>
      <c r="AI47" s="37" t="s">
        <v>34700</v>
      </c>
      <c r="AJ47" s="37" t="s">
        <v>10520</v>
      </c>
      <c r="AK47" s="37" t="s">
        <v>34701</v>
      </c>
      <c r="AL47" s="37" t="s">
        <v>34702</v>
      </c>
      <c r="AM47" s="37" t="s">
        <v>34703</v>
      </c>
      <c r="AN47" s="37" t="s">
        <v>31606</v>
      </c>
      <c r="AO47" s="37" t="s">
        <v>34704</v>
      </c>
      <c r="AP47" s="37" t="s">
        <v>34705</v>
      </c>
      <c r="AQ47" s="37" t="s">
        <v>34706</v>
      </c>
      <c r="AR47" s="37" t="s">
        <v>34707</v>
      </c>
      <c r="AS47" s="37" t="s">
        <v>34708</v>
      </c>
      <c r="AT47" s="37" t="s">
        <v>34709</v>
      </c>
      <c r="AU47" s="37" t="s">
        <v>34710</v>
      </c>
      <c r="AV47" s="37" t="s">
        <v>34711</v>
      </c>
      <c r="AW47" s="37" t="s">
        <v>34712</v>
      </c>
      <c r="AX47" s="37" t="s">
        <v>34713</v>
      </c>
      <c r="AY47" s="37" t="s">
        <v>34708</v>
      </c>
      <c r="AZ47" s="37" t="s">
        <v>34714</v>
      </c>
      <c r="BA47" s="37" t="s">
        <v>34715</v>
      </c>
      <c r="BB47" s="37" t="s">
        <v>34716</v>
      </c>
      <c r="BC47" s="37" t="s">
        <v>34717</v>
      </c>
      <c r="BD47" s="37" t="s">
        <v>34718</v>
      </c>
      <c r="BE47" s="37" t="s">
        <v>34719</v>
      </c>
      <c r="BF47" s="37" t="s">
        <v>10402</v>
      </c>
      <c r="BG47" s="37" t="s">
        <v>10471</v>
      </c>
      <c r="BH47" s="37" t="s">
        <v>34720</v>
      </c>
      <c r="BI47" s="37" t="s">
        <v>34721</v>
      </c>
      <c r="BJ47" s="37" t="s">
        <v>34722</v>
      </c>
      <c r="BK47" s="37" t="s">
        <v>10054</v>
      </c>
      <c r="BL47" s="37" t="s">
        <v>34723</v>
      </c>
      <c r="BM47" s="37" t="s">
        <v>34724</v>
      </c>
      <c r="BN47" s="37" t="s">
        <v>34725</v>
      </c>
      <c r="BO47" s="37" t="s">
        <v>34726</v>
      </c>
      <c r="BP47" s="37" t="s">
        <v>34727</v>
      </c>
      <c r="BQ47" s="37" t="s">
        <v>34728</v>
      </c>
      <c r="BR47" s="37" t="s">
        <v>34729</v>
      </c>
      <c r="BS47" s="37" t="s">
        <v>34730</v>
      </c>
      <c r="BT47" s="37" t="s">
        <v>34731</v>
      </c>
      <c r="BU47" s="37" t="s">
        <v>34732</v>
      </c>
      <c r="BV47" s="37" t="s">
        <v>34716</v>
      </c>
      <c r="BW47" s="37" t="s">
        <v>34733</v>
      </c>
      <c r="BX47" s="37" t="s">
        <v>34734</v>
      </c>
      <c r="BY47" s="37" t="s">
        <v>34735</v>
      </c>
      <c r="BZ47" s="37" t="s">
        <v>34736</v>
      </c>
      <c r="CA47" s="37" t="s">
        <v>34700</v>
      </c>
      <c r="CB47" s="37" t="s">
        <v>34737</v>
      </c>
      <c r="CC47" s="37" t="s">
        <v>34738</v>
      </c>
      <c r="CD47" s="37" t="s">
        <v>34739</v>
      </c>
      <c r="CE47" s="37" t="s">
        <v>34740</v>
      </c>
      <c r="CF47" s="37" t="s">
        <v>34741</v>
      </c>
      <c r="CG47" s="37" t="s">
        <v>9980</v>
      </c>
      <c r="CH47" s="37" t="s">
        <v>34742</v>
      </c>
      <c r="CI47" s="37" t="s">
        <v>34743</v>
      </c>
      <c r="CJ47" s="37" t="s">
        <v>34744</v>
      </c>
      <c r="CK47" s="37" t="s">
        <v>34745</v>
      </c>
      <c r="CL47" s="37" t="s">
        <v>34746</v>
      </c>
      <c r="CM47" s="37" t="s">
        <v>34747</v>
      </c>
      <c r="CN47" s="37" t="s">
        <v>34748</v>
      </c>
      <c r="CO47" s="37" t="s">
        <v>34749</v>
      </c>
      <c r="CP47" s="37" t="s">
        <v>34750</v>
      </c>
      <c r="CQ47" s="37" t="s">
        <v>34751</v>
      </c>
      <c r="CR47" s="37" t="s">
        <v>34752</v>
      </c>
      <c r="CS47" s="37" t="s">
        <v>34753</v>
      </c>
      <c r="CT47" s="37" t="s">
        <v>34754</v>
      </c>
      <c r="CU47" s="37" t="s">
        <v>34755</v>
      </c>
      <c r="CV47" s="37" t="s">
        <v>34756</v>
      </c>
      <c r="CW47" s="37" t="s">
        <v>34757</v>
      </c>
      <c r="CX47" s="37" t="s">
        <v>34758</v>
      </c>
      <c r="CY47" s="37" t="s">
        <v>34759</v>
      </c>
      <c r="CZ47" s="37" t="s">
        <v>34760</v>
      </c>
      <c r="DA47" s="37" t="s">
        <v>34761</v>
      </c>
      <c r="DB47" s="37" t="s">
        <v>34762</v>
      </c>
      <c r="DC47" s="37" t="s">
        <v>34763</v>
      </c>
      <c r="DD47" s="37" t="s">
        <v>34764</v>
      </c>
      <c r="DE47" s="37" t="s">
        <v>34765</v>
      </c>
      <c r="DF47" s="37" t="s">
        <v>34766</v>
      </c>
      <c r="DG47" s="37" t="s">
        <v>34767</v>
      </c>
      <c r="DH47" s="37" t="s">
        <v>34768</v>
      </c>
      <c r="DI47" s="37" t="s">
        <v>34769</v>
      </c>
      <c r="DJ47" s="37" t="s">
        <v>10012</v>
      </c>
      <c r="DK47" s="37" t="s">
        <v>34770</v>
      </c>
      <c r="DL47" s="37" t="s">
        <v>34771</v>
      </c>
      <c r="DM47" s="37" t="s">
        <v>34772</v>
      </c>
      <c r="DN47" s="37" t="s">
        <v>34773</v>
      </c>
      <c r="DO47" s="37" t="s">
        <v>34774</v>
      </c>
      <c r="DP47" s="37" t="s">
        <v>34775</v>
      </c>
      <c r="DQ47" s="37" t="s">
        <v>34776</v>
      </c>
      <c r="DR47" s="37" t="s">
        <v>10359</v>
      </c>
      <c r="DS47" s="37" t="s">
        <v>34777</v>
      </c>
      <c r="DT47" s="37" t="s">
        <v>34778</v>
      </c>
      <c r="DU47" s="37" t="s">
        <v>34779</v>
      </c>
      <c r="DV47" s="37" t="s">
        <v>34780</v>
      </c>
      <c r="DW47" s="37" t="s">
        <v>34781</v>
      </c>
      <c r="DX47" s="37" t="s">
        <v>34782</v>
      </c>
      <c r="DY47" s="37" t="s">
        <v>34783</v>
      </c>
      <c r="DZ47" s="37" t="s">
        <v>34784</v>
      </c>
      <c r="EA47" s="37" t="s">
        <v>34785</v>
      </c>
      <c r="EB47" s="37" t="s">
        <v>34786</v>
      </c>
      <c r="EC47" s="37" t="s">
        <v>34787</v>
      </c>
      <c r="ED47" s="37" t="s">
        <v>34788</v>
      </c>
      <c r="EE47" s="37" t="s">
        <v>34789</v>
      </c>
      <c r="EF47" s="37" t="s">
        <v>34790</v>
      </c>
      <c r="EG47" s="37" t="s">
        <v>34791</v>
      </c>
      <c r="EH47" s="37" t="s">
        <v>34792</v>
      </c>
      <c r="EI47" s="37" t="s">
        <v>34793</v>
      </c>
      <c r="EJ47" s="37" t="s">
        <v>34794</v>
      </c>
      <c r="EK47" s="37" t="s">
        <v>34795</v>
      </c>
      <c r="EL47" s="37" t="s">
        <v>34796</v>
      </c>
      <c r="EM47" s="37" t="s">
        <v>34797</v>
      </c>
      <c r="EN47" s="37" t="s">
        <v>34798</v>
      </c>
      <c r="EO47" s="37" t="s">
        <v>34799</v>
      </c>
      <c r="EP47" s="37" t="s">
        <v>34800</v>
      </c>
      <c r="EQ47" s="37" t="s">
        <v>34801</v>
      </c>
      <c r="ER47" s="37" t="s">
        <v>34802</v>
      </c>
      <c r="ES47" s="37" t="s">
        <v>34803</v>
      </c>
      <c r="ET47" s="37" t="s">
        <v>34804</v>
      </c>
      <c r="EU47" s="37" t="s">
        <v>34805</v>
      </c>
      <c r="EV47" s="37" t="s">
        <v>34806</v>
      </c>
      <c r="EW47" s="37" t="s">
        <v>34807</v>
      </c>
      <c r="EX47" s="37" t="s">
        <v>34808</v>
      </c>
      <c r="EY47" s="37" t="s">
        <v>34809</v>
      </c>
      <c r="EZ47" s="37" t="s">
        <v>34810</v>
      </c>
      <c r="FA47" s="37" t="s">
        <v>32436</v>
      </c>
      <c r="FB47" s="37" t="s">
        <v>34811</v>
      </c>
      <c r="FC47" s="37" t="s">
        <v>34812</v>
      </c>
      <c r="FD47" s="37" t="s">
        <v>34813</v>
      </c>
      <c r="FE47" s="37" t="s">
        <v>34814</v>
      </c>
      <c r="FF47" s="37" t="s">
        <v>34815</v>
      </c>
      <c r="FG47" s="37" t="s">
        <v>34816</v>
      </c>
      <c r="FH47" s="37" t="s">
        <v>34817</v>
      </c>
      <c r="FI47" s="37" t="s">
        <v>34818</v>
      </c>
      <c r="FJ47" s="37" t="s">
        <v>34819</v>
      </c>
      <c r="FK47" s="37" t="s">
        <v>34820</v>
      </c>
      <c r="FL47" s="37" t="s">
        <v>34821</v>
      </c>
      <c r="FM47" s="37" t="s">
        <v>34822</v>
      </c>
      <c r="FN47" s="37" t="s">
        <v>34823</v>
      </c>
      <c r="FO47" s="37" t="s">
        <v>34824</v>
      </c>
      <c r="FP47" s="37" t="s">
        <v>34825</v>
      </c>
      <c r="FQ47" s="37" t="s">
        <v>34826</v>
      </c>
      <c r="FR47" s="37" t="s">
        <v>34827</v>
      </c>
      <c r="FS47" s="37" t="s">
        <v>34828</v>
      </c>
      <c r="FT47" s="37" t="s">
        <v>34829</v>
      </c>
      <c r="FU47" s="37" t="s">
        <v>10192</v>
      </c>
      <c r="FV47" s="37" t="s">
        <v>34830</v>
      </c>
      <c r="FW47" s="37" t="s">
        <v>34831</v>
      </c>
      <c r="FX47" s="37" t="s">
        <v>34832</v>
      </c>
      <c r="FY47" s="37" t="s">
        <v>9966</v>
      </c>
      <c r="FZ47" s="37" t="s">
        <v>34833</v>
      </c>
      <c r="GA47" s="37" t="s">
        <v>34834</v>
      </c>
      <c r="GB47" s="37" t="s">
        <v>34835</v>
      </c>
      <c r="GC47" s="37" t="s">
        <v>34836</v>
      </c>
      <c r="GD47" s="37" t="s">
        <v>34837</v>
      </c>
      <c r="GE47" s="37" t="s">
        <v>34838</v>
      </c>
      <c r="GF47" s="37" t="s">
        <v>34839</v>
      </c>
      <c r="GG47" s="37" t="s">
        <v>10402</v>
      </c>
      <c r="GH47" s="37" t="s">
        <v>34840</v>
      </c>
      <c r="GI47" s="37" t="s">
        <v>34841</v>
      </c>
      <c r="GJ47" s="37" t="s">
        <v>34842</v>
      </c>
      <c r="GK47" s="37" t="s">
        <v>34843</v>
      </c>
      <c r="GL47" s="37" t="s">
        <v>34844</v>
      </c>
      <c r="GM47" s="37" t="s">
        <v>34845</v>
      </c>
      <c r="GN47" s="37" t="s">
        <v>34846</v>
      </c>
      <c r="GO47" s="37" t="s">
        <v>34847</v>
      </c>
      <c r="GP47" s="37" t="s">
        <v>34848</v>
      </c>
      <c r="GQ47" s="37" t="s">
        <v>34849</v>
      </c>
      <c r="GR47" s="37" t="s">
        <v>10458</v>
      </c>
      <c r="GS47" s="37" t="s">
        <v>10158</v>
      </c>
      <c r="GT47" s="37" t="s">
        <v>34850</v>
      </c>
      <c r="GU47" s="37" t="s">
        <v>10456</v>
      </c>
      <c r="GV47" s="37" t="s">
        <v>34851</v>
      </c>
      <c r="GW47" s="37" t="s">
        <v>34852</v>
      </c>
      <c r="GX47" s="37" t="s">
        <v>34853</v>
      </c>
      <c r="GY47" s="37" t="s">
        <v>34854</v>
      </c>
      <c r="GZ47" s="37" t="s">
        <v>34855</v>
      </c>
      <c r="HA47" s="37" t="s">
        <v>34856</v>
      </c>
      <c r="HB47" s="37" t="s">
        <v>34857</v>
      </c>
      <c r="HC47" s="37" t="s">
        <v>34858</v>
      </c>
      <c r="HD47" s="37" t="s">
        <v>34859</v>
      </c>
      <c r="HE47" s="37" t="s">
        <v>34860</v>
      </c>
      <c r="HF47" s="37" t="s">
        <v>34861</v>
      </c>
      <c r="HG47" s="37" t="s">
        <v>34862</v>
      </c>
      <c r="HH47" s="37" t="s">
        <v>34863</v>
      </c>
      <c r="HI47" s="37" t="s">
        <v>34864</v>
      </c>
      <c r="HJ47" s="37" t="s">
        <v>34865</v>
      </c>
      <c r="HK47" s="37" t="s">
        <v>34866</v>
      </c>
      <c r="HL47" s="37" t="s">
        <v>34867</v>
      </c>
      <c r="HM47" s="37" t="s">
        <v>34868</v>
      </c>
      <c r="HN47" s="37" t="s">
        <v>34869</v>
      </c>
      <c r="HO47" s="37" t="s">
        <v>34870</v>
      </c>
      <c r="HP47" s="37" t="s">
        <v>34871</v>
      </c>
      <c r="HQ47" s="37" t="s">
        <v>34872</v>
      </c>
      <c r="HR47" s="37" t="s">
        <v>34873</v>
      </c>
      <c r="HS47" s="37" t="s">
        <v>34874</v>
      </c>
      <c r="HT47" s="37" t="s">
        <v>10149</v>
      </c>
      <c r="HU47" s="37" t="s">
        <v>9976</v>
      </c>
      <c r="HV47" s="37" t="s">
        <v>34850</v>
      </c>
      <c r="HW47" s="37" t="s">
        <v>34875</v>
      </c>
      <c r="HX47" s="37" t="s">
        <v>34876</v>
      </c>
      <c r="HY47" s="37" t="s">
        <v>34877</v>
      </c>
      <c r="HZ47" s="37" t="s">
        <v>34878</v>
      </c>
      <c r="IA47" s="37" t="s">
        <v>34879</v>
      </c>
      <c r="IB47" s="37" t="s">
        <v>34880</v>
      </c>
      <c r="IC47" s="37" t="s">
        <v>34881</v>
      </c>
      <c r="ID47" s="37" t="s">
        <v>34882</v>
      </c>
      <c r="IE47" s="37" t="s">
        <v>34883</v>
      </c>
      <c r="IF47" s="37" t="s">
        <v>34884</v>
      </c>
      <c r="IG47" s="37" t="s">
        <v>34885</v>
      </c>
      <c r="IH47" s="37" t="s">
        <v>34886</v>
      </c>
      <c r="II47" s="37" t="s">
        <v>34887</v>
      </c>
      <c r="IJ47" s="37" t="s">
        <v>34812</v>
      </c>
      <c r="IK47" s="37" t="s">
        <v>10505</v>
      </c>
      <c r="IL47" s="37" t="s">
        <v>34888</v>
      </c>
      <c r="IM47" s="37" t="s">
        <v>34889</v>
      </c>
      <c r="IN47" s="37" t="s">
        <v>34890</v>
      </c>
      <c r="IO47" s="37" t="s">
        <v>34891</v>
      </c>
      <c r="IP47" s="37" t="s">
        <v>10296</v>
      </c>
      <c r="IQ47" s="37" t="s">
        <v>34892</v>
      </c>
      <c r="IR47" s="37" t="s">
        <v>34893</v>
      </c>
      <c r="IS47" s="37" t="s">
        <v>34894</v>
      </c>
      <c r="IT47" s="37" t="s">
        <v>34892</v>
      </c>
      <c r="IU47" s="37" t="s">
        <v>34895</v>
      </c>
      <c r="IV47" s="37" t="s">
        <v>34896</v>
      </c>
      <c r="IW47" s="37" t="s">
        <v>34897</v>
      </c>
      <c r="IX47" s="37" t="s">
        <v>34898</v>
      </c>
      <c r="IY47" s="37" t="s">
        <v>34899</v>
      </c>
      <c r="IZ47" s="37" t="s">
        <v>10363</v>
      </c>
      <c r="JA47" s="37" t="s">
        <v>34900</v>
      </c>
      <c r="JB47" s="37" t="s">
        <v>34901</v>
      </c>
      <c r="JC47" s="37" t="s">
        <v>34850</v>
      </c>
      <c r="JD47" s="37" t="s">
        <v>34902</v>
      </c>
      <c r="JE47" s="37" t="s">
        <v>34903</v>
      </c>
      <c r="JF47" s="37" t="s">
        <v>10039</v>
      </c>
      <c r="JG47" s="37" t="s">
        <v>10448</v>
      </c>
      <c r="JH47" s="37" t="s">
        <v>34904</v>
      </c>
      <c r="JI47" s="37" t="s">
        <v>34905</v>
      </c>
      <c r="JJ47" s="37" t="s">
        <v>34906</v>
      </c>
      <c r="JK47" s="37" t="s">
        <v>34907</v>
      </c>
      <c r="JL47" s="37" t="s">
        <v>10092</v>
      </c>
      <c r="JM47" s="37" t="s">
        <v>10299</v>
      </c>
      <c r="JN47" s="37" t="s">
        <v>34908</v>
      </c>
      <c r="JO47" s="37" t="s">
        <v>34909</v>
      </c>
      <c r="JP47" s="37" t="s">
        <v>34699</v>
      </c>
      <c r="JQ47" s="37" t="s">
        <v>34910</v>
      </c>
      <c r="JR47" s="37" t="s">
        <v>34911</v>
      </c>
      <c r="JS47" s="37" t="s">
        <v>34912</v>
      </c>
      <c r="JT47" s="37" t="s">
        <v>34913</v>
      </c>
      <c r="JU47" s="37" t="s">
        <v>34914</v>
      </c>
      <c r="JV47" s="37" t="s">
        <v>34892</v>
      </c>
      <c r="JW47" s="37" t="s">
        <v>34915</v>
      </c>
      <c r="JX47" s="37" t="s">
        <v>34910</v>
      </c>
      <c r="JY47" s="37" t="s">
        <v>34843</v>
      </c>
      <c r="JZ47" s="37" t="s">
        <v>34916</v>
      </c>
      <c r="KA47" s="37" t="s">
        <v>34917</v>
      </c>
      <c r="KB47" s="37" t="s">
        <v>34918</v>
      </c>
      <c r="KC47" s="37" t="s">
        <v>34919</v>
      </c>
      <c r="KD47" s="37" t="s">
        <v>34920</v>
      </c>
      <c r="KE47" s="37" t="s">
        <v>34921</v>
      </c>
      <c r="KF47" s="37" t="s">
        <v>34922</v>
      </c>
      <c r="KG47" s="37" t="s">
        <v>34923</v>
      </c>
      <c r="KH47" s="37" t="s">
        <v>34924</v>
      </c>
      <c r="KI47" s="37" t="s">
        <v>34925</v>
      </c>
      <c r="KJ47" s="37" t="s">
        <v>10543</v>
      </c>
      <c r="KK47" s="37" t="s">
        <v>34926</v>
      </c>
      <c r="KL47" s="37" t="s">
        <v>10127</v>
      </c>
      <c r="KM47" s="37" t="s">
        <v>34927</v>
      </c>
      <c r="KN47" s="37" t="s">
        <v>34928</v>
      </c>
      <c r="KO47" s="37" t="s">
        <v>10361</v>
      </c>
      <c r="KP47" s="37" t="s">
        <v>34929</v>
      </c>
      <c r="KQ47" s="37" t="s">
        <v>34930</v>
      </c>
      <c r="KR47" s="37" t="s">
        <v>34931</v>
      </c>
      <c r="KS47" s="37" t="s">
        <v>34932</v>
      </c>
      <c r="KT47" s="37" t="s">
        <v>34933</v>
      </c>
      <c r="KU47" s="37" t="s">
        <v>34934</v>
      </c>
      <c r="KV47" s="37" t="s">
        <v>34935</v>
      </c>
      <c r="KW47" s="37" t="s">
        <v>34936</v>
      </c>
      <c r="KX47" s="37" t="s">
        <v>34937</v>
      </c>
      <c r="KY47" s="37" t="s">
        <v>34938</v>
      </c>
      <c r="KZ47" s="37" t="s">
        <v>34747</v>
      </c>
      <c r="LA47" s="37" t="s">
        <v>34939</v>
      </c>
      <c r="LB47" s="37" t="s">
        <v>34940</v>
      </c>
      <c r="LC47" s="37" t="s">
        <v>34941</v>
      </c>
      <c r="LD47" s="37" t="s">
        <v>34942</v>
      </c>
      <c r="LE47" s="37" t="s">
        <v>34943</v>
      </c>
      <c r="LF47" s="37" t="s">
        <v>34944</v>
      </c>
      <c r="LG47" s="37" t="s">
        <v>34945</v>
      </c>
      <c r="LH47" s="37" t="s">
        <v>34946</v>
      </c>
      <c r="LI47" s="37" t="s">
        <v>34947</v>
      </c>
      <c r="LJ47" s="37" t="s">
        <v>34948</v>
      </c>
      <c r="LK47" s="37" t="s">
        <v>34949</v>
      </c>
      <c r="LL47" s="37" t="s">
        <v>34950</v>
      </c>
      <c r="LM47" s="37" t="s">
        <v>34951</v>
      </c>
      <c r="LN47" s="37" t="s">
        <v>34952</v>
      </c>
      <c r="LO47" s="37" t="s">
        <v>34953</v>
      </c>
      <c r="LP47" s="37" t="s">
        <v>34954</v>
      </c>
      <c r="LQ47" s="37" t="s">
        <v>34955</v>
      </c>
      <c r="LR47" s="37" t="s">
        <v>34956</v>
      </c>
      <c r="LS47" s="37" t="s">
        <v>34957</v>
      </c>
      <c r="LT47" s="37" t="s">
        <v>34958</v>
      </c>
      <c r="LU47" s="37" t="s">
        <v>34959</v>
      </c>
      <c r="LV47" s="37" t="s">
        <v>34960</v>
      </c>
      <c r="LW47" s="37" t="s">
        <v>34961</v>
      </c>
      <c r="LX47" s="37" t="s">
        <v>10299</v>
      </c>
      <c r="LY47" s="37" t="s">
        <v>9996</v>
      </c>
      <c r="LZ47" s="37" t="s">
        <v>34962</v>
      </c>
      <c r="MA47" s="37" t="s">
        <v>34963</v>
      </c>
      <c r="MB47" s="37" t="s">
        <v>34881</v>
      </c>
      <c r="MC47" s="37" t="s">
        <v>34964</v>
      </c>
      <c r="MD47" s="37" t="s">
        <v>10379</v>
      </c>
      <c r="ME47" s="37" t="s">
        <v>34965</v>
      </c>
      <c r="MF47" s="37" t="s">
        <v>10300</v>
      </c>
      <c r="MG47" s="37" t="s">
        <v>34966</v>
      </c>
      <c r="MH47" s="37" t="s">
        <v>34967</v>
      </c>
      <c r="MI47" s="37" t="s">
        <v>10584</v>
      </c>
      <c r="MJ47" s="37" t="s">
        <v>34719</v>
      </c>
      <c r="MK47" s="37" t="s">
        <v>34968</v>
      </c>
      <c r="ML47" s="37" t="s">
        <v>34969</v>
      </c>
      <c r="MM47" s="37" t="s">
        <v>34970</v>
      </c>
      <c r="MN47" s="37" t="s">
        <v>34971</v>
      </c>
      <c r="MO47" s="37" t="s">
        <v>34972</v>
      </c>
      <c r="MP47" s="37" t="s">
        <v>34973</v>
      </c>
      <c r="MQ47" s="37" t="s">
        <v>34974</v>
      </c>
      <c r="MR47" s="37" t="s">
        <v>34939</v>
      </c>
      <c r="MS47" s="37" t="s">
        <v>34975</v>
      </c>
      <c r="MT47" s="37" t="s">
        <v>34976</v>
      </c>
      <c r="MU47" s="37" t="s">
        <v>34977</v>
      </c>
      <c r="MV47" s="37" t="s">
        <v>34978</v>
      </c>
      <c r="MW47" s="37" t="s">
        <v>34979</v>
      </c>
      <c r="MX47" s="37" t="s">
        <v>34980</v>
      </c>
      <c r="MY47" s="37" t="s">
        <v>34981</v>
      </c>
      <c r="MZ47" s="37" t="s">
        <v>34982</v>
      </c>
      <c r="NA47" s="37" t="s">
        <v>34983</v>
      </c>
      <c r="NB47" s="37" t="s">
        <v>34984</v>
      </c>
      <c r="NC47" s="37" t="s">
        <v>34985</v>
      </c>
      <c r="ND47" s="37" t="s">
        <v>34986</v>
      </c>
      <c r="NE47" s="37" t="s">
        <v>34987</v>
      </c>
      <c r="NF47" s="37" t="s">
        <v>34988</v>
      </c>
      <c r="NG47" s="37" t="s">
        <v>34989</v>
      </c>
      <c r="NH47" s="37" t="s">
        <v>34990</v>
      </c>
      <c r="NI47" s="37" t="s">
        <v>34991</v>
      </c>
      <c r="NJ47" s="37" t="s">
        <v>34992</v>
      </c>
      <c r="NK47" s="37" t="s">
        <v>34993</v>
      </c>
      <c r="NL47" s="37" t="s">
        <v>34994</v>
      </c>
      <c r="NM47" s="37" t="s">
        <v>34995</v>
      </c>
      <c r="NN47" s="37" t="s">
        <v>34996</v>
      </c>
      <c r="NO47" s="37" t="s">
        <v>10458</v>
      </c>
      <c r="NP47" s="37" t="s">
        <v>34997</v>
      </c>
      <c r="NQ47" s="37" t="s">
        <v>34998</v>
      </c>
      <c r="NR47" s="37" t="s">
        <v>34999</v>
      </c>
      <c r="NS47" s="37" t="s">
        <v>35000</v>
      </c>
      <c r="NT47" s="37" t="s">
        <v>35001</v>
      </c>
      <c r="NU47" s="37" t="s">
        <v>35002</v>
      </c>
      <c r="NV47" s="37" t="s">
        <v>35003</v>
      </c>
      <c r="NW47" s="37" t="s">
        <v>35004</v>
      </c>
      <c r="NX47" s="37" t="s">
        <v>35005</v>
      </c>
      <c r="NY47" s="37" t="s">
        <v>35006</v>
      </c>
      <c r="NZ47" s="38" t="s">
        <v>35007</v>
      </c>
    </row>
    <row r="48" spans="1:390" x14ac:dyDescent="0.25">
      <c r="A48" s="1"/>
      <c r="B48" s="22" t="s">
        <v>626</v>
      </c>
      <c r="C48" s="39">
        <v>2.8620000000000001</v>
      </c>
      <c r="D48" s="40" t="s">
        <v>35008</v>
      </c>
      <c r="E48" s="40" t="s">
        <v>35009</v>
      </c>
      <c r="F48" s="40" t="s">
        <v>31790</v>
      </c>
      <c r="G48" s="40" t="s">
        <v>35010</v>
      </c>
      <c r="H48" s="40" t="s">
        <v>35011</v>
      </c>
      <c r="I48" s="40" t="s">
        <v>35012</v>
      </c>
      <c r="J48" s="40" t="s">
        <v>35013</v>
      </c>
      <c r="K48" s="40" t="s">
        <v>35014</v>
      </c>
      <c r="L48" s="40" t="s">
        <v>35015</v>
      </c>
      <c r="M48" s="40" t="s">
        <v>14795</v>
      </c>
      <c r="N48" s="40" t="s">
        <v>35016</v>
      </c>
      <c r="O48" s="40" t="s">
        <v>35017</v>
      </c>
      <c r="P48" s="40" t="s">
        <v>35018</v>
      </c>
      <c r="Q48" s="40" t="s">
        <v>35019</v>
      </c>
      <c r="R48" s="40" t="s">
        <v>35020</v>
      </c>
      <c r="S48" s="40" t="s">
        <v>35021</v>
      </c>
      <c r="T48" s="40" t="s">
        <v>35022</v>
      </c>
      <c r="U48" s="40" t="s">
        <v>35023</v>
      </c>
      <c r="V48" s="40" t="s">
        <v>35024</v>
      </c>
      <c r="W48" s="40" t="s">
        <v>35025</v>
      </c>
      <c r="X48" s="40" t="s">
        <v>35026</v>
      </c>
      <c r="Y48" s="40" t="s">
        <v>14765</v>
      </c>
      <c r="Z48" s="40" t="s">
        <v>35027</v>
      </c>
      <c r="AA48" s="40" t="s">
        <v>35028</v>
      </c>
      <c r="AB48" s="40" t="s">
        <v>33219</v>
      </c>
      <c r="AC48" s="40" t="s">
        <v>35029</v>
      </c>
      <c r="AD48" s="40" t="s">
        <v>35030</v>
      </c>
      <c r="AE48" s="40" t="s">
        <v>35031</v>
      </c>
      <c r="AF48" s="40" t="s">
        <v>35032</v>
      </c>
      <c r="AG48" s="40" t="s">
        <v>35033</v>
      </c>
      <c r="AH48" s="40" t="s">
        <v>35034</v>
      </c>
      <c r="AI48" s="40" t="s">
        <v>35035</v>
      </c>
      <c r="AJ48" s="40" t="s">
        <v>35036</v>
      </c>
      <c r="AK48" s="40" t="s">
        <v>35037</v>
      </c>
      <c r="AL48" s="40" t="s">
        <v>35038</v>
      </c>
      <c r="AM48" s="40" t="s">
        <v>35039</v>
      </c>
      <c r="AN48" s="40" t="s">
        <v>35040</v>
      </c>
      <c r="AO48" s="40" t="s">
        <v>35041</v>
      </c>
      <c r="AP48" s="40" t="s">
        <v>35042</v>
      </c>
      <c r="AQ48" s="40" t="s">
        <v>14626</v>
      </c>
      <c r="AR48" s="40" t="s">
        <v>35043</v>
      </c>
      <c r="AS48" s="40" t="s">
        <v>35044</v>
      </c>
      <c r="AT48" s="40" t="s">
        <v>35045</v>
      </c>
      <c r="AU48" s="40" t="s">
        <v>35046</v>
      </c>
      <c r="AV48" s="40" t="s">
        <v>35047</v>
      </c>
      <c r="AW48" s="40" t="s">
        <v>35048</v>
      </c>
      <c r="AX48" s="40" t="s">
        <v>14609</v>
      </c>
      <c r="AY48" s="40" t="s">
        <v>35049</v>
      </c>
      <c r="AZ48" s="40" t="s">
        <v>35050</v>
      </c>
      <c r="BA48" s="40" t="s">
        <v>35051</v>
      </c>
      <c r="BB48" s="40" t="s">
        <v>35052</v>
      </c>
      <c r="BC48" s="40" t="s">
        <v>35053</v>
      </c>
      <c r="BD48" s="40" t="s">
        <v>35054</v>
      </c>
      <c r="BE48" s="40" t="s">
        <v>35055</v>
      </c>
      <c r="BF48" s="40" t="s">
        <v>35056</v>
      </c>
      <c r="BG48" s="40" t="s">
        <v>14746</v>
      </c>
      <c r="BH48" s="40" t="s">
        <v>35057</v>
      </c>
      <c r="BI48" s="40" t="s">
        <v>35058</v>
      </c>
      <c r="BJ48" s="40" t="s">
        <v>35059</v>
      </c>
      <c r="BK48" s="40" t="s">
        <v>35060</v>
      </c>
      <c r="BL48" s="40" t="s">
        <v>35061</v>
      </c>
      <c r="BM48" s="40" t="s">
        <v>35062</v>
      </c>
      <c r="BN48" s="40" t="s">
        <v>14887</v>
      </c>
      <c r="BO48" s="40" t="s">
        <v>35063</v>
      </c>
      <c r="BP48" s="40" t="s">
        <v>35064</v>
      </c>
      <c r="BQ48" s="40" t="s">
        <v>14948</v>
      </c>
      <c r="BR48" s="40" t="s">
        <v>35065</v>
      </c>
      <c r="BS48" s="40" t="s">
        <v>35066</v>
      </c>
      <c r="BT48" s="40" t="s">
        <v>35067</v>
      </c>
      <c r="BU48" s="40" t="s">
        <v>35068</v>
      </c>
      <c r="BV48" s="40" t="s">
        <v>35069</v>
      </c>
      <c r="BW48" s="40" t="s">
        <v>14718</v>
      </c>
      <c r="BX48" s="40" t="s">
        <v>35070</v>
      </c>
      <c r="BY48" s="40" t="s">
        <v>35071</v>
      </c>
      <c r="BZ48" s="40" t="s">
        <v>35072</v>
      </c>
      <c r="CA48" s="40" t="s">
        <v>35073</v>
      </c>
      <c r="CB48" s="40" t="s">
        <v>35074</v>
      </c>
      <c r="CC48" s="40" t="s">
        <v>35075</v>
      </c>
      <c r="CD48" s="40" t="s">
        <v>35076</v>
      </c>
      <c r="CE48" s="40" t="s">
        <v>35077</v>
      </c>
      <c r="CF48" s="40" t="s">
        <v>35078</v>
      </c>
      <c r="CG48" s="40" t="s">
        <v>35079</v>
      </c>
      <c r="CH48" s="40" t="s">
        <v>35080</v>
      </c>
      <c r="CI48" s="40" t="s">
        <v>35081</v>
      </c>
      <c r="CJ48" s="40" t="s">
        <v>35082</v>
      </c>
      <c r="CK48" s="40" t="s">
        <v>35083</v>
      </c>
      <c r="CL48" s="40" t="s">
        <v>35084</v>
      </c>
      <c r="CM48" s="40" t="s">
        <v>35085</v>
      </c>
      <c r="CN48" s="40" t="s">
        <v>14565</v>
      </c>
      <c r="CO48" s="40" t="s">
        <v>35086</v>
      </c>
      <c r="CP48" s="40" t="s">
        <v>14489</v>
      </c>
      <c r="CQ48" s="40" t="s">
        <v>35087</v>
      </c>
      <c r="CR48" s="40" t="s">
        <v>35088</v>
      </c>
      <c r="CS48" s="40" t="s">
        <v>35089</v>
      </c>
      <c r="CT48" s="40" t="s">
        <v>35090</v>
      </c>
      <c r="CU48" s="40" t="s">
        <v>35091</v>
      </c>
      <c r="CV48" s="40" t="s">
        <v>35092</v>
      </c>
      <c r="CW48" s="40" t="s">
        <v>35093</v>
      </c>
      <c r="CX48" s="40" t="s">
        <v>35094</v>
      </c>
      <c r="CY48" s="40" t="s">
        <v>14586</v>
      </c>
      <c r="CZ48" s="40" t="s">
        <v>35095</v>
      </c>
      <c r="DA48" s="40" t="s">
        <v>35096</v>
      </c>
      <c r="DB48" s="40" t="s">
        <v>35097</v>
      </c>
      <c r="DC48" s="40" t="s">
        <v>35098</v>
      </c>
      <c r="DD48" s="40" t="s">
        <v>35099</v>
      </c>
      <c r="DE48" s="40" t="s">
        <v>35100</v>
      </c>
      <c r="DF48" s="40" t="s">
        <v>35101</v>
      </c>
      <c r="DG48" s="40" t="s">
        <v>35102</v>
      </c>
      <c r="DH48" s="40" t="s">
        <v>35103</v>
      </c>
      <c r="DI48" s="40" t="s">
        <v>35104</v>
      </c>
      <c r="DJ48" s="40" t="s">
        <v>35105</v>
      </c>
      <c r="DK48" s="40" t="s">
        <v>35106</v>
      </c>
      <c r="DL48" s="40" t="s">
        <v>35107</v>
      </c>
      <c r="DM48" s="40" t="s">
        <v>35108</v>
      </c>
      <c r="DN48" s="40" t="s">
        <v>35109</v>
      </c>
      <c r="DO48" s="40" t="s">
        <v>35110</v>
      </c>
      <c r="DP48" s="40" t="s">
        <v>35111</v>
      </c>
      <c r="DQ48" s="40" t="s">
        <v>14982</v>
      </c>
      <c r="DR48" s="40" t="s">
        <v>14980</v>
      </c>
      <c r="DS48" s="40" t="s">
        <v>35112</v>
      </c>
      <c r="DT48" s="40" t="s">
        <v>35113</v>
      </c>
      <c r="DU48" s="40" t="s">
        <v>35114</v>
      </c>
      <c r="DV48" s="40" t="s">
        <v>35115</v>
      </c>
      <c r="DW48" s="40" t="s">
        <v>35116</v>
      </c>
      <c r="DX48" s="40" t="s">
        <v>35117</v>
      </c>
      <c r="DY48" s="40" t="s">
        <v>35118</v>
      </c>
      <c r="DZ48" s="40" t="s">
        <v>35119</v>
      </c>
      <c r="EA48" s="40" t="s">
        <v>35120</v>
      </c>
      <c r="EB48" s="40" t="s">
        <v>35121</v>
      </c>
      <c r="EC48" s="40" t="s">
        <v>35122</v>
      </c>
      <c r="ED48" s="40" t="s">
        <v>14895</v>
      </c>
      <c r="EE48" s="40" t="s">
        <v>35123</v>
      </c>
      <c r="EF48" s="40" t="s">
        <v>35124</v>
      </c>
      <c r="EG48" s="40" t="s">
        <v>35125</v>
      </c>
      <c r="EH48" s="40" t="s">
        <v>35126</v>
      </c>
      <c r="EI48" s="40" t="s">
        <v>35127</v>
      </c>
      <c r="EJ48" s="40" t="s">
        <v>35128</v>
      </c>
      <c r="EK48" s="40" t="s">
        <v>35129</v>
      </c>
      <c r="EL48" s="40" t="s">
        <v>35130</v>
      </c>
      <c r="EM48" s="40" t="s">
        <v>35131</v>
      </c>
      <c r="EN48" s="40" t="s">
        <v>14788</v>
      </c>
      <c r="EO48" s="40" t="s">
        <v>35132</v>
      </c>
      <c r="EP48" s="40" t="s">
        <v>35133</v>
      </c>
      <c r="EQ48" s="40" t="s">
        <v>35134</v>
      </c>
      <c r="ER48" s="40" t="s">
        <v>35135</v>
      </c>
      <c r="ES48" s="40" t="s">
        <v>35136</v>
      </c>
      <c r="ET48" s="40" t="s">
        <v>35137</v>
      </c>
      <c r="EU48" s="40" t="s">
        <v>35138</v>
      </c>
      <c r="EV48" s="40" t="s">
        <v>35139</v>
      </c>
      <c r="EW48" s="40" t="s">
        <v>35140</v>
      </c>
      <c r="EX48" s="40" t="s">
        <v>35141</v>
      </c>
      <c r="EY48" s="40" t="s">
        <v>35142</v>
      </c>
      <c r="EZ48" s="40" t="s">
        <v>35143</v>
      </c>
      <c r="FA48" s="40" t="s">
        <v>35144</v>
      </c>
      <c r="FB48" s="40" t="s">
        <v>29109</v>
      </c>
      <c r="FC48" s="40" t="s">
        <v>14966</v>
      </c>
      <c r="FD48" s="40" t="s">
        <v>35145</v>
      </c>
      <c r="FE48" s="40" t="s">
        <v>35146</v>
      </c>
      <c r="FF48" s="40" t="s">
        <v>35147</v>
      </c>
      <c r="FG48" s="40" t="s">
        <v>15013</v>
      </c>
      <c r="FH48" s="40" t="s">
        <v>35148</v>
      </c>
      <c r="FI48" s="40" t="s">
        <v>35149</v>
      </c>
      <c r="FJ48" s="40" t="s">
        <v>14722</v>
      </c>
      <c r="FK48" s="40" t="s">
        <v>35150</v>
      </c>
      <c r="FL48" s="40" t="s">
        <v>35151</v>
      </c>
      <c r="FM48" s="40" t="s">
        <v>35152</v>
      </c>
      <c r="FN48" s="40" t="s">
        <v>35153</v>
      </c>
      <c r="FO48" s="40" t="s">
        <v>35154</v>
      </c>
      <c r="FP48" s="40" t="s">
        <v>35155</v>
      </c>
      <c r="FQ48" s="40" t="s">
        <v>35156</v>
      </c>
      <c r="FR48" s="40" t="s">
        <v>35157</v>
      </c>
      <c r="FS48" s="40" t="s">
        <v>35158</v>
      </c>
      <c r="FT48" s="40" t="s">
        <v>35159</v>
      </c>
      <c r="FU48" s="40" t="s">
        <v>35160</v>
      </c>
      <c r="FV48" s="40" t="s">
        <v>14302</v>
      </c>
      <c r="FW48" s="40" t="s">
        <v>14586</v>
      </c>
      <c r="FX48" s="40" t="s">
        <v>35161</v>
      </c>
      <c r="FY48" s="40" t="s">
        <v>35162</v>
      </c>
      <c r="FZ48" s="40" t="s">
        <v>35163</v>
      </c>
      <c r="GA48" s="40" t="s">
        <v>35164</v>
      </c>
      <c r="GB48" s="40" t="s">
        <v>35165</v>
      </c>
      <c r="GC48" s="40" t="s">
        <v>14788</v>
      </c>
      <c r="GD48" s="40" t="s">
        <v>35166</v>
      </c>
      <c r="GE48" s="40" t="s">
        <v>35167</v>
      </c>
      <c r="GF48" s="40" t="s">
        <v>35168</v>
      </c>
      <c r="GG48" s="40" t="s">
        <v>35169</v>
      </c>
      <c r="GH48" s="40" t="s">
        <v>35170</v>
      </c>
      <c r="GI48" s="40" t="s">
        <v>35171</v>
      </c>
      <c r="GJ48" s="40" t="s">
        <v>35172</v>
      </c>
      <c r="GK48" s="40" t="s">
        <v>14501</v>
      </c>
      <c r="GL48" s="40" t="s">
        <v>35173</v>
      </c>
      <c r="GM48" s="40" t="s">
        <v>35174</v>
      </c>
      <c r="GN48" s="40" t="s">
        <v>35175</v>
      </c>
      <c r="GO48" s="40" t="s">
        <v>14790</v>
      </c>
      <c r="GP48" s="40" t="s">
        <v>35176</v>
      </c>
      <c r="GQ48" s="40" t="s">
        <v>14501</v>
      </c>
      <c r="GR48" s="40" t="s">
        <v>35177</v>
      </c>
      <c r="GS48" s="40" t="s">
        <v>35178</v>
      </c>
      <c r="GT48" s="40" t="s">
        <v>14200</v>
      </c>
      <c r="GU48" s="40" t="s">
        <v>35179</v>
      </c>
      <c r="GV48" s="40" t="s">
        <v>35180</v>
      </c>
      <c r="GW48" s="40" t="s">
        <v>35181</v>
      </c>
      <c r="GX48" s="40" t="s">
        <v>35182</v>
      </c>
      <c r="GY48" s="40" t="s">
        <v>35183</v>
      </c>
      <c r="GZ48" s="40" t="s">
        <v>35184</v>
      </c>
      <c r="HA48" s="40" t="s">
        <v>35185</v>
      </c>
      <c r="HB48" s="40" t="s">
        <v>35186</v>
      </c>
      <c r="HC48" s="40" t="s">
        <v>35187</v>
      </c>
      <c r="HD48" s="40" t="s">
        <v>31336</v>
      </c>
      <c r="HE48" s="40" t="s">
        <v>35188</v>
      </c>
      <c r="HF48" s="40" t="s">
        <v>35189</v>
      </c>
      <c r="HG48" s="40" t="s">
        <v>35190</v>
      </c>
      <c r="HH48" s="40" t="s">
        <v>35191</v>
      </c>
      <c r="HI48" s="40" t="s">
        <v>35192</v>
      </c>
      <c r="HJ48" s="40" t="s">
        <v>35193</v>
      </c>
      <c r="HK48" s="40" t="s">
        <v>14756</v>
      </c>
      <c r="HL48" s="40" t="s">
        <v>35194</v>
      </c>
      <c r="HM48" s="40" t="s">
        <v>14924</v>
      </c>
      <c r="HN48" s="40" t="s">
        <v>35195</v>
      </c>
      <c r="HO48" s="40" t="s">
        <v>35196</v>
      </c>
      <c r="HP48" s="40" t="s">
        <v>35197</v>
      </c>
      <c r="HQ48" s="40" t="s">
        <v>35198</v>
      </c>
      <c r="HR48" s="40" t="s">
        <v>35199</v>
      </c>
      <c r="HS48" s="40" t="s">
        <v>35200</v>
      </c>
      <c r="HT48" s="40" t="s">
        <v>35201</v>
      </c>
      <c r="HU48" s="40" t="s">
        <v>35202</v>
      </c>
      <c r="HV48" s="40" t="s">
        <v>35203</v>
      </c>
      <c r="HW48" s="40" t="s">
        <v>35204</v>
      </c>
      <c r="HX48" s="40" t="s">
        <v>35205</v>
      </c>
      <c r="HY48" s="40" t="s">
        <v>35206</v>
      </c>
      <c r="HZ48" s="40" t="s">
        <v>35207</v>
      </c>
      <c r="IA48" s="40" t="s">
        <v>35208</v>
      </c>
      <c r="IB48" s="40" t="s">
        <v>35085</v>
      </c>
      <c r="IC48" s="40" t="s">
        <v>14991</v>
      </c>
      <c r="ID48" s="40" t="s">
        <v>35209</v>
      </c>
      <c r="IE48" s="40" t="s">
        <v>35210</v>
      </c>
      <c r="IF48" s="40" t="s">
        <v>35211</v>
      </c>
      <c r="IG48" s="40" t="s">
        <v>14806</v>
      </c>
      <c r="IH48" s="40" t="s">
        <v>35212</v>
      </c>
      <c r="II48" s="40" t="s">
        <v>35213</v>
      </c>
      <c r="IJ48" s="40" t="s">
        <v>14836</v>
      </c>
      <c r="IK48" s="40" t="s">
        <v>35214</v>
      </c>
      <c r="IL48" s="40" t="s">
        <v>35215</v>
      </c>
      <c r="IM48" s="40" t="s">
        <v>35216</v>
      </c>
      <c r="IN48" s="40" t="s">
        <v>35217</v>
      </c>
      <c r="IO48" s="40" t="s">
        <v>35218</v>
      </c>
      <c r="IP48" s="40" t="s">
        <v>35219</v>
      </c>
      <c r="IQ48" s="40" t="s">
        <v>35220</v>
      </c>
      <c r="IR48" s="40" t="s">
        <v>35221</v>
      </c>
      <c r="IS48" s="40" t="s">
        <v>35222</v>
      </c>
      <c r="IT48" s="40" t="s">
        <v>35220</v>
      </c>
      <c r="IU48" s="40" t="s">
        <v>35223</v>
      </c>
      <c r="IV48" s="40" t="s">
        <v>35224</v>
      </c>
      <c r="IW48" s="40" t="s">
        <v>14954</v>
      </c>
      <c r="IX48" s="40" t="s">
        <v>35225</v>
      </c>
      <c r="IY48" s="40" t="s">
        <v>14765</v>
      </c>
      <c r="IZ48" s="40" t="s">
        <v>35226</v>
      </c>
      <c r="JA48" s="40" t="s">
        <v>35227</v>
      </c>
      <c r="JB48" s="40" t="s">
        <v>35228</v>
      </c>
      <c r="JC48" s="40" t="s">
        <v>35229</v>
      </c>
      <c r="JD48" s="40" t="s">
        <v>14877</v>
      </c>
      <c r="JE48" s="40" t="s">
        <v>35230</v>
      </c>
      <c r="JF48" s="40" t="s">
        <v>35231</v>
      </c>
      <c r="JG48" s="40" t="s">
        <v>35232</v>
      </c>
      <c r="JH48" s="40" t="s">
        <v>35233</v>
      </c>
      <c r="JI48" s="40" t="s">
        <v>35234</v>
      </c>
      <c r="JJ48" s="40" t="s">
        <v>35235</v>
      </c>
      <c r="JK48" s="40" t="s">
        <v>35236</v>
      </c>
      <c r="JL48" s="40" t="s">
        <v>35237</v>
      </c>
      <c r="JM48" s="40" t="s">
        <v>35238</v>
      </c>
      <c r="JN48" s="40" t="s">
        <v>35239</v>
      </c>
      <c r="JO48" s="40" t="s">
        <v>35240</v>
      </c>
      <c r="JP48" s="40" t="s">
        <v>35072</v>
      </c>
      <c r="JQ48" s="40" t="s">
        <v>35241</v>
      </c>
      <c r="JR48" s="40" t="s">
        <v>35242</v>
      </c>
      <c r="JS48" s="40" t="s">
        <v>35243</v>
      </c>
      <c r="JT48" s="40" t="s">
        <v>35244</v>
      </c>
      <c r="JU48" s="40" t="s">
        <v>35245</v>
      </c>
      <c r="JV48" s="40" t="s">
        <v>35246</v>
      </c>
      <c r="JW48" s="40" t="s">
        <v>35247</v>
      </c>
      <c r="JX48" s="40" t="s">
        <v>35248</v>
      </c>
      <c r="JY48" s="40" t="s">
        <v>35249</v>
      </c>
      <c r="JZ48" s="40" t="s">
        <v>35250</v>
      </c>
      <c r="KA48" s="40" t="s">
        <v>35251</v>
      </c>
      <c r="KB48" s="40" t="s">
        <v>35252</v>
      </c>
      <c r="KC48" s="40" t="s">
        <v>35253</v>
      </c>
      <c r="KD48" s="40" t="s">
        <v>35254</v>
      </c>
      <c r="KE48" s="40" t="s">
        <v>35255</v>
      </c>
      <c r="KF48" s="40" t="s">
        <v>35256</v>
      </c>
      <c r="KG48" s="40" t="s">
        <v>35257</v>
      </c>
      <c r="KH48" s="40" t="s">
        <v>35258</v>
      </c>
      <c r="KI48" s="40" t="s">
        <v>35259</v>
      </c>
      <c r="KJ48" s="40" t="s">
        <v>35260</v>
      </c>
      <c r="KK48" s="40" t="s">
        <v>35261</v>
      </c>
      <c r="KL48" s="40" t="s">
        <v>14852</v>
      </c>
      <c r="KM48" s="40" t="s">
        <v>35249</v>
      </c>
      <c r="KN48" s="40" t="s">
        <v>35262</v>
      </c>
      <c r="KO48" s="40" t="s">
        <v>14731</v>
      </c>
      <c r="KP48" s="40" t="s">
        <v>35263</v>
      </c>
      <c r="KQ48" s="40" t="s">
        <v>35264</v>
      </c>
      <c r="KR48" s="40" t="s">
        <v>35265</v>
      </c>
      <c r="KS48" s="40" t="s">
        <v>35266</v>
      </c>
      <c r="KT48" s="40" t="s">
        <v>35267</v>
      </c>
      <c r="KU48" s="40" t="s">
        <v>35268</v>
      </c>
      <c r="KV48" s="40" t="s">
        <v>35269</v>
      </c>
      <c r="KW48" s="40" t="s">
        <v>35270</v>
      </c>
      <c r="KX48" s="40" t="s">
        <v>35271</v>
      </c>
      <c r="KY48" s="40" t="s">
        <v>35272</v>
      </c>
      <c r="KZ48" s="40" t="s">
        <v>35273</v>
      </c>
      <c r="LA48" s="40" t="s">
        <v>14686</v>
      </c>
      <c r="LB48" s="40" t="s">
        <v>14765</v>
      </c>
      <c r="LC48" s="40" t="s">
        <v>35274</v>
      </c>
      <c r="LD48" s="40" t="s">
        <v>35275</v>
      </c>
      <c r="LE48" s="40" t="s">
        <v>14656</v>
      </c>
      <c r="LF48" s="40" t="s">
        <v>35276</v>
      </c>
      <c r="LG48" s="40" t="s">
        <v>35158</v>
      </c>
      <c r="LH48" s="40" t="s">
        <v>35277</v>
      </c>
      <c r="LI48" s="40" t="s">
        <v>35278</v>
      </c>
      <c r="LJ48" s="40" t="s">
        <v>35279</v>
      </c>
      <c r="LK48" s="40" t="s">
        <v>35280</v>
      </c>
      <c r="LL48" s="40" t="s">
        <v>35281</v>
      </c>
      <c r="LM48" s="40" t="s">
        <v>35282</v>
      </c>
      <c r="LN48" s="40" t="s">
        <v>14609</v>
      </c>
      <c r="LO48" s="40" t="s">
        <v>35283</v>
      </c>
      <c r="LP48" s="40" t="s">
        <v>35284</v>
      </c>
      <c r="LQ48" s="40" t="s">
        <v>35285</v>
      </c>
      <c r="LR48" s="40" t="s">
        <v>35286</v>
      </c>
      <c r="LS48" s="40" t="s">
        <v>35287</v>
      </c>
      <c r="LT48" s="40" t="s">
        <v>35288</v>
      </c>
      <c r="LU48" s="40" t="s">
        <v>35280</v>
      </c>
      <c r="LV48" s="40" t="s">
        <v>15013</v>
      </c>
      <c r="LW48" s="40" t="s">
        <v>14516</v>
      </c>
      <c r="LX48" s="40" t="s">
        <v>35289</v>
      </c>
      <c r="LY48" s="40" t="s">
        <v>35290</v>
      </c>
      <c r="LZ48" s="40" t="s">
        <v>35291</v>
      </c>
      <c r="MA48" s="40" t="s">
        <v>35292</v>
      </c>
      <c r="MB48" s="40" t="s">
        <v>35293</v>
      </c>
      <c r="MC48" s="40" t="s">
        <v>35294</v>
      </c>
      <c r="MD48" s="40" t="s">
        <v>15001</v>
      </c>
      <c r="ME48" s="40" t="s">
        <v>35295</v>
      </c>
      <c r="MF48" s="40" t="s">
        <v>35296</v>
      </c>
      <c r="MG48" s="40" t="s">
        <v>35297</v>
      </c>
      <c r="MH48" s="40" t="s">
        <v>35298</v>
      </c>
      <c r="MI48" s="40" t="s">
        <v>35299</v>
      </c>
      <c r="MJ48" s="40" t="s">
        <v>14799</v>
      </c>
      <c r="MK48" s="40" t="s">
        <v>35300</v>
      </c>
      <c r="ML48" s="40" t="s">
        <v>35301</v>
      </c>
      <c r="MM48" s="40" t="s">
        <v>35302</v>
      </c>
      <c r="MN48" s="40" t="s">
        <v>35303</v>
      </c>
      <c r="MO48" s="40" t="s">
        <v>35304</v>
      </c>
      <c r="MP48" s="40" t="s">
        <v>35305</v>
      </c>
      <c r="MQ48" s="40" t="s">
        <v>35306</v>
      </c>
      <c r="MR48" s="40" t="s">
        <v>35307</v>
      </c>
      <c r="MS48" s="40" t="s">
        <v>35308</v>
      </c>
      <c r="MT48" s="40" t="s">
        <v>35309</v>
      </c>
      <c r="MU48" s="40" t="s">
        <v>35310</v>
      </c>
      <c r="MV48" s="40" t="s">
        <v>35311</v>
      </c>
      <c r="MW48" s="40" t="s">
        <v>35312</v>
      </c>
      <c r="MX48" s="40" t="s">
        <v>35313</v>
      </c>
      <c r="MY48" s="40" t="s">
        <v>35314</v>
      </c>
      <c r="MZ48" s="40" t="s">
        <v>35315</v>
      </c>
      <c r="NA48" s="40" t="s">
        <v>35316</v>
      </c>
      <c r="NB48" s="40" t="s">
        <v>35317</v>
      </c>
      <c r="NC48" s="40" t="s">
        <v>35318</v>
      </c>
      <c r="ND48" s="40" t="s">
        <v>35319</v>
      </c>
      <c r="NE48" s="40" t="s">
        <v>14746</v>
      </c>
      <c r="NF48" s="40" t="s">
        <v>35320</v>
      </c>
      <c r="NG48" s="40" t="s">
        <v>14866</v>
      </c>
      <c r="NH48" s="40" t="s">
        <v>14316</v>
      </c>
      <c r="NI48" s="40" t="s">
        <v>14416</v>
      </c>
      <c r="NJ48" s="40" t="s">
        <v>35321</v>
      </c>
      <c r="NK48" s="40" t="s">
        <v>14779</v>
      </c>
      <c r="NL48" s="40" t="s">
        <v>35322</v>
      </c>
      <c r="NM48" s="40" t="s">
        <v>35323</v>
      </c>
      <c r="NN48" s="40" t="s">
        <v>35324</v>
      </c>
      <c r="NO48" s="40" t="s">
        <v>35325</v>
      </c>
      <c r="NP48" s="40" t="s">
        <v>35326</v>
      </c>
      <c r="NQ48" s="40" t="s">
        <v>35327</v>
      </c>
      <c r="NR48" s="40" t="s">
        <v>35328</v>
      </c>
      <c r="NS48" s="40" t="s">
        <v>35139</v>
      </c>
      <c r="NT48" s="40" t="s">
        <v>35329</v>
      </c>
      <c r="NU48" s="40" t="s">
        <v>35330</v>
      </c>
      <c r="NV48" s="40" t="s">
        <v>35331</v>
      </c>
      <c r="NW48" s="40" t="s">
        <v>35332</v>
      </c>
      <c r="NX48" s="40" t="s">
        <v>35333</v>
      </c>
      <c r="NY48" s="40" t="s">
        <v>35334</v>
      </c>
      <c r="NZ48" s="41" t="s">
        <v>35335</v>
      </c>
    </row>
    <row r="49" spans="1:390" x14ac:dyDescent="0.25">
      <c r="A49" s="1"/>
      <c r="B49" s="22" t="s">
        <v>627</v>
      </c>
      <c r="C49" s="39">
        <v>2.903</v>
      </c>
      <c r="D49" s="40" t="s">
        <v>35336</v>
      </c>
      <c r="E49" s="40" t="s">
        <v>35337</v>
      </c>
      <c r="F49" s="40" t="s">
        <v>29656</v>
      </c>
      <c r="G49" s="40" t="s">
        <v>35338</v>
      </c>
      <c r="H49" s="40" t="s">
        <v>31785</v>
      </c>
      <c r="I49" s="40" t="s">
        <v>32782</v>
      </c>
      <c r="J49" s="40" t="s">
        <v>30339</v>
      </c>
      <c r="K49" s="40" t="s">
        <v>30127</v>
      </c>
      <c r="L49" s="40" t="s">
        <v>35339</v>
      </c>
      <c r="M49" s="40" t="s">
        <v>19015</v>
      </c>
      <c r="N49" s="40" t="s">
        <v>35340</v>
      </c>
      <c r="O49" s="40" t="s">
        <v>35341</v>
      </c>
      <c r="P49" s="40" t="s">
        <v>28616</v>
      </c>
      <c r="Q49" s="40" t="s">
        <v>35342</v>
      </c>
      <c r="R49" s="40" t="s">
        <v>35343</v>
      </c>
      <c r="S49" s="40" t="s">
        <v>35344</v>
      </c>
      <c r="T49" s="40" t="s">
        <v>18164</v>
      </c>
      <c r="U49" s="40" t="s">
        <v>18844</v>
      </c>
      <c r="V49" s="40" t="s">
        <v>18962</v>
      </c>
      <c r="W49" s="40" t="s">
        <v>20652</v>
      </c>
      <c r="X49" s="40" t="s">
        <v>20078</v>
      </c>
      <c r="Y49" s="40" t="s">
        <v>20539</v>
      </c>
      <c r="Z49" s="40" t="s">
        <v>19115</v>
      </c>
      <c r="AA49" s="40" t="s">
        <v>18588</v>
      </c>
      <c r="AB49" s="40" t="s">
        <v>18269</v>
      </c>
      <c r="AC49" s="40" t="s">
        <v>19266</v>
      </c>
      <c r="AD49" s="40" t="s">
        <v>19591</v>
      </c>
      <c r="AE49" s="40" t="s">
        <v>19700</v>
      </c>
      <c r="AF49" s="40" t="s">
        <v>22815</v>
      </c>
      <c r="AG49" s="40" t="s">
        <v>19538</v>
      </c>
      <c r="AH49" s="40" t="s">
        <v>24807</v>
      </c>
      <c r="AI49" s="40" t="s">
        <v>17870</v>
      </c>
      <c r="AJ49" s="40" t="s">
        <v>23128</v>
      </c>
      <c r="AK49" s="40" t="s">
        <v>35345</v>
      </c>
      <c r="AL49" s="40" t="s">
        <v>35346</v>
      </c>
      <c r="AM49" s="40" t="s">
        <v>28456</v>
      </c>
      <c r="AN49" s="40" t="s">
        <v>35347</v>
      </c>
      <c r="AO49" s="40" t="s">
        <v>35348</v>
      </c>
      <c r="AP49" s="40" t="s">
        <v>27790</v>
      </c>
      <c r="AQ49" s="40" t="s">
        <v>18863</v>
      </c>
      <c r="AR49" s="40" t="s">
        <v>18141</v>
      </c>
      <c r="AS49" s="40" t="s">
        <v>20669</v>
      </c>
      <c r="AT49" s="40" t="s">
        <v>18404</v>
      </c>
      <c r="AU49" s="40" t="s">
        <v>18764</v>
      </c>
      <c r="AV49" s="40" t="s">
        <v>22464</v>
      </c>
      <c r="AW49" s="40" t="s">
        <v>19388</v>
      </c>
      <c r="AX49" s="40" t="s">
        <v>18950</v>
      </c>
      <c r="AY49" s="40" t="s">
        <v>21458</v>
      </c>
      <c r="AZ49" s="40" t="s">
        <v>19145</v>
      </c>
      <c r="BA49" s="40" t="s">
        <v>18019</v>
      </c>
      <c r="BB49" s="40" t="s">
        <v>25892</v>
      </c>
      <c r="BC49" s="40" t="s">
        <v>20926</v>
      </c>
      <c r="BD49" s="40" t="s">
        <v>20553</v>
      </c>
      <c r="BE49" s="40" t="s">
        <v>19924</v>
      </c>
      <c r="BF49" s="40" t="s">
        <v>18158</v>
      </c>
      <c r="BG49" s="40" t="s">
        <v>21120</v>
      </c>
      <c r="BH49" s="40" t="s">
        <v>21160</v>
      </c>
      <c r="BI49" s="40" t="s">
        <v>19401</v>
      </c>
      <c r="BJ49" s="40" t="s">
        <v>21348</v>
      </c>
      <c r="BK49" s="40" t="s">
        <v>19179</v>
      </c>
      <c r="BL49" s="40" t="s">
        <v>25659</v>
      </c>
      <c r="BM49" s="40" t="s">
        <v>19426</v>
      </c>
      <c r="BN49" s="40" t="s">
        <v>24460</v>
      </c>
      <c r="BO49" s="40" t="s">
        <v>18524</v>
      </c>
      <c r="BP49" s="40" t="s">
        <v>22647</v>
      </c>
      <c r="BQ49" s="40" t="s">
        <v>22261</v>
      </c>
      <c r="BR49" s="40" t="s">
        <v>21122</v>
      </c>
      <c r="BS49" s="40" t="s">
        <v>22972</v>
      </c>
      <c r="BT49" s="40" t="s">
        <v>18329</v>
      </c>
      <c r="BU49" s="40" t="s">
        <v>18537</v>
      </c>
      <c r="BV49" s="40" t="s">
        <v>27701</v>
      </c>
      <c r="BW49" s="40" t="s">
        <v>18518</v>
      </c>
      <c r="BX49" s="40" t="s">
        <v>21091</v>
      </c>
      <c r="BY49" s="40" t="s">
        <v>19021</v>
      </c>
      <c r="BZ49" s="40" t="s">
        <v>19850</v>
      </c>
      <c r="CA49" s="40" t="s">
        <v>35349</v>
      </c>
      <c r="CB49" s="40" t="s">
        <v>18944</v>
      </c>
      <c r="CC49" s="40" t="s">
        <v>20484</v>
      </c>
      <c r="CD49" s="40" t="s">
        <v>20201</v>
      </c>
      <c r="CE49" s="40" t="s">
        <v>18918</v>
      </c>
      <c r="CF49" s="40" t="s">
        <v>19122</v>
      </c>
      <c r="CG49" s="40" t="s">
        <v>19465</v>
      </c>
      <c r="CH49" s="40" t="s">
        <v>18429</v>
      </c>
      <c r="CI49" s="40" t="s">
        <v>25737</v>
      </c>
      <c r="CJ49" s="40" t="s">
        <v>22818</v>
      </c>
      <c r="CK49" s="40" t="s">
        <v>20726</v>
      </c>
      <c r="CL49" s="40" t="s">
        <v>35350</v>
      </c>
      <c r="CM49" s="40" t="s">
        <v>35351</v>
      </c>
      <c r="CN49" s="40" t="s">
        <v>21777</v>
      </c>
      <c r="CO49" s="40" t="s">
        <v>24329</v>
      </c>
      <c r="CP49" s="40" t="s">
        <v>20517</v>
      </c>
      <c r="CQ49" s="40" t="s">
        <v>20135</v>
      </c>
      <c r="CR49" s="40" t="s">
        <v>35352</v>
      </c>
      <c r="CS49" s="40" t="s">
        <v>19546</v>
      </c>
      <c r="CT49" s="40" t="s">
        <v>18785</v>
      </c>
      <c r="CU49" s="40" t="s">
        <v>23233</v>
      </c>
      <c r="CV49" s="40" t="s">
        <v>23493</v>
      </c>
      <c r="CW49" s="40" t="s">
        <v>19800</v>
      </c>
      <c r="CX49" s="40" t="s">
        <v>20376</v>
      </c>
      <c r="CY49" s="40" t="s">
        <v>17801</v>
      </c>
      <c r="CZ49" s="40" t="s">
        <v>21352</v>
      </c>
      <c r="DA49" s="40" t="s">
        <v>20137</v>
      </c>
      <c r="DB49" s="40" t="s">
        <v>18133</v>
      </c>
      <c r="DC49" s="40" t="s">
        <v>18937</v>
      </c>
      <c r="DD49" s="40" t="s">
        <v>23397</v>
      </c>
      <c r="DE49" s="40" t="s">
        <v>18120</v>
      </c>
      <c r="DF49" s="40" t="s">
        <v>18785</v>
      </c>
      <c r="DG49" s="40" t="s">
        <v>35353</v>
      </c>
      <c r="DH49" s="40" t="s">
        <v>18079</v>
      </c>
      <c r="DI49" s="40" t="s">
        <v>22211</v>
      </c>
      <c r="DJ49" s="40" t="s">
        <v>35354</v>
      </c>
      <c r="DK49" s="40" t="s">
        <v>20909</v>
      </c>
      <c r="DL49" s="40" t="s">
        <v>35355</v>
      </c>
      <c r="DM49" s="40" t="s">
        <v>22383</v>
      </c>
      <c r="DN49" s="40" t="s">
        <v>19426</v>
      </c>
      <c r="DO49" s="40" t="s">
        <v>23896</v>
      </c>
      <c r="DP49" s="40" t="s">
        <v>25337</v>
      </c>
      <c r="DQ49" s="40" t="s">
        <v>18181</v>
      </c>
      <c r="DR49" s="40" t="s">
        <v>20827</v>
      </c>
      <c r="DS49" s="40" t="s">
        <v>17713</v>
      </c>
      <c r="DT49" s="40" t="s">
        <v>22544</v>
      </c>
      <c r="DU49" s="40" t="s">
        <v>18951</v>
      </c>
      <c r="DV49" s="40" t="s">
        <v>18308</v>
      </c>
      <c r="DW49" s="40" t="s">
        <v>24003</v>
      </c>
      <c r="DX49" s="40" t="s">
        <v>35356</v>
      </c>
      <c r="DY49" s="40" t="s">
        <v>18765</v>
      </c>
      <c r="DZ49" s="40" t="s">
        <v>21226</v>
      </c>
      <c r="EA49" s="40" t="s">
        <v>20738</v>
      </c>
      <c r="EB49" s="40" t="s">
        <v>20669</v>
      </c>
      <c r="EC49" s="40" t="s">
        <v>35357</v>
      </c>
      <c r="ED49" s="40" t="s">
        <v>22020</v>
      </c>
      <c r="EE49" s="40" t="s">
        <v>35358</v>
      </c>
      <c r="EF49" s="40" t="s">
        <v>21453</v>
      </c>
      <c r="EG49" s="40" t="s">
        <v>21943</v>
      </c>
      <c r="EH49" s="40" t="s">
        <v>19129</v>
      </c>
      <c r="EI49" s="40" t="s">
        <v>19782</v>
      </c>
      <c r="EJ49" s="40" t="s">
        <v>35359</v>
      </c>
      <c r="EK49" s="40" t="s">
        <v>25347</v>
      </c>
      <c r="EL49" s="40" t="s">
        <v>35360</v>
      </c>
      <c r="EM49" s="40" t="s">
        <v>23398</v>
      </c>
      <c r="EN49" s="40" t="s">
        <v>21348</v>
      </c>
      <c r="EO49" s="40" t="s">
        <v>35361</v>
      </c>
      <c r="EP49" s="40" t="s">
        <v>18922</v>
      </c>
      <c r="EQ49" s="40" t="s">
        <v>35362</v>
      </c>
      <c r="ER49" s="40" t="s">
        <v>35363</v>
      </c>
      <c r="ES49" s="40" t="s">
        <v>18227</v>
      </c>
      <c r="ET49" s="40" t="s">
        <v>25150</v>
      </c>
      <c r="EU49" s="40" t="s">
        <v>20704</v>
      </c>
      <c r="EV49" s="40" t="s">
        <v>27249</v>
      </c>
      <c r="EW49" s="40" t="s">
        <v>20303</v>
      </c>
      <c r="EX49" s="40" t="s">
        <v>23919</v>
      </c>
      <c r="EY49" s="40" t="s">
        <v>22132</v>
      </c>
      <c r="EZ49" s="40" t="s">
        <v>18822</v>
      </c>
      <c r="FA49" s="40" t="s">
        <v>35364</v>
      </c>
      <c r="FB49" s="40" t="s">
        <v>35365</v>
      </c>
      <c r="FC49" s="40" t="s">
        <v>28326</v>
      </c>
      <c r="FD49" s="40" t="s">
        <v>17860</v>
      </c>
      <c r="FE49" s="40" t="s">
        <v>35366</v>
      </c>
      <c r="FF49" s="40" t="s">
        <v>19760</v>
      </c>
      <c r="FG49" s="40" t="s">
        <v>18953</v>
      </c>
      <c r="FH49" s="40" t="s">
        <v>20274</v>
      </c>
      <c r="FI49" s="40" t="s">
        <v>18046</v>
      </c>
      <c r="FJ49" s="40" t="s">
        <v>20402</v>
      </c>
      <c r="FK49" s="40" t="s">
        <v>19697</v>
      </c>
      <c r="FL49" s="40" t="s">
        <v>20920</v>
      </c>
      <c r="FM49" s="40" t="s">
        <v>18950</v>
      </c>
      <c r="FN49" s="40" t="s">
        <v>24201</v>
      </c>
      <c r="FO49" s="40" t="s">
        <v>35367</v>
      </c>
      <c r="FP49" s="40" t="s">
        <v>19186</v>
      </c>
      <c r="FQ49" s="40" t="s">
        <v>21901</v>
      </c>
      <c r="FR49" s="40" t="s">
        <v>19683</v>
      </c>
      <c r="FS49" s="40" t="s">
        <v>18765</v>
      </c>
      <c r="FT49" s="40" t="s">
        <v>20217</v>
      </c>
      <c r="FU49" s="40" t="s">
        <v>22968</v>
      </c>
      <c r="FV49" s="40" t="s">
        <v>25907</v>
      </c>
      <c r="FW49" s="40" t="s">
        <v>18080</v>
      </c>
      <c r="FX49" s="40" t="s">
        <v>23954</v>
      </c>
      <c r="FY49" s="40" t="s">
        <v>17678</v>
      </c>
      <c r="FZ49" s="40" t="s">
        <v>21452</v>
      </c>
      <c r="GA49" s="40" t="s">
        <v>18247</v>
      </c>
      <c r="GB49" s="40" t="s">
        <v>26349</v>
      </c>
      <c r="GC49" s="40" t="s">
        <v>35368</v>
      </c>
      <c r="GD49" s="40" t="s">
        <v>17825</v>
      </c>
      <c r="GE49" s="40" t="s">
        <v>23779</v>
      </c>
      <c r="GF49" s="40" t="s">
        <v>18760</v>
      </c>
      <c r="GG49" s="40" t="s">
        <v>23873</v>
      </c>
      <c r="GH49" s="40" t="s">
        <v>35345</v>
      </c>
      <c r="GI49" s="40" t="s">
        <v>18918</v>
      </c>
      <c r="GJ49" s="40" t="s">
        <v>19104</v>
      </c>
      <c r="GK49" s="40" t="s">
        <v>19319</v>
      </c>
      <c r="GL49" s="40" t="s">
        <v>22206</v>
      </c>
      <c r="GM49" s="40" t="s">
        <v>19329</v>
      </c>
      <c r="GN49" s="40" t="s">
        <v>35369</v>
      </c>
      <c r="GO49" s="40" t="s">
        <v>18144</v>
      </c>
      <c r="GP49" s="40" t="s">
        <v>18716</v>
      </c>
      <c r="GQ49" s="40" t="s">
        <v>19548</v>
      </c>
      <c r="GR49" s="40" t="s">
        <v>19143</v>
      </c>
      <c r="GS49" s="40" t="s">
        <v>20236</v>
      </c>
      <c r="GT49" s="40" t="s">
        <v>19339</v>
      </c>
      <c r="GU49" s="40" t="s">
        <v>25362</v>
      </c>
      <c r="GV49" s="40" t="s">
        <v>18604</v>
      </c>
      <c r="GW49" s="40" t="s">
        <v>23945</v>
      </c>
      <c r="GX49" s="40" t="s">
        <v>18149</v>
      </c>
      <c r="GY49" s="40" t="s">
        <v>18367</v>
      </c>
      <c r="GZ49" s="40" t="s">
        <v>26554</v>
      </c>
      <c r="HA49" s="40" t="s">
        <v>24488</v>
      </c>
      <c r="HB49" s="40" t="s">
        <v>27087</v>
      </c>
      <c r="HC49" s="40" t="s">
        <v>35370</v>
      </c>
      <c r="HD49" s="40" t="s">
        <v>35371</v>
      </c>
      <c r="HE49" s="40" t="s">
        <v>20533</v>
      </c>
      <c r="HF49" s="40" t="s">
        <v>20877</v>
      </c>
      <c r="HG49" s="40" t="s">
        <v>18879</v>
      </c>
      <c r="HH49" s="40" t="s">
        <v>27276</v>
      </c>
      <c r="HI49" s="40" t="s">
        <v>27407</v>
      </c>
      <c r="HJ49" s="40" t="s">
        <v>19524</v>
      </c>
      <c r="HK49" s="40" t="s">
        <v>19478</v>
      </c>
      <c r="HL49" s="40" t="s">
        <v>35372</v>
      </c>
      <c r="HM49" s="40" t="s">
        <v>21985</v>
      </c>
      <c r="HN49" s="40" t="s">
        <v>25162</v>
      </c>
      <c r="HO49" s="40" t="s">
        <v>35373</v>
      </c>
      <c r="HP49" s="40" t="s">
        <v>25155</v>
      </c>
      <c r="HQ49" s="40" t="s">
        <v>35374</v>
      </c>
      <c r="HR49" s="40" t="s">
        <v>25570</v>
      </c>
      <c r="HS49" s="40" t="s">
        <v>35375</v>
      </c>
      <c r="HT49" s="40" t="s">
        <v>20163</v>
      </c>
      <c r="HU49" s="40" t="s">
        <v>35376</v>
      </c>
      <c r="HV49" s="40" t="s">
        <v>19422</v>
      </c>
      <c r="HW49" s="40" t="s">
        <v>35377</v>
      </c>
      <c r="HX49" s="40" t="s">
        <v>35378</v>
      </c>
      <c r="HY49" s="40" t="s">
        <v>19133</v>
      </c>
      <c r="HZ49" s="40" t="s">
        <v>23789</v>
      </c>
      <c r="IA49" s="40" t="s">
        <v>23916</v>
      </c>
      <c r="IB49" s="40" t="s">
        <v>19319</v>
      </c>
      <c r="IC49" s="40" t="s">
        <v>22063</v>
      </c>
      <c r="ID49" s="40" t="s">
        <v>19018</v>
      </c>
      <c r="IE49" s="40" t="s">
        <v>19907</v>
      </c>
      <c r="IF49" s="40" t="s">
        <v>18221</v>
      </c>
      <c r="IG49" s="40" t="s">
        <v>25543</v>
      </c>
      <c r="IH49" s="40" t="s">
        <v>27365</v>
      </c>
      <c r="II49" s="40" t="s">
        <v>21202</v>
      </c>
      <c r="IJ49" s="40" t="s">
        <v>20440</v>
      </c>
      <c r="IK49" s="40" t="s">
        <v>18856</v>
      </c>
      <c r="IL49" s="40" t="s">
        <v>19943</v>
      </c>
      <c r="IM49" s="40" t="s">
        <v>20464</v>
      </c>
      <c r="IN49" s="40" t="s">
        <v>35379</v>
      </c>
      <c r="IO49" s="40" t="s">
        <v>17871</v>
      </c>
      <c r="IP49" s="40" t="s">
        <v>21389</v>
      </c>
      <c r="IQ49" s="40" t="s">
        <v>18920</v>
      </c>
      <c r="IR49" s="40" t="s">
        <v>20475</v>
      </c>
      <c r="IS49" s="40" t="s">
        <v>18787</v>
      </c>
      <c r="IT49" s="40" t="s">
        <v>18920</v>
      </c>
      <c r="IU49" s="40" t="s">
        <v>22252</v>
      </c>
      <c r="IV49" s="40" t="s">
        <v>23101</v>
      </c>
      <c r="IW49" s="40" t="s">
        <v>19866</v>
      </c>
      <c r="IX49" s="40" t="s">
        <v>20497</v>
      </c>
      <c r="IY49" s="40" t="s">
        <v>19284</v>
      </c>
      <c r="IZ49" s="40" t="s">
        <v>19666</v>
      </c>
      <c r="JA49" s="40" t="s">
        <v>22635</v>
      </c>
      <c r="JB49" s="40" t="s">
        <v>21054</v>
      </c>
      <c r="JC49" s="40" t="s">
        <v>21522</v>
      </c>
      <c r="JD49" s="40" t="s">
        <v>22016</v>
      </c>
      <c r="JE49" s="40" t="s">
        <v>20157</v>
      </c>
      <c r="JF49" s="40" t="s">
        <v>19692</v>
      </c>
      <c r="JG49" s="40" t="s">
        <v>19035</v>
      </c>
      <c r="JH49" s="40" t="s">
        <v>35380</v>
      </c>
      <c r="JI49" s="40" t="s">
        <v>35381</v>
      </c>
      <c r="JJ49" s="40" t="s">
        <v>20914</v>
      </c>
      <c r="JK49" s="40" t="s">
        <v>21906</v>
      </c>
      <c r="JL49" s="40" t="s">
        <v>27748</v>
      </c>
      <c r="JM49" s="40" t="s">
        <v>19296</v>
      </c>
      <c r="JN49" s="40" t="s">
        <v>20260</v>
      </c>
      <c r="JO49" s="40" t="s">
        <v>19260</v>
      </c>
      <c r="JP49" s="40" t="s">
        <v>22276</v>
      </c>
      <c r="JQ49" s="40" t="s">
        <v>18121</v>
      </c>
      <c r="JR49" s="40" t="s">
        <v>19013</v>
      </c>
      <c r="JS49" s="40" t="s">
        <v>19261</v>
      </c>
      <c r="JT49" s="40" t="s">
        <v>19584</v>
      </c>
      <c r="JU49" s="40" t="s">
        <v>19292</v>
      </c>
      <c r="JV49" s="40" t="s">
        <v>24055</v>
      </c>
      <c r="JW49" s="40" t="s">
        <v>18725</v>
      </c>
      <c r="JX49" s="40" t="s">
        <v>19576</v>
      </c>
      <c r="JY49" s="40" t="s">
        <v>35382</v>
      </c>
      <c r="JZ49" s="40" t="s">
        <v>24054</v>
      </c>
      <c r="KA49" s="40" t="s">
        <v>22866</v>
      </c>
      <c r="KB49" s="40" t="s">
        <v>19751</v>
      </c>
      <c r="KC49" s="40" t="s">
        <v>24386</v>
      </c>
      <c r="KD49" s="40" t="s">
        <v>18852</v>
      </c>
      <c r="KE49" s="40" t="s">
        <v>25436</v>
      </c>
      <c r="KF49" s="40" t="s">
        <v>21107</v>
      </c>
      <c r="KG49" s="40" t="s">
        <v>18503</v>
      </c>
      <c r="KH49" s="40" t="s">
        <v>18854</v>
      </c>
      <c r="KI49" s="40" t="s">
        <v>18151</v>
      </c>
      <c r="KJ49" s="40" t="s">
        <v>19296</v>
      </c>
      <c r="KK49" s="40" t="s">
        <v>22012</v>
      </c>
      <c r="KL49" s="40" t="s">
        <v>20699</v>
      </c>
      <c r="KM49" s="40" t="s">
        <v>21827</v>
      </c>
      <c r="KN49" s="40" t="s">
        <v>24041</v>
      </c>
      <c r="KO49" s="40" t="s">
        <v>20013</v>
      </c>
      <c r="KP49" s="40" t="s">
        <v>35383</v>
      </c>
      <c r="KQ49" s="40" t="s">
        <v>23932</v>
      </c>
      <c r="KR49" s="40" t="s">
        <v>35384</v>
      </c>
      <c r="KS49" s="40" t="s">
        <v>35385</v>
      </c>
      <c r="KT49" s="40" t="s">
        <v>27178</v>
      </c>
      <c r="KU49" s="40" t="s">
        <v>35386</v>
      </c>
      <c r="KV49" s="40" t="s">
        <v>35387</v>
      </c>
      <c r="KW49" s="40" t="s">
        <v>22350</v>
      </c>
      <c r="KX49" s="40" t="s">
        <v>35388</v>
      </c>
      <c r="KY49" s="40" t="s">
        <v>23303</v>
      </c>
      <c r="KZ49" s="40" t="s">
        <v>25435</v>
      </c>
      <c r="LA49" s="40" t="s">
        <v>18407</v>
      </c>
      <c r="LB49" s="40" t="s">
        <v>19298</v>
      </c>
      <c r="LC49" s="40" t="s">
        <v>19250</v>
      </c>
      <c r="LD49" s="40" t="s">
        <v>24053</v>
      </c>
      <c r="LE49" s="40" t="s">
        <v>22297</v>
      </c>
      <c r="LF49" s="40" t="s">
        <v>18522</v>
      </c>
      <c r="LG49" s="40" t="s">
        <v>20650</v>
      </c>
      <c r="LH49" s="40" t="s">
        <v>20927</v>
      </c>
      <c r="LI49" s="40" t="s">
        <v>22820</v>
      </c>
      <c r="LJ49" s="40" t="s">
        <v>18065</v>
      </c>
      <c r="LK49" s="40" t="s">
        <v>17936</v>
      </c>
      <c r="LL49" s="40" t="s">
        <v>21793</v>
      </c>
      <c r="LM49" s="40" t="s">
        <v>19572</v>
      </c>
      <c r="LN49" s="40" t="s">
        <v>22167</v>
      </c>
      <c r="LO49" s="40" t="s">
        <v>19475</v>
      </c>
      <c r="LP49" s="40" t="s">
        <v>22824</v>
      </c>
      <c r="LQ49" s="40" t="s">
        <v>22834</v>
      </c>
      <c r="LR49" s="40" t="s">
        <v>19093</v>
      </c>
      <c r="LS49" s="40" t="s">
        <v>22350</v>
      </c>
      <c r="LT49" s="40" t="s">
        <v>21256</v>
      </c>
      <c r="LU49" s="40" t="s">
        <v>21702</v>
      </c>
      <c r="LV49" s="40" t="s">
        <v>22231</v>
      </c>
      <c r="LW49" s="40" t="s">
        <v>21989</v>
      </c>
      <c r="LX49" s="40" t="s">
        <v>35389</v>
      </c>
      <c r="LY49" s="40" t="s">
        <v>20893</v>
      </c>
      <c r="LZ49" s="40" t="s">
        <v>22668</v>
      </c>
      <c r="MA49" s="40" t="s">
        <v>24054</v>
      </c>
      <c r="MB49" s="40" t="s">
        <v>18199</v>
      </c>
      <c r="MC49" s="40" t="s">
        <v>20880</v>
      </c>
      <c r="MD49" s="40" t="s">
        <v>19153</v>
      </c>
      <c r="ME49" s="40" t="s">
        <v>23095</v>
      </c>
      <c r="MF49" s="40" t="s">
        <v>23866</v>
      </c>
      <c r="MG49" s="40" t="s">
        <v>21192</v>
      </c>
      <c r="MH49" s="40" t="s">
        <v>20964</v>
      </c>
      <c r="MI49" s="40" t="s">
        <v>20916</v>
      </c>
      <c r="MJ49" s="40" t="s">
        <v>20156</v>
      </c>
      <c r="MK49" s="40" t="s">
        <v>19678</v>
      </c>
      <c r="ML49" s="40" t="s">
        <v>18870</v>
      </c>
      <c r="MM49" s="40" t="s">
        <v>20505</v>
      </c>
      <c r="MN49" s="40" t="s">
        <v>31512</v>
      </c>
      <c r="MO49" s="40" t="s">
        <v>19181</v>
      </c>
      <c r="MP49" s="40" t="s">
        <v>21609</v>
      </c>
      <c r="MQ49" s="40" t="s">
        <v>25188</v>
      </c>
      <c r="MR49" s="40" t="s">
        <v>20523</v>
      </c>
      <c r="MS49" s="40" t="s">
        <v>35390</v>
      </c>
      <c r="MT49" s="40" t="s">
        <v>17932</v>
      </c>
      <c r="MU49" s="40" t="s">
        <v>19796</v>
      </c>
      <c r="MV49" s="40" t="s">
        <v>28159</v>
      </c>
      <c r="MW49" s="40" t="s">
        <v>19480</v>
      </c>
      <c r="MX49" s="40" t="s">
        <v>18341</v>
      </c>
      <c r="MY49" s="40" t="s">
        <v>23775</v>
      </c>
      <c r="MZ49" s="40" t="s">
        <v>19890</v>
      </c>
      <c r="NA49" s="40" t="s">
        <v>19689</v>
      </c>
      <c r="NB49" s="40" t="s">
        <v>22664</v>
      </c>
      <c r="NC49" s="40" t="s">
        <v>19553</v>
      </c>
      <c r="ND49" s="40" t="s">
        <v>22844</v>
      </c>
      <c r="NE49" s="40" t="s">
        <v>19287</v>
      </c>
      <c r="NF49" s="40" t="s">
        <v>19497</v>
      </c>
      <c r="NG49" s="40" t="s">
        <v>35391</v>
      </c>
      <c r="NH49" s="40" t="s">
        <v>35392</v>
      </c>
      <c r="NI49" s="40" t="s">
        <v>22296</v>
      </c>
      <c r="NJ49" s="40" t="s">
        <v>24773</v>
      </c>
      <c r="NK49" s="40" t="s">
        <v>19415</v>
      </c>
      <c r="NL49" s="40" t="s">
        <v>24661</v>
      </c>
      <c r="NM49" s="40" t="s">
        <v>19636</v>
      </c>
      <c r="NN49" s="40" t="s">
        <v>23364</v>
      </c>
      <c r="NO49" s="40" t="s">
        <v>17871</v>
      </c>
      <c r="NP49" s="40" t="s">
        <v>35393</v>
      </c>
      <c r="NQ49" s="40" t="s">
        <v>35394</v>
      </c>
      <c r="NR49" s="40" t="s">
        <v>19513</v>
      </c>
      <c r="NS49" s="40" t="s">
        <v>17695</v>
      </c>
      <c r="NT49" s="40" t="s">
        <v>35395</v>
      </c>
      <c r="NU49" s="40" t="s">
        <v>20217</v>
      </c>
      <c r="NV49" s="40" t="s">
        <v>35396</v>
      </c>
      <c r="NW49" s="40" t="s">
        <v>18905</v>
      </c>
      <c r="NX49" s="40" t="s">
        <v>22088</v>
      </c>
      <c r="NY49" s="40" t="s">
        <v>23627</v>
      </c>
      <c r="NZ49" s="41" t="s">
        <v>19883</v>
      </c>
    </row>
    <row r="50" spans="1:390" x14ac:dyDescent="0.25">
      <c r="A50" s="1"/>
      <c r="B50" s="22" t="s">
        <v>628</v>
      </c>
      <c r="C50" s="39">
        <v>2.956</v>
      </c>
      <c r="D50" s="40" t="s">
        <v>26841</v>
      </c>
      <c r="E50" s="40" t="s">
        <v>35397</v>
      </c>
      <c r="F50" s="40" t="s">
        <v>35398</v>
      </c>
      <c r="G50" s="40" t="s">
        <v>35399</v>
      </c>
      <c r="H50" s="40" t="s">
        <v>35400</v>
      </c>
      <c r="I50" s="40" t="s">
        <v>33487</v>
      </c>
      <c r="J50" s="40" t="s">
        <v>35401</v>
      </c>
      <c r="K50" s="40" t="s">
        <v>35399</v>
      </c>
      <c r="L50" s="40" t="s">
        <v>35402</v>
      </c>
      <c r="M50" s="40" t="s">
        <v>23620</v>
      </c>
      <c r="N50" s="40" t="s">
        <v>35403</v>
      </c>
      <c r="O50" s="40" t="s">
        <v>35404</v>
      </c>
      <c r="P50" s="40" t="s">
        <v>33450</v>
      </c>
      <c r="Q50" s="40" t="s">
        <v>35405</v>
      </c>
      <c r="R50" s="40" t="s">
        <v>35406</v>
      </c>
      <c r="S50" s="40" t="s">
        <v>35407</v>
      </c>
      <c r="T50" s="40" t="s">
        <v>19271</v>
      </c>
      <c r="U50" s="40" t="s">
        <v>26188</v>
      </c>
      <c r="V50" s="40" t="s">
        <v>26459</v>
      </c>
      <c r="W50" s="40" t="s">
        <v>19128</v>
      </c>
      <c r="X50" s="40" t="s">
        <v>25023</v>
      </c>
      <c r="Y50" s="40" t="s">
        <v>19726</v>
      </c>
      <c r="Z50" s="40" t="s">
        <v>22466</v>
      </c>
      <c r="AA50" s="40" t="s">
        <v>23277</v>
      </c>
      <c r="AB50" s="40" t="s">
        <v>21996</v>
      </c>
      <c r="AC50" s="40" t="s">
        <v>3155</v>
      </c>
      <c r="AD50" s="40" t="s">
        <v>24231</v>
      </c>
      <c r="AE50" s="40" t="s">
        <v>21413</v>
      </c>
      <c r="AF50" s="40" t="s">
        <v>24694</v>
      </c>
      <c r="AG50" s="40" t="s">
        <v>24103</v>
      </c>
      <c r="AH50" s="40" t="s">
        <v>18420</v>
      </c>
      <c r="AI50" s="40" t="s">
        <v>26694</v>
      </c>
      <c r="AJ50" s="40" t="s">
        <v>19723</v>
      </c>
      <c r="AK50" s="40" t="s">
        <v>18179</v>
      </c>
      <c r="AL50" s="40" t="s">
        <v>35408</v>
      </c>
      <c r="AM50" s="40" t="s">
        <v>19085</v>
      </c>
      <c r="AN50" s="40" t="s">
        <v>35409</v>
      </c>
      <c r="AO50" s="40" t="s">
        <v>35410</v>
      </c>
      <c r="AP50" s="40" t="s">
        <v>19788</v>
      </c>
      <c r="AQ50" s="40" t="s">
        <v>18733</v>
      </c>
      <c r="AR50" s="40" t="s">
        <v>17801</v>
      </c>
      <c r="AS50" s="40" t="s">
        <v>19309</v>
      </c>
      <c r="AT50" s="40" t="s">
        <v>21558</v>
      </c>
      <c r="AU50" s="40" t="s">
        <v>19564</v>
      </c>
      <c r="AV50" s="40" t="s">
        <v>19284</v>
      </c>
      <c r="AW50" s="40" t="s">
        <v>20226</v>
      </c>
      <c r="AX50" s="40" t="s">
        <v>19844</v>
      </c>
      <c r="AY50" s="40" t="s">
        <v>18872</v>
      </c>
      <c r="AZ50" s="40" t="s">
        <v>18546</v>
      </c>
      <c r="BA50" s="40" t="s">
        <v>22307</v>
      </c>
      <c r="BB50" s="40" t="s">
        <v>18070</v>
      </c>
      <c r="BC50" s="40" t="s">
        <v>19091</v>
      </c>
      <c r="BD50" s="40" t="s">
        <v>26683</v>
      </c>
      <c r="BE50" s="40" t="s">
        <v>35394</v>
      </c>
      <c r="BF50" s="40" t="s">
        <v>22475</v>
      </c>
      <c r="BG50" s="40" t="s">
        <v>18203</v>
      </c>
      <c r="BH50" s="40" t="s">
        <v>19665</v>
      </c>
      <c r="BI50" s="40" t="s">
        <v>18743</v>
      </c>
      <c r="BJ50" s="40" t="s">
        <v>21125</v>
      </c>
      <c r="BK50" s="40" t="s">
        <v>17954</v>
      </c>
      <c r="BL50" s="40" t="s">
        <v>20772</v>
      </c>
      <c r="BM50" s="40" t="s">
        <v>19577</v>
      </c>
      <c r="BN50" s="40" t="s">
        <v>35411</v>
      </c>
      <c r="BO50" s="40" t="s">
        <v>19264</v>
      </c>
      <c r="BP50" s="40" t="s">
        <v>31841</v>
      </c>
      <c r="BQ50" s="40" t="s">
        <v>18917</v>
      </c>
      <c r="BR50" s="40" t="s">
        <v>19103</v>
      </c>
      <c r="BS50" s="40" t="s">
        <v>25685</v>
      </c>
      <c r="BT50" s="40" t="s">
        <v>18882</v>
      </c>
      <c r="BU50" s="40" t="s">
        <v>19309</v>
      </c>
      <c r="BV50" s="40" t="s">
        <v>20002</v>
      </c>
      <c r="BW50" s="40" t="s">
        <v>19873</v>
      </c>
      <c r="BX50" s="40" t="s">
        <v>21847</v>
      </c>
      <c r="BY50" s="40" t="s">
        <v>17773</v>
      </c>
      <c r="BZ50" s="40" t="s">
        <v>18597</v>
      </c>
      <c r="CA50" s="40" t="s">
        <v>22321</v>
      </c>
      <c r="CB50" s="40" t="s">
        <v>35412</v>
      </c>
      <c r="CC50" s="40" t="s">
        <v>33739</v>
      </c>
      <c r="CD50" s="40" t="s">
        <v>24216</v>
      </c>
      <c r="CE50" s="40" t="s">
        <v>24035</v>
      </c>
      <c r="CF50" s="40" t="s">
        <v>20463</v>
      </c>
      <c r="CG50" s="40" t="s">
        <v>19080</v>
      </c>
      <c r="CH50" s="40" t="s">
        <v>21571</v>
      </c>
      <c r="CI50" s="40" t="s">
        <v>18765</v>
      </c>
      <c r="CJ50" s="40" t="s">
        <v>21906</v>
      </c>
      <c r="CK50" s="40" t="s">
        <v>17693</v>
      </c>
      <c r="CL50" s="40" t="s">
        <v>18152</v>
      </c>
      <c r="CM50" s="40" t="s">
        <v>20163</v>
      </c>
      <c r="CN50" s="40" t="s">
        <v>22351</v>
      </c>
      <c r="CO50" s="40" t="s">
        <v>17670</v>
      </c>
      <c r="CP50" s="40" t="s">
        <v>19735</v>
      </c>
      <c r="CQ50" s="40" t="s">
        <v>21878</v>
      </c>
      <c r="CR50" s="40" t="s">
        <v>35413</v>
      </c>
      <c r="CS50" s="40" t="s">
        <v>23929</v>
      </c>
      <c r="CT50" s="40" t="s">
        <v>19841</v>
      </c>
      <c r="CU50" s="40" t="s">
        <v>19583</v>
      </c>
      <c r="CV50" s="40" t="s">
        <v>33868</v>
      </c>
      <c r="CW50" s="40" t="s">
        <v>19788</v>
      </c>
      <c r="CX50" s="40" t="s">
        <v>23665</v>
      </c>
      <c r="CY50" s="40" t="s">
        <v>19393</v>
      </c>
      <c r="CZ50" s="40" t="s">
        <v>26856</v>
      </c>
      <c r="DA50" s="40" t="s">
        <v>19814</v>
      </c>
      <c r="DB50" s="40" t="s">
        <v>35414</v>
      </c>
      <c r="DC50" s="40" t="s">
        <v>18928</v>
      </c>
      <c r="DD50" s="40" t="s">
        <v>28063</v>
      </c>
      <c r="DE50" s="40" t="s">
        <v>25495</v>
      </c>
      <c r="DF50" s="40" t="s">
        <v>19841</v>
      </c>
      <c r="DG50" s="40" t="s">
        <v>20717</v>
      </c>
      <c r="DH50" s="40" t="s">
        <v>21806</v>
      </c>
      <c r="DI50" s="40" t="s">
        <v>30224</v>
      </c>
      <c r="DJ50" s="40" t="s">
        <v>23759</v>
      </c>
      <c r="DK50" s="40" t="s">
        <v>18987</v>
      </c>
      <c r="DL50" s="40" t="s">
        <v>25248</v>
      </c>
      <c r="DM50" s="40" t="s">
        <v>24221</v>
      </c>
      <c r="DN50" s="40" t="s">
        <v>17698</v>
      </c>
      <c r="DO50" s="40" t="s">
        <v>18695</v>
      </c>
      <c r="DP50" s="40" t="s">
        <v>24337</v>
      </c>
      <c r="DQ50" s="40" t="s">
        <v>19788</v>
      </c>
      <c r="DR50" s="40" t="s">
        <v>22291</v>
      </c>
      <c r="DS50" s="40" t="s">
        <v>24129</v>
      </c>
      <c r="DT50" s="40" t="s">
        <v>24202</v>
      </c>
      <c r="DU50" s="40" t="s">
        <v>19475</v>
      </c>
      <c r="DV50" s="40" t="s">
        <v>18798</v>
      </c>
      <c r="DW50" s="40" t="s">
        <v>18386</v>
      </c>
      <c r="DX50" s="40" t="s">
        <v>26286</v>
      </c>
      <c r="DY50" s="40" t="s">
        <v>22143</v>
      </c>
      <c r="DZ50" s="40" t="s">
        <v>21681</v>
      </c>
      <c r="EA50" s="40" t="s">
        <v>35415</v>
      </c>
      <c r="EB50" s="40" t="s">
        <v>24563</v>
      </c>
      <c r="EC50" s="40" t="s">
        <v>35416</v>
      </c>
      <c r="ED50" s="40" t="s">
        <v>18231</v>
      </c>
      <c r="EE50" s="40" t="s">
        <v>20634</v>
      </c>
      <c r="EF50" s="40" t="s">
        <v>22548</v>
      </c>
      <c r="EG50" s="40" t="s">
        <v>19959</v>
      </c>
      <c r="EH50" s="40" t="s">
        <v>35417</v>
      </c>
      <c r="EI50" s="40" t="s">
        <v>17698</v>
      </c>
      <c r="EJ50" s="40" t="s">
        <v>35418</v>
      </c>
      <c r="EK50" s="40" t="s">
        <v>26619</v>
      </c>
      <c r="EL50" s="40" t="s">
        <v>35419</v>
      </c>
      <c r="EM50" s="40" t="s">
        <v>27688</v>
      </c>
      <c r="EN50" s="40" t="s">
        <v>17702</v>
      </c>
      <c r="EO50" s="40" t="s">
        <v>35420</v>
      </c>
      <c r="EP50" s="40" t="s">
        <v>19644</v>
      </c>
      <c r="EQ50" s="40" t="s">
        <v>35421</v>
      </c>
      <c r="ER50" s="40" t="s">
        <v>35422</v>
      </c>
      <c r="ES50" s="40" t="s">
        <v>21181</v>
      </c>
      <c r="ET50" s="40" t="s">
        <v>35423</v>
      </c>
      <c r="EU50" s="40" t="s">
        <v>17669</v>
      </c>
      <c r="EV50" s="40" t="s">
        <v>20711</v>
      </c>
      <c r="EW50" s="40" t="s">
        <v>18533</v>
      </c>
      <c r="EX50" s="40" t="s">
        <v>23845</v>
      </c>
      <c r="EY50" s="40" t="s">
        <v>19412</v>
      </c>
      <c r="EZ50" s="40" t="s">
        <v>19695</v>
      </c>
      <c r="FA50" s="40" t="s">
        <v>35424</v>
      </c>
      <c r="FB50" s="40" t="s">
        <v>35425</v>
      </c>
      <c r="FC50" s="40" t="s">
        <v>19596</v>
      </c>
      <c r="FD50" s="40" t="s">
        <v>20667</v>
      </c>
      <c r="FE50" s="40" t="s">
        <v>19367</v>
      </c>
      <c r="FF50" s="40" t="s">
        <v>23238</v>
      </c>
      <c r="FG50" s="40" t="s">
        <v>19300</v>
      </c>
      <c r="FH50" s="40" t="s">
        <v>21985</v>
      </c>
      <c r="FI50" s="40" t="s">
        <v>19298</v>
      </c>
      <c r="FJ50" s="40" t="s">
        <v>19420</v>
      </c>
      <c r="FK50" s="40" t="s">
        <v>22234</v>
      </c>
      <c r="FL50" s="40" t="s">
        <v>19477</v>
      </c>
      <c r="FM50" s="40" t="s">
        <v>35426</v>
      </c>
      <c r="FN50" s="40" t="s">
        <v>21688</v>
      </c>
      <c r="FO50" s="40" t="s">
        <v>18916</v>
      </c>
      <c r="FP50" s="40" t="s">
        <v>18221</v>
      </c>
      <c r="FQ50" s="40" t="s">
        <v>19979</v>
      </c>
      <c r="FR50" s="40" t="s">
        <v>17803</v>
      </c>
      <c r="FS50" s="40" t="s">
        <v>20543</v>
      </c>
      <c r="FT50" s="40" t="s">
        <v>20619</v>
      </c>
      <c r="FU50" s="40" t="s">
        <v>22346</v>
      </c>
      <c r="FV50" s="40" t="s">
        <v>17993</v>
      </c>
      <c r="FW50" s="40" t="s">
        <v>18329</v>
      </c>
      <c r="FX50" s="40" t="s">
        <v>19059</v>
      </c>
      <c r="FY50" s="40" t="s">
        <v>19108</v>
      </c>
      <c r="FZ50" s="40" t="s">
        <v>19092</v>
      </c>
      <c r="GA50" s="40" t="s">
        <v>19934</v>
      </c>
      <c r="GB50" s="40" t="s">
        <v>21643</v>
      </c>
      <c r="GC50" s="40" t="s">
        <v>18780</v>
      </c>
      <c r="GD50" s="40" t="s">
        <v>35345</v>
      </c>
      <c r="GE50" s="40" t="s">
        <v>22368</v>
      </c>
      <c r="GF50" s="40" t="s">
        <v>20984</v>
      </c>
      <c r="GG50" s="40" t="s">
        <v>20546</v>
      </c>
      <c r="GH50" s="40" t="s">
        <v>19553</v>
      </c>
      <c r="GI50" s="40" t="s">
        <v>19782</v>
      </c>
      <c r="GJ50" s="40" t="s">
        <v>18514</v>
      </c>
      <c r="GK50" s="40" t="s">
        <v>18568</v>
      </c>
      <c r="GL50" s="40" t="s">
        <v>22278</v>
      </c>
      <c r="GM50" s="40" t="s">
        <v>22091</v>
      </c>
      <c r="GN50" s="40" t="s">
        <v>24101</v>
      </c>
      <c r="GO50" s="40" t="s">
        <v>20937</v>
      </c>
      <c r="GP50" s="40" t="s">
        <v>19705</v>
      </c>
      <c r="GQ50" s="40" t="s">
        <v>20948</v>
      </c>
      <c r="GR50" s="40" t="s">
        <v>24065</v>
      </c>
      <c r="GS50" s="40" t="s">
        <v>20693</v>
      </c>
      <c r="GT50" s="40" t="s">
        <v>19666</v>
      </c>
      <c r="GU50" s="40" t="s">
        <v>17803</v>
      </c>
      <c r="GV50" s="40" t="s">
        <v>35427</v>
      </c>
      <c r="GW50" s="40" t="s">
        <v>20390</v>
      </c>
      <c r="GX50" s="40" t="s">
        <v>19272</v>
      </c>
      <c r="GY50" s="40" t="s">
        <v>35428</v>
      </c>
      <c r="GZ50" s="40" t="s">
        <v>35429</v>
      </c>
      <c r="HA50" s="40" t="s">
        <v>35430</v>
      </c>
      <c r="HB50" s="40" t="s">
        <v>22853</v>
      </c>
      <c r="HC50" s="40" t="s">
        <v>19419</v>
      </c>
      <c r="HD50" s="40" t="s">
        <v>35431</v>
      </c>
      <c r="HE50" s="40" t="s">
        <v>17993</v>
      </c>
      <c r="HF50" s="40" t="s">
        <v>24368</v>
      </c>
      <c r="HG50" s="40" t="s">
        <v>19508</v>
      </c>
      <c r="HH50" s="40" t="s">
        <v>24012</v>
      </c>
      <c r="HI50" s="40" t="s">
        <v>19436</v>
      </c>
      <c r="HJ50" s="40" t="s">
        <v>21217</v>
      </c>
      <c r="HK50" s="40" t="s">
        <v>26188</v>
      </c>
      <c r="HL50" s="40" t="s">
        <v>26099</v>
      </c>
      <c r="HM50" s="40" t="s">
        <v>17974</v>
      </c>
      <c r="HN50" s="40" t="s">
        <v>20740</v>
      </c>
      <c r="HO50" s="40" t="s">
        <v>35432</v>
      </c>
      <c r="HP50" s="40" t="s">
        <v>23644</v>
      </c>
      <c r="HQ50" s="40" t="s">
        <v>35433</v>
      </c>
      <c r="HR50" s="40" t="s">
        <v>35434</v>
      </c>
      <c r="HS50" s="40" t="s">
        <v>35435</v>
      </c>
      <c r="HT50" s="40" t="s">
        <v>22047</v>
      </c>
      <c r="HU50" s="40" t="s">
        <v>18952</v>
      </c>
      <c r="HV50" s="40" t="s">
        <v>21667</v>
      </c>
      <c r="HW50" s="40" t="s">
        <v>27622</v>
      </c>
      <c r="HX50" s="40" t="s">
        <v>35436</v>
      </c>
      <c r="HY50" s="40" t="s">
        <v>19657</v>
      </c>
      <c r="HZ50" s="40" t="s">
        <v>35437</v>
      </c>
      <c r="IA50" s="40" t="s">
        <v>22865</v>
      </c>
      <c r="IB50" s="40" t="s">
        <v>17863</v>
      </c>
      <c r="IC50" s="40" t="s">
        <v>20222</v>
      </c>
      <c r="ID50" s="40" t="s">
        <v>20274</v>
      </c>
      <c r="IE50" s="40" t="s">
        <v>19377</v>
      </c>
      <c r="IF50" s="40" t="s">
        <v>20957</v>
      </c>
      <c r="IG50" s="40" t="s">
        <v>24100</v>
      </c>
      <c r="IH50" s="40" t="s">
        <v>28368</v>
      </c>
      <c r="II50" s="40" t="s">
        <v>22518</v>
      </c>
      <c r="IJ50" s="40" t="s">
        <v>35438</v>
      </c>
      <c r="IK50" s="40" t="s">
        <v>19021</v>
      </c>
      <c r="IL50" s="40" t="s">
        <v>18931</v>
      </c>
      <c r="IM50" s="40" t="s">
        <v>19141</v>
      </c>
      <c r="IN50" s="40" t="s">
        <v>19024</v>
      </c>
      <c r="IO50" s="40" t="s">
        <v>22633</v>
      </c>
      <c r="IP50" s="40" t="s">
        <v>19673</v>
      </c>
      <c r="IQ50" s="40" t="s">
        <v>18600</v>
      </c>
      <c r="IR50" s="40" t="s">
        <v>20193</v>
      </c>
      <c r="IS50" s="40" t="s">
        <v>23273</v>
      </c>
      <c r="IT50" s="40" t="s">
        <v>18600</v>
      </c>
      <c r="IU50" s="40" t="s">
        <v>20493</v>
      </c>
      <c r="IV50" s="40" t="s">
        <v>17680</v>
      </c>
      <c r="IW50" s="40" t="s">
        <v>20448</v>
      </c>
      <c r="IX50" s="40" t="s">
        <v>23840</v>
      </c>
      <c r="IY50" s="40" t="s">
        <v>21732</v>
      </c>
      <c r="IZ50" s="40" t="s">
        <v>19386</v>
      </c>
      <c r="JA50" s="40" t="s">
        <v>21188</v>
      </c>
      <c r="JB50" s="40" t="s">
        <v>19187</v>
      </c>
      <c r="JC50" s="40" t="s">
        <v>21667</v>
      </c>
      <c r="JD50" s="40" t="s">
        <v>22193</v>
      </c>
      <c r="JE50" s="40" t="s">
        <v>30187</v>
      </c>
      <c r="JF50" s="40" t="s">
        <v>18390</v>
      </c>
      <c r="JG50" s="40" t="s">
        <v>22254</v>
      </c>
      <c r="JH50" s="40" t="s">
        <v>23220</v>
      </c>
      <c r="JI50" s="40" t="s">
        <v>20932</v>
      </c>
      <c r="JJ50" s="40" t="s">
        <v>24944</v>
      </c>
      <c r="JK50" s="40" t="s">
        <v>21894</v>
      </c>
      <c r="JL50" s="40" t="s">
        <v>20882</v>
      </c>
      <c r="JM50" s="40" t="s">
        <v>20918</v>
      </c>
      <c r="JN50" s="40" t="s">
        <v>18770</v>
      </c>
      <c r="JO50" s="40" t="s">
        <v>21407</v>
      </c>
      <c r="JP50" s="40" t="s">
        <v>24994</v>
      </c>
      <c r="JQ50" s="40" t="s">
        <v>20054</v>
      </c>
      <c r="JR50" s="40" t="s">
        <v>23743</v>
      </c>
      <c r="JS50" s="40" t="s">
        <v>19365</v>
      </c>
      <c r="JT50" s="40" t="s">
        <v>24054</v>
      </c>
      <c r="JU50" s="40" t="s">
        <v>26853</v>
      </c>
      <c r="JV50" s="40" t="s">
        <v>21943</v>
      </c>
      <c r="JW50" s="40" t="s">
        <v>18153</v>
      </c>
      <c r="JX50" s="40" t="s">
        <v>19570</v>
      </c>
      <c r="JY50" s="40" t="s">
        <v>19064</v>
      </c>
      <c r="JZ50" s="40" t="s">
        <v>20890</v>
      </c>
      <c r="KA50" s="40" t="s">
        <v>22967</v>
      </c>
      <c r="KB50" s="40" t="s">
        <v>21653</v>
      </c>
      <c r="KC50" s="40" t="s">
        <v>19102</v>
      </c>
      <c r="KD50" s="40" t="s">
        <v>23389</v>
      </c>
      <c r="KE50" s="40" t="s">
        <v>20538</v>
      </c>
      <c r="KF50" s="40" t="s">
        <v>26743</v>
      </c>
      <c r="KG50" s="40" t="s">
        <v>18957</v>
      </c>
      <c r="KH50" s="40" t="s">
        <v>20260</v>
      </c>
      <c r="KI50" s="40" t="s">
        <v>27091</v>
      </c>
      <c r="KJ50" s="40" t="s">
        <v>20531</v>
      </c>
      <c r="KK50" s="40" t="s">
        <v>19367</v>
      </c>
      <c r="KL50" s="40" t="s">
        <v>22227</v>
      </c>
      <c r="KM50" s="40" t="s">
        <v>23888</v>
      </c>
      <c r="KN50" s="40" t="s">
        <v>22665</v>
      </c>
      <c r="KO50" s="40" t="s">
        <v>22060</v>
      </c>
      <c r="KP50" s="40" t="s">
        <v>21961</v>
      </c>
      <c r="KQ50" s="40" t="s">
        <v>35439</v>
      </c>
      <c r="KR50" s="40" t="s">
        <v>19166</v>
      </c>
      <c r="KS50" s="40" t="s">
        <v>35440</v>
      </c>
      <c r="KT50" s="40" t="s">
        <v>20488</v>
      </c>
      <c r="KU50" s="40" t="s">
        <v>35441</v>
      </c>
      <c r="KV50" s="40" t="s">
        <v>35442</v>
      </c>
      <c r="KW50" s="40" t="s">
        <v>35426</v>
      </c>
      <c r="KX50" s="40" t="s">
        <v>35443</v>
      </c>
      <c r="KY50" s="40" t="s">
        <v>21091</v>
      </c>
      <c r="KZ50" s="40" t="s">
        <v>22134</v>
      </c>
      <c r="LA50" s="40" t="s">
        <v>19075</v>
      </c>
      <c r="LB50" s="40" t="s">
        <v>19084</v>
      </c>
      <c r="LC50" s="40" t="s">
        <v>19204</v>
      </c>
      <c r="LD50" s="40" t="s">
        <v>20921</v>
      </c>
      <c r="LE50" s="40" t="s">
        <v>18006</v>
      </c>
      <c r="LF50" s="40" t="s">
        <v>35444</v>
      </c>
      <c r="LG50" s="40" t="s">
        <v>35445</v>
      </c>
      <c r="LH50" s="40" t="s">
        <v>21977</v>
      </c>
      <c r="LI50" s="40" t="s">
        <v>27763</v>
      </c>
      <c r="LJ50" s="40" t="s">
        <v>20077</v>
      </c>
      <c r="LK50" s="40" t="s">
        <v>18057</v>
      </c>
      <c r="LL50" s="40" t="s">
        <v>18531</v>
      </c>
      <c r="LM50" s="40" t="s">
        <v>19381</v>
      </c>
      <c r="LN50" s="40" t="s">
        <v>21346</v>
      </c>
      <c r="LO50" s="40" t="s">
        <v>19914</v>
      </c>
      <c r="LP50" s="40" t="s">
        <v>23230</v>
      </c>
      <c r="LQ50" s="40" t="s">
        <v>20715</v>
      </c>
      <c r="LR50" s="40" t="s">
        <v>22028</v>
      </c>
      <c r="LS50" s="40" t="s">
        <v>24087</v>
      </c>
      <c r="LT50" s="40" t="s">
        <v>24887</v>
      </c>
      <c r="LU50" s="40" t="s">
        <v>18043</v>
      </c>
      <c r="LV50" s="40" t="s">
        <v>21789</v>
      </c>
      <c r="LW50" s="40" t="s">
        <v>19370</v>
      </c>
      <c r="LX50" s="40" t="s">
        <v>28107</v>
      </c>
      <c r="LY50" s="40" t="s">
        <v>31585</v>
      </c>
      <c r="LZ50" s="40" t="s">
        <v>19860</v>
      </c>
      <c r="MA50" s="40" t="s">
        <v>20204</v>
      </c>
      <c r="MB50" s="40" t="s">
        <v>19591</v>
      </c>
      <c r="MC50" s="40" t="s">
        <v>18145</v>
      </c>
      <c r="MD50" s="40" t="s">
        <v>18434</v>
      </c>
      <c r="ME50" s="40" t="s">
        <v>31841</v>
      </c>
      <c r="MF50" s="40" t="s">
        <v>22772</v>
      </c>
      <c r="MG50" s="40" t="s">
        <v>24994</v>
      </c>
      <c r="MH50" s="40" t="s">
        <v>21821</v>
      </c>
      <c r="MI50" s="40" t="s">
        <v>22455</v>
      </c>
      <c r="MJ50" s="40" t="s">
        <v>18236</v>
      </c>
      <c r="MK50" s="40" t="s">
        <v>18362</v>
      </c>
      <c r="ML50" s="40" t="s">
        <v>18247</v>
      </c>
      <c r="MM50" s="40" t="s">
        <v>18523</v>
      </c>
      <c r="MN50" s="40" t="s">
        <v>23054</v>
      </c>
      <c r="MO50" s="40" t="s">
        <v>22466</v>
      </c>
      <c r="MP50" s="40" t="s">
        <v>28140</v>
      </c>
      <c r="MQ50" s="40" t="s">
        <v>28376</v>
      </c>
      <c r="MR50" s="40" t="s">
        <v>18046</v>
      </c>
      <c r="MS50" s="40" t="s">
        <v>31815</v>
      </c>
      <c r="MT50" s="40" t="s">
        <v>35446</v>
      </c>
      <c r="MU50" s="40" t="s">
        <v>22628</v>
      </c>
      <c r="MV50" s="40" t="s">
        <v>35447</v>
      </c>
      <c r="MW50" s="40" t="s">
        <v>35448</v>
      </c>
      <c r="MX50" s="40" t="s">
        <v>28267</v>
      </c>
      <c r="MY50" s="40" t="s">
        <v>18527</v>
      </c>
      <c r="MZ50" s="40" t="s">
        <v>22088</v>
      </c>
      <c r="NA50" s="40" t="s">
        <v>21642</v>
      </c>
      <c r="NB50" s="40" t="s">
        <v>22800</v>
      </c>
      <c r="NC50" s="40" t="s">
        <v>22061</v>
      </c>
      <c r="ND50" s="40" t="s">
        <v>24317</v>
      </c>
      <c r="NE50" s="40" t="s">
        <v>19162</v>
      </c>
      <c r="NF50" s="40" t="s">
        <v>21073</v>
      </c>
      <c r="NG50" s="40" t="s">
        <v>19388</v>
      </c>
      <c r="NH50" s="40" t="s">
        <v>26168</v>
      </c>
      <c r="NI50" s="40" t="s">
        <v>17825</v>
      </c>
      <c r="NJ50" s="40" t="s">
        <v>26832</v>
      </c>
      <c r="NK50" s="40" t="s">
        <v>18754</v>
      </c>
      <c r="NL50" s="40" t="s">
        <v>20720</v>
      </c>
      <c r="NM50" s="40" t="s">
        <v>18221</v>
      </c>
      <c r="NN50" s="40" t="s">
        <v>35449</v>
      </c>
      <c r="NO50" s="40" t="s">
        <v>19535</v>
      </c>
      <c r="NP50" s="40" t="s">
        <v>35450</v>
      </c>
      <c r="NQ50" s="40" t="s">
        <v>21984</v>
      </c>
      <c r="NR50" s="40" t="s">
        <v>20275</v>
      </c>
      <c r="NS50" s="40" t="s">
        <v>19178</v>
      </c>
      <c r="NT50" s="40" t="s">
        <v>21758</v>
      </c>
      <c r="NU50" s="40" t="s">
        <v>19445</v>
      </c>
      <c r="NV50" s="40" t="s">
        <v>35451</v>
      </c>
      <c r="NW50" s="40" t="s">
        <v>19322</v>
      </c>
      <c r="NX50" s="40" t="s">
        <v>19169</v>
      </c>
      <c r="NY50" s="40" t="s">
        <v>18824</v>
      </c>
      <c r="NZ50" s="41" t="s">
        <v>27033</v>
      </c>
    </row>
    <row r="51" spans="1:390" x14ac:dyDescent="0.25">
      <c r="A51" s="1"/>
      <c r="B51" s="22" t="s">
        <v>629</v>
      </c>
      <c r="C51" s="39">
        <v>2.9990000000000001</v>
      </c>
      <c r="D51" s="40" t="s">
        <v>27159</v>
      </c>
      <c r="E51" s="40" t="s">
        <v>35452</v>
      </c>
      <c r="F51" s="40" t="s">
        <v>31515</v>
      </c>
      <c r="G51" s="40" t="s">
        <v>35453</v>
      </c>
      <c r="H51" s="40" t="s">
        <v>35454</v>
      </c>
      <c r="I51" s="40" t="s">
        <v>35455</v>
      </c>
      <c r="J51" s="40" t="s">
        <v>35456</v>
      </c>
      <c r="K51" s="40" t="s">
        <v>35453</v>
      </c>
      <c r="L51" s="40" t="s">
        <v>31789</v>
      </c>
      <c r="M51" s="40" t="s">
        <v>23620</v>
      </c>
      <c r="N51" s="40" t="s">
        <v>35457</v>
      </c>
      <c r="O51" s="40" t="s">
        <v>35458</v>
      </c>
      <c r="P51" s="40" t="s">
        <v>31612</v>
      </c>
      <c r="Q51" s="40" t="s">
        <v>35405</v>
      </c>
      <c r="R51" s="40" t="s">
        <v>32099</v>
      </c>
      <c r="S51" s="40" t="s">
        <v>35459</v>
      </c>
      <c r="T51" s="40" t="s">
        <v>17714</v>
      </c>
      <c r="U51" s="40" t="s">
        <v>21967</v>
      </c>
      <c r="V51" s="40" t="s">
        <v>26658</v>
      </c>
      <c r="W51" s="40" t="s">
        <v>18741</v>
      </c>
      <c r="X51" s="40" t="s">
        <v>18740</v>
      </c>
      <c r="Y51" s="40" t="s">
        <v>19659</v>
      </c>
      <c r="Z51" s="40" t="s">
        <v>22211</v>
      </c>
      <c r="AA51" s="40" t="s">
        <v>18155</v>
      </c>
      <c r="AB51" s="40" t="s">
        <v>19838</v>
      </c>
      <c r="AC51" s="40" t="s">
        <v>19135</v>
      </c>
      <c r="AD51" s="40" t="s">
        <v>23814</v>
      </c>
      <c r="AE51" s="40" t="s">
        <v>20006</v>
      </c>
      <c r="AF51" s="40" t="s">
        <v>21591</v>
      </c>
      <c r="AG51" s="40" t="s">
        <v>20541</v>
      </c>
      <c r="AH51" s="40" t="s">
        <v>25495</v>
      </c>
      <c r="AI51" s="40" t="s">
        <v>19748</v>
      </c>
      <c r="AJ51" s="40" t="s">
        <v>18134</v>
      </c>
      <c r="AK51" s="40" t="s">
        <v>20652</v>
      </c>
      <c r="AL51" s="40" t="s">
        <v>35460</v>
      </c>
      <c r="AM51" s="40" t="s">
        <v>17691</v>
      </c>
      <c r="AN51" s="40" t="s">
        <v>30205</v>
      </c>
      <c r="AO51" s="40" t="s">
        <v>35461</v>
      </c>
      <c r="AP51" s="40" t="s">
        <v>19591</v>
      </c>
      <c r="AQ51" s="40" t="s">
        <v>35462</v>
      </c>
      <c r="AR51" s="40" t="s">
        <v>19735</v>
      </c>
      <c r="AS51" s="40" t="s">
        <v>21982</v>
      </c>
      <c r="AT51" s="40" t="s">
        <v>18332</v>
      </c>
      <c r="AU51" s="40" t="s">
        <v>18407</v>
      </c>
      <c r="AV51" s="40" t="s">
        <v>18186</v>
      </c>
      <c r="AW51" s="40" t="s">
        <v>23954</v>
      </c>
      <c r="AX51" s="40" t="s">
        <v>21892</v>
      </c>
      <c r="AY51" s="40" t="s">
        <v>18834</v>
      </c>
      <c r="AZ51" s="40" t="s">
        <v>19732</v>
      </c>
      <c r="BA51" s="40" t="s">
        <v>21173</v>
      </c>
      <c r="BB51" s="40" t="s">
        <v>18070</v>
      </c>
      <c r="BC51" s="40" t="s">
        <v>17773</v>
      </c>
      <c r="BD51" s="40" t="s">
        <v>18066</v>
      </c>
      <c r="BE51" s="40" t="s">
        <v>18920</v>
      </c>
      <c r="BF51" s="40" t="s">
        <v>24146</v>
      </c>
      <c r="BG51" s="40" t="s">
        <v>17657</v>
      </c>
      <c r="BH51" s="40" t="s">
        <v>21013</v>
      </c>
      <c r="BI51" s="40" t="s">
        <v>18866</v>
      </c>
      <c r="BJ51" s="40" t="s">
        <v>20130</v>
      </c>
      <c r="BK51" s="40" t="s">
        <v>19593</v>
      </c>
      <c r="BL51" s="40" t="s">
        <v>21583</v>
      </c>
      <c r="BM51" s="40" t="s">
        <v>20658</v>
      </c>
      <c r="BN51" s="40" t="s">
        <v>23103</v>
      </c>
      <c r="BO51" s="40" t="s">
        <v>18787</v>
      </c>
      <c r="BP51" s="40" t="s">
        <v>20658</v>
      </c>
      <c r="BQ51" s="40" t="s">
        <v>21648</v>
      </c>
      <c r="BR51" s="40" t="s">
        <v>20889</v>
      </c>
      <c r="BS51" s="40" t="s">
        <v>22089</v>
      </c>
      <c r="BT51" s="40" t="s">
        <v>21798</v>
      </c>
      <c r="BU51" s="40" t="s">
        <v>21982</v>
      </c>
      <c r="BV51" s="40" t="s">
        <v>18948</v>
      </c>
      <c r="BW51" s="40" t="s">
        <v>19440</v>
      </c>
      <c r="BX51" s="40" t="s">
        <v>20663</v>
      </c>
      <c r="BY51" s="40" t="s">
        <v>22327</v>
      </c>
      <c r="BZ51" s="40" t="s">
        <v>23389</v>
      </c>
      <c r="CA51" s="40" t="s">
        <v>18775</v>
      </c>
      <c r="CB51" s="40" t="s">
        <v>21965</v>
      </c>
      <c r="CC51" s="40" t="s">
        <v>20897</v>
      </c>
      <c r="CD51" s="40" t="s">
        <v>21924</v>
      </c>
      <c r="CE51" s="40" t="s">
        <v>22866</v>
      </c>
      <c r="CF51" s="40" t="s">
        <v>22237</v>
      </c>
      <c r="CG51" s="40" t="s">
        <v>23473</v>
      </c>
      <c r="CH51" s="40" t="s">
        <v>23837</v>
      </c>
      <c r="CI51" s="40" t="s">
        <v>23868</v>
      </c>
      <c r="CJ51" s="40" t="s">
        <v>23868</v>
      </c>
      <c r="CK51" s="40" t="s">
        <v>23067</v>
      </c>
      <c r="CL51" s="40" t="s">
        <v>18839</v>
      </c>
      <c r="CM51" s="40" t="s">
        <v>35463</v>
      </c>
      <c r="CN51" s="40" t="s">
        <v>19792</v>
      </c>
      <c r="CO51" s="40" t="s">
        <v>20678</v>
      </c>
      <c r="CP51" s="40" t="s">
        <v>25547</v>
      </c>
      <c r="CQ51" s="40" t="s">
        <v>17867</v>
      </c>
      <c r="CR51" s="40" t="s">
        <v>35464</v>
      </c>
      <c r="CS51" s="40" t="s">
        <v>25609</v>
      </c>
      <c r="CT51" s="40" t="s">
        <v>19847</v>
      </c>
      <c r="CU51" s="40" t="s">
        <v>20156</v>
      </c>
      <c r="CV51" s="40" t="s">
        <v>24216</v>
      </c>
      <c r="CW51" s="40" t="s">
        <v>19316</v>
      </c>
      <c r="CX51" s="40" t="s">
        <v>18108</v>
      </c>
      <c r="CY51" s="40" t="s">
        <v>20890</v>
      </c>
      <c r="CZ51" s="40" t="s">
        <v>20772</v>
      </c>
      <c r="DA51" s="40" t="s">
        <v>18860</v>
      </c>
      <c r="DB51" s="40" t="s">
        <v>20103</v>
      </c>
      <c r="DC51" s="40" t="s">
        <v>22975</v>
      </c>
      <c r="DD51" s="40" t="s">
        <v>33743</v>
      </c>
      <c r="DE51" s="40" t="s">
        <v>18597</v>
      </c>
      <c r="DF51" s="40" t="s">
        <v>19847</v>
      </c>
      <c r="DG51" s="40" t="s">
        <v>18873</v>
      </c>
      <c r="DH51" s="40" t="s">
        <v>18296</v>
      </c>
      <c r="DI51" s="40" t="s">
        <v>19814</v>
      </c>
      <c r="DJ51" s="40" t="s">
        <v>24930</v>
      </c>
      <c r="DK51" s="40" t="s">
        <v>24681</v>
      </c>
      <c r="DL51" s="40" t="s">
        <v>24634</v>
      </c>
      <c r="DM51" s="40" t="s">
        <v>21547</v>
      </c>
      <c r="DN51" s="40" t="s">
        <v>19467</v>
      </c>
      <c r="DO51" s="40" t="s">
        <v>23537</v>
      </c>
      <c r="DP51" s="40" t="s">
        <v>17946</v>
      </c>
      <c r="DQ51" s="40" t="s">
        <v>20438</v>
      </c>
      <c r="DR51" s="40" t="s">
        <v>24004</v>
      </c>
      <c r="DS51" s="40" t="s">
        <v>18584</v>
      </c>
      <c r="DT51" s="40" t="s">
        <v>22385</v>
      </c>
      <c r="DU51" s="40" t="s">
        <v>21901</v>
      </c>
      <c r="DV51" s="40" t="s">
        <v>23181</v>
      </c>
      <c r="DW51" s="40" t="s">
        <v>21353</v>
      </c>
      <c r="DX51" s="40" t="s">
        <v>18071</v>
      </c>
      <c r="DY51" s="40" t="s">
        <v>19289</v>
      </c>
      <c r="DZ51" s="40" t="s">
        <v>19593</v>
      </c>
      <c r="EA51" s="40" t="s">
        <v>20162</v>
      </c>
      <c r="EB51" s="40" t="s">
        <v>28072</v>
      </c>
      <c r="EC51" s="40" t="s">
        <v>20503</v>
      </c>
      <c r="ED51" s="40" t="s">
        <v>20245</v>
      </c>
      <c r="EE51" s="40" t="s">
        <v>27192</v>
      </c>
      <c r="EF51" s="40" t="s">
        <v>22458</v>
      </c>
      <c r="EG51" s="40" t="s">
        <v>18140</v>
      </c>
      <c r="EH51" s="40" t="s">
        <v>20778</v>
      </c>
      <c r="EI51" s="40" t="s">
        <v>23102</v>
      </c>
      <c r="EJ51" s="40" t="s">
        <v>35465</v>
      </c>
      <c r="EK51" s="40" t="s">
        <v>17759</v>
      </c>
      <c r="EL51" s="40" t="s">
        <v>27754</v>
      </c>
      <c r="EM51" s="40" t="s">
        <v>20240</v>
      </c>
      <c r="EN51" s="40" t="s">
        <v>19701</v>
      </c>
      <c r="EO51" s="40" t="s">
        <v>35346</v>
      </c>
      <c r="EP51" s="40" t="s">
        <v>18409</v>
      </c>
      <c r="EQ51" s="40" t="s">
        <v>35466</v>
      </c>
      <c r="ER51" s="40" t="s">
        <v>35467</v>
      </c>
      <c r="ES51" s="40" t="s">
        <v>20501</v>
      </c>
      <c r="ET51" s="40" t="s">
        <v>18603</v>
      </c>
      <c r="EU51" s="40" t="s">
        <v>22647</v>
      </c>
      <c r="EV51" s="40" t="s">
        <v>20887</v>
      </c>
      <c r="EW51" s="40" t="s">
        <v>21286</v>
      </c>
      <c r="EX51" s="40" t="s">
        <v>19489</v>
      </c>
      <c r="EY51" s="40" t="s">
        <v>35468</v>
      </c>
      <c r="EZ51" s="40" t="s">
        <v>21289</v>
      </c>
      <c r="FA51" s="40" t="s">
        <v>29653</v>
      </c>
      <c r="FB51" s="40" t="s">
        <v>35469</v>
      </c>
      <c r="FC51" s="40" t="s">
        <v>24997</v>
      </c>
      <c r="FD51" s="40" t="s">
        <v>22121</v>
      </c>
      <c r="FE51" s="40" t="s">
        <v>23941</v>
      </c>
      <c r="FF51" s="40" t="s">
        <v>18849</v>
      </c>
      <c r="FG51" s="40" t="s">
        <v>18764</v>
      </c>
      <c r="FH51" s="40" t="s">
        <v>20706</v>
      </c>
      <c r="FI51" s="40" t="s">
        <v>18888</v>
      </c>
      <c r="FJ51" s="40" t="s">
        <v>19333</v>
      </c>
      <c r="FK51" s="40" t="s">
        <v>19093</v>
      </c>
      <c r="FL51" s="40" t="s">
        <v>25208</v>
      </c>
      <c r="FM51" s="40" t="s">
        <v>23389</v>
      </c>
      <c r="FN51" s="40" t="s">
        <v>18560</v>
      </c>
      <c r="FO51" s="40" t="s">
        <v>21054</v>
      </c>
      <c r="FP51" s="40" t="s">
        <v>35470</v>
      </c>
      <c r="FQ51" s="40" t="s">
        <v>26582</v>
      </c>
      <c r="FR51" s="40" t="s">
        <v>18350</v>
      </c>
      <c r="FS51" s="40" t="s">
        <v>22143</v>
      </c>
      <c r="FT51" s="40" t="s">
        <v>19445</v>
      </c>
      <c r="FU51" s="40" t="s">
        <v>18928</v>
      </c>
      <c r="FV51" s="40" t="s">
        <v>19198</v>
      </c>
      <c r="FW51" s="40" t="s">
        <v>22658</v>
      </c>
      <c r="FX51" s="40" t="s">
        <v>19063</v>
      </c>
      <c r="FY51" s="40" t="s">
        <v>20236</v>
      </c>
      <c r="FZ51" s="40" t="s">
        <v>20497</v>
      </c>
      <c r="GA51" s="40" t="s">
        <v>19308</v>
      </c>
      <c r="GB51" s="40" t="s">
        <v>22491</v>
      </c>
      <c r="GC51" s="40" t="s">
        <v>21901</v>
      </c>
      <c r="GD51" s="40" t="s">
        <v>24699</v>
      </c>
      <c r="GE51" s="40" t="s">
        <v>18783</v>
      </c>
      <c r="GF51" s="40" t="s">
        <v>17691</v>
      </c>
      <c r="GG51" s="40" t="s">
        <v>24113</v>
      </c>
      <c r="GH51" s="40" t="s">
        <v>18530</v>
      </c>
      <c r="GI51" s="40" t="s">
        <v>30242</v>
      </c>
      <c r="GJ51" s="40" t="s">
        <v>18239</v>
      </c>
      <c r="GK51" s="40" t="s">
        <v>27164</v>
      </c>
      <c r="GL51" s="40" t="s">
        <v>19018</v>
      </c>
      <c r="GM51" s="40" t="s">
        <v>17841</v>
      </c>
      <c r="GN51" s="40" t="s">
        <v>25446</v>
      </c>
      <c r="GO51" s="40" t="s">
        <v>19919</v>
      </c>
      <c r="GP51" s="40" t="s">
        <v>19625</v>
      </c>
      <c r="GQ51" s="40" t="s">
        <v>22959</v>
      </c>
      <c r="GR51" s="40" t="s">
        <v>17814</v>
      </c>
      <c r="GS51" s="40" t="s">
        <v>18815</v>
      </c>
      <c r="GT51" s="40" t="s">
        <v>35471</v>
      </c>
      <c r="GU51" s="40" t="s">
        <v>21097</v>
      </c>
      <c r="GV51" s="40" t="s">
        <v>22413</v>
      </c>
      <c r="GW51" s="40" t="s">
        <v>35353</v>
      </c>
      <c r="GX51" s="40" t="s">
        <v>19274</v>
      </c>
      <c r="GY51" s="40" t="s">
        <v>25268</v>
      </c>
      <c r="GZ51" s="40" t="s">
        <v>35472</v>
      </c>
      <c r="HA51" s="40" t="s">
        <v>26982</v>
      </c>
      <c r="HB51" s="40" t="s">
        <v>26792</v>
      </c>
      <c r="HC51" s="40" t="s">
        <v>18679</v>
      </c>
      <c r="HD51" s="40" t="s">
        <v>35473</v>
      </c>
      <c r="HE51" s="40" t="s">
        <v>19409</v>
      </c>
      <c r="HF51" s="40" t="s">
        <v>35474</v>
      </c>
      <c r="HG51" s="40" t="s">
        <v>18902</v>
      </c>
      <c r="HH51" s="40" t="s">
        <v>27769</v>
      </c>
      <c r="HI51" s="40" t="s">
        <v>22278</v>
      </c>
      <c r="HJ51" s="40" t="s">
        <v>25428</v>
      </c>
      <c r="HK51" s="40" t="s">
        <v>19596</v>
      </c>
      <c r="HL51" s="40" t="s">
        <v>35475</v>
      </c>
      <c r="HM51" s="40" t="s">
        <v>19745</v>
      </c>
      <c r="HN51" s="40" t="s">
        <v>19503</v>
      </c>
      <c r="HO51" s="40" t="s">
        <v>35476</v>
      </c>
      <c r="HP51" s="40" t="s">
        <v>25155</v>
      </c>
      <c r="HQ51" s="40" t="s">
        <v>35477</v>
      </c>
      <c r="HR51" s="40" t="s">
        <v>27902</v>
      </c>
      <c r="HS51" s="40" t="s">
        <v>35478</v>
      </c>
      <c r="HT51" s="40" t="s">
        <v>35479</v>
      </c>
      <c r="HU51" s="40" t="s">
        <v>19184</v>
      </c>
      <c r="HV51" s="40" t="s">
        <v>19970</v>
      </c>
      <c r="HW51" s="40" t="s">
        <v>27767</v>
      </c>
      <c r="HX51" s="40" t="s">
        <v>35480</v>
      </c>
      <c r="HY51" s="40" t="s">
        <v>18775</v>
      </c>
      <c r="HZ51" s="40" t="s">
        <v>35481</v>
      </c>
      <c r="IA51" s="40" t="s">
        <v>35482</v>
      </c>
      <c r="IB51" s="40" t="s">
        <v>19196</v>
      </c>
      <c r="IC51" s="40" t="s">
        <v>21794</v>
      </c>
      <c r="ID51" s="40" t="s">
        <v>19386</v>
      </c>
      <c r="IE51" s="40" t="s">
        <v>35483</v>
      </c>
      <c r="IF51" s="40" t="s">
        <v>27795</v>
      </c>
      <c r="IG51" s="40" t="s">
        <v>17691</v>
      </c>
      <c r="IH51" s="40" t="s">
        <v>19497</v>
      </c>
      <c r="II51" s="40" t="s">
        <v>22699</v>
      </c>
      <c r="IJ51" s="40" t="s">
        <v>19511</v>
      </c>
      <c r="IK51" s="40" t="s">
        <v>24234</v>
      </c>
      <c r="IL51" s="40" t="s">
        <v>18707</v>
      </c>
      <c r="IM51" s="40" t="s">
        <v>19609</v>
      </c>
      <c r="IN51" s="40" t="s">
        <v>25331</v>
      </c>
      <c r="IO51" s="40" t="s">
        <v>19733</v>
      </c>
      <c r="IP51" s="40" t="s">
        <v>18535</v>
      </c>
      <c r="IQ51" s="40" t="s">
        <v>19995</v>
      </c>
      <c r="IR51" s="40" t="s">
        <v>22413</v>
      </c>
      <c r="IS51" s="40" t="s">
        <v>22256</v>
      </c>
      <c r="IT51" s="40" t="s">
        <v>22812</v>
      </c>
      <c r="IU51" s="40" t="s">
        <v>19651</v>
      </c>
      <c r="IV51" s="40" t="s">
        <v>19957</v>
      </c>
      <c r="IW51" s="40" t="s">
        <v>19961</v>
      </c>
      <c r="IX51" s="40" t="s">
        <v>19239</v>
      </c>
      <c r="IY51" s="40" t="s">
        <v>19534</v>
      </c>
      <c r="IZ51" s="40" t="s">
        <v>19032</v>
      </c>
      <c r="JA51" s="40" t="s">
        <v>23266</v>
      </c>
      <c r="JB51" s="40" t="s">
        <v>21639</v>
      </c>
      <c r="JC51" s="40" t="s">
        <v>19970</v>
      </c>
      <c r="JD51" s="40" t="s">
        <v>24609</v>
      </c>
      <c r="JE51" s="40" t="s">
        <v>27365</v>
      </c>
      <c r="JF51" s="40" t="s">
        <v>19097</v>
      </c>
      <c r="JG51" s="40" t="s">
        <v>22128</v>
      </c>
      <c r="JH51" s="40" t="s">
        <v>35484</v>
      </c>
      <c r="JI51" s="40" t="s">
        <v>19049</v>
      </c>
      <c r="JJ51" s="40" t="s">
        <v>21008</v>
      </c>
      <c r="JK51" s="40" t="s">
        <v>25398</v>
      </c>
      <c r="JL51" s="40" t="s">
        <v>18485</v>
      </c>
      <c r="JM51" s="40" t="s">
        <v>19819</v>
      </c>
      <c r="JN51" s="40" t="s">
        <v>19859</v>
      </c>
      <c r="JO51" s="40" t="s">
        <v>20715</v>
      </c>
      <c r="JP51" s="40" t="s">
        <v>18083</v>
      </c>
      <c r="JQ51" s="40" t="s">
        <v>18998</v>
      </c>
      <c r="JR51" s="40" t="s">
        <v>21568</v>
      </c>
      <c r="JS51" s="40" t="s">
        <v>20549</v>
      </c>
      <c r="JT51" s="40" t="s">
        <v>23303</v>
      </c>
      <c r="JU51" s="40" t="s">
        <v>21641</v>
      </c>
      <c r="JV51" s="40" t="s">
        <v>22464</v>
      </c>
      <c r="JW51" s="40" t="s">
        <v>20457</v>
      </c>
      <c r="JX51" s="40" t="s">
        <v>19728</v>
      </c>
      <c r="JY51" s="40" t="s">
        <v>21821</v>
      </c>
      <c r="JZ51" s="40" t="s">
        <v>21842</v>
      </c>
      <c r="KA51" s="40" t="s">
        <v>18240</v>
      </c>
      <c r="KB51" s="40" t="s">
        <v>20161</v>
      </c>
      <c r="KC51" s="40" t="s">
        <v>18769</v>
      </c>
      <c r="KD51" s="40" t="s">
        <v>22398</v>
      </c>
      <c r="KE51" s="40" t="s">
        <v>23451</v>
      </c>
      <c r="KF51" s="40" t="s">
        <v>20565</v>
      </c>
      <c r="KG51" s="40" t="s">
        <v>21107</v>
      </c>
      <c r="KH51" s="40" t="s">
        <v>21353</v>
      </c>
      <c r="KI51" s="40" t="s">
        <v>20715</v>
      </c>
      <c r="KJ51" s="40" t="s">
        <v>20921</v>
      </c>
      <c r="KK51" s="40" t="s">
        <v>35485</v>
      </c>
      <c r="KL51" s="40" t="s">
        <v>20710</v>
      </c>
      <c r="KM51" s="40" t="s">
        <v>26959</v>
      </c>
      <c r="KN51" s="40" t="s">
        <v>18044</v>
      </c>
      <c r="KO51" s="40" t="s">
        <v>20142</v>
      </c>
      <c r="KP51" s="40" t="s">
        <v>35486</v>
      </c>
      <c r="KQ51" s="40" t="s">
        <v>35487</v>
      </c>
      <c r="KR51" s="40" t="s">
        <v>35488</v>
      </c>
      <c r="KS51" s="40" t="s">
        <v>35489</v>
      </c>
      <c r="KT51" s="40" t="s">
        <v>18121</v>
      </c>
      <c r="KU51" s="40" t="s">
        <v>35490</v>
      </c>
      <c r="KV51" s="40" t="s">
        <v>35491</v>
      </c>
      <c r="KW51" s="40" t="s">
        <v>20137</v>
      </c>
      <c r="KX51" s="40" t="s">
        <v>35492</v>
      </c>
      <c r="KY51" s="40" t="s">
        <v>35493</v>
      </c>
      <c r="KZ51" s="40" t="s">
        <v>21167</v>
      </c>
      <c r="LA51" s="40" t="s">
        <v>18174</v>
      </c>
      <c r="LB51" s="40" t="s">
        <v>20137</v>
      </c>
      <c r="LC51" s="40" t="s">
        <v>20661</v>
      </c>
      <c r="LD51" s="40" t="s">
        <v>21402</v>
      </c>
      <c r="LE51" s="40" t="s">
        <v>19791</v>
      </c>
      <c r="LF51" s="40" t="s">
        <v>22368</v>
      </c>
      <c r="LG51" s="40" t="s">
        <v>18036</v>
      </c>
      <c r="LH51" s="40" t="s">
        <v>18529</v>
      </c>
      <c r="LI51" s="40" t="s">
        <v>18154</v>
      </c>
      <c r="LJ51" s="40" t="s">
        <v>27314</v>
      </c>
      <c r="LK51" s="40" t="s">
        <v>21717</v>
      </c>
      <c r="LL51" s="40" t="s">
        <v>24944</v>
      </c>
      <c r="LM51" s="40" t="s">
        <v>24212</v>
      </c>
      <c r="LN51" s="40" t="s">
        <v>18618</v>
      </c>
      <c r="LO51" s="40" t="s">
        <v>24340</v>
      </c>
      <c r="LP51" s="40" t="s">
        <v>18939</v>
      </c>
      <c r="LQ51" s="40" t="s">
        <v>21977</v>
      </c>
      <c r="LR51" s="40" t="s">
        <v>25500</v>
      </c>
      <c r="LS51" s="40" t="s">
        <v>18855</v>
      </c>
      <c r="LT51" s="40" t="s">
        <v>26487</v>
      </c>
      <c r="LU51" s="40" t="s">
        <v>19585</v>
      </c>
      <c r="LV51" s="40" t="s">
        <v>23571</v>
      </c>
      <c r="LW51" s="40" t="s">
        <v>20921</v>
      </c>
      <c r="LX51" s="40" t="s">
        <v>22768</v>
      </c>
      <c r="LY51" s="40" t="s">
        <v>24151</v>
      </c>
      <c r="LZ51" s="40" t="s">
        <v>24681</v>
      </c>
      <c r="MA51" s="40" t="s">
        <v>22398</v>
      </c>
      <c r="MB51" s="40" t="s">
        <v>20052</v>
      </c>
      <c r="MC51" s="40" t="s">
        <v>25389</v>
      </c>
      <c r="MD51" s="40" t="s">
        <v>22238</v>
      </c>
      <c r="ME51" s="40" t="s">
        <v>28252</v>
      </c>
      <c r="MF51" s="40" t="s">
        <v>35494</v>
      </c>
      <c r="MG51" s="40" t="s">
        <v>25813</v>
      </c>
      <c r="MH51" s="40" t="s">
        <v>19001</v>
      </c>
      <c r="MI51" s="40" t="s">
        <v>18786</v>
      </c>
      <c r="MJ51" s="40" t="s">
        <v>24053</v>
      </c>
      <c r="MK51" s="40" t="s">
        <v>26568</v>
      </c>
      <c r="ML51" s="40" t="s">
        <v>18859</v>
      </c>
      <c r="MM51" s="40" t="s">
        <v>25895</v>
      </c>
      <c r="MN51" s="40" t="s">
        <v>23056</v>
      </c>
      <c r="MO51" s="40" t="s">
        <v>19209</v>
      </c>
      <c r="MP51" s="40" t="s">
        <v>23427</v>
      </c>
      <c r="MQ51" s="40" t="s">
        <v>22718</v>
      </c>
      <c r="MR51" s="40" t="s">
        <v>21641</v>
      </c>
      <c r="MS51" s="40" t="s">
        <v>21734</v>
      </c>
      <c r="MT51" s="40" t="s">
        <v>24202</v>
      </c>
      <c r="MU51" s="40" t="s">
        <v>23278</v>
      </c>
      <c r="MV51" s="40" t="s">
        <v>35495</v>
      </c>
      <c r="MW51" s="40" t="s">
        <v>25439</v>
      </c>
      <c r="MX51" s="40" t="s">
        <v>22206</v>
      </c>
      <c r="MY51" s="40" t="s">
        <v>19094</v>
      </c>
      <c r="MZ51" s="40" t="s">
        <v>17749</v>
      </c>
      <c r="NA51" s="40" t="s">
        <v>21087</v>
      </c>
      <c r="NB51" s="40" t="s">
        <v>25531</v>
      </c>
      <c r="NC51" s="40" t="s">
        <v>22201</v>
      </c>
      <c r="ND51" s="40" t="s">
        <v>23305</v>
      </c>
      <c r="NE51" s="40" t="s">
        <v>21688</v>
      </c>
      <c r="NF51" s="40" t="s">
        <v>24109</v>
      </c>
      <c r="NG51" s="40" t="s">
        <v>19654</v>
      </c>
      <c r="NH51" s="40" t="s">
        <v>20627</v>
      </c>
      <c r="NI51" s="40" t="s">
        <v>19238</v>
      </c>
      <c r="NJ51" s="40" t="s">
        <v>35496</v>
      </c>
      <c r="NK51" s="40" t="s">
        <v>19476</v>
      </c>
      <c r="NL51" s="40" t="s">
        <v>19418</v>
      </c>
      <c r="NM51" s="40" t="s">
        <v>20533</v>
      </c>
      <c r="NN51" s="40" t="s">
        <v>22669</v>
      </c>
      <c r="NO51" s="40" t="s">
        <v>18596</v>
      </c>
      <c r="NP51" s="40" t="s">
        <v>35497</v>
      </c>
      <c r="NQ51" s="40" t="s">
        <v>18149</v>
      </c>
      <c r="NR51" s="40" t="s">
        <v>22874</v>
      </c>
      <c r="NS51" s="40" t="s">
        <v>22329</v>
      </c>
      <c r="NT51" s="40" t="s">
        <v>25662</v>
      </c>
      <c r="NU51" s="40" t="s">
        <v>20662</v>
      </c>
      <c r="NV51" s="40" t="s">
        <v>19338</v>
      </c>
      <c r="NW51" s="40" t="s">
        <v>18579</v>
      </c>
      <c r="NX51" s="40" t="s">
        <v>20653</v>
      </c>
      <c r="NY51" s="40" t="s">
        <v>22062</v>
      </c>
      <c r="NZ51" s="41" t="s">
        <v>27821</v>
      </c>
    </row>
    <row r="52" spans="1:390" x14ac:dyDescent="0.25">
      <c r="A52" s="1"/>
      <c r="B52" s="22" t="s">
        <v>630</v>
      </c>
      <c r="C52" s="36">
        <v>3.0425</v>
      </c>
      <c r="D52" s="37" t="s">
        <v>24789</v>
      </c>
      <c r="E52" s="37" t="s">
        <v>35498</v>
      </c>
      <c r="F52" s="37" t="s">
        <v>35499</v>
      </c>
      <c r="G52" s="37" t="s">
        <v>30008</v>
      </c>
      <c r="H52" s="37" t="s">
        <v>35500</v>
      </c>
      <c r="I52" s="37" t="s">
        <v>35501</v>
      </c>
      <c r="J52" s="37" t="s">
        <v>35502</v>
      </c>
      <c r="K52" s="37" t="s">
        <v>30008</v>
      </c>
      <c r="L52" s="37" t="s">
        <v>35503</v>
      </c>
      <c r="M52" s="37" t="s">
        <v>18203</v>
      </c>
      <c r="N52" s="37" t="s">
        <v>30934</v>
      </c>
      <c r="O52" s="37" t="s">
        <v>35504</v>
      </c>
      <c r="P52" s="37" t="s">
        <v>35505</v>
      </c>
      <c r="Q52" s="37" t="s">
        <v>35506</v>
      </c>
      <c r="R52" s="37" t="s">
        <v>35507</v>
      </c>
      <c r="S52" s="37" t="s">
        <v>35508</v>
      </c>
      <c r="T52" s="37" t="s">
        <v>17772</v>
      </c>
      <c r="U52" s="37" t="s">
        <v>19929</v>
      </c>
      <c r="V52" s="37" t="s">
        <v>35509</v>
      </c>
      <c r="W52" s="37" t="s">
        <v>20250</v>
      </c>
      <c r="X52" s="37" t="s">
        <v>18412</v>
      </c>
      <c r="Y52" s="37" t="s">
        <v>20531</v>
      </c>
      <c r="Z52" s="37" t="s">
        <v>26343</v>
      </c>
      <c r="AA52" s="37" t="s">
        <v>22931</v>
      </c>
      <c r="AB52" s="37" t="s">
        <v>17788</v>
      </c>
      <c r="AC52" s="37" t="s">
        <v>28072</v>
      </c>
      <c r="AD52" s="37" t="s">
        <v>20091</v>
      </c>
      <c r="AE52" s="37" t="s">
        <v>19687</v>
      </c>
      <c r="AF52" s="37" t="s">
        <v>21114</v>
      </c>
      <c r="AG52" s="37" t="s">
        <v>20545</v>
      </c>
      <c r="AH52" s="37" t="s">
        <v>21973</v>
      </c>
      <c r="AI52" s="37" t="s">
        <v>19480</v>
      </c>
      <c r="AJ52" s="37" t="s">
        <v>18950</v>
      </c>
      <c r="AK52" s="37" t="s">
        <v>19458</v>
      </c>
      <c r="AL52" s="37" t="s">
        <v>22804</v>
      </c>
      <c r="AM52" s="37" t="s">
        <v>23149</v>
      </c>
      <c r="AN52" s="37" t="s">
        <v>35510</v>
      </c>
      <c r="AO52" s="37" t="s">
        <v>35511</v>
      </c>
      <c r="AP52" s="37" t="s">
        <v>19117</v>
      </c>
      <c r="AQ52" s="37" t="s">
        <v>21446</v>
      </c>
      <c r="AR52" s="37" t="s">
        <v>22924</v>
      </c>
      <c r="AS52" s="37" t="s">
        <v>17867</v>
      </c>
      <c r="AT52" s="37" t="s">
        <v>23833</v>
      </c>
      <c r="AU52" s="37" t="s">
        <v>19790</v>
      </c>
      <c r="AV52" s="37" t="s">
        <v>19574</v>
      </c>
      <c r="AW52" s="37" t="s">
        <v>18123</v>
      </c>
      <c r="AX52" s="37" t="s">
        <v>18150</v>
      </c>
      <c r="AY52" s="37" t="s">
        <v>18901</v>
      </c>
      <c r="AZ52" s="37" t="s">
        <v>21350</v>
      </c>
      <c r="BA52" s="37" t="s">
        <v>18019</v>
      </c>
      <c r="BB52" s="37" t="s">
        <v>21997</v>
      </c>
      <c r="BC52" s="37" t="s">
        <v>21799</v>
      </c>
      <c r="BD52" s="37" t="s">
        <v>20445</v>
      </c>
      <c r="BE52" s="37" t="s">
        <v>19313</v>
      </c>
      <c r="BF52" s="37" t="s">
        <v>19664</v>
      </c>
      <c r="BG52" s="37" t="s">
        <v>23272</v>
      </c>
      <c r="BH52" s="37" t="s">
        <v>23867</v>
      </c>
      <c r="BI52" s="37" t="s">
        <v>19558</v>
      </c>
      <c r="BJ52" s="37" t="s">
        <v>18757</v>
      </c>
      <c r="BK52" s="37" t="s">
        <v>18595</v>
      </c>
      <c r="BL52" s="37" t="s">
        <v>21049</v>
      </c>
      <c r="BM52" s="37" t="s">
        <v>20532</v>
      </c>
      <c r="BN52" s="37" t="s">
        <v>22398</v>
      </c>
      <c r="BO52" s="37" t="s">
        <v>21187</v>
      </c>
      <c r="BP52" s="37" t="s">
        <v>18789</v>
      </c>
      <c r="BQ52" s="37" t="s">
        <v>18922</v>
      </c>
      <c r="BR52" s="37" t="s">
        <v>18195</v>
      </c>
      <c r="BS52" s="37" t="s">
        <v>20901</v>
      </c>
      <c r="BT52" s="37" t="s">
        <v>18327</v>
      </c>
      <c r="BU52" s="37" t="s">
        <v>17867</v>
      </c>
      <c r="BV52" s="37" t="s">
        <v>18765</v>
      </c>
      <c r="BW52" s="37" t="s">
        <v>22440</v>
      </c>
      <c r="BX52" s="37" t="s">
        <v>18052</v>
      </c>
      <c r="BY52" s="37" t="s">
        <v>19706</v>
      </c>
      <c r="BZ52" s="37" t="s">
        <v>18430</v>
      </c>
      <c r="CA52" s="37" t="s">
        <v>19133</v>
      </c>
      <c r="CB52" s="37" t="s">
        <v>18432</v>
      </c>
      <c r="CC52" s="37" t="s">
        <v>22480</v>
      </c>
      <c r="CD52" s="37" t="s">
        <v>20070</v>
      </c>
      <c r="CE52" s="37" t="s">
        <v>20013</v>
      </c>
      <c r="CF52" s="37" t="s">
        <v>19838</v>
      </c>
      <c r="CG52" s="37" t="s">
        <v>19250</v>
      </c>
      <c r="CH52" s="37" t="s">
        <v>22370</v>
      </c>
      <c r="CI52" s="37" t="s">
        <v>18434</v>
      </c>
      <c r="CJ52" s="37" t="s">
        <v>18888</v>
      </c>
      <c r="CK52" s="37" t="s">
        <v>35512</v>
      </c>
      <c r="CL52" s="37" t="s">
        <v>22842</v>
      </c>
      <c r="CM52" s="37" t="s">
        <v>21794</v>
      </c>
      <c r="CN52" s="37" t="s">
        <v>20690</v>
      </c>
      <c r="CO52" s="37" t="s">
        <v>28356</v>
      </c>
      <c r="CP52" s="37" t="s">
        <v>21921</v>
      </c>
      <c r="CQ52" s="37" t="s">
        <v>18188</v>
      </c>
      <c r="CR52" s="37" t="s">
        <v>35513</v>
      </c>
      <c r="CS52" s="37" t="s">
        <v>19691</v>
      </c>
      <c r="CT52" s="37" t="s">
        <v>20220</v>
      </c>
      <c r="CU52" s="37" t="s">
        <v>17686</v>
      </c>
      <c r="CV52" s="37" t="s">
        <v>35514</v>
      </c>
      <c r="CW52" s="37" t="s">
        <v>22227</v>
      </c>
      <c r="CX52" s="37" t="s">
        <v>35515</v>
      </c>
      <c r="CY52" s="37" t="s">
        <v>22499</v>
      </c>
      <c r="CZ52" s="37" t="s">
        <v>24741</v>
      </c>
      <c r="DA52" s="37" t="s">
        <v>25164</v>
      </c>
      <c r="DB52" s="37" t="s">
        <v>17905</v>
      </c>
      <c r="DC52" s="37" t="s">
        <v>22455</v>
      </c>
      <c r="DD52" s="37" t="s">
        <v>18108</v>
      </c>
      <c r="DE52" s="37" t="s">
        <v>30184</v>
      </c>
      <c r="DF52" s="37" t="s">
        <v>30141</v>
      </c>
      <c r="DG52" s="37" t="s">
        <v>31841</v>
      </c>
      <c r="DH52" s="37" t="s">
        <v>21345</v>
      </c>
      <c r="DI52" s="37" t="s">
        <v>18597</v>
      </c>
      <c r="DJ52" s="37" t="s">
        <v>35516</v>
      </c>
      <c r="DK52" s="37" t="s">
        <v>18961</v>
      </c>
      <c r="DL52" s="37" t="s">
        <v>26487</v>
      </c>
      <c r="DM52" s="37" t="s">
        <v>20199</v>
      </c>
      <c r="DN52" s="37" t="s">
        <v>22231</v>
      </c>
      <c r="DO52" s="37" t="s">
        <v>18912</v>
      </c>
      <c r="DP52" s="37" t="s">
        <v>21045</v>
      </c>
      <c r="DQ52" s="37" t="s">
        <v>23389</v>
      </c>
      <c r="DR52" s="37" t="s">
        <v>19017</v>
      </c>
      <c r="DS52" s="37" t="s">
        <v>24095</v>
      </c>
      <c r="DT52" s="37" t="s">
        <v>17944</v>
      </c>
      <c r="DU52" s="37" t="s">
        <v>25091</v>
      </c>
      <c r="DV52" s="37" t="s">
        <v>30210</v>
      </c>
      <c r="DW52" s="37" t="s">
        <v>19950</v>
      </c>
      <c r="DX52" s="37" t="s">
        <v>21487</v>
      </c>
      <c r="DY52" s="37" t="s">
        <v>26889</v>
      </c>
      <c r="DZ52" s="37" t="s">
        <v>18751</v>
      </c>
      <c r="EA52" s="37" t="s">
        <v>21230</v>
      </c>
      <c r="EB52" s="37" t="s">
        <v>18247</v>
      </c>
      <c r="EC52" s="37" t="s">
        <v>22293</v>
      </c>
      <c r="ED52" s="37" t="s">
        <v>27810</v>
      </c>
      <c r="EE52" s="37" t="s">
        <v>21853</v>
      </c>
      <c r="EF52" s="37" t="s">
        <v>18254</v>
      </c>
      <c r="EG52" s="37" t="s">
        <v>22212</v>
      </c>
      <c r="EH52" s="37" t="s">
        <v>20081</v>
      </c>
      <c r="EI52" s="37" t="s">
        <v>20679</v>
      </c>
      <c r="EJ52" s="37" t="s">
        <v>35517</v>
      </c>
      <c r="EK52" s="37" t="s">
        <v>35518</v>
      </c>
      <c r="EL52" s="37" t="s">
        <v>17760</v>
      </c>
      <c r="EM52" s="37" t="s">
        <v>23163</v>
      </c>
      <c r="EN52" s="37" t="s">
        <v>17890</v>
      </c>
      <c r="EO52" s="37" t="s">
        <v>35519</v>
      </c>
      <c r="EP52" s="37" t="s">
        <v>19091</v>
      </c>
      <c r="EQ52" s="37" t="s">
        <v>30072</v>
      </c>
      <c r="ER52" s="37" t="s">
        <v>34311</v>
      </c>
      <c r="ES52" s="37" t="s">
        <v>18544</v>
      </c>
      <c r="ET52" s="37" t="s">
        <v>30023</v>
      </c>
      <c r="EU52" s="37" t="s">
        <v>35520</v>
      </c>
      <c r="EV52" s="37" t="s">
        <v>21882</v>
      </c>
      <c r="EW52" s="37" t="s">
        <v>19021</v>
      </c>
      <c r="EX52" s="37" t="s">
        <v>25264</v>
      </c>
      <c r="EY52" s="37" t="s">
        <v>23638</v>
      </c>
      <c r="EZ52" s="37" t="s">
        <v>22052</v>
      </c>
      <c r="FA52" s="37" t="s">
        <v>31510</v>
      </c>
      <c r="FB52" s="37" t="s">
        <v>35521</v>
      </c>
      <c r="FC52" s="37" t="s">
        <v>22089</v>
      </c>
      <c r="FD52" s="37" t="s">
        <v>22494</v>
      </c>
      <c r="FE52" s="37" t="s">
        <v>18789</v>
      </c>
      <c r="FF52" s="37" t="s">
        <v>17693</v>
      </c>
      <c r="FG52" s="37" t="s">
        <v>23740</v>
      </c>
      <c r="FH52" s="37" t="s">
        <v>18486</v>
      </c>
      <c r="FI52" s="37" t="s">
        <v>19087</v>
      </c>
      <c r="FJ52" s="37" t="s">
        <v>19104</v>
      </c>
      <c r="FK52" s="37" t="s">
        <v>22842</v>
      </c>
      <c r="FL52" s="37" t="s">
        <v>22100</v>
      </c>
      <c r="FM52" s="37" t="s">
        <v>25231</v>
      </c>
      <c r="FN52" s="37" t="s">
        <v>19123</v>
      </c>
      <c r="FO52" s="37" t="s">
        <v>23991</v>
      </c>
      <c r="FP52" s="37" t="s">
        <v>19655</v>
      </c>
      <c r="FQ52" s="37" t="s">
        <v>30037</v>
      </c>
      <c r="FR52" s="37" t="s">
        <v>19309</v>
      </c>
      <c r="FS52" s="37" t="s">
        <v>19584</v>
      </c>
      <c r="FT52" s="37" t="s">
        <v>19143</v>
      </c>
      <c r="FU52" s="37" t="s">
        <v>18852</v>
      </c>
      <c r="FV52" s="37" t="s">
        <v>17792</v>
      </c>
      <c r="FW52" s="37" t="s">
        <v>21977</v>
      </c>
      <c r="FX52" s="37" t="s">
        <v>20719</v>
      </c>
      <c r="FY52" s="37" t="s">
        <v>19551</v>
      </c>
      <c r="FZ52" s="37" t="s">
        <v>24141</v>
      </c>
      <c r="GA52" s="37" t="s">
        <v>18224</v>
      </c>
      <c r="GB52" s="37" t="s">
        <v>19032</v>
      </c>
      <c r="GC52" s="37" t="s">
        <v>18448</v>
      </c>
      <c r="GD52" s="37" t="s">
        <v>19694</v>
      </c>
      <c r="GE52" s="37" t="s">
        <v>25547</v>
      </c>
      <c r="GF52" s="37" t="s">
        <v>19039</v>
      </c>
      <c r="GG52" s="37" t="s">
        <v>35522</v>
      </c>
      <c r="GH52" s="37" t="s">
        <v>18863</v>
      </c>
      <c r="GI52" s="37" t="s">
        <v>19311</v>
      </c>
      <c r="GJ52" s="37" t="s">
        <v>17709</v>
      </c>
      <c r="GK52" s="37" t="s">
        <v>19673</v>
      </c>
      <c r="GL52" s="37" t="s">
        <v>20245</v>
      </c>
      <c r="GM52" s="37" t="s">
        <v>19327</v>
      </c>
      <c r="GN52" s="37" t="s">
        <v>23710</v>
      </c>
      <c r="GO52" s="37" t="s">
        <v>20726</v>
      </c>
      <c r="GP52" s="37" t="s">
        <v>28404</v>
      </c>
      <c r="GQ52" s="37" t="s">
        <v>21158</v>
      </c>
      <c r="GR52" s="37" t="s">
        <v>19676</v>
      </c>
      <c r="GS52" s="37" t="s">
        <v>20490</v>
      </c>
      <c r="GT52" s="37" t="s">
        <v>19430</v>
      </c>
      <c r="GU52" s="37" t="s">
        <v>23114</v>
      </c>
      <c r="GV52" s="37" t="s">
        <v>33919</v>
      </c>
      <c r="GW52" s="37" t="s">
        <v>18998</v>
      </c>
      <c r="GX52" s="37" t="s">
        <v>23129</v>
      </c>
      <c r="GY52" s="37" t="s">
        <v>18548</v>
      </c>
      <c r="GZ52" s="37" t="s">
        <v>35523</v>
      </c>
      <c r="HA52" s="37" t="s">
        <v>16735</v>
      </c>
      <c r="HB52" s="37" t="s">
        <v>35524</v>
      </c>
      <c r="HC52" s="37" t="s">
        <v>18959</v>
      </c>
      <c r="HD52" s="37" t="s">
        <v>32018</v>
      </c>
      <c r="HE52" s="37" t="s">
        <v>19391</v>
      </c>
      <c r="HF52" s="37" t="s">
        <v>23652</v>
      </c>
      <c r="HG52" s="37" t="s">
        <v>22866</v>
      </c>
      <c r="HH52" s="37" t="s">
        <v>35525</v>
      </c>
      <c r="HI52" s="37" t="s">
        <v>22628</v>
      </c>
      <c r="HJ52" s="37" t="s">
        <v>18913</v>
      </c>
      <c r="HK52" s="37" t="s">
        <v>23897</v>
      </c>
      <c r="HL52" s="37" t="s">
        <v>35526</v>
      </c>
      <c r="HM52" s="37" t="s">
        <v>19185</v>
      </c>
      <c r="HN52" s="37" t="s">
        <v>23903</v>
      </c>
      <c r="HO52" s="37" t="s">
        <v>35527</v>
      </c>
      <c r="HP52" s="37" t="s">
        <v>35528</v>
      </c>
      <c r="HQ52" s="37" t="s">
        <v>35529</v>
      </c>
      <c r="HR52" s="37" t="s">
        <v>35530</v>
      </c>
      <c r="HS52" s="37" t="s">
        <v>35531</v>
      </c>
      <c r="HT52" s="37" t="s">
        <v>18600</v>
      </c>
      <c r="HU52" s="37" t="s">
        <v>19410</v>
      </c>
      <c r="HV52" s="37" t="s">
        <v>22800</v>
      </c>
      <c r="HW52" s="37" t="s">
        <v>35532</v>
      </c>
      <c r="HX52" s="37" t="s">
        <v>35533</v>
      </c>
      <c r="HY52" s="37" t="s">
        <v>18513</v>
      </c>
      <c r="HZ52" s="37" t="s">
        <v>35534</v>
      </c>
      <c r="IA52" s="37" t="s">
        <v>24559</v>
      </c>
      <c r="IB52" s="37" t="s">
        <v>22061</v>
      </c>
      <c r="IC52" s="37" t="s">
        <v>19548</v>
      </c>
      <c r="ID52" s="37" t="s">
        <v>18894</v>
      </c>
      <c r="IE52" s="37" t="s">
        <v>26766</v>
      </c>
      <c r="IF52" s="37" t="s">
        <v>17971</v>
      </c>
      <c r="IG52" s="37" t="s">
        <v>19383</v>
      </c>
      <c r="IH52" s="37" t="s">
        <v>24909</v>
      </c>
      <c r="II52" s="37" t="s">
        <v>24838</v>
      </c>
      <c r="IJ52" s="37" t="s">
        <v>20984</v>
      </c>
      <c r="IK52" s="37" t="s">
        <v>18513</v>
      </c>
      <c r="IL52" s="37" t="s">
        <v>35535</v>
      </c>
      <c r="IM52" s="37" t="s">
        <v>22438</v>
      </c>
      <c r="IN52" s="37" t="s">
        <v>20585</v>
      </c>
      <c r="IO52" s="37" t="s">
        <v>25012</v>
      </c>
      <c r="IP52" s="37" t="s">
        <v>17954</v>
      </c>
      <c r="IQ52" s="37" t="s">
        <v>18533</v>
      </c>
      <c r="IR52" s="37" t="s">
        <v>25983</v>
      </c>
      <c r="IS52" s="37" t="s">
        <v>18932</v>
      </c>
      <c r="IT52" s="37" t="s">
        <v>18533</v>
      </c>
      <c r="IU52" s="37" t="s">
        <v>18867</v>
      </c>
      <c r="IV52" s="37" t="s">
        <v>18140</v>
      </c>
      <c r="IW52" s="37" t="s">
        <v>20048</v>
      </c>
      <c r="IX52" s="37" t="s">
        <v>20275</v>
      </c>
      <c r="IY52" s="37" t="s">
        <v>22971</v>
      </c>
      <c r="IZ52" s="37" t="s">
        <v>19065</v>
      </c>
      <c r="JA52" s="37" t="s">
        <v>19553</v>
      </c>
      <c r="JB52" s="37" t="s">
        <v>22959</v>
      </c>
      <c r="JC52" s="37" t="s">
        <v>22800</v>
      </c>
      <c r="JD52" s="37" t="s">
        <v>17672</v>
      </c>
      <c r="JE52" s="37" t="s">
        <v>22322</v>
      </c>
      <c r="JF52" s="37" t="s">
        <v>18173</v>
      </c>
      <c r="JG52" s="37" t="s">
        <v>17798</v>
      </c>
      <c r="JH52" s="37" t="s">
        <v>27551</v>
      </c>
      <c r="JI52" s="37" t="s">
        <v>30006</v>
      </c>
      <c r="JJ52" s="37" t="s">
        <v>27443</v>
      </c>
      <c r="JK52" s="37" t="s">
        <v>18991</v>
      </c>
      <c r="JL52" s="37" t="s">
        <v>20180</v>
      </c>
      <c r="JM52" s="37" t="s">
        <v>20677</v>
      </c>
      <c r="JN52" s="37" t="s">
        <v>35536</v>
      </c>
      <c r="JO52" s="37" t="s">
        <v>25893</v>
      </c>
      <c r="JP52" s="37" t="s">
        <v>18085</v>
      </c>
      <c r="JQ52" s="37" t="s">
        <v>24113</v>
      </c>
      <c r="JR52" s="37" t="s">
        <v>18238</v>
      </c>
      <c r="JS52" s="37" t="s">
        <v>18765</v>
      </c>
      <c r="JT52" s="37" t="s">
        <v>20927</v>
      </c>
      <c r="JU52" s="37" t="s">
        <v>24805</v>
      </c>
      <c r="JV52" s="37" t="s">
        <v>19153</v>
      </c>
      <c r="JW52" s="37" t="s">
        <v>23095</v>
      </c>
      <c r="JX52" s="37" t="s">
        <v>18991</v>
      </c>
      <c r="JY52" s="37" t="s">
        <v>18044</v>
      </c>
      <c r="JZ52" s="37" t="s">
        <v>19475</v>
      </c>
      <c r="KA52" s="37" t="s">
        <v>18951</v>
      </c>
      <c r="KB52" s="37" t="s">
        <v>18751</v>
      </c>
      <c r="KC52" s="37" t="s">
        <v>20449</v>
      </c>
      <c r="KD52" s="37" t="s">
        <v>24045</v>
      </c>
      <c r="KE52" s="37" t="s">
        <v>22238</v>
      </c>
      <c r="KF52" s="37" t="s">
        <v>23949</v>
      </c>
      <c r="KG52" s="37" t="s">
        <v>28070</v>
      </c>
      <c r="KH52" s="37" t="s">
        <v>20911</v>
      </c>
      <c r="KI52" s="37" t="s">
        <v>17788</v>
      </c>
      <c r="KJ52" s="37" t="s">
        <v>19835</v>
      </c>
      <c r="KK52" s="37" t="s">
        <v>21996</v>
      </c>
      <c r="KL52" s="37" t="s">
        <v>20663</v>
      </c>
      <c r="KM52" s="37" t="s">
        <v>19504</v>
      </c>
      <c r="KN52" s="37" t="s">
        <v>18036</v>
      </c>
      <c r="KO52" s="37" t="s">
        <v>18072</v>
      </c>
      <c r="KP52" s="37" t="s">
        <v>35537</v>
      </c>
      <c r="KQ52" s="37" t="s">
        <v>35538</v>
      </c>
      <c r="KR52" s="37" t="s">
        <v>35539</v>
      </c>
      <c r="KS52" s="37" t="s">
        <v>35540</v>
      </c>
      <c r="KT52" s="37" t="s">
        <v>20890</v>
      </c>
      <c r="KU52" s="37" t="s">
        <v>35541</v>
      </c>
      <c r="KV52" s="37" t="s">
        <v>35542</v>
      </c>
      <c r="KW52" s="37" t="s">
        <v>23779</v>
      </c>
      <c r="KX52" s="37" t="s">
        <v>35543</v>
      </c>
      <c r="KY52" s="37" t="s">
        <v>17740</v>
      </c>
      <c r="KZ52" s="37" t="s">
        <v>20137</v>
      </c>
      <c r="LA52" s="37" t="s">
        <v>18638</v>
      </c>
      <c r="LB52" s="37" t="s">
        <v>17681</v>
      </c>
      <c r="LC52" s="37" t="s">
        <v>20460</v>
      </c>
      <c r="LD52" s="37" t="s">
        <v>19060</v>
      </c>
      <c r="LE52" s="37" t="s">
        <v>27904</v>
      </c>
      <c r="LF52" s="37" t="s">
        <v>19948</v>
      </c>
      <c r="LG52" s="37" t="s">
        <v>20043</v>
      </c>
      <c r="LH52" s="37" t="s">
        <v>18869</v>
      </c>
      <c r="LI52" s="37" t="s">
        <v>23982</v>
      </c>
      <c r="LJ52" s="37" t="s">
        <v>25865</v>
      </c>
      <c r="LK52" s="37" t="s">
        <v>24645</v>
      </c>
      <c r="LL52" s="37" t="s">
        <v>20559</v>
      </c>
      <c r="LM52" s="37" t="s">
        <v>21542</v>
      </c>
      <c r="LN52" s="37" t="s">
        <v>18261</v>
      </c>
      <c r="LO52" s="37" t="s">
        <v>30283</v>
      </c>
      <c r="LP52" s="37" t="s">
        <v>18381</v>
      </c>
      <c r="LQ52" s="37" t="s">
        <v>18682</v>
      </c>
      <c r="LR52" s="37" t="s">
        <v>18615</v>
      </c>
      <c r="LS52" s="37" t="s">
        <v>22126</v>
      </c>
      <c r="LT52" s="37" t="s">
        <v>20595</v>
      </c>
      <c r="LU52" s="37" t="s">
        <v>18427</v>
      </c>
      <c r="LV52" s="37" t="s">
        <v>24151</v>
      </c>
      <c r="LW52" s="37" t="s">
        <v>24801</v>
      </c>
      <c r="LX52" s="37" t="s">
        <v>21978</v>
      </c>
      <c r="LY52" s="37" t="s">
        <v>35544</v>
      </c>
      <c r="LZ52" s="37" t="s">
        <v>21160</v>
      </c>
      <c r="MA52" s="37" t="s">
        <v>23575</v>
      </c>
      <c r="MB52" s="37" t="s">
        <v>21573</v>
      </c>
      <c r="MC52" s="37" t="s">
        <v>18180</v>
      </c>
      <c r="MD52" s="37" t="s">
        <v>24461</v>
      </c>
      <c r="ME52" s="37" t="s">
        <v>19392</v>
      </c>
      <c r="MF52" s="37" t="s">
        <v>19086</v>
      </c>
      <c r="MG52" s="37" t="s">
        <v>20439</v>
      </c>
      <c r="MH52" s="37" t="s">
        <v>26705</v>
      </c>
      <c r="MI52" s="37" t="s">
        <v>20259</v>
      </c>
      <c r="MJ52" s="37" t="s">
        <v>25002</v>
      </c>
      <c r="MK52" s="37" t="s">
        <v>19993</v>
      </c>
      <c r="ML52" s="37" t="s">
        <v>18227</v>
      </c>
      <c r="MM52" s="37" t="s">
        <v>25291</v>
      </c>
      <c r="MN52" s="37" t="s">
        <v>35545</v>
      </c>
      <c r="MO52" s="37" t="s">
        <v>19855</v>
      </c>
      <c r="MP52" s="37" t="s">
        <v>23411</v>
      </c>
      <c r="MQ52" s="37" t="s">
        <v>24651</v>
      </c>
      <c r="MR52" s="37" t="s">
        <v>19075</v>
      </c>
      <c r="MS52" s="37" t="s">
        <v>35546</v>
      </c>
      <c r="MT52" s="37" t="s">
        <v>35547</v>
      </c>
      <c r="MU52" s="37" t="s">
        <v>19676</v>
      </c>
      <c r="MV52" s="37" t="s">
        <v>35548</v>
      </c>
      <c r="MW52" s="37" t="s">
        <v>35549</v>
      </c>
      <c r="MX52" s="37" t="s">
        <v>35550</v>
      </c>
      <c r="MY52" s="37" t="s">
        <v>26002</v>
      </c>
      <c r="MZ52" s="37" t="s">
        <v>27190</v>
      </c>
      <c r="NA52" s="37" t="s">
        <v>22204</v>
      </c>
      <c r="NB52" s="37" t="s">
        <v>19436</v>
      </c>
      <c r="NC52" s="37" t="s">
        <v>19308</v>
      </c>
      <c r="ND52" s="37" t="s">
        <v>20660</v>
      </c>
      <c r="NE52" s="37" t="s">
        <v>20210</v>
      </c>
      <c r="NF52" s="37" t="s">
        <v>35551</v>
      </c>
      <c r="NG52" s="37" t="s">
        <v>20992</v>
      </c>
      <c r="NH52" s="37" t="s">
        <v>19493</v>
      </c>
      <c r="NI52" s="37" t="s">
        <v>20955</v>
      </c>
      <c r="NJ52" s="37" t="s">
        <v>25878</v>
      </c>
      <c r="NK52" s="37" t="s">
        <v>17773</v>
      </c>
      <c r="NL52" s="37" t="s">
        <v>35552</v>
      </c>
      <c r="NM52" s="37" t="s">
        <v>17693</v>
      </c>
      <c r="NN52" s="37" t="s">
        <v>22258</v>
      </c>
      <c r="NO52" s="37" t="s">
        <v>19011</v>
      </c>
      <c r="NP52" s="37" t="s">
        <v>35553</v>
      </c>
      <c r="NQ52" s="37" t="s">
        <v>18535</v>
      </c>
      <c r="NR52" s="37" t="s">
        <v>24027</v>
      </c>
      <c r="NS52" s="37" t="s">
        <v>22118</v>
      </c>
      <c r="NT52" s="37" t="s">
        <v>25453</v>
      </c>
      <c r="NU52" s="37" t="s">
        <v>18909</v>
      </c>
      <c r="NV52" s="37" t="s">
        <v>35554</v>
      </c>
      <c r="NW52" s="37" t="s">
        <v>18927</v>
      </c>
      <c r="NX52" s="37" t="s">
        <v>19016</v>
      </c>
      <c r="NY52" s="37" t="s">
        <v>20649</v>
      </c>
      <c r="NZ52" s="38" t="s">
        <v>27175</v>
      </c>
    </row>
    <row r="53" spans="1:390" x14ac:dyDescent="0.25">
      <c r="A53" s="1"/>
      <c r="B53" s="22" t="s">
        <v>631</v>
      </c>
      <c r="C53" s="36">
        <v>3.0924999999999998</v>
      </c>
      <c r="D53" s="37" t="s">
        <v>35555</v>
      </c>
      <c r="E53" s="37" t="s">
        <v>35556</v>
      </c>
      <c r="F53" s="37" t="s">
        <v>35557</v>
      </c>
      <c r="G53" s="37" t="s">
        <v>35558</v>
      </c>
      <c r="H53" s="37" t="s">
        <v>30198</v>
      </c>
      <c r="I53" s="37" t="s">
        <v>35559</v>
      </c>
      <c r="J53" s="37" t="s">
        <v>35560</v>
      </c>
      <c r="K53" s="37" t="s">
        <v>35558</v>
      </c>
      <c r="L53" s="37" t="s">
        <v>28378</v>
      </c>
      <c r="M53" s="37" t="s">
        <v>24004</v>
      </c>
      <c r="N53" s="37" t="s">
        <v>35561</v>
      </c>
      <c r="O53" s="37" t="s">
        <v>35562</v>
      </c>
      <c r="P53" s="37" t="s">
        <v>35563</v>
      </c>
      <c r="Q53" s="37" t="s">
        <v>35564</v>
      </c>
      <c r="R53" s="37" t="s">
        <v>35565</v>
      </c>
      <c r="S53" s="37" t="s">
        <v>35566</v>
      </c>
      <c r="T53" s="37" t="s">
        <v>35567</v>
      </c>
      <c r="U53" s="37" t="s">
        <v>19995</v>
      </c>
      <c r="V53" s="37" t="s">
        <v>18268</v>
      </c>
      <c r="W53" s="37" t="s">
        <v>18751</v>
      </c>
      <c r="X53" s="37" t="s">
        <v>18232</v>
      </c>
      <c r="Y53" s="37" t="s">
        <v>18854</v>
      </c>
      <c r="Z53" s="37" t="s">
        <v>18770</v>
      </c>
      <c r="AA53" s="37" t="s">
        <v>19685</v>
      </c>
      <c r="AB53" s="37" t="s">
        <v>20517</v>
      </c>
      <c r="AC53" s="37" t="s">
        <v>35568</v>
      </c>
      <c r="AD53" s="37" t="s">
        <v>19795</v>
      </c>
      <c r="AE53" s="37" t="s">
        <v>21785</v>
      </c>
      <c r="AF53" s="37" t="s">
        <v>18392</v>
      </c>
      <c r="AG53" s="37" t="s">
        <v>18879</v>
      </c>
      <c r="AH53" s="37" t="s">
        <v>20068</v>
      </c>
      <c r="AI53" s="37" t="s">
        <v>21157</v>
      </c>
      <c r="AJ53" s="37" t="s">
        <v>20828</v>
      </c>
      <c r="AK53" s="37" t="s">
        <v>20449</v>
      </c>
      <c r="AL53" s="37" t="s">
        <v>21249</v>
      </c>
      <c r="AM53" s="37" t="s">
        <v>19193</v>
      </c>
      <c r="AN53" s="37" t="s">
        <v>35569</v>
      </c>
      <c r="AO53" s="37" t="s">
        <v>35570</v>
      </c>
      <c r="AP53" s="37" t="s">
        <v>23233</v>
      </c>
      <c r="AQ53" s="37" t="s">
        <v>20490</v>
      </c>
      <c r="AR53" s="37" t="s">
        <v>22380</v>
      </c>
      <c r="AS53" s="37" t="s">
        <v>17703</v>
      </c>
      <c r="AT53" s="37" t="s">
        <v>35571</v>
      </c>
      <c r="AU53" s="37" t="s">
        <v>21992</v>
      </c>
      <c r="AV53" s="37" t="s">
        <v>22119</v>
      </c>
      <c r="AW53" s="37" t="s">
        <v>19250</v>
      </c>
      <c r="AX53" s="37" t="s">
        <v>22810</v>
      </c>
      <c r="AY53" s="37" t="s">
        <v>18149</v>
      </c>
      <c r="AZ53" s="37" t="s">
        <v>27804</v>
      </c>
      <c r="BA53" s="37" t="s">
        <v>19158</v>
      </c>
      <c r="BB53" s="37" t="s">
        <v>31609</v>
      </c>
      <c r="BC53" s="37" t="s">
        <v>21108</v>
      </c>
      <c r="BD53" s="37" t="s">
        <v>18608</v>
      </c>
      <c r="BE53" s="37" t="s">
        <v>21677</v>
      </c>
      <c r="BF53" s="37" t="s">
        <v>18085</v>
      </c>
      <c r="BG53" s="37" t="s">
        <v>19307</v>
      </c>
      <c r="BH53" s="37" t="s">
        <v>35572</v>
      </c>
      <c r="BI53" s="37" t="s">
        <v>18918</v>
      </c>
      <c r="BJ53" s="37" t="s">
        <v>31981</v>
      </c>
      <c r="BK53" s="37" t="s">
        <v>20506</v>
      </c>
      <c r="BL53" s="37" t="s">
        <v>31618</v>
      </c>
      <c r="BM53" s="37" t="s">
        <v>19192</v>
      </c>
      <c r="BN53" s="37" t="s">
        <v>18048</v>
      </c>
      <c r="BO53" s="37" t="s">
        <v>20705</v>
      </c>
      <c r="BP53" s="37" t="s">
        <v>23303</v>
      </c>
      <c r="BQ53" s="37" t="s">
        <v>19126</v>
      </c>
      <c r="BR53" s="37" t="s">
        <v>18974</v>
      </c>
      <c r="BS53" s="37" t="s">
        <v>33560</v>
      </c>
      <c r="BT53" s="37" t="s">
        <v>18162</v>
      </c>
      <c r="BU53" s="37" t="s">
        <v>17703</v>
      </c>
      <c r="BV53" s="37" t="s">
        <v>19269</v>
      </c>
      <c r="BW53" s="37" t="s">
        <v>18165</v>
      </c>
      <c r="BX53" s="37" t="s">
        <v>21098</v>
      </c>
      <c r="BY53" s="37" t="s">
        <v>17680</v>
      </c>
      <c r="BZ53" s="37" t="s">
        <v>24354</v>
      </c>
      <c r="CA53" s="37" t="s">
        <v>20309</v>
      </c>
      <c r="CB53" s="37" t="s">
        <v>19791</v>
      </c>
      <c r="CC53" s="37" t="s">
        <v>33647</v>
      </c>
      <c r="CD53" s="37" t="s">
        <v>27317</v>
      </c>
      <c r="CE53" s="37" t="s">
        <v>19946</v>
      </c>
      <c r="CF53" s="37" t="s">
        <v>30079</v>
      </c>
      <c r="CG53" s="37" t="s">
        <v>17657</v>
      </c>
      <c r="CH53" s="37" t="s">
        <v>26588</v>
      </c>
      <c r="CI53" s="37" t="s">
        <v>35573</v>
      </c>
      <c r="CJ53" s="37" t="s">
        <v>20489</v>
      </c>
      <c r="CK53" s="37" t="s">
        <v>18123</v>
      </c>
      <c r="CL53" s="37" t="s">
        <v>19728</v>
      </c>
      <c r="CM53" s="37" t="s">
        <v>19242</v>
      </c>
      <c r="CN53" s="37" t="s">
        <v>28255</v>
      </c>
      <c r="CO53" s="37" t="s">
        <v>19091</v>
      </c>
      <c r="CP53" s="37" t="s">
        <v>27338</v>
      </c>
      <c r="CQ53" s="37" t="s">
        <v>19297</v>
      </c>
      <c r="CR53" s="37" t="s">
        <v>35574</v>
      </c>
      <c r="CS53" s="37" t="s">
        <v>18052</v>
      </c>
      <c r="CT53" s="37" t="s">
        <v>35575</v>
      </c>
      <c r="CU53" s="37" t="s">
        <v>17704</v>
      </c>
      <c r="CV53" s="37" t="s">
        <v>25764</v>
      </c>
      <c r="CW53" s="37" t="s">
        <v>20232</v>
      </c>
      <c r="CX53" s="37" t="s">
        <v>21245</v>
      </c>
      <c r="CY53" s="37" t="s">
        <v>20903</v>
      </c>
      <c r="CZ53" s="37" t="s">
        <v>18062</v>
      </c>
      <c r="DA53" s="37" t="s">
        <v>22842</v>
      </c>
      <c r="DB53" s="37" t="s">
        <v>18029</v>
      </c>
      <c r="DC53" s="37" t="s">
        <v>22060</v>
      </c>
      <c r="DD53" s="37" t="s">
        <v>21812</v>
      </c>
      <c r="DE53" s="37" t="s">
        <v>24354</v>
      </c>
      <c r="DF53" s="37" t="s">
        <v>18303</v>
      </c>
      <c r="DG53" s="37" t="s">
        <v>20504</v>
      </c>
      <c r="DH53" s="37" t="s">
        <v>23811</v>
      </c>
      <c r="DI53" s="37" t="s">
        <v>18950</v>
      </c>
      <c r="DJ53" s="37" t="s">
        <v>21723</v>
      </c>
      <c r="DK53" s="37" t="s">
        <v>21160</v>
      </c>
      <c r="DL53" s="37" t="s">
        <v>35576</v>
      </c>
      <c r="DM53" s="37" t="s">
        <v>21008</v>
      </c>
      <c r="DN53" s="37" t="s">
        <v>27091</v>
      </c>
      <c r="DO53" s="37" t="s">
        <v>20450</v>
      </c>
      <c r="DP53" s="37" t="s">
        <v>21052</v>
      </c>
      <c r="DQ53" s="37" t="s">
        <v>18044</v>
      </c>
      <c r="DR53" s="37" t="s">
        <v>19744</v>
      </c>
      <c r="DS53" s="37" t="s">
        <v>35577</v>
      </c>
      <c r="DT53" s="37" t="s">
        <v>18382</v>
      </c>
      <c r="DU53" s="37" t="s">
        <v>19979</v>
      </c>
      <c r="DV53" s="37" t="s">
        <v>20230</v>
      </c>
      <c r="DW53" s="37" t="s">
        <v>21159</v>
      </c>
      <c r="DX53" s="37" t="s">
        <v>18798</v>
      </c>
      <c r="DY53" s="37" t="s">
        <v>22313</v>
      </c>
      <c r="DZ53" s="37" t="s">
        <v>22178</v>
      </c>
      <c r="EA53" s="37" t="s">
        <v>17988</v>
      </c>
      <c r="EB53" s="37" t="s">
        <v>19267</v>
      </c>
      <c r="EC53" s="37" t="s">
        <v>35552</v>
      </c>
      <c r="ED53" s="37" t="s">
        <v>19468</v>
      </c>
      <c r="EE53" s="37" t="s">
        <v>22932</v>
      </c>
      <c r="EF53" s="37" t="s">
        <v>35578</v>
      </c>
      <c r="EG53" s="37" t="s">
        <v>18595</v>
      </c>
      <c r="EH53" s="37" t="s">
        <v>18133</v>
      </c>
      <c r="EI53" s="37" t="s">
        <v>19498</v>
      </c>
      <c r="EJ53" s="37" t="s">
        <v>18493</v>
      </c>
      <c r="EK53" s="37" t="s">
        <v>21832</v>
      </c>
      <c r="EL53" s="37" t="s">
        <v>35579</v>
      </c>
      <c r="EM53" s="37" t="s">
        <v>21259</v>
      </c>
      <c r="EN53" s="37" t="s">
        <v>18471</v>
      </c>
      <c r="EO53" s="37" t="s">
        <v>23495</v>
      </c>
      <c r="EP53" s="37" t="s">
        <v>17803</v>
      </c>
      <c r="EQ53" s="37" t="s">
        <v>35580</v>
      </c>
      <c r="ER53" s="37" t="s">
        <v>35581</v>
      </c>
      <c r="ES53" s="37" t="s">
        <v>21108</v>
      </c>
      <c r="ET53" s="37" t="s">
        <v>19967</v>
      </c>
      <c r="EU53" s="37" t="s">
        <v>21989</v>
      </c>
      <c r="EV53" s="37" t="s">
        <v>18844</v>
      </c>
      <c r="EW53" s="37" t="s">
        <v>22061</v>
      </c>
      <c r="EX53" s="37" t="s">
        <v>20750</v>
      </c>
      <c r="EY53" s="37" t="s">
        <v>18139</v>
      </c>
      <c r="EZ53" s="37" t="s">
        <v>20946</v>
      </c>
      <c r="FA53" s="37" t="s">
        <v>35582</v>
      </c>
      <c r="FB53" s="37" t="s">
        <v>35583</v>
      </c>
      <c r="FC53" s="37" t="s">
        <v>24100</v>
      </c>
      <c r="FD53" s="37" t="s">
        <v>33582</v>
      </c>
      <c r="FE53" s="37" t="s">
        <v>19288</v>
      </c>
      <c r="FF53" s="37" t="s">
        <v>22064</v>
      </c>
      <c r="FG53" s="37" t="s">
        <v>26114</v>
      </c>
      <c r="FH53" s="37" t="s">
        <v>19722</v>
      </c>
      <c r="FI53" s="37" t="s">
        <v>21992</v>
      </c>
      <c r="FJ53" s="37" t="s">
        <v>19074</v>
      </c>
      <c r="FK53" s="37" t="s">
        <v>27748</v>
      </c>
      <c r="FL53" s="37" t="s">
        <v>22096</v>
      </c>
      <c r="FM53" s="37" t="s">
        <v>25609</v>
      </c>
      <c r="FN53" s="37" t="s">
        <v>19133</v>
      </c>
      <c r="FO53" s="37" t="s">
        <v>19573</v>
      </c>
      <c r="FP53" s="37" t="s">
        <v>20181</v>
      </c>
      <c r="FQ53" s="37" t="s">
        <v>18732</v>
      </c>
      <c r="FR53" s="37" t="s">
        <v>19706</v>
      </c>
      <c r="FS53" s="37" t="s">
        <v>27701</v>
      </c>
      <c r="FT53" s="37" t="s">
        <v>17811</v>
      </c>
      <c r="FU53" s="37" t="s">
        <v>19588</v>
      </c>
      <c r="FV53" s="37" t="s">
        <v>19343</v>
      </c>
      <c r="FW53" s="37" t="s">
        <v>19918</v>
      </c>
      <c r="FX53" s="37" t="s">
        <v>22321</v>
      </c>
      <c r="FY53" s="37" t="s">
        <v>19272</v>
      </c>
      <c r="FZ53" s="37" t="s">
        <v>20217</v>
      </c>
      <c r="GA53" s="37" t="s">
        <v>19263</v>
      </c>
      <c r="GB53" s="37" t="s">
        <v>19092</v>
      </c>
      <c r="GC53" s="37" t="s">
        <v>19693</v>
      </c>
      <c r="GD53" s="37" t="s">
        <v>21876</v>
      </c>
      <c r="GE53" s="37" t="s">
        <v>18961</v>
      </c>
      <c r="GF53" s="37" t="s">
        <v>18905</v>
      </c>
      <c r="GG53" s="37" t="s">
        <v>20674</v>
      </c>
      <c r="GH53" s="37" t="s">
        <v>17776</v>
      </c>
      <c r="GI53" s="37" t="s">
        <v>21851</v>
      </c>
      <c r="GJ53" s="37" t="s">
        <v>20836</v>
      </c>
      <c r="GK53" s="37" t="s">
        <v>20010</v>
      </c>
      <c r="GL53" s="37" t="s">
        <v>22252</v>
      </c>
      <c r="GM53" s="37" t="s">
        <v>20158</v>
      </c>
      <c r="GN53" s="37" t="s">
        <v>22151</v>
      </c>
      <c r="GO53" s="37" t="s">
        <v>17787</v>
      </c>
      <c r="GP53" s="37" t="s">
        <v>35584</v>
      </c>
      <c r="GQ53" s="37" t="s">
        <v>18769</v>
      </c>
      <c r="GR53" s="37" t="s">
        <v>21983</v>
      </c>
      <c r="GS53" s="37" t="s">
        <v>23927</v>
      </c>
      <c r="GT53" s="37" t="s">
        <v>19474</v>
      </c>
      <c r="GU53" s="37" t="s">
        <v>27080</v>
      </c>
      <c r="GV53" s="37" t="s">
        <v>19390</v>
      </c>
      <c r="GW53" s="37" t="s">
        <v>19122</v>
      </c>
      <c r="GX53" s="37" t="s">
        <v>21128</v>
      </c>
      <c r="GY53" s="37" t="s">
        <v>20524</v>
      </c>
      <c r="GZ53" s="37" t="s">
        <v>35585</v>
      </c>
      <c r="HA53" s="37" t="s">
        <v>35586</v>
      </c>
      <c r="HB53" s="37" t="s">
        <v>21199</v>
      </c>
      <c r="HC53" s="37" t="s">
        <v>18141</v>
      </c>
      <c r="HD53" s="37" t="s">
        <v>35587</v>
      </c>
      <c r="HE53" s="37" t="s">
        <v>26751</v>
      </c>
      <c r="HF53" s="37" t="s">
        <v>21445</v>
      </c>
      <c r="HG53" s="37" t="s">
        <v>19412</v>
      </c>
      <c r="HH53" s="37" t="s">
        <v>35588</v>
      </c>
      <c r="HI53" s="37" t="s">
        <v>18909</v>
      </c>
      <c r="HJ53" s="37" t="s">
        <v>35589</v>
      </c>
      <c r="HK53" s="37" t="s">
        <v>21286</v>
      </c>
      <c r="HL53" s="37" t="s">
        <v>35590</v>
      </c>
      <c r="HM53" s="37" t="s">
        <v>21000</v>
      </c>
      <c r="HN53" s="37" t="s">
        <v>24136</v>
      </c>
      <c r="HO53" s="37" t="s">
        <v>22036</v>
      </c>
      <c r="HP53" s="37" t="s">
        <v>35591</v>
      </c>
      <c r="HQ53" s="37" t="s">
        <v>35592</v>
      </c>
      <c r="HR53" s="37" t="s">
        <v>35593</v>
      </c>
      <c r="HS53" s="37" t="s">
        <v>25683</v>
      </c>
      <c r="HT53" s="37" t="s">
        <v>18223</v>
      </c>
      <c r="HU53" s="37" t="s">
        <v>22490</v>
      </c>
      <c r="HV53" s="37" t="s">
        <v>19195</v>
      </c>
      <c r="HW53" s="37" t="s">
        <v>19212</v>
      </c>
      <c r="HX53" s="37" t="s">
        <v>27948</v>
      </c>
      <c r="HY53" s="37" t="s">
        <v>18784</v>
      </c>
      <c r="HZ53" s="37" t="s">
        <v>19780</v>
      </c>
      <c r="IA53" s="37" t="s">
        <v>24676</v>
      </c>
      <c r="IB53" s="37" t="s">
        <v>18787</v>
      </c>
      <c r="IC53" s="37" t="s">
        <v>20931</v>
      </c>
      <c r="ID53" s="37" t="s">
        <v>18486</v>
      </c>
      <c r="IE53" s="37" t="s">
        <v>35594</v>
      </c>
      <c r="IF53" s="37" t="s">
        <v>20062</v>
      </c>
      <c r="IG53" s="37" t="s">
        <v>19476</v>
      </c>
      <c r="IH53" s="37" t="s">
        <v>35595</v>
      </c>
      <c r="II53" s="37" t="s">
        <v>35596</v>
      </c>
      <c r="IJ53" s="37" t="s">
        <v>20484</v>
      </c>
      <c r="IK53" s="37" t="s">
        <v>20303</v>
      </c>
      <c r="IL53" s="37" t="s">
        <v>19492</v>
      </c>
      <c r="IM53" s="37" t="s">
        <v>18234</v>
      </c>
      <c r="IN53" s="37" t="s">
        <v>17846</v>
      </c>
      <c r="IO53" s="37" t="s">
        <v>18582</v>
      </c>
      <c r="IP53" s="37" t="s">
        <v>18172</v>
      </c>
      <c r="IQ53" s="37" t="s">
        <v>19319</v>
      </c>
      <c r="IR53" s="37" t="s">
        <v>20188</v>
      </c>
      <c r="IS53" s="37" t="s">
        <v>17773</v>
      </c>
      <c r="IT53" s="37" t="s">
        <v>21180</v>
      </c>
      <c r="IU53" s="37" t="s">
        <v>18838</v>
      </c>
      <c r="IV53" s="37" t="s">
        <v>19311</v>
      </c>
      <c r="IW53" s="37" t="s">
        <v>18350</v>
      </c>
      <c r="IX53" s="37" t="s">
        <v>19741</v>
      </c>
      <c r="IY53" s="37" t="s">
        <v>21777</v>
      </c>
      <c r="IZ53" s="37" t="s">
        <v>19704</v>
      </c>
      <c r="JA53" s="37" t="s">
        <v>21097</v>
      </c>
      <c r="JB53" s="37" t="s">
        <v>19548</v>
      </c>
      <c r="JC53" s="37" t="s">
        <v>19195</v>
      </c>
      <c r="JD53" s="37" t="s">
        <v>18229</v>
      </c>
      <c r="JE53" s="37" t="s">
        <v>24028</v>
      </c>
      <c r="JF53" s="37" t="s">
        <v>21188</v>
      </c>
      <c r="JG53" s="37" t="s">
        <v>19358</v>
      </c>
      <c r="JH53" s="37" t="s">
        <v>35597</v>
      </c>
      <c r="JI53" s="37" t="s">
        <v>35598</v>
      </c>
      <c r="JJ53" s="37" t="s">
        <v>35599</v>
      </c>
      <c r="JK53" s="37" t="s">
        <v>21353</v>
      </c>
      <c r="JL53" s="37" t="s">
        <v>26342</v>
      </c>
      <c r="JM53" s="37" t="s">
        <v>18327</v>
      </c>
      <c r="JN53" s="37" t="s">
        <v>22667</v>
      </c>
      <c r="JO53" s="37" t="s">
        <v>17897</v>
      </c>
      <c r="JP53" s="37" t="s">
        <v>18022</v>
      </c>
      <c r="JQ53" s="37" t="s">
        <v>20387</v>
      </c>
      <c r="JR53" s="37" t="s">
        <v>18152</v>
      </c>
      <c r="JS53" s="37" t="s">
        <v>18994</v>
      </c>
      <c r="JT53" s="37" t="s">
        <v>21580</v>
      </c>
      <c r="JU53" s="37" t="s">
        <v>18848</v>
      </c>
      <c r="JV53" s="37" t="s">
        <v>23872</v>
      </c>
      <c r="JW53" s="37" t="s">
        <v>20156</v>
      </c>
      <c r="JX53" s="37" t="s">
        <v>22167</v>
      </c>
      <c r="JY53" s="37" t="s">
        <v>35600</v>
      </c>
      <c r="JZ53" s="37" t="s">
        <v>18957</v>
      </c>
      <c r="KA53" s="37" t="s">
        <v>18048</v>
      </c>
      <c r="KB53" s="37" t="s">
        <v>19184</v>
      </c>
      <c r="KC53" s="37" t="s">
        <v>19587</v>
      </c>
      <c r="KD53" s="37" t="s">
        <v>25578</v>
      </c>
      <c r="KE53" s="37" t="s">
        <v>23945</v>
      </c>
      <c r="KF53" s="37" t="s">
        <v>22396</v>
      </c>
      <c r="KG53" s="37" t="s">
        <v>19858</v>
      </c>
      <c r="KH53" s="37" t="s">
        <v>18619</v>
      </c>
      <c r="KI53" s="37" t="s">
        <v>17897</v>
      </c>
      <c r="KJ53" s="37" t="s">
        <v>20385</v>
      </c>
      <c r="KK53" s="37" t="s">
        <v>25893</v>
      </c>
      <c r="KL53" s="37" t="s">
        <v>19209</v>
      </c>
      <c r="KM53" s="37" t="s">
        <v>19482</v>
      </c>
      <c r="KN53" s="37" t="s">
        <v>27060</v>
      </c>
      <c r="KO53" s="37" t="s">
        <v>26705</v>
      </c>
      <c r="KP53" s="37" t="s">
        <v>21401</v>
      </c>
      <c r="KQ53" s="37" t="s">
        <v>35601</v>
      </c>
      <c r="KR53" s="37" t="s">
        <v>35602</v>
      </c>
      <c r="KS53" s="37" t="s">
        <v>35603</v>
      </c>
      <c r="KT53" s="37" t="s">
        <v>18597</v>
      </c>
      <c r="KU53" s="37" t="s">
        <v>35604</v>
      </c>
      <c r="KV53" s="37" t="s">
        <v>35605</v>
      </c>
      <c r="KW53" s="37" t="s">
        <v>26342</v>
      </c>
      <c r="KX53" s="37" t="s">
        <v>35606</v>
      </c>
      <c r="KY53" s="37" t="s">
        <v>18615</v>
      </c>
      <c r="KZ53" s="37" t="s">
        <v>22924</v>
      </c>
      <c r="LA53" s="37" t="s">
        <v>18783</v>
      </c>
      <c r="LB53" s="37" t="s">
        <v>24995</v>
      </c>
      <c r="LC53" s="37" t="s">
        <v>22963</v>
      </c>
      <c r="LD53" s="37" t="s">
        <v>18395</v>
      </c>
      <c r="LE53" s="37" t="s">
        <v>20180</v>
      </c>
      <c r="LF53" s="37" t="s">
        <v>21116</v>
      </c>
      <c r="LG53" s="37" t="s">
        <v>18070</v>
      </c>
      <c r="LH53" s="37" t="s">
        <v>18620</v>
      </c>
      <c r="LI53" s="37" t="s">
        <v>20255</v>
      </c>
      <c r="LJ53" s="37" t="s">
        <v>28387</v>
      </c>
      <c r="LK53" s="37" t="s">
        <v>25598</v>
      </c>
      <c r="LL53" s="37" t="s">
        <v>17939</v>
      </c>
      <c r="LM53" s="37" t="s">
        <v>22243</v>
      </c>
      <c r="LN53" s="37" t="s">
        <v>26239</v>
      </c>
      <c r="LO53" s="37" t="s">
        <v>20684</v>
      </c>
      <c r="LP53" s="37" t="s">
        <v>25236</v>
      </c>
      <c r="LQ53" s="37" t="s">
        <v>19083</v>
      </c>
      <c r="LR53" s="37" t="s">
        <v>18940</v>
      </c>
      <c r="LS53" s="37" t="s">
        <v>20072</v>
      </c>
      <c r="LT53" s="37" t="s">
        <v>31948</v>
      </c>
      <c r="LU53" s="37" t="s">
        <v>24639</v>
      </c>
      <c r="LV53" s="37" t="s">
        <v>19127</v>
      </c>
      <c r="LW53" s="37" t="s">
        <v>18970</v>
      </c>
      <c r="LX53" s="37" t="s">
        <v>20075</v>
      </c>
      <c r="LY53" s="37" t="s">
        <v>20445</v>
      </c>
      <c r="LZ53" s="37" t="s">
        <v>27257</v>
      </c>
      <c r="MA53" s="37" t="s">
        <v>22475</v>
      </c>
      <c r="MB53" s="37" t="s">
        <v>18732</v>
      </c>
      <c r="MC53" s="37" t="s">
        <v>25499</v>
      </c>
      <c r="MD53" s="37" t="s">
        <v>19855</v>
      </c>
      <c r="ME53" s="37" t="s">
        <v>19816</v>
      </c>
      <c r="MF53" s="37" t="s">
        <v>35607</v>
      </c>
      <c r="MG53" s="37" t="s">
        <v>18428</v>
      </c>
      <c r="MH53" s="37" t="s">
        <v>23982</v>
      </c>
      <c r="MI53" s="37" t="s">
        <v>22594</v>
      </c>
      <c r="MJ53" s="37" t="s">
        <v>19393</v>
      </c>
      <c r="MK53" s="37" t="s">
        <v>18692</v>
      </c>
      <c r="ML53" s="37" t="s">
        <v>18136</v>
      </c>
      <c r="MM53" s="37" t="s">
        <v>25337</v>
      </c>
      <c r="MN53" s="37" t="s">
        <v>25186</v>
      </c>
      <c r="MO53" s="37" t="s">
        <v>18442</v>
      </c>
      <c r="MP53" s="37" t="s">
        <v>26324</v>
      </c>
      <c r="MQ53" s="37" t="s">
        <v>23055</v>
      </c>
      <c r="MR53" s="37" t="s">
        <v>20054</v>
      </c>
      <c r="MS53" s="37" t="s">
        <v>25864</v>
      </c>
      <c r="MT53" s="37" t="s">
        <v>21499</v>
      </c>
      <c r="MU53" s="37" t="s">
        <v>19186</v>
      </c>
      <c r="MV53" s="37" t="s">
        <v>27655</v>
      </c>
      <c r="MW53" s="37" t="s">
        <v>21389</v>
      </c>
      <c r="MX53" s="37" t="s">
        <v>20472</v>
      </c>
      <c r="MY53" s="37" t="s">
        <v>22256</v>
      </c>
      <c r="MZ53" s="37" t="s">
        <v>22491</v>
      </c>
      <c r="NA53" s="37" t="s">
        <v>20705</v>
      </c>
      <c r="NB53" s="37" t="s">
        <v>27252</v>
      </c>
      <c r="NC53" s="37" t="s">
        <v>18745</v>
      </c>
      <c r="ND53" s="37" t="s">
        <v>17972</v>
      </c>
      <c r="NE53" s="37" t="s">
        <v>18870</v>
      </c>
      <c r="NF53" s="37" t="s">
        <v>24446</v>
      </c>
      <c r="NG53" s="37" t="s">
        <v>25804</v>
      </c>
      <c r="NH53" s="37" t="s">
        <v>35608</v>
      </c>
      <c r="NI53" s="37" t="s">
        <v>20585</v>
      </c>
      <c r="NJ53" s="37" t="s">
        <v>22146</v>
      </c>
      <c r="NK53" s="37" t="s">
        <v>17795</v>
      </c>
      <c r="NL53" s="37" t="s">
        <v>18362</v>
      </c>
      <c r="NM53" s="37" t="s">
        <v>23627</v>
      </c>
      <c r="NN53" s="37" t="s">
        <v>35609</v>
      </c>
      <c r="NO53" s="37" t="s">
        <v>25432</v>
      </c>
      <c r="NP53" s="37" t="s">
        <v>19028</v>
      </c>
      <c r="NQ53" s="37" t="s">
        <v>22059</v>
      </c>
      <c r="NR53" s="37" t="s">
        <v>24710</v>
      </c>
      <c r="NS53" s="37" t="s">
        <v>19059</v>
      </c>
      <c r="NT53" s="37" t="s">
        <v>22299</v>
      </c>
      <c r="NU53" s="37" t="s">
        <v>18541</v>
      </c>
      <c r="NV53" s="37" t="s">
        <v>35610</v>
      </c>
      <c r="NW53" s="37" t="s">
        <v>19494</v>
      </c>
      <c r="NX53" s="37" t="s">
        <v>23656</v>
      </c>
      <c r="NY53" s="37" t="s">
        <v>19119</v>
      </c>
      <c r="NZ53" s="38" t="s">
        <v>22013</v>
      </c>
    </row>
    <row r="54" spans="1:390" x14ac:dyDescent="0.25">
      <c r="A54" s="1"/>
      <c r="B54" s="22" t="s">
        <v>632</v>
      </c>
      <c r="C54" s="36">
        <v>3.153</v>
      </c>
      <c r="D54" s="37" t="s">
        <v>35611</v>
      </c>
      <c r="E54" s="37" t="s">
        <v>35612</v>
      </c>
      <c r="F54" s="37" t="s">
        <v>35613</v>
      </c>
      <c r="G54" s="37" t="s">
        <v>35614</v>
      </c>
      <c r="H54" s="37" t="s">
        <v>35615</v>
      </c>
      <c r="I54" s="37" t="s">
        <v>35616</v>
      </c>
      <c r="J54" s="37" t="s">
        <v>35617</v>
      </c>
      <c r="K54" s="37" t="s">
        <v>35614</v>
      </c>
      <c r="L54" s="37" t="s">
        <v>35618</v>
      </c>
      <c r="M54" s="37" t="s">
        <v>22959</v>
      </c>
      <c r="N54" s="37" t="s">
        <v>35619</v>
      </c>
      <c r="O54" s="37" t="s">
        <v>35620</v>
      </c>
      <c r="P54" s="37" t="s">
        <v>35621</v>
      </c>
      <c r="Q54" s="37" t="s">
        <v>35622</v>
      </c>
      <c r="R54" s="37" t="s">
        <v>28985</v>
      </c>
      <c r="S54" s="37" t="s">
        <v>35623</v>
      </c>
      <c r="T54" s="37" t="s">
        <v>19084</v>
      </c>
      <c r="U54" s="37" t="s">
        <v>20135</v>
      </c>
      <c r="V54" s="37" t="s">
        <v>24996</v>
      </c>
      <c r="W54" s="37" t="s">
        <v>19429</v>
      </c>
      <c r="X54" s="37" t="s">
        <v>22569</v>
      </c>
      <c r="Y54" s="37" t="s">
        <v>23571</v>
      </c>
      <c r="Z54" s="37" t="s">
        <v>25130</v>
      </c>
      <c r="AA54" s="37" t="s">
        <v>18184</v>
      </c>
      <c r="AB54" s="37" t="s">
        <v>18955</v>
      </c>
      <c r="AC54" s="37" t="s">
        <v>19261</v>
      </c>
      <c r="AD54" s="37" t="s">
        <v>25309</v>
      </c>
      <c r="AE54" s="37" t="s">
        <v>17786</v>
      </c>
      <c r="AF54" s="37" t="s">
        <v>22354</v>
      </c>
      <c r="AG54" s="37" t="s">
        <v>18923</v>
      </c>
      <c r="AH54" s="37" t="s">
        <v>17681</v>
      </c>
      <c r="AI54" s="37" t="s">
        <v>21962</v>
      </c>
      <c r="AJ54" s="37" t="s">
        <v>18386</v>
      </c>
      <c r="AK54" s="37" t="s">
        <v>20544</v>
      </c>
      <c r="AL54" s="37" t="s">
        <v>35624</v>
      </c>
      <c r="AM54" s="37" t="s">
        <v>20726</v>
      </c>
      <c r="AN54" s="37" t="s">
        <v>29108</v>
      </c>
      <c r="AO54" s="37" t="s">
        <v>35625</v>
      </c>
      <c r="AP54" s="37" t="s">
        <v>23929</v>
      </c>
      <c r="AQ54" s="37" t="s">
        <v>19549</v>
      </c>
      <c r="AR54" s="37" t="s">
        <v>31829</v>
      </c>
      <c r="AS54" s="37" t="s">
        <v>23449</v>
      </c>
      <c r="AT54" s="37" t="s">
        <v>22373</v>
      </c>
      <c r="AU54" s="37" t="s">
        <v>18862</v>
      </c>
      <c r="AV54" s="37" t="s">
        <v>19062</v>
      </c>
      <c r="AW54" s="37" t="s">
        <v>19189</v>
      </c>
      <c r="AX54" s="37" t="s">
        <v>25311</v>
      </c>
      <c r="AY54" s="37" t="s">
        <v>19171</v>
      </c>
      <c r="AZ54" s="37" t="s">
        <v>21552</v>
      </c>
      <c r="BA54" s="37" t="s">
        <v>18163</v>
      </c>
      <c r="BB54" s="37" t="s">
        <v>30282</v>
      </c>
      <c r="BC54" s="37" t="s">
        <v>19959</v>
      </c>
      <c r="BD54" s="37" t="s">
        <v>19926</v>
      </c>
      <c r="BE54" s="37" t="s">
        <v>17668</v>
      </c>
      <c r="BF54" s="37" t="s">
        <v>18294</v>
      </c>
      <c r="BG54" s="37" t="s">
        <v>18213</v>
      </c>
      <c r="BH54" s="37" t="s">
        <v>27532</v>
      </c>
      <c r="BI54" s="37" t="s">
        <v>19410</v>
      </c>
      <c r="BJ54" s="37" t="s">
        <v>22400</v>
      </c>
      <c r="BK54" s="37" t="s">
        <v>17669</v>
      </c>
      <c r="BL54" s="37" t="s">
        <v>19997</v>
      </c>
      <c r="BM54" s="37" t="s">
        <v>24050</v>
      </c>
      <c r="BN54" s="37" t="s">
        <v>18768</v>
      </c>
      <c r="BO54" s="37" t="s">
        <v>17954</v>
      </c>
      <c r="BP54" s="37" t="s">
        <v>20710</v>
      </c>
      <c r="BQ54" s="37" t="s">
        <v>18872</v>
      </c>
      <c r="BR54" s="37" t="s">
        <v>18597</v>
      </c>
      <c r="BS54" s="37" t="s">
        <v>26857</v>
      </c>
      <c r="BT54" s="37" t="s">
        <v>20314</v>
      </c>
      <c r="BU54" s="37" t="s">
        <v>27850</v>
      </c>
      <c r="BV54" s="37" t="s">
        <v>18195</v>
      </c>
      <c r="BW54" s="37" t="s">
        <v>21688</v>
      </c>
      <c r="BX54" s="37" t="s">
        <v>19935</v>
      </c>
      <c r="BY54" s="37" t="s">
        <v>17685</v>
      </c>
      <c r="BZ54" s="37" t="s">
        <v>21591</v>
      </c>
      <c r="CA54" s="37" t="s">
        <v>17867</v>
      </c>
      <c r="CB54" s="37" t="s">
        <v>19923</v>
      </c>
      <c r="CC54" s="37" t="s">
        <v>21653</v>
      </c>
      <c r="CD54" s="37" t="s">
        <v>21007</v>
      </c>
      <c r="CE54" s="37" t="s">
        <v>18944</v>
      </c>
      <c r="CF54" s="37" t="s">
        <v>22287</v>
      </c>
      <c r="CG54" s="37" t="s">
        <v>35626</v>
      </c>
      <c r="CH54" s="37" t="s">
        <v>26286</v>
      </c>
      <c r="CI54" s="37" t="s">
        <v>18679</v>
      </c>
      <c r="CJ54" s="37" t="s">
        <v>18522</v>
      </c>
      <c r="CK54" s="37" t="s">
        <v>26018</v>
      </c>
      <c r="CL54" s="37" t="s">
        <v>18941</v>
      </c>
      <c r="CM54" s="37" t="s">
        <v>25629</v>
      </c>
      <c r="CN54" s="37" t="s">
        <v>22231</v>
      </c>
      <c r="CO54" s="37" t="s">
        <v>18537</v>
      </c>
      <c r="CP54" s="37" t="s">
        <v>22623</v>
      </c>
      <c r="CQ54" s="37" t="s">
        <v>35627</v>
      </c>
      <c r="CR54" s="37" t="s">
        <v>35628</v>
      </c>
      <c r="CS54" s="37" t="s">
        <v>26744</v>
      </c>
      <c r="CT54" s="37" t="s">
        <v>19958</v>
      </c>
      <c r="CU54" s="37" t="s">
        <v>18594</v>
      </c>
      <c r="CV54" s="37" t="s">
        <v>18292</v>
      </c>
      <c r="CW54" s="37" t="s">
        <v>19181</v>
      </c>
      <c r="CX54" s="37" t="s">
        <v>35629</v>
      </c>
      <c r="CY54" s="37" t="s">
        <v>19807</v>
      </c>
      <c r="CZ54" s="37" t="s">
        <v>20769</v>
      </c>
      <c r="DA54" s="37" t="s">
        <v>24050</v>
      </c>
      <c r="DB54" s="37" t="s">
        <v>19953</v>
      </c>
      <c r="DC54" s="37" t="s">
        <v>25580</v>
      </c>
      <c r="DD54" s="37" t="s">
        <v>18673</v>
      </c>
      <c r="DE54" s="37" t="s">
        <v>24694</v>
      </c>
      <c r="DF54" s="37" t="s">
        <v>18661</v>
      </c>
      <c r="DG54" s="37" t="s">
        <v>20890</v>
      </c>
      <c r="DH54" s="37" t="s">
        <v>18279</v>
      </c>
      <c r="DI54" s="37" t="s">
        <v>17788</v>
      </c>
      <c r="DJ54" s="37" t="s">
        <v>18646</v>
      </c>
      <c r="DK54" s="37" t="s">
        <v>22768</v>
      </c>
      <c r="DL54" s="37" t="s">
        <v>18387</v>
      </c>
      <c r="DM54" s="37" t="s">
        <v>20101</v>
      </c>
      <c r="DN54" s="37" t="s">
        <v>20927</v>
      </c>
      <c r="DO54" s="37" t="s">
        <v>25560</v>
      </c>
      <c r="DP54" s="37" t="s">
        <v>25601</v>
      </c>
      <c r="DQ54" s="37" t="s">
        <v>23571</v>
      </c>
      <c r="DR54" s="37" t="s">
        <v>25439</v>
      </c>
      <c r="DS54" s="37" t="s">
        <v>18580</v>
      </c>
      <c r="DT54" s="37" t="s">
        <v>23685</v>
      </c>
      <c r="DU54" s="37" t="s">
        <v>18015</v>
      </c>
      <c r="DV54" s="37" t="s">
        <v>20558</v>
      </c>
      <c r="DW54" s="37" t="s">
        <v>19674</v>
      </c>
      <c r="DX54" s="37" t="s">
        <v>22890</v>
      </c>
      <c r="DY54" s="37" t="s">
        <v>19485</v>
      </c>
      <c r="DZ54" s="37" t="s">
        <v>18139</v>
      </c>
      <c r="EA54" s="37" t="s">
        <v>22491</v>
      </c>
      <c r="EB54" s="37" t="s">
        <v>18756</v>
      </c>
      <c r="EC54" s="37" t="s">
        <v>19539</v>
      </c>
      <c r="ED54" s="37" t="s">
        <v>19022</v>
      </c>
      <c r="EE54" s="37" t="s">
        <v>21838</v>
      </c>
      <c r="EF54" s="37" t="s">
        <v>35630</v>
      </c>
      <c r="EG54" s="37" t="s">
        <v>18948</v>
      </c>
      <c r="EH54" s="37" t="s">
        <v>20790</v>
      </c>
      <c r="EI54" s="37" t="s">
        <v>18497</v>
      </c>
      <c r="EJ54" s="37" t="s">
        <v>33562</v>
      </c>
      <c r="EK54" s="37" t="s">
        <v>21630</v>
      </c>
      <c r="EL54" s="37" t="s">
        <v>18132</v>
      </c>
      <c r="EM54" s="37" t="s">
        <v>27690</v>
      </c>
      <c r="EN54" s="37" t="s">
        <v>26572</v>
      </c>
      <c r="EO54" s="37" t="s">
        <v>30006</v>
      </c>
      <c r="EP54" s="37" t="s">
        <v>24004</v>
      </c>
      <c r="EQ54" s="37" t="s">
        <v>33726</v>
      </c>
      <c r="ER54" s="37" t="s">
        <v>35631</v>
      </c>
      <c r="ES54" s="37" t="s">
        <v>20010</v>
      </c>
      <c r="ET54" s="37" t="s">
        <v>22487</v>
      </c>
      <c r="EU54" s="37" t="s">
        <v>20392</v>
      </c>
      <c r="EV54" s="37" t="s">
        <v>27363</v>
      </c>
      <c r="EW54" s="37" t="s">
        <v>17682</v>
      </c>
      <c r="EX54" s="37" t="s">
        <v>19407</v>
      </c>
      <c r="EY54" s="37" t="s">
        <v>19299</v>
      </c>
      <c r="EZ54" s="37" t="s">
        <v>19243</v>
      </c>
      <c r="FA54" s="37" t="s">
        <v>35632</v>
      </c>
      <c r="FB54" s="37" t="s">
        <v>28983</v>
      </c>
      <c r="FC54" s="37" t="s">
        <v>23266</v>
      </c>
      <c r="FD54" s="37" t="s">
        <v>22021</v>
      </c>
      <c r="FE54" s="37" t="s">
        <v>26959</v>
      </c>
      <c r="FF54" s="37" t="s">
        <v>19238</v>
      </c>
      <c r="FG54" s="37" t="s">
        <v>19547</v>
      </c>
      <c r="FH54" s="37" t="s">
        <v>21457</v>
      </c>
      <c r="FI54" s="37" t="s">
        <v>19946</v>
      </c>
      <c r="FJ54" s="37" t="s">
        <v>19919</v>
      </c>
      <c r="FK54" s="37" t="s">
        <v>20052</v>
      </c>
      <c r="FL54" s="37" t="s">
        <v>20394</v>
      </c>
      <c r="FM54" s="37" t="s">
        <v>19860</v>
      </c>
      <c r="FN54" s="37" t="s">
        <v>20878</v>
      </c>
      <c r="FO54" s="37" t="s">
        <v>17678</v>
      </c>
      <c r="FP54" s="37" t="s">
        <v>18737</v>
      </c>
      <c r="FQ54" s="37" t="s">
        <v>21790</v>
      </c>
      <c r="FR54" s="37" t="s">
        <v>22959</v>
      </c>
      <c r="FS54" s="37" t="s">
        <v>21565</v>
      </c>
      <c r="FT54" s="37" t="s">
        <v>19636</v>
      </c>
      <c r="FU54" s="37" t="s">
        <v>35633</v>
      </c>
      <c r="FV54" s="37" t="s">
        <v>20473</v>
      </c>
      <c r="FW54" s="37" t="s">
        <v>26744</v>
      </c>
      <c r="FX54" s="37" t="s">
        <v>18872</v>
      </c>
      <c r="FY54" s="37" t="s">
        <v>18213</v>
      </c>
      <c r="FZ54" s="37" t="s">
        <v>22250</v>
      </c>
      <c r="GA54" s="37" t="s">
        <v>22087</v>
      </c>
      <c r="GB54" s="37" t="s">
        <v>17843</v>
      </c>
      <c r="GC54" s="37" t="s">
        <v>24994</v>
      </c>
      <c r="GD54" s="37" t="s">
        <v>20210</v>
      </c>
      <c r="GE54" s="37" t="s">
        <v>18158</v>
      </c>
      <c r="GF54" s="37" t="s">
        <v>26472</v>
      </c>
      <c r="GG54" s="37" t="s">
        <v>20137</v>
      </c>
      <c r="GH54" s="37" t="s">
        <v>19934</v>
      </c>
      <c r="GI54" s="37" t="s">
        <v>19434</v>
      </c>
      <c r="GJ54" s="37" t="s">
        <v>21981</v>
      </c>
      <c r="GK54" s="37" t="s">
        <v>18930</v>
      </c>
      <c r="GL54" s="37" t="s">
        <v>17981</v>
      </c>
      <c r="GM54" s="37" t="s">
        <v>18760</v>
      </c>
      <c r="GN54" s="37" t="s">
        <v>35634</v>
      </c>
      <c r="GO54" s="37" t="s">
        <v>17973</v>
      </c>
      <c r="GP54" s="37" t="s">
        <v>35635</v>
      </c>
      <c r="GQ54" s="37" t="s">
        <v>18535</v>
      </c>
      <c r="GR54" s="37" t="s">
        <v>20682</v>
      </c>
      <c r="GS54" s="37" t="s">
        <v>17680</v>
      </c>
      <c r="GT54" s="37" t="s">
        <v>35636</v>
      </c>
      <c r="GU54" s="37" t="s">
        <v>23915</v>
      </c>
      <c r="GV54" s="37" t="s">
        <v>35637</v>
      </c>
      <c r="GW54" s="37" t="s">
        <v>20663</v>
      </c>
      <c r="GX54" s="37" t="s">
        <v>21278</v>
      </c>
      <c r="GY54" s="37" t="s">
        <v>20641</v>
      </c>
      <c r="GZ54" s="37" t="s">
        <v>25149</v>
      </c>
      <c r="HA54" s="37" t="s">
        <v>23279</v>
      </c>
      <c r="HB54" s="37" t="s">
        <v>16727</v>
      </c>
      <c r="HC54" s="37" t="s">
        <v>18158</v>
      </c>
      <c r="HD54" s="37" t="s">
        <v>26184</v>
      </c>
      <c r="HE54" s="37" t="s">
        <v>18518</v>
      </c>
      <c r="HF54" s="37" t="s">
        <v>25929</v>
      </c>
      <c r="HG54" s="37" t="s">
        <v>19286</v>
      </c>
      <c r="HH54" s="37" t="s">
        <v>17290</v>
      </c>
      <c r="HI54" s="37" t="s">
        <v>20437</v>
      </c>
      <c r="HJ54" s="37" t="s">
        <v>27612</v>
      </c>
      <c r="HK54" s="37" t="s">
        <v>22904</v>
      </c>
      <c r="HL54" s="37" t="s">
        <v>19982</v>
      </c>
      <c r="HM54" s="37" t="s">
        <v>19032</v>
      </c>
      <c r="HN54" s="37" t="s">
        <v>27981</v>
      </c>
      <c r="HO54" s="37" t="s">
        <v>35638</v>
      </c>
      <c r="HP54" s="37" t="s">
        <v>24019</v>
      </c>
      <c r="HQ54" s="37" t="s">
        <v>30033</v>
      </c>
      <c r="HR54" s="37" t="s">
        <v>21672</v>
      </c>
      <c r="HS54" s="37" t="s">
        <v>27287</v>
      </c>
      <c r="HT54" s="37" t="s">
        <v>20135</v>
      </c>
      <c r="HU54" s="37" t="s">
        <v>18534</v>
      </c>
      <c r="HV54" s="37" t="s">
        <v>19535</v>
      </c>
      <c r="HW54" s="37" t="s">
        <v>26640</v>
      </c>
      <c r="HX54" s="37" t="s">
        <v>24373</v>
      </c>
      <c r="HY54" s="37" t="s">
        <v>19102</v>
      </c>
      <c r="HZ54" s="37" t="s">
        <v>35639</v>
      </c>
      <c r="IA54" s="37" t="s">
        <v>27183</v>
      </c>
      <c r="IB54" s="37" t="s">
        <v>20309</v>
      </c>
      <c r="IC54" s="37" t="s">
        <v>27503</v>
      </c>
      <c r="ID54" s="37" t="s">
        <v>18603</v>
      </c>
      <c r="IE54" s="37" t="s">
        <v>35640</v>
      </c>
      <c r="IF54" s="37" t="s">
        <v>19148</v>
      </c>
      <c r="IG54" s="37" t="s">
        <v>19133</v>
      </c>
      <c r="IH54" s="37" t="s">
        <v>23112</v>
      </c>
      <c r="II54" s="37" t="s">
        <v>28443</v>
      </c>
      <c r="IJ54" s="37" t="s">
        <v>18530</v>
      </c>
      <c r="IK54" s="37" t="s">
        <v>20878</v>
      </c>
      <c r="IL54" s="37" t="s">
        <v>20253</v>
      </c>
      <c r="IM54" s="37" t="s">
        <v>23273</v>
      </c>
      <c r="IN54" s="37" t="s">
        <v>19322</v>
      </c>
      <c r="IO54" s="37" t="s">
        <v>19371</v>
      </c>
      <c r="IP54" s="37" t="s">
        <v>23095</v>
      </c>
      <c r="IQ54" s="37" t="s">
        <v>23276</v>
      </c>
      <c r="IR54" s="37" t="s">
        <v>19520</v>
      </c>
      <c r="IS54" s="37" t="s">
        <v>20441</v>
      </c>
      <c r="IT54" s="37" t="s">
        <v>23276</v>
      </c>
      <c r="IU54" s="37" t="s">
        <v>19967</v>
      </c>
      <c r="IV54" s="37" t="s">
        <v>21278</v>
      </c>
      <c r="IW54" s="37" t="s">
        <v>24004</v>
      </c>
      <c r="IX54" s="37" t="s">
        <v>20274</v>
      </c>
      <c r="IY54" s="37" t="s">
        <v>21456</v>
      </c>
      <c r="IZ54" s="37" t="s">
        <v>20426</v>
      </c>
      <c r="JA54" s="37" t="s">
        <v>20303</v>
      </c>
      <c r="JB54" s="37" t="s">
        <v>35641</v>
      </c>
      <c r="JC54" s="37" t="s">
        <v>19535</v>
      </c>
      <c r="JD54" s="37" t="s">
        <v>25457</v>
      </c>
      <c r="JE54" s="37" t="s">
        <v>19622</v>
      </c>
      <c r="JF54" s="37" t="s">
        <v>19039</v>
      </c>
      <c r="JG54" s="37" t="s">
        <v>21674</v>
      </c>
      <c r="JH54" s="37" t="s">
        <v>25745</v>
      </c>
      <c r="JI54" s="37" t="s">
        <v>35642</v>
      </c>
      <c r="JJ54" s="37" t="s">
        <v>21343</v>
      </c>
      <c r="JK54" s="37" t="s">
        <v>23583</v>
      </c>
      <c r="JL54" s="37" t="s">
        <v>20105</v>
      </c>
      <c r="JM54" s="37" t="s">
        <v>19127</v>
      </c>
      <c r="JN54" s="37" t="s">
        <v>27912</v>
      </c>
      <c r="JO54" s="37" t="s">
        <v>20182</v>
      </c>
      <c r="JP54" s="37" t="s">
        <v>22243</v>
      </c>
      <c r="JQ54" s="37" t="s">
        <v>27255</v>
      </c>
      <c r="JR54" s="37" t="s">
        <v>19785</v>
      </c>
      <c r="JS54" s="37" t="s">
        <v>25908</v>
      </c>
      <c r="JT54" s="37" t="s">
        <v>23094</v>
      </c>
      <c r="JU54" s="37" t="s">
        <v>21847</v>
      </c>
      <c r="JV54" s="37" t="s">
        <v>18476</v>
      </c>
      <c r="JW54" s="37" t="s">
        <v>22132</v>
      </c>
      <c r="JX54" s="37" t="s">
        <v>26661</v>
      </c>
      <c r="JY54" s="37" t="s">
        <v>18444</v>
      </c>
      <c r="JZ54" s="37" t="s">
        <v>19979</v>
      </c>
      <c r="KA54" s="37" t="s">
        <v>20206</v>
      </c>
      <c r="KB54" s="37" t="s">
        <v>23761</v>
      </c>
      <c r="KC54" s="37" t="s">
        <v>23263</v>
      </c>
      <c r="KD54" s="37" t="s">
        <v>20276</v>
      </c>
      <c r="KE54" s="37" t="s">
        <v>18855</v>
      </c>
      <c r="KF54" s="37" t="s">
        <v>19856</v>
      </c>
      <c r="KG54" s="37" t="s">
        <v>21784</v>
      </c>
      <c r="KH54" s="37" t="s">
        <v>20184</v>
      </c>
      <c r="KI54" s="37" t="s">
        <v>20182</v>
      </c>
      <c r="KJ54" s="37" t="s">
        <v>23633</v>
      </c>
      <c r="KK54" s="37" t="s">
        <v>18080</v>
      </c>
      <c r="KL54" s="37" t="s">
        <v>35643</v>
      </c>
      <c r="KM54" s="37" t="s">
        <v>23838</v>
      </c>
      <c r="KN54" s="37" t="s">
        <v>18984</v>
      </c>
      <c r="KO54" s="37" t="s">
        <v>22475</v>
      </c>
      <c r="KP54" s="37" t="s">
        <v>27237</v>
      </c>
      <c r="KQ54" s="37" t="s">
        <v>35644</v>
      </c>
      <c r="KR54" s="37" t="s">
        <v>26742</v>
      </c>
      <c r="KS54" s="37" t="s">
        <v>35645</v>
      </c>
      <c r="KT54" s="37" t="s">
        <v>18383</v>
      </c>
      <c r="KU54" s="37" t="s">
        <v>35646</v>
      </c>
      <c r="KV54" s="37" t="s">
        <v>35647</v>
      </c>
      <c r="KW54" s="37" t="s">
        <v>23681</v>
      </c>
      <c r="KX54" s="37" t="s">
        <v>35648</v>
      </c>
      <c r="KY54" s="37" t="s">
        <v>20909</v>
      </c>
      <c r="KZ54" s="37" t="s">
        <v>23867</v>
      </c>
      <c r="LA54" s="37" t="s">
        <v>18158</v>
      </c>
      <c r="LB54" s="37" t="s">
        <v>21978</v>
      </c>
      <c r="LC54" s="37" t="s">
        <v>20889</v>
      </c>
      <c r="LD54" s="37" t="s">
        <v>21978</v>
      </c>
      <c r="LE54" s="37" t="s">
        <v>18443</v>
      </c>
      <c r="LF54" s="37" t="s">
        <v>18633</v>
      </c>
      <c r="LG54" s="37" t="s">
        <v>20105</v>
      </c>
      <c r="LH54" s="37" t="s">
        <v>30282</v>
      </c>
      <c r="LI54" s="37" t="s">
        <v>22362</v>
      </c>
      <c r="LJ54" s="37" t="s">
        <v>20338</v>
      </c>
      <c r="LK54" s="37" t="s">
        <v>35649</v>
      </c>
      <c r="LL54" s="37" t="s">
        <v>23485</v>
      </c>
      <c r="LM54" s="37" t="s">
        <v>35650</v>
      </c>
      <c r="LN54" s="37" t="s">
        <v>35651</v>
      </c>
      <c r="LO54" s="37" t="s">
        <v>23580</v>
      </c>
      <c r="LP54" s="37" t="s">
        <v>23836</v>
      </c>
      <c r="LQ54" s="37" t="s">
        <v>35652</v>
      </c>
      <c r="LR54" s="37" t="s">
        <v>22243</v>
      </c>
      <c r="LS54" s="37" t="s">
        <v>25603</v>
      </c>
      <c r="LT54" s="37" t="s">
        <v>35653</v>
      </c>
      <c r="LU54" s="37" t="s">
        <v>24513</v>
      </c>
      <c r="LV54" s="37" t="s">
        <v>35654</v>
      </c>
      <c r="LW54" s="37" t="s">
        <v>30035</v>
      </c>
      <c r="LX54" s="37" t="s">
        <v>23817</v>
      </c>
      <c r="LY54" s="37" t="s">
        <v>35655</v>
      </c>
      <c r="LZ54" s="37" t="s">
        <v>25291</v>
      </c>
      <c r="MA54" s="37" t="s">
        <v>18978</v>
      </c>
      <c r="MB54" s="37" t="s">
        <v>21110</v>
      </c>
      <c r="MC54" s="37" t="s">
        <v>19081</v>
      </c>
      <c r="MD54" s="37" t="s">
        <v>17740</v>
      </c>
      <c r="ME54" s="37" t="s">
        <v>26741</v>
      </c>
      <c r="MF54" s="37" t="s">
        <v>25306</v>
      </c>
      <c r="MG54" s="37" t="s">
        <v>19966</v>
      </c>
      <c r="MH54" s="37" t="s">
        <v>18999</v>
      </c>
      <c r="MI54" s="37" t="s">
        <v>31520</v>
      </c>
      <c r="MJ54" s="37" t="s">
        <v>17665</v>
      </c>
      <c r="MK54" s="37" t="s">
        <v>21515</v>
      </c>
      <c r="ML54" s="37" t="s">
        <v>18586</v>
      </c>
      <c r="MM54" s="37" t="s">
        <v>18122</v>
      </c>
      <c r="MN54" s="37" t="s">
        <v>35656</v>
      </c>
      <c r="MO54" s="37" t="s">
        <v>35657</v>
      </c>
      <c r="MP54" s="37" t="s">
        <v>25717</v>
      </c>
      <c r="MQ54" s="37" t="s">
        <v>18059</v>
      </c>
      <c r="MR54" s="37" t="s">
        <v>31921</v>
      </c>
      <c r="MS54" s="37" t="s">
        <v>35658</v>
      </c>
      <c r="MT54" s="37" t="s">
        <v>24858</v>
      </c>
      <c r="MU54" s="37" t="s">
        <v>23020</v>
      </c>
      <c r="MV54" s="37" t="s">
        <v>24543</v>
      </c>
      <c r="MW54" s="37" t="s">
        <v>23128</v>
      </c>
      <c r="MX54" s="37" t="s">
        <v>19766</v>
      </c>
      <c r="MY54" s="37" t="s">
        <v>18203</v>
      </c>
      <c r="MZ54" s="37" t="s">
        <v>20261</v>
      </c>
      <c r="NA54" s="37" t="s">
        <v>23448</v>
      </c>
      <c r="NB54" s="37" t="s">
        <v>19996</v>
      </c>
      <c r="NC54" s="37" t="s">
        <v>21653</v>
      </c>
      <c r="ND54" s="37" t="s">
        <v>22633</v>
      </c>
      <c r="NE54" s="37" t="s">
        <v>19019</v>
      </c>
      <c r="NF54" s="37" t="s">
        <v>20212</v>
      </c>
      <c r="NG54" s="37" t="s">
        <v>19254</v>
      </c>
      <c r="NH54" s="37" t="s">
        <v>35554</v>
      </c>
      <c r="NI54" s="37" t="s">
        <v>18775</v>
      </c>
      <c r="NJ54" s="37" t="s">
        <v>23881</v>
      </c>
      <c r="NK54" s="37" t="s">
        <v>26551</v>
      </c>
      <c r="NL54" s="37" t="s">
        <v>20762</v>
      </c>
      <c r="NM54" s="37" t="s">
        <v>17806</v>
      </c>
      <c r="NN54" s="37" t="s">
        <v>35659</v>
      </c>
      <c r="NO54" s="37" t="s">
        <v>20887</v>
      </c>
      <c r="NP54" s="37" t="s">
        <v>30328</v>
      </c>
      <c r="NQ54" s="37" t="s">
        <v>22598</v>
      </c>
      <c r="NR54" s="37" t="s">
        <v>20208</v>
      </c>
      <c r="NS54" s="37" t="s">
        <v>20649</v>
      </c>
      <c r="NT54" s="37" t="s">
        <v>17977</v>
      </c>
      <c r="NU54" s="37" t="s">
        <v>19991</v>
      </c>
      <c r="NV54" s="37" t="s">
        <v>35660</v>
      </c>
      <c r="NW54" s="37" t="s">
        <v>19458</v>
      </c>
      <c r="NX54" s="37" t="s">
        <v>19651</v>
      </c>
      <c r="NY54" s="37" t="s">
        <v>18184</v>
      </c>
      <c r="NZ54" s="38" t="s">
        <v>20393</v>
      </c>
    </row>
    <row r="55" spans="1:390" x14ac:dyDescent="0.25">
      <c r="A55" s="1"/>
      <c r="B55" s="22"/>
      <c r="C55" s="42" t="s">
        <v>602</v>
      </c>
      <c r="D55" s="37" t="s">
        <v>602</v>
      </c>
      <c r="E55" s="37" t="s">
        <v>602</v>
      </c>
      <c r="F55" s="37" t="s">
        <v>602</v>
      </c>
      <c r="G55" s="37" t="s">
        <v>602</v>
      </c>
      <c r="H55" s="37" t="s">
        <v>602</v>
      </c>
      <c r="I55" s="37" t="s">
        <v>602</v>
      </c>
      <c r="J55" s="37" t="s">
        <v>602</v>
      </c>
      <c r="K55" s="37" t="s">
        <v>602</v>
      </c>
      <c r="L55" s="37" t="s">
        <v>602</v>
      </c>
      <c r="M55" s="37" t="s">
        <v>602</v>
      </c>
      <c r="N55" s="37" t="s">
        <v>602</v>
      </c>
      <c r="O55" s="37" t="s">
        <v>602</v>
      </c>
      <c r="P55" s="37" t="s">
        <v>602</v>
      </c>
      <c r="Q55" s="37" t="s">
        <v>602</v>
      </c>
      <c r="R55" s="37" t="s">
        <v>602</v>
      </c>
      <c r="S55" s="37" t="s">
        <v>602</v>
      </c>
      <c r="T55" s="37" t="s">
        <v>602</v>
      </c>
      <c r="U55" s="37" t="s">
        <v>602</v>
      </c>
      <c r="V55" s="37" t="s">
        <v>602</v>
      </c>
      <c r="W55" s="37" t="s">
        <v>602</v>
      </c>
      <c r="X55" s="37" t="s">
        <v>602</v>
      </c>
      <c r="Y55" s="37" t="s">
        <v>602</v>
      </c>
      <c r="Z55" s="37" t="s">
        <v>602</v>
      </c>
      <c r="AA55" s="37" t="s">
        <v>602</v>
      </c>
      <c r="AB55" s="37" t="s">
        <v>602</v>
      </c>
      <c r="AC55" s="37" t="s">
        <v>602</v>
      </c>
      <c r="AD55" s="37" t="s">
        <v>602</v>
      </c>
      <c r="AE55" s="37" t="s">
        <v>602</v>
      </c>
      <c r="AF55" s="37" t="s">
        <v>602</v>
      </c>
      <c r="AG55" s="37" t="s">
        <v>602</v>
      </c>
      <c r="AH55" s="37" t="s">
        <v>602</v>
      </c>
      <c r="AI55" s="37" t="s">
        <v>602</v>
      </c>
      <c r="AJ55" s="37" t="s">
        <v>602</v>
      </c>
      <c r="AK55" s="37" t="s">
        <v>602</v>
      </c>
      <c r="AL55" s="37" t="s">
        <v>602</v>
      </c>
      <c r="AM55" s="37" t="s">
        <v>602</v>
      </c>
      <c r="AN55" s="37" t="s">
        <v>602</v>
      </c>
      <c r="AO55" s="37" t="s">
        <v>602</v>
      </c>
      <c r="AP55" s="37" t="s">
        <v>602</v>
      </c>
      <c r="AQ55" s="37" t="s">
        <v>602</v>
      </c>
      <c r="AR55" s="37" t="s">
        <v>602</v>
      </c>
      <c r="AS55" s="37" t="s">
        <v>602</v>
      </c>
      <c r="AT55" s="37" t="s">
        <v>602</v>
      </c>
      <c r="AU55" s="37" t="s">
        <v>602</v>
      </c>
      <c r="AV55" s="37" t="s">
        <v>602</v>
      </c>
      <c r="AW55" s="37" t="s">
        <v>602</v>
      </c>
      <c r="AX55" s="37" t="s">
        <v>602</v>
      </c>
      <c r="AY55" s="37" t="s">
        <v>602</v>
      </c>
      <c r="AZ55" s="37" t="s">
        <v>602</v>
      </c>
      <c r="BA55" s="37" t="s">
        <v>602</v>
      </c>
      <c r="BB55" s="37" t="s">
        <v>602</v>
      </c>
      <c r="BC55" s="37" t="s">
        <v>602</v>
      </c>
      <c r="BD55" s="37" t="s">
        <v>602</v>
      </c>
      <c r="BE55" s="37" t="s">
        <v>602</v>
      </c>
      <c r="BF55" s="37" t="s">
        <v>602</v>
      </c>
      <c r="BG55" s="37" t="s">
        <v>602</v>
      </c>
      <c r="BH55" s="37" t="s">
        <v>602</v>
      </c>
      <c r="BI55" s="37" t="s">
        <v>602</v>
      </c>
      <c r="BJ55" s="37" t="s">
        <v>602</v>
      </c>
      <c r="BK55" s="37" t="s">
        <v>602</v>
      </c>
      <c r="BL55" s="37" t="s">
        <v>602</v>
      </c>
      <c r="BM55" s="37" t="s">
        <v>602</v>
      </c>
      <c r="BN55" s="37" t="s">
        <v>602</v>
      </c>
      <c r="BO55" s="37" t="s">
        <v>602</v>
      </c>
      <c r="BP55" s="37" t="s">
        <v>602</v>
      </c>
      <c r="BQ55" s="37" t="s">
        <v>602</v>
      </c>
      <c r="BR55" s="37" t="s">
        <v>602</v>
      </c>
      <c r="BS55" s="37" t="s">
        <v>602</v>
      </c>
      <c r="BT55" s="37" t="s">
        <v>602</v>
      </c>
      <c r="BU55" s="37" t="s">
        <v>602</v>
      </c>
      <c r="BV55" s="37" t="s">
        <v>602</v>
      </c>
      <c r="BW55" s="37" t="s">
        <v>602</v>
      </c>
      <c r="BX55" s="37" t="s">
        <v>602</v>
      </c>
      <c r="BY55" s="37" t="s">
        <v>602</v>
      </c>
      <c r="BZ55" s="37" t="s">
        <v>602</v>
      </c>
      <c r="CA55" s="37" t="s">
        <v>602</v>
      </c>
      <c r="CB55" s="37" t="s">
        <v>602</v>
      </c>
      <c r="CC55" s="37" t="s">
        <v>602</v>
      </c>
      <c r="CD55" s="37" t="s">
        <v>602</v>
      </c>
      <c r="CE55" s="37" t="s">
        <v>602</v>
      </c>
      <c r="CF55" s="37" t="s">
        <v>602</v>
      </c>
      <c r="CG55" s="37" t="s">
        <v>602</v>
      </c>
      <c r="CH55" s="37" t="s">
        <v>602</v>
      </c>
      <c r="CI55" s="37" t="s">
        <v>602</v>
      </c>
      <c r="CJ55" s="37" t="s">
        <v>602</v>
      </c>
      <c r="CK55" s="37" t="s">
        <v>602</v>
      </c>
      <c r="CL55" s="37" t="s">
        <v>602</v>
      </c>
      <c r="CM55" s="37" t="s">
        <v>602</v>
      </c>
      <c r="CN55" s="37" t="s">
        <v>602</v>
      </c>
      <c r="CO55" s="37" t="s">
        <v>602</v>
      </c>
      <c r="CP55" s="37" t="s">
        <v>602</v>
      </c>
      <c r="CQ55" s="37" t="s">
        <v>602</v>
      </c>
      <c r="CR55" s="37" t="s">
        <v>602</v>
      </c>
      <c r="CS55" s="37" t="s">
        <v>602</v>
      </c>
      <c r="CT55" s="37" t="s">
        <v>602</v>
      </c>
      <c r="CU55" s="37" t="s">
        <v>602</v>
      </c>
      <c r="CV55" s="37" t="s">
        <v>602</v>
      </c>
      <c r="CW55" s="37" t="s">
        <v>602</v>
      </c>
      <c r="CX55" s="37" t="s">
        <v>602</v>
      </c>
      <c r="CY55" s="37" t="s">
        <v>602</v>
      </c>
      <c r="CZ55" s="37" t="s">
        <v>602</v>
      </c>
      <c r="DA55" s="37" t="s">
        <v>602</v>
      </c>
      <c r="DB55" s="37" t="s">
        <v>602</v>
      </c>
      <c r="DC55" s="37" t="s">
        <v>602</v>
      </c>
      <c r="DD55" s="37" t="s">
        <v>602</v>
      </c>
      <c r="DE55" s="37" t="s">
        <v>602</v>
      </c>
      <c r="DF55" s="37" t="s">
        <v>602</v>
      </c>
      <c r="DG55" s="37" t="s">
        <v>602</v>
      </c>
      <c r="DH55" s="37" t="s">
        <v>602</v>
      </c>
      <c r="DI55" s="37" t="s">
        <v>602</v>
      </c>
      <c r="DJ55" s="37" t="s">
        <v>602</v>
      </c>
      <c r="DK55" s="37" t="s">
        <v>602</v>
      </c>
      <c r="DL55" s="37" t="s">
        <v>602</v>
      </c>
      <c r="DM55" s="37" t="s">
        <v>602</v>
      </c>
      <c r="DN55" s="37" t="s">
        <v>602</v>
      </c>
      <c r="DO55" s="37" t="s">
        <v>602</v>
      </c>
      <c r="DP55" s="37" t="s">
        <v>602</v>
      </c>
      <c r="DQ55" s="37" t="s">
        <v>602</v>
      </c>
      <c r="DR55" s="37" t="s">
        <v>602</v>
      </c>
      <c r="DS55" s="37" t="s">
        <v>602</v>
      </c>
      <c r="DT55" s="37" t="s">
        <v>602</v>
      </c>
      <c r="DU55" s="37" t="s">
        <v>602</v>
      </c>
      <c r="DV55" s="37" t="s">
        <v>602</v>
      </c>
      <c r="DW55" s="37" t="s">
        <v>602</v>
      </c>
      <c r="DX55" s="37" t="s">
        <v>602</v>
      </c>
      <c r="DY55" s="37" t="s">
        <v>602</v>
      </c>
      <c r="DZ55" s="37" t="s">
        <v>602</v>
      </c>
      <c r="EA55" s="37" t="s">
        <v>602</v>
      </c>
      <c r="EB55" s="37" t="s">
        <v>602</v>
      </c>
      <c r="EC55" s="37" t="s">
        <v>602</v>
      </c>
      <c r="ED55" s="37" t="s">
        <v>602</v>
      </c>
      <c r="EE55" s="37" t="s">
        <v>602</v>
      </c>
      <c r="EF55" s="37" t="s">
        <v>602</v>
      </c>
      <c r="EG55" s="37" t="s">
        <v>602</v>
      </c>
      <c r="EH55" s="37" t="s">
        <v>602</v>
      </c>
      <c r="EI55" s="37" t="s">
        <v>602</v>
      </c>
      <c r="EJ55" s="37" t="s">
        <v>602</v>
      </c>
      <c r="EK55" s="37" t="s">
        <v>602</v>
      </c>
      <c r="EL55" s="37" t="s">
        <v>602</v>
      </c>
      <c r="EM55" s="37" t="s">
        <v>602</v>
      </c>
      <c r="EN55" s="37" t="s">
        <v>602</v>
      </c>
      <c r="EO55" s="37" t="s">
        <v>602</v>
      </c>
      <c r="EP55" s="37" t="s">
        <v>602</v>
      </c>
      <c r="EQ55" s="37" t="s">
        <v>602</v>
      </c>
      <c r="ER55" s="37" t="s">
        <v>602</v>
      </c>
      <c r="ES55" s="37" t="s">
        <v>602</v>
      </c>
      <c r="ET55" s="37" t="s">
        <v>602</v>
      </c>
      <c r="EU55" s="37" t="s">
        <v>602</v>
      </c>
      <c r="EV55" s="37" t="s">
        <v>602</v>
      </c>
      <c r="EW55" s="37" t="s">
        <v>602</v>
      </c>
      <c r="EX55" s="37" t="s">
        <v>602</v>
      </c>
      <c r="EY55" s="37" t="s">
        <v>602</v>
      </c>
      <c r="EZ55" s="37" t="s">
        <v>602</v>
      </c>
      <c r="FA55" s="37" t="s">
        <v>602</v>
      </c>
      <c r="FB55" s="37" t="s">
        <v>602</v>
      </c>
      <c r="FC55" s="37" t="s">
        <v>602</v>
      </c>
      <c r="FD55" s="37" t="s">
        <v>602</v>
      </c>
      <c r="FE55" s="37" t="s">
        <v>602</v>
      </c>
      <c r="FF55" s="37" t="s">
        <v>602</v>
      </c>
      <c r="FG55" s="37" t="s">
        <v>602</v>
      </c>
      <c r="FH55" s="37" t="s">
        <v>602</v>
      </c>
      <c r="FI55" s="37" t="s">
        <v>602</v>
      </c>
      <c r="FJ55" s="37" t="s">
        <v>602</v>
      </c>
      <c r="FK55" s="37" t="s">
        <v>602</v>
      </c>
      <c r="FL55" s="37" t="s">
        <v>602</v>
      </c>
      <c r="FM55" s="37" t="s">
        <v>602</v>
      </c>
      <c r="FN55" s="37" t="s">
        <v>602</v>
      </c>
      <c r="FO55" s="37" t="s">
        <v>602</v>
      </c>
      <c r="FP55" s="37" t="s">
        <v>602</v>
      </c>
      <c r="FQ55" s="37" t="s">
        <v>602</v>
      </c>
      <c r="FR55" s="37" t="s">
        <v>602</v>
      </c>
      <c r="FS55" s="37" t="s">
        <v>602</v>
      </c>
      <c r="FT55" s="37" t="s">
        <v>602</v>
      </c>
      <c r="FU55" s="37" t="s">
        <v>602</v>
      </c>
      <c r="FV55" s="37" t="s">
        <v>602</v>
      </c>
      <c r="FW55" s="37" t="s">
        <v>602</v>
      </c>
      <c r="FX55" s="37" t="s">
        <v>602</v>
      </c>
      <c r="FY55" s="37" t="s">
        <v>602</v>
      </c>
      <c r="FZ55" s="37" t="s">
        <v>602</v>
      </c>
      <c r="GA55" s="37" t="s">
        <v>602</v>
      </c>
      <c r="GB55" s="37" t="s">
        <v>602</v>
      </c>
      <c r="GC55" s="37" t="s">
        <v>602</v>
      </c>
      <c r="GD55" s="37" t="s">
        <v>602</v>
      </c>
      <c r="GE55" s="37" t="s">
        <v>602</v>
      </c>
      <c r="GF55" s="37" t="s">
        <v>602</v>
      </c>
      <c r="GG55" s="37" t="s">
        <v>602</v>
      </c>
      <c r="GH55" s="37" t="s">
        <v>602</v>
      </c>
      <c r="GI55" s="37" t="s">
        <v>602</v>
      </c>
      <c r="GJ55" s="37" t="s">
        <v>602</v>
      </c>
      <c r="GK55" s="37" t="s">
        <v>602</v>
      </c>
      <c r="GL55" s="37" t="s">
        <v>602</v>
      </c>
      <c r="GM55" s="37" t="s">
        <v>602</v>
      </c>
      <c r="GN55" s="37" t="s">
        <v>602</v>
      </c>
      <c r="GO55" s="37" t="s">
        <v>602</v>
      </c>
      <c r="GP55" s="37" t="s">
        <v>602</v>
      </c>
      <c r="GQ55" s="37" t="s">
        <v>602</v>
      </c>
      <c r="GR55" s="37" t="s">
        <v>602</v>
      </c>
      <c r="GS55" s="37" t="s">
        <v>602</v>
      </c>
      <c r="GT55" s="37" t="s">
        <v>602</v>
      </c>
      <c r="GU55" s="37" t="s">
        <v>602</v>
      </c>
      <c r="GV55" s="37" t="s">
        <v>602</v>
      </c>
      <c r="GW55" s="37" t="s">
        <v>602</v>
      </c>
      <c r="GX55" s="37" t="s">
        <v>602</v>
      </c>
      <c r="GY55" s="37" t="s">
        <v>602</v>
      </c>
      <c r="GZ55" s="37" t="s">
        <v>602</v>
      </c>
      <c r="HA55" s="37" t="s">
        <v>602</v>
      </c>
      <c r="HB55" s="37" t="s">
        <v>602</v>
      </c>
      <c r="HC55" s="37" t="s">
        <v>602</v>
      </c>
      <c r="HD55" s="37" t="s">
        <v>602</v>
      </c>
      <c r="HE55" s="37" t="s">
        <v>602</v>
      </c>
      <c r="HF55" s="37" t="s">
        <v>602</v>
      </c>
      <c r="HG55" s="37" t="s">
        <v>602</v>
      </c>
      <c r="HH55" s="37" t="s">
        <v>602</v>
      </c>
      <c r="HI55" s="37" t="s">
        <v>602</v>
      </c>
      <c r="HJ55" s="37" t="s">
        <v>602</v>
      </c>
      <c r="HK55" s="37" t="s">
        <v>602</v>
      </c>
      <c r="HL55" s="37" t="s">
        <v>602</v>
      </c>
      <c r="HM55" s="37" t="s">
        <v>602</v>
      </c>
      <c r="HN55" s="37" t="s">
        <v>602</v>
      </c>
      <c r="HO55" s="37" t="s">
        <v>602</v>
      </c>
      <c r="HP55" s="37" t="s">
        <v>602</v>
      </c>
      <c r="HQ55" s="37" t="s">
        <v>602</v>
      </c>
      <c r="HR55" s="37" t="s">
        <v>602</v>
      </c>
      <c r="HS55" s="37" t="s">
        <v>602</v>
      </c>
      <c r="HT55" s="37" t="s">
        <v>602</v>
      </c>
      <c r="HU55" s="37" t="s">
        <v>602</v>
      </c>
      <c r="HV55" s="37" t="s">
        <v>602</v>
      </c>
      <c r="HW55" s="37" t="s">
        <v>602</v>
      </c>
      <c r="HX55" s="37" t="s">
        <v>602</v>
      </c>
      <c r="HY55" s="37" t="s">
        <v>602</v>
      </c>
      <c r="HZ55" s="37" t="s">
        <v>602</v>
      </c>
      <c r="IA55" s="37" t="s">
        <v>602</v>
      </c>
      <c r="IB55" s="37" t="s">
        <v>602</v>
      </c>
      <c r="IC55" s="37" t="s">
        <v>602</v>
      </c>
      <c r="ID55" s="37" t="s">
        <v>602</v>
      </c>
      <c r="IE55" s="37" t="s">
        <v>602</v>
      </c>
      <c r="IF55" s="37" t="s">
        <v>602</v>
      </c>
      <c r="IG55" s="37" t="s">
        <v>602</v>
      </c>
      <c r="IH55" s="37" t="s">
        <v>602</v>
      </c>
      <c r="II55" s="37" t="s">
        <v>602</v>
      </c>
      <c r="IJ55" s="37" t="s">
        <v>602</v>
      </c>
      <c r="IK55" s="37" t="s">
        <v>602</v>
      </c>
      <c r="IL55" s="37" t="s">
        <v>602</v>
      </c>
      <c r="IM55" s="37" t="s">
        <v>602</v>
      </c>
      <c r="IN55" s="37" t="s">
        <v>602</v>
      </c>
      <c r="IO55" s="37" t="s">
        <v>602</v>
      </c>
      <c r="IP55" s="37" t="s">
        <v>602</v>
      </c>
      <c r="IQ55" s="37" t="s">
        <v>602</v>
      </c>
      <c r="IR55" s="37" t="s">
        <v>602</v>
      </c>
      <c r="IS55" s="37" t="s">
        <v>602</v>
      </c>
      <c r="IT55" s="37" t="s">
        <v>602</v>
      </c>
      <c r="IU55" s="37" t="s">
        <v>602</v>
      </c>
      <c r="IV55" s="37" t="s">
        <v>602</v>
      </c>
      <c r="IW55" s="37" t="s">
        <v>602</v>
      </c>
      <c r="IX55" s="37" t="s">
        <v>602</v>
      </c>
      <c r="IY55" s="37" t="s">
        <v>602</v>
      </c>
      <c r="IZ55" s="37" t="s">
        <v>602</v>
      </c>
      <c r="JA55" s="37" t="s">
        <v>602</v>
      </c>
      <c r="JB55" s="37" t="s">
        <v>602</v>
      </c>
      <c r="JC55" s="37" t="s">
        <v>602</v>
      </c>
      <c r="JD55" s="37" t="s">
        <v>602</v>
      </c>
      <c r="JE55" s="37" t="s">
        <v>602</v>
      </c>
      <c r="JF55" s="37" t="s">
        <v>602</v>
      </c>
      <c r="JG55" s="37" t="s">
        <v>602</v>
      </c>
      <c r="JH55" s="37" t="s">
        <v>602</v>
      </c>
      <c r="JI55" s="37" t="s">
        <v>602</v>
      </c>
      <c r="JJ55" s="37" t="s">
        <v>602</v>
      </c>
      <c r="JK55" s="37" t="s">
        <v>602</v>
      </c>
      <c r="JL55" s="37" t="s">
        <v>602</v>
      </c>
      <c r="JM55" s="37" t="s">
        <v>602</v>
      </c>
      <c r="JN55" s="37" t="s">
        <v>602</v>
      </c>
      <c r="JO55" s="37" t="s">
        <v>602</v>
      </c>
      <c r="JP55" s="37" t="s">
        <v>602</v>
      </c>
      <c r="JQ55" s="37" t="s">
        <v>602</v>
      </c>
      <c r="JR55" s="37" t="s">
        <v>602</v>
      </c>
      <c r="JS55" s="37" t="s">
        <v>602</v>
      </c>
      <c r="JT55" s="37" t="s">
        <v>602</v>
      </c>
      <c r="JU55" s="37" t="s">
        <v>602</v>
      </c>
      <c r="JV55" s="37" t="s">
        <v>602</v>
      </c>
      <c r="JW55" s="37" t="s">
        <v>602</v>
      </c>
      <c r="JX55" s="37" t="s">
        <v>602</v>
      </c>
      <c r="JY55" s="37" t="s">
        <v>602</v>
      </c>
      <c r="JZ55" s="37" t="s">
        <v>602</v>
      </c>
      <c r="KA55" s="37" t="s">
        <v>602</v>
      </c>
      <c r="KB55" s="37" t="s">
        <v>602</v>
      </c>
      <c r="KC55" s="37" t="s">
        <v>602</v>
      </c>
      <c r="KD55" s="37" t="s">
        <v>602</v>
      </c>
      <c r="KE55" s="37" t="s">
        <v>602</v>
      </c>
      <c r="KF55" s="37" t="s">
        <v>602</v>
      </c>
      <c r="KG55" s="37" t="s">
        <v>602</v>
      </c>
      <c r="KH55" s="37" t="s">
        <v>602</v>
      </c>
      <c r="KI55" s="37" t="s">
        <v>602</v>
      </c>
      <c r="KJ55" s="37" t="s">
        <v>602</v>
      </c>
      <c r="KK55" s="37" t="s">
        <v>602</v>
      </c>
      <c r="KL55" s="37" t="s">
        <v>602</v>
      </c>
      <c r="KM55" s="37" t="s">
        <v>602</v>
      </c>
      <c r="KN55" s="37" t="s">
        <v>602</v>
      </c>
      <c r="KO55" s="37" t="s">
        <v>602</v>
      </c>
      <c r="KP55" s="37" t="s">
        <v>602</v>
      </c>
      <c r="KQ55" s="37" t="s">
        <v>602</v>
      </c>
      <c r="KR55" s="37" t="s">
        <v>602</v>
      </c>
      <c r="KS55" s="37" t="s">
        <v>602</v>
      </c>
      <c r="KT55" s="37" t="s">
        <v>602</v>
      </c>
      <c r="KU55" s="37" t="s">
        <v>602</v>
      </c>
      <c r="KV55" s="37" t="s">
        <v>602</v>
      </c>
      <c r="KW55" s="37" t="s">
        <v>602</v>
      </c>
      <c r="KX55" s="37" t="s">
        <v>602</v>
      </c>
      <c r="KY55" s="37" t="s">
        <v>602</v>
      </c>
      <c r="KZ55" s="37" t="s">
        <v>602</v>
      </c>
      <c r="LA55" s="37" t="s">
        <v>602</v>
      </c>
      <c r="LB55" s="37" t="s">
        <v>602</v>
      </c>
      <c r="LC55" s="37" t="s">
        <v>602</v>
      </c>
      <c r="LD55" s="37" t="s">
        <v>602</v>
      </c>
      <c r="LE55" s="37" t="s">
        <v>602</v>
      </c>
      <c r="LF55" s="37" t="s">
        <v>602</v>
      </c>
      <c r="LG55" s="37" t="s">
        <v>602</v>
      </c>
      <c r="LH55" s="37" t="s">
        <v>602</v>
      </c>
      <c r="LI55" s="37" t="s">
        <v>602</v>
      </c>
      <c r="LJ55" s="37" t="s">
        <v>602</v>
      </c>
      <c r="LK55" s="37" t="s">
        <v>602</v>
      </c>
      <c r="LL55" s="37" t="s">
        <v>602</v>
      </c>
      <c r="LM55" s="37" t="s">
        <v>602</v>
      </c>
      <c r="LN55" s="37" t="s">
        <v>602</v>
      </c>
      <c r="LO55" s="37" t="s">
        <v>602</v>
      </c>
      <c r="LP55" s="37" t="s">
        <v>602</v>
      </c>
      <c r="LQ55" s="37" t="s">
        <v>602</v>
      </c>
      <c r="LR55" s="37" t="s">
        <v>602</v>
      </c>
      <c r="LS55" s="37" t="s">
        <v>602</v>
      </c>
      <c r="LT55" s="37" t="s">
        <v>602</v>
      </c>
      <c r="LU55" s="37" t="s">
        <v>602</v>
      </c>
      <c r="LV55" s="37" t="s">
        <v>602</v>
      </c>
      <c r="LW55" s="37" t="s">
        <v>602</v>
      </c>
      <c r="LX55" s="37" t="s">
        <v>602</v>
      </c>
      <c r="LY55" s="37" t="s">
        <v>602</v>
      </c>
      <c r="LZ55" s="37" t="s">
        <v>602</v>
      </c>
      <c r="MA55" s="37" t="s">
        <v>602</v>
      </c>
      <c r="MB55" s="37" t="s">
        <v>602</v>
      </c>
      <c r="MC55" s="37" t="s">
        <v>602</v>
      </c>
      <c r="MD55" s="37" t="s">
        <v>602</v>
      </c>
      <c r="ME55" s="37" t="s">
        <v>602</v>
      </c>
      <c r="MF55" s="37" t="s">
        <v>602</v>
      </c>
      <c r="MG55" s="37" t="s">
        <v>602</v>
      </c>
      <c r="MH55" s="37" t="s">
        <v>602</v>
      </c>
      <c r="MI55" s="37" t="s">
        <v>602</v>
      </c>
      <c r="MJ55" s="37" t="s">
        <v>602</v>
      </c>
      <c r="MK55" s="37" t="s">
        <v>602</v>
      </c>
      <c r="ML55" s="37" t="s">
        <v>602</v>
      </c>
      <c r="MM55" s="37" t="s">
        <v>602</v>
      </c>
      <c r="MN55" s="37" t="s">
        <v>602</v>
      </c>
      <c r="MO55" s="37" t="s">
        <v>602</v>
      </c>
      <c r="MP55" s="37" t="s">
        <v>602</v>
      </c>
      <c r="MQ55" s="37" t="s">
        <v>602</v>
      </c>
      <c r="MR55" s="37" t="s">
        <v>602</v>
      </c>
      <c r="MS55" s="37" t="s">
        <v>602</v>
      </c>
      <c r="MT55" s="37" t="s">
        <v>602</v>
      </c>
      <c r="MU55" s="37" t="s">
        <v>602</v>
      </c>
      <c r="MV55" s="37" t="s">
        <v>602</v>
      </c>
      <c r="MW55" s="37" t="s">
        <v>602</v>
      </c>
      <c r="MX55" s="37" t="s">
        <v>602</v>
      </c>
      <c r="MY55" s="37" t="s">
        <v>602</v>
      </c>
      <c r="MZ55" s="37" t="s">
        <v>602</v>
      </c>
      <c r="NA55" s="37" t="s">
        <v>602</v>
      </c>
      <c r="NB55" s="37" t="s">
        <v>602</v>
      </c>
      <c r="NC55" s="37" t="s">
        <v>602</v>
      </c>
      <c r="ND55" s="37" t="s">
        <v>602</v>
      </c>
      <c r="NE55" s="37" t="s">
        <v>602</v>
      </c>
      <c r="NF55" s="37" t="s">
        <v>602</v>
      </c>
      <c r="NG55" s="37" t="s">
        <v>602</v>
      </c>
      <c r="NH55" s="37" t="s">
        <v>602</v>
      </c>
      <c r="NI55" s="37" t="s">
        <v>602</v>
      </c>
      <c r="NJ55" s="37" t="s">
        <v>602</v>
      </c>
      <c r="NK55" s="37" t="s">
        <v>602</v>
      </c>
      <c r="NL55" s="37" t="s">
        <v>602</v>
      </c>
      <c r="NM55" s="37" t="s">
        <v>602</v>
      </c>
      <c r="NN55" s="37" t="s">
        <v>602</v>
      </c>
      <c r="NO55" s="37" t="s">
        <v>602</v>
      </c>
      <c r="NP55" s="37" t="s">
        <v>602</v>
      </c>
      <c r="NQ55" s="37" t="s">
        <v>602</v>
      </c>
      <c r="NR55" s="37" t="s">
        <v>602</v>
      </c>
      <c r="NS55" s="37" t="s">
        <v>602</v>
      </c>
      <c r="NT55" s="37" t="s">
        <v>602</v>
      </c>
      <c r="NU55" s="37" t="s">
        <v>602</v>
      </c>
      <c r="NV55" s="37" t="s">
        <v>602</v>
      </c>
      <c r="NW55" s="37" t="s">
        <v>602</v>
      </c>
      <c r="NX55" s="37" t="s">
        <v>602</v>
      </c>
      <c r="NY55" s="37" t="s">
        <v>602</v>
      </c>
      <c r="NZ55" s="38" t="s">
        <v>602</v>
      </c>
    </row>
    <row r="56" spans="1:390" x14ac:dyDescent="0.25">
      <c r="A56" s="1"/>
      <c r="B56" s="22" t="s">
        <v>633</v>
      </c>
      <c r="C56" s="36">
        <v>2.7450000000000001</v>
      </c>
      <c r="D56" s="37" t="s">
        <v>35661</v>
      </c>
      <c r="E56" s="37" t="s">
        <v>35662</v>
      </c>
      <c r="F56" s="37" t="s">
        <v>35663</v>
      </c>
      <c r="G56" s="37" t="s">
        <v>35664</v>
      </c>
      <c r="H56" s="37" t="s">
        <v>33726</v>
      </c>
      <c r="I56" s="37" t="s">
        <v>35665</v>
      </c>
      <c r="J56" s="37" t="s">
        <v>35666</v>
      </c>
      <c r="K56" s="37" t="s">
        <v>35667</v>
      </c>
      <c r="L56" s="37" t="s">
        <v>35668</v>
      </c>
      <c r="M56" s="37" t="s">
        <v>35669</v>
      </c>
      <c r="N56" s="37" t="s">
        <v>35670</v>
      </c>
      <c r="O56" s="37" t="s">
        <v>35671</v>
      </c>
      <c r="P56" s="37" t="s">
        <v>35672</v>
      </c>
      <c r="Q56" s="37" t="s">
        <v>35673</v>
      </c>
      <c r="R56" s="37" t="s">
        <v>35674</v>
      </c>
      <c r="S56" s="37" t="s">
        <v>35675</v>
      </c>
      <c r="T56" s="37" t="s">
        <v>35676</v>
      </c>
      <c r="U56" s="37" t="s">
        <v>35677</v>
      </c>
      <c r="V56" s="37" t="s">
        <v>35678</v>
      </c>
      <c r="W56" s="37" t="s">
        <v>35679</v>
      </c>
      <c r="X56" s="37" t="s">
        <v>35680</v>
      </c>
      <c r="Y56" s="37" t="s">
        <v>35681</v>
      </c>
      <c r="Z56" s="37" t="s">
        <v>35682</v>
      </c>
      <c r="AA56" s="37" t="s">
        <v>35683</v>
      </c>
      <c r="AB56" s="37" t="s">
        <v>35684</v>
      </c>
      <c r="AC56" s="37" t="s">
        <v>2074</v>
      </c>
      <c r="AD56" s="37" t="s">
        <v>35685</v>
      </c>
      <c r="AE56" s="37" t="s">
        <v>35686</v>
      </c>
      <c r="AF56" s="37" t="s">
        <v>35687</v>
      </c>
      <c r="AG56" s="37" t="s">
        <v>35688</v>
      </c>
      <c r="AH56" s="37" t="s">
        <v>35689</v>
      </c>
      <c r="AI56" s="37" t="s">
        <v>35690</v>
      </c>
      <c r="AJ56" s="37" t="s">
        <v>35691</v>
      </c>
      <c r="AK56" s="37" t="s">
        <v>35692</v>
      </c>
      <c r="AL56" s="37" t="s">
        <v>35693</v>
      </c>
      <c r="AM56" s="37" t="s">
        <v>35694</v>
      </c>
      <c r="AN56" s="37" t="s">
        <v>35695</v>
      </c>
      <c r="AO56" s="37" t="s">
        <v>35696</v>
      </c>
      <c r="AP56" s="37" t="s">
        <v>35697</v>
      </c>
      <c r="AQ56" s="37" t="s">
        <v>35698</v>
      </c>
      <c r="AR56" s="37" t="s">
        <v>35685</v>
      </c>
      <c r="AS56" s="37" t="s">
        <v>35699</v>
      </c>
      <c r="AT56" s="37" t="s">
        <v>35700</v>
      </c>
      <c r="AU56" s="37" t="s">
        <v>35701</v>
      </c>
      <c r="AV56" s="37" t="s">
        <v>35702</v>
      </c>
      <c r="AW56" s="37" t="s">
        <v>35703</v>
      </c>
      <c r="AX56" s="37" t="s">
        <v>35704</v>
      </c>
      <c r="AY56" s="37" t="s">
        <v>35705</v>
      </c>
      <c r="AZ56" s="37" t="s">
        <v>35706</v>
      </c>
      <c r="BA56" s="37" t="s">
        <v>35707</v>
      </c>
      <c r="BB56" s="37" t="s">
        <v>35708</v>
      </c>
      <c r="BC56" s="37" t="s">
        <v>35709</v>
      </c>
      <c r="BD56" s="37" t="s">
        <v>35710</v>
      </c>
      <c r="BE56" s="37" t="s">
        <v>35711</v>
      </c>
      <c r="BF56" s="37" t="s">
        <v>35712</v>
      </c>
      <c r="BG56" s="37" t="s">
        <v>35713</v>
      </c>
      <c r="BH56" s="37" t="s">
        <v>35714</v>
      </c>
      <c r="BI56" s="37" t="s">
        <v>35715</v>
      </c>
      <c r="BJ56" s="37" t="s">
        <v>35716</v>
      </c>
      <c r="BK56" s="37" t="s">
        <v>35717</v>
      </c>
      <c r="BL56" s="37" t="s">
        <v>35718</v>
      </c>
      <c r="BM56" s="37" t="s">
        <v>35719</v>
      </c>
      <c r="BN56" s="37" t="s">
        <v>35720</v>
      </c>
      <c r="BO56" s="37" t="s">
        <v>2074</v>
      </c>
      <c r="BP56" s="37" t="s">
        <v>35721</v>
      </c>
      <c r="BQ56" s="37" t="s">
        <v>2128</v>
      </c>
      <c r="BR56" s="37" t="s">
        <v>35722</v>
      </c>
      <c r="BS56" s="37" t="s">
        <v>35723</v>
      </c>
      <c r="BT56" s="37" t="s">
        <v>35724</v>
      </c>
      <c r="BU56" s="37" t="s">
        <v>35679</v>
      </c>
      <c r="BV56" s="37" t="s">
        <v>35725</v>
      </c>
      <c r="BW56" s="37" t="s">
        <v>35692</v>
      </c>
      <c r="BX56" s="37" t="s">
        <v>35726</v>
      </c>
      <c r="BY56" s="37" t="s">
        <v>35727</v>
      </c>
      <c r="BZ56" s="37" t="s">
        <v>35728</v>
      </c>
      <c r="CA56" s="37" t="s">
        <v>35729</v>
      </c>
      <c r="CB56" s="37" t="s">
        <v>35730</v>
      </c>
      <c r="CC56" s="37" t="s">
        <v>35731</v>
      </c>
      <c r="CD56" s="37" t="s">
        <v>35732</v>
      </c>
      <c r="CE56" s="37" t="s">
        <v>35733</v>
      </c>
      <c r="CF56" s="37" t="s">
        <v>32455</v>
      </c>
      <c r="CG56" s="37" t="s">
        <v>35734</v>
      </c>
      <c r="CH56" s="37" t="s">
        <v>35735</v>
      </c>
      <c r="CI56" s="37" t="s">
        <v>35736</v>
      </c>
      <c r="CJ56" s="37" t="s">
        <v>35737</v>
      </c>
      <c r="CK56" s="37" t="s">
        <v>35738</v>
      </c>
      <c r="CL56" s="37" t="s">
        <v>35739</v>
      </c>
      <c r="CM56" s="37" t="s">
        <v>35740</v>
      </c>
      <c r="CN56" s="37" t="s">
        <v>35741</v>
      </c>
      <c r="CO56" s="37" t="s">
        <v>35742</v>
      </c>
      <c r="CP56" s="37" t="s">
        <v>35743</v>
      </c>
      <c r="CQ56" s="37" t="s">
        <v>35744</v>
      </c>
      <c r="CR56" s="37" t="s">
        <v>35745</v>
      </c>
      <c r="CS56" s="37" t="s">
        <v>35746</v>
      </c>
      <c r="CT56" s="37" t="s">
        <v>35747</v>
      </c>
      <c r="CU56" s="37" t="s">
        <v>35748</v>
      </c>
      <c r="CV56" s="37" t="s">
        <v>35749</v>
      </c>
      <c r="CW56" s="37" t="s">
        <v>35750</v>
      </c>
      <c r="CX56" s="37" t="s">
        <v>35751</v>
      </c>
      <c r="CY56" s="37" t="s">
        <v>35752</v>
      </c>
      <c r="CZ56" s="37" t="s">
        <v>35753</v>
      </c>
      <c r="DA56" s="37" t="s">
        <v>35754</v>
      </c>
      <c r="DB56" s="37" t="s">
        <v>35755</v>
      </c>
      <c r="DC56" s="37" t="s">
        <v>35756</v>
      </c>
      <c r="DD56" s="37" t="s">
        <v>35757</v>
      </c>
      <c r="DE56" s="37" t="s">
        <v>2092</v>
      </c>
      <c r="DF56" s="37" t="s">
        <v>35758</v>
      </c>
      <c r="DG56" s="37" t="s">
        <v>35759</v>
      </c>
      <c r="DH56" s="37" t="s">
        <v>35753</v>
      </c>
      <c r="DI56" s="37" t="s">
        <v>35760</v>
      </c>
      <c r="DJ56" s="37" t="s">
        <v>35761</v>
      </c>
      <c r="DK56" s="37" t="s">
        <v>35762</v>
      </c>
      <c r="DL56" s="37" t="s">
        <v>35730</v>
      </c>
      <c r="DM56" s="37" t="s">
        <v>35763</v>
      </c>
      <c r="DN56" s="37" t="s">
        <v>35764</v>
      </c>
      <c r="DO56" s="37" t="s">
        <v>35765</v>
      </c>
      <c r="DP56" s="37" t="s">
        <v>35766</v>
      </c>
      <c r="DQ56" s="37" t="s">
        <v>35767</v>
      </c>
      <c r="DR56" s="37" t="s">
        <v>35768</v>
      </c>
      <c r="DS56" s="37" t="s">
        <v>35769</v>
      </c>
      <c r="DT56" s="37" t="s">
        <v>35758</v>
      </c>
      <c r="DU56" s="37" t="s">
        <v>35770</v>
      </c>
      <c r="DV56" s="37" t="s">
        <v>35771</v>
      </c>
      <c r="DW56" s="37" t="s">
        <v>35729</v>
      </c>
      <c r="DX56" s="37" t="s">
        <v>35772</v>
      </c>
      <c r="DY56" s="37" t="s">
        <v>35773</v>
      </c>
      <c r="DZ56" s="37" t="s">
        <v>35774</v>
      </c>
      <c r="EA56" s="37" t="s">
        <v>35775</v>
      </c>
      <c r="EB56" s="37" t="s">
        <v>35776</v>
      </c>
      <c r="EC56" s="37" t="s">
        <v>35777</v>
      </c>
      <c r="ED56" s="37" t="s">
        <v>35778</v>
      </c>
      <c r="EE56" s="37" t="s">
        <v>35779</v>
      </c>
      <c r="EF56" s="37" t="s">
        <v>35780</v>
      </c>
      <c r="EG56" s="37" t="s">
        <v>35781</v>
      </c>
      <c r="EH56" s="37" t="s">
        <v>35724</v>
      </c>
      <c r="EI56" s="37" t="s">
        <v>35782</v>
      </c>
      <c r="EJ56" s="37" t="s">
        <v>35783</v>
      </c>
      <c r="EK56" s="37" t="s">
        <v>35784</v>
      </c>
      <c r="EL56" s="37" t="s">
        <v>35785</v>
      </c>
      <c r="EM56" s="37" t="s">
        <v>35786</v>
      </c>
      <c r="EN56" s="37" t="s">
        <v>35787</v>
      </c>
      <c r="EO56" s="37" t="s">
        <v>35788</v>
      </c>
      <c r="EP56" s="37" t="s">
        <v>35789</v>
      </c>
      <c r="EQ56" s="37" t="s">
        <v>35790</v>
      </c>
      <c r="ER56" s="37" t="s">
        <v>35791</v>
      </c>
      <c r="ES56" s="37" t="s">
        <v>35792</v>
      </c>
      <c r="ET56" s="37" t="s">
        <v>1833</v>
      </c>
      <c r="EU56" s="37" t="s">
        <v>35793</v>
      </c>
      <c r="EV56" s="37" t="s">
        <v>35756</v>
      </c>
      <c r="EW56" s="37" t="s">
        <v>35794</v>
      </c>
      <c r="EX56" s="37" t="s">
        <v>35795</v>
      </c>
      <c r="EY56" s="37" t="s">
        <v>35796</v>
      </c>
      <c r="EZ56" s="37" t="s">
        <v>35797</v>
      </c>
      <c r="FA56" s="37" t="s">
        <v>34442</v>
      </c>
      <c r="FB56" s="37" t="s">
        <v>35798</v>
      </c>
      <c r="FC56" s="37" t="s">
        <v>35799</v>
      </c>
      <c r="FD56" s="37" t="s">
        <v>35800</v>
      </c>
      <c r="FE56" s="37" t="s">
        <v>1933</v>
      </c>
      <c r="FF56" s="37" t="s">
        <v>35801</v>
      </c>
      <c r="FG56" s="37" t="s">
        <v>35802</v>
      </c>
      <c r="FH56" s="37" t="s">
        <v>35803</v>
      </c>
      <c r="FI56" s="37" t="s">
        <v>35804</v>
      </c>
      <c r="FJ56" s="37" t="s">
        <v>35805</v>
      </c>
      <c r="FK56" s="37" t="s">
        <v>35806</v>
      </c>
      <c r="FL56" s="37" t="s">
        <v>35807</v>
      </c>
      <c r="FM56" s="37" t="s">
        <v>35808</v>
      </c>
      <c r="FN56" s="37" t="s">
        <v>35809</v>
      </c>
      <c r="FO56" s="37" t="s">
        <v>35810</v>
      </c>
      <c r="FP56" s="37" t="s">
        <v>35811</v>
      </c>
      <c r="FQ56" s="37" t="s">
        <v>35812</v>
      </c>
      <c r="FR56" s="37" t="s">
        <v>35813</v>
      </c>
      <c r="FS56" s="37" t="s">
        <v>35684</v>
      </c>
      <c r="FT56" s="37" t="s">
        <v>35814</v>
      </c>
      <c r="FU56" s="37" t="s">
        <v>35815</v>
      </c>
      <c r="FV56" s="37" t="s">
        <v>35816</v>
      </c>
      <c r="FW56" s="37" t="s">
        <v>35817</v>
      </c>
      <c r="FX56" s="37" t="s">
        <v>35818</v>
      </c>
      <c r="FY56" s="37" t="s">
        <v>35819</v>
      </c>
      <c r="FZ56" s="37" t="s">
        <v>35820</v>
      </c>
      <c r="GA56" s="37" t="s">
        <v>35821</v>
      </c>
      <c r="GB56" s="37" t="s">
        <v>35822</v>
      </c>
      <c r="GC56" s="37" t="s">
        <v>35823</v>
      </c>
      <c r="GD56" s="37" t="s">
        <v>35824</v>
      </c>
      <c r="GE56" s="37" t="s">
        <v>35825</v>
      </c>
      <c r="GF56" s="37" t="s">
        <v>35826</v>
      </c>
      <c r="GG56" s="37" t="s">
        <v>35827</v>
      </c>
      <c r="GH56" s="37" t="s">
        <v>35828</v>
      </c>
      <c r="GI56" s="37" t="s">
        <v>35829</v>
      </c>
      <c r="GJ56" s="37" t="s">
        <v>35830</v>
      </c>
      <c r="GK56" s="37" t="s">
        <v>35831</v>
      </c>
      <c r="GL56" s="37" t="s">
        <v>35832</v>
      </c>
      <c r="GM56" s="37" t="s">
        <v>35833</v>
      </c>
      <c r="GN56" s="37" t="s">
        <v>35834</v>
      </c>
      <c r="GO56" s="37" t="s">
        <v>35813</v>
      </c>
      <c r="GP56" s="37" t="s">
        <v>35835</v>
      </c>
      <c r="GQ56" s="37" t="s">
        <v>35836</v>
      </c>
      <c r="GR56" s="37" t="s">
        <v>35837</v>
      </c>
      <c r="GS56" s="37" t="s">
        <v>35838</v>
      </c>
      <c r="GT56" s="37" t="s">
        <v>35839</v>
      </c>
      <c r="GU56" s="37" t="s">
        <v>35815</v>
      </c>
      <c r="GV56" s="37" t="s">
        <v>35816</v>
      </c>
      <c r="GW56" s="37" t="s">
        <v>35840</v>
      </c>
      <c r="GX56" s="37" t="s">
        <v>35841</v>
      </c>
      <c r="GY56" s="37" t="s">
        <v>35842</v>
      </c>
      <c r="GZ56" s="37" t="s">
        <v>35843</v>
      </c>
      <c r="HA56" s="37" t="s">
        <v>35844</v>
      </c>
      <c r="HB56" s="37" t="s">
        <v>35845</v>
      </c>
      <c r="HC56" s="37" t="s">
        <v>35846</v>
      </c>
      <c r="HD56" s="37" t="s">
        <v>35847</v>
      </c>
      <c r="HE56" s="37" t="s">
        <v>35848</v>
      </c>
      <c r="HF56" s="37" t="s">
        <v>35849</v>
      </c>
      <c r="HG56" s="37" t="s">
        <v>35850</v>
      </c>
      <c r="HH56" s="37" t="s">
        <v>35851</v>
      </c>
      <c r="HI56" s="37" t="s">
        <v>35852</v>
      </c>
      <c r="HJ56" s="37" t="s">
        <v>35853</v>
      </c>
      <c r="HK56" s="37" t="s">
        <v>35854</v>
      </c>
      <c r="HL56" s="37" t="s">
        <v>35855</v>
      </c>
      <c r="HM56" s="37" t="s">
        <v>35856</v>
      </c>
      <c r="HN56" s="37" t="s">
        <v>35857</v>
      </c>
      <c r="HO56" s="37" t="s">
        <v>35858</v>
      </c>
      <c r="HP56" s="37" t="s">
        <v>35859</v>
      </c>
      <c r="HQ56" s="37" t="s">
        <v>35860</v>
      </c>
      <c r="HR56" s="37" t="s">
        <v>35861</v>
      </c>
      <c r="HS56" s="37" t="s">
        <v>35862</v>
      </c>
      <c r="HT56" s="37" t="s">
        <v>35863</v>
      </c>
      <c r="HU56" s="37" t="s">
        <v>35864</v>
      </c>
      <c r="HV56" s="37" t="s">
        <v>35865</v>
      </c>
      <c r="HW56" s="37" t="s">
        <v>35866</v>
      </c>
      <c r="HX56" s="37" t="s">
        <v>35867</v>
      </c>
      <c r="HY56" s="37" t="s">
        <v>2015</v>
      </c>
      <c r="HZ56" s="37" t="s">
        <v>35868</v>
      </c>
      <c r="IA56" s="37" t="s">
        <v>35869</v>
      </c>
      <c r="IB56" s="37" t="s">
        <v>35870</v>
      </c>
      <c r="IC56" s="37" t="s">
        <v>35871</v>
      </c>
      <c r="ID56" s="37" t="s">
        <v>35872</v>
      </c>
      <c r="IE56" s="37" t="s">
        <v>35873</v>
      </c>
      <c r="IF56" s="37" t="s">
        <v>35874</v>
      </c>
      <c r="IG56" s="37" t="s">
        <v>35875</v>
      </c>
      <c r="IH56" s="37" t="s">
        <v>35876</v>
      </c>
      <c r="II56" s="37" t="s">
        <v>35877</v>
      </c>
      <c r="IJ56" s="37" t="s">
        <v>35878</v>
      </c>
      <c r="IK56" s="37" t="s">
        <v>35879</v>
      </c>
      <c r="IL56" s="37" t="s">
        <v>35880</v>
      </c>
      <c r="IM56" s="37" t="s">
        <v>35881</v>
      </c>
      <c r="IN56" s="37" t="s">
        <v>35882</v>
      </c>
      <c r="IO56" s="37" t="s">
        <v>35883</v>
      </c>
      <c r="IP56" s="37" t="s">
        <v>35884</v>
      </c>
      <c r="IQ56" s="37" t="s">
        <v>35885</v>
      </c>
      <c r="IR56" s="37" t="s">
        <v>35886</v>
      </c>
      <c r="IS56" s="37" t="s">
        <v>35887</v>
      </c>
      <c r="IT56" s="37" t="s">
        <v>35888</v>
      </c>
      <c r="IU56" s="37" t="s">
        <v>35889</v>
      </c>
      <c r="IV56" s="37" t="s">
        <v>35890</v>
      </c>
      <c r="IW56" s="37" t="s">
        <v>35891</v>
      </c>
      <c r="IX56" s="37" t="s">
        <v>35892</v>
      </c>
      <c r="IY56" s="37" t="s">
        <v>35893</v>
      </c>
      <c r="IZ56" s="37" t="s">
        <v>35894</v>
      </c>
      <c r="JA56" s="37" t="s">
        <v>35895</v>
      </c>
      <c r="JB56" s="37" t="s">
        <v>35879</v>
      </c>
      <c r="JC56" s="37" t="s">
        <v>35880</v>
      </c>
      <c r="JD56" s="37" t="s">
        <v>35896</v>
      </c>
      <c r="JE56" s="37" t="s">
        <v>35897</v>
      </c>
      <c r="JF56" s="37" t="s">
        <v>35898</v>
      </c>
      <c r="JG56" s="37" t="s">
        <v>35899</v>
      </c>
      <c r="JH56" s="37" t="s">
        <v>35900</v>
      </c>
      <c r="JI56" s="37" t="s">
        <v>35901</v>
      </c>
      <c r="JJ56" s="37" t="s">
        <v>35902</v>
      </c>
      <c r="JK56" s="37" t="s">
        <v>35903</v>
      </c>
      <c r="JL56" s="37" t="s">
        <v>35904</v>
      </c>
      <c r="JM56" s="37" t="s">
        <v>35905</v>
      </c>
      <c r="JN56" s="37" t="s">
        <v>35906</v>
      </c>
      <c r="JO56" s="37" t="s">
        <v>35907</v>
      </c>
      <c r="JP56" s="37" t="s">
        <v>35908</v>
      </c>
      <c r="JQ56" s="37" t="s">
        <v>1946</v>
      </c>
      <c r="JR56" s="37" t="s">
        <v>35909</v>
      </c>
      <c r="JS56" s="37" t="s">
        <v>35910</v>
      </c>
      <c r="JT56" s="37" t="s">
        <v>35911</v>
      </c>
      <c r="JU56" s="37" t="s">
        <v>35912</v>
      </c>
      <c r="JV56" s="37" t="s">
        <v>35913</v>
      </c>
      <c r="JW56" s="37" t="s">
        <v>35914</v>
      </c>
      <c r="JX56" s="37" t="s">
        <v>35838</v>
      </c>
      <c r="JY56" s="37" t="s">
        <v>35915</v>
      </c>
      <c r="JZ56" s="37" t="s">
        <v>35916</v>
      </c>
      <c r="KA56" s="37" t="s">
        <v>35917</v>
      </c>
      <c r="KB56" s="37" t="s">
        <v>35918</v>
      </c>
      <c r="KC56" s="37" t="s">
        <v>35919</v>
      </c>
      <c r="KD56" s="37" t="s">
        <v>35920</v>
      </c>
      <c r="KE56" s="37" t="s">
        <v>35921</v>
      </c>
      <c r="KF56" s="37" t="s">
        <v>35922</v>
      </c>
      <c r="KG56" s="37" t="s">
        <v>35923</v>
      </c>
      <c r="KH56" s="37" t="s">
        <v>35924</v>
      </c>
      <c r="KI56" s="37" t="s">
        <v>35925</v>
      </c>
      <c r="KJ56" s="37" t="s">
        <v>35926</v>
      </c>
      <c r="KK56" s="37" t="s">
        <v>35927</v>
      </c>
      <c r="KL56" s="37" t="s">
        <v>35928</v>
      </c>
      <c r="KM56" s="37" t="s">
        <v>35929</v>
      </c>
      <c r="KN56" s="37" t="s">
        <v>35882</v>
      </c>
      <c r="KO56" s="37" t="s">
        <v>35930</v>
      </c>
      <c r="KP56" s="37" t="s">
        <v>35931</v>
      </c>
      <c r="KQ56" s="37" t="s">
        <v>35932</v>
      </c>
      <c r="KR56" s="37" t="s">
        <v>35933</v>
      </c>
      <c r="KS56" s="37" t="s">
        <v>35934</v>
      </c>
      <c r="KT56" s="37" t="s">
        <v>2067</v>
      </c>
      <c r="KU56" s="37" t="s">
        <v>35935</v>
      </c>
      <c r="KV56" s="37" t="s">
        <v>35936</v>
      </c>
      <c r="KW56" s="37" t="s">
        <v>35937</v>
      </c>
      <c r="KX56" s="37" t="s">
        <v>35938</v>
      </c>
      <c r="KY56" s="37" t="s">
        <v>35782</v>
      </c>
      <c r="KZ56" s="37" t="s">
        <v>35939</v>
      </c>
      <c r="LA56" s="37" t="s">
        <v>2027</v>
      </c>
      <c r="LB56" s="37" t="s">
        <v>35940</v>
      </c>
      <c r="LC56" s="37" t="s">
        <v>35941</v>
      </c>
      <c r="LD56" s="37" t="s">
        <v>35940</v>
      </c>
      <c r="LE56" s="37" t="s">
        <v>1897</v>
      </c>
      <c r="LF56" s="37" t="s">
        <v>35942</v>
      </c>
      <c r="LG56" s="37" t="s">
        <v>35943</v>
      </c>
      <c r="LH56" s="37" t="s">
        <v>35944</v>
      </c>
      <c r="LI56" s="37" t="s">
        <v>35927</v>
      </c>
      <c r="LJ56" s="37" t="s">
        <v>35945</v>
      </c>
      <c r="LK56" s="37" t="s">
        <v>35946</v>
      </c>
      <c r="LL56" s="37" t="s">
        <v>35947</v>
      </c>
      <c r="LM56" s="37" t="s">
        <v>1946</v>
      </c>
      <c r="LN56" s="37" t="s">
        <v>1962</v>
      </c>
      <c r="LO56" s="37" t="s">
        <v>35948</v>
      </c>
      <c r="LP56" s="37" t="s">
        <v>1885</v>
      </c>
      <c r="LQ56" s="37" t="s">
        <v>35949</v>
      </c>
      <c r="LR56" s="37" t="s">
        <v>35926</v>
      </c>
      <c r="LS56" s="37" t="s">
        <v>35950</v>
      </c>
      <c r="LT56" s="37" t="s">
        <v>35951</v>
      </c>
      <c r="LU56" s="37" t="s">
        <v>35952</v>
      </c>
      <c r="LV56" s="37" t="s">
        <v>35953</v>
      </c>
      <c r="LW56" s="37" t="s">
        <v>35954</v>
      </c>
      <c r="LX56" s="37" t="s">
        <v>35955</v>
      </c>
      <c r="LY56" s="37" t="s">
        <v>2123</v>
      </c>
      <c r="LZ56" s="37" t="s">
        <v>35956</v>
      </c>
      <c r="MA56" s="37" t="s">
        <v>35957</v>
      </c>
      <c r="MB56" s="37" t="s">
        <v>35701</v>
      </c>
      <c r="MC56" s="37" t="s">
        <v>35958</v>
      </c>
      <c r="MD56" s="37" t="s">
        <v>35959</v>
      </c>
      <c r="ME56" s="37" t="s">
        <v>1790</v>
      </c>
      <c r="MF56" s="37" t="s">
        <v>35960</v>
      </c>
      <c r="MG56" s="37" t="s">
        <v>35930</v>
      </c>
      <c r="MH56" s="37" t="s">
        <v>35961</v>
      </c>
      <c r="MI56" s="37" t="s">
        <v>35962</v>
      </c>
      <c r="MJ56" s="37" t="s">
        <v>35963</v>
      </c>
      <c r="MK56" s="37" t="s">
        <v>35964</v>
      </c>
      <c r="ML56" s="37" t="s">
        <v>35965</v>
      </c>
      <c r="MM56" s="37" t="s">
        <v>35669</v>
      </c>
      <c r="MN56" s="37" t="s">
        <v>35966</v>
      </c>
      <c r="MO56" s="37" t="s">
        <v>35846</v>
      </c>
      <c r="MP56" s="37" t="s">
        <v>35967</v>
      </c>
      <c r="MQ56" s="37" t="s">
        <v>35968</v>
      </c>
      <c r="MR56" s="37" t="s">
        <v>35969</v>
      </c>
      <c r="MS56" s="37" t="s">
        <v>35970</v>
      </c>
      <c r="MT56" s="37" t="s">
        <v>35971</v>
      </c>
      <c r="MU56" s="37" t="s">
        <v>35972</v>
      </c>
      <c r="MV56" s="37" t="s">
        <v>35973</v>
      </c>
      <c r="MW56" s="37" t="s">
        <v>35974</v>
      </c>
      <c r="MX56" s="37" t="s">
        <v>35975</v>
      </c>
      <c r="MY56" s="37" t="s">
        <v>1935</v>
      </c>
      <c r="MZ56" s="37" t="s">
        <v>35976</v>
      </c>
      <c r="NA56" s="37" t="s">
        <v>35977</v>
      </c>
      <c r="NB56" s="37" t="s">
        <v>35978</v>
      </c>
      <c r="NC56" s="37" t="s">
        <v>35979</v>
      </c>
      <c r="ND56" s="37" t="s">
        <v>35980</v>
      </c>
      <c r="NE56" s="37" t="s">
        <v>35981</v>
      </c>
      <c r="NF56" s="37" t="s">
        <v>35982</v>
      </c>
      <c r="NG56" s="37" t="s">
        <v>35983</v>
      </c>
      <c r="NH56" s="37" t="s">
        <v>35984</v>
      </c>
      <c r="NI56" s="37" t="s">
        <v>35957</v>
      </c>
      <c r="NJ56" s="37" t="s">
        <v>35985</v>
      </c>
      <c r="NK56" s="37" t="s">
        <v>35707</v>
      </c>
      <c r="NL56" s="37" t="s">
        <v>35986</v>
      </c>
      <c r="NM56" s="37" t="s">
        <v>35987</v>
      </c>
      <c r="NN56" s="37" t="s">
        <v>35988</v>
      </c>
      <c r="NO56" s="37" t="s">
        <v>35989</v>
      </c>
      <c r="NP56" s="37" t="s">
        <v>35990</v>
      </c>
      <c r="NQ56" s="37" t="s">
        <v>35882</v>
      </c>
      <c r="NR56" s="37" t="s">
        <v>35991</v>
      </c>
      <c r="NS56" s="37" t="s">
        <v>35992</v>
      </c>
      <c r="NT56" s="37" t="s">
        <v>35993</v>
      </c>
      <c r="NU56" s="37" t="s">
        <v>35994</v>
      </c>
      <c r="NV56" s="37" t="s">
        <v>35995</v>
      </c>
      <c r="NW56" s="37" t="s">
        <v>35996</v>
      </c>
      <c r="NX56" s="37" t="s">
        <v>35997</v>
      </c>
      <c r="NY56" s="37" t="s">
        <v>35998</v>
      </c>
      <c r="NZ56" s="38" t="s">
        <v>35999</v>
      </c>
    </row>
    <row r="57" spans="1:390" x14ac:dyDescent="0.25">
      <c r="A57" s="1"/>
      <c r="B57" s="22" t="s">
        <v>634</v>
      </c>
      <c r="C57" s="36">
        <v>2.6882999999999999</v>
      </c>
      <c r="D57" s="37" t="s">
        <v>36000</v>
      </c>
      <c r="E57" s="37" t="s">
        <v>36001</v>
      </c>
      <c r="F57" s="37" t="s">
        <v>36002</v>
      </c>
      <c r="G57" s="37" t="s">
        <v>36003</v>
      </c>
      <c r="H57" s="37" t="s">
        <v>36004</v>
      </c>
      <c r="I57" s="37" t="s">
        <v>35570</v>
      </c>
      <c r="J57" s="37" t="s">
        <v>36005</v>
      </c>
      <c r="K57" s="37" t="s">
        <v>36006</v>
      </c>
      <c r="L57" s="37" t="s">
        <v>36007</v>
      </c>
      <c r="M57" s="37" t="s">
        <v>36008</v>
      </c>
      <c r="N57" s="37" t="s">
        <v>36009</v>
      </c>
      <c r="O57" s="37" t="s">
        <v>36010</v>
      </c>
      <c r="P57" s="37" t="s">
        <v>36011</v>
      </c>
      <c r="Q57" s="37" t="s">
        <v>36012</v>
      </c>
      <c r="R57" s="37" t="s">
        <v>36013</v>
      </c>
      <c r="S57" s="37" t="s">
        <v>36014</v>
      </c>
      <c r="T57" s="37" t="s">
        <v>36015</v>
      </c>
      <c r="U57" s="37" t="s">
        <v>36016</v>
      </c>
      <c r="V57" s="37" t="s">
        <v>36017</v>
      </c>
      <c r="W57" s="37" t="s">
        <v>36018</v>
      </c>
      <c r="X57" s="37" t="s">
        <v>36019</v>
      </c>
      <c r="Y57" s="37" t="s">
        <v>36020</v>
      </c>
      <c r="Z57" s="37" t="s">
        <v>36021</v>
      </c>
      <c r="AA57" s="37" t="s">
        <v>36022</v>
      </c>
      <c r="AB57" s="37" t="s">
        <v>36023</v>
      </c>
      <c r="AC57" s="37" t="s">
        <v>36024</v>
      </c>
      <c r="AD57" s="37" t="s">
        <v>36025</v>
      </c>
      <c r="AE57" s="37" t="s">
        <v>36026</v>
      </c>
      <c r="AF57" s="37" t="s">
        <v>36027</v>
      </c>
      <c r="AG57" s="37" t="s">
        <v>36028</v>
      </c>
      <c r="AH57" s="37" t="s">
        <v>36029</v>
      </c>
      <c r="AI57" s="37" t="s">
        <v>36030</v>
      </c>
      <c r="AJ57" s="37" t="s">
        <v>36031</v>
      </c>
      <c r="AK57" s="37" t="s">
        <v>36032</v>
      </c>
      <c r="AL57" s="37" t="s">
        <v>36033</v>
      </c>
      <c r="AM57" s="37" t="s">
        <v>36034</v>
      </c>
      <c r="AN57" s="37" t="s">
        <v>36035</v>
      </c>
      <c r="AO57" s="37" t="s">
        <v>36036</v>
      </c>
      <c r="AP57" s="37" t="s">
        <v>36037</v>
      </c>
      <c r="AQ57" s="37" t="s">
        <v>36038</v>
      </c>
      <c r="AR57" s="37" t="s">
        <v>6305</v>
      </c>
      <c r="AS57" s="37" t="s">
        <v>36039</v>
      </c>
      <c r="AT57" s="37" t="s">
        <v>36040</v>
      </c>
      <c r="AU57" s="37" t="s">
        <v>36041</v>
      </c>
      <c r="AV57" s="37" t="s">
        <v>36042</v>
      </c>
      <c r="AW57" s="37" t="s">
        <v>36043</v>
      </c>
      <c r="AX57" s="37" t="s">
        <v>6326</v>
      </c>
      <c r="AY57" s="37" t="s">
        <v>36044</v>
      </c>
      <c r="AZ57" s="37" t="s">
        <v>36045</v>
      </c>
      <c r="BA57" s="37" t="s">
        <v>36046</v>
      </c>
      <c r="BB57" s="37" t="s">
        <v>36047</v>
      </c>
      <c r="BC57" s="37" t="s">
        <v>36048</v>
      </c>
      <c r="BD57" s="37" t="s">
        <v>36049</v>
      </c>
      <c r="BE57" s="37" t="s">
        <v>36050</v>
      </c>
      <c r="BF57" s="37" t="s">
        <v>36051</v>
      </c>
      <c r="BG57" s="37" t="s">
        <v>36052</v>
      </c>
      <c r="BH57" s="37" t="s">
        <v>36053</v>
      </c>
      <c r="BI57" s="37" t="s">
        <v>36054</v>
      </c>
      <c r="BJ57" s="37" t="s">
        <v>36055</v>
      </c>
      <c r="BK57" s="37" t="s">
        <v>36056</v>
      </c>
      <c r="BL57" s="37" t="s">
        <v>36057</v>
      </c>
      <c r="BM57" s="37" t="s">
        <v>36058</v>
      </c>
      <c r="BN57" s="37" t="s">
        <v>6416</v>
      </c>
      <c r="BO57" s="37" t="s">
        <v>36059</v>
      </c>
      <c r="BP57" s="37" t="s">
        <v>36060</v>
      </c>
      <c r="BQ57" s="37" t="s">
        <v>36061</v>
      </c>
      <c r="BR57" s="37" t="s">
        <v>36062</v>
      </c>
      <c r="BS57" s="37" t="s">
        <v>36063</v>
      </c>
      <c r="BT57" s="37" t="s">
        <v>36064</v>
      </c>
      <c r="BU57" s="37" t="s">
        <v>36065</v>
      </c>
      <c r="BV57" s="37" t="s">
        <v>36066</v>
      </c>
      <c r="BW57" s="37" t="s">
        <v>36067</v>
      </c>
      <c r="BX57" s="37" t="s">
        <v>36068</v>
      </c>
      <c r="BY57" s="37" t="s">
        <v>6280</v>
      </c>
      <c r="BZ57" s="37" t="s">
        <v>36069</v>
      </c>
      <c r="CA57" s="37" t="s">
        <v>36070</v>
      </c>
      <c r="CB57" s="37" t="s">
        <v>36071</v>
      </c>
      <c r="CC57" s="37" t="s">
        <v>36072</v>
      </c>
      <c r="CD57" s="37" t="s">
        <v>36073</v>
      </c>
      <c r="CE57" s="37" t="s">
        <v>36074</v>
      </c>
      <c r="CF57" s="37" t="s">
        <v>36075</v>
      </c>
      <c r="CG57" s="37" t="s">
        <v>36076</v>
      </c>
      <c r="CH57" s="37" t="s">
        <v>36077</v>
      </c>
      <c r="CI57" s="37" t="s">
        <v>36078</v>
      </c>
      <c r="CJ57" s="37" t="s">
        <v>36079</v>
      </c>
      <c r="CK57" s="37" t="s">
        <v>36080</v>
      </c>
      <c r="CL57" s="37" t="s">
        <v>36081</v>
      </c>
      <c r="CM57" s="37" t="s">
        <v>36082</v>
      </c>
      <c r="CN57" s="37" t="s">
        <v>36083</v>
      </c>
      <c r="CO57" s="37" t="s">
        <v>36084</v>
      </c>
      <c r="CP57" s="37" t="s">
        <v>36085</v>
      </c>
      <c r="CQ57" s="37" t="s">
        <v>36086</v>
      </c>
      <c r="CR57" s="37" t="s">
        <v>36087</v>
      </c>
      <c r="CS57" s="37" t="s">
        <v>36088</v>
      </c>
      <c r="CT57" s="37" t="s">
        <v>36089</v>
      </c>
      <c r="CU57" s="37" t="s">
        <v>36090</v>
      </c>
      <c r="CV57" s="37" t="s">
        <v>36091</v>
      </c>
      <c r="CW57" s="37" t="s">
        <v>36092</v>
      </c>
      <c r="CX57" s="37" t="s">
        <v>36093</v>
      </c>
      <c r="CY57" s="37" t="s">
        <v>36094</v>
      </c>
      <c r="CZ57" s="37" t="s">
        <v>36095</v>
      </c>
      <c r="DA57" s="37" t="s">
        <v>6455</v>
      </c>
      <c r="DB57" s="37" t="s">
        <v>36096</v>
      </c>
      <c r="DC57" s="37" t="s">
        <v>36097</v>
      </c>
      <c r="DD57" s="37" t="s">
        <v>36098</v>
      </c>
      <c r="DE57" s="37" t="s">
        <v>36099</v>
      </c>
      <c r="DF57" s="37" t="s">
        <v>36100</v>
      </c>
      <c r="DG57" s="37" t="s">
        <v>36101</v>
      </c>
      <c r="DH57" s="37" t="s">
        <v>36102</v>
      </c>
      <c r="DI57" s="37" t="s">
        <v>6318</v>
      </c>
      <c r="DJ57" s="37" t="s">
        <v>36103</v>
      </c>
      <c r="DK57" s="37" t="s">
        <v>36104</v>
      </c>
      <c r="DL57" s="37" t="s">
        <v>36105</v>
      </c>
      <c r="DM57" s="37" t="s">
        <v>36106</v>
      </c>
      <c r="DN57" s="37" t="s">
        <v>36107</v>
      </c>
      <c r="DO57" s="37" t="s">
        <v>36108</v>
      </c>
      <c r="DP57" s="37" t="s">
        <v>36109</v>
      </c>
      <c r="DQ57" s="37" t="s">
        <v>36110</v>
      </c>
      <c r="DR57" s="37" t="s">
        <v>36111</v>
      </c>
      <c r="DS57" s="37" t="s">
        <v>36112</v>
      </c>
      <c r="DT57" s="37" t="s">
        <v>36113</v>
      </c>
      <c r="DU57" s="37" t="s">
        <v>6306</v>
      </c>
      <c r="DV57" s="37" t="s">
        <v>36114</v>
      </c>
      <c r="DW57" s="37" t="s">
        <v>36115</v>
      </c>
      <c r="DX57" s="37" t="s">
        <v>36116</v>
      </c>
      <c r="DY57" s="37" t="s">
        <v>36117</v>
      </c>
      <c r="DZ57" s="37" t="s">
        <v>36118</v>
      </c>
      <c r="EA57" s="37" t="s">
        <v>36119</v>
      </c>
      <c r="EB57" s="37" t="s">
        <v>36120</v>
      </c>
      <c r="EC57" s="37" t="s">
        <v>36121</v>
      </c>
      <c r="ED57" s="37" t="s">
        <v>6467</v>
      </c>
      <c r="EE57" s="37" t="s">
        <v>36122</v>
      </c>
      <c r="EF57" s="37" t="s">
        <v>36123</v>
      </c>
      <c r="EG57" s="37" t="s">
        <v>36124</v>
      </c>
      <c r="EH57" s="37" t="s">
        <v>36125</v>
      </c>
      <c r="EI57" s="37" t="s">
        <v>6246</v>
      </c>
      <c r="EJ57" s="37" t="s">
        <v>36126</v>
      </c>
      <c r="EK57" s="37" t="s">
        <v>36127</v>
      </c>
      <c r="EL57" s="37" t="s">
        <v>36128</v>
      </c>
      <c r="EM57" s="37" t="s">
        <v>36129</v>
      </c>
      <c r="EN57" s="37" t="s">
        <v>36130</v>
      </c>
      <c r="EO57" s="37" t="s">
        <v>36131</v>
      </c>
      <c r="EP57" s="37" t="s">
        <v>6329</v>
      </c>
      <c r="EQ57" s="37" t="s">
        <v>36132</v>
      </c>
      <c r="ER57" s="37" t="s">
        <v>36133</v>
      </c>
      <c r="ES57" s="37" t="s">
        <v>36134</v>
      </c>
      <c r="ET57" s="37" t="s">
        <v>36135</v>
      </c>
      <c r="EU57" s="37" t="s">
        <v>36136</v>
      </c>
      <c r="EV57" s="37" t="s">
        <v>36137</v>
      </c>
      <c r="EW57" s="37" t="s">
        <v>6216</v>
      </c>
      <c r="EX57" s="37" t="s">
        <v>36138</v>
      </c>
      <c r="EY57" s="37" t="s">
        <v>36139</v>
      </c>
      <c r="EZ57" s="37" t="s">
        <v>36140</v>
      </c>
      <c r="FA57" s="37" t="s">
        <v>36141</v>
      </c>
      <c r="FB57" s="37" t="s">
        <v>36142</v>
      </c>
      <c r="FC57" s="37" t="s">
        <v>36143</v>
      </c>
      <c r="FD57" s="37" t="s">
        <v>36144</v>
      </c>
      <c r="FE57" s="37" t="s">
        <v>6317</v>
      </c>
      <c r="FF57" s="37" t="s">
        <v>36145</v>
      </c>
      <c r="FG57" s="37" t="s">
        <v>36146</v>
      </c>
      <c r="FH57" s="37" t="s">
        <v>36147</v>
      </c>
      <c r="FI57" s="37" t="s">
        <v>36148</v>
      </c>
      <c r="FJ57" s="37" t="s">
        <v>36149</v>
      </c>
      <c r="FK57" s="37" t="s">
        <v>36150</v>
      </c>
      <c r="FL57" s="37" t="s">
        <v>36151</v>
      </c>
      <c r="FM57" s="37" t="s">
        <v>36152</v>
      </c>
      <c r="FN57" s="37" t="s">
        <v>6367</v>
      </c>
      <c r="FO57" s="37" t="s">
        <v>36153</v>
      </c>
      <c r="FP57" s="37" t="s">
        <v>36154</v>
      </c>
      <c r="FQ57" s="37" t="s">
        <v>36155</v>
      </c>
      <c r="FR57" s="37" t="s">
        <v>36156</v>
      </c>
      <c r="FS57" s="37" t="s">
        <v>36157</v>
      </c>
      <c r="FT57" s="37" t="s">
        <v>36158</v>
      </c>
      <c r="FU57" s="37" t="s">
        <v>36159</v>
      </c>
      <c r="FV57" s="37" t="s">
        <v>36160</v>
      </c>
      <c r="FW57" s="37" t="s">
        <v>36161</v>
      </c>
      <c r="FX57" s="37" t="s">
        <v>36162</v>
      </c>
      <c r="FY57" s="37" t="s">
        <v>36163</v>
      </c>
      <c r="FZ57" s="37" t="s">
        <v>36164</v>
      </c>
      <c r="GA57" s="37" t="s">
        <v>6466</v>
      </c>
      <c r="GB57" s="37" t="s">
        <v>36165</v>
      </c>
      <c r="GC57" s="37" t="s">
        <v>36166</v>
      </c>
      <c r="GD57" s="37" t="s">
        <v>36167</v>
      </c>
      <c r="GE57" s="37" t="s">
        <v>36168</v>
      </c>
      <c r="GF57" s="37" t="s">
        <v>36169</v>
      </c>
      <c r="GG57" s="37" t="s">
        <v>36170</v>
      </c>
      <c r="GH57" s="37" t="s">
        <v>36171</v>
      </c>
      <c r="GI57" s="37" t="s">
        <v>36172</v>
      </c>
      <c r="GJ57" s="37" t="s">
        <v>6431</v>
      </c>
      <c r="GK57" s="37" t="s">
        <v>36173</v>
      </c>
      <c r="GL57" s="37" t="s">
        <v>36174</v>
      </c>
      <c r="GM57" s="37" t="s">
        <v>36175</v>
      </c>
      <c r="GN57" s="37" t="s">
        <v>36176</v>
      </c>
      <c r="GO57" s="37" t="s">
        <v>36177</v>
      </c>
      <c r="GP57" s="37" t="s">
        <v>36178</v>
      </c>
      <c r="GQ57" s="37" t="s">
        <v>36179</v>
      </c>
      <c r="GR57" s="37" t="s">
        <v>36180</v>
      </c>
      <c r="GS57" s="37" t="s">
        <v>36181</v>
      </c>
      <c r="GT57" s="37" t="s">
        <v>36182</v>
      </c>
      <c r="GU57" s="37" t="s">
        <v>36183</v>
      </c>
      <c r="GV57" s="37" t="s">
        <v>36184</v>
      </c>
      <c r="GW57" s="37" t="s">
        <v>36185</v>
      </c>
      <c r="GX57" s="37" t="s">
        <v>36186</v>
      </c>
      <c r="GY57" s="37" t="s">
        <v>36187</v>
      </c>
      <c r="GZ57" s="37" t="s">
        <v>36188</v>
      </c>
      <c r="HA57" s="37" t="s">
        <v>36189</v>
      </c>
      <c r="HB57" s="37" t="s">
        <v>36190</v>
      </c>
      <c r="HC57" s="37" t="s">
        <v>36191</v>
      </c>
      <c r="HD57" s="37" t="s">
        <v>36192</v>
      </c>
      <c r="HE57" s="37" t="s">
        <v>36193</v>
      </c>
      <c r="HF57" s="37" t="s">
        <v>36194</v>
      </c>
      <c r="HG57" s="37" t="s">
        <v>36195</v>
      </c>
      <c r="HH57" s="37" t="s">
        <v>36196</v>
      </c>
      <c r="HI57" s="37" t="s">
        <v>6401</v>
      </c>
      <c r="HJ57" s="37" t="s">
        <v>36197</v>
      </c>
      <c r="HK57" s="37" t="s">
        <v>36198</v>
      </c>
      <c r="HL57" s="37" t="s">
        <v>36199</v>
      </c>
      <c r="HM57" s="37" t="s">
        <v>36200</v>
      </c>
      <c r="HN57" s="37" t="s">
        <v>36201</v>
      </c>
      <c r="HO57" s="37" t="s">
        <v>34535</v>
      </c>
      <c r="HP57" s="37" t="s">
        <v>36202</v>
      </c>
      <c r="HQ57" s="37" t="s">
        <v>36203</v>
      </c>
      <c r="HR57" s="37" t="s">
        <v>36204</v>
      </c>
      <c r="HS57" s="37" t="s">
        <v>36205</v>
      </c>
      <c r="HT57" s="37" t="s">
        <v>36103</v>
      </c>
      <c r="HU57" s="37" t="s">
        <v>36206</v>
      </c>
      <c r="HV57" s="37" t="s">
        <v>6385</v>
      </c>
      <c r="HW57" s="37" t="s">
        <v>36207</v>
      </c>
      <c r="HX57" s="37" t="s">
        <v>36208</v>
      </c>
      <c r="HY57" s="37" t="s">
        <v>36209</v>
      </c>
      <c r="HZ57" s="37" t="s">
        <v>36210</v>
      </c>
      <c r="IA57" s="37" t="s">
        <v>36211</v>
      </c>
      <c r="IB57" s="37" t="s">
        <v>36212</v>
      </c>
      <c r="IC57" s="37" t="s">
        <v>36213</v>
      </c>
      <c r="ID57" s="37" t="s">
        <v>6515</v>
      </c>
      <c r="IE57" s="37" t="s">
        <v>36214</v>
      </c>
      <c r="IF57" s="37" t="s">
        <v>36215</v>
      </c>
      <c r="IG57" s="37" t="s">
        <v>36216</v>
      </c>
      <c r="IH57" s="37" t="s">
        <v>36217</v>
      </c>
      <c r="II57" s="37" t="s">
        <v>36218</v>
      </c>
      <c r="IJ57" s="37" t="s">
        <v>6399</v>
      </c>
      <c r="IK57" s="37" t="s">
        <v>36219</v>
      </c>
      <c r="IL57" s="37" t="s">
        <v>36110</v>
      </c>
      <c r="IM57" s="37" t="s">
        <v>6453</v>
      </c>
      <c r="IN57" s="37" t="s">
        <v>36220</v>
      </c>
      <c r="IO57" s="37" t="s">
        <v>36221</v>
      </c>
      <c r="IP57" s="37" t="s">
        <v>36222</v>
      </c>
      <c r="IQ57" s="37" t="s">
        <v>36153</v>
      </c>
      <c r="IR57" s="37" t="s">
        <v>36223</v>
      </c>
      <c r="IS57" s="37" t="s">
        <v>36224</v>
      </c>
      <c r="IT57" s="37" t="s">
        <v>36225</v>
      </c>
      <c r="IU57" s="37" t="s">
        <v>36226</v>
      </c>
      <c r="IV57" s="37" t="s">
        <v>36227</v>
      </c>
      <c r="IW57" s="37" t="s">
        <v>36179</v>
      </c>
      <c r="IX57" s="37" t="s">
        <v>36177</v>
      </c>
      <c r="IY57" s="37" t="s">
        <v>36228</v>
      </c>
      <c r="IZ57" s="37" t="s">
        <v>36229</v>
      </c>
      <c r="JA57" s="37" t="s">
        <v>36230</v>
      </c>
      <c r="JB57" s="37" t="s">
        <v>36231</v>
      </c>
      <c r="JC57" s="37" t="s">
        <v>36232</v>
      </c>
      <c r="JD57" s="37" t="s">
        <v>36233</v>
      </c>
      <c r="JE57" s="37" t="s">
        <v>36234</v>
      </c>
      <c r="JF57" s="37" t="s">
        <v>36235</v>
      </c>
      <c r="JG57" s="37" t="s">
        <v>36236</v>
      </c>
      <c r="JH57" s="37" t="s">
        <v>36237</v>
      </c>
      <c r="JI57" s="37" t="s">
        <v>36238</v>
      </c>
      <c r="JJ57" s="37" t="s">
        <v>36239</v>
      </c>
      <c r="JK57" s="37" t="s">
        <v>36240</v>
      </c>
      <c r="JL57" s="37" t="s">
        <v>36241</v>
      </c>
      <c r="JM57" s="37" t="s">
        <v>36242</v>
      </c>
      <c r="JN57" s="37" t="s">
        <v>36243</v>
      </c>
      <c r="JO57" s="37" t="s">
        <v>36244</v>
      </c>
      <c r="JP57" s="37" t="s">
        <v>36245</v>
      </c>
      <c r="JQ57" s="37" t="s">
        <v>36246</v>
      </c>
      <c r="JR57" s="37" t="s">
        <v>36247</v>
      </c>
      <c r="JS57" s="37" t="s">
        <v>36248</v>
      </c>
      <c r="JT57" s="37" t="s">
        <v>36249</v>
      </c>
      <c r="JU57" s="37" t="s">
        <v>36250</v>
      </c>
      <c r="JV57" s="37" t="s">
        <v>36251</v>
      </c>
      <c r="JW57" s="37" t="s">
        <v>36054</v>
      </c>
      <c r="JX57" s="37" t="s">
        <v>36252</v>
      </c>
      <c r="JY57" s="37" t="s">
        <v>36253</v>
      </c>
      <c r="JZ57" s="37" t="s">
        <v>36254</v>
      </c>
      <c r="KA57" s="37" t="s">
        <v>36255</v>
      </c>
      <c r="KB57" s="37" t="s">
        <v>36256</v>
      </c>
      <c r="KC57" s="37" t="s">
        <v>36257</v>
      </c>
      <c r="KD57" s="37" t="s">
        <v>36258</v>
      </c>
      <c r="KE57" s="37" t="s">
        <v>36259</v>
      </c>
      <c r="KF57" s="37" t="s">
        <v>36260</v>
      </c>
      <c r="KG57" s="37" t="s">
        <v>36261</v>
      </c>
      <c r="KH57" s="37" t="s">
        <v>36262</v>
      </c>
      <c r="KI57" s="37" t="s">
        <v>36263</v>
      </c>
      <c r="KJ57" s="37" t="s">
        <v>36264</v>
      </c>
      <c r="KK57" s="37" t="s">
        <v>36265</v>
      </c>
      <c r="KL57" s="37" t="s">
        <v>36266</v>
      </c>
      <c r="KM57" s="37" t="s">
        <v>36267</v>
      </c>
      <c r="KN57" s="37" t="s">
        <v>36268</v>
      </c>
      <c r="KO57" s="37" t="s">
        <v>36269</v>
      </c>
      <c r="KP57" s="37" t="s">
        <v>36270</v>
      </c>
      <c r="KQ57" s="37" t="s">
        <v>36271</v>
      </c>
      <c r="KR57" s="37" t="s">
        <v>36272</v>
      </c>
      <c r="KS57" s="37" t="s">
        <v>36273</v>
      </c>
      <c r="KT57" s="37" t="s">
        <v>36274</v>
      </c>
      <c r="KU57" s="37" t="s">
        <v>36275</v>
      </c>
      <c r="KV57" s="37" t="s">
        <v>36276</v>
      </c>
      <c r="KW57" s="37" t="s">
        <v>36277</v>
      </c>
      <c r="KX57" s="37" t="s">
        <v>36278</v>
      </c>
      <c r="KY57" s="37" t="s">
        <v>36279</v>
      </c>
      <c r="KZ57" s="37" t="s">
        <v>36280</v>
      </c>
      <c r="LA57" s="37" t="s">
        <v>36281</v>
      </c>
      <c r="LB57" s="37" t="s">
        <v>36282</v>
      </c>
      <c r="LC57" s="37" t="s">
        <v>36283</v>
      </c>
      <c r="LD57" s="37" t="s">
        <v>36284</v>
      </c>
      <c r="LE57" s="37" t="s">
        <v>6495</v>
      </c>
      <c r="LF57" s="37" t="s">
        <v>36285</v>
      </c>
      <c r="LG57" s="37" t="s">
        <v>36286</v>
      </c>
      <c r="LH57" s="37" t="s">
        <v>36287</v>
      </c>
      <c r="LI57" s="37" t="s">
        <v>36288</v>
      </c>
      <c r="LJ57" s="37" t="s">
        <v>36289</v>
      </c>
      <c r="LK57" s="37" t="s">
        <v>36290</v>
      </c>
      <c r="LL57" s="37" t="s">
        <v>36291</v>
      </c>
      <c r="LM57" s="37" t="s">
        <v>36292</v>
      </c>
      <c r="LN57" s="37" t="s">
        <v>36291</v>
      </c>
      <c r="LO57" s="37" t="s">
        <v>36293</v>
      </c>
      <c r="LP57" s="37" t="s">
        <v>36294</v>
      </c>
      <c r="LQ57" s="37" t="s">
        <v>36295</v>
      </c>
      <c r="LR57" s="37" t="s">
        <v>36296</v>
      </c>
      <c r="LS57" s="37" t="s">
        <v>36297</v>
      </c>
      <c r="LT57" s="37" t="s">
        <v>36298</v>
      </c>
      <c r="LU57" s="37" t="s">
        <v>36299</v>
      </c>
      <c r="LV57" s="37" t="s">
        <v>36300</v>
      </c>
      <c r="LW57" s="37" t="s">
        <v>36301</v>
      </c>
      <c r="LX57" s="37" t="s">
        <v>36302</v>
      </c>
      <c r="LY57" s="37" t="s">
        <v>36303</v>
      </c>
      <c r="LZ57" s="37" t="s">
        <v>36304</v>
      </c>
      <c r="MA57" s="37" t="s">
        <v>36305</v>
      </c>
      <c r="MB57" s="37" t="s">
        <v>36277</v>
      </c>
      <c r="MC57" s="37" t="s">
        <v>36306</v>
      </c>
      <c r="MD57" s="37" t="s">
        <v>36307</v>
      </c>
      <c r="ME57" s="37" t="s">
        <v>6308</v>
      </c>
      <c r="MF57" s="37" t="s">
        <v>36308</v>
      </c>
      <c r="MG57" s="37" t="s">
        <v>6501</v>
      </c>
      <c r="MH57" s="37" t="s">
        <v>36309</v>
      </c>
      <c r="MI57" s="37" t="s">
        <v>36026</v>
      </c>
      <c r="MJ57" s="37" t="s">
        <v>36310</v>
      </c>
      <c r="MK57" s="37" t="s">
        <v>36311</v>
      </c>
      <c r="ML57" s="37" t="s">
        <v>36312</v>
      </c>
      <c r="MM57" s="37" t="s">
        <v>36313</v>
      </c>
      <c r="MN57" s="37" t="s">
        <v>36314</v>
      </c>
      <c r="MO57" s="37" t="s">
        <v>36315</v>
      </c>
      <c r="MP57" s="37" t="s">
        <v>36316</v>
      </c>
      <c r="MQ57" s="37" t="s">
        <v>36317</v>
      </c>
      <c r="MR57" s="37" t="s">
        <v>36318</v>
      </c>
      <c r="MS57" s="37" t="s">
        <v>36319</v>
      </c>
      <c r="MT57" s="37" t="s">
        <v>36320</v>
      </c>
      <c r="MU57" s="37" t="s">
        <v>36321</v>
      </c>
      <c r="MV57" s="37" t="s">
        <v>36322</v>
      </c>
      <c r="MW57" s="37" t="s">
        <v>36323</v>
      </c>
      <c r="MX57" s="37" t="s">
        <v>36324</v>
      </c>
      <c r="MY57" s="37" t="s">
        <v>36325</v>
      </c>
      <c r="MZ57" s="37" t="s">
        <v>36326</v>
      </c>
      <c r="NA57" s="37" t="s">
        <v>36327</v>
      </c>
      <c r="NB57" s="37" t="s">
        <v>36328</v>
      </c>
      <c r="NC57" s="37" t="s">
        <v>36329</v>
      </c>
      <c r="ND57" s="37" t="s">
        <v>36330</v>
      </c>
      <c r="NE57" s="37" t="s">
        <v>36104</v>
      </c>
      <c r="NF57" s="37" t="s">
        <v>36331</v>
      </c>
      <c r="NG57" s="37" t="s">
        <v>36332</v>
      </c>
      <c r="NH57" s="37" t="s">
        <v>36333</v>
      </c>
      <c r="NI57" s="37" t="s">
        <v>36334</v>
      </c>
      <c r="NJ57" s="37" t="s">
        <v>36335</v>
      </c>
      <c r="NK57" s="37" t="s">
        <v>36336</v>
      </c>
      <c r="NL57" s="37" t="s">
        <v>36337</v>
      </c>
      <c r="NM57" s="37" t="s">
        <v>36338</v>
      </c>
      <c r="NN57" s="37" t="s">
        <v>36339</v>
      </c>
      <c r="NO57" s="37" t="s">
        <v>36340</v>
      </c>
      <c r="NP57" s="37" t="s">
        <v>36341</v>
      </c>
      <c r="NQ57" s="37" t="s">
        <v>36342</v>
      </c>
      <c r="NR57" s="37" t="s">
        <v>36343</v>
      </c>
      <c r="NS57" s="37" t="s">
        <v>36344</v>
      </c>
      <c r="NT57" s="37" t="s">
        <v>36345</v>
      </c>
      <c r="NU57" s="37" t="s">
        <v>36346</v>
      </c>
      <c r="NV57" s="37" t="s">
        <v>36347</v>
      </c>
      <c r="NW57" s="37" t="s">
        <v>36348</v>
      </c>
      <c r="NX57" s="37" t="s">
        <v>36349</v>
      </c>
      <c r="NY57" s="37" t="s">
        <v>36028</v>
      </c>
      <c r="NZ57" s="38" t="s">
        <v>36350</v>
      </c>
    </row>
    <row r="58" spans="1:390" x14ac:dyDescent="0.25">
      <c r="A58" s="1"/>
      <c r="B58" s="22" t="s">
        <v>635</v>
      </c>
      <c r="C58" s="36">
        <v>2.6850000000000001</v>
      </c>
      <c r="D58" s="37" t="s">
        <v>36351</v>
      </c>
      <c r="E58" s="37" t="s">
        <v>36352</v>
      </c>
      <c r="F58" s="37" t="s">
        <v>36353</v>
      </c>
      <c r="G58" s="37" t="s">
        <v>36354</v>
      </c>
      <c r="H58" s="37" t="s">
        <v>36355</v>
      </c>
      <c r="I58" s="37" t="s">
        <v>35665</v>
      </c>
      <c r="J58" s="37" t="s">
        <v>36356</v>
      </c>
      <c r="K58" s="37" t="s">
        <v>36357</v>
      </c>
      <c r="L58" s="37" t="s">
        <v>36358</v>
      </c>
      <c r="M58" s="37" t="s">
        <v>10916</v>
      </c>
      <c r="N58" s="37" t="s">
        <v>36359</v>
      </c>
      <c r="O58" s="37" t="s">
        <v>36360</v>
      </c>
      <c r="P58" s="37" t="s">
        <v>36361</v>
      </c>
      <c r="Q58" s="37" t="s">
        <v>36362</v>
      </c>
      <c r="R58" s="37" t="s">
        <v>36363</v>
      </c>
      <c r="S58" s="37" t="s">
        <v>36364</v>
      </c>
      <c r="T58" s="37" t="s">
        <v>36365</v>
      </c>
      <c r="U58" s="37" t="s">
        <v>36366</v>
      </c>
      <c r="V58" s="37" t="s">
        <v>10698</v>
      </c>
      <c r="W58" s="37" t="s">
        <v>36367</v>
      </c>
      <c r="X58" s="37" t="s">
        <v>36368</v>
      </c>
      <c r="Y58" s="37" t="s">
        <v>36369</v>
      </c>
      <c r="Z58" s="37" t="s">
        <v>36370</v>
      </c>
      <c r="AA58" s="37" t="s">
        <v>36371</v>
      </c>
      <c r="AB58" s="37" t="s">
        <v>36372</v>
      </c>
      <c r="AC58" s="37" t="s">
        <v>10642</v>
      </c>
      <c r="AD58" s="37" t="s">
        <v>36373</v>
      </c>
      <c r="AE58" s="37" t="s">
        <v>36374</v>
      </c>
      <c r="AF58" s="37" t="s">
        <v>36375</v>
      </c>
      <c r="AG58" s="37" t="s">
        <v>10727</v>
      </c>
      <c r="AH58" s="37" t="s">
        <v>36376</v>
      </c>
      <c r="AI58" s="37" t="s">
        <v>36377</v>
      </c>
      <c r="AJ58" s="37" t="s">
        <v>36378</v>
      </c>
      <c r="AK58" s="37" t="s">
        <v>36379</v>
      </c>
      <c r="AL58" s="37" t="s">
        <v>36380</v>
      </c>
      <c r="AM58" s="37" t="s">
        <v>36381</v>
      </c>
      <c r="AN58" s="37" t="s">
        <v>36382</v>
      </c>
      <c r="AO58" s="37" t="s">
        <v>36383</v>
      </c>
      <c r="AP58" s="37" t="s">
        <v>36384</v>
      </c>
      <c r="AQ58" s="37" t="s">
        <v>10675</v>
      </c>
      <c r="AR58" s="37" t="s">
        <v>36385</v>
      </c>
      <c r="AS58" s="37" t="s">
        <v>10797</v>
      </c>
      <c r="AT58" s="37" t="s">
        <v>36386</v>
      </c>
      <c r="AU58" s="37" t="s">
        <v>36387</v>
      </c>
      <c r="AV58" s="37" t="s">
        <v>36388</v>
      </c>
      <c r="AW58" s="37" t="s">
        <v>36389</v>
      </c>
      <c r="AX58" s="37" t="s">
        <v>36390</v>
      </c>
      <c r="AY58" s="37" t="s">
        <v>36391</v>
      </c>
      <c r="AZ58" s="37" t="s">
        <v>36392</v>
      </c>
      <c r="BA58" s="37" t="s">
        <v>36393</v>
      </c>
      <c r="BB58" s="37" t="s">
        <v>36394</v>
      </c>
      <c r="BC58" s="37" t="s">
        <v>36395</v>
      </c>
      <c r="BD58" s="37" t="s">
        <v>36396</v>
      </c>
      <c r="BE58" s="37" t="s">
        <v>36397</v>
      </c>
      <c r="BF58" s="37" t="s">
        <v>36398</v>
      </c>
      <c r="BG58" s="37" t="s">
        <v>36399</v>
      </c>
      <c r="BH58" s="37" t="s">
        <v>36400</v>
      </c>
      <c r="BI58" s="37" t="s">
        <v>36401</v>
      </c>
      <c r="BJ58" s="37" t="s">
        <v>36402</v>
      </c>
      <c r="BK58" s="37" t="s">
        <v>36403</v>
      </c>
      <c r="BL58" s="37" t="s">
        <v>36404</v>
      </c>
      <c r="BM58" s="37" t="s">
        <v>36405</v>
      </c>
      <c r="BN58" s="37" t="s">
        <v>36406</v>
      </c>
      <c r="BO58" s="37" t="s">
        <v>10741</v>
      </c>
      <c r="BP58" s="37" t="s">
        <v>36407</v>
      </c>
      <c r="BQ58" s="37" t="s">
        <v>36408</v>
      </c>
      <c r="BR58" s="37" t="s">
        <v>36409</v>
      </c>
      <c r="BS58" s="37" t="s">
        <v>36410</v>
      </c>
      <c r="BT58" s="37" t="s">
        <v>36411</v>
      </c>
      <c r="BU58" s="37" t="s">
        <v>36412</v>
      </c>
      <c r="BV58" s="37" t="s">
        <v>10696</v>
      </c>
      <c r="BW58" s="37" t="s">
        <v>36413</v>
      </c>
      <c r="BX58" s="37" t="s">
        <v>36414</v>
      </c>
      <c r="BY58" s="37" t="s">
        <v>36415</v>
      </c>
      <c r="BZ58" s="37" t="s">
        <v>36416</v>
      </c>
      <c r="CA58" s="37" t="s">
        <v>36417</v>
      </c>
      <c r="CB58" s="37" t="s">
        <v>36418</v>
      </c>
      <c r="CC58" s="37" t="s">
        <v>36419</v>
      </c>
      <c r="CD58" s="37" t="s">
        <v>36420</v>
      </c>
      <c r="CE58" s="37" t="s">
        <v>36421</v>
      </c>
      <c r="CF58" s="37" t="s">
        <v>36422</v>
      </c>
      <c r="CG58" s="37" t="s">
        <v>36423</v>
      </c>
      <c r="CH58" s="37" t="s">
        <v>36424</v>
      </c>
      <c r="CI58" s="37" t="s">
        <v>36425</v>
      </c>
      <c r="CJ58" s="37" t="s">
        <v>36426</v>
      </c>
      <c r="CK58" s="37" t="s">
        <v>36427</v>
      </c>
      <c r="CL58" s="37" t="s">
        <v>36428</v>
      </c>
      <c r="CM58" s="37" t="s">
        <v>36429</v>
      </c>
      <c r="CN58" s="37" t="s">
        <v>36430</v>
      </c>
      <c r="CO58" s="37" t="s">
        <v>36431</v>
      </c>
      <c r="CP58" s="37" t="s">
        <v>36432</v>
      </c>
      <c r="CQ58" s="37" t="s">
        <v>10942</v>
      </c>
      <c r="CR58" s="37" t="s">
        <v>36433</v>
      </c>
      <c r="CS58" s="37" t="s">
        <v>36434</v>
      </c>
      <c r="CT58" s="37" t="s">
        <v>36435</v>
      </c>
      <c r="CU58" s="37" t="s">
        <v>36436</v>
      </c>
      <c r="CV58" s="37" t="s">
        <v>36437</v>
      </c>
      <c r="CW58" s="37" t="s">
        <v>36438</v>
      </c>
      <c r="CX58" s="37" t="s">
        <v>36439</v>
      </c>
      <c r="CY58" s="37" t="s">
        <v>36440</v>
      </c>
      <c r="CZ58" s="37" t="s">
        <v>10796</v>
      </c>
      <c r="DA58" s="37" t="s">
        <v>10717</v>
      </c>
      <c r="DB58" s="37" t="s">
        <v>36441</v>
      </c>
      <c r="DC58" s="37" t="s">
        <v>36442</v>
      </c>
      <c r="DD58" s="37" t="s">
        <v>2426</v>
      </c>
      <c r="DE58" s="37" t="s">
        <v>36443</v>
      </c>
      <c r="DF58" s="37" t="s">
        <v>36444</v>
      </c>
      <c r="DG58" s="37" t="s">
        <v>36445</v>
      </c>
      <c r="DH58" s="37" t="s">
        <v>36446</v>
      </c>
      <c r="DI58" s="37" t="s">
        <v>36447</v>
      </c>
      <c r="DJ58" s="37" t="s">
        <v>36448</v>
      </c>
      <c r="DK58" s="37" t="s">
        <v>36449</v>
      </c>
      <c r="DL58" s="37" t="s">
        <v>36450</v>
      </c>
      <c r="DM58" s="37" t="s">
        <v>36451</v>
      </c>
      <c r="DN58" s="37" t="s">
        <v>36452</v>
      </c>
      <c r="DO58" s="37" t="s">
        <v>36453</v>
      </c>
      <c r="DP58" s="37" t="s">
        <v>36454</v>
      </c>
      <c r="DQ58" s="37" t="s">
        <v>36455</v>
      </c>
      <c r="DR58" s="37" t="s">
        <v>36456</v>
      </c>
      <c r="DS58" s="37" t="s">
        <v>36457</v>
      </c>
      <c r="DT58" s="37" t="s">
        <v>36458</v>
      </c>
      <c r="DU58" s="37" t="s">
        <v>36459</v>
      </c>
      <c r="DV58" s="37" t="s">
        <v>36460</v>
      </c>
      <c r="DW58" s="37" t="s">
        <v>36461</v>
      </c>
      <c r="DX58" s="37" t="s">
        <v>36462</v>
      </c>
      <c r="DY58" s="37" t="s">
        <v>36463</v>
      </c>
      <c r="DZ58" s="37" t="s">
        <v>36464</v>
      </c>
      <c r="EA58" s="37" t="s">
        <v>36465</v>
      </c>
      <c r="EB58" s="37" t="s">
        <v>36466</v>
      </c>
      <c r="EC58" s="37" t="s">
        <v>36467</v>
      </c>
      <c r="ED58" s="37" t="s">
        <v>36468</v>
      </c>
      <c r="EE58" s="37" t="s">
        <v>36469</v>
      </c>
      <c r="EF58" s="37" t="s">
        <v>36470</v>
      </c>
      <c r="EG58" s="37" t="s">
        <v>36471</v>
      </c>
      <c r="EH58" s="37" t="s">
        <v>36472</v>
      </c>
      <c r="EI58" s="37" t="s">
        <v>10395</v>
      </c>
      <c r="EJ58" s="37" t="s">
        <v>36473</v>
      </c>
      <c r="EK58" s="37" t="s">
        <v>36474</v>
      </c>
      <c r="EL58" s="37" t="s">
        <v>36475</v>
      </c>
      <c r="EM58" s="37" t="s">
        <v>36476</v>
      </c>
      <c r="EN58" s="37" t="s">
        <v>36477</v>
      </c>
      <c r="EO58" s="37" t="s">
        <v>36478</v>
      </c>
      <c r="EP58" s="37" t="s">
        <v>36479</v>
      </c>
      <c r="EQ58" s="37" t="s">
        <v>36480</v>
      </c>
      <c r="ER58" s="37" t="s">
        <v>36481</v>
      </c>
      <c r="ES58" s="37" t="s">
        <v>10860</v>
      </c>
      <c r="ET58" s="37" t="s">
        <v>36482</v>
      </c>
      <c r="EU58" s="37" t="s">
        <v>36483</v>
      </c>
      <c r="EV58" s="37" t="s">
        <v>36484</v>
      </c>
      <c r="EW58" s="37" t="s">
        <v>36485</v>
      </c>
      <c r="EX58" s="37" t="s">
        <v>36486</v>
      </c>
      <c r="EY58" s="37" t="s">
        <v>36487</v>
      </c>
      <c r="EZ58" s="37" t="s">
        <v>10429</v>
      </c>
      <c r="FA58" s="37" t="s">
        <v>36488</v>
      </c>
      <c r="FB58" s="37" t="s">
        <v>36489</v>
      </c>
      <c r="FC58" s="37" t="s">
        <v>36490</v>
      </c>
      <c r="FD58" s="37" t="s">
        <v>36491</v>
      </c>
      <c r="FE58" s="37" t="s">
        <v>36492</v>
      </c>
      <c r="FF58" s="37" t="s">
        <v>36493</v>
      </c>
      <c r="FG58" s="37" t="s">
        <v>36494</v>
      </c>
      <c r="FH58" s="37" t="s">
        <v>10436</v>
      </c>
      <c r="FI58" s="37" t="s">
        <v>36495</v>
      </c>
      <c r="FJ58" s="37" t="s">
        <v>36496</v>
      </c>
      <c r="FK58" s="37" t="s">
        <v>36416</v>
      </c>
      <c r="FL58" s="37" t="s">
        <v>36497</v>
      </c>
      <c r="FM58" s="37" t="s">
        <v>36498</v>
      </c>
      <c r="FN58" s="37" t="s">
        <v>36499</v>
      </c>
      <c r="FO58" s="37" t="s">
        <v>36500</v>
      </c>
      <c r="FP58" s="37" t="s">
        <v>10713</v>
      </c>
      <c r="FQ58" s="37" t="s">
        <v>36501</v>
      </c>
      <c r="FR58" s="37" t="s">
        <v>36502</v>
      </c>
      <c r="FS58" s="37" t="s">
        <v>36394</v>
      </c>
      <c r="FT58" s="37" t="s">
        <v>36503</v>
      </c>
      <c r="FU58" s="37" t="s">
        <v>36504</v>
      </c>
      <c r="FV58" s="37" t="s">
        <v>36505</v>
      </c>
      <c r="FW58" s="37" t="s">
        <v>36506</v>
      </c>
      <c r="FX58" s="37" t="s">
        <v>36507</v>
      </c>
      <c r="FY58" s="37" t="s">
        <v>36369</v>
      </c>
      <c r="FZ58" s="37" t="s">
        <v>36508</v>
      </c>
      <c r="GA58" s="37" t="s">
        <v>36509</v>
      </c>
      <c r="GB58" s="37" t="s">
        <v>36510</v>
      </c>
      <c r="GC58" s="37" t="s">
        <v>36511</v>
      </c>
      <c r="GD58" s="37" t="s">
        <v>36512</v>
      </c>
      <c r="GE58" s="37" t="s">
        <v>36513</v>
      </c>
      <c r="GF58" s="37" t="s">
        <v>36514</v>
      </c>
      <c r="GG58" s="37" t="s">
        <v>36515</v>
      </c>
      <c r="GH58" s="37" t="s">
        <v>36516</v>
      </c>
      <c r="GI58" s="37" t="s">
        <v>36517</v>
      </c>
      <c r="GJ58" s="37" t="s">
        <v>36518</v>
      </c>
      <c r="GK58" s="37" t="s">
        <v>36519</v>
      </c>
      <c r="GL58" s="37" t="s">
        <v>36520</v>
      </c>
      <c r="GM58" s="37" t="s">
        <v>36521</v>
      </c>
      <c r="GN58" s="37" t="s">
        <v>36522</v>
      </c>
      <c r="GO58" s="37" t="s">
        <v>10557</v>
      </c>
      <c r="GP58" s="37" t="s">
        <v>36523</v>
      </c>
      <c r="GQ58" s="37" t="s">
        <v>36524</v>
      </c>
      <c r="GR58" s="37" t="s">
        <v>36525</v>
      </c>
      <c r="GS58" s="37" t="s">
        <v>36526</v>
      </c>
      <c r="GT58" s="37" t="s">
        <v>36527</v>
      </c>
      <c r="GU58" s="37" t="s">
        <v>36528</v>
      </c>
      <c r="GV58" s="37" t="s">
        <v>36529</v>
      </c>
      <c r="GW58" s="37" t="s">
        <v>36530</v>
      </c>
      <c r="GX58" s="37" t="s">
        <v>36531</v>
      </c>
      <c r="GY58" s="37" t="s">
        <v>36532</v>
      </c>
      <c r="GZ58" s="37" t="s">
        <v>36533</v>
      </c>
      <c r="HA58" s="37" t="s">
        <v>36534</v>
      </c>
      <c r="HB58" s="37" t="s">
        <v>36535</v>
      </c>
      <c r="HC58" s="37" t="s">
        <v>36536</v>
      </c>
      <c r="HD58" s="37" t="s">
        <v>36537</v>
      </c>
      <c r="HE58" s="37" t="s">
        <v>36538</v>
      </c>
      <c r="HF58" s="37" t="s">
        <v>36539</v>
      </c>
      <c r="HG58" s="37" t="s">
        <v>36540</v>
      </c>
      <c r="HH58" s="37" t="s">
        <v>36541</v>
      </c>
      <c r="HI58" s="37" t="s">
        <v>36542</v>
      </c>
      <c r="HJ58" s="37" t="s">
        <v>36543</v>
      </c>
      <c r="HK58" s="37" t="s">
        <v>36544</v>
      </c>
      <c r="HL58" s="37" t="s">
        <v>36545</v>
      </c>
      <c r="HM58" s="37" t="s">
        <v>36546</v>
      </c>
      <c r="HN58" s="37" t="s">
        <v>36547</v>
      </c>
      <c r="HO58" s="37" t="s">
        <v>36548</v>
      </c>
      <c r="HP58" s="37" t="s">
        <v>36549</v>
      </c>
      <c r="HQ58" s="37" t="s">
        <v>36550</v>
      </c>
      <c r="HR58" s="37" t="s">
        <v>36551</v>
      </c>
      <c r="HS58" s="37" t="s">
        <v>36552</v>
      </c>
      <c r="HT58" s="37" t="s">
        <v>36553</v>
      </c>
      <c r="HU58" s="37" t="s">
        <v>36554</v>
      </c>
      <c r="HV58" s="37" t="s">
        <v>10825</v>
      </c>
      <c r="HW58" s="37" t="s">
        <v>36555</v>
      </c>
      <c r="HX58" s="37" t="s">
        <v>36556</v>
      </c>
      <c r="HY58" s="37" t="s">
        <v>36557</v>
      </c>
      <c r="HZ58" s="37" t="s">
        <v>36558</v>
      </c>
      <c r="IA58" s="37" t="s">
        <v>36559</v>
      </c>
      <c r="IB58" s="37" t="s">
        <v>36560</v>
      </c>
      <c r="IC58" s="37" t="s">
        <v>36561</v>
      </c>
      <c r="ID58" s="37" t="s">
        <v>36562</v>
      </c>
      <c r="IE58" s="37" t="s">
        <v>36563</v>
      </c>
      <c r="IF58" s="37" t="s">
        <v>36564</v>
      </c>
      <c r="IG58" s="37" t="s">
        <v>36565</v>
      </c>
      <c r="IH58" s="37" t="s">
        <v>36566</v>
      </c>
      <c r="II58" s="37" t="s">
        <v>36567</v>
      </c>
      <c r="IJ58" s="37" t="s">
        <v>10903</v>
      </c>
      <c r="IK58" s="37" t="s">
        <v>10933</v>
      </c>
      <c r="IL58" s="37" t="s">
        <v>36568</v>
      </c>
      <c r="IM58" s="37" t="s">
        <v>10457</v>
      </c>
      <c r="IN58" s="37" t="s">
        <v>36367</v>
      </c>
      <c r="IO58" s="37" t="s">
        <v>36569</v>
      </c>
      <c r="IP58" s="37" t="s">
        <v>36570</v>
      </c>
      <c r="IQ58" s="37" t="s">
        <v>36571</v>
      </c>
      <c r="IR58" s="37" t="s">
        <v>36572</v>
      </c>
      <c r="IS58" s="37" t="s">
        <v>36573</v>
      </c>
      <c r="IT58" s="37" t="s">
        <v>36509</v>
      </c>
      <c r="IU58" s="37" t="s">
        <v>36574</v>
      </c>
      <c r="IV58" s="37" t="s">
        <v>36575</v>
      </c>
      <c r="IW58" s="37" t="s">
        <v>36576</v>
      </c>
      <c r="IX58" s="37" t="s">
        <v>36577</v>
      </c>
      <c r="IY58" s="37" t="s">
        <v>36578</v>
      </c>
      <c r="IZ58" s="37" t="s">
        <v>36579</v>
      </c>
      <c r="JA58" s="37" t="s">
        <v>36580</v>
      </c>
      <c r="JB58" s="37" t="s">
        <v>36581</v>
      </c>
      <c r="JC58" s="37" t="s">
        <v>36582</v>
      </c>
      <c r="JD58" s="37" t="s">
        <v>36583</v>
      </c>
      <c r="JE58" s="37" t="s">
        <v>36584</v>
      </c>
      <c r="JF58" s="37" t="s">
        <v>36585</v>
      </c>
      <c r="JG58" s="37" t="s">
        <v>36586</v>
      </c>
      <c r="JH58" s="37" t="s">
        <v>36587</v>
      </c>
      <c r="JI58" s="37" t="s">
        <v>36588</v>
      </c>
      <c r="JJ58" s="37" t="s">
        <v>36589</v>
      </c>
      <c r="JK58" s="37" t="s">
        <v>36590</v>
      </c>
      <c r="JL58" s="37" t="s">
        <v>36591</v>
      </c>
      <c r="JM58" s="37" t="s">
        <v>36592</v>
      </c>
      <c r="JN58" s="37" t="s">
        <v>36593</v>
      </c>
      <c r="JO58" s="37" t="s">
        <v>36594</v>
      </c>
      <c r="JP58" s="37" t="s">
        <v>36595</v>
      </c>
      <c r="JQ58" s="37" t="s">
        <v>10869</v>
      </c>
      <c r="JR58" s="37" t="s">
        <v>10912</v>
      </c>
      <c r="JS58" s="37" t="s">
        <v>36596</v>
      </c>
      <c r="JT58" s="37" t="s">
        <v>36597</v>
      </c>
      <c r="JU58" s="37" t="s">
        <v>36598</v>
      </c>
      <c r="JV58" s="37" t="s">
        <v>36599</v>
      </c>
      <c r="JW58" s="37" t="s">
        <v>36600</v>
      </c>
      <c r="JX58" s="37" t="s">
        <v>10918</v>
      </c>
      <c r="JY58" s="37" t="s">
        <v>36601</v>
      </c>
      <c r="JZ58" s="37" t="s">
        <v>36602</v>
      </c>
      <c r="KA58" s="37" t="s">
        <v>36603</v>
      </c>
      <c r="KB58" s="37" t="s">
        <v>36604</v>
      </c>
      <c r="KC58" s="37" t="s">
        <v>36605</v>
      </c>
      <c r="KD58" s="37" t="s">
        <v>36606</v>
      </c>
      <c r="KE58" s="37" t="s">
        <v>36607</v>
      </c>
      <c r="KF58" s="37" t="s">
        <v>36608</v>
      </c>
      <c r="KG58" s="37" t="s">
        <v>36609</v>
      </c>
      <c r="KH58" s="37" t="s">
        <v>10714</v>
      </c>
      <c r="KI58" s="37" t="s">
        <v>36603</v>
      </c>
      <c r="KJ58" s="37" t="s">
        <v>36610</v>
      </c>
      <c r="KK58" s="37" t="s">
        <v>36611</v>
      </c>
      <c r="KL58" s="37" t="s">
        <v>36612</v>
      </c>
      <c r="KM58" s="37" t="s">
        <v>36613</v>
      </c>
      <c r="KN58" s="37" t="s">
        <v>36614</v>
      </c>
      <c r="KO58" s="37" t="s">
        <v>36615</v>
      </c>
      <c r="KP58" s="37" t="s">
        <v>36616</v>
      </c>
      <c r="KQ58" s="37" t="s">
        <v>36617</v>
      </c>
      <c r="KR58" s="37" t="s">
        <v>36618</v>
      </c>
      <c r="KS58" s="37" t="s">
        <v>36619</v>
      </c>
      <c r="KT58" s="37" t="s">
        <v>36620</v>
      </c>
      <c r="KU58" s="37" t="s">
        <v>36621</v>
      </c>
      <c r="KV58" s="37" t="s">
        <v>36622</v>
      </c>
      <c r="KW58" s="37" t="s">
        <v>10913</v>
      </c>
      <c r="KX58" s="37" t="s">
        <v>36623</v>
      </c>
      <c r="KY58" s="37" t="s">
        <v>36624</v>
      </c>
      <c r="KZ58" s="37" t="s">
        <v>36625</v>
      </c>
      <c r="LA58" s="37" t="s">
        <v>36626</v>
      </c>
      <c r="LB58" s="37" t="s">
        <v>36627</v>
      </c>
      <c r="LC58" s="37" t="s">
        <v>10655</v>
      </c>
      <c r="LD58" s="37" t="s">
        <v>36628</v>
      </c>
      <c r="LE58" s="37" t="s">
        <v>36629</v>
      </c>
      <c r="LF58" s="37" t="s">
        <v>36630</v>
      </c>
      <c r="LG58" s="37" t="s">
        <v>36631</v>
      </c>
      <c r="LH58" s="37" t="s">
        <v>36632</v>
      </c>
      <c r="LI58" s="37" t="s">
        <v>36611</v>
      </c>
      <c r="LJ58" s="37" t="s">
        <v>36633</v>
      </c>
      <c r="LK58" s="37" t="s">
        <v>36634</v>
      </c>
      <c r="LL58" s="37" t="s">
        <v>36635</v>
      </c>
      <c r="LM58" s="37" t="s">
        <v>36636</v>
      </c>
      <c r="LN58" s="37" t="s">
        <v>36635</v>
      </c>
      <c r="LO58" s="37" t="s">
        <v>36637</v>
      </c>
      <c r="LP58" s="37" t="s">
        <v>36638</v>
      </c>
      <c r="LQ58" s="37" t="s">
        <v>36639</v>
      </c>
      <c r="LR58" s="37" t="s">
        <v>36640</v>
      </c>
      <c r="LS58" s="37" t="s">
        <v>10385</v>
      </c>
      <c r="LT58" s="37" t="s">
        <v>36641</v>
      </c>
      <c r="LU58" s="37" t="s">
        <v>36642</v>
      </c>
      <c r="LV58" s="37" t="s">
        <v>36643</v>
      </c>
      <c r="LW58" s="37" t="s">
        <v>36644</v>
      </c>
      <c r="LX58" s="37" t="s">
        <v>36645</v>
      </c>
      <c r="LY58" s="37" t="s">
        <v>36646</v>
      </c>
      <c r="LZ58" s="37" t="s">
        <v>36647</v>
      </c>
      <c r="MA58" s="37" t="s">
        <v>36648</v>
      </c>
      <c r="MB58" s="37" t="s">
        <v>36649</v>
      </c>
      <c r="MC58" s="37" t="s">
        <v>10578</v>
      </c>
      <c r="MD58" s="37" t="s">
        <v>36650</v>
      </c>
      <c r="ME58" s="37" t="s">
        <v>36651</v>
      </c>
      <c r="MF58" s="37" t="s">
        <v>10354</v>
      </c>
      <c r="MG58" s="37" t="s">
        <v>36652</v>
      </c>
      <c r="MH58" s="37" t="s">
        <v>36653</v>
      </c>
      <c r="MI58" s="37" t="s">
        <v>10933</v>
      </c>
      <c r="MJ58" s="37" t="s">
        <v>36654</v>
      </c>
      <c r="MK58" s="37" t="s">
        <v>36655</v>
      </c>
      <c r="ML58" s="37" t="s">
        <v>36656</v>
      </c>
      <c r="MM58" s="37" t="s">
        <v>36657</v>
      </c>
      <c r="MN58" s="37" t="s">
        <v>36658</v>
      </c>
      <c r="MO58" s="37" t="s">
        <v>36659</v>
      </c>
      <c r="MP58" s="37" t="s">
        <v>36660</v>
      </c>
      <c r="MQ58" s="37" t="s">
        <v>36661</v>
      </c>
      <c r="MR58" s="37" t="s">
        <v>36662</v>
      </c>
      <c r="MS58" s="37" t="s">
        <v>36663</v>
      </c>
      <c r="MT58" s="37" t="s">
        <v>36664</v>
      </c>
      <c r="MU58" s="37" t="s">
        <v>36579</v>
      </c>
      <c r="MV58" s="37" t="s">
        <v>36665</v>
      </c>
      <c r="MW58" s="37" t="s">
        <v>36666</v>
      </c>
      <c r="MX58" s="37" t="s">
        <v>36667</v>
      </c>
      <c r="MY58" s="37" t="s">
        <v>36668</v>
      </c>
      <c r="MZ58" s="37" t="s">
        <v>36669</v>
      </c>
      <c r="NA58" s="37" t="s">
        <v>36670</v>
      </c>
      <c r="NB58" s="37" t="s">
        <v>36671</v>
      </c>
      <c r="NC58" s="37" t="s">
        <v>36672</v>
      </c>
      <c r="ND58" s="37" t="s">
        <v>36673</v>
      </c>
      <c r="NE58" s="37" t="s">
        <v>36674</v>
      </c>
      <c r="NF58" s="37" t="s">
        <v>36675</v>
      </c>
      <c r="NG58" s="37" t="s">
        <v>36676</v>
      </c>
      <c r="NH58" s="37" t="s">
        <v>36677</v>
      </c>
      <c r="NI58" s="37" t="s">
        <v>36678</v>
      </c>
      <c r="NJ58" s="37" t="s">
        <v>36679</v>
      </c>
      <c r="NK58" s="37" t="s">
        <v>36680</v>
      </c>
      <c r="NL58" s="37" t="s">
        <v>36681</v>
      </c>
      <c r="NM58" s="37" t="s">
        <v>36512</v>
      </c>
      <c r="NN58" s="37" t="s">
        <v>36682</v>
      </c>
      <c r="NO58" s="37" t="s">
        <v>36683</v>
      </c>
      <c r="NP58" s="37" t="s">
        <v>36684</v>
      </c>
      <c r="NQ58" s="37" t="s">
        <v>36685</v>
      </c>
      <c r="NR58" s="37" t="s">
        <v>36686</v>
      </c>
      <c r="NS58" s="37" t="s">
        <v>36687</v>
      </c>
      <c r="NT58" s="37" t="s">
        <v>36688</v>
      </c>
      <c r="NU58" s="37" t="s">
        <v>36689</v>
      </c>
      <c r="NV58" s="37" t="s">
        <v>36690</v>
      </c>
      <c r="NW58" s="37" t="s">
        <v>36691</v>
      </c>
      <c r="NX58" s="37" t="s">
        <v>36692</v>
      </c>
      <c r="NY58" s="37" t="s">
        <v>36693</v>
      </c>
      <c r="NZ58" s="38" t="s">
        <v>36694</v>
      </c>
    </row>
    <row r="59" spans="1:390" x14ac:dyDescent="0.25">
      <c r="A59" s="1"/>
      <c r="B59" s="22" t="s">
        <v>636</v>
      </c>
      <c r="C59" s="39">
        <v>2.7323</v>
      </c>
      <c r="D59" s="40" t="s">
        <v>36695</v>
      </c>
      <c r="E59" s="40" t="s">
        <v>36696</v>
      </c>
      <c r="F59" s="40" t="s">
        <v>36697</v>
      </c>
      <c r="G59" s="40" t="s">
        <v>36698</v>
      </c>
      <c r="H59" s="40" t="s">
        <v>36699</v>
      </c>
      <c r="I59" s="40" t="s">
        <v>36700</v>
      </c>
      <c r="J59" s="40" t="s">
        <v>36701</v>
      </c>
      <c r="K59" s="40" t="s">
        <v>36702</v>
      </c>
      <c r="L59" s="40" t="s">
        <v>36703</v>
      </c>
      <c r="M59" s="40" t="s">
        <v>36704</v>
      </c>
      <c r="N59" s="40" t="s">
        <v>36480</v>
      </c>
      <c r="O59" s="40" t="s">
        <v>36705</v>
      </c>
      <c r="P59" s="40" t="s">
        <v>36706</v>
      </c>
      <c r="Q59" s="40" t="s">
        <v>36707</v>
      </c>
      <c r="R59" s="40" t="s">
        <v>36708</v>
      </c>
      <c r="S59" s="40" t="s">
        <v>36709</v>
      </c>
      <c r="T59" s="40" t="s">
        <v>36710</v>
      </c>
      <c r="U59" s="40" t="s">
        <v>36711</v>
      </c>
      <c r="V59" s="40" t="s">
        <v>36712</v>
      </c>
      <c r="W59" s="40" t="s">
        <v>36713</v>
      </c>
      <c r="X59" s="40" t="s">
        <v>36714</v>
      </c>
      <c r="Y59" s="40" t="s">
        <v>36715</v>
      </c>
      <c r="Z59" s="40" t="s">
        <v>15096</v>
      </c>
      <c r="AA59" s="40" t="s">
        <v>36716</v>
      </c>
      <c r="AB59" s="40" t="s">
        <v>36717</v>
      </c>
      <c r="AC59" s="40" t="s">
        <v>36718</v>
      </c>
      <c r="AD59" s="40" t="s">
        <v>36719</v>
      </c>
      <c r="AE59" s="40" t="s">
        <v>15299</v>
      </c>
      <c r="AF59" s="40" t="s">
        <v>36720</v>
      </c>
      <c r="AG59" s="40" t="s">
        <v>36721</v>
      </c>
      <c r="AH59" s="40" t="s">
        <v>36722</v>
      </c>
      <c r="AI59" s="40" t="s">
        <v>36723</v>
      </c>
      <c r="AJ59" s="40" t="s">
        <v>36724</v>
      </c>
      <c r="AK59" s="40" t="s">
        <v>36725</v>
      </c>
      <c r="AL59" s="40" t="s">
        <v>36726</v>
      </c>
      <c r="AM59" s="40" t="s">
        <v>36727</v>
      </c>
      <c r="AN59" s="40" t="s">
        <v>36728</v>
      </c>
      <c r="AO59" s="40" t="s">
        <v>36729</v>
      </c>
      <c r="AP59" s="40" t="s">
        <v>36730</v>
      </c>
      <c r="AQ59" s="40" t="s">
        <v>36731</v>
      </c>
      <c r="AR59" s="40" t="s">
        <v>36732</v>
      </c>
      <c r="AS59" s="40" t="s">
        <v>36733</v>
      </c>
      <c r="AT59" s="40" t="s">
        <v>36734</v>
      </c>
      <c r="AU59" s="40" t="s">
        <v>36735</v>
      </c>
      <c r="AV59" s="40" t="s">
        <v>36736</v>
      </c>
      <c r="AW59" s="40" t="s">
        <v>36737</v>
      </c>
      <c r="AX59" s="40" t="s">
        <v>36738</v>
      </c>
      <c r="AY59" s="40" t="s">
        <v>36739</v>
      </c>
      <c r="AZ59" s="40" t="s">
        <v>36740</v>
      </c>
      <c r="BA59" s="40" t="s">
        <v>15125</v>
      </c>
      <c r="BB59" s="40" t="s">
        <v>36741</v>
      </c>
      <c r="BC59" s="40" t="s">
        <v>36742</v>
      </c>
      <c r="BD59" s="40" t="s">
        <v>36743</v>
      </c>
      <c r="BE59" s="40" t="s">
        <v>36744</v>
      </c>
      <c r="BF59" s="40" t="s">
        <v>36745</v>
      </c>
      <c r="BG59" s="40" t="s">
        <v>36746</v>
      </c>
      <c r="BH59" s="40" t="s">
        <v>36747</v>
      </c>
      <c r="BI59" s="40" t="s">
        <v>36748</v>
      </c>
      <c r="BJ59" s="40" t="s">
        <v>14743</v>
      </c>
      <c r="BK59" s="40" t="s">
        <v>15749</v>
      </c>
      <c r="BL59" s="40" t="s">
        <v>36749</v>
      </c>
      <c r="BM59" s="40" t="s">
        <v>15308</v>
      </c>
      <c r="BN59" s="40" t="s">
        <v>36750</v>
      </c>
      <c r="BO59" s="40" t="s">
        <v>29680</v>
      </c>
      <c r="BP59" s="40" t="s">
        <v>36751</v>
      </c>
      <c r="BQ59" s="40" t="s">
        <v>36752</v>
      </c>
      <c r="BR59" s="40" t="s">
        <v>36753</v>
      </c>
      <c r="BS59" s="40" t="s">
        <v>36754</v>
      </c>
      <c r="BT59" s="40" t="s">
        <v>36755</v>
      </c>
      <c r="BU59" s="40" t="s">
        <v>36756</v>
      </c>
      <c r="BV59" s="40" t="s">
        <v>36757</v>
      </c>
      <c r="BW59" s="40" t="s">
        <v>36758</v>
      </c>
      <c r="BX59" s="40" t="s">
        <v>36759</v>
      </c>
      <c r="BY59" s="40" t="s">
        <v>15141</v>
      </c>
      <c r="BZ59" s="40" t="s">
        <v>36710</v>
      </c>
      <c r="CA59" s="40" t="s">
        <v>15225</v>
      </c>
      <c r="CB59" s="40" t="s">
        <v>36760</v>
      </c>
      <c r="CC59" s="40" t="s">
        <v>36761</v>
      </c>
      <c r="CD59" s="40" t="s">
        <v>36762</v>
      </c>
      <c r="CE59" s="40" t="s">
        <v>36763</v>
      </c>
      <c r="CF59" s="40" t="s">
        <v>36764</v>
      </c>
      <c r="CG59" s="40" t="s">
        <v>36765</v>
      </c>
      <c r="CH59" s="40" t="s">
        <v>36766</v>
      </c>
      <c r="CI59" s="40" t="s">
        <v>14963</v>
      </c>
      <c r="CJ59" s="40" t="s">
        <v>36767</v>
      </c>
      <c r="CK59" s="40" t="s">
        <v>36768</v>
      </c>
      <c r="CL59" s="40" t="s">
        <v>36769</v>
      </c>
      <c r="CM59" s="40" t="s">
        <v>15205</v>
      </c>
      <c r="CN59" s="40" t="s">
        <v>36770</v>
      </c>
      <c r="CO59" s="40" t="s">
        <v>36771</v>
      </c>
      <c r="CP59" s="40" t="s">
        <v>15208</v>
      </c>
      <c r="CQ59" s="40" t="s">
        <v>36772</v>
      </c>
      <c r="CR59" s="40" t="s">
        <v>36773</v>
      </c>
      <c r="CS59" s="40" t="s">
        <v>36774</v>
      </c>
      <c r="CT59" s="40" t="s">
        <v>36775</v>
      </c>
      <c r="CU59" s="40" t="s">
        <v>36776</v>
      </c>
      <c r="CV59" s="40" t="s">
        <v>36777</v>
      </c>
      <c r="CW59" s="40" t="s">
        <v>36778</v>
      </c>
      <c r="CX59" s="40" t="s">
        <v>36779</v>
      </c>
      <c r="CY59" s="40" t="s">
        <v>36780</v>
      </c>
      <c r="CZ59" s="40" t="s">
        <v>36781</v>
      </c>
      <c r="DA59" s="40" t="s">
        <v>36782</v>
      </c>
      <c r="DB59" s="40" t="s">
        <v>36783</v>
      </c>
      <c r="DC59" s="40" t="s">
        <v>36784</v>
      </c>
      <c r="DD59" s="40" t="s">
        <v>36785</v>
      </c>
      <c r="DE59" s="40" t="s">
        <v>36786</v>
      </c>
      <c r="DF59" s="40" t="s">
        <v>36787</v>
      </c>
      <c r="DG59" s="40" t="s">
        <v>15092</v>
      </c>
      <c r="DH59" s="40" t="s">
        <v>36741</v>
      </c>
      <c r="DI59" s="40" t="s">
        <v>36788</v>
      </c>
      <c r="DJ59" s="40" t="s">
        <v>36789</v>
      </c>
      <c r="DK59" s="40" t="s">
        <v>36790</v>
      </c>
      <c r="DL59" s="40" t="s">
        <v>36791</v>
      </c>
      <c r="DM59" s="40" t="s">
        <v>36792</v>
      </c>
      <c r="DN59" s="40" t="s">
        <v>36793</v>
      </c>
      <c r="DO59" s="40" t="s">
        <v>36794</v>
      </c>
      <c r="DP59" s="40" t="s">
        <v>36793</v>
      </c>
      <c r="DQ59" s="40" t="s">
        <v>36795</v>
      </c>
      <c r="DR59" s="40" t="s">
        <v>36796</v>
      </c>
      <c r="DS59" s="40" t="s">
        <v>36797</v>
      </c>
      <c r="DT59" s="40" t="s">
        <v>15704</v>
      </c>
      <c r="DU59" s="40" t="s">
        <v>15217</v>
      </c>
      <c r="DV59" s="40" t="s">
        <v>36798</v>
      </c>
      <c r="DW59" s="40" t="s">
        <v>36799</v>
      </c>
      <c r="DX59" s="40" t="s">
        <v>36800</v>
      </c>
      <c r="DY59" s="40" t="s">
        <v>36801</v>
      </c>
      <c r="DZ59" s="40" t="s">
        <v>36802</v>
      </c>
      <c r="EA59" s="40" t="s">
        <v>36803</v>
      </c>
      <c r="EB59" s="40" t="s">
        <v>36804</v>
      </c>
      <c r="EC59" s="40" t="s">
        <v>36805</v>
      </c>
      <c r="ED59" s="40" t="s">
        <v>36806</v>
      </c>
      <c r="EE59" s="40" t="s">
        <v>36807</v>
      </c>
      <c r="EF59" s="40" t="s">
        <v>36808</v>
      </c>
      <c r="EG59" s="40" t="s">
        <v>36809</v>
      </c>
      <c r="EH59" s="40" t="s">
        <v>36810</v>
      </c>
      <c r="EI59" s="40" t="s">
        <v>36811</v>
      </c>
      <c r="EJ59" s="40" t="s">
        <v>36812</v>
      </c>
      <c r="EK59" s="40" t="s">
        <v>36813</v>
      </c>
      <c r="EL59" s="40" t="s">
        <v>36814</v>
      </c>
      <c r="EM59" s="40" t="s">
        <v>36815</v>
      </c>
      <c r="EN59" s="40" t="s">
        <v>14875</v>
      </c>
      <c r="EO59" s="40" t="s">
        <v>15419</v>
      </c>
      <c r="EP59" s="40" t="s">
        <v>14770</v>
      </c>
      <c r="EQ59" s="40" t="s">
        <v>30222</v>
      </c>
      <c r="ER59" s="40" t="s">
        <v>36816</v>
      </c>
      <c r="ES59" s="40" t="s">
        <v>36817</v>
      </c>
      <c r="ET59" s="40" t="s">
        <v>36818</v>
      </c>
      <c r="EU59" s="40" t="s">
        <v>15554</v>
      </c>
      <c r="EV59" s="40" t="s">
        <v>36819</v>
      </c>
      <c r="EW59" s="40" t="s">
        <v>36820</v>
      </c>
      <c r="EX59" s="40" t="s">
        <v>15219</v>
      </c>
      <c r="EY59" s="40" t="s">
        <v>36821</v>
      </c>
      <c r="EZ59" s="40" t="s">
        <v>36822</v>
      </c>
      <c r="FA59" s="40" t="s">
        <v>36823</v>
      </c>
      <c r="FB59" s="40" t="s">
        <v>36824</v>
      </c>
      <c r="FC59" s="40" t="s">
        <v>14934</v>
      </c>
      <c r="FD59" s="40" t="s">
        <v>15103</v>
      </c>
      <c r="FE59" s="40" t="s">
        <v>36825</v>
      </c>
      <c r="FF59" s="40" t="s">
        <v>15074</v>
      </c>
      <c r="FG59" s="40" t="s">
        <v>36826</v>
      </c>
      <c r="FH59" s="40" t="s">
        <v>15099</v>
      </c>
      <c r="FI59" s="40" t="s">
        <v>36827</v>
      </c>
      <c r="FJ59" s="40" t="s">
        <v>36737</v>
      </c>
      <c r="FK59" s="40" t="s">
        <v>36828</v>
      </c>
      <c r="FL59" s="40" t="s">
        <v>36829</v>
      </c>
      <c r="FM59" s="40" t="s">
        <v>36830</v>
      </c>
      <c r="FN59" s="40" t="s">
        <v>36831</v>
      </c>
      <c r="FO59" s="40" t="s">
        <v>36832</v>
      </c>
      <c r="FP59" s="40" t="s">
        <v>36833</v>
      </c>
      <c r="FQ59" s="40" t="s">
        <v>36834</v>
      </c>
      <c r="FR59" s="40" t="s">
        <v>36835</v>
      </c>
      <c r="FS59" s="40" t="s">
        <v>36836</v>
      </c>
      <c r="FT59" s="40" t="s">
        <v>36837</v>
      </c>
      <c r="FU59" s="40" t="s">
        <v>36838</v>
      </c>
      <c r="FV59" s="40" t="s">
        <v>36839</v>
      </c>
      <c r="FW59" s="40" t="s">
        <v>36840</v>
      </c>
      <c r="FX59" s="40" t="s">
        <v>36841</v>
      </c>
      <c r="FY59" s="40" t="s">
        <v>36842</v>
      </c>
      <c r="FZ59" s="40" t="s">
        <v>36843</v>
      </c>
      <c r="GA59" s="40" t="s">
        <v>36715</v>
      </c>
      <c r="GB59" s="40" t="s">
        <v>36844</v>
      </c>
      <c r="GC59" s="40" t="s">
        <v>36845</v>
      </c>
      <c r="GD59" s="40" t="s">
        <v>15120</v>
      </c>
      <c r="GE59" s="40" t="s">
        <v>36846</v>
      </c>
      <c r="GF59" s="40" t="s">
        <v>36847</v>
      </c>
      <c r="GG59" s="40" t="s">
        <v>36848</v>
      </c>
      <c r="GH59" s="40" t="s">
        <v>36849</v>
      </c>
      <c r="GI59" s="40" t="s">
        <v>15204</v>
      </c>
      <c r="GJ59" s="40" t="s">
        <v>36850</v>
      </c>
      <c r="GK59" s="40" t="s">
        <v>36851</v>
      </c>
      <c r="GL59" s="40" t="s">
        <v>36852</v>
      </c>
      <c r="GM59" s="40" t="s">
        <v>36853</v>
      </c>
      <c r="GN59" s="40" t="s">
        <v>36854</v>
      </c>
      <c r="GO59" s="40" t="s">
        <v>36855</v>
      </c>
      <c r="GP59" s="40" t="s">
        <v>36856</v>
      </c>
      <c r="GQ59" s="40" t="s">
        <v>36857</v>
      </c>
      <c r="GR59" s="40" t="s">
        <v>36858</v>
      </c>
      <c r="GS59" s="40" t="s">
        <v>29671</v>
      </c>
      <c r="GT59" s="40" t="s">
        <v>36859</v>
      </c>
      <c r="GU59" s="40" t="s">
        <v>36860</v>
      </c>
      <c r="GV59" s="40" t="s">
        <v>36861</v>
      </c>
      <c r="GW59" s="40" t="s">
        <v>36862</v>
      </c>
      <c r="GX59" s="40" t="s">
        <v>36863</v>
      </c>
      <c r="GY59" s="40" t="s">
        <v>36864</v>
      </c>
      <c r="GZ59" s="40" t="s">
        <v>36865</v>
      </c>
      <c r="HA59" s="40" t="s">
        <v>36866</v>
      </c>
      <c r="HB59" s="40" t="s">
        <v>36867</v>
      </c>
      <c r="HC59" s="40" t="s">
        <v>36868</v>
      </c>
      <c r="HD59" s="40" t="s">
        <v>36869</v>
      </c>
      <c r="HE59" s="40" t="s">
        <v>14825</v>
      </c>
      <c r="HF59" s="40" t="s">
        <v>36870</v>
      </c>
      <c r="HG59" s="40" t="s">
        <v>36871</v>
      </c>
      <c r="HH59" s="40" t="s">
        <v>36872</v>
      </c>
      <c r="HI59" s="40" t="s">
        <v>36873</v>
      </c>
      <c r="HJ59" s="40" t="s">
        <v>36874</v>
      </c>
      <c r="HK59" s="40" t="s">
        <v>36875</v>
      </c>
      <c r="HL59" s="40" t="s">
        <v>36876</v>
      </c>
      <c r="HM59" s="40" t="s">
        <v>36877</v>
      </c>
      <c r="HN59" s="40" t="s">
        <v>36878</v>
      </c>
      <c r="HO59" s="40" t="s">
        <v>36879</v>
      </c>
      <c r="HP59" s="40" t="s">
        <v>36880</v>
      </c>
      <c r="HQ59" s="40" t="s">
        <v>36881</v>
      </c>
      <c r="HR59" s="40" t="s">
        <v>36882</v>
      </c>
      <c r="HS59" s="40" t="s">
        <v>36883</v>
      </c>
      <c r="HT59" s="40" t="s">
        <v>36884</v>
      </c>
      <c r="HU59" s="40" t="s">
        <v>36885</v>
      </c>
      <c r="HV59" s="40" t="s">
        <v>36886</v>
      </c>
      <c r="HW59" s="40" t="s">
        <v>36887</v>
      </c>
      <c r="HX59" s="40" t="s">
        <v>36888</v>
      </c>
      <c r="HY59" s="40" t="s">
        <v>36889</v>
      </c>
      <c r="HZ59" s="40" t="s">
        <v>36890</v>
      </c>
      <c r="IA59" s="40" t="s">
        <v>36891</v>
      </c>
      <c r="IB59" s="40" t="s">
        <v>36892</v>
      </c>
      <c r="IC59" s="40" t="s">
        <v>15348</v>
      </c>
      <c r="ID59" s="40" t="s">
        <v>36893</v>
      </c>
      <c r="IE59" s="40" t="s">
        <v>36894</v>
      </c>
      <c r="IF59" s="40" t="s">
        <v>36895</v>
      </c>
      <c r="IG59" s="40" t="s">
        <v>36896</v>
      </c>
      <c r="IH59" s="40" t="s">
        <v>36897</v>
      </c>
      <c r="II59" s="40" t="s">
        <v>36898</v>
      </c>
      <c r="IJ59" s="40" t="s">
        <v>36899</v>
      </c>
      <c r="IK59" s="40" t="s">
        <v>36900</v>
      </c>
      <c r="IL59" s="40" t="s">
        <v>36901</v>
      </c>
      <c r="IM59" s="40" t="s">
        <v>36902</v>
      </c>
      <c r="IN59" s="40" t="s">
        <v>36903</v>
      </c>
      <c r="IO59" s="40" t="s">
        <v>15099</v>
      </c>
      <c r="IP59" s="40" t="s">
        <v>36904</v>
      </c>
      <c r="IQ59" s="40" t="s">
        <v>36905</v>
      </c>
      <c r="IR59" s="40" t="s">
        <v>36906</v>
      </c>
      <c r="IS59" s="40" t="s">
        <v>29825</v>
      </c>
      <c r="IT59" s="40" t="s">
        <v>15597</v>
      </c>
      <c r="IU59" s="40" t="s">
        <v>36907</v>
      </c>
      <c r="IV59" s="40" t="s">
        <v>36908</v>
      </c>
      <c r="IW59" s="40" t="s">
        <v>36909</v>
      </c>
      <c r="IX59" s="40" t="s">
        <v>36910</v>
      </c>
      <c r="IY59" s="40" t="s">
        <v>36911</v>
      </c>
      <c r="IZ59" s="40" t="s">
        <v>36912</v>
      </c>
      <c r="JA59" s="40" t="s">
        <v>36913</v>
      </c>
      <c r="JB59" s="40" t="s">
        <v>36914</v>
      </c>
      <c r="JC59" s="40" t="s">
        <v>36915</v>
      </c>
      <c r="JD59" s="40" t="s">
        <v>36916</v>
      </c>
      <c r="JE59" s="40" t="s">
        <v>36917</v>
      </c>
      <c r="JF59" s="40" t="s">
        <v>36918</v>
      </c>
      <c r="JG59" s="40" t="s">
        <v>36919</v>
      </c>
      <c r="JH59" s="40" t="s">
        <v>36920</v>
      </c>
      <c r="JI59" s="40" t="s">
        <v>36921</v>
      </c>
      <c r="JJ59" s="40" t="s">
        <v>36922</v>
      </c>
      <c r="JK59" s="40" t="s">
        <v>36923</v>
      </c>
      <c r="JL59" s="40" t="s">
        <v>36924</v>
      </c>
      <c r="JM59" s="40" t="s">
        <v>36925</v>
      </c>
      <c r="JN59" s="40" t="s">
        <v>15190</v>
      </c>
      <c r="JO59" s="40" t="s">
        <v>36923</v>
      </c>
      <c r="JP59" s="40" t="s">
        <v>36926</v>
      </c>
      <c r="JQ59" s="40" t="s">
        <v>36927</v>
      </c>
      <c r="JR59" s="40" t="s">
        <v>36928</v>
      </c>
      <c r="JS59" s="40" t="s">
        <v>36929</v>
      </c>
      <c r="JT59" s="40" t="s">
        <v>15354</v>
      </c>
      <c r="JU59" s="40" t="s">
        <v>36930</v>
      </c>
      <c r="JV59" s="40" t="s">
        <v>36931</v>
      </c>
      <c r="JW59" s="40" t="s">
        <v>15279</v>
      </c>
      <c r="JX59" s="40" t="s">
        <v>36932</v>
      </c>
      <c r="JY59" s="40" t="s">
        <v>36933</v>
      </c>
      <c r="JZ59" s="40" t="s">
        <v>36934</v>
      </c>
      <c r="KA59" s="40" t="s">
        <v>36935</v>
      </c>
      <c r="KB59" s="40" t="s">
        <v>15308</v>
      </c>
      <c r="KC59" s="40" t="s">
        <v>15403</v>
      </c>
      <c r="KD59" s="40" t="s">
        <v>15306</v>
      </c>
      <c r="KE59" s="40" t="s">
        <v>36936</v>
      </c>
      <c r="KF59" s="40" t="s">
        <v>36937</v>
      </c>
      <c r="KG59" s="40" t="s">
        <v>15601</v>
      </c>
      <c r="KH59" s="40" t="s">
        <v>36938</v>
      </c>
      <c r="KI59" s="40" t="s">
        <v>36939</v>
      </c>
      <c r="KJ59" s="40" t="s">
        <v>36940</v>
      </c>
      <c r="KK59" s="40" t="s">
        <v>36941</v>
      </c>
      <c r="KL59" s="40" t="s">
        <v>36710</v>
      </c>
      <c r="KM59" s="40" t="s">
        <v>36942</v>
      </c>
      <c r="KN59" s="40" t="s">
        <v>36943</v>
      </c>
      <c r="KO59" s="40" t="s">
        <v>36944</v>
      </c>
      <c r="KP59" s="40" t="s">
        <v>36945</v>
      </c>
      <c r="KQ59" s="40" t="s">
        <v>36946</v>
      </c>
      <c r="KR59" s="40" t="s">
        <v>36947</v>
      </c>
      <c r="KS59" s="40" t="s">
        <v>36948</v>
      </c>
      <c r="KT59" s="40" t="s">
        <v>36949</v>
      </c>
      <c r="KU59" s="40" t="s">
        <v>36950</v>
      </c>
      <c r="KV59" s="40" t="s">
        <v>36951</v>
      </c>
      <c r="KW59" s="40" t="s">
        <v>29772</v>
      </c>
      <c r="KX59" s="40" t="s">
        <v>36952</v>
      </c>
      <c r="KY59" s="40" t="s">
        <v>36953</v>
      </c>
      <c r="KZ59" s="40" t="s">
        <v>36954</v>
      </c>
      <c r="LA59" s="40" t="s">
        <v>36955</v>
      </c>
      <c r="LB59" s="40" t="s">
        <v>15156</v>
      </c>
      <c r="LC59" s="40" t="s">
        <v>36956</v>
      </c>
      <c r="LD59" s="40" t="s">
        <v>15166</v>
      </c>
      <c r="LE59" s="40" t="s">
        <v>36957</v>
      </c>
      <c r="LF59" s="40" t="s">
        <v>36958</v>
      </c>
      <c r="LG59" s="40" t="s">
        <v>36936</v>
      </c>
      <c r="LH59" s="40" t="s">
        <v>15208</v>
      </c>
      <c r="LI59" s="40" t="s">
        <v>36959</v>
      </c>
      <c r="LJ59" s="40" t="s">
        <v>36960</v>
      </c>
      <c r="LK59" s="40" t="s">
        <v>36961</v>
      </c>
      <c r="LL59" s="40" t="s">
        <v>36834</v>
      </c>
      <c r="LM59" s="40" t="s">
        <v>14981</v>
      </c>
      <c r="LN59" s="40" t="s">
        <v>36834</v>
      </c>
      <c r="LO59" s="40" t="s">
        <v>36962</v>
      </c>
      <c r="LP59" s="40" t="s">
        <v>15378</v>
      </c>
      <c r="LQ59" s="40" t="s">
        <v>36963</v>
      </c>
      <c r="LR59" s="40" t="s">
        <v>36964</v>
      </c>
      <c r="LS59" s="40" t="s">
        <v>36965</v>
      </c>
      <c r="LT59" s="40" t="s">
        <v>36966</v>
      </c>
      <c r="LU59" s="40" t="s">
        <v>15360</v>
      </c>
      <c r="LV59" s="40" t="s">
        <v>36967</v>
      </c>
      <c r="LW59" s="40" t="s">
        <v>36968</v>
      </c>
      <c r="LX59" s="40" t="s">
        <v>14757</v>
      </c>
      <c r="LY59" s="40" t="s">
        <v>36969</v>
      </c>
      <c r="LZ59" s="40" t="s">
        <v>14784</v>
      </c>
      <c r="MA59" s="40" t="s">
        <v>36970</v>
      </c>
      <c r="MB59" s="40" t="s">
        <v>36971</v>
      </c>
      <c r="MC59" s="40" t="s">
        <v>14968</v>
      </c>
      <c r="MD59" s="40" t="s">
        <v>15160</v>
      </c>
      <c r="ME59" s="40" t="s">
        <v>36972</v>
      </c>
      <c r="MF59" s="40" t="s">
        <v>36973</v>
      </c>
      <c r="MG59" s="40" t="s">
        <v>36974</v>
      </c>
      <c r="MH59" s="40" t="s">
        <v>15357</v>
      </c>
      <c r="MI59" s="40" t="s">
        <v>36975</v>
      </c>
      <c r="MJ59" s="40" t="s">
        <v>36976</v>
      </c>
      <c r="MK59" s="40" t="s">
        <v>36977</v>
      </c>
      <c r="ML59" s="40" t="s">
        <v>36978</v>
      </c>
      <c r="MM59" s="40" t="s">
        <v>15160</v>
      </c>
      <c r="MN59" s="40" t="s">
        <v>36979</v>
      </c>
      <c r="MO59" s="40" t="s">
        <v>15341</v>
      </c>
      <c r="MP59" s="40" t="s">
        <v>36980</v>
      </c>
      <c r="MQ59" s="40" t="s">
        <v>36981</v>
      </c>
      <c r="MR59" s="40" t="s">
        <v>36982</v>
      </c>
      <c r="MS59" s="40" t="s">
        <v>36983</v>
      </c>
      <c r="MT59" s="40" t="s">
        <v>36984</v>
      </c>
      <c r="MU59" s="40" t="s">
        <v>36985</v>
      </c>
      <c r="MV59" s="40" t="s">
        <v>36986</v>
      </c>
      <c r="MW59" s="40" t="s">
        <v>36987</v>
      </c>
      <c r="MX59" s="40" t="s">
        <v>36988</v>
      </c>
      <c r="MY59" s="40" t="s">
        <v>36989</v>
      </c>
      <c r="MZ59" s="40" t="s">
        <v>36990</v>
      </c>
      <c r="NA59" s="40" t="s">
        <v>36991</v>
      </c>
      <c r="NB59" s="40" t="s">
        <v>36992</v>
      </c>
      <c r="NC59" s="40" t="s">
        <v>36993</v>
      </c>
      <c r="ND59" s="40" t="s">
        <v>36994</v>
      </c>
      <c r="NE59" s="40" t="s">
        <v>36831</v>
      </c>
      <c r="NF59" s="40" t="s">
        <v>36995</v>
      </c>
      <c r="NG59" s="40" t="s">
        <v>36996</v>
      </c>
      <c r="NH59" s="40" t="s">
        <v>36997</v>
      </c>
      <c r="NI59" s="40" t="s">
        <v>36998</v>
      </c>
      <c r="NJ59" s="40" t="s">
        <v>36999</v>
      </c>
      <c r="NK59" s="40" t="s">
        <v>37000</v>
      </c>
      <c r="NL59" s="40" t="s">
        <v>37001</v>
      </c>
      <c r="NM59" s="40" t="s">
        <v>37002</v>
      </c>
      <c r="NN59" s="40" t="s">
        <v>37003</v>
      </c>
      <c r="NO59" s="40" t="s">
        <v>37004</v>
      </c>
      <c r="NP59" s="40" t="s">
        <v>37005</v>
      </c>
      <c r="NQ59" s="40" t="s">
        <v>37006</v>
      </c>
      <c r="NR59" s="40" t="s">
        <v>36977</v>
      </c>
      <c r="NS59" s="40" t="s">
        <v>37007</v>
      </c>
      <c r="NT59" s="40" t="s">
        <v>37008</v>
      </c>
      <c r="NU59" s="40" t="s">
        <v>37009</v>
      </c>
      <c r="NV59" s="40" t="s">
        <v>37010</v>
      </c>
      <c r="NW59" s="40" t="s">
        <v>37011</v>
      </c>
      <c r="NX59" s="40" t="s">
        <v>37012</v>
      </c>
      <c r="NY59" s="40" t="s">
        <v>36711</v>
      </c>
      <c r="NZ59" s="41" t="s">
        <v>37013</v>
      </c>
    </row>
    <row r="60" spans="1:390" x14ac:dyDescent="0.25">
      <c r="A60" s="1"/>
      <c r="B60" s="22" t="s">
        <v>637</v>
      </c>
      <c r="C60" s="39">
        <v>2.774</v>
      </c>
      <c r="D60" s="40" t="s">
        <v>27872</v>
      </c>
      <c r="E60" s="40" t="s">
        <v>37014</v>
      </c>
      <c r="F60" s="40" t="s">
        <v>37015</v>
      </c>
      <c r="G60" s="40" t="s">
        <v>37016</v>
      </c>
      <c r="H60" s="40" t="s">
        <v>37017</v>
      </c>
      <c r="I60" s="40" t="s">
        <v>36489</v>
      </c>
      <c r="J60" s="40" t="s">
        <v>29653</v>
      </c>
      <c r="K60" s="40" t="s">
        <v>36705</v>
      </c>
      <c r="L60" s="40" t="s">
        <v>25341</v>
      </c>
      <c r="M60" s="40" t="s">
        <v>23985</v>
      </c>
      <c r="N60" s="40" t="s">
        <v>37018</v>
      </c>
      <c r="O60" s="40" t="s">
        <v>37019</v>
      </c>
      <c r="P60" s="40" t="s">
        <v>32426</v>
      </c>
      <c r="Q60" s="40" t="s">
        <v>35453</v>
      </c>
      <c r="R60" s="40" t="s">
        <v>37020</v>
      </c>
      <c r="S60" s="40" t="s">
        <v>29775</v>
      </c>
      <c r="T60" s="40" t="s">
        <v>21171</v>
      </c>
      <c r="U60" s="40" t="s">
        <v>19442</v>
      </c>
      <c r="V60" s="40" t="s">
        <v>25164</v>
      </c>
      <c r="W60" s="40" t="s">
        <v>18822</v>
      </c>
      <c r="X60" s="40" t="s">
        <v>20073</v>
      </c>
      <c r="Y60" s="40" t="s">
        <v>20459</v>
      </c>
      <c r="Z60" s="40" t="s">
        <v>19726</v>
      </c>
      <c r="AA60" s="40" t="s">
        <v>20186</v>
      </c>
      <c r="AB60" s="40" t="s">
        <v>19392</v>
      </c>
      <c r="AC60" s="40" t="s">
        <v>22118</v>
      </c>
      <c r="AD60" s="40" t="s">
        <v>18594</v>
      </c>
      <c r="AE60" s="40" t="s">
        <v>22993</v>
      </c>
      <c r="AF60" s="40" t="s">
        <v>18950</v>
      </c>
      <c r="AG60" s="40" t="s">
        <v>20183</v>
      </c>
      <c r="AH60" s="40" t="s">
        <v>18511</v>
      </c>
      <c r="AI60" s="40" t="s">
        <v>19445</v>
      </c>
      <c r="AJ60" s="40" t="s">
        <v>19108</v>
      </c>
      <c r="AK60" s="40" t="s">
        <v>25907</v>
      </c>
      <c r="AL60" s="40" t="s">
        <v>37021</v>
      </c>
      <c r="AM60" s="40" t="s">
        <v>18847</v>
      </c>
      <c r="AN60" s="40" t="s">
        <v>37022</v>
      </c>
      <c r="AO60" s="40" t="s">
        <v>37023</v>
      </c>
      <c r="AP60" s="40" t="s">
        <v>22598</v>
      </c>
      <c r="AQ60" s="40" t="s">
        <v>18541</v>
      </c>
      <c r="AR60" s="40" t="s">
        <v>19697</v>
      </c>
      <c r="AS60" s="40" t="s">
        <v>19337</v>
      </c>
      <c r="AT60" s="40" t="s">
        <v>22810</v>
      </c>
      <c r="AU60" s="40" t="s">
        <v>22062</v>
      </c>
      <c r="AV60" s="40" t="s">
        <v>19078</v>
      </c>
      <c r="AW60" s="40" t="s">
        <v>25483</v>
      </c>
      <c r="AX60" s="40" t="s">
        <v>21565</v>
      </c>
      <c r="AY60" s="40" t="s">
        <v>19716</v>
      </c>
      <c r="AZ60" s="40" t="s">
        <v>19835</v>
      </c>
      <c r="BA60" s="40" t="s">
        <v>18527</v>
      </c>
      <c r="BB60" s="40" t="s">
        <v>21928</v>
      </c>
      <c r="BC60" s="40" t="s">
        <v>18239</v>
      </c>
      <c r="BD60" s="40" t="s">
        <v>37024</v>
      </c>
      <c r="BE60" s="40" t="s">
        <v>19465</v>
      </c>
      <c r="BF60" s="40" t="s">
        <v>21973</v>
      </c>
      <c r="BG60" s="40" t="s">
        <v>19877</v>
      </c>
      <c r="BH60" s="40" t="s">
        <v>22398</v>
      </c>
      <c r="BI60" s="40" t="s">
        <v>20429</v>
      </c>
      <c r="BJ60" s="40" t="s">
        <v>25499</v>
      </c>
      <c r="BK60" s="40" t="s">
        <v>22296</v>
      </c>
      <c r="BL60" s="40" t="s">
        <v>18294</v>
      </c>
      <c r="BM60" s="40" t="s">
        <v>20396</v>
      </c>
      <c r="BN60" s="40" t="s">
        <v>19299</v>
      </c>
      <c r="BO60" s="40" t="s">
        <v>25434</v>
      </c>
      <c r="BP60" s="40" t="s">
        <v>19480</v>
      </c>
      <c r="BQ60" s="40" t="s">
        <v>19783</v>
      </c>
      <c r="BR60" s="40" t="s">
        <v>23272</v>
      </c>
      <c r="BS60" s="40" t="s">
        <v>18693</v>
      </c>
      <c r="BT60" s="40" t="s">
        <v>19826</v>
      </c>
      <c r="BU60" s="40" t="s">
        <v>25345</v>
      </c>
      <c r="BV60" s="40" t="s">
        <v>24004</v>
      </c>
      <c r="BW60" s="40" t="s">
        <v>19020</v>
      </c>
      <c r="BX60" s="40" t="s">
        <v>21906</v>
      </c>
      <c r="BY60" s="40" t="s">
        <v>25432</v>
      </c>
      <c r="BZ60" s="40" t="s">
        <v>26884</v>
      </c>
      <c r="CA60" s="40" t="s">
        <v>18865</v>
      </c>
      <c r="CB60" s="40" t="s">
        <v>21773</v>
      </c>
      <c r="CC60" s="40" t="s">
        <v>22288</v>
      </c>
      <c r="CD60" s="40" t="s">
        <v>35544</v>
      </c>
      <c r="CE60" s="40" t="s">
        <v>20006</v>
      </c>
      <c r="CF60" s="40" t="s">
        <v>19098</v>
      </c>
      <c r="CG60" s="40" t="s">
        <v>19943</v>
      </c>
      <c r="CH60" s="40" t="s">
        <v>18263</v>
      </c>
      <c r="CI60" s="40" t="s">
        <v>21186</v>
      </c>
      <c r="CJ60" s="40" t="s">
        <v>19273</v>
      </c>
      <c r="CK60" s="40" t="s">
        <v>27365</v>
      </c>
      <c r="CL60" s="40" t="s">
        <v>22327</v>
      </c>
      <c r="CM60" s="40" t="s">
        <v>20725</v>
      </c>
      <c r="CN60" s="40" t="s">
        <v>20223</v>
      </c>
      <c r="CO60" s="40" t="s">
        <v>21679</v>
      </c>
      <c r="CP60" s="40" t="s">
        <v>18521</v>
      </c>
      <c r="CQ60" s="40" t="s">
        <v>18237</v>
      </c>
      <c r="CR60" s="40" t="s">
        <v>37025</v>
      </c>
      <c r="CS60" s="40" t="s">
        <v>21120</v>
      </c>
      <c r="CT60" s="40" t="s">
        <v>18174</v>
      </c>
      <c r="CU60" s="40" t="s">
        <v>20763</v>
      </c>
      <c r="CV60" s="40" t="s">
        <v>18401</v>
      </c>
      <c r="CW60" s="40" t="s">
        <v>23133</v>
      </c>
      <c r="CX60" s="40" t="s">
        <v>20142</v>
      </c>
      <c r="CY60" s="40" t="s">
        <v>19905</v>
      </c>
      <c r="CZ60" s="40" t="s">
        <v>22226</v>
      </c>
      <c r="DA60" s="40" t="s">
        <v>19168</v>
      </c>
      <c r="DB60" s="40" t="s">
        <v>18483</v>
      </c>
      <c r="DC60" s="40" t="s">
        <v>22708</v>
      </c>
      <c r="DD60" s="40" t="s">
        <v>20952</v>
      </c>
      <c r="DE60" s="40" t="s">
        <v>20719</v>
      </c>
      <c r="DF60" s="40" t="s">
        <v>19697</v>
      </c>
      <c r="DG60" s="40" t="s">
        <v>26549</v>
      </c>
      <c r="DH60" s="40" t="s">
        <v>21972</v>
      </c>
      <c r="DI60" s="40" t="s">
        <v>19347</v>
      </c>
      <c r="DJ60" s="40" t="s">
        <v>20214</v>
      </c>
      <c r="DK60" s="40" t="s">
        <v>21127</v>
      </c>
      <c r="DL60" s="40" t="s">
        <v>25193</v>
      </c>
      <c r="DM60" s="40" t="s">
        <v>18560</v>
      </c>
      <c r="DN60" s="40" t="s">
        <v>24584</v>
      </c>
      <c r="DO60" s="40" t="s">
        <v>37026</v>
      </c>
      <c r="DP60" s="40" t="s">
        <v>26884</v>
      </c>
      <c r="DQ60" s="40" t="s">
        <v>19215</v>
      </c>
      <c r="DR60" s="40" t="s">
        <v>18781</v>
      </c>
      <c r="DS60" s="40" t="s">
        <v>37027</v>
      </c>
      <c r="DT60" s="40" t="s">
        <v>19158</v>
      </c>
      <c r="DU60" s="40" t="s">
        <v>23018</v>
      </c>
      <c r="DV60" s="40" t="s">
        <v>22135</v>
      </c>
      <c r="DW60" s="40" t="s">
        <v>21094</v>
      </c>
      <c r="DX60" s="40" t="s">
        <v>21829</v>
      </c>
      <c r="DY60" s="40" t="s">
        <v>22409</v>
      </c>
      <c r="DZ60" s="40" t="s">
        <v>22017</v>
      </c>
      <c r="EA60" s="40" t="s">
        <v>26083</v>
      </c>
      <c r="EB60" s="40" t="s">
        <v>17856</v>
      </c>
      <c r="EC60" s="40" t="s">
        <v>37028</v>
      </c>
      <c r="ED60" s="40" t="s">
        <v>19991</v>
      </c>
      <c r="EE60" s="40" t="s">
        <v>25359</v>
      </c>
      <c r="EF60" s="40" t="s">
        <v>20320</v>
      </c>
      <c r="EG60" s="40" t="s">
        <v>18867</v>
      </c>
      <c r="EH60" s="40" t="s">
        <v>18757</v>
      </c>
      <c r="EI60" s="40" t="s">
        <v>20430</v>
      </c>
      <c r="EJ60" s="40" t="s">
        <v>37029</v>
      </c>
      <c r="EK60" s="40" t="s">
        <v>37030</v>
      </c>
      <c r="EL60" s="40" t="s">
        <v>37031</v>
      </c>
      <c r="EM60" s="40" t="s">
        <v>21004</v>
      </c>
      <c r="EN60" s="40" t="s">
        <v>17707</v>
      </c>
      <c r="EO60" s="40" t="s">
        <v>37032</v>
      </c>
      <c r="EP60" s="40" t="s">
        <v>19186</v>
      </c>
      <c r="EQ60" s="40" t="s">
        <v>37033</v>
      </c>
      <c r="ER60" s="40" t="s">
        <v>34677</v>
      </c>
      <c r="ES60" s="40" t="s">
        <v>19378</v>
      </c>
      <c r="ET60" s="40" t="s">
        <v>20431</v>
      </c>
      <c r="EU60" s="40" t="s">
        <v>24054</v>
      </c>
      <c r="EV60" s="40" t="s">
        <v>18214</v>
      </c>
      <c r="EW60" s="40" t="s">
        <v>20950</v>
      </c>
      <c r="EX60" s="40" t="s">
        <v>25448</v>
      </c>
      <c r="EY60" s="40" t="s">
        <v>19790</v>
      </c>
      <c r="EZ60" s="40" t="s">
        <v>21991</v>
      </c>
      <c r="FA60" s="40" t="s">
        <v>37034</v>
      </c>
      <c r="FB60" s="40" t="s">
        <v>36700</v>
      </c>
      <c r="FC60" s="40" t="s">
        <v>19024</v>
      </c>
      <c r="FD60" s="40" t="s">
        <v>21223</v>
      </c>
      <c r="FE60" s="40" t="s">
        <v>37035</v>
      </c>
      <c r="FF60" s="40" t="s">
        <v>18244</v>
      </c>
      <c r="FG60" s="40" t="s">
        <v>19300</v>
      </c>
      <c r="FH60" s="40" t="s">
        <v>24095</v>
      </c>
      <c r="FI60" s="40" t="s">
        <v>19285</v>
      </c>
      <c r="FJ60" s="40" t="s">
        <v>21680</v>
      </c>
      <c r="FK60" s="40" t="s">
        <v>20916</v>
      </c>
      <c r="FL60" s="40" t="s">
        <v>27653</v>
      </c>
      <c r="FM60" s="40" t="s">
        <v>18143</v>
      </c>
      <c r="FN60" s="40" t="s">
        <v>19654</v>
      </c>
      <c r="FO60" s="40" t="s">
        <v>19128</v>
      </c>
      <c r="FP60" s="40" t="s">
        <v>19345</v>
      </c>
      <c r="FQ60" s="40" t="s">
        <v>19693</v>
      </c>
      <c r="FR60" s="40" t="s">
        <v>22091</v>
      </c>
      <c r="FS60" s="40" t="s">
        <v>19248</v>
      </c>
      <c r="FT60" s="40" t="s">
        <v>20702</v>
      </c>
      <c r="FU60" s="40" t="s">
        <v>21794</v>
      </c>
      <c r="FV60" s="40" t="s">
        <v>20442</v>
      </c>
      <c r="FW60" s="40" t="s">
        <v>25137</v>
      </c>
      <c r="FX60" s="40" t="s">
        <v>20437</v>
      </c>
      <c r="FY60" s="40" t="s">
        <v>23276</v>
      </c>
      <c r="FZ60" s="40" t="s">
        <v>19330</v>
      </c>
      <c r="GA60" s="40" t="s">
        <v>18872</v>
      </c>
      <c r="GB60" s="40" t="s">
        <v>37036</v>
      </c>
      <c r="GC60" s="40" t="s">
        <v>19084</v>
      </c>
      <c r="GD60" s="40" t="s">
        <v>19011</v>
      </c>
      <c r="GE60" s="40" t="s">
        <v>26343</v>
      </c>
      <c r="GF60" s="40" t="s">
        <v>20029</v>
      </c>
      <c r="GG60" s="40" t="s">
        <v>23868</v>
      </c>
      <c r="GH60" s="40" t="s">
        <v>19195</v>
      </c>
      <c r="GI60" s="40" t="s">
        <v>19292</v>
      </c>
      <c r="GJ60" s="40" t="s">
        <v>37037</v>
      </c>
      <c r="GK60" s="40" t="s">
        <v>18870</v>
      </c>
      <c r="GL60" s="40" t="s">
        <v>20834</v>
      </c>
      <c r="GM60" s="40" t="s">
        <v>18603</v>
      </c>
      <c r="GN60" s="40" t="s">
        <v>23207</v>
      </c>
      <c r="GO60" s="40" t="s">
        <v>22964</v>
      </c>
      <c r="GP60" s="40" t="s">
        <v>37038</v>
      </c>
      <c r="GQ60" s="40" t="s">
        <v>26551</v>
      </c>
      <c r="GR60" s="40" t="s">
        <v>21679</v>
      </c>
      <c r="GS60" s="40" t="s">
        <v>22846</v>
      </c>
      <c r="GT60" s="40" t="s">
        <v>26019</v>
      </c>
      <c r="GU60" s="40" t="s">
        <v>19931</v>
      </c>
      <c r="GV60" s="40" t="s">
        <v>24446</v>
      </c>
      <c r="GW60" s="40" t="s">
        <v>18006</v>
      </c>
      <c r="GX60" s="40" t="s">
        <v>21120</v>
      </c>
      <c r="GY60" s="40" t="s">
        <v>24582</v>
      </c>
      <c r="GZ60" s="40" t="s">
        <v>37039</v>
      </c>
      <c r="HA60" s="40" t="s">
        <v>37040</v>
      </c>
      <c r="HB60" s="40" t="s">
        <v>17266</v>
      </c>
      <c r="HC60" s="40" t="s">
        <v>18732</v>
      </c>
      <c r="HD60" s="40" t="s">
        <v>21970</v>
      </c>
      <c r="HE60" s="40" t="s">
        <v>37041</v>
      </c>
      <c r="HF60" s="40" t="s">
        <v>26566</v>
      </c>
      <c r="HG60" s="40" t="s">
        <v>22970</v>
      </c>
      <c r="HH60" s="40" t="s">
        <v>37042</v>
      </c>
      <c r="HI60" s="40" t="s">
        <v>24065</v>
      </c>
      <c r="HJ60" s="40" t="s">
        <v>24734</v>
      </c>
      <c r="HK60" s="40" t="s">
        <v>18901</v>
      </c>
      <c r="HL60" s="40" t="s">
        <v>37039</v>
      </c>
      <c r="HM60" s="40" t="s">
        <v>23480</v>
      </c>
      <c r="HN60" s="40" t="s">
        <v>30032</v>
      </c>
      <c r="HO60" s="40" t="s">
        <v>24847</v>
      </c>
      <c r="HP60" s="40" t="s">
        <v>24735</v>
      </c>
      <c r="HQ60" s="40" t="s">
        <v>37043</v>
      </c>
      <c r="HR60" s="40" t="s">
        <v>37044</v>
      </c>
      <c r="HS60" s="40" t="s">
        <v>33826</v>
      </c>
      <c r="HT60" s="40" t="s">
        <v>19792</v>
      </c>
      <c r="HU60" s="40" t="s">
        <v>22297</v>
      </c>
      <c r="HV60" s="40" t="s">
        <v>19716</v>
      </c>
      <c r="HW60" s="40" t="s">
        <v>20026</v>
      </c>
      <c r="HX60" s="40" t="s">
        <v>37045</v>
      </c>
      <c r="HY60" s="40" t="s">
        <v>19204</v>
      </c>
      <c r="HZ60" s="40" t="s">
        <v>37046</v>
      </c>
      <c r="IA60" s="40" t="s">
        <v>22045</v>
      </c>
      <c r="IB60" s="40" t="s">
        <v>18953</v>
      </c>
      <c r="IC60" s="40" t="s">
        <v>19812</v>
      </c>
      <c r="ID60" s="40" t="s">
        <v>37047</v>
      </c>
      <c r="IE60" s="40" t="s">
        <v>21675</v>
      </c>
      <c r="IF60" s="40" t="s">
        <v>20904</v>
      </c>
      <c r="IG60" s="40" t="s">
        <v>24004</v>
      </c>
      <c r="IH60" s="40" t="s">
        <v>24446</v>
      </c>
      <c r="II60" s="40" t="s">
        <v>30369</v>
      </c>
      <c r="IJ60" s="40" t="s">
        <v>20490</v>
      </c>
      <c r="IK60" s="40" t="s">
        <v>18908</v>
      </c>
      <c r="IL60" s="40" t="s">
        <v>19488</v>
      </c>
      <c r="IM60" s="40" t="s">
        <v>19594</v>
      </c>
      <c r="IN60" s="40" t="s">
        <v>20950</v>
      </c>
      <c r="IO60" s="40" t="s">
        <v>35427</v>
      </c>
      <c r="IP60" s="40" t="s">
        <v>24712</v>
      </c>
      <c r="IQ60" s="40" t="s">
        <v>27776</v>
      </c>
      <c r="IR60" s="40" t="s">
        <v>21444</v>
      </c>
      <c r="IS60" s="40" t="s">
        <v>21439</v>
      </c>
      <c r="IT60" s="40" t="s">
        <v>25013</v>
      </c>
      <c r="IU60" s="40" t="s">
        <v>21201</v>
      </c>
      <c r="IV60" s="40" t="s">
        <v>24806</v>
      </c>
      <c r="IW60" s="40" t="s">
        <v>19934</v>
      </c>
      <c r="IX60" s="40" t="s">
        <v>24825</v>
      </c>
      <c r="IY60" s="40" t="s">
        <v>17819</v>
      </c>
      <c r="IZ60" s="40" t="s">
        <v>19413</v>
      </c>
      <c r="JA60" s="40" t="s">
        <v>19548</v>
      </c>
      <c r="JB60" s="40" t="s">
        <v>19305</v>
      </c>
      <c r="JC60" s="40" t="s">
        <v>19488</v>
      </c>
      <c r="JD60" s="40" t="s">
        <v>20436</v>
      </c>
      <c r="JE60" s="40" t="s">
        <v>26515</v>
      </c>
      <c r="JF60" s="40" t="s">
        <v>22292</v>
      </c>
      <c r="JG60" s="40" t="s">
        <v>21228</v>
      </c>
      <c r="JH60" s="40" t="s">
        <v>18004</v>
      </c>
      <c r="JI60" s="40" t="s">
        <v>30265</v>
      </c>
      <c r="JJ60" s="40" t="s">
        <v>21791</v>
      </c>
      <c r="JK60" s="40" t="s">
        <v>37048</v>
      </c>
      <c r="JL60" s="40" t="s">
        <v>20390</v>
      </c>
      <c r="JM60" s="40" t="s">
        <v>17686</v>
      </c>
      <c r="JN60" s="40" t="s">
        <v>18497</v>
      </c>
      <c r="JO60" s="40" t="s">
        <v>21414</v>
      </c>
      <c r="JP60" s="40" t="s">
        <v>18960</v>
      </c>
      <c r="JQ60" s="40" t="s">
        <v>21640</v>
      </c>
      <c r="JR60" s="40" t="s">
        <v>22212</v>
      </c>
      <c r="JS60" s="40" t="s">
        <v>18859</v>
      </c>
      <c r="JT60" s="40" t="s">
        <v>21456</v>
      </c>
      <c r="JU60" s="40" t="s">
        <v>18511</v>
      </c>
      <c r="JV60" s="40" t="s">
        <v>19262</v>
      </c>
      <c r="JW60" s="40" t="s">
        <v>19187</v>
      </c>
      <c r="JX60" s="40" t="s">
        <v>18852</v>
      </c>
      <c r="JY60" s="40" t="s">
        <v>19584</v>
      </c>
      <c r="JZ60" s="40" t="s">
        <v>22227</v>
      </c>
      <c r="KA60" s="40" t="s">
        <v>23263</v>
      </c>
      <c r="KB60" s="40" t="s">
        <v>18815</v>
      </c>
      <c r="KC60" s="40" t="s">
        <v>18787</v>
      </c>
      <c r="KD60" s="40" t="s">
        <v>20068</v>
      </c>
      <c r="KE60" s="40" t="s">
        <v>19572</v>
      </c>
      <c r="KF60" s="40" t="s">
        <v>18608</v>
      </c>
      <c r="KG60" s="40" t="s">
        <v>18426</v>
      </c>
      <c r="KH60" s="40" t="s">
        <v>26735</v>
      </c>
      <c r="KI60" s="40" t="s">
        <v>22351</v>
      </c>
      <c r="KJ60" s="40" t="s">
        <v>18928</v>
      </c>
      <c r="KK60" s="40" t="s">
        <v>18411</v>
      </c>
      <c r="KL60" s="40" t="s">
        <v>19576</v>
      </c>
      <c r="KM60" s="40" t="s">
        <v>19423</v>
      </c>
      <c r="KN60" s="40" t="s">
        <v>22060</v>
      </c>
      <c r="KO60" s="40" t="s">
        <v>21449</v>
      </c>
      <c r="KP60" s="40" t="s">
        <v>24459</v>
      </c>
      <c r="KQ60" s="40" t="s">
        <v>37049</v>
      </c>
      <c r="KR60" s="40" t="s">
        <v>37050</v>
      </c>
      <c r="KS60" s="40" t="s">
        <v>37051</v>
      </c>
      <c r="KT60" s="40" t="s">
        <v>19544</v>
      </c>
      <c r="KU60" s="40" t="s">
        <v>37052</v>
      </c>
      <c r="KV60" s="40" t="s">
        <v>37053</v>
      </c>
      <c r="KW60" s="40" t="s">
        <v>21906</v>
      </c>
      <c r="KX60" s="40" t="s">
        <v>37054</v>
      </c>
      <c r="KY60" s="40" t="s">
        <v>19576</v>
      </c>
      <c r="KZ60" s="40" t="s">
        <v>18941</v>
      </c>
      <c r="LA60" s="40" t="s">
        <v>19087</v>
      </c>
      <c r="LB60" s="40" t="s">
        <v>21644</v>
      </c>
      <c r="LC60" s="40" t="s">
        <v>23473</v>
      </c>
      <c r="LD60" s="40" t="s">
        <v>26458</v>
      </c>
      <c r="LE60" s="40" t="s">
        <v>23132</v>
      </c>
      <c r="LF60" s="40" t="s">
        <v>23696</v>
      </c>
      <c r="LG60" s="40" t="s">
        <v>20710</v>
      </c>
      <c r="LH60" s="40" t="s">
        <v>18950</v>
      </c>
      <c r="LI60" s="40" t="s">
        <v>19850</v>
      </c>
      <c r="LJ60" s="40" t="s">
        <v>20572</v>
      </c>
      <c r="LK60" s="40" t="s">
        <v>24745</v>
      </c>
      <c r="LL60" s="40" t="s">
        <v>18970</v>
      </c>
      <c r="LM60" s="40" t="s">
        <v>19946</v>
      </c>
      <c r="LN60" s="40" t="s">
        <v>18970</v>
      </c>
      <c r="LO60" s="40" t="s">
        <v>20259</v>
      </c>
      <c r="LP60" s="40" t="s">
        <v>18432</v>
      </c>
      <c r="LQ60" s="40" t="s">
        <v>19814</v>
      </c>
      <c r="LR60" s="40" t="s">
        <v>18997</v>
      </c>
      <c r="LS60" s="40" t="s">
        <v>18973</v>
      </c>
      <c r="LT60" s="40" t="s">
        <v>21471</v>
      </c>
      <c r="LU60" s="40" t="s">
        <v>21276</v>
      </c>
      <c r="LV60" s="40" t="s">
        <v>18113</v>
      </c>
      <c r="LW60" s="40" t="s">
        <v>17799</v>
      </c>
      <c r="LX60" s="40" t="s">
        <v>26660</v>
      </c>
      <c r="LY60" s="40" t="s">
        <v>22970</v>
      </c>
      <c r="LZ60" s="40" t="s">
        <v>18622</v>
      </c>
      <c r="MA60" s="40" t="s">
        <v>19473</v>
      </c>
      <c r="MB60" s="40" t="s">
        <v>19583</v>
      </c>
      <c r="MC60" s="40" t="s">
        <v>23740</v>
      </c>
      <c r="MD60" s="40" t="s">
        <v>19153</v>
      </c>
      <c r="ME60" s="40" t="s">
        <v>19194</v>
      </c>
      <c r="MF60" s="40" t="s">
        <v>17788</v>
      </c>
      <c r="MG60" s="40" t="s">
        <v>22225</v>
      </c>
      <c r="MH60" s="40" t="s">
        <v>19597</v>
      </c>
      <c r="MI60" s="40" t="s">
        <v>23944</v>
      </c>
      <c r="MJ60" s="40" t="s">
        <v>21785</v>
      </c>
      <c r="MK60" s="40" t="s">
        <v>37055</v>
      </c>
      <c r="ML60" s="40" t="s">
        <v>18197</v>
      </c>
      <c r="MM60" s="40" t="s">
        <v>19786</v>
      </c>
      <c r="MN60" s="40" t="s">
        <v>18662</v>
      </c>
      <c r="MO60" s="40" t="s">
        <v>19597</v>
      </c>
      <c r="MP60" s="40" t="s">
        <v>37056</v>
      </c>
      <c r="MQ60" s="40" t="s">
        <v>18793</v>
      </c>
      <c r="MR60" s="40" t="s">
        <v>18224</v>
      </c>
      <c r="MS60" s="40" t="s">
        <v>37057</v>
      </c>
      <c r="MT60" s="40" t="s">
        <v>21889</v>
      </c>
      <c r="MU60" s="40" t="s">
        <v>25423</v>
      </c>
      <c r="MV60" s="40" t="s">
        <v>22785</v>
      </c>
      <c r="MW60" s="40" t="s">
        <v>18488</v>
      </c>
      <c r="MX60" s="40" t="s">
        <v>26595</v>
      </c>
      <c r="MY60" s="40" t="s">
        <v>18865</v>
      </c>
      <c r="MZ60" s="40" t="s">
        <v>24774</v>
      </c>
      <c r="NA60" s="40" t="s">
        <v>22409</v>
      </c>
      <c r="NB60" s="40" t="s">
        <v>22816</v>
      </c>
      <c r="NC60" s="40" t="s">
        <v>21118</v>
      </c>
      <c r="ND60" s="40" t="s">
        <v>23919</v>
      </c>
      <c r="NE60" s="40" t="s">
        <v>19991</v>
      </c>
      <c r="NF60" s="40" t="s">
        <v>22247</v>
      </c>
      <c r="NG60" s="40" t="s">
        <v>17972</v>
      </c>
      <c r="NH60" s="40" t="s">
        <v>28322</v>
      </c>
      <c r="NI60" s="40" t="s">
        <v>22964</v>
      </c>
      <c r="NJ60" s="40" t="s">
        <v>22093</v>
      </c>
      <c r="NK60" s="40" t="s">
        <v>21882</v>
      </c>
      <c r="NL60" s="40" t="s">
        <v>18336</v>
      </c>
      <c r="NM60" s="40" t="s">
        <v>20458</v>
      </c>
      <c r="NN60" s="40" t="s">
        <v>37058</v>
      </c>
      <c r="NO60" s="40" t="s">
        <v>19801</v>
      </c>
      <c r="NP60" s="40" t="s">
        <v>37059</v>
      </c>
      <c r="NQ60" s="40" t="s">
        <v>18517</v>
      </c>
      <c r="NR60" s="40" t="s">
        <v>17810</v>
      </c>
      <c r="NS60" s="40" t="s">
        <v>17798</v>
      </c>
      <c r="NT60" s="40" t="s">
        <v>23130</v>
      </c>
      <c r="NU60" s="40" t="s">
        <v>22050</v>
      </c>
      <c r="NV60" s="40" t="s">
        <v>37060</v>
      </c>
      <c r="NW60" s="40" t="s">
        <v>20263</v>
      </c>
      <c r="NX60" s="40" t="s">
        <v>27192</v>
      </c>
      <c r="NY60" s="40" t="s">
        <v>22809</v>
      </c>
      <c r="NZ60" s="41" t="s">
        <v>37061</v>
      </c>
    </row>
    <row r="61" spans="1:390" x14ac:dyDescent="0.25">
      <c r="A61" s="1"/>
      <c r="B61" s="22" t="s">
        <v>638</v>
      </c>
      <c r="C61" s="39">
        <v>2.8069999999999999</v>
      </c>
      <c r="D61" s="40" t="s">
        <v>37062</v>
      </c>
      <c r="E61" s="40" t="s">
        <v>37063</v>
      </c>
      <c r="F61" s="40" t="s">
        <v>35455</v>
      </c>
      <c r="G61" s="40" t="s">
        <v>37064</v>
      </c>
      <c r="H61" s="40" t="s">
        <v>37065</v>
      </c>
      <c r="I61" s="40" t="s">
        <v>28612</v>
      </c>
      <c r="J61" s="40" t="s">
        <v>37066</v>
      </c>
      <c r="K61" s="40" t="s">
        <v>37064</v>
      </c>
      <c r="L61" s="40" t="s">
        <v>37067</v>
      </c>
      <c r="M61" s="40" t="s">
        <v>22453</v>
      </c>
      <c r="N61" s="40" t="s">
        <v>37068</v>
      </c>
      <c r="O61" s="40" t="s">
        <v>37069</v>
      </c>
      <c r="P61" s="40" t="s">
        <v>32016</v>
      </c>
      <c r="Q61" s="40" t="s">
        <v>37070</v>
      </c>
      <c r="R61" s="40" t="s">
        <v>34453</v>
      </c>
      <c r="S61" s="40" t="s">
        <v>36005</v>
      </c>
      <c r="T61" s="40" t="s">
        <v>20147</v>
      </c>
      <c r="U61" s="40" t="s">
        <v>17858</v>
      </c>
      <c r="V61" s="40" t="s">
        <v>19125</v>
      </c>
      <c r="W61" s="40" t="s">
        <v>17787</v>
      </c>
      <c r="X61" s="40" t="s">
        <v>22354</v>
      </c>
      <c r="Y61" s="40" t="s">
        <v>17682</v>
      </c>
      <c r="Z61" s="40" t="s">
        <v>21965</v>
      </c>
      <c r="AA61" s="40" t="s">
        <v>19390</v>
      </c>
      <c r="AB61" s="40" t="s">
        <v>18534</v>
      </c>
      <c r="AC61" s="40" t="s">
        <v>19161</v>
      </c>
      <c r="AD61" s="40" t="s">
        <v>21257</v>
      </c>
      <c r="AE61" s="40" t="s">
        <v>27249</v>
      </c>
      <c r="AF61" s="40" t="s">
        <v>37071</v>
      </c>
      <c r="AG61" s="40" t="s">
        <v>20753</v>
      </c>
      <c r="AH61" s="40" t="s">
        <v>18139</v>
      </c>
      <c r="AI61" s="40" t="s">
        <v>19143</v>
      </c>
      <c r="AJ61" s="40" t="s">
        <v>18948</v>
      </c>
      <c r="AK61" s="40" t="s">
        <v>20711</v>
      </c>
      <c r="AL61" s="40" t="s">
        <v>37072</v>
      </c>
      <c r="AM61" s="40" t="s">
        <v>20990</v>
      </c>
      <c r="AN61" s="40" t="s">
        <v>36488</v>
      </c>
      <c r="AO61" s="40" t="s">
        <v>37073</v>
      </c>
      <c r="AP61" s="40" t="s">
        <v>18953</v>
      </c>
      <c r="AQ61" s="40" t="s">
        <v>19029</v>
      </c>
      <c r="AR61" s="40" t="s">
        <v>21178</v>
      </c>
      <c r="AS61" s="40" t="s">
        <v>18598</v>
      </c>
      <c r="AT61" s="40" t="s">
        <v>19083</v>
      </c>
      <c r="AU61" s="40" t="s">
        <v>20060</v>
      </c>
      <c r="AV61" s="40" t="s">
        <v>18784</v>
      </c>
      <c r="AW61" s="40" t="s">
        <v>19571</v>
      </c>
      <c r="AX61" s="40" t="s">
        <v>19574</v>
      </c>
      <c r="AY61" s="40" t="s">
        <v>20253</v>
      </c>
      <c r="AZ61" s="40" t="s">
        <v>18855</v>
      </c>
      <c r="BA61" s="40" t="s">
        <v>18822</v>
      </c>
      <c r="BB61" s="40" t="s">
        <v>22364</v>
      </c>
      <c r="BC61" s="40" t="s">
        <v>23018</v>
      </c>
      <c r="BD61" s="40" t="s">
        <v>31616</v>
      </c>
      <c r="BE61" s="40" t="s">
        <v>18201</v>
      </c>
      <c r="BF61" s="40" t="s">
        <v>20828</v>
      </c>
      <c r="BG61" s="40" t="s">
        <v>18221</v>
      </c>
      <c r="BH61" s="40" t="s">
        <v>23696</v>
      </c>
      <c r="BI61" s="40" t="s">
        <v>22052</v>
      </c>
      <c r="BJ61" s="40" t="s">
        <v>21844</v>
      </c>
      <c r="BK61" s="40" t="s">
        <v>24852</v>
      </c>
      <c r="BL61" s="40" t="s">
        <v>18755</v>
      </c>
      <c r="BM61" s="40" t="s">
        <v>22291</v>
      </c>
      <c r="BN61" s="40" t="s">
        <v>22298</v>
      </c>
      <c r="BO61" s="40" t="s">
        <v>23535</v>
      </c>
      <c r="BP61" s="40" t="s">
        <v>25977</v>
      </c>
      <c r="BQ61" s="40" t="s">
        <v>19366</v>
      </c>
      <c r="BR61" s="40" t="s">
        <v>19536</v>
      </c>
      <c r="BS61" s="40" t="s">
        <v>37074</v>
      </c>
      <c r="BT61" s="40" t="s">
        <v>19271</v>
      </c>
      <c r="BU61" s="40" t="s">
        <v>19324</v>
      </c>
      <c r="BV61" s="40" t="s">
        <v>18927</v>
      </c>
      <c r="BW61" s="40" t="s">
        <v>19244</v>
      </c>
      <c r="BX61" s="40" t="s">
        <v>31841</v>
      </c>
      <c r="BY61" s="40" t="s">
        <v>19104</v>
      </c>
      <c r="BZ61" s="40" t="s">
        <v>22141</v>
      </c>
      <c r="CA61" s="40" t="s">
        <v>21229</v>
      </c>
      <c r="CB61" s="40" t="s">
        <v>19285</v>
      </c>
      <c r="CC61" s="40" t="s">
        <v>37075</v>
      </c>
      <c r="CD61" s="40" t="s">
        <v>37076</v>
      </c>
      <c r="CE61" s="40" t="s">
        <v>24571</v>
      </c>
      <c r="CF61" s="40" t="s">
        <v>23761</v>
      </c>
      <c r="CG61" s="40" t="s">
        <v>19430</v>
      </c>
      <c r="CH61" s="40" t="s">
        <v>22384</v>
      </c>
      <c r="CI61" s="40" t="s">
        <v>37077</v>
      </c>
      <c r="CJ61" s="40" t="s">
        <v>22904</v>
      </c>
      <c r="CK61" s="40" t="s">
        <v>22051</v>
      </c>
      <c r="CL61" s="40" t="s">
        <v>21183</v>
      </c>
      <c r="CM61" s="40" t="s">
        <v>25411</v>
      </c>
      <c r="CN61" s="40" t="s">
        <v>21411</v>
      </c>
      <c r="CO61" s="40" t="s">
        <v>23530</v>
      </c>
      <c r="CP61" s="40" t="s">
        <v>25908</v>
      </c>
      <c r="CQ61" s="40" t="s">
        <v>21067</v>
      </c>
      <c r="CR61" s="40" t="s">
        <v>37078</v>
      </c>
      <c r="CS61" s="40" t="s">
        <v>20763</v>
      </c>
      <c r="CT61" s="40" t="s">
        <v>23638</v>
      </c>
      <c r="CU61" s="40" t="s">
        <v>23149</v>
      </c>
      <c r="CV61" s="40" t="s">
        <v>22236</v>
      </c>
      <c r="CW61" s="40" t="s">
        <v>25072</v>
      </c>
      <c r="CX61" s="40" t="s">
        <v>37079</v>
      </c>
      <c r="CY61" s="40" t="s">
        <v>18877</v>
      </c>
      <c r="CZ61" s="40" t="s">
        <v>21566</v>
      </c>
      <c r="DA61" s="40" t="s">
        <v>20891</v>
      </c>
      <c r="DB61" s="40" t="s">
        <v>19577</v>
      </c>
      <c r="DC61" s="40" t="s">
        <v>18514</v>
      </c>
      <c r="DD61" s="40" t="s">
        <v>19786</v>
      </c>
      <c r="DE61" s="40" t="s">
        <v>19951</v>
      </c>
      <c r="DF61" s="40" t="s">
        <v>33580</v>
      </c>
      <c r="DG61" s="40" t="s">
        <v>19333</v>
      </c>
      <c r="DH61" s="40" t="s">
        <v>18810</v>
      </c>
      <c r="DI61" s="40" t="s">
        <v>17687</v>
      </c>
      <c r="DJ61" s="40" t="s">
        <v>19103</v>
      </c>
      <c r="DK61" s="40" t="s">
        <v>19648</v>
      </c>
      <c r="DL61" s="40" t="s">
        <v>25898</v>
      </c>
      <c r="DM61" s="40" t="s">
        <v>26865</v>
      </c>
      <c r="DN61" s="40" t="s">
        <v>19575</v>
      </c>
      <c r="DO61" s="40" t="s">
        <v>37080</v>
      </c>
      <c r="DP61" s="40" t="s">
        <v>21837</v>
      </c>
      <c r="DQ61" s="40" t="s">
        <v>37081</v>
      </c>
      <c r="DR61" s="40" t="s">
        <v>19645</v>
      </c>
      <c r="DS61" s="40" t="s">
        <v>20145</v>
      </c>
      <c r="DT61" s="40" t="s">
        <v>20939</v>
      </c>
      <c r="DU61" s="40" t="s">
        <v>19432</v>
      </c>
      <c r="DV61" s="40" t="s">
        <v>19647</v>
      </c>
      <c r="DW61" s="40" t="s">
        <v>20669</v>
      </c>
      <c r="DX61" s="40" t="s">
        <v>18321</v>
      </c>
      <c r="DY61" s="40" t="s">
        <v>24831</v>
      </c>
      <c r="DZ61" s="40" t="s">
        <v>19924</v>
      </c>
      <c r="EA61" s="40" t="s">
        <v>37082</v>
      </c>
      <c r="EB61" s="40" t="s">
        <v>22256</v>
      </c>
      <c r="EC61" s="40" t="s">
        <v>28046</v>
      </c>
      <c r="ED61" s="40" t="s">
        <v>17749</v>
      </c>
      <c r="EE61" s="40" t="s">
        <v>37083</v>
      </c>
      <c r="EF61" s="40" t="s">
        <v>18263</v>
      </c>
      <c r="EG61" s="40" t="s">
        <v>22006</v>
      </c>
      <c r="EH61" s="40" t="s">
        <v>22235</v>
      </c>
      <c r="EI61" s="40" t="s">
        <v>25546</v>
      </c>
      <c r="EJ61" s="40" t="s">
        <v>37084</v>
      </c>
      <c r="EK61" s="40" t="s">
        <v>37085</v>
      </c>
      <c r="EL61" s="40" t="s">
        <v>37086</v>
      </c>
      <c r="EM61" s="40" t="s">
        <v>19847</v>
      </c>
      <c r="EN61" s="40" t="s">
        <v>18501</v>
      </c>
      <c r="EO61" s="40" t="s">
        <v>37087</v>
      </c>
      <c r="EP61" s="40" t="s">
        <v>25546</v>
      </c>
      <c r="EQ61" s="40" t="s">
        <v>37088</v>
      </c>
      <c r="ER61" s="40" t="s">
        <v>37089</v>
      </c>
      <c r="ES61" s="40" t="s">
        <v>20480</v>
      </c>
      <c r="ET61" s="40" t="s">
        <v>24593</v>
      </c>
      <c r="EU61" s="40" t="s">
        <v>26020</v>
      </c>
      <c r="EV61" s="40" t="s">
        <v>18577</v>
      </c>
      <c r="EW61" s="40" t="s">
        <v>19657</v>
      </c>
      <c r="EX61" s="40" t="s">
        <v>25516</v>
      </c>
      <c r="EY61" s="40" t="s">
        <v>18556</v>
      </c>
      <c r="EZ61" s="40" t="s">
        <v>18880</v>
      </c>
      <c r="FA61" s="40" t="s">
        <v>37090</v>
      </c>
      <c r="FB61" s="40" t="s">
        <v>37091</v>
      </c>
      <c r="FC61" s="40" t="s">
        <v>21188</v>
      </c>
      <c r="FD61" s="40" t="s">
        <v>18585</v>
      </c>
      <c r="FE61" s="40" t="s">
        <v>19288</v>
      </c>
      <c r="FF61" s="40" t="s">
        <v>19893</v>
      </c>
      <c r="FG61" s="40" t="s">
        <v>17707</v>
      </c>
      <c r="FH61" s="40" t="s">
        <v>18338</v>
      </c>
      <c r="FI61" s="40" t="s">
        <v>19173</v>
      </c>
      <c r="FJ61" s="40" t="s">
        <v>37092</v>
      </c>
      <c r="FK61" s="40" t="s">
        <v>24584</v>
      </c>
      <c r="FL61" s="40" t="s">
        <v>37093</v>
      </c>
      <c r="FM61" s="40" t="s">
        <v>22060</v>
      </c>
      <c r="FN61" s="40" t="s">
        <v>18554</v>
      </c>
      <c r="FO61" s="40" t="s">
        <v>18781</v>
      </c>
      <c r="FP61" s="40" t="s">
        <v>22800</v>
      </c>
      <c r="FQ61" s="40" t="s">
        <v>22318</v>
      </c>
      <c r="FR61" s="40" t="s">
        <v>20984</v>
      </c>
      <c r="FS61" s="40" t="s">
        <v>17668</v>
      </c>
      <c r="FT61" s="40" t="s">
        <v>19745</v>
      </c>
      <c r="FU61" s="40" t="s">
        <v>20236</v>
      </c>
      <c r="FV61" s="40" t="s">
        <v>19622</v>
      </c>
      <c r="FW61" s="40" t="s">
        <v>18445</v>
      </c>
      <c r="FX61" s="40" t="s">
        <v>19104</v>
      </c>
      <c r="FY61" s="40" t="s">
        <v>19737</v>
      </c>
      <c r="FZ61" s="40" t="s">
        <v>37094</v>
      </c>
      <c r="GA61" s="40" t="s">
        <v>20897</v>
      </c>
      <c r="GB61" s="40" t="s">
        <v>20395</v>
      </c>
      <c r="GC61" s="40" t="s">
        <v>19002</v>
      </c>
      <c r="GD61" s="40" t="s">
        <v>22173</v>
      </c>
      <c r="GE61" s="40" t="s">
        <v>19209</v>
      </c>
      <c r="GF61" s="40" t="s">
        <v>18514</v>
      </c>
      <c r="GG61" s="40" t="s">
        <v>19467</v>
      </c>
      <c r="GH61" s="40" t="s">
        <v>22278</v>
      </c>
      <c r="GI61" s="40" t="s">
        <v>18814</v>
      </c>
      <c r="GJ61" s="40" t="s">
        <v>19035</v>
      </c>
      <c r="GK61" s="40" t="s">
        <v>18787</v>
      </c>
      <c r="GL61" s="40" t="s">
        <v>21524</v>
      </c>
      <c r="GM61" s="40" t="s">
        <v>22964</v>
      </c>
      <c r="GN61" s="40" t="s">
        <v>37095</v>
      </c>
      <c r="GO61" s="40" t="s">
        <v>18246</v>
      </c>
      <c r="GP61" s="40" t="s">
        <v>37096</v>
      </c>
      <c r="GQ61" s="40" t="s">
        <v>21184</v>
      </c>
      <c r="GR61" s="40" t="s">
        <v>20995</v>
      </c>
      <c r="GS61" s="40" t="s">
        <v>19751</v>
      </c>
      <c r="GT61" s="40" t="s">
        <v>20261</v>
      </c>
      <c r="GU61" s="40" t="s">
        <v>20904</v>
      </c>
      <c r="GV61" s="40" t="s">
        <v>27365</v>
      </c>
      <c r="GW61" s="40" t="s">
        <v>18839</v>
      </c>
      <c r="GX61" s="40" t="s">
        <v>20955</v>
      </c>
      <c r="GY61" s="40" t="s">
        <v>25266</v>
      </c>
      <c r="GZ61" s="40" t="s">
        <v>37097</v>
      </c>
      <c r="HA61" s="40" t="s">
        <v>37098</v>
      </c>
      <c r="HB61" s="40" t="s">
        <v>18567</v>
      </c>
      <c r="HC61" s="40" t="s">
        <v>18735</v>
      </c>
      <c r="HD61" s="40" t="s">
        <v>37099</v>
      </c>
      <c r="HE61" s="40" t="s">
        <v>24092</v>
      </c>
      <c r="HF61" s="40" t="s">
        <v>23284</v>
      </c>
      <c r="HG61" s="40" t="s">
        <v>21777</v>
      </c>
      <c r="HH61" s="40" t="s">
        <v>18548</v>
      </c>
      <c r="HI61" s="40" t="s">
        <v>21944</v>
      </c>
      <c r="HJ61" s="40" t="s">
        <v>26469</v>
      </c>
      <c r="HK61" s="40" t="s">
        <v>37100</v>
      </c>
      <c r="HL61" s="40" t="s">
        <v>37101</v>
      </c>
      <c r="HM61" s="40" t="s">
        <v>23952</v>
      </c>
      <c r="HN61" s="40" t="s">
        <v>22340</v>
      </c>
      <c r="HO61" s="40" t="s">
        <v>26030</v>
      </c>
      <c r="HP61" s="40" t="s">
        <v>37102</v>
      </c>
      <c r="HQ61" s="40" t="s">
        <v>37103</v>
      </c>
      <c r="HR61" s="40" t="s">
        <v>37104</v>
      </c>
      <c r="HS61" s="40" t="s">
        <v>37105</v>
      </c>
      <c r="HT61" s="40" t="s">
        <v>23991</v>
      </c>
      <c r="HU61" s="40" t="s">
        <v>19412</v>
      </c>
      <c r="HV61" s="40" t="s">
        <v>20899</v>
      </c>
      <c r="HW61" s="40" t="s">
        <v>32030</v>
      </c>
      <c r="HX61" s="40" t="s">
        <v>23865</v>
      </c>
      <c r="HY61" s="40" t="s">
        <v>23272</v>
      </c>
      <c r="HZ61" s="40" t="s">
        <v>37106</v>
      </c>
      <c r="IA61" s="40" t="s">
        <v>37107</v>
      </c>
      <c r="IB61" s="40" t="s">
        <v>19305</v>
      </c>
      <c r="IC61" s="40" t="s">
        <v>25425</v>
      </c>
      <c r="ID61" s="40" t="s">
        <v>22339</v>
      </c>
      <c r="IE61" s="40" t="s">
        <v>33579</v>
      </c>
      <c r="IF61" s="40" t="s">
        <v>23627</v>
      </c>
      <c r="IG61" s="40" t="s">
        <v>18224</v>
      </c>
      <c r="IH61" s="40" t="s">
        <v>17989</v>
      </c>
      <c r="II61" s="40" t="s">
        <v>37108</v>
      </c>
      <c r="IJ61" s="40" t="s">
        <v>20883</v>
      </c>
      <c r="IK61" s="40" t="s">
        <v>19189</v>
      </c>
      <c r="IL61" s="40" t="s">
        <v>25913</v>
      </c>
      <c r="IM61" s="40" t="s">
        <v>19927</v>
      </c>
      <c r="IN61" s="40" t="s">
        <v>19927</v>
      </c>
      <c r="IO61" s="40" t="s">
        <v>18912</v>
      </c>
      <c r="IP61" s="40" t="s">
        <v>18923</v>
      </c>
      <c r="IQ61" s="40" t="s">
        <v>28111</v>
      </c>
      <c r="IR61" s="40" t="s">
        <v>20686</v>
      </c>
      <c r="IS61" s="40" t="s">
        <v>20873</v>
      </c>
      <c r="IT61" s="40" t="s">
        <v>18533</v>
      </c>
      <c r="IU61" s="40" t="s">
        <v>21687</v>
      </c>
      <c r="IV61" s="40" t="s">
        <v>23095</v>
      </c>
      <c r="IW61" s="40" t="s">
        <v>17794</v>
      </c>
      <c r="IX61" s="40" t="s">
        <v>21524</v>
      </c>
      <c r="IY61" s="40" t="s">
        <v>18170</v>
      </c>
      <c r="IZ61" s="40" t="s">
        <v>19169</v>
      </c>
      <c r="JA61" s="40" t="s">
        <v>21886</v>
      </c>
      <c r="JB61" s="40" t="s">
        <v>22201</v>
      </c>
      <c r="JC61" s="40" t="s">
        <v>17860</v>
      </c>
      <c r="JD61" s="40" t="s">
        <v>21187</v>
      </c>
      <c r="JE61" s="40" t="s">
        <v>19325</v>
      </c>
      <c r="JF61" s="40" t="s">
        <v>22321</v>
      </c>
      <c r="JG61" s="40" t="s">
        <v>19252</v>
      </c>
      <c r="JH61" s="40" t="s">
        <v>22854</v>
      </c>
      <c r="JI61" s="40" t="s">
        <v>37109</v>
      </c>
      <c r="JJ61" s="40" t="s">
        <v>17740</v>
      </c>
      <c r="JK61" s="40" t="s">
        <v>17668</v>
      </c>
      <c r="JL61" s="40" t="s">
        <v>19693</v>
      </c>
      <c r="JM61" s="40" t="s">
        <v>24041</v>
      </c>
      <c r="JN61" s="40" t="s">
        <v>26808</v>
      </c>
      <c r="JO61" s="40" t="s">
        <v>23095</v>
      </c>
      <c r="JP61" s="40" t="s">
        <v>21577</v>
      </c>
      <c r="JQ61" s="40" t="s">
        <v>18850</v>
      </c>
      <c r="JR61" s="40" t="s">
        <v>23128</v>
      </c>
      <c r="JS61" s="40" t="s">
        <v>18866</v>
      </c>
      <c r="JT61" s="40" t="s">
        <v>21801</v>
      </c>
      <c r="JU61" s="40" t="s">
        <v>18921</v>
      </c>
      <c r="JV61" s="40" t="s">
        <v>19557</v>
      </c>
      <c r="JW61" s="40" t="s">
        <v>22139</v>
      </c>
      <c r="JX61" s="40" t="s">
        <v>18174</v>
      </c>
      <c r="JY61" s="40" t="s">
        <v>31841</v>
      </c>
      <c r="JZ61" s="40" t="s">
        <v>26659</v>
      </c>
      <c r="KA61" s="40" t="s">
        <v>24098</v>
      </c>
      <c r="KB61" s="40" t="s">
        <v>25386</v>
      </c>
      <c r="KC61" s="40" t="s">
        <v>20315</v>
      </c>
      <c r="KD61" s="40" t="s">
        <v>18986</v>
      </c>
      <c r="KE61" s="40" t="s">
        <v>23696</v>
      </c>
      <c r="KF61" s="40" t="s">
        <v>21240</v>
      </c>
      <c r="KG61" s="40" t="s">
        <v>31520</v>
      </c>
      <c r="KH61" s="40" t="s">
        <v>21402</v>
      </c>
      <c r="KI61" s="40" t="s">
        <v>25385</v>
      </c>
      <c r="KJ61" s="40" t="s">
        <v>18497</v>
      </c>
      <c r="KK61" s="40" t="s">
        <v>20890</v>
      </c>
      <c r="KL61" s="40" t="s">
        <v>21894</v>
      </c>
      <c r="KM61" s="40" t="s">
        <v>19786</v>
      </c>
      <c r="KN61" s="40" t="s">
        <v>24034</v>
      </c>
      <c r="KO61" s="40" t="s">
        <v>21989</v>
      </c>
      <c r="KP61" s="40" t="s">
        <v>37110</v>
      </c>
      <c r="KQ61" s="40" t="s">
        <v>37111</v>
      </c>
      <c r="KR61" s="40" t="s">
        <v>37112</v>
      </c>
      <c r="KS61" s="40" t="s">
        <v>37113</v>
      </c>
      <c r="KT61" s="40" t="s">
        <v>19788</v>
      </c>
      <c r="KU61" s="40" t="s">
        <v>37114</v>
      </c>
      <c r="KV61" s="40" t="s">
        <v>37115</v>
      </c>
      <c r="KW61" s="40" t="s">
        <v>18862</v>
      </c>
      <c r="KX61" s="40" t="s">
        <v>37116</v>
      </c>
      <c r="KY61" s="40" t="s">
        <v>27361</v>
      </c>
      <c r="KZ61" s="40" t="s">
        <v>28349</v>
      </c>
      <c r="LA61" s="40" t="s">
        <v>18505</v>
      </c>
      <c r="LB61" s="40" t="s">
        <v>24093</v>
      </c>
      <c r="LC61" s="40" t="s">
        <v>22203</v>
      </c>
      <c r="LD61" s="40" t="s">
        <v>37076</v>
      </c>
      <c r="LE61" s="40" t="s">
        <v>22224</v>
      </c>
      <c r="LF61" s="40" t="s">
        <v>26741</v>
      </c>
      <c r="LG61" s="40" t="s">
        <v>18959</v>
      </c>
      <c r="LH61" s="40" t="s">
        <v>21577</v>
      </c>
      <c r="LI61" s="40" t="s">
        <v>20828</v>
      </c>
      <c r="LJ61" s="40" t="s">
        <v>24397</v>
      </c>
      <c r="LK61" s="40" t="s">
        <v>23025</v>
      </c>
      <c r="LL61" s="40" t="s">
        <v>25339</v>
      </c>
      <c r="LM61" s="40" t="s">
        <v>18430</v>
      </c>
      <c r="LN61" s="40" t="s">
        <v>25339</v>
      </c>
      <c r="LO61" s="40" t="s">
        <v>24146</v>
      </c>
      <c r="LP61" s="40" t="s">
        <v>18855</v>
      </c>
      <c r="LQ61" s="40" t="s">
        <v>18937</v>
      </c>
      <c r="LR61" s="40" t="s">
        <v>24151</v>
      </c>
      <c r="LS61" s="40" t="s">
        <v>19697</v>
      </c>
      <c r="LT61" s="40" t="s">
        <v>25720</v>
      </c>
      <c r="LU61" s="40" t="s">
        <v>24620</v>
      </c>
      <c r="LV61" s="40" t="s">
        <v>25916</v>
      </c>
      <c r="LW61" s="40" t="s">
        <v>37117</v>
      </c>
      <c r="LX61" s="40" t="s">
        <v>22450</v>
      </c>
      <c r="LY61" s="40" t="s">
        <v>25898</v>
      </c>
      <c r="LZ61" s="40" t="s">
        <v>18015</v>
      </c>
      <c r="MA61" s="40" t="s">
        <v>22129</v>
      </c>
      <c r="MB61" s="40" t="s">
        <v>18782</v>
      </c>
      <c r="MC61" s="40" t="s">
        <v>19798</v>
      </c>
      <c r="MD61" s="40" t="s">
        <v>22313</v>
      </c>
      <c r="ME61" s="40" t="s">
        <v>21777</v>
      </c>
      <c r="MF61" s="40" t="s">
        <v>24146</v>
      </c>
      <c r="MG61" s="40" t="s">
        <v>20463</v>
      </c>
      <c r="MH61" s="40" t="s">
        <v>21789</v>
      </c>
      <c r="MI61" s="40" t="s">
        <v>18046</v>
      </c>
      <c r="MJ61" s="40" t="s">
        <v>18325</v>
      </c>
      <c r="MK61" s="40" t="s">
        <v>21853</v>
      </c>
      <c r="ML61" s="40" t="s">
        <v>22838</v>
      </c>
      <c r="MM61" s="40" t="s">
        <v>22010</v>
      </c>
      <c r="MN61" s="40" t="s">
        <v>21273</v>
      </c>
      <c r="MO61" s="40" t="s">
        <v>25609</v>
      </c>
      <c r="MP61" s="40" t="s">
        <v>37118</v>
      </c>
      <c r="MQ61" s="40" t="s">
        <v>31661</v>
      </c>
      <c r="MR61" s="40" t="s">
        <v>18227</v>
      </c>
      <c r="MS61" s="40" t="s">
        <v>37119</v>
      </c>
      <c r="MT61" s="40" t="s">
        <v>19820</v>
      </c>
      <c r="MU61" s="40" t="s">
        <v>20735</v>
      </c>
      <c r="MV61" s="40" t="s">
        <v>37120</v>
      </c>
      <c r="MW61" s="40" t="s">
        <v>22459</v>
      </c>
      <c r="MX61" s="40" t="s">
        <v>35357</v>
      </c>
      <c r="MY61" s="40" t="s">
        <v>19626</v>
      </c>
      <c r="MZ61" s="40" t="s">
        <v>25978</v>
      </c>
      <c r="NA61" s="40" t="s">
        <v>37121</v>
      </c>
      <c r="NB61" s="40" t="s">
        <v>22930</v>
      </c>
      <c r="NC61" s="40" t="s">
        <v>18821</v>
      </c>
      <c r="ND61" s="40" t="s">
        <v>27192</v>
      </c>
      <c r="NE61" s="40" t="s">
        <v>20648</v>
      </c>
      <c r="NF61" s="40" t="s">
        <v>27143</v>
      </c>
      <c r="NG61" s="40" t="s">
        <v>20898</v>
      </c>
      <c r="NH61" s="40" t="s">
        <v>37122</v>
      </c>
      <c r="NI61" s="40" t="s">
        <v>22250</v>
      </c>
      <c r="NJ61" s="40" t="s">
        <v>37123</v>
      </c>
      <c r="NK61" s="40" t="s">
        <v>37124</v>
      </c>
      <c r="NL61" s="40" t="s">
        <v>37125</v>
      </c>
      <c r="NM61" s="40" t="s">
        <v>20426</v>
      </c>
      <c r="NN61" s="40" t="s">
        <v>37126</v>
      </c>
      <c r="NO61" s="40" t="s">
        <v>37127</v>
      </c>
      <c r="NP61" s="40" t="s">
        <v>37128</v>
      </c>
      <c r="NQ61" s="40" t="s">
        <v>18754</v>
      </c>
      <c r="NR61" s="40" t="s">
        <v>33515</v>
      </c>
      <c r="NS61" s="40" t="s">
        <v>20497</v>
      </c>
      <c r="NT61" s="40" t="s">
        <v>37129</v>
      </c>
      <c r="NU61" s="40" t="s">
        <v>20234</v>
      </c>
      <c r="NV61" s="40" t="s">
        <v>37130</v>
      </c>
      <c r="NW61" s="40" t="s">
        <v>19139</v>
      </c>
      <c r="NX61" s="40" t="s">
        <v>21299</v>
      </c>
      <c r="NY61" s="40" t="s">
        <v>22173</v>
      </c>
      <c r="NZ61" s="41" t="s">
        <v>21744</v>
      </c>
    </row>
    <row r="62" spans="1:390" x14ac:dyDescent="0.25">
      <c r="A62" s="1"/>
      <c r="B62" s="22" t="s">
        <v>639</v>
      </c>
      <c r="C62" s="39">
        <v>2.8485999999999998</v>
      </c>
      <c r="D62" s="40" t="s">
        <v>21948</v>
      </c>
      <c r="E62" s="40" t="s">
        <v>26675</v>
      </c>
      <c r="F62" s="40" t="s">
        <v>37131</v>
      </c>
      <c r="G62" s="40" t="s">
        <v>37132</v>
      </c>
      <c r="H62" s="40" t="s">
        <v>37133</v>
      </c>
      <c r="I62" s="40" t="s">
        <v>35348</v>
      </c>
      <c r="J62" s="40" t="s">
        <v>37134</v>
      </c>
      <c r="K62" s="40" t="s">
        <v>37132</v>
      </c>
      <c r="L62" s="40" t="s">
        <v>26007</v>
      </c>
      <c r="M62" s="40" t="s">
        <v>18877</v>
      </c>
      <c r="N62" s="40" t="s">
        <v>37135</v>
      </c>
      <c r="O62" s="40" t="s">
        <v>37136</v>
      </c>
      <c r="P62" s="40" t="s">
        <v>31878</v>
      </c>
      <c r="Q62" s="40" t="s">
        <v>37137</v>
      </c>
      <c r="R62" s="40" t="s">
        <v>30019</v>
      </c>
      <c r="S62" s="40" t="s">
        <v>37138</v>
      </c>
      <c r="T62" s="40" t="s">
        <v>20147</v>
      </c>
      <c r="U62" s="40" t="s">
        <v>20990</v>
      </c>
      <c r="V62" s="40" t="s">
        <v>19125</v>
      </c>
      <c r="W62" s="40" t="s">
        <v>22296</v>
      </c>
      <c r="X62" s="40" t="s">
        <v>22354</v>
      </c>
      <c r="Y62" s="40" t="s">
        <v>22459</v>
      </c>
      <c r="Z62" s="40" t="s">
        <v>19093</v>
      </c>
      <c r="AA62" s="40" t="s">
        <v>33659</v>
      </c>
      <c r="AB62" s="40" t="s">
        <v>18534</v>
      </c>
      <c r="AC62" s="40" t="s">
        <v>19877</v>
      </c>
      <c r="AD62" s="40" t="s">
        <v>21257</v>
      </c>
      <c r="AE62" s="40" t="s">
        <v>17701</v>
      </c>
      <c r="AF62" s="40" t="s">
        <v>37071</v>
      </c>
      <c r="AG62" s="40" t="s">
        <v>19050</v>
      </c>
      <c r="AH62" s="40" t="s">
        <v>18139</v>
      </c>
      <c r="AI62" s="40" t="s">
        <v>19422</v>
      </c>
      <c r="AJ62" s="40" t="s">
        <v>18948</v>
      </c>
      <c r="AK62" s="40" t="s">
        <v>21991</v>
      </c>
      <c r="AL62" s="40" t="s">
        <v>37139</v>
      </c>
      <c r="AM62" s="40" t="s">
        <v>22498</v>
      </c>
      <c r="AN62" s="40" t="s">
        <v>37140</v>
      </c>
      <c r="AO62" s="40" t="s">
        <v>37141</v>
      </c>
      <c r="AP62" s="40" t="s">
        <v>18953</v>
      </c>
      <c r="AQ62" s="40" t="s">
        <v>22803</v>
      </c>
      <c r="AR62" s="40" t="s">
        <v>21178</v>
      </c>
      <c r="AS62" s="40" t="s">
        <v>17695</v>
      </c>
      <c r="AT62" s="40" t="s">
        <v>19083</v>
      </c>
      <c r="AU62" s="40" t="s">
        <v>18932</v>
      </c>
      <c r="AV62" s="40" t="s">
        <v>17795</v>
      </c>
      <c r="AW62" s="40" t="s">
        <v>17798</v>
      </c>
      <c r="AX62" s="40" t="s">
        <v>19574</v>
      </c>
      <c r="AY62" s="40" t="s">
        <v>24908</v>
      </c>
      <c r="AZ62" s="40" t="s">
        <v>18855</v>
      </c>
      <c r="BA62" s="40" t="s">
        <v>20474</v>
      </c>
      <c r="BB62" s="40" t="s">
        <v>20677</v>
      </c>
      <c r="BC62" s="40" t="s">
        <v>25546</v>
      </c>
      <c r="BD62" s="40" t="s">
        <v>22334</v>
      </c>
      <c r="BE62" s="40" t="s">
        <v>20226</v>
      </c>
      <c r="BF62" s="40" t="s">
        <v>20828</v>
      </c>
      <c r="BG62" s="40" t="s">
        <v>18518</v>
      </c>
      <c r="BH62" s="40" t="s">
        <v>23696</v>
      </c>
      <c r="BI62" s="40" t="s">
        <v>23133</v>
      </c>
      <c r="BJ62" s="40" t="s">
        <v>21844</v>
      </c>
      <c r="BK62" s="40" t="s">
        <v>21648</v>
      </c>
      <c r="BL62" s="40" t="s">
        <v>18755</v>
      </c>
      <c r="BM62" s="40" t="s">
        <v>20309</v>
      </c>
      <c r="BN62" s="40" t="s">
        <v>22298</v>
      </c>
      <c r="BO62" s="40" t="s">
        <v>18348</v>
      </c>
      <c r="BP62" s="40" t="s">
        <v>25977</v>
      </c>
      <c r="BQ62" s="40" t="s">
        <v>37142</v>
      </c>
      <c r="BR62" s="40" t="s">
        <v>19536</v>
      </c>
      <c r="BS62" s="40" t="s">
        <v>20898</v>
      </c>
      <c r="BT62" s="40" t="s">
        <v>19271</v>
      </c>
      <c r="BU62" s="40" t="s">
        <v>20029</v>
      </c>
      <c r="BV62" s="40" t="s">
        <v>18927</v>
      </c>
      <c r="BW62" s="40" t="s">
        <v>17832</v>
      </c>
      <c r="BX62" s="40" t="s">
        <v>31841</v>
      </c>
      <c r="BY62" s="40" t="s">
        <v>19074</v>
      </c>
      <c r="BZ62" s="40" t="s">
        <v>22141</v>
      </c>
      <c r="CA62" s="40" t="s">
        <v>19422</v>
      </c>
      <c r="CB62" s="40" t="s">
        <v>37143</v>
      </c>
      <c r="CC62" s="40" t="s">
        <v>19445</v>
      </c>
      <c r="CD62" s="40" t="s">
        <v>37076</v>
      </c>
      <c r="CE62" s="40" t="s">
        <v>35462</v>
      </c>
      <c r="CF62" s="40" t="s">
        <v>37144</v>
      </c>
      <c r="CG62" s="40" t="s">
        <v>19474</v>
      </c>
      <c r="CH62" s="40" t="s">
        <v>22384</v>
      </c>
      <c r="CI62" s="40" t="s">
        <v>22016</v>
      </c>
      <c r="CJ62" s="40" t="s">
        <v>22904</v>
      </c>
      <c r="CK62" s="40" t="s">
        <v>22322</v>
      </c>
      <c r="CL62" s="40" t="s">
        <v>21183</v>
      </c>
      <c r="CM62" s="40" t="s">
        <v>23305</v>
      </c>
      <c r="CN62" s="40" t="s">
        <v>21411</v>
      </c>
      <c r="CO62" s="40" t="s">
        <v>19666</v>
      </c>
      <c r="CP62" s="40" t="s">
        <v>20054</v>
      </c>
      <c r="CQ62" s="40" t="s">
        <v>19067</v>
      </c>
      <c r="CR62" s="40" t="s">
        <v>28172</v>
      </c>
      <c r="CS62" s="40" t="s">
        <v>27747</v>
      </c>
      <c r="CT62" s="40" t="s">
        <v>21171</v>
      </c>
      <c r="CU62" s="40" t="s">
        <v>22148</v>
      </c>
      <c r="CV62" s="40" t="s">
        <v>19547</v>
      </c>
      <c r="CW62" s="40" t="s">
        <v>26100</v>
      </c>
      <c r="CX62" s="40" t="s">
        <v>26020</v>
      </c>
      <c r="CY62" s="40" t="s">
        <v>20887</v>
      </c>
      <c r="CZ62" s="40" t="s">
        <v>19584</v>
      </c>
      <c r="DA62" s="40" t="s">
        <v>26670</v>
      </c>
      <c r="DB62" s="40" t="s">
        <v>26884</v>
      </c>
      <c r="DC62" s="40" t="s">
        <v>22173</v>
      </c>
      <c r="DD62" s="40" t="s">
        <v>20880</v>
      </c>
      <c r="DE62" s="40" t="s">
        <v>26232</v>
      </c>
      <c r="DF62" s="40" t="s">
        <v>25910</v>
      </c>
      <c r="DG62" s="40" t="s">
        <v>24908</v>
      </c>
      <c r="DH62" s="40" t="s">
        <v>18160</v>
      </c>
      <c r="DI62" s="40" t="s">
        <v>37145</v>
      </c>
      <c r="DJ62" s="40" t="s">
        <v>19269</v>
      </c>
      <c r="DK62" s="40" t="s">
        <v>19186</v>
      </c>
      <c r="DL62" s="40" t="s">
        <v>30287</v>
      </c>
      <c r="DM62" s="40" t="s">
        <v>18844</v>
      </c>
      <c r="DN62" s="40" t="s">
        <v>23888</v>
      </c>
      <c r="DO62" s="40" t="s">
        <v>37082</v>
      </c>
      <c r="DP62" s="40" t="s">
        <v>22842</v>
      </c>
      <c r="DQ62" s="40" t="s">
        <v>20181</v>
      </c>
      <c r="DR62" s="40" t="s">
        <v>20955</v>
      </c>
      <c r="DS62" s="40" t="s">
        <v>18876</v>
      </c>
      <c r="DT62" s="40" t="s">
        <v>19412</v>
      </c>
      <c r="DU62" s="40" t="s">
        <v>18588</v>
      </c>
      <c r="DV62" s="40" t="s">
        <v>20911</v>
      </c>
      <c r="DW62" s="40" t="s">
        <v>18872</v>
      </c>
      <c r="DX62" s="40" t="s">
        <v>25635</v>
      </c>
      <c r="DY62" s="40" t="s">
        <v>21121</v>
      </c>
      <c r="DZ62" s="40" t="s">
        <v>23805</v>
      </c>
      <c r="EA62" s="40" t="s">
        <v>23193</v>
      </c>
      <c r="EB62" s="40" t="s">
        <v>19931</v>
      </c>
      <c r="EC62" s="40" t="s">
        <v>26398</v>
      </c>
      <c r="ED62" s="40" t="s">
        <v>22090</v>
      </c>
      <c r="EE62" s="40" t="s">
        <v>22841</v>
      </c>
      <c r="EF62" s="40" t="s">
        <v>23836</v>
      </c>
      <c r="EG62" s="40" t="s">
        <v>19345</v>
      </c>
      <c r="EH62" s="40" t="s">
        <v>21792</v>
      </c>
      <c r="EI62" s="40" t="s">
        <v>18189</v>
      </c>
      <c r="EJ62" s="40" t="s">
        <v>27989</v>
      </c>
      <c r="EK62" s="40" t="s">
        <v>37146</v>
      </c>
      <c r="EL62" s="40" t="s">
        <v>37147</v>
      </c>
      <c r="EM62" s="40" t="s">
        <v>25764</v>
      </c>
      <c r="EN62" s="40" t="s">
        <v>19569</v>
      </c>
      <c r="EO62" s="40" t="s">
        <v>37148</v>
      </c>
      <c r="EP62" s="40" t="s">
        <v>20726</v>
      </c>
      <c r="EQ62" s="40" t="s">
        <v>37149</v>
      </c>
      <c r="ER62" s="40" t="s">
        <v>37150</v>
      </c>
      <c r="ES62" s="40" t="s">
        <v>19105</v>
      </c>
      <c r="ET62" s="40" t="s">
        <v>24330</v>
      </c>
      <c r="EU62" s="40" t="s">
        <v>20156</v>
      </c>
      <c r="EV62" s="40" t="s">
        <v>23018</v>
      </c>
      <c r="EW62" s="40" t="s">
        <v>19383</v>
      </c>
      <c r="EX62" s="40" t="s">
        <v>37151</v>
      </c>
      <c r="EY62" s="40" t="s">
        <v>18952</v>
      </c>
      <c r="EZ62" s="40" t="s">
        <v>19329</v>
      </c>
      <c r="FA62" s="40" t="s">
        <v>31688</v>
      </c>
      <c r="FB62" s="40" t="s">
        <v>35625</v>
      </c>
      <c r="FC62" s="40" t="s">
        <v>21094</v>
      </c>
      <c r="FD62" s="40" t="s">
        <v>23477</v>
      </c>
      <c r="FE62" s="40" t="s">
        <v>17696</v>
      </c>
      <c r="FF62" s="40" t="s">
        <v>19654</v>
      </c>
      <c r="FG62" s="40" t="s">
        <v>23875</v>
      </c>
      <c r="FH62" s="40" t="s">
        <v>20991</v>
      </c>
      <c r="FI62" s="40" t="s">
        <v>18751</v>
      </c>
      <c r="FJ62" s="40" t="s">
        <v>20995</v>
      </c>
      <c r="FK62" s="40" t="s">
        <v>19812</v>
      </c>
      <c r="FL62" s="40" t="s">
        <v>37082</v>
      </c>
      <c r="FM62" s="40" t="s">
        <v>19379</v>
      </c>
      <c r="FN62" s="40" t="s">
        <v>20836</v>
      </c>
      <c r="FO62" s="40" t="s">
        <v>24004</v>
      </c>
      <c r="FP62" s="40" t="s">
        <v>19766</v>
      </c>
      <c r="FQ62" s="40" t="s">
        <v>26660</v>
      </c>
      <c r="FR62" s="40" t="s">
        <v>23473</v>
      </c>
      <c r="FS62" s="40" t="s">
        <v>21962</v>
      </c>
      <c r="FT62" s="40" t="s">
        <v>20500</v>
      </c>
      <c r="FU62" s="40" t="s">
        <v>37152</v>
      </c>
      <c r="FV62" s="40" t="s">
        <v>17972</v>
      </c>
      <c r="FW62" s="40" t="s">
        <v>23103</v>
      </c>
      <c r="FX62" s="40" t="s">
        <v>19612</v>
      </c>
      <c r="FY62" s="40" t="s">
        <v>19273</v>
      </c>
      <c r="FZ62" s="40" t="s">
        <v>22808</v>
      </c>
      <c r="GA62" s="40" t="s">
        <v>20901</v>
      </c>
      <c r="GB62" s="40" t="s">
        <v>20712</v>
      </c>
      <c r="GC62" s="40" t="s">
        <v>22976</v>
      </c>
      <c r="GD62" s="40" t="s">
        <v>19468</v>
      </c>
      <c r="GE62" s="40" t="s">
        <v>18941</v>
      </c>
      <c r="GF62" s="40" t="s">
        <v>18239</v>
      </c>
      <c r="GG62" s="40" t="s">
        <v>19412</v>
      </c>
      <c r="GH62" s="40" t="s">
        <v>19018</v>
      </c>
      <c r="GI62" s="40" t="s">
        <v>17685</v>
      </c>
      <c r="GJ62" s="40" t="s">
        <v>21444</v>
      </c>
      <c r="GK62" s="40" t="s">
        <v>26185</v>
      </c>
      <c r="GL62" s="40" t="s">
        <v>22096</v>
      </c>
      <c r="GM62" s="40" t="s">
        <v>17831</v>
      </c>
      <c r="GN62" s="40" t="s">
        <v>27324</v>
      </c>
      <c r="GO62" s="40" t="s">
        <v>22021</v>
      </c>
      <c r="GP62" s="40" t="s">
        <v>25461</v>
      </c>
      <c r="GQ62" s="40" t="s">
        <v>22328</v>
      </c>
      <c r="GR62" s="40" t="s">
        <v>25067</v>
      </c>
      <c r="GS62" s="40" t="s">
        <v>25360</v>
      </c>
      <c r="GT62" s="40" t="s">
        <v>18582</v>
      </c>
      <c r="GU62" s="40" t="s">
        <v>23266</v>
      </c>
      <c r="GV62" s="40" t="s">
        <v>20689</v>
      </c>
      <c r="GW62" s="40" t="s">
        <v>22350</v>
      </c>
      <c r="GX62" s="40" t="s">
        <v>23120</v>
      </c>
      <c r="GY62" s="40" t="s">
        <v>21663</v>
      </c>
      <c r="GZ62" s="40" t="s">
        <v>37153</v>
      </c>
      <c r="HA62" s="40" t="s">
        <v>37154</v>
      </c>
      <c r="HB62" s="40" t="s">
        <v>23642</v>
      </c>
      <c r="HC62" s="40" t="s">
        <v>19838</v>
      </c>
      <c r="HD62" s="40" t="s">
        <v>22805</v>
      </c>
      <c r="HE62" s="40" t="s">
        <v>21222</v>
      </c>
      <c r="HF62" s="40" t="s">
        <v>27827</v>
      </c>
      <c r="HG62" s="40" t="s">
        <v>18484</v>
      </c>
      <c r="HH62" s="40" t="s">
        <v>37155</v>
      </c>
      <c r="HI62" s="40" t="s">
        <v>21667</v>
      </c>
      <c r="HJ62" s="40" t="s">
        <v>23293</v>
      </c>
      <c r="HK62" s="40" t="s">
        <v>37156</v>
      </c>
      <c r="HL62" s="40" t="s">
        <v>28563</v>
      </c>
      <c r="HM62" s="40" t="s">
        <v>20671</v>
      </c>
      <c r="HN62" s="40" t="s">
        <v>37157</v>
      </c>
      <c r="HO62" s="40" t="s">
        <v>27986</v>
      </c>
      <c r="HP62" s="40" t="s">
        <v>37158</v>
      </c>
      <c r="HQ62" s="40" t="s">
        <v>37159</v>
      </c>
      <c r="HR62" s="40" t="s">
        <v>37160</v>
      </c>
      <c r="HS62" s="40" t="s">
        <v>37161</v>
      </c>
      <c r="HT62" s="40" t="s">
        <v>27959</v>
      </c>
      <c r="HU62" s="40" t="s">
        <v>21403</v>
      </c>
      <c r="HV62" s="40" t="s">
        <v>22664</v>
      </c>
      <c r="HW62" s="40" t="s">
        <v>24136</v>
      </c>
      <c r="HX62" s="40" t="s">
        <v>20734</v>
      </c>
      <c r="HY62" s="40" t="s">
        <v>18179</v>
      </c>
      <c r="HZ62" s="40" t="s">
        <v>26766</v>
      </c>
      <c r="IA62" s="40" t="s">
        <v>24013</v>
      </c>
      <c r="IB62" s="40" t="s">
        <v>22959</v>
      </c>
      <c r="IC62" s="40" t="s">
        <v>22351</v>
      </c>
      <c r="ID62" s="40" t="s">
        <v>24129</v>
      </c>
      <c r="IE62" s="40" t="s">
        <v>27378</v>
      </c>
      <c r="IF62" s="40" t="s">
        <v>20466</v>
      </c>
      <c r="IG62" s="40" t="s">
        <v>21446</v>
      </c>
      <c r="IH62" s="40" t="s">
        <v>26085</v>
      </c>
      <c r="II62" s="40" t="s">
        <v>25464</v>
      </c>
      <c r="IJ62" s="40" t="s">
        <v>17657</v>
      </c>
      <c r="IK62" s="40" t="s">
        <v>19095</v>
      </c>
      <c r="IL62" s="40" t="s">
        <v>21447</v>
      </c>
      <c r="IM62" s="40" t="s">
        <v>33739</v>
      </c>
      <c r="IN62" s="40" t="s">
        <v>20585</v>
      </c>
      <c r="IO62" s="40" t="s">
        <v>22205</v>
      </c>
      <c r="IP62" s="40" t="s">
        <v>22012</v>
      </c>
      <c r="IQ62" s="40" t="s">
        <v>19263</v>
      </c>
      <c r="IR62" s="40" t="s">
        <v>37162</v>
      </c>
      <c r="IS62" s="40" t="s">
        <v>19934</v>
      </c>
      <c r="IT62" s="40" t="s">
        <v>22327</v>
      </c>
      <c r="IU62" s="40" t="s">
        <v>21756</v>
      </c>
      <c r="IV62" s="40" t="s">
        <v>22351</v>
      </c>
      <c r="IW62" s="40" t="s">
        <v>19690</v>
      </c>
      <c r="IX62" s="40" t="s">
        <v>26513</v>
      </c>
      <c r="IY62" s="40" t="s">
        <v>19544</v>
      </c>
      <c r="IZ62" s="40" t="s">
        <v>20461</v>
      </c>
      <c r="JA62" s="40" t="s">
        <v>20471</v>
      </c>
      <c r="JB62" s="40" t="s">
        <v>20303</v>
      </c>
      <c r="JC62" s="40" t="s">
        <v>22633</v>
      </c>
      <c r="JD62" s="40" t="s">
        <v>19480</v>
      </c>
      <c r="JE62" s="40" t="s">
        <v>20503</v>
      </c>
      <c r="JF62" s="40" t="s">
        <v>18543</v>
      </c>
      <c r="JG62" s="40" t="s">
        <v>20003</v>
      </c>
      <c r="JH62" s="40" t="s">
        <v>37163</v>
      </c>
      <c r="JI62" s="40" t="s">
        <v>37164</v>
      </c>
      <c r="JJ62" s="40" t="s">
        <v>21166</v>
      </c>
      <c r="JK62" s="40" t="s">
        <v>19429</v>
      </c>
      <c r="JL62" s="40" t="s">
        <v>22452</v>
      </c>
      <c r="JM62" s="40" t="s">
        <v>19062</v>
      </c>
      <c r="JN62" s="40" t="s">
        <v>20444</v>
      </c>
      <c r="JO62" s="40" t="s">
        <v>19577</v>
      </c>
      <c r="JP62" s="40" t="s">
        <v>21107</v>
      </c>
      <c r="JQ62" s="40" t="s">
        <v>21403</v>
      </c>
      <c r="JR62" s="40" t="s">
        <v>24233</v>
      </c>
      <c r="JS62" s="40" t="s">
        <v>23852</v>
      </c>
      <c r="JT62" s="40" t="s">
        <v>19117</v>
      </c>
      <c r="JU62" s="40" t="s">
        <v>19577</v>
      </c>
      <c r="JV62" s="40" t="s">
        <v>19184</v>
      </c>
      <c r="JW62" s="40" t="s">
        <v>22671</v>
      </c>
      <c r="JX62" s="40" t="s">
        <v>22129</v>
      </c>
      <c r="JY62" s="40" t="s">
        <v>18852</v>
      </c>
      <c r="JZ62" s="40" t="s">
        <v>18430</v>
      </c>
      <c r="KA62" s="40" t="s">
        <v>22668</v>
      </c>
      <c r="KB62" s="40" t="s">
        <v>18506</v>
      </c>
      <c r="KC62" s="40" t="s">
        <v>18930</v>
      </c>
      <c r="KD62" s="40" t="s">
        <v>18763</v>
      </c>
      <c r="KE62" s="40" t="s">
        <v>35600</v>
      </c>
      <c r="KF62" s="40" t="s">
        <v>18429</v>
      </c>
      <c r="KG62" s="40" t="s">
        <v>20255</v>
      </c>
      <c r="KH62" s="40" t="s">
        <v>21790</v>
      </c>
      <c r="KI62" s="40" t="s">
        <v>31931</v>
      </c>
      <c r="KJ62" s="40" t="s">
        <v>20882</v>
      </c>
      <c r="KK62" s="40" t="s">
        <v>21912</v>
      </c>
      <c r="KL62" s="40" t="s">
        <v>21789</v>
      </c>
      <c r="KM62" s="40" t="s">
        <v>19175</v>
      </c>
      <c r="KN62" s="40" t="s">
        <v>24570</v>
      </c>
      <c r="KO62" s="40" t="s">
        <v>19946</v>
      </c>
      <c r="KP62" s="40" t="s">
        <v>35372</v>
      </c>
      <c r="KQ62" s="40" t="s">
        <v>37165</v>
      </c>
      <c r="KR62" s="40" t="s">
        <v>37166</v>
      </c>
      <c r="KS62" s="40" t="s">
        <v>37167</v>
      </c>
      <c r="KT62" s="40" t="s">
        <v>18996</v>
      </c>
      <c r="KU62" s="40" t="s">
        <v>37168</v>
      </c>
      <c r="KV62" s="40" t="s">
        <v>37169</v>
      </c>
      <c r="KW62" s="40" t="s">
        <v>22811</v>
      </c>
      <c r="KX62" s="40" t="s">
        <v>37170</v>
      </c>
      <c r="KY62" s="40" t="s">
        <v>17861</v>
      </c>
      <c r="KZ62" s="40" t="s">
        <v>18791</v>
      </c>
      <c r="LA62" s="40" t="s">
        <v>24681</v>
      </c>
      <c r="LB62" s="40" t="s">
        <v>27532</v>
      </c>
      <c r="LC62" s="40" t="s">
        <v>19494</v>
      </c>
      <c r="LD62" s="40" t="s">
        <v>20327</v>
      </c>
      <c r="LE62" s="40" t="s">
        <v>20882</v>
      </c>
      <c r="LF62" s="40" t="s">
        <v>26657</v>
      </c>
      <c r="LG62" s="40" t="s">
        <v>18158</v>
      </c>
      <c r="LH62" s="40" t="s">
        <v>22380</v>
      </c>
      <c r="LI62" s="40" t="s">
        <v>22452</v>
      </c>
      <c r="LJ62" s="40" t="s">
        <v>23573</v>
      </c>
      <c r="LK62" s="40" t="s">
        <v>23163</v>
      </c>
      <c r="LL62" s="40" t="s">
        <v>24165</v>
      </c>
      <c r="LM62" s="40" t="s">
        <v>19855</v>
      </c>
      <c r="LN62" s="40" t="s">
        <v>21920</v>
      </c>
      <c r="LO62" s="40" t="s">
        <v>26743</v>
      </c>
      <c r="LP62" s="40" t="s">
        <v>21896</v>
      </c>
      <c r="LQ62" s="40" t="s">
        <v>21505</v>
      </c>
      <c r="LR62" s="40" t="s">
        <v>18070</v>
      </c>
      <c r="LS62" s="40" t="s">
        <v>24050</v>
      </c>
      <c r="LT62" s="40" t="s">
        <v>26387</v>
      </c>
      <c r="LU62" s="40" t="s">
        <v>20573</v>
      </c>
      <c r="LV62" s="40" t="s">
        <v>21257</v>
      </c>
      <c r="LW62" s="40" t="s">
        <v>21454</v>
      </c>
      <c r="LX62" s="40" t="s">
        <v>18085</v>
      </c>
      <c r="LY62" s="40" t="s">
        <v>21977</v>
      </c>
      <c r="LZ62" s="40" t="s">
        <v>21009</v>
      </c>
      <c r="MA62" s="40" t="s">
        <v>20505</v>
      </c>
      <c r="MB62" s="40" t="s">
        <v>19691</v>
      </c>
      <c r="MC62" s="40" t="s">
        <v>18512</v>
      </c>
      <c r="MD62" s="40" t="s">
        <v>19066</v>
      </c>
      <c r="ME62" s="40" t="s">
        <v>19726</v>
      </c>
      <c r="MF62" s="40" t="s">
        <v>20922</v>
      </c>
      <c r="MG62" s="40" t="s">
        <v>20444</v>
      </c>
      <c r="MH62" s="40" t="s">
        <v>17788</v>
      </c>
      <c r="MI62" s="40" t="s">
        <v>23303</v>
      </c>
      <c r="MJ62" s="40" t="s">
        <v>18866</v>
      </c>
      <c r="MK62" s="40" t="s">
        <v>20265</v>
      </c>
      <c r="ML62" s="40" t="s">
        <v>20277</v>
      </c>
      <c r="MM62" s="40" t="s">
        <v>22968</v>
      </c>
      <c r="MN62" s="40" t="s">
        <v>25021</v>
      </c>
      <c r="MO62" s="40" t="s">
        <v>19392</v>
      </c>
      <c r="MP62" s="40" t="s">
        <v>24960</v>
      </c>
      <c r="MQ62" s="40" t="s">
        <v>37171</v>
      </c>
      <c r="MR62" s="40" t="s">
        <v>18756</v>
      </c>
      <c r="MS62" s="40" t="s">
        <v>37172</v>
      </c>
      <c r="MT62" s="40" t="s">
        <v>18112</v>
      </c>
      <c r="MU62" s="40" t="s">
        <v>17771</v>
      </c>
      <c r="MV62" s="40" t="s">
        <v>37173</v>
      </c>
      <c r="MW62" s="40" t="s">
        <v>22904</v>
      </c>
      <c r="MX62" s="40" t="s">
        <v>24483</v>
      </c>
      <c r="MY62" s="40" t="s">
        <v>19474</v>
      </c>
      <c r="MZ62" s="40" t="s">
        <v>25354</v>
      </c>
      <c r="NA62" s="40" t="s">
        <v>21094</v>
      </c>
      <c r="NB62" s="40" t="s">
        <v>28069</v>
      </c>
      <c r="NC62" s="40" t="s">
        <v>19094</v>
      </c>
      <c r="ND62" s="40" t="s">
        <v>21294</v>
      </c>
      <c r="NE62" s="40" t="s">
        <v>20473</v>
      </c>
      <c r="NF62" s="40" t="s">
        <v>20401</v>
      </c>
      <c r="NG62" s="40" t="s">
        <v>18585</v>
      </c>
      <c r="NH62" s="40" t="s">
        <v>25984</v>
      </c>
      <c r="NI62" s="40" t="s">
        <v>19943</v>
      </c>
      <c r="NJ62" s="40" t="s">
        <v>37174</v>
      </c>
      <c r="NK62" s="40" t="s">
        <v>20268</v>
      </c>
      <c r="NL62" s="40" t="s">
        <v>27259</v>
      </c>
      <c r="NM62" s="40" t="s">
        <v>21201</v>
      </c>
      <c r="NN62" s="40" t="s">
        <v>37175</v>
      </c>
      <c r="NO62" s="40" t="s">
        <v>19366</v>
      </c>
      <c r="NP62" s="40" t="s">
        <v>19624</v>
      </c>
      <c r="NQ62" s="40" t="s">
        <v>24214</v>
      </c>
      <c r="NR62" s="40" t="s">
        <v>37176</v>
      </c>
      <c r="NS62" s="40" t="s">
        <v>19371</v>
      </c>
      <c r="NT62" s="40" t="s">
        <v>37177</v>
      </c>
      <c r="NU62" s="40" t="s">
        <v>22808</v>
      </c>
      <c r="NV62" s="40" t="s">
        <v>37178</v>
      </c>
      <c r="NW62" s="40" t="s">
        <v>19719</v>
      </c>
      <c r="NX62" s="40" t="s">
        <v>22136</v>
      </c>
      <c r="NY62" s="40" t="s">
        <v>18214</v>
      </c>
      <c r="NZ62" s="41" t="s">
        <v>19617</v>
      </c>
    </row>
    <row r="63" spans="1:390" x14ac:dyDescent="0.25">
      <c r="A63" s="1"/>
      <c r="B63" s="22" t="s">
        <v>640</v>
      </c>
      <c r="C63" s="36">
        <v>2.891</v>
      </c>
      <c r="D63" s="37" t="s">
        <v>37179</v>
      </c>
      <c r="E63" s="37" t="s">
        <v>37180</v>
      </c>
      <c r="F63" s="37" t="s">
        <v>37181</v>
      </c>
      <c r="G63" s="37" t="s">
        <v>36036</v>
      </c>
      <c r="H63" s="37" t="s">
        <v>31695</v>
      </c>
      <c r="I63" s="37" t="s">
        <v>37182</v>
      </c>
      <c r="J63" s="37" t="s">
        <v>36359</v>
      </c>
      <c r="K63" s="37" t="s">
        <v>36036</v>
      </c>
      <c r="L63" s="37" t="s">
        <v>30278</v>
      </c>
      <c r="M63" s="37" t="s">
        <v>19333</v>
      </c>
      <c r="N63" s="37" t="s">
        <v>37183</v>
      </c>
      <c r="O63" s="37" t="s">
        <v>37184</v>
      </c>
      <c r="P63" s="37" t="s">
        <v>37185</v>
      </c>
      <c r="Q63" s="37" t="s">
        <v>37186</v>
      </c>
      <c r="R63" s="37" t="s">
        <v>35363</v>
      </c>
      <c r="S63" s="37" t="s">
        <v>37187</v>
      </c>
      <c r="T63" s="37" t="s">
        <v>27850</v>
      </c>
      <c r="U63" s="37" t="s">
        <v>20475</v>
      </c>
      <c r="V63" s="37" t="s">
        <v>23230</v>
      </c>
      <c r="W63" s="37" t="s">
        <v>18737</v>
      </c>
      <c r="X63" s="37" t="s">
        <v>21542</v>
      </c>
      <c r="Y63" s="37" t="s">
        <v>18247</v>
      </c>
      <c r="Z63" s="37" t="s">
        <v>24460</v>
      </c>
      <c r="AA63" s="37" t="s">
        <v>20008</v>
      </c>
      <c r="AB63" s="37" t="s">
        <v>21894</v>
      </c>
      <c r="AC63" s="37" t="s">
        <v>23018</v>
      </c>
      <c r="AD63" s="37" t="s">
        <v>21114</v>
      </c>
      <c r="AE63" s="37" t="s">
        <v>19873</v>
      </c>
      <c r="AF63" s="37" t="s">
        <v>25642</v>
      </c>
      <c r="AG63" s="37" t="s">
        <v>20057</v>
      </c>
      <c r="AH63" s="37" t="s">
        <v>19175</v>
      </c>
      <c r="AI63" s="37" t="s">
        <v>21963</v>
      </c>
      <c r="AJ63" s="37" t="s">
        <v>18765</v>
      </c>
      <c r="AK63" s="37" t="s">
        <v>22631</v>
      </c>
      <c r="AL63" s="37" t="s">
        <v>37188</v>
      </c>
      <c r="AM63" s="37" t="s">
        <v>21679</v>
      </c>
      <c r="AN63" s="37" t="s">
        <v>37189</v>
      </c>
      <c r="AO63" s="37" t="s">
        <v>37190</v>
      </c>
      <c r="AP63" s="37" t="s">
        <v>19385</v>
      </c>
      <c r="AQ63" s="37" t="s">
        <v>20420</v>
      </c>
      <c r="AR63" s="37" t="s">
        <v>21560</v>
      </c>
      <c r="AS63" s="37" t="s">
        <v>21177</v>
      </c>
      <c r="AT63" s="37" t="s">
        <v>21350</v>
      </c>
      <c r="AU63" s="37" t="s">
        <v>17672</v>
      </c>
      <c r="AV63" s="37" t="s">
        <v>23620</v>
      </c>
      <c r="AW63" s="37" t="s">
        <v>19947</v>
      </c>
      <c r="AX63" s="37" t="s">
        <v>22227</v>
      </c>
      <c r="AY63" s="37" t="s">
        <v>19315</v>
      </c>
      <c r="AZ63" s="37" t="s">
        <v>19942</v>
      </c>
      <c r="BA63" s="37" t="s">
        <v>19139</v>
      </c>
      <c r="BB63" s="37" t="s">
        <v>21897</v>
      </c>
      <c r="BC63" s="37" t="s">
        <v>20937</v>
      </c>
      <c r="BD63" s="37" t="s">
        <v>22806</v>
      </c>
      <c r="BE63" s="37" t="s">
        <v>22981</v>
      </c>
      <c r="BF63" s="37" t="s">
        <v>22058</v>
      </c>
      <c r="BG63" s="37" t="s">
        <v>22052</v>
      </c>
      <c r="BH63" s="37" t="s">
        <v>18937</v>
      </c>
      <c r="BI63" s="37" t="s">
        <v>19168</v>
      </c>
      <c r="BJ63" s="37" t="s">
        <v>18622</v>
      </c>
      <c r="BK63" s="37" t="s">
        <v>19085</v>
      </c>
      <c r="BL63" s="37" t="s">
        <v>20767</v>
      </c>
      <c r="BM63" s="37" t="s">
        <v>20910</v>
      </c>
      <c r="BN63" s="37" t="s">
        <v>19583</v>
      </c>
      <c r="BO63" s="37" t="s">
        <v>19061</v>
      </c>
      <c r="BP63" s="37" t="s">
        <v>21653</v>
      </c>
      <c r="BQ63" s="37" t="s">
        <v>20408</v>
      </c>
      <c r="BR63" s="37" t="s">
        <v>19494</v>
      </c>
      <c r="BS63" s="37" t="s">
        <v>23480</v>
      </c>
      <c r="BT63" s="37" t="s">
        <v>20045</v>
      </c>
      <c r="BU63" s="37" t="s">
        <v>18880</v>
      </c>
      <c r="BV63" s="37" t="s">
        <v>25013</v>
      </c>
      <c r="BW63" s="37" t="s">
        <v>19680</v>
      </c>
      <c r="BX63" s="37" t="s">
        <v>18994</v>
      </c>
      <c r="BY63" s="37" t="s">
        <v>19329</v>
      </c>
      <c r="BZ63" s="37" t="s">
        <v>20936</v>
      </c>
      <c r="CA63" s="37" t="s">
        <v>18144</v>
      </c>
      <c r="CB63" s="37" t="s">
        <v>18181</v>
      </c>
      <c r="CC63" s="37" t="s">
        <v>19430</v>
      </c>
      <c r="CD63" s="37" t="s">
        <v>19825</v>
      </c>
      <c r="CE63" s="37" t="s">
        <v>19225</v>
      </c>
      <c r="CF63" s="37" t="s">
        <v>19574</v>
      </c>
      <c r="CG63" s="37" t="s">
        <v>20029</v>
      </c>
      <c r="CH63" s="37" t="s">
        <v>20565</v>
      </c>
      <c r="CI63" s="37" t="s">
        <v>18149</v>
      </c>
      <c r="CJ63" s="37" t="s">
        <v>19312</v>
      </c>
      <c r="CK63" s="37" t="s">
        <v>21828</v>
      </c>
      <c r="CL63" s="37" t="s">
        <v>21446</v>
      </c>
      <c r="CM63" s="37" t="s">
        <v>20450</v>
      </c>
      <c r="CN63" s="37" t="s">
        <v>23891</v>
      </c>
      <c r="CO63" s="37" t="s">
        <v>24006</v>
      </c>
      <c r="CP63" s="37" t="s">
        <v>22499</v>
      </c>
      <c r="CQ63" s="37" t="s">
        <v>19268</v>
      </c>
      <c r="CR63" s="37" t="s">
        <v>37191</v>
      </c>
      <c r="CS63" s="37" t="s">
        <v>30076</v>
      </c>
      <c r="CT63" s="37" t="s">
        <v>22300</v>
      </c>
      <c r="CU63" s="37" t="s">
        <v>19506</v>
      </c>
      <c r="CV63" s="37" t="s">
        <v>19508</v>
      </c>
      <c r="CW63" s="37" t="s">
        <v>19877</v>
      </c>
      <c r="CX63" s="37" t="s">
        <v>19467</v>
      </c>
      <c r="CY63" s="37" t="s">
        <v>19695</v>
      </c>
      <c r="CZ63" s="37" t="s">
        <v>18186</v>
      </c>
      <c r="DA63" s="37" t="s">
        <v>19022</v>
      </c>
      <c r="DB63" s="37" t="s">
        <v>19412</v>
      </c>
      <c r="DC63" s="37" t="s">
        <v>18214</v>
      </c>
      <c r="DD63" s="37" t="s">
        <v>18923</v>
      </c>
      <c r="DE63" s="37" t="s">
        <v>22819</v>
      </c>
      <c r="DF63" s="37" t="s">
        <v>19669</v>
      </c>
      <c r="DG63" s="37" t="s">
        <v>19660</v>
      </c>
      <c r="DH63" s="37" t="s">
        <v>18521</v>
      </c>
      <c r="DI63" s="37" t="s">
        <v>20246</v>
      </c>
      <c r="DJ63" s="37" t="s">
        <v>22231</v>
      </c>
      <c r="DK63" s="37" t="s">
        <v>21855</v>
      </c>
      <c r="DL63" s="37" t="s">
        <v>23103</v>
      </c>
      <c r="DM63" s="37" t="s">
        <v>22329</v>
      </c>
      <c r="DN63" s="37" t="s">
        <v>18243</v>
      </c>
      <c r="DO63" s="37" t="s">
        <v>20384</v>
      </c>
      <c r="DP63" s="37" t="s">
        <v>22237</v>
      </c>
      <c r="DQ63" s="37" t="s">
        <v>20721</v>
      </c>
      <c r="DR63" s="37" t="s">
        <v>21876</v>
      </c>
      <c r="DS63" s="37" t="s">
        <v>19176</v>
      </c>
      <c r="DT63" s="37" t="s">
        <v>18972</v>
      </c>
      <c r="DU63" s="37" t="s">
        <v>17768</v>
      </c>
      <c r="DV63" s="37" t="s">
        <v>19825</v>
      </c>
      <c r="DW63" s="37" t="s">
        <v>18350</v>
      </c>
      <c r="DX63" s="37" t="s">
        <v>27911</v>
      </c>
      <c r="DY63" s="37" t="s">
        <v>22702</v>
      </c>
      <c r="DZ63" s="37" t="s">
        <v>19552</v>
      </c>
      <c r="EA63" s="37" t="s">
        <v>31773</v>
      </c>
      <c r="EB63" s="37" t="s">
        <v>17779</v>
      </c>
      <c r="EC63" s="37" t="s">
        <v>28151</v>
      </c>
      <c r="ED63" s="37" t="s">
        <v>17860</v>
      </c>
      <c r="EE63" s="37" t="s">
        <v>26758</v>
      </c>
      <c r="EF63" s="37" t="s">
        <v>37192</v>
      </c>
      <c r="EG63" s="37" t="s">
        <v>18599</v>
      </c>
      <c r="EH63" s="37" t="s">
        <v>21791</v>
      </c>
      <c r="EI63" s="37" t="s">
        <v>19268</v>
      </c>
      <c r="EJ63" s="37" t="s">
        <v>37193</v>
      </c>
      <c r="EK63" s="37" t="s">
        <v>37194</v>
      </c>
      <c r="EL63" s="37" t="s">
        <v>37195</v>
      </c>
      <c r="EM63" s="37" t="s">
        <v>19837</v>
      </c>
      <c r="EN63" s="37" t="s">
        <v>18864</v>
      </c>
      <c r="EO63" s="37" t="s">
        <v>25349</v>
      </c>
      <c r="EP63" s="37" t="s">
        <v>19141</v>
      </c>
      <c r="EQ63" s="37" t="s">
        <v>30418</v>
      </c>
      <c r="ER63" s="37" t="s">
        <v>35620</v>
      </c>
      <c r="ES63" s="37" t="s">
        <v>19272</v>
      </c>
      <c r="ET63" s="37" t="s">
        <v>37196</v>
      </c>
      <c r="EU63" s="37" t="s">
        <v>24011</v>
      </c>
      <c r="EV63" s="37" t="s">
        <v>23238</v>
      </c>
      <c r="EW63" s="37" t="s">
        <v>37197</v>
      </c>
      <c r="EX63" s="37" t="s">
        <v>21290</v>
      </c>
      <c r="EY63" s="37" t="s">
        <v>21841</v>
      </c>
      <c r="EZ63" s="37" t="s">
        <v>20181</v>
      </c>
      <c r="FA63" s="37" t="s">
        <v>29315</v>
      </c>
      <c r="FB63" s="37" t="s">
        <v>28608</v>
      </c>
      <c r="FC63" s="37" t="s">
        <v>21391</v>
      </c>
      <c r="FD63" s="37" t="s">
        <v>19092</v>
      </c>
      <c r="FE63" s="37" t="s">
        <v>19544</v>
      </c>
      <c r="FF63" s="37" t="s">
        <v>20836</v>
      </c>
      <c r="FG63" s="37" t="s">
        <v>19548</v>
      </c>
      <c r="FH63" s="37" t="s">
        <v>19096</v>
      </c>
      <c r="FI63" s="37" t="s">
        <v>17668</v>
      </c>
      <c r="FJ63" s="37" t="s">
        <v>22128</v>
      </c>
      <c r="FK63" s="37" t="s">
        <v>19798</v>
      </c>
      <c r="FL63" s="37" t="s">
        <v>37026</v>
      </c>
      <c r="FM63" s="37" t="s">
        <v>19946</v>
      </c>
      <c r="FN63" s="37" t="s">
        <v>17687</v>
      </c>
      <c r="FO63" s="37" t="s">
        <v>21176</v>
      </c>
      <c r="FP63" s="37" t="s">
        <v>17858</v>
      </c>
      <c r="FQ63" s="37" t="s">
        <v>23581</v>
      </c>
      <c r="FR63" s="37" t="s">
        <v>25331</v>
      </c>
      <c r="FS63" s="37" t="s">
        <v>19110</v>
      </c>
      <c r="FT63" s="37" t="s">
        <v>20959</v>
      </c>
      <c r="FU63" s="37" t="s">
        <v>19673</v>
      </c>
      <c r="FV63" s="37" t="s">
        <v>20898</v>
      </c>
      <c r="FW63" s="37" t="s">
        <v>20921</v>
      </c>
      <c r="FX63" s="37" t="s">
        <v>18244</v>
      </c>
      <c r="FY63" s="37" t="s">
        <v>22291</v>
      </c>
      <c r="FZ63" s="37" t="s">
        <v>25212</v>
      </c>
      <c r="GA63" s="37" t="s">
        <v>20055</v>
      </c>
      <c r="GB63" s="37" t="s">
        <v>25208</v>
      </c>
      <c r="GC63" s="37" t="s">
        <v>21821</v>
      </c>
      <c r="GD63" s="37" t="s">
        <v>18861</v>
      </c>
      <c r="GE63" s="37" t="s">
        <v>22398</v>
      </c>
      <c r="GF63" s="37" t="s">
        <v>21882</v>
      </c>
      <c r="GG63" s="37" t="s">
        <v>22163</v>
      </c>
      <c r="GH63" s="37" t="s">
        <v>18248</v>
      </c>
      <c r="GI63" s="37" t="s">
        <v>18916</v>
      </c>
      <c r="GJ63" s="37" t="s">
        <v>37198</v>
      </c>
      <c r="GK63" s="37" t="s">
        <v>19322</v>
      </c>
      <c r="GL63" s="37" t="s">
        <v>19253</v>
      </c>
      <c r="GM63" s="37" t="s">
        <v>19390</v>
      </c>
      <c r="GN63" s="37" t="s">
        <v>35610</v>
      </c>
      <c r="GO63" s="37" t="s">
        <v>20211</v>
      </c>
      <c r="GP63" s="37" t="s">
        <v>27039</v>
      </c>
      <c r="GQ63" s="37" t="s">
        <v>21421</v>
      </c>
      <c r="GR63" s="37" t="s">
        <v>19386</v>
      </c>
      <c r="GS63" s="37" t="s">
        <v>18784</v>
      </c>
      <c r="GT63" s="37" t="s">
        <v>18851</v>
      </c>
      <c r="GU63" s="37" t="s">
        <v>19120</v>
      </c>
      <c r="GV63" s="37" t="s">
        <v>21065</v>
      </c>
      <c r="GW63" s="37" t="s">
        <v>19597</v>
      </c>
      <c r="GX63" s="37" t="s">
        <v>23983</v>
      </c>
      <c r="GY63" s="37" t="s">
        <v>21429</v>
      </c>
      <c r="GZ63" s="37" t="s">
        <v>31833</v>
      </c>
      <c r="HA63" s="37" t="s">
        <v>37199</v>
      </c>
      <c r="HB63" s="37" t="s">
        <v>22191</v>
      </c>
      <c r="HC63" s="37" t="s">
        <v>22211</v>
      </c>
      <c r="HD63" s="37" t="s">
        <v>37200</v>
      </c>
      <c r="HE63" s="37" t="s">
        <v>23972</v>
      </c>
      <c r="HF63" s="37" t="s">
        <v>37201</v>
      </c>
      <c r="HG63" s="37" t="s">
        <v>17696</v>
      </c>
      <c r="HH63" s="37" t="s">
        <v>37202</v>
      </c>
      <c r="HI63" s="37" t="s">
        <v>25983</v>
      </c>
      <c r="HJ63" s="37" t="s">
        <v>24848</v>
      </c>
      <c r="HK63" s="37" t="s">
        <v>18870</v>
      </c>
      <c r="HL63" s="37" t="s">
        <v>24487</v>
      </c>
      <c r="HM63" s="37" t="s">
        <v>19801</v>
      </c>
      <c r="HN63" s="37" t="s">
        <v>37203</v>
      </c>
      <c r="HO63" s="37" t="s">
        <v>26221</v>
      </c>
      <c r="HP63" s="37" t="s">
        <v>23461</v>
      </c>
      <c r="HQ63" s="37" t="s">
        <v>37204</v>
      </c>
      <c r="HR63" s="37" t="s">
        <v>37205</v>
      </c>
      <c r="HS63" s="37" t="s">
        <v>37206</v>
      </c>
      <c r="HT63" s="37" t="s">
        <v>20452</v>
      </c>
      <c r="HU63" s="37" t="s">
        <v>18789</v>
      </c>
      <c r="HV63" s="37" t="s">
        <v>19704</v>
      </c>
      <c r="HW63" s="37" t="s">
        <v>25572</v>
      </c>
      <c r="HX63" s="37" t="s">
        <v>27769</v>
      </c>
      <c r="HY63" s="37" t="s">
        <v>20536</v>
      </c>
      <c r="HZ63" s="37" t="s">
        <v>21662</v>
      </c>
      <c r="IA63" s="37" t="s">
        <v>25467</v>
      </c>
      <c r="IB63" s="37" t="s">
        <v>18213</v>
      </c>
      <c r="IC63" s="37" t="s">
        <v>18142</v>
      </c>
      <c r="ID63" s="37" t="s">
        <v>19571</v>
      </c>
      <c r="IE63" s="37" t="s">
        <v>22857</v>
      </c>
      <c r="IF63" s="37" t="s">
        <v>19243</v>
      </c>
      <c r="IG63" s="37" t="s">
        <v>19202</v>
      </c>
      <c r="IH63" s="37" t="s">
        <v>18708</v>
      </c>
      <c r="II63" s="37" t="s">
        <v>37207</v>
      </c>
      <c r="IJ63" s="37" t="s">
        <v>17795</v>
      </c>
      <c r="IK63" s="37" t="s">
        <v>23231</v>
      </c>
      <c r="IL63" s="37" t="s">
        <v>18605</v>
      </c>
      <c r="IM63" s="37" t="s">
        <v>24214</v>
      </c>
      <c r="IN63" s="37" t="s">
        <v>19661</v>
      </c>
      <c r="IO63" s="37" t="s">
        <v>20723</v>
      </c>
      <c r="IP63" s="37" t="s">
        <v>17669</v>
      </c>
      <c r="IQ63" s="37" t="s">
        <v>20873</v>
      </c>
      <c r="IR63" s="37" t="s">
        <v>19159</v>
      </c>
      <c r="IS63" s="37" t="s">
        <v>20490</v>
      </c>
      <c r="IT63" s="37" t="s">
        <v>21183</v>
      </c>
      <c r="IU63" s="37" t="s">
        <v>20982</v>
      </c>
      <c r="IV63" s="37" t="s">
        <v>18142</v>
      </c>
      <c r="IW63" s="37" t="s">
        <v>22635</v>
      </c>
      <c r="IX63" s="37" t="s">
        <v>19369</v>
      </c>
      <c r="IY63" s="37" t="s">
        <v>19064</v>
      </c>
      <c r="IZ63" s="37" t="s">
        <v>24129</v>
      </c>
      <c r="JA63" s="37" t="s">
        <v>18544</v>
      </c>
      <c r="JB63" s="37" t="s">
        <v>19866</v>
      </c>
      <c r="JC63" s="37" t="s">
        <v>23477</v>
      </c>
      <c r="JD63" s="37" t="s">
        <v>18841</v>
      </c>
      <c r="JE63" s="37" t="s">
        <v>22293</v>
      </c>
      <c r="JF63" s="37" t="s">
        <v>18409</v>
      </c>
      <c r="JG63" s="37" t="s">
        <v>17832</v>
      </c>
      <c r="JH63" s="37" t="s">
        <v>37208</v>
      </c>
      <c r="JI63" s="37" t="s">
        <v>37209</v>
      </c>
      <c r="JJ63" s="37" t="s">
        <v>18263</v>
      </c>
      <c r="JK63" s="37" t="s">
        <v>20392</v>
      </c>
      <c r="JL63" s="37" t="s">
        <v>18523</v>
      </c>
      <c r="JM63" s="37" t="s">
        <v>18950</v>
      </c>
      <c r="JN63" s="37" t="s">
        <v>17681</v>
      </c>
      <c r="JO63" s="37" t="s">
        <v>19064</v>
      </c>
      <c r="JP63" s="37" t="s">
        <v>18956</v>
      </c>
      <c r="JQ63" s="37" t="s">
        <v>23451</v>
      </c>
      <c r="JR63" s="37" t="s">
        <v>22231</v>
      </c>
      <c r="JS63" s="37" t="s">
        <v>20880</v>
      </c>
      <c r="JT63" s="37" t="s">
        <v>22454</v>
      </c>
      <c r="JU63" s="37" t="s">
        <v>19288</v>
      </c>
      <c r="JV63" s="37" t="s">
        <v>20658</v>
      </c>
      <c r="JW63" s="37" t="s">
        <v>18762</v>
      </c>
      <c r="JX63" s="37" t="s">
        <v>20444</v>
      </c>
      <c r="JY63" s="37" t="s">
        <v>37210</v>
      </c>
      <c r="JZ63" s="37" t="s">
        <v>19693</v>
      </c>
      <c r="KA63" s="37" t="s">
        <v>18848</v>
      </c>
      <c r="KB63" s="37" t="s">
        <v>23253</v>
      </c>
      <c r="KC63" s="37" t="s">
        <v>19013</v>
      </c>
      <c r="KD63" s="37" t="s">
        <v>21787</v>
      </c>
      <c r="KE63" s="37" t="s">
        <v>19060</v>
      </c>
      <c r="KF63" s="37" t="s">
        <v>20084</v>
      </c>
      <c r="KG63" s="37" t="s">
        <v>24996</v>
      </c>
      <c r="KH63" s="37" t="s">
        <v>18954</v>
      </c>
      <c r="KI63" s="37" t="s">
        <v>21842</v>
      </c>
      <c r="KJ63" s="37" t="s">
        <v>26744</v>
      </c>
      <c r="KK63" s="37" t="s">
        <v>22845</v>
      </c>
      <c r="KL63" s="37" t="s">
        <v>19811</v>
      </c>
      <c r="KM63" s="37" t="s">
        <v>19075</v>
      </c>
      <c r="KN63" s="37" t="s">
        <v>25091</v>
      </c>
      <c r="KO63" s="37" t="s">
        <v>20927</v>
      </c>
      <c r="KP63" s="37" t="s">
        <v>27369</v>
      </c>
      <c r="KQ63" s="37" t="s">
        <v>37211</v>
      </c>
      <c r="KR63" s="37" t="s">
        <v>37212</v>
      </c>
      <c r="KS63" s="37" t="s">
        <v>37213</v>
      </c>
      <c r="KT63" s="37" t="s">
        <v>19475</v>
      </c>
      <c r="KU63" s="37" t="s">
        <v>37214</v>
      </c>
      <c r="KV63" s="37" t="s">
        <v>37215</v>
      </c>
      <c r="KW63" s="37" t="s">
        <v>26343</v>
      </c>
      <c r="KX63" s="37" t="s">
        <v>37216</v>
      </c>
      <c r="KY63" s="37" t="s">
        <v>18957</v>
      </c>
      <c r="KZ63" s="37" t="s">
        <v>20130</v>
      </c>
      <c r="LA63" s="37" t="s">
        <v>19647</v>
      </c>
      <c r="LB63" s="37" t="s">
        <v>20128</v>
      </c>
      <c r="LC63" s="37" t="s">
        <v>21408</v>
      </c>
      <c r="LD63" s="37" t="s">
        <v>21784</v>
      </c>
      <c r="LE63" s="37" t="s">
        <v>20505</v>
      </c>
      <c r="LF63" s="37" t="s">
        <v>18268</v>
      </c>
      <c r="LG63" s="37" t="s">
        <v>24150</v>
      </c>
      <c r="LH63" s="37" t="s">
        <v>19809</v>
      </c>
      <c r="LI63" s="37" t="s">
        <v>22301</v>
      </c>
      <c r="LJ63" s="37" t="s">
        <v>18384</v>
      </c>
      <c r="LK63" s="37" t="s">
        <v>23687</v>
      </c>
      <c r="LL63" s="37" t="s">
        <v>22745</v>
      </c>
      <c r="LM63" s="37" t="s">
        <v>20182</v>
      </c>
      <c r="LN63" s="37" t="s">
        <v>33511</v>
      </c>
      <c r="LO63" s="37" t="s">
        <v>20606</v>
      </c>
      <c r="LP63" s="37" t="s">
        <v>20139</v>
      </c>
      <c r="LQ63" s="37" t="s">
        <v>22662</v>
      </c>
      <c r="LR63" s="37" t="s">
        <v>21125</v>
      </c>
      <c r="LS63" s="37" t="s">
        <v>26741</v>
      </c>
      <c r="LT63" s="37" t="s">
        <v>22774</v>
      </c>
      <c r="LU63" s="37" t="s">
        <v>27683</v>
      </c>
      <c r="LV63" s="37" t="s">
        <v>24033</v>
      </c>
      <c r="LW63" s="37" t="s">
        <v>26773</v>
      </c>
      <c r="LX63" s="37" t="s">
        <v>21787</v>
      </c>
      <c r="LY63" s="37" t="s">
        <v>18955</v>
      </c>
      <c r="LZ63" s="37" t="s">
        <v>18394</v>
      </c>
      <c r="MA63" s="37" t="s">
        <v>37217</v>
      </c>
      <c r="MB63" s="37" t="s">
        <v>21922</v>
      </c>
      <c r="MC63" s="37" t="s">
        <v>24336</v>
      </c>
      <c r="MD63" s="37" t="s">
        <v>18995</v>
      </c>
      <c r="ME63" s="37" t="s">
        <v>22969</v>
      </c>
      <c r="MF63" s="37" t="s">
        <v>23316</v>
      </c>
      <c r="MG63" s="37" t="s">
        <v>20180</v>
      </c>
      <c r="MH63" s="37" t="s">
        <v>28339</v>
      </c>
      <c r="MI63" s="37" t="s">
        <v>18134</v>
      </c>
      <c r="MJ63" s="37" t="s">
        <v>18764</v>
      </c>
      <c r="MK63" s="37" t="s">
        <v>23019</v>
      </c>
      <c r="ML63" s="37" t="s">
        <v>18167</v>
      </c>
      <c r="MM63" s="37" t="s">
        <v>21126</v>
      </c>
      <c r="MN63" s="37" t="s">
        <v>19821</v>
      </c>
      <c r="MO63" s="37" t="s">
        <v>18950</v>
      </c>
      <c r="MP63" s="37" t="s">
        <v>37218</v>
      </c>
      <c r="MQ63" s="37" t="s">
        <v>21136</v>
      </c>
      <c r="MR63" s="37" t="s">
        <v>17707</v>
      </c>
      <c r="MS63" s="37" t="s">
        <v>24897</v>
      </c>
      <c r="MT63" s="37" t="s">
        <v>24218</v>
      </c>
      <c r="MU63" s="37" t="s">
        <v>19394</v>
      </c>
      <c r="MV63" s="37" t="s">
        <v>37219</v>
      </c>
      <c r="MW63" s="37" t="s">
        <v>25911</v>
      </c>
      <c r="MX63" s="37" t="s">
        <v>20712</v>
      </c>
      <c r="MY63" s="37" t="s">
        <v>19949</v>
      </c>
      <c r="MZ63" s="37" t="s">
        <v>37220</v>
      </c>
      <c r="NA63" s="37" t="s">
        <v>22089</v>
      </c>
      <c r="NB63" s="37" t="s">
        <v>20404</v>
      </c>
      <c r="NC63" s="37" t="s">
        <v>19415</v>
      </c>
      <c r="ND63" s="37" t="s">
        <v>22666</v>
      </c>
      <c r="NE63" s="37" t="s">
        <v>19082</v>
      </c>
      <c r="NF63" s="37" t="s">
        <v>27657</v>
      </c>
      <c r="NG63" s="37" t="s">
        <v>20261</v>
      </c>
      <c r="NH63" s="37" t="s">
        <v>22849</v>
      </c>
      <c r="NI63" s="37" t="s">
        <v>23535</v>
      </c>
      <c r="NJ63" s="37" t="s">
        <v>22174</v>
      </c>
      <c r="NK63" s="37" t="s">
        <v>18538</v>
      </c>
      <c r="NL63" s="37" t="s">
        <v>37221</v>
      </c>
      <c r="NM63" s="37" t="s">
        <v>18536</v>
      </c>
      <c r="NN63" s="37" t="s">
        <v>37222</v>
      </c>
      <c r="NO63" s="37" t="s">
        <v>22633</v>
      </c>
      <c r="NP63" s="37" t="s">
        <v>19977</v>
      </c>
      <c r="NQ63" s="37" t="s">
        <v>24386</v>
      </c>
      <c r="NR63" s="37" t="s">
        <v>23203</v>
      </c>
      <c r="NS63" s="37" t="s">
        <v>19180</v>
      </c>
      <c r="NT63" s="37" t="s">
        <v>27796</v>
      </c>
      <c r="NU63" s="37" t="s">
        <v>22017</v>
      </c>
      <c r="NV63" s="37" t="s">
        <v>37223</v>
      </c>
      <c r="NW63" s="37" t="s">
        <v>24699</v>
      </c>
      <c r="NX63" s="37" t="s">
        <v>37224</v>
      </c>
      <c r="NY63" s="37" t="s">
        <v>22081</v>
      </c>
      <c r="NZ63" s="38" t="s">
        <v>28348</v>
      </c>
    </row>
    <row r="64" spans="1:390" x14ac:dyDescent="0.25">
      <c r="A64" s="1"/>
      <c r="B64" s="22" t="s">
        <v>641</v>
      </c>
      <c r="C64" s="36">
        <v>2.9409999999999998</v>
      </c>
      <c r="D64" s="37" t="s">
        <v>37225</v>
      </c>
      <c r="E64" s="37" t="s">
        <v>37226</v>
      </c>
      <c r="F64" s="37" t="s">
        <v>37227</v>
      </c>
      <c r="G64" s="37" t="s">
        <v>37228</v>
      </c>
      <c r="H64" s="37" t="s">
        <v>37229</v>
      </c>
      <c r="I64" s="37" t="s">
        <v>37230</v>
      </c>
      <c r="J64" s="37" t="s">
        <v>37231</v>
      </c>
      <c r="K64" s="37" t="s">
        <v>37228</v>
      </c>
      <c r="L64" s="37" t="s">
        <v>37232</v>
      </c>
      <c r="M64" s="37" t="s">
        <v>19329</v>
      </c>
      <c r="N64" s="37" t="s">
        <v>37233</v>
      </c>
      <c r="O64" s="37" t="s">
        <v>37234</v>
      </c>
      <c r="P64" s="37" t="s">
        <v>35569</v>
      </c>
      <c r="Q64" s="37" t="s">
        <v>37235</v>
      </c>
      <c r="R64" s="37" t="s">
        <v>37236</v>
      </c>
      <c r="S64" s="37" t="s">
        <v>28985</v>
      </c>
      <c r="T64" s="37" t="s">
        <v>18602</v>
      </c>
      <c r="U64" s="37" t="s">
        <v>19636</v>
      </c>
      <c r="V64" s="37" t="s">
        <v>19844</v>
      </c>
      <c r="W64" s="37" t="s">
        <v>19237</v>
      </c>
      <c r="X64" s="37" t="s">
        <v>21390</v>
      </c>
      <c r="Y64" s="37" t="s">
        <v>18227</v>
      </c>
      <c r="Z64" s="37" t="s">
        <v>18638</v>
      </c>
      <c r="AA64" s="37" t="s">
        <v>18570</v>
      </c>
      <c r="AB64" s="37" t="s">
        <v>18174</v>
      </c>
      <c r="AC64" s="37" t="s">
        <v>22453</v>
      </c>
      <c r="AD64" s="37" t="s">
        <v>21928</v>
      </c>
      <c r="AE64" s="37" t="s">
        <v>17768</v>
      </c>
      <c r="AF64" s="37" t="s">
        <v>18774</v>
      </c>
      <c r="AG64" s="37" t="s">
        <v>25685</v>
      </c>
      <c r="AH64" s="37" t="s">
        <v>18238</v>
      </c>
      <c r="AI64" s="37" t="s">
        <v>21855</v>
      </c>
      <c r="AJ64" s="37" t="s">
        <v>18411</v>
      </c>
      <c r="AK64" s="37" t="s">
        <v>21648</v>
      </c>
      <c r="AL64" s="37" t="s">
        <v>37237</v>
      </c>
      <c r="AM64" s="37" t="s">
        <v>37238</v>
      </c>
      <c r="AN64" s="37" t="s">
        <v>37239</v>
      </c>
      <c r="AO64" s="37" t="s">
        <v>37240</v>
      </c>
      <c r="AP64" s="37" t="s">
        <v>19429</v>
      </c>
      <c r="AQ64" s="37" t="s">
        <v>25345</v>
      </c>
      <c r="AR64" s="37" t="s">
        <v>25495</v>
      </c>
      <c r="AS64" s="37" t="s">
        <v>20757</v>
      </c>
      <c r="AT64" s="37" t="s">
        <v>23765</v>
      </c>
      <c r="AU64" s="37" t="s">
        <v>20878</v>
      </c>
      <c r="AV64" s="37" t="s">
        <v>26647</v>
      </c>
      <c r="AW64" s="37" t="s">
        <v>18924</v>
      </c>
      <c r="AX64" s="37" t="s">
        <v>20952</v>
      </c>
      <c r="AY64" s="37" t="s">
        <v>19343</v>
      </c>
      <c r="AZ64" s="37" t="s">
        <v>37241</v>
      </c>
      <c r="BA64" s="37" t="s">
        <v>19645</v>
      </c>
      <c r="BB64" s="37" t="s">
        <v>19060</v>
      </c>
      <c r="BC64" s="37" t="s">
        <v>22807</v>
      </c>
      <c r="BD64" s="37" t="s">
        <v>23777</v>
      </c>
      <c r="BE64" s="37" t="s">
        <v>19692</v>
      </c>
      <c r="BF64" s="37" t="s">
        <v>24803</v>
      </c>
      <c r="BG64" s="37" t="s">
        <v>22145</v>
      </c>
      <c r="BH64" s="37" t="s">
        <v>19077</v>
      </c>
      <c r="BI64" s="37" t="s">
        <v>24201</v>
      </c>
      <c r="BJ64" s="37" t="s">
        <v>18955</v>
      </c>
      <c r="BK64" s="37" t="s">
        <v>22256</v>
      </c>
      <c r="BL64" s="37" t="s">
        <v>18265</v>
      </c>
      <c r="BM64" s="37" t="s">
        <v>19261</v>
      </c>
      <c r="BN64" s="37" t="s">
        <v>24807</v>
      </c>
      <c r="BO64" s="37" t="s">
        <v>17693</v>
      </c>
      <c r="BP64" s="37" t="s">
        <v>18837</v>
      </c>
      <c r="BQ64" s="37" t="s">
        <v>21179</v>
      </c>
      <c r="BR64" s="37" t="s">
        <v>17750</v>
      </c>
      <c r="BS64" s="37" t="s">
        <v>19651</v>
      </c>
      <c r="BT64" s="37" t="s">
        <v>21454</v>
      </c>
      <c r="BU64" s="37" t="s">
        <v>18825</v>
      </c>
      <c r="BV64" s="37" t="s">
        <v>21653</v>
      </c>
      <c r="BW64" s="37" t="s">
        <v>22664</v>
      </c>
      <c r="BX64" s="37" t="s">
        <v>18438</v>
      </c>
      <c r="BY64" s="37" t="s">
        <v>18241</v>
      </c>
      <c r="BZ64" s="37" t="s">
        <v>19170</v>
      </c>
      <c r="CA64" s="37" t="s">
        <v>26232</v>
      </c>
      <c r="CB64" s="37" t="s">
        <v>19160</v>
      </c>
      <c r="CC64" s="37" t="s">
        <v>20437</v>
      </c>
      <c r="CD64" s="37" t="s">
        <v>21009</v>
      </c>
      <c r="CE64" s="37" t="s">
        <v>23927</v>
      </c>
      <c r="CF64" s="37" t="s">
        <v>19009</v>
      </c>
      <c r="CG64" s="37" t="s">
        <v>18197</v>
      </c>
      <c r="CH64" s="37" t="s">
        <v>37242</v>
      </c>
      <c r="CI64" s="37" t="s">
        <v>28056</v>
      </c>
      <c r="CJ64" s="37" t="s">
        <v>19305</v>
      </c>
      <c r="CK64" s="37" t="s">
        <v>19783</v>
      </c>
      <c r="CL64" s="37" t="s">
        <v>19543</v>
      </c>
      <c r="CM64" s="37" t="s">
        <v>19741</v>
      </c>
      <c r="CN64" s="37" t="s">
        <v>18407</v>
      </c>
      <c r="CO64" s="37" t="s">
        <v>17792</v>
      </c>
      <c r="CP64" s="37" t="s">
        <v>20715</v>
      </c>
      <c r="CQ64" s="37" t="s">
        <v>21879</v>
      </c>
      <c r="CR64" s="37" t="s">
        <v>37243</v>
      </c>
      <c r="CS64" s="37" t="s">
        <v>22329</v>
      </c>
      <c r="CT64" s="37" t="s">
        <v>19316</v>
      </c>
      <c r="CU64" s="37" t="s">
        <v>19324</v>
      </c>
      <c r="CV64" s="37" t="s">
        <v>35627</v>
      </c>
      <c r="CW64" s="37" t="s">
        <v>19643</v>
      </c>
      <c r="CX64" s="37" t="s">
        <v>18860</v>
      </c>
      <c r="CY64" s="37" t="s">
        <v>18558</v>
      </c>
      <c r="CZ64" s="37" t="s">
        <v>21906</v>
      </c>
      <c r="DA64" s="37" t="s">
        <v>19101</v>
      </c>
      <c r="DB64" s="37" t="s">
        <v>18401</v>
      </c>
      <c r="DC64" s="37" t="s">
        <v>18244</v>
      </c>
      <c r="DD64" s="37" t="s">
        <v>17686</v>
      </c>
      <c r="DE64" s="37" t="s">
        <v>22296</v>
      </c>
      <c r="DF64" s="37" t="s">
        <v>19715</v>
      </c>
      <c r="DG64" s="37" t="s">
        <v>18348</v>
      </c>
      <c r="DH64" s="37" t="s">
        <v>21192</v>
      </c>
      <c r="DI64" s="37" t="s">
        <v>21843</v>
      </c>
      <c r="DJ64" s="37" t="s">
        <v>25164</v>
      </c>
      <c r="DK64" s="37" t="s">
        <v>19873</v>
      </c>
      <c r="DL64" s="37" t="s">
        <v>18052</v>
      </c>
      <c r="DM64" s="37" t="s">
        <v>19347</v>
      </c>
      <c r="DN64" s="37" t="s">
        <v>37244</v>
      </c>
      <c r="DO64" s="37" t="s">
        <v>18703</v>
      </c>
      <c r="DP64" s="37" t="s">
        <v>19807</v>
      </c>
      <c r="DQ64" s="37" t="s">
        <v>35512</v>
      </c>
      <c r="DR64" s="37" t="s">
        <v>24802</v>
      </c>
      <c r="DS64" s="37" t="s">
        <v>25741</v>
      </c>
      <c r="DT64" s="37" t="s">
        <v>20650</v>
      </c>
      <c r="DU64" s="37" t="s">
        <v>19499</v>
      </c>
      <c r="DV64" s="37" t="s">
        <v>19147</v>
      </c>
      <c r="DW64" s="37" t="s">
        <v>20163</v>
      </c>
      <c r="DX64" s="37" t="s">
        <v>20381</v>
      </c>
      <c r="DY64" s="37" t="s">
        <v>21416</v>
      </c>
      <c r="DZ64" s="37" t="s">
        <v>24481</v>
      </c>
      <c r="EA64" s="37" t="s">
        <v>23881</v>
      </c>
      <c r="EB64" s="37" t="s">
        <v>22291</v>
      </c>
      <c r="EC64" s="37" t="s">
        <v>27657</v>
      </c>
      <c r="ED64" s="37" t="s">
        <v>24095</v>
      </c>
      <c r="EE64" s="37" t="s">
        <v>37245</v>
      </c>
      <c r="EF64" s="37" t="s">
        <v>21155</v>
      </c>
      <c r="EG64" s="37" t="s">
        <v>37246</v>
      </c>
      <c r="EH64" s="37" t="s">
        <v>19935</v>
      </c>
      <c r="EI64" s="37" t="s">
        <v>22528</v>
      </c>
      <c r="EJ64" s="37" t="s">
        <v>37247</v>
      </c>
      <c r="EK64" s="37" t="s">
        <v>37248</v>
      </c>
      <c r="EL64" s="37" t="s">
        <v>37249</v>
      </c>
      <c r="EM64" s="37" t="s">
        <v>22075</v>
      </c>
      <c r="EN64" s="37" t="s">
        <v>20892</v>
      </c>
      <c r="EO64" s="37" t="s">
        <v>37250</v>
      </c>
      <c r="EP64" s="37" t="s">
        <v>20200</v>
      </c>
      <c r="EQ64" s="37" t="s">
        <v>33616</v>
      </c>
      <c r="ER64" s="37" t="s">
        <v>37251</v>
      </c>
      <c r="ES64" s="37" t="s">
        <v>37252</v>
      </c>
      <c r="ET64" s="37" t="s">
        <v>18865</v>
      </c>
      <c r="EU64" s="37" t="s">
        <v>20156</v>
      </c>
      <c r="EV64" s="37" t="s">
        <v>21289</v>
      </c>
      <c r="EW64" s="37" t="s">
        <v>19383</v>
      </c>
      <c r="EX64" s="37" t="s">
        <v>37253</v>
      </c>
      <c r="EY64" s="37" t="s">
        <v>18952</v>
      </c>
      <c r="EZ64" s="37" t="s">
        <v>19411</v>
      </c>
      <c r="FA64" s="37" t="s">
        <v>31688</v>
      </c>
      <c r="FB64" s="37" t="s">
        <v>37254</v>
      </c>
      <c r="FC64" s="37" t="s">
        <v>22444</v>
      </c>
      <c r="FD64" s="37" t="s">
        <v>18687</v>
      </c>
      <c r="FE64" s="37" t="s">
        <v>17696</v>
      </c>
      <c r="FF64" s="37" t="s">
        <v>19268</v>
      </c>
      <c r="FG64" s="37" t="s">
        <v>18576</v>
      </c>
      <c r="FH64" s="37" t="s">
        <v>21221</v>
      </c>
      <c r="FI64" s="37" t="s">
        <v>18242</v>
      </c>
      <c r="FJ64" s="37" t="s">
        <v>20261</v>
      </c>
      <c r="FK64" s="37" t="s">
        <v>20488</v>
      </c>
      <c r="FL64" s="37" t="s">
        <v>30264</v>
      </c>
      <c r="FM64" s="37" t="s">
        <v>19379</v>
      </c>
      <c r="FN64" s="37" t="s">
        <v>21981</v>
      </c>
      <c r="FO64" s="37" t="s">
        <v>20471</v>
      </c>
      <c r="FP64" s="37" t="s">
        <v>19666</v>
      </c>
      <c r="FQ64" s="37" t="s">
        <v>21573</v>
      </c>
      <c r="FR64" s="37" t="s">
        <v>23453</v>
      </c>
      <c r="FS64" s="37" t="s">
        <v>19547</v>
      </c>
      <c r="FT64" s="37" t="s">
        <v>19741</v>
      </c>
      <c r="FU64" s="37" t="s">
        <v>18676</v>
      </c>
      <c r="FV64" s="37" t="s">
        <v>20951</v>
      </c>
      <c r="FW64" s="37" t="s">
        <v>24050</v>
      </c>
      <c r="FX64" s="37" t="s">
        <v>18849</v>
      </c>
      <c r="FY64" s="37" t="s">
        <v>19273</v>
      </c>
      <c r="FZ64" s="37" t="s">
        <v>18912</v>
      </c>
      <c r="GA64" s="37" t="s">
        <v>19119</v>
      </c>
      <c r="GB64" s="37" t="s">
        <v>26568</v>
      </c>
      <c r="GC64" s="37" t="s">
        <v>22824</v>
      </c>
      <c r="GD64" s="37" t="s">
        <v>21067</v>
      </c>
      <c r="GE64" s="37" t="s">
        <v>19800</v>
      </c>
      <c r="GF64" s="37" t="s">
        <v>18892</v>
      </c>
      <c r="GG64" s="37" t="s">
        <v>23132</v>
      </c>
      <c r="GH64" s="37" t="s">
        <v>19409</v>
      </c>
      <c r="GI64" s="37" t="s">
        <v>20250</v>
      </c>
      <c r="GJ64" s="37" t="s">
        <v>19161</v>
      </c>
      <c r="GK64" s="37" t="s">
        <v>19961</v>
      </c>
      <c r="GL64" s="37" t="s">
        <v>37255</v>
      </c>
      <c r="GM64" s="37" t="s">
        <v>19492</v>
      </c>
      <c r="GN64" s="37" t="s">
        <v>37256</v>
      </c>
      <c r="GO64" s="37" t="s">
        <v>22021</v>
      </c>
      <c r="GP64" s="37" t="s">
        <v>37257</v>
      </c>
      <c r="GQ64" s="37" t="s">
        <v>18784</v>
      </c>
      <c r="GR64" s="37" t="s">
        <v>18582</v>
      </c>
      <c r="GS64" s="37" t="s">
        <v>22291</v>
      </c>
      <c r="GT64" s="37" t="s">
        <v>19871</v>
      </c>
      <c r="GU64" s="37" t="s">
        <v>21876</v>
      </c>
      <c r="GV64" s="37" t="s">
        <v>25074</v>
      </c>
      <c r="GW64" s="37" t="s">
        <v>18852</v>
      </c>
      <c r="GX64" s="37" t="s">
        <v>20669</v>
      </c>
      <c r="GY64" s="37" t="s">
        <v>37258</v>
      </c>
      <c r="GZ64" s="37" t="s">
        <v>18367</v>
      </c>
      <c r="HA64" s="37" t="s">
        <v>37259</v>
      </c>
      <c r="HB64" s="37" t="s">
        <v>33735</v>
      </c>
      <c r="HC64" s="37" t="s">
        <v>37260</v>
      </c>
      <c r="HD64" s="37" t="s">
        <v>23854</v>
      </c>
      <c r="HE64" s="37" t="s">
        <v>19071</v>
      </c>
      <c r="HF64" s="37" t="s">
        <v>26789</v>
      </c>
      <c r="HG64" s="37" t="s">
        <v>17714</v>
      </c>
      <c r="HH64" s="37" t="s">
        <v>37261</v>
      </c>
      <c r="HI64" s="37" t="s">
        <v>17858</v>
      </c>
      <c r="HJ64" s="37" t="s">
        <v>23463</v>
      </c>
      <c r="HK64" s="37" t="s">
        <v>26710</v>
      </c>
      <c r="HL64" s="37" t="s">
        <v>25520</v>
      </c>
      <c r="HM64" s="37" t="s">
        <v>37262</v>
      </c>
      <c r="HN64" s="37" t="s">
        <v>37263</v>
      </c>
      <c r="HO64" s="37" t="s">
        <v>31930</v>
      </c>
      <c r="HP64" s="37" t="s">
        <v>21867</v>
      </c>
      <c r="HQ64" s="37" t="s">
        <v>37264</v>
      </c>
      <c r="HR64" s="37" t="s">
        <v>26638</v>
      </c>
      <c r="HS64" s="37" t="s">
        <v>37265</v>
      </c>
      <c r="HT64" s="37" t="s">
        <v>18595</v>
      </c>
      <c r="HU64" s="37" t="s">
        <v>24805</v>
      </c>
      <c r="HV64" s="37" t="s">
        <v>17831</v>
      </c>
      <c r="HW64" s="37" t="s">
        <v>23011</v>
      </c>
      <c r="HX64" s="37" t="s">
        <v>30030</v>
      </c>
      <c r="HY64" s="37" t="s">
        <v>37266</v>
      </c>
      <c r="HZ64" s="37" t="s">
        <v>37267</v>
      </c>
      <c r="IA64" s="37" t="s">
        <v>25473</v>
      </c>
      <c r="IB64" s="37" t="s">
        <v>21732</v>
      </c>
      <c r="IC64" s="37" t="s">
        <v>23868</v>
      </c>
      <c r="ID64" s="37" t="s">
        <v>20408</v>
      </c>
      <c r="IE64" s="37" t="s">
        <v>21660</v>
      </c>
      <c r="IF64" s="37" t="s">
        <v>19692</v>
      </c>
      <c r="IG64" s="37" t="s">
        <v>20705</v>
      </c>
      <c r="IH64" s="37" t="s">
        <v>18690</v>
      </c>
      <c r="II64" s="37" t="s">
        <v>37268</v>
      </c>
      <c r="IJ64" s="37" t="s">
        <v>23786</v>
      </c>
      <c r="IK64" s="37" t="s">
        <v>26710</v>
      </c>
      <c r="IL64" s="37" t="s">
        <v>18707</v>
      </c>
      <c r="IM64" s="37" t="s">
        <v>17803</v>
      </c>
      <c r="IN64" s="37" t="s">
        <v>22492</v>
      </c>
      <c r="IO64" s="37" t="s">
        <v>19469</v>
      </c>
      <c r="IP64" s="37" t="s">
        <v>24713</v>
      </c>
      <c r="IQ64" s="37" t="s">
        <v>19706</v>
      </c>
      <c r="IR64" s="37" t="s">
        <v>21228</v>
      </c>
      <c r="IS64" s="37" t="s">
        <v>18930</v>
      </c>
      <c r="IT64" s="37" t="s">
        <v>20759</v>
      </c>
      <c r="IU64" s="37" t="s">
        <v>20453</v>
      </c>
      <c r="IV64" s="37" t="s">
        <v>23868</v>
      </c>
      <c r="IW64" s="37" t="s">
        <v>27501</v>
      </c>
      <c r="IX64" s="37" t="s">
        <v>22088</v>
      </c>
      <c r="IY64" s="37" t="s">
        <v>21130</v>
      </c>
      <c r="IZ64" s="37" t="s">
        <v>28267</v>
      </c>
      <c r="JA64" s="37" t="s">
        <v>26929</v>
      </c>
      <c r="JB64" s="37" t="s">
        <v>19106</v>
      </c>
      <c r="JC64" s="37" t="s">
        <v>18707</v>
      </c>
      <c r="JD64" s="37" t="s">
        <v>18576</v>
      </c>
      <c r="JE64" s="37" t="s">
        <v>37269</v>
      </c>
      <c r="JF64" s="37" t="s">
        <v>17795</v>
      </c>
      <c r="JG64" s="37" t="s">
        <v>24825</v>
      </c>
      <c r="JH64" s="37" t="s">
        <v>37270</v>
      </c>
      <c r="JI64" s="37" t="s">
        <v>25215</v>
      </c>
      <c r="JJ64" s="37" t="s">
        <v>37271</v>
      </c>
      <c r="JK64" s="37" t="s">
        <v>17772</v>
      </c>
      <c r="JL64" s="37" t="s">
        <v>25291</v>
      </c>
      <c r="JM64" s="37" t="s">
        <v>23232</v>
      </c>
      <c r="JN64" s="37" t="s">
        <v>18070</v>
      </c>
      <c r="JO64" s="37" t="s">
        <v>23382</v>
      </c>
      <c r="JP64" s="37" t="s">
        <v>21390</v>
      </c>
      <c r="JQ64" s="37" t="s">
        <v>18483</v>
      </c>
      <c r="JR64" s="37" t="s">
        <v>19192</v>
      </c>
      <c r="JS64" s="37" t="s">
        <v>19100</v>
      </c>
      <c r="JT64" s="37" t="s">
        <v>19835</v>
      </c>
      <c r="JU64" s="37" t="s">
        <v>22079</v>
      </c>
      <c r="JV64" s="37" t="s">
        <v>18434</v>
      </c>
      <c r="JW64" s="37" t="s">
        <v>20699</v>
      </c>
      <c r="JX64" s="37" t="s">
        <v>19979</v>
      </c>
      <c r="JY64" s="37" t="s">
        <v>18774</v>
      </c>
      <c r="JZ64" s="37" t="s">
        <v>24151</v>
      </c>
      <c r="KA64" s="37" t="s">
        <v>19838</v>
      </c>
      <c r="KB64" s="37" t="s">
        <v>19790</v>
      </c>
      <c r="KC64" s="37" t="s">
        <v>18864</v>
      </c>
      <c r="KD64" s="37" t="s">
        <v>21551</v>
      </c>
      <c r="KE64" s="37" t="s">
        <v>20255</v>
      </c>
      <c r="KF64" s="37" t="s">
        <v>18612</v>
      </c>
      <c r="KG64" s="37" t="s">
        <v>23816</v>
      </c>
      <c r="KH64" s="37" t="s">
        <v>19136</v>
      </c>
      <c r="KI64" s="37" t="s">
        <v>21911</v>
      </c>
      <c r="KJ64" s="37" t="s">
        <v>19940</v>
      </c>
      <c r="KK64" s="37" t="s">
        <v>18780</v>
      </c>
      <c r="KL64" s="37" t="s">
        <v>25547</v>
      </c>
      <c r="KM64" s="37" t="s">
        <v>28440</v>
      </c>
      <c r="KN64" s="37" t="s">
        <v>21928</v>
      </c>
      <c r="KO64" s="37" t="s">
        <v>25495</v>
      </c>
      <c r="KP64" s="37" t="s">
        <v>27239</v>
      </c>
      <c r="KQ64" s="37" t="s">
        <v>37272</v>
      </c>
      <c r="KR64" s="37" t="s">
        <v>37273</v>
      </c>
      <c r="KS64" s="37" t="s">
        <v>37274</v>
      </c>
      <c r="KT64" s="37" t="s">
        <v>18389</v>
      </c>
      <c r="KU64" s="37" t="s">
        <v>37275</v>
      </c>
      <c r="KV64" s="37" t="s">
        <v>37276</v>
      </c>
      <c r="KW64" s="37" t="s">
        <v>26661</v>
      </c>
      <c r="KX64" s="37" t="s">
        <v>37277</v>
      </c>
      <c r="KY64" s="37" t="s">
        <v>21928</v>
      </c>
      <c r="KZ64" s="37" t="s">
        <v>20199</v>
      </c>
      <c r="LA64" s="37" t="s">
        <v>18993</v>
      </c>
      <c r="LB64" s="37" t="s">
        <v>37278</v>
      </c>
      <c r="LC64" s="37" t="s">
        <v>20544</v>
      </c>
      <c r="LD64" s="37" t="s">
        <v>22640</v>
      </c>
      <c r="LE64" s="37" t="s">
        <v>18858</v>
      </c>
      <c r="LF64" s="37" t="s">
        <v>18082</v>
      </c>
      <c r="LG64" s="37" t="s">
        <v>21909</v>
      </c>
      <c r="LH64" s="37" t="s">
        <v>21786</v>
      </c>
      <c r="LI64" s="37" t="s">
        <v>23733</v>
      </c>
      <c r="LJ64" s="37" t="s">
        <v>33558</v>
      </c>
      <c r="LK64" s="37" t="s">
        <v>27428</v>
      </c>
      <c r="LL64" s="37" t="s">
        <v>21571</v>
      </c>
      <c r="LM64" s="37" t="s">
        <v>18428</v>
      </c>
      <c r="LN64" s="37" t="s">
        <v>21571</v>
      </c>
      <c r="LO64" s="37" t="s">
        <v>25306</v>
      </c>
      <c r="LP64" s="37" t="s">
        <v>21105</v>
      </c>
      <c r="LQ64" s="37" t="s">
        <v>26743</v>
      </c>
      <c r="LR64" s="37" t="s">
        <v>20199</v>
      </c>
      <c r="LS64" s="37" t="s">
        <v>18162</v>
      </c>
      <c r="LT64" s="37" t="s">
        <v>27348</v>
      </c>
      <c r="LU64" s="37" t="s">
        <v>37279</v>
      </c>
      <c r="LV64" s="37" t="s">
        <v>22130</v>
      </c>
      <c r="LW64" s="37" t="s">
        <v>17801</v>
      </c>
      <c r="LX64" s="37" t="s">
        <v>37280</v>
      </c>
      <c r="LY64" s="37" t="s">
        <v>18068</v>
      </c>
      <c r="LZ64" s="37" t="s">
        <v>28430</v>
      </c>
      <c r="MA64" s="37" t="s">
        <v>18755</v>
      </c>
      <c r="MB64" s="37" t="s">
        <v>24210</v>
      </c>
      <c r="MC64" s="37" t="s">
        <v>19691</v>
      </c>
      <c r="MD64" s="37" t="s">
        <v>19844</v>
      </c>
      <c r="ME64" s="37" t="s">
        <v>24050</v>
      </c>
      <c r="MF64" s="37" t="s">
        <v>24170</v>
      </c>
      <c r="MG64" s="37" t="s">
        <v>25311</v>
      </c>
      <c r="MH64" s="37" t="s">
        <v>22286</v>
      </c>
      <c r="MI64" s="37" t="s">
        <v>37281</v>
      </c>
      <c r="MJ64" s="37" t="s">
        <v>20523</v>
      </c>
      <c r="MK64" s="37" t="s">
        <v>19418</v>
      </c>
      <c r="ML64" s="37" t="s">
        <v>22200</v>
      </c>
      <c r="MM64" s="37" t="s">
        <v>22134</v>
      </c>
      <c r="MN64" s="37" t="s">
        <v>23554</v>
      </c>
      <c r="MO64" s="37" t="s">
        <v>20674</v>
      </c>
      <c r="MP64" s="37" t="s">
        <v>37282</v>
      </c>
      <c r="MQ64" s="37" t="s">
        <v>23508</v>
      </c>
      <c r="MR64" s="37" t="s">
        <v>20460</v>
      </c>
      <c r="MS64" s="37" t="s">
        <v>37283</v>
      </c>
      <c r="MT64" s="37" t="s">
        <v>18414</v>
      </c>
      <c r="MU64" s="37" t="s">
        <v>22263</v>
      </c>
      <c r="MV64" s="37" t="s">
        <v>37284</v>
      </c>
      <c r="MW64" s="37" t="s">
        <v>21108</v>
      </c>
      <c r="MX64" s="37" t="s">
        <v>20234</v>
      </c>
      <c r="MY64" s="37" t="s">
        <v>27695</v>
      </c>
      <c r="MZ64" s="37" t="s">
        <v>20477</v>
      </c>
      <c r="NA64" s="37" t="s">
        <v>21554</v>
      </c>
      <c r="NB64" s="37" t="s">
        <v>19670</v>
      </c>
      <c r="NC64" s="37" t="s">
        <v>20060</v>
      </c>
      <c r="ND64" s="37" t="s">
        <v>22054</v>
      </c>
      <c r="NE64" s="37" t="s">
        <v>20926</v>
      </c>
      <c r="NF64" s="37" t="s">
        <v>37221</v>
      </c>
      <c r="NG64" s="37" t="s">
        <v>20895</v>
      </c>
      <c r="NH64" s="37" t="s">
        <v>23131</v>
      </c>
      <c r="NI64" s="37" t="s">
        <v>19165</v>
      </c>
      <c r="NJ64" s="37" t="s">
        <v>23130</v>
      </c>
      <c r="NK64" s="37" t="s">
        <v>19251</v>
      </c>
      <c r="NL64" s="37" t="s">
        <v>20634</v>
      </c>
      <c r="NM64" s="37" t="s">
        <v>17993</v>
      </c>
      <c r="NN64" s="37" t="s">
        <v>37285</v>
      </c>
      <c r="NO64" s="37" t="s">
        <v>18604</v>
      </c>
      <c r="NP64" s="37" t="s">
        <v>37286</v>
      </c>
      <c r="NQ64" s="37" t="s">
        <v>19594</v>
      </c>
      <c r="NR64" s="37" t="s">
        <v>24446</v>
      </c>
      <c r="NS64" s="37" t="s">
        <v>22977</v>
      </c>
      <c r="NT64" s="37" t="s">
        <v>28187</v>
      </c>
      <c r="NU64" s="37" t="s">
        <v>23908</v>
      </c>
      <c r="NV64" s="37" t="s">
        <v>37287</v>
      </c>
      <c r="NW64" s="37" t="s">
        <v>20996</v>
      </c>
      <c r="NX64" s="37" t="s">
        <v>19481</v>
      </c>
      <c r="NY64" s="37" t="s">
        <v>22819</v>
      </c>
      <c r="NZ64" s="38" t="s">
        <v>20681</v>
      </c>
    </row>
    <row r="65" spans="1:390" x14ac:dyDescent="0.25">
      <c r="A65" s="1"/>
      <c r="B65" s="22" t="s">
        <v>642</v>
      </c>
      <c r="C65" s="36">
        <v>2.992</v>
      </c>
      <c r="D65" s="37" t="s">
        <v>37288</v>
      </c>
      <c r="E65" s="37" t="s">
        <v>37289</v>
      </c>
      <c r="F65" s="37" t="s">
        <v>33689</v>
      </c>
      <c r="G65" s="37" t="s">
        <v>37290</v>
      </c>
      <c r="H65" s="37" t="s">
        <v>37291</v>
      </c>
      <c r="I65" s="37" t="s">
        <v>32076</v>
      </c>
      <c r="J65" s="37" t="s">
        <v>37292</v>
      </c>
      <c r="K65" s="37" t="s">
        <v>37290</v>
      </c>
      <c r="L65" s="37" t="s">
        <v>37293</v>
      </c>
      <c r="M65" s="37" t="s">
        <v>18234</v>
      </c>
      <c r="N65" s="37" t="s">
        <v>37294</v>
      </c>
      <c r="O65" s="37" t="s">
        <v>37295</v>
      </c>
      <c r="P65" s="37" t="s">
        <v>30153</v>
      </c>
      <c r="Q65" s="37" t="s">
        <v>34453</v>
      </c>
      <c r="R65" s="37" t="s">
        <v>37296</v>
      </c>
      <c r="S65" s="37" t="s">
        <v>37297</v>
      </c>
      <c r="T65" s="37" t="s">
        <v>22866</v>
      </c>
      <c r="U65" s="37" t="s">
        <v>20648</v>
      </c>
      <c r="V65" s="37" t="s">
        <v>18158</v>
      </c>
      <c r="W65" s="37" t="s">
        <v>20901</v>
      </c>
      <c r="X65" s="37" t="s">
        <v>20093</v>
      </c>
      <c r="Y65" s="37" t="s">
        <v>17707</v>
      </c>
      <c r="Z65" s="37" t="s">
        <v>21922</v>
      </c>
      <c r="AA65" s="37" t="s">
        <v>22097</v>
      </c>
      <c r="AB65" s="37" t="s">
        <v>37298</v>
      </c>
      <c r="AC65" s="37" t="s">
        <v>20946</v>
      </c>
      <c r="AD65" s="37" t="s">
        <v>27257</v>
      </c>
      <c r="AE65" s="37" t="s">
        <v>21094</v>
      </c>
      <c r="AF65" s="37" t="s">
        <v>20677</v>
      </c>
      <c r="AG65" s="37" t="s">
        <v>20484</v>
      </c>
      <c r="AH65" s="37" t="s">
        <v>18744</v>
      </c>
      <c r="AI65" s="37" t="s">
        <v>20992</v>
      </c>
      <c r="AJ65" s="37" t="s">
        <v>26959</v>
      </c>
      <c r="AK65" s="37" t="s">
        <v>21188</v>
      </c>
      <c r="AL65" s="37" t="s">
        <v>37299</v>
      </c>
      <c r="AM65" s="37" t="s">
        <v>19096</v>
      </c>
      <c r="AN65" s="37" t="s">
        <v>31784</v>
      </c>
      <c r="AO65" s="37" t="s">
        <v>37300</v>
      </c>
      <c r="AP65" s="37" t="s">
        <v>19299</v>
      </c>
      <c r="AQ65" s="37" t="s">
        <v>20521</v>
      </c>
      <c r="AR65" s="37" t="s">
        <v>17793</v>
      </c>
      <c r="AS65" s="37" t="s">
        <v>17650</v>
      </c>
      <c r="AT65" s="37" t="s">
        <v>18757</v>
      </c>
      <c r="AU65" s="37" t="s">
        <v>27164</v>
      </c>
      <c r="AV65" s="37" t="s">
        <v>20480</v>
      </c>
      <c r="AW65" s="37" t="s">
        <v>20245</v>
      </c>
      <c r="AX65" s="37" t="s">
        <v>18753</v>
      </c>
      <c r="AY65" s="37" t="s">
        <v>19033</v>
      </c>
      <c r="AZ65" s="37" t="s">
        <v>19083</v>
      </c>
      <c r="BA65" s="37" t="s">
        <v>20713</v>
      </c>
      <c r="BB65" s="37" t="s">
        <v>27711</v>
      </c>
      <c r="BC65" s="37" t="s">
        <v>26188</v>
      </c>
      <c r="BD65" s="37" t="s">
        <v>25236</v>
      </c>
      <c r="BE65" s="37" t="s">
        <v>23452</v>
      </c>
      <c r="BF65" s="37" t="s">
        <v>26420</v>
      </c>
      <c r="BG65" s="37" t="s">
        <v>24100</v>
      </c>
      <c r="BH65" s="37" t="s">
        <v>20387</v>
      </c>
      <c r="BI65" s="37" t="s">
        <v>25261</v>
      </c>
      <c r="BJ65" s="37" t="s">
        <v>20456</v>
      </c>
      <c r="BK65" s="37" t="s">
        <v>18863</v>
      </c>
      <c r="BL65" s="37" t="s">
        <v>37301</v>
      </c>
      <c r="BM65" s="37" t="s">
        <v>20452</v>
      </c>
      <c r="BN65" s="37" t="s">
        <v>19370</v>
      </c>
      <c r="BO65" s="37" t="s">
        <v>20926</v>
      </c>
      <c r="BP65" s="37" t="s">
        <v>21732</v>
      </c>
      <c r="BQ65" s="37" t="s">
        <v>18545</v>
      </c>
      <c r="BR65" s="37" t="s">
        <v>19548</v>
      </c>
      <c r="BS65" s="37" t="s">
        <v>17871</v>
      </c>
      <c r="BT65" s="37" t="s">
        <v>18432</v>
      </c>
      <c r="BU65" s="37" t="s">
        <v>37302</v>
      </c>
      <c r="BV65" s="37" t="s">
        <v>18213</v>
      </c>
      <c r="BW65" s="37" t="s">
        <v>19871</v>
      </c>
      <c r="BX65" s="37" t="s">
        <v>22976</v>
      </c>
      <c r="BY65" s="37" t="s">
        <v>22444</v>
      </c>
      <c r="BZ65" s="37" t="s">
        <v>18476</v>
      </c>
      <c r="CA65" s="37" t="s">
        <v>17693</v>
      </c>
      <c r="CB65" s="37" t="s">
        <v>24054</v>
      </c>
      <c r="CC65" s="37" t="s">
        <v>24329</v>
      </c>
      <c r="CD65" s="37" t="s">
        <v>22870</v>
      </c>
      <c r="CE65" s="37" t="s">
        <v>18837</v>
      </c>
      <c r="CF65" s="37" t="s">
        <v>18945</v>
      </c>
      <c r="CG65" s="37" t="s">
        <v>19268</v>
      </c>
      <c r="CH65" s="37" t="s">
        <v>20257</v>
      </c>
      <c r="CI65" s="37" t="s">
        <v>21851</v>
      </c>
      <c r="CJ65" s="37" t="s">
        <v>18569</v>
      </c>
      <c r="CK65" s="37" t="s">
        <v>20686</v>
      </c>
      <c r="CL65" s="37" t="s">
        <v>21158</v>
      </c>
      <c r="CM65" s="37" t="s">
        <v>19794</v>
      </c>
      <c r="CN65" s="37" t="s">
        <v>19410</v>
      </c>
      <c r="CO65" s="37" t="s">
        <v>19155</v>
      </c>
      <c r="CP65" s="37" t="s">
        <v>19646</v>
      </c>
      <c r="CQ65" s="37" t="s">
        <v>25802</v>
      </c>
      <c r="CR65" s="37" t="s">
        <v>37303</v>
      </c>
      <c r="CS65" s="37" t="s">
        <v>19347</v>
      </c>
      <c r="CT65" s="37" t="s">
        <v>18195</v>
      </c>
      <c r="CU65" s="37" t="s">
        <v>22015</v>
      </c>
      <c r="CV65" s="37" t="s">
        <v>20690</v>
      </c>
      <c r="CW65" s="37" t="s">
        <v>23238</v>
      </c>
      <c r="CX65" s="37" t="s">
        <v>23980</v>
      </c>
      <c r="CY65" s="37" t="s">
        <v>22702</v>
      </c>
      <c r="CZ65" s="37" t="s">
        <v>21404</v>
      </c>
      <c r="DA65" s="37" t="s">
        <v>19875</v>
      </c>
      <c r="DB65" s="37" t="s">
        <v>23303</v>
      </c>
      <c r="DC65" s="37" t="s">
        <v>19873</v>
      </c>
      <c r="DD65" s="37" t="s">
        <v>19582</v>
      </c>
      <c r="DE65" s="37" t="s">
        <v>19240</v>
      </c>
      <c r="DF65" s="37" t="s">
        <v>23872</v>
      </c>
      <c r="DG65" s="37" t="s">
        <v>23018</v>
      </c>
      <c r="DH65" s="37" t="s">
        <v>22454</v>
      </c>
      <c r="DI65" s="37" t="s">
        <v>20202</v>
      </c>
      <c r="DJ65" s="37" t="s">
        <v>18786</v>
      </c>
      <c r="DK65" s="37" t="s">
        <v>22972</v>
      </c>
      <c r="DL65" s="37" t="s">
        <v>25233</v>
      </c>
      <c r="DM65" s="37" t="s">
        <v>22931</v>
      </c>
      <c r="DN65" s="37" t="s">
        <v>20438</v>
      </c>
      <c r="DO65" s="37" t="s">
        <v>37027</v>
      </c>
      <c r="DP65" s="37" t="s">
        <v>21901</v>
      </c>
      <c r="DQ65" s="37" t="s">
        <v>37304</v>
      </c>
      <c r="DR65" s="37" t="s">
        <v>37305</v>
      </c>
      <c r="DS65" s="37" t="s">
        <v>26930</v>
      </c>
      <c r="DT65" s="37" t="s">
        <v>22224</v>
      </c>
      <c r="DU65" s="37" t="s">
        <v>18165</v>
      </c>
      <c r="DV65" s="37" t="s">
        <v>23836</v>
      </c>
      <c r="DW65" s="37" t="s">
        <v>18472</v>
      </c>
      <c r="DX65" s="37" t="s">
        <v>23689</v>
      </c>
      <c r="DY65" s="37" t="s">
        <v>22089</v>
      </c>
      <c r="DZ65" s="37" t="s">
        <v>23125</v>
      </c>
      <c r="EA65" s="37" t="s">
        <v>37306</v>
      </c>
      <c r="EB65" s="37" t="s">
        <v>19102</v>
      </c>
      <c r="EC65" s="37" t="s">
        <v>30403</v>
      </c>
      <c r="ED65" s="37" t="s">
        <v>26729</v>
      </c>
      <c r="EE65" s="37" t="s">
        <v>35447</v>
      </c>
      <c r="EF65" s="37" t="s">
        <v>30075</v>
      </c>
      <c r="EG65" s="37" t="s">
        <v>20507</v>
      </c>
      <c r="EH65" s="37" t="s">
        <v>21110</v>
      </c>
      <c r="EI65" s="37" t="s">
        <v>19287</v>
      </c>
      <c r="EJ65" s="37" t="s">
        <v>37307</v>
      </c>
      <c r="EK65" s="37" t="s">
        <v>37308</v>
      </c>
      <c r="EL65" s="37" t="s">
        <v>37309</v>
      </c>
      <c r="EM65" s="37" t="s">
        <v>23308</v>
      </c>
      <c r="EN65" s="37" t="s">
        <v>26020</v>
      </c>
      <c r="EO65" s="37" t="s">
        <v>22123</v>
      </c>
      <c r="EP65" s="37" t="s">
        <v>25482</v>
      </c>
      <c r="EQ65" s="37" t="s">
        <v>37310</v>
      </c>
      <c r="ER65" s="37" t="s">
        <v>37182</v>
      </c>
      <c r="ES65" s="37" t="s">
        <v>18756</v>
      </c>
      <c r="ET65" s="37" t="s">
        <v>19420</v>
      </c>
      <c r="EU65" s="37" t="s">
        <v>24260</v>
      </c>
      <c r="EV65" s="37" t="s">
        <v>20057</v>
      </c>
      <c r="EW65" s="37" t="s">
        <v>22193</v>
      </c>
      <c r="EX65" s="37" t="s">
        <v>26040</v>
      </c>
      <c r="EY65" s="37" t="s">
        <v>21566</v>
      </c>
      <c r="EZ65" s="37" t="s">
        <v>19465</v>
      </c>
      <c r="FA65" s="37" t="s">
        <v>37311</v>
      </c>
      <c r="FB65" s="37" t="s">
        <v>37312</v>
      </c>
      <c r="FC65" s="37" t="s">
        <v>22044</v>
      </c>
      <c r="FD65" s="37" t="s">
        <v>19195</v>
      </c>
      <c r="FE65" s="37" t="s">
        <v>19103</v>
      </c>
      <c r="FF65" s="37" t="s">
        <v>17806</v>
      </c>
      <c r="FG65" s="37" t="s">
        <v>20449</v>
      </c>
      <c r="FH65" s="37" t="s">
        <v>18246</v>
      </c>
      <c r="FI65" s="37" t="s">
        <v>23095</v>
      </c>
      <c r="FJ65" s="37" t="s">
        <v>20208</v>
      </c>
      <c r="FK65" s="37" t="s">
        <v>22866</v>
      </c>
      <c r="FL65" s="37" t="s">
        <v>21285</v>
      </c>
      <c r="FM65" s="37" t="s">
        <v>20890</v>
      </c>
      <c r="FN65" s="37" t="s">
        <v>22931</v>
      </c>
      <c r="FO65" s="37" t="s">
        <v>22846</v>
      </c>
      <c r="FP65" s="37" t="s">
        <v>22809</v>
      </c>
      <c r="FQ65" s="37" t="s">
        <v>21901</v>
      </c>
      <c r="FR65" s="37" t="s">
        <v>19133</v>
      </c>
      <c r="FS65" s="37" t="s">
        <v>19293</v>
      </c>
      <c r="FT65" s="37" t="s">
        <v>23656</v>
      </c>
      <c r="FU65" s="37" t="s">
        <v>18325</v>
      </c>
      <c r="FV65" s="37" t="s">
        <v>20991</v>
      </c>
      <c r="FW65" s="37" t="s">
        <v>20270</v>
      </c>
      <c r="FX65" s="37" t="s">
        <v>19268</v>
      </c>
      <c r="FY65" s="37" t="s">
        <v>19748</v>
      </c>
      <c r="FZ65" s="37" t="s">
        <v>21685</v>
      </c>
      <c r="GA65" s="37" t="s">
        <v>23453</v>
      </c>
      <c r="GB65" s="37" t="s">
        <v>26202</v>
      </c>
      <c r="GC65" s="37" t="s">
        <v>18497</v>
      </c>
      <c r="GD65" s="37" t="s">
        <v>17693</v>
      </c>
      <c r="GE65" s="37" t="s">
        <v>17788</v>
      </c>
      <c r="GF65" s="37" t="s">
        <v>19265</v>
      </c>
      <c r="GG65" s="37" t="s">
        <v>18121</v>
      </c>
      <c r="GH65" s="37" t="s">
        <v>19803</v>
      </c>
      <c r="GI65" s="37" t="s">
        <v>18511</v>
      </c>
      <c r="GJ65" s="37" t="s">
        <v>18214</v>
      </c>
      <c r="GK65" s="37" t="s">
        <v>21173</v>
      </c>
      <c r="GL65" s="37" t="s">
        <v>22325</v>
      </c>
      <c r="GM65" s="37" t="s">
        <v>20619</v>
      </c>
      <c r="GN65" s="37" t="s">
        <v>22244</v>
      </c>
      <c r="GO65" s="37" t="s">
        <v>19445</v>
      </c>
      <c r="GP65" s="37" t="s">
        <v>30406</v>
      </c>
      <c r="GQ65" s="37" t="s">
        <v>20219</v>
      </c>
      <c r="GR65" s="37" t="s">
        <v>25441</v>
      </c>
      <c r="GS65" s="37" t="s">
        <v>19019</v>
      </c>
      <c r="GT65" s="37" t="s">
        <v>21201</v>
      </c>
      <c r="GU65" s="37" t="s">
        <v>19383</v>
      </c>
      <c r="GV65" s="37" t="s">
        <v>17972</v>
      </c>
      <c r="GW65" s="37" t="s">
        <v>35350</v>
      </c>
      <c r="GX65" s="37" t="s">
        <v>23231</v>
      </c>
      <c r="GY65" s="37" t="s">
        <v>19505</v>
      </c>
      <c r="GZ65" s="37" t="s">
        <v>37313</v>
      </c>
      <c r="HA65" s="37" t="s">
        <v>18559</v>
      </c>
      <c r="HB65" s="37" t="s">
        <v>21219</v>
      </c>
      <c r="HC65" s="37" t="s">
        <v>18444</v>
      </c>
      <c r="HD65" s="37" t="s">
        <v>37314</v>
      </c>
      <c r="HE65" s="37" t="s">
        <v>20437</v>
      </c>
      <c r="HF65" s="37" t="s">
        <v>37315</v>
      </c>
      <c r="HG65" s="37" t="s">
        <v>22060</v>
      </c>
      <c r="HH65" s="37" t="s">
        <v>28508</v>
      </c>
      <c r="HI65" s="37" t="s">
        <v>20508</v>
      </c>
      <c r="HJ65" s="37" t="s">
        <v>37316</v>
      </c>
      <c r="HK65" s="37" t="s">
        <v>22846</v>
      </c>
      <c r="HL65" s="37" t="s">
        <v>37317</v>
      </c>
      <c r="HM65" s="37" t="s">
        <v>24899</v>
      </c>
      <c r="HN65" s="37" t="s">
        <v>22182</v>
      </c>
      <c r="HO65" s="37" t="s">
        <v>26353</v>
      </c>
      <c r="HP65" s="37" t="s">
        <v>37318</v>
      </c>
      <c r="HQ65" s="37" t="s">
        <v>37319</v>
      </c>
      <c r="HR65" s="37" t="s">
        <v>37320</v>
      </c>
      <c r="HS65" s="37" t="s">
        <v>37321</v>
      </c>
      <c r="HT65" s="37" t="s">
        <v>19431</v>
      </c>
      <c r="HU65" s="37" t="s">
        <v>27248</v>
      </c>
      <c r="HV65" s="37" t="s">
        <v>17713</v>
      </c>
      <c r="HW65" s="37" t="s">
        <v>24607</v>
      </c>
      <c r="HX65" s="37" t="s">
        <v>33911</v>
      </c>
      <c r="HY65" s="37" t="s">
        <v>19549</v>
      </c>
      <c r="HZ65" s="37" t="s">
        <v>25463</v>
      </c>
      <c r="IA65" s="37" t="s">
        <v>24605</v>
      </c>
      <c r="IB65" s="37" t="s">
        <v>17668</v>
      </c>
      <c r="IC65" s="37" t="s">
        <v>21980</v>
      </c>
      <c r="ID65" s="37" t="s">
        <v>18601</v>
      </c>
      <c r="IE65" s="37" t="s">
        <v>20527</v>
      </c>
      <c r="IF65" s="37" t="s">
        <v>20440</v>
      </c>
      <c r="IG65" s="37" t="s">
        <v>33725</v>
      </c>
      <c r="IH65" s="37" t="s">
        <v>18183</v>
      </c>
      <c r="II65" s="37" t="s">
        <v>37322</v>
      </c>
      <c r="IJ65" s="37" t="s">
        <v>18815</v>
      </c>
      <c r="IK65" s="37" t="s">
        <v>23620</v>
      </c>
      <c r="IL65" s="37" t="s">
        <v>19371</v>
      </c>
      <c r="IM65" s="37" t="s">
        <v>19319</v>
      </c>
      <c r="IN65" s="37" t="s">
        <v>22307</v>
      </c>
      <c r="IO65" s="37" t="s">
        <v>19571</v>
      </c>
      <c r="IP65" s="37" t="s">
        <v>22346</v>
      </c>
      <c r="IQ65" s="37" t="s">
        <v>20827</v>
      </c>
      <c r="IR65" s="37" t="s">
        <v>21674</v>
      </c>
      <c r="IS65" s="37" t="s">
        <v>19740</v>
      </c>
      <c r="IT65" s="37" t="s">
        <v>19106</v>
      </c>
      <c r="IU65" s="37" t="s">
        <v>18580</v>
      </c>
      <c r="IV65" s="37" t="s">
        <v>21980</v>
      </c>
      <c r="IW65" s="37" t="s">
        <v>18908</v>
      </c>
      <c r="IX65" s="37" t="s">
        <v>20461</v>
      </c>
      <c r="IY65" s="37" t="s">
        <v>18006</v>
      </c>
      <c r="IZ65" s="37" t="s">
        <v>19159</v>
      </c>
      <c r="JA65" s="37" t="s">
        <v>18188</v>
      </c>
      <c r="JB65" s="37" t="s">
        <v>19744</v>
      </c>
      <c r="JC65" s="37" t="s">
        <v>19371</v>
      </c>
      <c r="JD65" s="37" t="s">
        <v>20223</v>
      </c>
      <c r="JE65" s="37" t="s">
        <v>24711</v>
      </c>
      <c r="JF65" s="37" t="s">
        <v>19934</v>
      </c>
      <c r="JG65" s="37" t="s">
        <v>19603</v>
      </c>
      <c r="JH65" s="37" t="s">
        <v>37323</v>
      </c>
      <c r="JI65" s="37" t="s">
        <v>37324</v>
      </c>
      <c r="JJ65" s="37" t="s">
        <v>23833</v>
      </c>
      <c r="JK65" s="37" t="s">
        <v>19785</v>
      </c>
      <c r="JL65" s="37" t="s">
        <v>30173</v>
      </c>
      <c r="JM65" s="37" t="s">
        <v>37325</v>
      </c>
      <c r="JN65" s="37" t="s">
        <v>18178</v>
      </c>
      <c r="JO65" s="37" t="s">
        <v>19728</v>
      </c>
      <c r="JP65" s="37" t="s">
        <v>18759</v>
      </c>
      <c r="JQ65" s="37" t="s">
        <v>19838</v>
      </c>
      <c r="JR65" s="37" t="s">
        <v>25898</v>
      </c>
      <c r="JS65" s="37" t="s">
        <v>18972</v>
      </c>
      <c r="JT65" s="37" t="s">
        <v>17801</v>
      </c>
      <c r="JU65" s="37" t="s">
        <v>19419</v>
      </c>
      <c r="JV65" s="37" t="s">
        <v>22969</v>
      </c>
      <c r="JW65" s="37" t="s">
        <v>19576</v>
      </c>
      <c r="JX65" s="37" t="s">
        <v>20182</v>
      </c>
      <c r="JY65" s="37" t="s">
        <v>18285</v>
      </c>
      <c r="JZ65" s="37" t="s">
        <v>37326</v>
      </c>
      <c r="KA65" s="37" t="s">
        <v>22211</v>
      </c>
      <c r="KB65" s="37" t="s">
        <v>18972</v>
      </c>
      <c r="KC65" s="37" t="s">
        <v>19725</v>
      </c>
      <c r="KD65" s="37" t="s">
        <v>37327</v>
      </c>
      <c r="KE65" s="37" t="s">
        <v>18940</v>
      </c>
      <c r="KF65" s="37" t="s">
        <v>18806</v>
      </c>
      <c r="KG65" s="37" t="s">
        <v>22550</v>
      </c>
      <c r="KH65" s="37" t="s">
        <v>25290</v>
      </c>
      <c r="KI65" s="37" t="s">
        <v>18882</v>
      </c>
      <c r="KJ65" s="37" t="s">
        <v>20911</v>
      </c>
      <c r="KK65" s="37" t="s">
        <v>17681</v>
      </c>
      <c r="KL65" s="37" t="s">
        <v>23779</v>
      </c>
      <c r="KM65" s="37" t="s">
        <v>19122</v>
      </c>
      <c r="KN65" s="37" t="s">
        <v>22354</v>
      </c>
      <c r="KO65" s="37" t="s">
        <v>19918</v>
      </c>
      <c r="KP65" s="37" t="s">
        <v>32022</v>
      </c>
      <c r="KQ65" s="37" t="s">
        <v>37328</v>
      </c>
      <c r="KR65" s="37" t="s">
        <v>37329</v>
      </c>
      <c r="KS65" s="37" t="s">
        <v>37330</v>
      </c>
      <c r="KT65" s="37" t="s">
        <v>20180</v>
      </c>
      <c r="KU65" s="37" t="s">
        <v>37331</v>
      </c>
      <c r="KV65" s="37" t="s">
        <v>37332</v>
      </c>
      <c r="KW65" s="37" t="s">
        <v>25892</v>
      </c>
      <c r="KX65" s="37" t="s">
        <v>37333</v>
      </c>
      <c r="KY65" s="37" t="s">
        <v>19916</v>
      </c>
      <c r="KZ65" s="37" t="s">
        <v>18740</v>
      </c>
      <c r="LA65" s="37" t="s">
        <v>30172</v>
      </c>
      <c r="LB65" s="37" t="s">
        <v>22373</v>
      </c>
      <c r="LC65" s="37" t="s">
        <v>24584</v>
      </c>
      <c r="LD65" s="37" t="s">
        <v>20227</v>
      </c>
      <c r="LE65" s="37" t="s">
        <v>18531</v>
      </c>
      <c r="LF65" s="37" t="s">
        <v>21551</v>
      </c>
      <c r="LG65" s="37" t="s">
        <v>20767</v>
      </c>
      <c r="LH65" s="37" t="s">
        <v>20201</v>
      </c>
      <c r="LI65" s="37" t="s">
        <v>21562</v>
      </c>
      <c r="LJ65" s="37" t="s">
        <v>37334</v>
      </c>
      <c r="LK65" s="37" t="s">
        <v>24281</v>
      </c>
      <c r="LL65" s="37" t="s">
        <v>23574</v>
      </c>
      <c r="LM65" s="37" t="s">
        <v>24237</v>
      </c>
      <c r="LN65" s="37" t="s">
        <v>20775</v>
      </c>
      <c r="LO65" s="37" t="s">
        <v>21011</v>
      </c>
      <c r="LP65" s="37" t="s">
        <v>18394</v>
      </c>
      <c r="LQ65" s="37" t="s">
        <v>22277</v>
      </c>
      <c r="LR65" s="37" t="s">
        <v>18740</v>
      </c>
      <c r="LS65" s="37" t="s">
        <v>22130</v>
      </c>
      <c r="LT65" s="37" t="s">
        <v>27648</v>
      </c>
      <c r="LU65" s="37" t="s">
        <v>25060</v>
      </c>
      <c r="LV65" s="37" t="s">
        <v>27532</v>
      </c>
      <c r="LW65" s="37" t="s">
        <v>22126</v>
      </c>
      <c r="LX65" s="37" t="s">
        <v>21489</v>
      </c>
      <c r="LY65" s="37" t="s">
        <v>18428</v>
      </c>
      <c r="LZ65" s="37" t="s">
        <v>20607</v>
      </c>
      <c r="MA65" s="37" t="s">
        <v>24237</v>
      </c>
      <c r="MB65" s="37" t="s">
        <v>20182</v>
      </c>
      <c r="MC65" s="37" t="s">
        <v>19191</v>
      </c>
      <c r="MD65" s="37" t="s">
        <v>21109</v>
      </c>
      <c r="ME65" s="37" t="s">
        <v>22211</v>
      </c>
      <c r="MF65" s="37" t="s">
        <v>20483</v>
      </c>
      <c r="MG65" s="37" t="s">
        <v>19136</v>
      </c>
      <c r="MH65" s="37" t="s">
        <v>21997</v>
      </c>
      <c r="MI65" s="37" t="s">
        <v>25091</v>
      </c>
      <c r="MJ65" s="37" t="s">
        <v>27929</v>
      </c>
      <c r="MK65" s="37" t="s">
        <v>20228</v>
      </c>
      <c r="ML65" s="37" t="s">
        <v>30299</v>
      </c>
      <c r="MM65" s="37" t="s">
        <v>18483</v>
      </c>
      <c r="MN65" s="37" t="s">
        <v>24408</v>
      </c>
      <c r="MO65" s="37" t="s">
        <v>22594</v>
      </c>
      <c r="MP65" s="37" t="s">
        <v>37335</v>
      </c>
      <c r="MQ65" s="37" t="s">
        <v>18421</v>
      </c>
      <c r="MR65" s="37" t="s">
        <v>23269</v>
      </c>
      <c r="MS65" s="37" t="s">
        <v>26874</v>
      </c>
      <c r="MT65" s="37" t="s">
        <v>18078</v>
      </c>
      <c r="MU65" s="37" t="s">
        <v>20198</v>
      </c>
      <c r="MV65" s="37" t="s">
        <v>37336</v>
      </c>
      <c r="MW65" s="37" t="s">
        <v>18743</v>
      </c>
      <c r="MX65" s="37" t="s">
        <v>19205</v>
      </c>
      <c r="MY65" s="37" t="s">
        <v>19695</v>
      </c>
      <c r="MZ65" s="37" t="s">
        <v>20750</v>
      </c>
      <c r="NA65" s="37" t="s">
        <v>37337</v>
      </c>
      <c r="NB65" s="37" t="s">
        <v>22814</v>
      </c>
      <c r="NC65" s="37" t="s">
        <v>37338</v>
      </c>
      <c r="ND65" s="37" t="s">
        <v>20838</v>
      </c>
      <c r="NE65" s="37" t="s">
        <v>24699</v>
      </c>
      <c r="NF65" s="37" t="s">
        <v>20634</v>
      </c>
      <c r="NG65" s="37" t="s">
        <v>21221</v>
      </c>
      <c r="NH65" s="37" t="s">
        <v>37339</v>
      </c>
      <c r="NI65" s="37" t="s">
        <v>20887</v>
      </c>
      <c r="NJ65" s="37" t="s">
        <v>27824</v>
      </c>
      <c r="NK65" s="37" t="s">
        <v>17691</v>
      </c>
      <c r="NL65" s="37" t="s">
        <v>24361</v>
      </c>
      <c r="NM65" s="37" t="s">
        <v>19636</v>
      </c>
      <c r="NN65" s="37" t="s">
        <v>37340</v>
      </c>
      <c r="NO65" s="37" t="s">
        <v>20706</v>
      </c>
      <c r="NP65" s="37" t="s">
        <v>26165</v>
      </c>
      <c r="NQ65" s="37" t="s">
        <v>19706</v>
      </c>
      <c r="NR65" s="37" t="s">
        <v>20758</v>
      </c>
      <c r="NS65" s="37" t="s">
        <v>25014</v>
      </c>
      <c r="NT65" s="37" t="s">
        <v>35548</v>
      </c>
      <c r="NU65" s="37" t="s">
        <v>22014</v>
      </c>
      <c r="NV65" s="37" t="s">
        <v>37341</v>
      </c>
      <c r="NW65" s="37" t="s">
        <v>18754</v>
      </c>
      <c r="NX65" s="37" t="s">
        <v>37342</v>
      </c>
      <c r="NY65" s="37" t="s">
        <v>22296</v>
      </c>
      <c r="NZ65" s="38" t="s">
        <v>37343</v>
      </c>
    </row>
    <row r="66" spans="1:390" x14ac:dyDescent="0.25">
      <c r="A66" s="1"/>
      <c r="B66" s="22"/>
      <c r="C66" s="42" t="s">
        <v>602</v>
      </c>
      <c r="D66" s="37" t="s">
        <v>602</v>
      </c>
      <c r="E66" s="37" t="s">
        <v>602</v>
      </c>
      <c r="F66" s="37" t="s">
        <v>602</v>
      </c>
      <c r="G66" s="37" t="s">
        <v>602</v>
      </c>
      <c r="H66" s="37" t="s">
        <v>602</v>
      </c>
      <c r="I66" s="37" t="s">
        <v>602</v>
      </c>
      <c r="J66" s="37" t="s">
        <v>602</v>
      </c>
      <c r="K66" s="37" t="s">
        <v>602</v>
      </c>
      <c r="L66" s="37" t="s">
        <v>602</v>
      </c>
      <c r="M66" s="37" t="s">
        <v>602</v>
      </c>
      <c r="N66" s="37" t="s">
        <v>602</v>
      </c>
      <c r="O66" s="37" t="s">
        <v>602</v>
      </c>
      <c r="P66" s="37" t="s">
        <v>602</v>
      </c>
      <c r="Q66" s="37" t="s">
        <v>602</v>
      </c>
      <c r="R66" s="37" t="s">
        <v>602</v>
      </c>
      <c r="S66" s="37" t="s">
        <v>602</v>
      </c>
      <c r="T66" s="37" t="s">
        <v>602</v>
      </c>
      <c r="U66" s="37" t="s">
        <v>602</v>
      </c>
      <c r="V66" s="37" t="s">
        <v>602</v>
      </c>
      <c r="W66" s="37" t="s">
        <v>602</v>
      </c>
      <c r="X66" s="37" t="s">
        <v>602</v>
      </c>
      <c r="Y66" s="37" t="s">
        <v>602</v>
      </c>
      <c r="Z66" s="37" t="s">
        <v>602</v>
      </c>
      <c r="AA66" s="37" t="s">
        <v>602</v>
      </c>
      <c r="AB66" s="37" t="s">
        <v>602</v>
      </c>
      <c r="AC66" s="37" t="s">
        <v>602</v>
      </c>
      <c r="AD66" s="37" t="s">
        <v>602</v>
      </c>
      <c r="AE66" s="37" t="s">
        <v>602</v>
      </c>
      <c r="AF66" s="37" t="s">
        <v>602</v>
      </c>
      <c r="AG66" s="37" t="s">
        <v>602</v>
      </c>
      <c r="AH66" s="37" t="s">
        <v>602</v>
      </c>
      <c r="AI66" s="37" t="s">
        <v>602</v>
      </c>
      <c r="AJ66" s="37" t="s">
        <v>602</v>
      </c>
      <c r="AK66" s="37" t="s">
        <v>602</v>
      </c>
      <c r="AL66" s="37" t="s">
        <v>602</v>
      </c>
      <c r="AM66" s="37" t="s">
        <v>602</v>
      </c>
      <c r="AN66" s="37" t="s">
        <v>602</v>
      </c>
      <c r="AO66" s="37" t="s">
        <v>602</v>
      </c>
      <c r="AP66" s="37" t="s">
        <v>602</v>
      </c>
      <c r="AQ66" s="37" t="s">
        <v>602</v>
      </c>
      <c r="AR66" s="37" t="s">
        <v>602</v>
      </c>
      <c r="AS66" s="37" t="s">
        <v>602</v>
      </c>
      <c r="AT66" s="37" t="s">
        <v>602</v>
      </c>
      <c r="AU66" s="37" t="s">
        <v>602</v>
      </c>
      <c r="AV66" s="37" t="s">
        <v>602</v>
      </c>
      <c r="AW66" s="37" t="s">
        <v>602</v>
      </c>
      <c r="AX66" s="37" t="s">
        <v>602</v>
      </c>
      <c r="AY66" s="37" t="s">
        <v>602</v>
      </c>
      <c r="AZ66" s="37" t="s">
        <v>602</v>
      </c>
      <c r="BA66" s="37" t="s">
        <v>602</v>
      </c>
      <c r="BB66" s="37" t="s">
        <v>602</v>
      </c>
      <c r="BC66" s="37" t="s">
        <v>602</v>
      </c>
      <c r="BD66" s="37" t="s">
        <v>602</v>
      </c>
      <c r="BE66" s="37" t="s">
        <v>602</v>
      </c>
      <c r="BF66" s="37" t="s">
        <v>602</v>
      </c>
      <c r="BG66" s="37" t="s">
        <v>602</v>
      </c>
      <c r="BH66" s="37" t="s">
        <v>602</v>
      </c>
      <c r="BI66" s="37" t="s">
        <v>602</v>
      </c>
      <c r="BJ66" s="37" t="s">
        <v>602</v>
      </c>
      <c r="BK66" s="37" t="s">
        <v>602</v>
      </c>
      <c r="BL66" s="37" t="s">
        <v>602</v>
      </c>
      <c r="BM66" s="37" t="s">
        <v>602</v>
      </c>
      <c r="BN66" s="37" t="s">
        <v>602</v>
      </c>
      <c r="BO66" s="37" t="s">
        <v>602</v>
      </c>
      <c r="BP66" s="37" t="s">
        <v>602</v>
      </c>
      <c r="BQ66" s="37" t="s">
        <v>602</v>
      </c>
      <c r="BR66" s="37" t="s">
        <v>602</v>
      </c>
      <c r="BS66" s="37" t="s">
        <v>602</v>
      </c>
      <c r="BT66" s="37" t="s">
        <v>602</v>
      </c>
      <c r="BU66" s="37" t="s">
        <v>602</v>
      </c>
      <c r="BV66" s="37" t="s">
        <v>602</v>
      </c>
      <c r="BW66" s="37" t="s">
        <v>602</v>
      </c>
      <c r="BX66" s="37" t="s">
        <v>602</v>
      </c>
      <c r="BY66" s="37" t="s">
        <v>602</v>
      </c>
      <c r="BZ66" s="37" t="s">
        <v>602</v>
      </c>
      <c r="CA66" s="37" t="s">
        <v>602</v>
      </c>
      <c r="CB66" s="37" t="s">
        <v>602</v>
      </c>
      <c r="CC66" s="37" t="s">
        <v>602</v>
      </c>
      <c r="CD66" s="37" t="s">
        <v>602</v>
      </c>
      <c r="CE66" s="37" t="s">
        <v>602</v>
      </c>
      <c r="CF66" s="37" t="s">
        <v>602</v>
      </c>
      <c r="CG66" s="37" t="s">
        <v>602</v>
      </c>
      <c r="CH66" s="37" t="s">
        <v>602</v>
      </c>
      <c r="CI66" s="37" t="s">
        <v>602</v>
      </c>
      <c r="CJ66" s="37" t="s">
        <v>602</v>
      </c>
      <c r="CK66" s="37" t="s">
        <v>602</v>
      </c>
      <c r="CL66" s="37" t="s">
        <v>602</v>
      </c>
      <c r="CM66" s="37" t="s">
        <v>602</v>
      </c>
      <c r="CN66" s="37" t="s">
        <v>602</v>
      </c>
      <c r="CO66" s="37" t="s">
        <v>602</v>
      </c>
      <c r="CP66" s="37" t="s">
        <v>602</v>
      </c>
      <c r="CQ66" s="37" t="s">
        <v>602</v>
      </c>
      <c r="CR66" s="37" t="s">
        <v>602</v>
      </c>
      <c r="CS66" s="37" t="s">
        <v>602</v>
      </c>
      <c r="CT66" s="37" t="s">
        <v>602</v>
      </c>
      <c r="CU66" s="37" t="s">
        <v>602</v>
      </c>
      <c r="CV66" s="37" t="s">
        <v>602</v>
      </c>
      <c r="CW66" s="37" t="s">
        <v>602</v>
      </c>
      <c r="CX66" s="37" t="s">
        <v>602</v>
      </c>
      <c r="CY66" s="37" t="s">
        <v>602</v>
      </c>
      <c r="CZ66" s="37" t="s">
        <v>602</v>
      </c>
      <c r="DA66" s="37" t="s">
        <v>602</v>
      </c>
      <c r="DB66" s="37" t="s">
        <v>602</v>
      </c>
      <c r="DC66" s="37" t="s">
        <v>602</v>
      </c>
      <c r="DD66" s="37" t="s">
        <v>602</v>
      </c>
      <c r="DE66" s="37" t="s">
        <v>602</v>
      </c>
      <c r="DF66" s="37" t="s">
        <v>602</v>
      </c>
      <c r="DG66" s="37" t="s">
        <v>602</v>
      </c>
      <c r="DH66" s="37" t="s">
        <v>602</v>
      </c>
      <c r="DI66" s="37" t="s">
        <v>602</v>
      </c>
      <c r="DJ66" s="37" t="s">
        <v>602</v>
      </c>
      <c r="DK66" s="37" t="s">
        <v>602</v>
      </c>
      <c r="DL66" s="37" t="s">
        <v>602</v>
      </c>
      <c r="DM66" s="37" t="s">
        <v>602</v>
      </c>
      <c r="DN66" s="37" t="s">
        <v>602</v>
      </c>
      <c r="DO66" s="37" t="s">
        <v>602</v>
      </c>
      <c r="DP66" s="37" t="s">
        <v>602</v>
      </c>
      <c r="DQ66" s="37" t="s">
        <v>602</v>
      </c>
      <c r="DR66" s="37" t="s">
        <v>602</v>
      </c>
      <c r="DS66" s="37" t="s">
        <v>602</v>
      </c>
      <c r="DT66" s="37" t="s">
        <v>602</v>
      </c>
      <c r="DU66" s="37" t="s">
        <v>602</v>
      </c>
      <c r="DV66" s="37" t="s">
        <v>602</v>
      </c>
      <c r="DW66" s="37" t="s">
        <v>602</v>
      </c>
      <c r="DX66" s="37" t="s">
        <v>602</v>
      </c>
      <c r="DY66" s="37" t="s">
        <v>602</v>
      </c>
      <c r="DZ66" s="37" t="s">
        <v>602</v>
      </c>
      <c r="EA66" s="37" t="s">
        <v>602</v>
      </c>
      <c r="EB66" s="37" t="s">
        <v>602</v>
      </c>
      <c r="EC66" s="37" t="s">
        <v>602</v>
      </c>
      <c r="ED66" s="37" t="s">
        <v>602</v>
      </c>
      <c r="EE66" s="37" t="s">
        <v>602</v>
      </c>
      <c r="EF66" s="37" t="s">
        <v>602</v>
      </c>
      <c r="EG66" s="37" t="s">
        <v>602</v>
      </c>
      <c r="EH66" s="37" t="s">
        <v>602</v>
      </c>
      <c r="EI66" s="37" t="s">
        <v>602</v>
      </c>
      <c r="EJ66" s="37" t="s">
        <v>602</v>
      </c>
      <c r="EK66" s="37" t="s">
        <v>602</v>
      </c>
      <c r="EL66" s="37" t="s">
        <v>602</v>
      </c>
      <c r="EM66" s="37" t="s">
        <v>602</v>
      </c>
      <c r="EN66" s="37" t="s">
        <v>602</v>
      </c>
      <c r="EO66" s="37" t="s">
        <v>602</v>
      </c>
      <c r="EP66" s="37" t="s">
        <v>602</v>
      </c>
      <c r="EQ66" s="37" t="s">
        <v>602</v>
      </c>
      <c r="ER66" s="37" t="s">
        <v>602</v>
      </c>
      <c r="ES66" s="37" t="s">
        <v>602</v>
      </c>
      <c r="ET66" s="37" t="s">
        <v>602</v>
      </c>
      <c r="EU66" s="37" t="s">
        <v>602</v>
      </c>
      <c r="EV66" s="37" t="s">
        <v>602</v>
      </c>
      <c r="EW66" s="37" t="s">
        <v>602</v>
      </c>
      <c r="EX66" s="37" t="s">
        <v>602</v>
      </c>
      <c r="EY66" s="37" t="s">
        <v>602</v>
      </c>
      <c r="EZ66" s="37" t="s">
        <v>602</v>
      </c>
      <c r="FA66" s="37" t="s">
        <v>602</v>
      </c>
      <c r="FB66" s="37" t="s">
        <v>602</v>
      </c>
      <c r="FC66" s="37" t="s">
        <v>602</v>
      </c>
      <c r="FD66" s="37" t="s">
        <v>602</v>
      </c>
      <c r="FE66" s="37" t="s">
        <v>602</v>
      </c>
      <c r="FF66" s="37" t="s">
        <v>602</v>
      </c>
      <c r="FG66" s="37" t="s">
        <v>602</v>
      </c>
      <c r="FH66" s="37" t="s">
        <v>602</v>
      </c>
      <c r="FI66" s="37" t="s">
        <v>602</v>
      </c>
      <c r="FJ66" s="37" t="s">
        <v>602</v>
      </c>
      <c r="FK66" s="37" t="s">
        <v>602</v>
      </c>
      <c r="FL66" s="37" t="s">
        <v>602</v>
      </c>
      <c r="FM66" s="37" t="s">
        <v>602</v>
      </c>
      <c r="FN66" s="37" t="s">
        <v>602</v>
      </c>
      <c r="FO66" s="37" t="s">
        <v>602</v>
      </c>
      <c r="FP66" s="37" t="s">
        <v>602</v>
      </c>
      <c r="FQ66" s="37" t="s">
        <v>602</v>
      </c>
      <c r="FR66" s="37" t="s">
        <v>602</v>
      </c>
      <c r="FS66" s="37" t="s">
        <v>602</v>
      </c>
      <c r="FT66" s="37" t="s">
        <v>602</v>
      </c>
      <c r="FU66" s="37" t="s">
        <v>602</v>
      </c>
      <c r="FV66" s="37" t="s">
        <v>602</v>
      </c>
      <c r="FW66" s="37" t="s">
        <v>602</v>
      </c>
      <c r="FX66" s="37" t="s">
        <v>602</v>
      </c>
      <c r="FY66" s="37" t="s">
        <v>602</v>
      </c>
      <c r="FZ66" s="37" t="s">
        <v>602</v>
      </c>
      <c r="GA66" s="37" t="s">
        <v>602</v>
      </c>
      <c r="GB66" s="37" t="s">
        <v>602</v>
      </c>
      <c r="GC66" s="37" t="s">
        <v>602</v>
      </c>
      <c r="GD66" s="37" t="s">
        <v>602</v>
      </c>
      <c r="GE66" s="37" t="s">
        <v>602</v>
      </c>
      <c r="GF66" s="37" t="s">
        <v>602</v>
      </c>
      <c r="GG66" s="37" t="s">
        <v>602</v>
      </c>
      <c r="GH66" s="37" t="s">
        <v>602</v>
      </c>
      <c r="GI66" s="37" t="s">
        <v>602</v>
      </c>
      <c r="GJ66" s="37" t="s">
        <v>602</v>
      </c>
      <c r="GK66" s="37" t="s">
        <v>602</v>
      </c>
      <c r="GL66" s="37" t="s">
        <v>602</v>
      </c>
      <c r="GM66" s="37" t="s">
        <v>602</v>
      </c>
      <c r="GN66" s="37" t="s">
        <v>602</v>
      </c>
      <c r="GO66" s="37" t="s">
        <v>602</v>
      </c>
      <c r="GP66" s="37" t="s">
        <v>602</v>
      </c>
      <c r="GQ66" s="37" t="s">
        <v>602</v>
      </c>
      <c r="GR66" s="37" t="s">
        <v>602</v>
      </c>
      <c r="GS66" s="37" t="s">
        <v>602</v>
      </c>
      <c r="GT66" s="37" t="s">
        <v>602</v>
      </c>
      <c r="GU66" s="37" t="s">
        <v>602</v>
      </c>
      <c r="GV66" s="37" t="s">
        <v>602</v>
      </c>
      <c r="GW66" s="37" t="s">
        <v>602</v>
      </c>
      <c r="GX66" s="37" t="s">
        <v>602</v>
      </c>
      <c r="GY66" s="37" t="s">
        <v>602</v>
      </c>
      <c r="GZ66" s="37" t="s">
        <v>602</v>
      </c>
      <c r="HA66" s="37" t="s">
        <v>602</v>
      </c>
      <c r="HB66" s="37" t="s">
        <v>602</v>
      </c>
      <c r="HC66" s="37" t="s">
        <v>602</v>
      </c>
      <c r="HD66" s="37" t="s">
        <v>602</v>
      </c>
      <c r="HE66" s="37" t="s">
        <v>602</v>
      </c>
      <c r="HF66" s="37" t="s">
        <v>602</v>
      </c>
      <c r="HG66" s="37" t="s">
        <v>602</v>
      </c>
      <c r="HH66" s="37" t="s">
        <v>602</v>
      </c>
      <c r="HI66" s="37" t="s">
        <v>602</v>
      </c>
      <c r="HJ66" s="37" t="s">
        <v>602</v>
      </c>
      <c r="HK66" s="37" t="s">
        <v>602</v>
      </c>
      <c r="HL66" s="37" t="s">
        <v>602</v>
      </c>
      <c r="HM66" s="37" t="s">
        <v>602</v>
      </c>
      <c r="HN66" s="37" t="s">
        <v>602</v>
      </c>
      <c r="HO66" s="37" t="s">
        <v>602</v>
      </c>
      <c r="HP66" s="37" t="s">
        <v>602</v>
      </c>
      <c r="HQ66" s="37" t="s">
        <v>602</v>
      </c>
      <c r="HR66" s="37" t="s">
        <v>602</v>
      </c>
      <c r="HS66" s="37" t="s">
        <v>602</v>
      </c>
      <c r="HT66" s="37" t="s">
        <v>602</v>
      </c>
      <c r="HU66" s="37" t="s">
        <v>602</v>
      </c>
      <c r="HV66" s="37" t="s">
        <v>602</v>
      </c>
      <c r="HW66" s="37" t="s">
        <v>602</v>
      </c>
      <c r="HX66" s="37" t="s">
        <v>602</v>
      </c>
      <c r="HY66" s="37" t="s">
        <v>602</v>
      </c>
      <c r="HZ66" s="37" t="s">
        <v>602</v>
      </c>
      <c r="IA66" s="37" t="s">
        <v>602</v>
      </c>
      <c r="IB66" s="37" t="s">
        <v>602</v>
      </c>
      <c r="IC66" s="37" t="s">
        <v>602</v>
      </c>
      <c r="ID66" s="37" t="s">
        <v>602</v>
      </c>
      <c r="IE66" s="37" t="s">
        <v>602</v>
      </c>
      <c r="IF66" s="37" t="s">
        <v>602</v>
      </c>
      <c r="IG66" s="37" t="s">
        <v>602</v>
      </c>
      <c r="IH66" s="37" t="s">
        <v>602</v>
      </c>
      <c r="II66" s="37" t="s">
        <v>602</v>
      </c>
      <c r="IJ66" s="37" t="s">
        <v>602</v>
      </c>
      <c r="IK66" s="37" t="s">
        <v>602</v>
      </c>
      <c r="IL66" s="37" t="s">
        <v>602</v>
      </c>
      <c r="IM66" s="37" t="s">
        <v>602</v>
      </c>
      <c r="IN66" s="37" t="s">
        <v>602</v>
      </c>
      <c r="IO66" s="37" t="s">
        <v>602</v>
      </c>
      <c r="IP66" s="37" t="s">
        <v>602</v>
      </c>
      <c r="IQ66" s="37" t="s">
        <v>602</v>
      </c>
      <c r="IR66" s="37" t="s">
        <v>602</v>
      </c>
      <c r="IS66" s="37" t="s">
        <v>602</v>
      </c>
      <c r="IT66" s="37" t="s">
        <v>602</v>
      </c>
      <c r="IU66" s="37" t="s">
        <v>602</v>
      </c>
      <c r="IV66" s="37" t="s">
        <v>602</v>
      </c>
      <c r="IW66" s="37" t="s">
        <v>602</v>
      </c>
      <c r="IX66" s="37" t="s">
        <v>602</v>
      </c>
      <c r="IY66" s="37" t="s">
        <v>602</v>
      </c>
      <c r="IZ66" s="37" t="s">
        <v>602</v>
      </c>
      <c r="JA66" s="37" t="s">
        <v>602</v>
      </c>
      <c r="JB66" s="37" t="s">
        <v>602</v>
      </c>
      <c r="JC66" s="37" t="s">
        <v>602</v>
      </c>
      <c r="JD66" s="37" t="s">
        <v>602</v>
      </c>
      <c r="JE66" s="37" t="s">
        <v>602</v>
      </c>
      <c r="JF66" s="37" t="s">
        <v>602</v>
      </c>
      <c r="JG66" s="37" t="s">
        <v>602</v>
      </c>
      <c r="JH66" s="37" t="s">
        <v>602</v>
      </c>
      <c r="JI66" s="37" t="s">
        <v>602</v>
      </c>
      <c r="JJ66" s="37" t="s">
        <v>602</v>
      </c>
      <c r="JK66" s="37" t="s">
        <v>602</v>
      </c>
      <c r="JL66" s="37" t="s">
        <v>602</v>
      </c>
      <c r="JM66" s="37" t="s">
        <v>602</v>
      </c>
      <c r="JN66" s="37" t="s">
        <v>602</v>
      </c>
      <c r="JO66" s="37" t="s">
        <v>602</v>
      </c>
      <c r="JP66" s="37" t="s">
        <v>602</v>
      </c>
      <c r="JQ66" s="37" t="s">
        <v>602</v>
      </c>
      <c r="JR66" s="37" t="s">
        <v>602</v>
      </c>
      <c r="JS66" s="37" t="s">
        <v>602</v>
      </c>
      <c r="JT66" s="37" t="s">
        <v>602</v>
      </c>
      <c r="JU66" s="37" t="s">
        <v>602</v>
      </c>
      <c r="JV66" s="37" t="s">
        <v>602</v>
      </c>
      <c r="JW66" s="37" t="s">
        <v>602</v>
      </c>
      <c r="JX66" s="37" t="s">
        <v>602</v>
      </c>
      <c r="JY66" s="37" t="s">
        <v>602</v>
      </c>
      <c r="JZ66" s="37" t="s">
        <v>602</v>
      </c>
      <c r="KA66" s="37" t="s">
        <v>602</v>
      </c>
      <c r="KB66" s="37" t="s">
        <v>602</v>
      </c>
      <c r="KC66" s="37" t="s">
        <v>602</v>
      </c>
      <c r="KD66" s="37" t="s">
        <v>602</v>
      </c>
      <c r="KE66" s="37" t="s">
        <v>602</v>
      </c>
      <c r="KF66" s="37" t="s">
        <v>602</v>
      </c>
      <c r="KG66" s="37" t="s">
        <v>602</v>
      </c>
      <c r="KH66" s="37" t="s">
        <v>602</v>
      </c>
      <c r="KI66" s="37" t="s">
        <v>602</v>
      </c>
      <c r="KJ66" s="37" t="s">
        <v>602</v>
      </c>
      <c r="KK66" s="37" t="s">
        <v>602</v>
      </c>
      <c r="KL66" s="37" t="s">
        <v>602</v>
      </c>
      <c r="KM66" s="37" t="s">
        <v>602</v>
      </c>
      <c r="KN66" s="37" t="s">
        <v>602</v>
      </c>
      <c r="KO66" s="37" t="s">
        <v>602</v>
      </c>
      <c r="KP66" s="37" t="s">
        <v>602</v>
      </c>
      <c r="KQ66" s="37" t="s">
        <v>602</v>
      </c>
      <c r="KR66" s="37" t="s">
        <v>602</v>
      </c>
      <c r="KS66" s="37" t="s">
        <v>602</v>
      </c>
      <c r="KT66" s="37" t="s">
        <v>602</v>
      </c>
      <c r="KU66" s="37" t="s">
        <v>602</v>
      </c>
      <c r="KV66" s="37" t="s">
        <v>602</v>
      </c>
      <c r="KW66" s="37" t="s">
        <v>602</v>
      </c>
      <c r="KX66" s="37" t="s">
        <v>602</v>
      </c>
      <c r="KY66" s="37" t="s">
        <v>602</v>
      </c>
      <c r="KZ66" s="37" t="s">
        <v>602</v>
      </c>
      <c r="LA66" s="37" t="s">
        <v>602</v>
      </c>
      <c r="LB66" s="37" t="s">
        <v>602</v>
      </c>
      <c r="LC66" s="37" t="s">
        <v>602</v>
      </c>
      <c r="LD66" s="37" t="s">
        <v>602</v>
      </c>
      <c r="LE66" s="37" t="s">
        <v>602</v>
      </c>
      <c r="LF66" s="37" t="s">
        <v>602</v>
      </c>
      <c r="LG66" s="37" t="s">
        <v>602</v>
      </c>
      <c r="LH66" s="37" t="s">
        <v>602</v>
      </c>
      <c r="LI66" s="37" t="s">
        <v>602</v>
      </c>
      <c r="LJ66" s="37" t="s">
        <v>602</v>
      </c>
      <c r="LK66" s="37" t="s">
        <v>602</v>
      </c>
      <c r="LL66" s="37" t="s">
        <v>602</v>
      </c>
      <c r="LM66" s="37" t="s">
        <v>602</v>
      </c>
      <c r="LN66" s="37" t="s">
        <v>602</v>
      </c>
      <c r="LO66" s="37" t="s">
        <v>602</v>
      </c>
      <c r="LP66" s="37" t="s">
        <v>602</v>
      </c>
      <c r="LQ66" s="37" t="s">
        <v>602</v>
      </c>
      <c r="LR66" s="37" t="s">
        <v>602</v>
      </c>
      <c r="LS66" s="37" t="s">
        <v>602</v>
      </c>
      <c r="LT66" s="37" t="s">
        <v>602</v>
      </c>
      <c r="LU66" s="37" t="s">
        <v>602</v>
      </c>
      <c r="LV66" s="37" t="s">
        <v>602</v>
      </c>
      <c r="LW66" s="37" t="s">
        <v>602</v>
      </c>
      <c r="LX66" s="37" t="s">
        <v>602</v>
      </c>
      <c r="LY66" s="37" t="s">
        <v>602</v>
      </c>
      <c r="LZ66" s="37" t="s">
        <v>602</v>
      </c>
      <c r="MA66" s="37" t="s">
        <v>602</v>
      </c>
      <c r="MB66" s="37" t="s">
        <v>602</v>
      </c>
      <c r="MC66" s="37" t="s">
        <v>602</v>
      </c>
      <c r="MD66" s="37" t="s">
        <v>602</v>
      </c>
      <c r="ME66" s="37" t="s">
        <v>602</v>
      </c>
      <c r="MF66" s="37" t="s">
        <v>602</v>
      </c>
      <c r="MG66" s="37" t="s">
        <v>602</v>
      </c>
      <c r="MH66" s="37" t="s">
        <v>602</v>
      </c>
      <c r="MI66" s="37" t="s">
        <v>602</v>
      </c>
      <c r="MJ66" s="37" t="s">
        <v>602</v>
      </c>
      <c r="MK66" s="37" t="s">
        <v>602</v>
      </c>
      <c r="ML66" s="37" t="s">
        <v>602</v>
      </c>
      <c r="MM66" s="37" t="s">
        <v>602</v>
      </c>
      <c r="MN66" s="37" t="s">
        <v>602</v>
      </c>
      <c r="MO66" s="37" t="s">
        <v>602</v>
      </c>
      <c r="MP66" s="37" t="s">
        <v>602</v>
      </c>
      <c r="MQ66" s="37" t="s">
        <v>602</v>
      </c>
      <c r="MR66" s="37" t="s">
        <v>602</v>
      </c>
      <c r="MS66" s="37" t="s">
        <v>602</v>
      </c>
      <c r="MT66" s="37" t="s">
        <v>602</v>
      </c>
      <c r="MU66" s="37" t="s">
        <v>602</v>
      </c>
      <c r="MV66" s="37" t="s">
        <v>602</v>
      </c>
      <c r="MW66" s="37" t="s">
        <v>602</v>
      </c>
      <c r="MX66" s="37" t="s">
        <v>602</v>
      </c>
      <c r="MY66" s="37" t="s">
        <v>602</v>
      </c>
      <c r="MZ66" s="37" t="s">
        <v>602</v>
      </c>
      <c r="NA66" s="37" t="s">
        <v>602</v>
      </c>
      <c r="NB66" s="37" t="s">
        <v>602</v>
      </c>
      <c r="NC66" s="37" t="s">
        <v>602</v>
      </c>
      <c r="ND66" s="37" t="s">
        <v>602</v>
      </c>
      <c r="NE66" s="37" t="s">
        <v>602</v>
      </c>
      <c r="NF66" s="37" t="s">
        <v>602</v>
      </c>
      <c r="NG66" s="37" t="s">
        <v>602</v>
      </c>
      <c r="NH66" s="37" t="s">
        <v>602</v>
      </c>
      <c r="NI66" s="37" t="s">
        <v>602</v>
      </c>
      <c r="NJ66" s="37" t="s">
        <v>602</v>
      </c>
      <c r="NK66" s="37" t="s">
        <v>602</v>
      </c>
      <c r="NL66" s="37" t="s">
        <v>602</v>
      </c>
      <c r="NM66" s="37" t="s">
        <v>602</v>
      </c>
      <c r="NN66" s="37" t="s">
        <v>602</v>
      </c>
      <c r="NO66" s="37" t="s">
        <v>602</v>
      </c>
      <c r="NP66" s="37" t="s">
        <v>602</v>
      </c>
      <c r="NQ66" s="37" t="s">
        <v>602</v>
      </c>
      <c r="NR66" s="37" t="s">
        <v>602</v>
      </c>
      <c r="NS66" s="37" t="s">
        <v>602</v>
      </c>
      <c r="NT66" s="37" t="s">
        <v>602</v>
      </c>
      <c r="NU66" s="37" t="s">
        <v>602</v>
      </c>
      <c r="NV66" s="37" t="s">
        <v>602</v>
      </c>
      <c r="NW66" s="37" t="s">
        <v>602</v>
      </c>
      <c r="NX66" s="37" t="s">
        <v>602</v>
      </c>
      <c r="NY66" s="37" t="s">
        <v>602</v>
      </c>
      <c r="NZ66" s="38" t="s">
        <v>602</v>
      </c>
    </row>
    <row r="67" spans="1:390" x14ac:dyDescent="0.25">
      <c r="A67" s="1"/>
      <c r="B67" s="22" t="s">
        <v>643</v>
      </c>
      <c r="C67" s="36">
        <v>2.8140000000000001</v>
      </c>
      <c r="D67" s="37" t="s">
        <v>37344</v>
      </c>
      <c r="E67" s="37" t="s">
        <v>37345</v>
      </c>
      <c r="F67" s="37" t="s">
        <v>37346</v>
      </c>
      <c r="G67" s="37" t="s">
        <v>37347</v>
      </c>
      <c r="H67" s="37" t="s">
        <v>37348</v>
      </c>
      <c r="I67" s="37" t="s">
        <v>35665</v>
      </c>
      <c r="J67" s="37" t="s">
        <v>30797</v>
      </c>
      <c r="K67" s="37" t="s">
        <v>37349</v>
      </c>
      <c r="L67" s="37" t="s">
        <v>37350</v>
      </c>
      <c r="M67" s="37" t="s">
        <v>37351</v>
      </c>
      <c r="N67" s="37" t="s">
        <v>37352</v>
      </c>
      <c r="O67" s="37" t="s">
        <v>37353</v>
      </c>
      <c r="P67" s="37" t="s">
        <v>33685</v>
      </c>
      <c r="Q67" s="37" t="s">
        <v>37354</v>
      </c>
      <c r="R67" s="37" t="s">
        <v>37355</v>
      </c>
      <c r="S67" s="37" t="s">
        <v>37356</v>
      </c>
      <c r="T67" s="37" t="s">
        <v>37357</v>
      </c>
      <c r="U67" s="37" t="s">
        <v>37358</v>
      </c>
      <c r="V67" s="37" t="s">
        <v>37359</v>
      </c>
      <c r="W67" s="37" t="s">
        <v>37360</v>
      </c>
      <c r="X67" s="37" t="s">
        <v>37361</v>
      </c>
      <c r="Y67" s="37" t="s">
        <v>37362</v>
      </c>
      <c r="Z67" s="37" t="s">
        <v>37363</v>
      </c>
      <c r="AA67" s="37" t="s">
        <v>37364</v>
      </c>
      <c r="AB67" s="37" t="s">
        <v>37365</v>
      </c>
      <c r="AC67" s="37" t="s">
        <v>37366</v>
      </c>
      <c r="AD67" s="37" t="s">
        <v>37367</v>
      </c>
      <c r="AE67" s="37" t="s">
        <v>37368</v>
      </c>
      <c r="AF67" s="37" t="s">
        <v>37369</v>
      </c>
      <c r="AG67" s="37" t="s">
        <v>37370</v>
      </c>
      <c r="AH67" s="37" t="s">
        <v>37371</v>
      </c>
      <c r="AI67" s="37" t="s">
        <v>37372</v>
      </c>
      <c r="AJ67" s="37" t="s">
        <v>37365</v>
      </c>
      <c r="AK67" s="37" t="s">
        <v>37373</v>
      </c>
      <c r="AL67" s="37" t="s">
        <v>33980</v>
      </c>
      <c r="AM67" s="37" t="s">
        <v>37374</v>
      </c>
      <c r="AN67" s="37" t="s">
        <v>37375</v>
      </c>
      <c r="AO67" s="37" t="s">
        <v>37376</v>
      </c>
      <c r="AP67" s="37" t="s">
        <v>37377</v>
      </c>
      <c r="AQ67" s="37" t="s">
        <v>37378</v>
      </c>
      <c r="AR67" s="37" t="s">
        <v>37379</v>
      </c>
      <c r="AS67" s="37" t="s">
        <v>37380</v>
      </c>
      <c r="AT67" s="37" t="s">
        <v>37381</v>
      </c>
      <c r="AU67" s="37" t="s">
        <v>37382</v>
      </c>
      <c r="AV67" s="37" t="s">
        <v>37383</v>
      </c>
      <c r="AW67" s="37" t="s">
        <v>37384</v>
      </c>
      <c r="AX67" s="37" t="s">
        <v>37385</v>
      </c>
      <c r="AY67" s="37" t="s">
        <v>37386</v>
      </c>
      <c r="AZ67" s="37" t="s">
        <v>37387</v>
      </c>
      <c r="BA67" s="37" t="s">
        <v>37388</v>
      </c>
      <c r="BB67" s="37" t="s">
        <v>37389</v>
      </c>
      <c r="BC67" s="37" t="s">
        <v>37390</v>
      </c>
      <c r="BD67" s="37" t="s">
        <v>37391</v>
      </c>
      <c r="BE67" s="37" t="s">
        <v>37392</v>
      </c>
      <c r="BF67" s="37" t="s">
        <v>37393</v>
      </c>
      <c r="BG67" s="37" t="s">
        <v>37394</v>
      </c>
      <c r="BH67" s="37" t="s">
        <v>37395</v>
      </c>
      <c r="BI67" s="37" t="s">
        <v>37396</v>
      </c>
      <c r="BJ67" s="37" t="s">
        <v>37397</v>
      </c>
      <c r="BK67" s="37" t="s">
        <v>37398</v>
      </c>
      <c r="BL67" s="37" t="s">
        <v>37399</v>
      </c>
      <c r="BM67" s="37" t="s">
        <v>37400</v>
      </c>
      <c r="BN67" s="37" t="s">
        <v>37401</v>
      </c>
      <c r="BO67" s="37" t="s">
        <v>37402</v>
      </c>
      <c r="BP67" s="37" t="s">
        <v>37403</v>
      </c>
      <c r="BQ67" s="37" t="s">
        <v>37404</v>
      </c>
      <c r="BR67" s="37" t="s">
        <v>37405</v>
      </c>
      <c r="BS67" s="37" t="s">
        <v>37406</v>
      </c>
      <c r="BT67" s="37" t="s">
        <v>37407</v>
      </c>
      <c r="BU67" s="37" t="s">
        <v>37408</v>
      </c>
      <c r="BV67" s="37" t="s">
        <v>37409</v>
      </c>
      <c r="BW67" s="37" t="s">
        <v>37410</v>
      </c>
      <c r="BX67" s="37" t="s">
        <v>37411</v>
      </c>
      <c r="BY67" s="37" t="s">
        <v>37412</v>
      </c>
      <c r="BZ67" s="37" t="s">
        <v>37413</v>
      </c>
      <c r="CA67" s="37" t="s">
        <v>37414</v>
      </c>
      <c r="CB67" s="37" t="s">
        <v>37415</v>
      </c>
      <c r="CC67" s="37" t="s">
        <v>37416</v>
      </c>
      <c r="CD67" s="37" t="s">
        <v>37417</v>
      </c>
      <c r="CE67" s="37" t="s">
        <v>37418</v>
      </c>
      <c r="CF67" s="37" t="s">
        <v>37419</v>
      </c>
      <c r="CG67" s="37" t="s">
        <v>37420</v>
      </c>
      <c r="CH67" s="37" t="s">
        <v>37421</v>
      </c>
      <c r="CI67" s="37" t="s">
        <v>37422</v>
      </c>
      <c r="CJ67" s="37" t="s">
        <v>37423</v>
      </c>
      <c r="CK67" s="37" t="s">
        <v>37424</v>
      </c>
      <c r="CL67" s="37" t="s">
        <v>37425</v>
      </c>
      <c r="CM67" s="37" t="s">
        <v>37426</v>
      </c>
      <c r="CN67" s="37" t="s">
        <v>37427</v>
      </c>
      <c r="CO67" s="37" t="s">
        <v>37426</v>
      </c>
      <c r="CP67" s="37" t="s">
        <v>37428</v>
      </c>
      <c r="CQ67" s="37" t="s">
        <v>37429</v>
      </c>
      <c r="CR67" s="37" t="s">
        <v>37430</v>
      </c>
      <c r="CS67" s="37" t="s">
        <v>37431</v>
      </c>
      <c r="CT67" s="37" t="s">
        <v>37432</v>
      </c>
      <c r="CU67" s="37" t="s">
        <v>37433</v>
      </c>
      <c r="CV67" s="37" t="s">
        <v>37434</v>
      </c>
      <c r="CW67" s="37" t="s">
        <v>37435</v>
      </c>
      <c r="CX67" s="37" t="s">
        <v>37436</v>
      </c>
      <c r="CY67" s="37" t="s">
        <v>37437</v>
      </c>
      <c r="CZ67" s="37" t="s">
        <v>37438</v>
      </c>
      <c r="DA67" s="37" t="s">
        <v>37439</v>
      </c>
      <c r="DB67" s="37" t="s">
        <v>37440</v>
      </c>
      <c r="DC67" s="37" t="s">
        <v>37441</v>
      </c>
      <c r="DD67" s="37" t="s">
        <v>37442</v>
      </c>
      <c r="DE67" s="37" t="s">
        <v>37443</v>
      </c>
      <c r="DF67" s="37" t="s">
        <v>37444</v>
      </c>
      <c r="DG67" s="37" t="s">
        <v>37388</v>
      </c>
      <c r="DH67" s="37" t="s">
        <v>37445</v>
      </c>
      <c r="DI67" s="37" t="s">
        <v>37446</v>
      </c>
      <c r="DJ67" s="37" t="s">
        <v>37447</v>
      </c>
      <c r="DK67" s="37" t="s">
        <v>37448</v>
      </c>
      <c r="DL67" s="37" t="s">
        <v>37449</v>
      </c>
      <c r="DM67" s="37" t="s">
        <v>37450</v>
      </c>
      <c r="DN67" s="37" t="s">
        <v>37451</v>
      </c>
      <c r="DO67" s="37" t="s">
        <v>37424</v>
      </c>
      <c r="DP67" s="37" t="s">
        <v>37452</v>
      </c>
      <c r="DQ67" s="37" t="s">
        <v>37453</v>
      </c>
      <c r="DR67" s="37" t="s">
        <v>37454</v>
      </c>
      <c r="DS67" s="37" t="s">
        <v>37455</v>
      </c>
      <c r="DT67" s="37" t="s">
        <v>37456</v>
      </c>
      <c r="DU67" s="37" t="s">
        <v>37457</v>
      </c>
      <c r="DV67" s="37" t="s">
        <v>37458</v>
      </c>
      <c r="DW67" s="37" t="s">
        <v>37459</v>
      </c>
      <c r="DX67" s="37" t="s">
        <v>37460</v>
      </c>
      <c r="DY67" s="37" t="s">
        <v>37461</v>
      </c>
      <c r="DZ67" s="37" t="s">
        <v>37462</v>
      </c>
      <c r="EA67" s="37" t="s">
        <v>37463</v>
      </c>
      <c r="EB67" s="37" t="s">
        <v>37464</v>
      </c>
      <c r="EC67" s="37" t="s">
        <v>37465</v>
      </c>
      <c r="ED67" s="37" t="s">
        <v>37466</v>
      </c>
      <c r="EE67" s="37" t="s">
        <v>37467</v>
      </c>
      <c r="EF67" s="37" t="s">
        <v>37468</v>
      </c>
      <c r="EG67" s="37" t="s">
        <v>37469</v>
      </c>
      <c r="EH67" s="37" t="s">
        <v>37470</v>
      </c>
      <c r="EI67" s="37" t="s">
        <v>37471</v>
      </c>
      <c r="EJ67" s="37" t="s">
        <v>2636</v>
      </c>
      <c r="EK67" s="37" t="s">
        <v>37472</v>
      </c>
      <c r="EL67" s="37" t="s">
        <v>37473</v>
      </c>
      <c r="EM67" s="37" t="s">
        <v>37474</v>
      </c>
      <c r="EN67" s="37" t="s">
        <v>37475</v>
      </c>
      <c r="EO67" s="37" t="s">
        <v>37476</v>
      </c>
      <c r="EP67" s="37" t="s">
        <v>37477</v>
      </c>
      <c r="EQ67" s="37" t="s">
        <v>31786</v>
      </c>
      <c r="ER67" s="37" t="s">
        <v>37150</v>
      </c>
      <c r="ES67" s="37" t="s">
        <v>37478</v>
      </c>
      <c r="ET67" s="37" t="s">
        <v>37479</v>
      </c>
      <c r="EU67" s="37" t="s">
        <v>37480</v>
      </c>
      <c r="EV67" s="37" t="s">
        <v>37481</v>
      </c>
      <c r="EW67" s="37" t="s">
        <v>37482</v>
      </c>
      <c r="EX67" s="37" t="s">
        <v>37483</v>
      </c>
      <c r="EY67" s="37" t="s">
        <v>37484</v>
      </c>
      <c r="EZ67" s="37" t="s">
        <v>37485</v>
      </c>
      <c r="FA67" s="37" t="s">
        <v>28975</v>
      </c>
      <c r="FB67" s="37" t="s">
        <v>37486</v>
      </c>
      <c r="FC67" s="37" t="s">
        <v>37487</v>
      </c>
      <c r="FD67" s="37" t="s">
        <v>37488</v>
      </c>
      <c r="FE67" s="37" t="s">
        <v>37489</v>
      </c>
      <c r="FF67" s="37" t="s">
        <v>37490</v>
      </c>
      <c r="FG67" s="37" t="s">
        <v>37491</v>
      </c>
      <c r="FH67" s="37" t="s">
        <v>37492</v>
      </c>
      <c r="FI67" s="37" t="s">
        <v>37493</v>
      </c>
      <c r="FJ67" s="37" t="s">
        <v>37424</v>
      </c>
      <c r="FK67" s="37" t="s">
        <v>37494</v>
      </c>
      <c r="FL67" s="37" t="s">
        <v>37495</v>
      </c>
      <c r="FM67" s="37" t="s">
        <v>37496</v>
      </c>
      <c r="FN67" s="37" t="s">
        <v>37497</v>
      </c>
      <c r="FO67" s="37" t="s">
        <v>37498</v>
      </c>
      <c r="FP67" s="37" t="s">
        <v>37499</v>
      </c>
      <c r="FQ67" s="37" t="s">
        <v>37440</v>
      </c>
      <c r="FR67" s="37" t="s">
        <v>37500</v>
      </c>
      <c r="FS67" s="37" t="s">
        <v>37501</v>
      </c>
      <c r="FT67" s="37" t="s">
        <v>37404</v>
      </c>
      <c r="FU67" s="37" t="s">
        <v>37502</v>
      </c>
      <c r="FV67" s="37" t="s">
        <v>37503</v>
      </c>
      <c r="FW67" s="37" t="s">
        <v>37504</v>
      </c>
      <c r="FX67" s="37" t="s">
        <v>37505</v>
      </c>
      <c r="FY67" s="37" t="s">
        <v>37506</v>
      </c>
      <c r="FZ67" s="37" t="s">
        <v>37507</v>
      </c>
      <c r="GA67" s="37" t="s">
        <v>37508</v>
      </c>
      <c r="GB67" s="37" t="s">
        <v>37509</v>
      </c>
      <c r="GC67" s="37" t="s">
        <v>37510</v>
      </c>
      <c r="GD67" s="37" t="s">
        <v>37511</v>
      </c>
      <c r="GE67" s="37" t="s">
        <v>37512</v>
      </c>
      <c r="GF67" s="37" t="s">
        <v>37382</v>
      </c>
      <c r="GG67" s="37" t="s">
        <v>37513</v>
      </c>
      <c r="GH67" s="37" t="s">
        <v>37514</v>
      </c>
      <c r="GI67" s="37" t="s">
        <v>37515</v>
      </c>
      <c r="GJ67" s="37" t="s">
        <v>37516</v>
      </c>
      <c r="GK67" s="37" t="s">
        <v>37517</v>
      </c>
      <c r="GL67" s="37" t="s">
        <v>37518</v>
      </c>
      <c r="GM67" s="37" t="s">
        <v>37519</v>
      </c>
      <c r="GN67" s="37" t="s">
        <v>37520</v>
      </c>
      <c r="GO67" s="37" t="s">
        <v>37521</v>
      </c>
      <c r="GP67" s="37" t="s">
        <v>37522</v>
      </c>
      <c r="GQ67" s="37" t="s">
        <v>37523</v>
      </c>
      <c r="GR67" s="37" t="s">
        <v>37524</v>
      </c>
      <c r="GS67" s="37" t="s">
        <v>37525</v>
      </c>
      <c r="GT67" s="37" t="s">
        <v>37526</v>
      </c>
      <c r="GU67" s="37" t="s">
        <v>37502</v>
      </c>
      <c r="GV67" s="37" t="s">
        <v>37503</v>
      </c>
      <c r="GW67" s="37" t="s">
        <v>37527</v>
      </c>
      <c r="GX67" s="37" t="s">
        <v>37528</v>
      </c>
      <c r="GY67" s="37" t="s">
        <v>37529</v>
      </c>
      <c r="GZ67" s="37" t="s">
        <v>37530</v>
      </c>
      <c r="HA67" s="37" t="s">
        <v>37531</v>
      </c>
      <c r="HB67" s="37" t="s">
        <v>37532</v>
      </c>
      <c r="HC67" s="37" t="s">
        <v>37533</v>
      </c>
      <c r="HD67" s="37" t="s">
        <v>37534</v>
      </c>
      <c r="HE67" s="37" t="s">
        <v>37535</v>
      </c>
      <c r="HF67" s="37" t="s">
        <v>37536</v>
      </c>
      <c r="HG67" s="37" t="s">
        <v>37537</v>
      </c>
      <c r="HH67" s="37" t="s">
        <v>37538</v>
      </c>
      <c r="HI67" s="37" t="s">
        <v>37539</v>
      </c>
      <c r="HJ67" s="37" t="s">
        <v>37540</v>
      </c>
      <c r="HK67" s="37" t="s">
        <v>37541</v>
      </c>
      <c r="HL67" s="37" t="s">
        <v>37542</v>
      </c>
      <c r="HM67" s="37" t="s">
        <v>37543</v>
      </c>
      <c r="HN67" s="37" t="s">
        <v>37544</v>
      </c>
      <c r="HO67" s="37" t="s">
        <v>37545</v>
      </c>
      <c r="HP67" s="37" t="s">
        <v>37545</v>
      </c>
      <c r="HQ67" s="37" t="s">
        <v>37546</v>
      </c>
      <c r="HR67" s="37" t="s">
        <v>37547</v>
      </c>
      <c r="HS67" s="37" t="s">
        <v>37548</v>
      </c>
      <c r="HT67" s="37" t="s">
        <v>37549</v>
      </c>
      <c r="HU67" s="37" t="s">
        <v>37550</v>
      </c>
      <c r="HV67" s="37" t="s">
        <v>37535</v>
      </c>
      <c r="HW67" s="37" t="s">
        <v>37540</v>
      </c>
      <c r="HX67" s="37" t="s">
        <v>37551</v>
      </c>
      <c r="HY67" s="37" t="s">
        <v>37552</v>
      </c>
      <c r="HZ67" s="37" t="s">
        <v>37553</v>
      </c>
      <c r="IA67" s="37" t="s">
        <v>37554</v>
      </c>
      <c r="IB67" s="37" t="s">
        <v>37555</v>
      </c>
      <c r="IC67" s="37" t="s">
        <v>37556</v>
      </c>
      <c r="ID67" s="37" t="s">
        <v>37557</v>
      </c>
      <c r="IE67" s="37" t="s">
        <v>37558</v>
      </c>
      <c r="IF67" s="37" t="s">
        <v>37559</v>
      </c>
      <c r="IG67" s="37" t="s">
        <v>37560</v>
      </c>
      <c r="IH67" s="37" t="s">
        <v>37561</v>
      </c>
      <c r="II67" s="37" t="s">
        <v>37562</v>
      </c>
      <c r="IJ67" s="37" t="s">
        <v>37563</v>
      </c>
      <c r="IK67" s="37" t="s">
        <v>37564</v>
      </c>
      <c r="IL67" s="37" t="s">
        <v>37565</v>
      </c>
      <c r="IM67" s="37" t="s">
        <v>37566</v>
      </c>
      <c r="IN67" s="37" t="s">
        <v>37567</v>
      </c>
      <c r="IO67" s="37" t="s">
        <v>37568</v>
      </c>
      <c r="IP67" s="37" t="s">
        <v>37569</v>
      </c>
      <c r="IQ67" s="37" t="s">
        <v>37570</v>
      </c>
      <c r="IR67" s="37" t="s">
        <v>37571</v>
      </c>
      <c r="IS67" s="37" t="s">
        <v>37572</v>
      </c>
      <c r="IT67" s="37" t="s">
        <v>37573</v>
      </c>
      <c r="IU67" s="37" t="s">
        <v>37574</v>
      </c>
      <c r="IV67" s="37" t="s">
        <v>37575</v>
      </c>
      <c r="IW67" s="37" t="s">
        <v>37576</v>
      </c>
      <c r="IX67" s="37" t="s">
        <v>37577</v>
      </c>
      <c r="IY67" s="37" t="s">
        <v>37578</v>
      </c>
      <c r="IZ67" s="37" t="s">
        <v>37579</v>
      </c>
      <c r="JA67" s="37" t="s">
        <v>37580</v>
      </c>
      <c r="JB67" s="37" t="s">
        <v>37581</v>
      </c>
      <c r="JC67" s="37" t="s">
        <v>37582</v>
      </c>
      <c r="JD67" s="37" t="s">
        <v>37583</v>
      </c>
      <c r="JE67" s="37" t="s">
        <v>37584</v>
      </c>
      <c r="JF67" s="37" t="s">
        <v>37585</v>
      </c>
      <c r="JG67" s="37" t="s">
        <v>37586</v>
      </c>
      <c r="JH67" s="37" t="s">
        <v>37587</v>
      </c>
      <c r="JI67" s="37" t="s">
        <v>37588</v>
      </c>
      <c r="JJ67" s="37" t="s">
        <v>37589</v>
      </c>
      <c r="JK67" s="37" t="s">
        <v>37590</v>
      </c>
      <c r="JL67" s="37" t="s">
        <v>37591</v>
      </c>
      <c r="JM67" s="37" t="s">
        <v>37592</v>
      </c>
      <c r="JN67" s="37" t="s">
        <v>37593</v>
      </c>
      <c r="JO67" s="37" t="s">
        <v>37594</v>
      </c>
      <c r="JP67" s="37" t="s">
        <v>37595</v>
      </c>
      <c r="JQ67" s="37" t="s">
        <v>37596</v>
      </c>
      <c r="JR67" s="37" t="s">
        <v>37597</v>
      </c>
      <c r="JS67" s="37" t="s">
        <v>37598</v>
      </c>
      <c r="JT67" s="37" t="s">
        <v>37599</v>
      </c>
      <c r="JU67" s="37" t="s">
        <v>37600</v>
      </c>
      <c r="JV67" s="37" t="s">
        <v>37601</v>
      </c>
      <c r="JW67" s="37" t="s">
        <v>37602</v>
      </c>
      <c r="JX67" s="37" t="s">
        <v>37603</v>
      </c>
      <c r="JY67" s="37" t="s">
        <v>37604</v>
      </c>
      <c r="JZ67" s="37" t="s">
        <v>37605</v>
      </c>
      <c r="KA67" s="37" t="s">
        <v>37606</v>
      </c>
      <c r="KB67" s="37" t="s">
        <v>37607</v>
      </c>
      <c r="KC67" s="37" t="s">
        <v>37608</v>
      </c>
      <c r="KD67" s="37" t="s">
        <v>37609</v>
      </c>
      <c r="KE67" s="37" t="s">
        <v>37610</v>
      </c>
      <c r="KF67" s="37" t="s">
        <v>37611</v>
      </c>
      <c r="KG67" s="37" t="s">
        <v>37612</v>
      </c>
      <c r="KH67" s="37" t="s">
        <v>37613</v>
      </c>
      <c r="KI67" s="37" t="s">
        <v>37614</v>
      </c>
      <c r="KJ67" s="37" t="s">
        <v>37615</v>
      </c>
      <c r="KK67" s="37" t="s">
        <v>37616</v>
      </c>
      <c r="KL67" s="37" t="s">
        <v>37617</v>
      </c>
      <c r="KM67" s="37" t="s">
        <v>37618</v>
      </c>
      <c r="KN67" s="37" t="s">
        <v>37619</v>
      </c>
      <c r="KO67" s="37" t="s">
        <v>37620</v>
      </c>
      <c r="KP67" s="37" t="s">
        <v>37621</v>
      </c>
      <c r="KQ67" s="37" t="s">
        <v>37622</v>
      </c>
      <c r="KR67" s="37" t="s">
        <v>37623</v>
      </c>
      <c r="KS67" s="37" t="s">
        <v>37624</v>
      </c>
      <c r="KT67" s="37" t="s">
        <v>37625</v>
      </c>
      <c r="KU67" s="37" t="s">
        <v>37626</v>
      </c>
      <c r="KV67" s="37" t="s">
        <v>17210</v>
      </c>
      <c r="KW67" s="37" t="s">
        <v>37614</v>
      </c>
      <c r="KX67" s="37" t="s">
        <v>37627</v>
      </c>
      <c r="KY67" s="37" t="s">
        <v>37628</v>
      </c>
      <c r="KZ67" s="37" t="s">
        <v>37407</v>
      </c>
      <c r="LA67" s="37" t="s">
        <v>37629</v>
      </c>
      <c r="LB67" s="37" t="s">
        <v>37630</v>
      </c>
      <c r="LC67" s="37" t="s">
        <v>37631</v>
      </c>
      <c r="LD67" s="37" t="s">
        <v>37428</v>
      </c>
      <c r="LE67" s="37" t="s">
        <v>37632</v>
      </c>
      <c r="LF67" s="37" t="s">
        <v>37633</v>
      </c>
      <c r="LG67" s="37" t="s">
        <v>37634</v>
      </c>
      <c r="LH67" s="37" t="s">
        <v>37635</v>
      </c>
      <c r="LI67" s="37" t="s">
        <v>34799</v>
      </c>
      <c r="LJ67" s="37" t="s">
        <v>37636</v>
      </c>
      <c r="LK67" s="37" t="s">
        <v>37637</v>
      </c>
      <c r="LL67" s="37" t="s">
        <v>37638</v>
      </c>
      <c r="LM67" s="37" t="s">
        <v>37639</v>
      </c>
      <c r="LN67" s="37" t="s">
        <v>37640</v>
      </c>
      <c r="LO67" s="37" t="s">
        <v>37641</v>
      </c>
      <c r="LP67" s="37" t="s">
        <v>37642</v>
      </c>
      <c r="LQ67" s="37" t="s">
        <v>37643</v>
      </c>
      <c r="LR67" s="37" t="s">
        <v>37644</v>
      </c>
      <c r="LS67" s="37" t="s">
        <v>37645</v>
      </c>
      <c r="LT67" s="37" t="s">
        <v>37646</v>
      </c>
      <c r="LU67" s="37" t="s">
        <v>37647</v>
      </c>
      <c r="LV67" s="37" t="s">
        <v>37648</v>
      </c>
      <c r="LW67" s="37" t="s">
        <v>37649</v>
      </c>
      <c r="LX67" s="37" t="s">
        <v>37650</v>
      </c>
      <c r="LY67" s="37" t="s">
        <v>37651</v>
      </c>
      <c r="LZ67" s="37" t="s">
        <v>37652</v>
      </c>
      <c r="MA67" s="37" t="s">
        <v>37653</v>
      </c>
      <c r="MB67" s="37" t="s">
        <v>37654</v>
      </c>
      <c r="MC67" s="37" t="s">
        <v>37655</v>
      </c>
      <c r="MD67" s="37" t="s">
        <v>37656</v>
      </c>
      <c r="ME67" s="37" t="s">
        <v>37598</v>
      </c>
      <c r="MF67" s="37" t="s">
        <v>37657</v>
      </c>
      <c r="MG67" s="37" t="s">
        <v>37658</v>
      </c>
      <c r="MH67" s="37" t="s">
        <v>37659</v>
      </c>
      <c r="MI67" s="37" t="s">
        <v>37660</v>
      </c>
      <c r="MJ67" s="37" t="s">
        <v>37661</v>
      </c>
      <c r="MK67" s="37" t="s">
        <v>37662</v>
      </c>
      <c r="ML67" s="37" t="s">
        <v>37663</v>
      </c>
      <c r="MM67" s="37" t="s">
        <v>37664</v>
      </c>
      <c r="MN67" s="37" t="s">
        <v>37665</v>
      </c>
      <c r="MO67" s="37" t="s">
        <v>37666</v>
      </c>
      <c r="MP67" s="37" t="s">
        <v>37667</v>
      </c>
      <c r="MQ67" s="37" t="s">
        <v>37668</v>
      </c>
      <c r="MR67" s="37" t="s">
        <v>37669</v>
      </c>
      <c r="MS67" s="37" t="s">
        <v>37670</v>
      </c>
      <c r="MT67" s="37" t="s">
        <v>37671</v>
      </c>
      <c r="MU67" s="37" t="s">
        <v>37672</v>
      </c>
      <c r="MV67" s="37" t="s">
        <v>37673</v>
      </c>
      <c r="MW67" s="37" t="s">
        <v>36478</v>
      </c>
      <c r="MX67" s="37" t="s">
        <v>37674</v>
      </c>
      <c r="MY67" s="37" t="s">
        <v>37675</v>
      </c>
      <c r="MZ67" s="37" t="s">
        <v>37676</v>
      </c>
      <c r="NA67" s="37" t="s">
        <v>37677</v>
      </c>
      <c r="NB67" s="37" t="s">
        <v>37678</v>
      </c>
      <c r="NC67" s="37" t="s">
        <v>37679</v>
      </c>
      <c r="ND67" s="37" t="s">
        <v>37680</v>
      </c>
      <c r="NE67" s="37" t="s">
        <v>37681</v>
      </c>
      <c r="NF67" s="37" t="s">
        <v>37682</v>
      </c>
      <c r="NG67" s="37" t="s">
        <v>37683</v>
      </c>
      <c r="NH67" s="37" t="s">
        <v>37684</v>
      </c>
      <c r="NI67" s="37" t="s">
        <v>37454</v>
      </c>
      <c r="NJ67" s="37" t="s">
        <v>37685</v>
      </c>
      <c r="NK67" s="37" t="s">
        <v>37686</v>
      </c>
      <c r="NL67" s="37" t="s">
        <v>37687</v>
      </c>
      <c r="NM67" s="37" t="s">
        <v>37688</v>
      </c>
      <c r="NN67" s="37" t="s">
        <v>37689</v>
      </c>
      <c r="NO67" s="37" t="s">
        <v>37690</v>
      </c>
      <c r="NP67" s="37" t="s">
        <v>37691</v>
      </c>
      <c r="NQ67" s="37" t="s">
        <v>37692</v>
      </c>
      <c r="NR67" s="37" t="s">
        <v>37693</v>
      </c>
      <c r="NS67" s="37" t="s">
        <v>37694</v>
      </c>
      <c r="NT67" s="37" t="s">
        <v>37695</v>
      </c>
      <c r="NU67" s="37" t="s">
        <v>37696</v>
      </c>
      <c r="NV67" s="37" t="s">
        <v>37697</v>
      </c>
      <c r="NW67" s="37" t="s">
        <v>37698</v>
      </c>
      <c r="NX67" s="37" t="s">
        <v>37699</v>
      </c>
      <c r="NY67" s="37" t="s">
        <v>36380</v>
      </c>
      <c r="NZ67" s="38" t="s">
        <v>37700</v>
      </c>
    </row>
    <row r="68" spans="1:390" x14ac:dyDescent="0.25">
      <c r="A68" s="1"/>
      <c r="B68" s="22" t="s">
        <v>644</v>
      </c>
      <c r="C68" s="36">
        <v>2.7294999999999998</v>
      </c>
      <c r="D68" s="37" t="s">
        <v>37701</v>
      </c>
      <c r="E68" s="37" t="s">
        <v>28643</v>
      </c>
      <c r="F68" s="37" t="s">
        <v>37702</v>
      </c>
      <c r="G68" s="37" t="s">
        <v>37703</v>
      </c>
      <c r="H68" s="37" t="s">
        <v>37704</v>
      </c>
      <c r="I68" s="37" t="s">
        <v>35614</v>
      </c>
      <c r="J68" s="37" t="s">
        <v>35506</v>
      </c>
      <c r="K68" s="37" t="s">
        <v>37705</v>
      </c>
      <c r="L68" s="37" t="s">
        <v>37706</v>
      </c>
      <c r="M68" s="37" t="s">
        <v>37707</v>
      </c>
      <c r="N68" s="37" t="s">
        <v>37708</v>
      </c>
      <c r="O68" s="37" t="s">
        <v>35558</v>
      </c>
      <c r="P68" s="37" t="s">
        <v>37709</v>
      </c>
      <c r="Q68" s="37" t="s">
        <v>29109</v>
      </c>
      <c r="R68" s="37" t="s">
        <v>37710</v>
      </c>
      <c r="S68" s="37" t="s">
        <v>37711</v>
      </c>
      <c r="T68" s="37" t="s">
        <v>37712</v>
      </c>
      <c r="U68" s="37" t="s">
        <v>37713</v>
      </c>
      <c r="V68" s="37" t="s">
        <v>37714</v>
      </c>
      <c r="W68" s="37" t="s">
        <v>37715</v>
      </c>
      <c r="X68" s="37" t="s">
        <v>37716</v>
      </c>
      <c r="Y68" s="37" t="s">
        <v>37717</v>
      </c>
      <c r="Z68" s="37" t="s">
        <v>37718</v>
      </c>
      <c r="AA68" s="37" t="s">
        <v>37719</v>
      </c>
      <c r="AB68" s="37" t="s">
        <v>37720</v>
      </c>
      <c r="AC68" s="37" t="s">
        <v>37721</v>
      </c>
      <c r="AD68" s="37" t="s">
        <v>37722</v>
      </c>
      <c r="AE68" s="37" t="s">
        <v>37723</v>
      </c>
      <c r="AF68" s="37" t="s">
        <v>37724</v>
      </c>
      <c r="AG68" s="37" t="s">
        <v>37725</v>
      </c>
      <c r="AH68" s="37" t="s">
        <v>37726</v>
      </c>
      <c r="AI68" s="37" t="s">
        <v>37727</v>
      </c>
      <c r="AJ68" s="37" t="s">
        <v>37728</v>
      </c>
      <c r="AK68" s="37" t="s">
        <v>37729</v>
      </c>
      <c r="AL68" s="37" t="s">
        <v>37730</v>
      </c>
      <c r="AM68" s="37" t="s">
        <v>37731</v>
      </c>
      <c r="AN68" s="37" t="s">
        <v>37732</v>
      </c>
      <c r="AO68" s="37" t="s">
        <v>37733</v>
      </c>
      <c r="AP68" s="37" t="s">
        <v>37734</v>
      </c>
      <c r="AQ68" s="37" t="s">
        <v>37735</v>
      </c>
      <c r="AR68" s="37" t="s">
        <v>37736</v>
      </c>
      <c r="AS68" s="37" t="s">
        <v>37737</v>
      </c>
      <c r="AT68" s="37" t="s">
        <v>37738</v>
      </c>
      <c r="AU68" s="37" t="s">
        <v>37739</v>
      </c>
      <c r="AV68" s="37" t="s">
        <v>37740</v>
      </c>
      <c r="AW68" s="37" t="s">
        <v>37741</v>
      </c>
      <c r="AX68" s="37" t="s">
        <v>37742</v>
      </c>
      <c r="AY68" s="37" t="s">
        <v>37743</v>
      </c>
      <c r="AZ68" s="37" t="s">
        <v>37744</v>
      </c>
      <c r="BA68" s="37" t="s">
        <v>37745</v>
      </c>
      <c r="BB68" s="37" t="s">
        <v>37746</v>
      </c>
      <c r="BC68" s="37" t="s">
        <v>37747</v>
      </c>
      <c r="BD68" s="37" t="s">
        <v>37748</v>
      </c>
      <c r="BE68" s="37" t="s">
        <v>37749</v>
      </c>
      <c r="BF68" s="37" t="s">
        <v>37750</v>
      </c>
      <c r="BG68" s="37" t="s">
        <v>37751</v>
      </c>
      <c r="BH68" s="37" t="s">
        <v>37752</v>
      </c>
      <c r="BI68" s="37" t="s">
        <v>37753</v>
      </c>
      <c r="BJ68" s="37" t="s">
        <v>37754</v>
      </c>
      <c r="BK68" s="37" t="s">
        <v>37755</v>
      </c>
      <c r="BL68" s="37" t="s">
        <v>37756</v>
      </c>
      <c r="BM68" s="37" t="s">
        <v>37757</v>
      </c>
      <c r="BN68" s="37" t="s">
        <v>37758</v>
      </c>
      <c r="BO68" s="37" t="s">
        <v>37759</v>
      </c>
      <c r="BP68" s="37" t="s">
        <v>37760</v>
      </c>
      <c r="BQ68" s="37" t="s">
        <v>37761</v>
      </c>
      <c r="BR68" s="37" t="s">
        <v>37762</v>
      </c>
      <c r="BS68" s="37" t="s">
        <v>37763</v>
      </c>
      <c r="BT68" s="37" t="s">
        <v>37764</v>
      </c>
      <c r="BU68" s="37" t="s">
        <v>37765</v>
      </c>
      <c r="BV68" s="37" t="s">
        <v>37766</v>
      </c>
      <c r="BW68" s="37" t="s">
        <v>37767</v>
      </c>
      <c r="BX68" s="37" t="s">
        <v>37768</v>
      </c>
      <c r="BY68" s="37" t="s">
        <v>37763</v>
      </c>
      <c r="BZ68" s="37" t="s">
        <v>37769</v>
      </c>
      <c r="CA68" s="37" t="s">
        <v>37770</v>
      </c>
      <c r="CB68" s="37" t="s">
        <v>37771</v>
      </c>
      <c r="CC68" s="37" t="s">
        <v>37772</v>
      </c>
      <c r="CD68" s="37" t="s">
        <v>37773</v>
      </c>
      <c r="CE68" s="37" t="s">
        <v>37774</v>
      </c>
      <c r="CF68" s="37" t="s">
        <v>37775</v>
      </c>
      <c r="CG68" s="37" t="s">
        <v>37776</v>
      </c>
      <c r="CH68" s="37" t="s">
        <v>37777</v>
      </c>
      <c r="CI68" s="37" t="s">
        <v>37778</v>
      </c>
      <c r="CJ68" s="37" t="s">
        <v>37779</v>
      </c>
      <c r="CK68" s="37" t="s">
        <v>37780</v>
      </c>
      <c r="CL68" s="37" t="s">
        <v>37781</v>
      </c>
      <c r="CM68" s="37" t="s">
        <v>37782</v>
      </c>
      <c r="CN68" s="37" t="s">
        <v>37783</v>
      </c>
      <c r="CO68" s="37" t="s">
        <v>37784</v>
      </c>
      <c r="CP68" s="37" t="s">
        <v>37785</v>
      </c>
      <c r="CQ68" s="37" t="s">
        <v>37786</v>
      </c>
      <c r="CR68" s="37" t="s">
        <v>37787</v>
      </c>
      <c r="CS68" s="37" t="s">
        <v>37788</v>
      </c>
      <c r="CT68" s="37" t="s">
        <v>37789</v>
      </c>
      <c r="CU68" s="37" t="s">
        <v>37790</v>
      </c>
      <c r="CV68" s="37" t="s">
        <v>37791</v>
      </c>
      <c r="CW68" s="37" t="s">
        <v>37792</v>
      </c>
      <c r="CX68" s="37" t="s">
        <v>37793</v>
      </c>
      <c r="CY68" s="37" t="s">
        <v>37794</v>
      </c>
      <c r="CZ68" s="37" t="s">
        <v>37795</v>
      </c>
      <c r="DA68" s="37" t="s">
        <v>37796</v>
      </c>
      <c r="DB68" s="37" t="s">
        <v>37797</v>
      </c>
      <c r="DC68" s="37" t="s">
        <v>7107</v>
      </c>
      <c r="DD68" s="37" t="s">
        <v>37798</v>
      </c>
      <c r="DE68" s="37" t="s">
        <v>37799</v>
      </c>
      <c r="DF68" s="37" t="s">
        <v>37800</v>
      </c>
      <c r="DG68" s="37" t="s">
        <v>37801</v>
      </c>
      <c r="DH68" s="37" t="s">
        <v>37802</v>
      </c>
      <c r="DI68" s="37" t="s">
        <v>37803</v>
      </c>
      <c r="DJ68" s="37" t="s">
        <v>37804</v>
      </c>
      <c r="DK68" s="37" t="s">
        <v>37805</v>
      </c>
      <c r="DL68" s="37" t="s">
        <v>37744</v>
      </c>
      <c r="DM68" s="37" t="s">
        <v>37806</v>
      </c>
      <c r="DN68" s="37" t="s">
        <v>37807</v>
      </c>
      <c r="DO68" s="37" t="s">
        <v>37808</v>
      </c>
      <c r="DP68" s="37" t="s">
        <v>37809</v>
      </c>
      <c r="DQ68" s="37" t="s">
        <v>37810</v>
      </c>
      <c r="DR68" s="37" t="s">
        <v>37811</v>
      </c>
      <c r="DS68" s="37" t="s">
        <v>37812</v>
      </c>
      <c r="DT68" s="37" t="s">
        <v>37813</v>
      </c>
      <c r="DU68" s="37" t="s">
        <v>37814</v>
      </c>
      <c r="DV68" s="37" t="s">
        <v>37815</v>
      </c>
      <c r="DW68" s="37" t="s">
        <v>37816</v>
      </c>
      <c r="DX68" s="37" t="s">
        <v>37817</v>
      </c>
      <c r="DY68" s="37" t="s">
        <v>37818</v>
      </c>
      <c r="DZ68" s="37" t="s">
        <v>37819</v>
      </c>
      <c r="EA68" s="37" t="s">
        <v>37820</v>
      </c>
      <c r="EB68" s="37" t="s">
        <v>37821</v>
      </c>
      <c r="EC68" s="37" t="s">
        <v>37822</v>
      </c>
      <c r="ED68" s="37" t="s">
        <v>37823</v>
      </c>
      <c r="EE68" s="37" t="s">
        <v>37824</v>
      </c>
      <c r="EF68" s="37" t="s">
        <v>37825</v>
      </c>
      <c r="EG68" s="37" t="s">
        <v>37826</v>
      </c>
      <c r="EH68" s="37" t="s">
        <v>37827</v>
      </c>
      <c r="EI68" s="37" t="s">
        <v>37828</v>
      </c>
      <c r="EJ68" s="37" t="s">
        <v>37829</v>
      </c>
      <c r="EK68" s="37" t="s">
        <v>7441</v>
      </c>
      <c r="EL68" s="37" t="s">
        <v>37830</v>
      </c>
      <c r="EM68" s="37" t="s">
        <v>37831</v>
      </c>
      <c r="EN68" s="37" t="s">
        <v>37832</v>
      </c>
      <c r="EO68" s="37" t="s">
        <v>37833</v>
      </c>
      <c r="EP68" s="37" t="s">
        <v>37834</v>
      </c>
      <c r="EQ68" s="37" t="s">
        <v>37835</v>
      </c>
      <c r="ER68" s="37" t="s">
        <v>37836</v>
      </c>
      <c r="ES68" s="37" t="s">
        <v>37837</v>
      </c>
      <c r="ET68" s="37" t="s">
        <v>37838</v>
      </c>
      <c r="EU68" s="37" t="s">
        <v>37839</v>
      </c>
      <c r="EV68" s="37" t="s">
        <v>37840</v>
      </c>
      <c r="EW68" s="37" t="s">
        <v>37841</v>
      </c>
      <c r="EX68" s="37" t="s">
        <v>37842</v>
      </c>
      <c r="EY68" s="37" t="s">
        <v>37843</v>
      </c>
      <c r="EZ68" s="37" t="s">
        <v>37844</v>
      </c>
      <c r="FA68" s="37" t="s">
        <v>37845</v>
      </c>
      <c r="FB68" s="37" t="s">
        <v>37846</v>
      </c>
      <c r="FC68" s="37" t="s">
        <v>7098</v>
      </c>
      <c r="FD68" s="37" t="s">
        <v>37847</v>
      </c>
      <c r="FE68" s="37" t="s">
        <v>37848</v>
      </c>
      <c r="FF68" s="37" t="s">
        <v>37849</v>
      </c>
      <c r="FG68" s="37" t="s">
        <v>37850</v>
      </c>
      <c r="FH68" s="37" t="s">
        <v>37851</v>
      </c>
      <c r="FI68" s="37" t="s">
        <v>37852</v>
      </c>
      <c r="FJ68" s="37" t="s">
        <v>37853</v>
      </c>
      <c r="FK68" s="37" t="s">
        <v>37854</v>
      </c>
      <c r="FL68" s="37" t="s">
        <v>37855</v>
      </c>
      <c r="FM68" s="37" t="s">
        <v>37856</v>
      </c>
      <c r="FN68" s="37" t="s">
        <v>37857</v>
      </c>
      <c r="FO68" s="37" t="s">
        <v>37858</v>
      </c>
      <c r="FP68" s="37" t="s">
        <v>37859</v>
      </c>
      <c r="FQ68" s="37" t="s">
        <v>37860</v>
      </c>
      <c r="FR68" s="37" t="s">
        <v>37861</v>
      </c>
      <c r="FS68" s="37" t="s">
        <v>37862</v>
      </c>
      <c r="FT68" s="37" t="s">
        <v>7650</v>
      </c>
      <c r="FU68" s="37" t="s">
        <v>37863</v>
      </c>
      <c r="FV68" s="37" t="s">
        <v>37864</v>
      </c>
      <c r="FW68" s="37" t="s">
        <v>37865</v>
      </c>
      <c r="FX68" s="37" t="s">
        <v>37866</v>
      </c>
      <c r="FY68" s="37" t="s">
        <v>37867</v>
      </c>
      <c r="FZ68" s="37" t="s">
        <v>37868</v>
      </c>
      <c r="GA68" s="37" t="s">
        <v>37869</v>
      </c>
      <c r="GB68" s="37" t="s">
        <v>37870</v>
      </c>
      <c r="GC68" s="37" t="s">
        <v>37871</v>
      </c>
      <c r="GD68" s="37" t="s">
        <v>37763</v>
      </c>
      <c r="GE68" s="37" t="s">
        <v>37872</v>
      </c>
      <c r="GF68" s="37" t="s">
        <v>37873</v>
      </c>
      <c r="GG68" s="37" t="s">
        <v>37874</v>
      </c>
      <c r="GH68" s="37" t="s">
        <v>7650</v>
      </c>
      <c r="GI68" s="37" t="s">
        <v>37875</v>
      </c>
      <c r="GJ68" s="37" t="s">
        <v>37876</v>
      </c>
      <c r="GK68" s="37" t="s">
        <v>37877</v>
      </c>
      <c r="GL68" s="37" t="s">
        <v>37878</v>
      </c>
      <c r="GM68" s="37" t="s">
        <v>37879</v>
      </c>
      <c r="GN68" s="37" t="s">
        <v>37880</v>
      </c>
      <c r="GO68" s="37" t="s">
        <v>37881</v>
      </c>
      <c r="GP68" s="37" t="s">
        <v>37882</v>
      </c>
      <c r="GQ68" s="37" t="s">
        <v>37883</v>
      </c>
      <c r="GR68" s="37" t="s">
        <v>37884</v>
      </c>
      <c r="GS68" s="37" t="s">
        <v>37885</v>
      </c>
      <c r="GT68" s="37" t="s">
        <v>37886</v>
      </c>
      <c r="GU68" s="37" t="s">
        <v>37887</v>
      </c>
      <c r="GV68" s="37" t="s">
        <v>37888</v>
      </c>
      <c r="GW68" s="37" t="s">
        <v>37889</v>
      </c>
      <c r="GX68" s="37" t="s">
        <v>37890</v>
      </c>
      <c r="GY68" s="37" t="s">
        <v>37891</v>
      </c>
      <c r="GZ68" s="37" t="s">
        <v>37892</v>
      </c>
      <c r="HA68" s="37" t="s">
        <v>37893</v>
      </c>
      <c r="HB68" s="37" t="s">
        <v>37894</v>
      </c>
      <c r="HC68" s="37" t="s">
        <v>37895</v>
      </c>
      <c r="HD68" s="37" t="s">
        <v>37896</v>
      </c>
      <c r="HE68" s="37" t="s">
        <v>37897</v>
      </c>
      <c r="HF68" s="37" t="s">
        <v>37898</v>
      </c>
      <c r="HG68" s="37" t="s">
        <v>37899</v>
      </c>
      <c r="HH68" s="37" t="s">
        <v>37900</v>
      </c>
      <c r="HI68" s="37" t="s">
        <v>37901</v>
      </c>
      <c r="HJ68" s="37" t="s">
        <v>37902</v>
      </c>
      <c r="HK68" s="37" t="s">
        <v>37903</v>
      </c>
      <c r="HL68" s="37" t="s">
        <v>37904</v>
      </c>
      <c r="HM68" s="37" t="s">
        <v>37905</v>
      </c>
      <c r="HN68" s="37" t="s">
        <v>37906</v>
      </c>
      <c r="HO68" s="37" t="s">
        <v>37907</v>
      </c>
      <c r="HP68" s="37" t="s">
        <v>37908</v>
      </c>
      <c r="HQ68" s="37" t="s">
        <v>37909</v>
      </c>
      <c r="HR68" s="37" t="s">
        <v>37910</v>
      </c>
      <c r="HS68" s="37" t="s">
        <v>37911</v>
      </c>
      <c r="HT68" s="37" t="s">
        <v>37912</v>
      </c>
      <c r="HU68" s="37" t="s">
        <v>37913</v>
      </c>
      <c r="HV68" s="37" t="s">
        <v>37914</v>
      </c>
      <c r="HW68" s="37" t="s">
        <v>37915</v>
      </c>
      <c r="HX68" s="37" t="s">
        <v>37916</v>
      </c>
      <c r="HY68" s="37" t="s">
        <v>37917</v>
      </c>
      <c r="HZ68" s="37" t="s">
        <v>37918</v>
      </c>
      <c r="IA68" s="37" t="s">
        <v>37919</v>
      </c>
      <c r="IB68" s="37" t="s">
        <v>37920</v>
      </c>
      <c r="IC68" s="37" t="s">
        <v>37921</v>
      </c>
      <c r="ID68" s="37" t="s">
        <v>37922</v>
      </c>
      <c r="IE68" s="37" t="s">
        <v>37923</v>
      </c>
      <c r="IF68" s="37" t="s">
        <v>37924</v>
      </c>
      <c r="IG68" s="37" t="s">
        <v>37925</v>
      </c>
      <c r="IH68" s="37" t="s">
        <v>37926</v>
      </c>
      <c r="II68" s="37" t="s">
        <v>37927</v>
      </c>
      <c r="IJ68" s="37" t="s">
        <v>37928</v>
      </c>
      <c r="IK68" s="37" t="s">
        <v>37929</v>
      </c>
      <c r="IL68" s="37" t="s">
        <v>37930</v>
      </c>
      <c r="IM68" s="37" t="s">
        <v>37931</v>
      </c>
      <c r="IN68" s="37" t="s">
        <v>37932</v>
      </c>
      <c r="IO68" s="37" t="s">
        <v>37933</v>
      </c>
      <c r="IP68" s="37" t="s">
        <v>37934</v>
      </c>
      <c r="IQ68" s="37" t="s">
        <v>37935</v>
      </c>
      <c r="IR68" s="37" t="s">
        <v>7038</v>
      </c>
      <c r="IS68" s="37" t="s">
        <v>37936</v>
      </c>
      <c r="IT68" s="37" t="s">
        <v>37937</v>
      </c>
      <c r="IU68" s="37" t="s">
        <v>37922</v>
      </c>
      <c r="IV68" s="37" t="s">
        <v>37938</v>
      </c>
      <c r="IW68" s="37" t="s">
        <v>37939</v>
      </c>
      <c r="IX68" s="37" t="s">
        <v>37940</v>
      </c>
      <c r="IY68" s="37" t="s">
        <v>37941</v>
      </c>
      <c r="IZ68" s="37" t="s">
        <v>37942</v>
      </c>
      <c r="JA68" s="37" t="s">
        <v>37936</v>
      </c>
      <c r="JB68" s="37" t="s">
        <v>37943</v>
      </c>
      <c r="JC68" s="37" t="s">
        <v>37944</v>
      </c>
      <c r="JD68" s="37" t="s">
        <v>37931</v>
      </c>
      <c r="JE68" s="37" t="s">
        <v>37945</v>
      </c>
      <c r="JF68" s="37" t="s">
        <v>37946</v>
      </c>
      <c r="JG68" s="37" t="s">
        <v>37947</v>
      </c>
      <c r="JH68" s="37" t="s">
        <v>37948</v>
      </c>
      <c r="JI68" s="37" t="s">
        <v>37949</v>
      </c>
      <c r="JJ68" s="37" t="s">
        <v>37862</v>
      </c>
      <c r="JK68" s="37" t="s">
        <v>37950</v>
      </c>
      <c r="JL68" s="37" t="s">
        <v>37951</v>
      </c>
      <c r="JM68" s="37" t="s">
        <v>37952</v>
      </c>
      <c r="JN68" s="37" t="s">
        <v>37953</v>
      </c>
      <c r="JO68" s="37" t="s">
        <v>37954</v>
      </c>
      <c r="JP68" s="37" t="s">
        <v>37955</v>
      </c>
      <c r="JQ68" s="37" t="s">
        <v>37956</v>
      </c>
      <c r="JR68" s="37" t="s">
        <v>37957</v>
      </c>
      <c r="JS68" s="37" t="s">
        <v>37958</v>
      </c>
      <c r="JT68" s="37" t="s">
        <v>37959</v>
      </c>
      <c r="JU68" s="37" t="s">
        <v>7609</v>
      </c>
      <c r="JV68" s="37" t="s">
        <v>37960</v>
      </c>
      <c r="JW68" s="37" t="s">
        <v>37961</v>
      </c>
      <c r="JX68" s="37" t="s">
        <v>37962</v>
      </c>
      <c r="JY68" s="37" t="s">
        <v>37963</v>
      </c>
      <c r="JZ68" s="37" t="s">
        <v>37964</v>
      </c>
      <c r="KA68" s="37" t="s">
        <v>37768</v>
      </c>
      <c r="KB68" s="37" t="s">
        <v>37965</v>
      </c>
      <c r="KC68" s="37" t="s">
        <v>37966</v>
      </c>
      <c r="KD68" s="37" t="s">
        <v>37967</v>
      </c>
      <c r="KE68" s="37" t="s">
        <v>37752</v>
      </c>
      <c r="KF68" s="37" t="s">
        <v>37872</v>
      </c>
      <c r="KG68" s="37" t="s">
        <v>37968</v>
      </c>
      <c r="KH68" s="37" t="s">
        <v>37969</v>
      </c>
      <c r="KI68" s="37" t="s">
        <v>37970</v>
      </c>
      <c r="KJ68" s="37" t="s">
        <v>37971</v>
      </c>
      <c r="KK68" s="37" t="s">
        <v>37972</v>
      </c>
      <c r="KL68" s="37" t="s">
        <v>37973</v>
      </c>
      <c r="KM68" s="37" t="s">
        <v>37887</v>
      </c>
      <c r="KN68" s="37" t="s">
        <v>37974</v>
      </c>
      <c r="KO68" s="37" t="s">
        <v>37975</v>
      </c>
      <c r="KP68" s="37" t="s">
        <v>37976</v>
      </c>
      <c r="KQ68" s="37" t="s">
        <v>37977</v>
      </c>
      <c r="KR68" s="37" t="s">
        <v>37978</v>
      </c>
      <c r="KS68" s="37" t="s">
        <v>37979</v>
      </c>
      <c r="KT68" s="37" t="s">
        <v>37980</v>
      </c>
      <c r="KU68" s="37" t="s">
        <v>37981</v>
      </c>
      <c r="KV68" s="37" t="s">
        <v>37982</v>
      </c>
      <c r="KW68" s="37" t="s">
        <v>37983</v>
      </c>
      <c r="KX68" s="37" t="s">
        <v>37984</v>
      </c>
      <c r="KY68" s="37" t="s">
        <v>37985</v>
      </c>
      <c r="KZ68" s="37" t="s">
        <v>37986</v>
      </c>
      <c r="LA68" s="37" t="s">
        <v>37987</v>
      </c>
      <c r="LB68" s="37" t="s">
        <v>37988</v>
      </c>
      <c r="LC68" s="37" t="s">
        <v>37989</v>
      </c>
      <c r="LD68" s="37" t="s">
        <v>37990</v>
      </c>
      <c r="LE68" s="37" t="s">
        <v>37954</v>
      </c>
      <c r="LF68" s="37" t="s">
        <v>37991</v>
      </c>
      <c r="LG68" s="37" t="s">
        <v>37992</v>
      </c>
      <c r="LH68" s="37" t="s">
        <v>37993</v>
      </c>
      <c r="LI68" s="37" t="s">
        <v>37994</v>
      </c>
      <c r="LJ68" s="37" t="s">
        <v>37995</v>
      </c>
      <c r="LK68" s="37" t="s">
        <v>37996</v>
      </c>
      <c r="LL68" s="37" t="s">
        <v>37997</v>
      </c>
      <c r="LM68" s="37" t="s">
        <v>37998</v>
      </c>
      <c r="LN68" s="37" t="s">
        <v>37999</v>
      </c>
      <c r="LO68" s="37" t="s">
        <v>38000</v>
      </c>
      <c r="LP68" s="37" t="s">
        <v>38001</v>
      </c>
      <c r="LQ68" s="37" t="s">
        <v>38002</v>
      </c>
      <c r="LR68" s="37" t="s">
        <v>38003</v>
      </c>
      <c r="LS68" s="37" t="s">
        <v>38004</v>
      </c>
      <c r="LT68" s="37" t="s">
        <v>38005</v>
      </c>
      <c r="LU68" s="37" t="s">
        <v>38006</v>
      </c>
      <c r="LV68" s="37" t="s">
        <v>38007</v>
      </c>
      <c r="LW68" s="37" t="s">
        <v>38008</v>
      </c>
      <c r="LX68" s="37" t="s">
        <v>38009</v>
      </c>
      <c r="LY68" s="37" t="s">
        <v>38010</v>
      </c>
      <c r="LZ68" s="37" t="s">
        <v>38011</v>
      </c>
      <c r="MA68" s="37" t="s">
        <v>38012</v>
      </c>
      <c r="MB68" s="37" t="s">
        <v>38013</v>
      </c>
      <c r="MC68" s="37" t="s">
        <v>38014</v>
      </c>
      <c r="MD68" s="37" t="s">
        <v>38015</v>
      </c>
      <c r="ME68" s="37" t="s">
        <v>38016</v>
      </c>
      <c r="MF68" s="37" t="s">
        <v>38017</v>
      </c>
      <c r="MG68" s="37" t="s">
        <v>37887</v>
      </c>
      <c r="MH68" s="37" t="s">
        <v>38018</v>
      </c>
      <c r="MI68" s="37" t="s">
        <v>38019</v>
      </c>
      <c r="MJ68" s="37" t="s">
        <v>38020</v>
      </c>
      <c r="MK68" s="37" t="s">
        <v>38021</v>
      </c>
      <c r="ML68" s="37" t="s">
        <v>38022</v>
      </c>
      <c r="MM68" s="37" t="s">
        <v>38023</v>
      </c>
      <c r="MN68" s="37" t="s">
        <v>38024</v>
      </c>
      <c r="MO68" s="37" t="s">
        <v>38025</v>
      </c>
      <c r="MP68" s="37" t="s">
        <v>38026</v>
      </c>
      <c r="MQ68" s="37" t="s">
        <v>38027</v>
      </c>
      <c r="MR68" s="37" t="s">
        <v>38028</v>
      </c>
      <c r="MS68" s="37" t="s">
        <v>38029</v>
      </c>
      <c r="MT68" s="37" t="s">
        <v>38030</v>
      </c>
      <c r="MU68" s="37" t="s">
        <v>38031</v>
      </c>
      <c r="MV68" s="37" t="s">
        <v>38032</v>
      </c>
      <c r="MW68" s="37" t="s">
        <v>38033</v>
      </c>
      <c r="MX68" s="37" t="s">
        <v>38034</v>
      </c>
      <c r="MY68" s="37" t="s">
        <v>38035</v>
      </c>
      <c r="MZ68" s="37" t="s">
        <v>38036</v>
      </c>
      <c r="NA68" s="37" t="s">
        <v>38037</v>
      </c>
      <c r="NB68" s="37" t="s">
        <v>38038</v>
      </c>
      <c r="NC68" s="37" t="s">
        <v>38039</v>
      </c>
      <c r="ND68" s="37" t="s">
        <v>38040</v>
      </c>
      <c r="NE68" s="37" t="s">
        <v>38041</v>
      </c>
      <c r="NF68" s="37" t="s">
        <v>38042</v>
      </c>
      <c r="NG68" s="37" t="s">
        <v>38043</v>
      </c>
      <c r="NH68" s="37" t="s">
        <v>38044</v>
      </c>
      <c r="NI68" s="37" t="s">
        <v>38045</v>
      </c>
      <c r="NJ68" s="37" t="s">
        <v>38046</v>
      </c>
      <c r="NK68" s="37" t="s">
        <v>37873</v>
      </c>
      <c r="NL68" s="37" t="s">
        <v>38047</v>
      </c>
      <c r="NM68" s="37" t="s">
        <v>38048</v>
      </c>
      <c r="NN68" s="37" t="s">
        <v>38049</v>
      </c>
      <c r="NO68" s="37" t="s">
        <v>37808</v>
      </c>
      <c r="NP68" s="37" t="s">
        <v>38050</v>
      </c>
      <c r="NQ68" s="37" t="s">
        <v>38051</v>
      </c>
      <c r="NR68" s="37" t="s">
        <v>38052</v>
      </c>
      <c r="NS68" s="37" t="s">
        <v>38053</v>
      </c>
      <c r="NT68" s="37" t="s">
        <v>38054</v>
      </c>
      <c r="NU68" s="37" t="s">
        <v>38055</v>
      </c>
      <c r="NV68" s="37" t="s">
        <v>38056</v>
      </c>
      <c r="NW68" s="37" t="s">
        <v>38057</v>
      </c>
      <c r="NX68" s="37" t="s">
        <v>37812</v>
      </c>
      <c r="NY68" s="37" t="s">
        <v>38058</v>
      </c>
      <c r="NZ68" s="38" t="s">
        <v>38059</v>
      </c>
    </row>
    <row r="69" spans="1:390" x14ac:dyDescent="0.25">
      <c r="A69" s="1"/>
      <c r="B69" s="22" t="s">
        <v>645</v>
      </c>
      <c r="C69" s="36">
        <v>2.7265000000000001</v>
      </c>
      <c r="D69" s="37" t="s">
        <v>38060</v>
      </c>
      <c r="E69" s="37" t="s">
        <v>38061</v>
      </c>
      <c r="F69" s="37" t="s">
        <v>38062</v>
      </c>
      <c r="G69" s="37" t="s">
        <v>38063</v>
      </c>
      <c r="H69" s="37" t="s">
        <v>31975</v>
      </c>
      <c r="I69" s="37" t="s">
        <v>38064</v>
      </c>
      <c r="J69" s="37" t="s">
        <v>38065</v>
      </c>
      <c r="K69" s="37" t="s">
        <v>38066</v>
      </c>
      <c r="L69" s="37" t="s">
        <v>38067</v>
      </c>
      <c r="M69" s="37" t="s">
        <v>38068</v>
      </c>
      <c r="N69" s="37" t="s">
        <v>32073</v>
      </c>
      <c r="O69" s="37" t="s">
        <v>38069</v>
      </c>
      <c r="P69" s="37" t="s">
        <v>38070</v>
      </c>
      <c r="Q69" s="37" t="s">
        <v>38071</v>
      </c>
      <c r="R69" s="37" t="s">
        <v>38072</v>
      </c>
      <c r="S69" s="37" t="s">
        <v>35041</v>
      </c>
      <c r="T69" s="37" t="s">
        <v>38073</v>
      </c>
      <c r="U69" s="37" t="s">
        <v>38074</v>
      </c>
      <c r="V69" s="37" t="s">
        <v>38075</v>
      </c>
      <c r="W69" s="37" t="s">
        <v>38076</v>
      </c>
      <c r="X69" s="37" t="s">
        <v>38077</v>
      </c>
      <c r="Y69" s="37" t="s">
        <v>38078</v>
      </c>
      <c r="Z69" s="37" t="s">
        <v>11756</v>
      </c>
      <c r="AA69" s="37" t="s">
        <v>38079</v>
      </c>
      <c r="AB69" s="37" t="s">
        <v>38080</v>
      </c>
      <c r="AC69" s="37" t="s">
        <v>38081</v>
      </c>
      <c r="AD69" s="37" t="s">
        <v>38082</v>
      </c>
      <c r="AE69" s="37" t="s">
        <v>38083</v>
      </c>
      <c r="AF69" s="37" t="s">
        <v>38084</v>
      </c>
      <c r="AG69" s="37" t="s">
        <v>38085</v>
      </c>
      <c r="AH69" s="37" t="s">
        <v>38086</v>
      </c>
      <c r="AI69" s="37" t="s">
        <v>38087</v>
      </c>
      <c r="AJ69" s="37" t="s">
        <v>11690</v>
      </c>
      <c r="AK69" s="37" t="s">
        <v>38088</v>
      </c>
      <c r="AL69" s="37" t="s">
        <v>38089</v>
      </c>
      <c r="AM69" s="37" t="s">
        <v>38090</v>
      </c>
      <c r="AN69" s="37" t="s">
        <v>38091</v>
      </c>
      <c r="AO69" s="37" t="s">
        <v>38092</v>
      </c>
      <c r="AP69" s="37" t="s">
        <v>38093</v>
      </c>
      <c r="AQ69" s="37" t="s">
        <v>38094</v>
      </c>
      <c r="AR69" s="37" t="s">
        <v>38095</v>
      </c>
      <c r="AS69" s="37" t="s">
        <v>38096</v>
      </c>
      <c r="AT69" s="37" t="s">
        <v>38097</v>
      </c>
      <c r="AU69" s="37" t="s">
        <v>38098</v>
      </c>
      <c r="AV69" s="37" t="s">
        <v>38099</v>
      </c>
      <c r="AW69" s="37" t="s">
        <v>38100</v>
      </c>
      <c r="AX69" s="37" t="s">
        <v>38101</v>
      </c>
      <c r="AY69" s="37" t="s">
        <v>38102</v>
      </c>
      <c r="AZ69" s="37" t="s">
        <v>38103</v>
      </c>
      <c r="BA69" s="37" t="s">
        <v>38104</v>
      </c>
      <c r="BB69" s="37" t="s">
        <v>38105</v>
      </c>
      <c r="BC69" s="37" t="s">
        <v>38106</v>
      </c>
      <c r="BD69" s="37" t="s">
        <v>38107</v>
      </c>
      <c r="BE69" s="37" t="s">
        <v>38108</v>
      </c>
      <c r="BF69" s="37" t="s">
        <v>38109</v>
      </c>
      <c r="BG69" s="37" t="s">
        <v>38110</v>
      </c>
      <c r="BH69" s="37" t="s">
        <v>38111</v>
      </c>
      <c r="BI69" s="37" t="s">
        <v>38076</v>
      </c>
      <c r="BJ69" s="37" t="s">
        <v>38112</v>
      </c>
      <c r="BK69" s="37" t="s">
        <v>38113</v>
      </c>
      <c r="BL69" s="37" t="s">
        <v>38114</v>
      </c>
      <c r="BM69" s="37" t="s">
        <v>38115</v>
      </c>
      <c r="BN69" s="37" t="s">
        <v>29566</v>
      </c>
      <c r="BO69" s="37" t="s">
        <v>38116</v>
      </c>
      <c r="BP69" s="37" t="s">
        <v>38117</v>
      </c>
      <c r="BQ69" s="37" t="s">
        <v>38118</v>
      </c>
      <c r="BR69" s="37" t="s">
        <v>38119</v>
      </c>
      <c r="BS69" s="37" t="s">
        <v>11901</v>
      </c>
      <c r="BT69" s="37" t="s">
        <v>38120</v>
      </c>
      <c r="BU69" s="37" t="s">
        <v>38121</v>
      </c>
      <c r="BV69" s="37" t="s">
        <v>38122</v>
      </c>
      <c r="BW69" s="37" t="s">
        <v>12070</v>
      </c>
      <c r="BX69" s="37" t="s">
        <v>38082</v>
      </c>
      <c r="BY69" s="37" t="s">
        <v>38123</v>
      </c>
      <c r="BZ69" s="37" t="s">
        <v>38117</v>
      </c>
      <c r="CA69" s="37" t="s">
        <v>38124</v>
      </c>
      <c r="CB69" s="37" t="s">
        <v>38125</v>
      </c>
      <c r="CC69" s="37" t="s">
        <v>38126</v>
      </c>
      <c r="CD69" s="37" t="s">
        <v>38127</v>
      </c>
      <c r="CE69" s="37" t="s">
        <v>38128</v>
      </c>
      <c r="CF69" s="37" t="s">
        <v>12073</v>
      </c>
      <c r="CG69" s="37" t="s">
        <v>38129</v>
      </c>
      <c r="CH69" s="37" t="s">
        <v>38130</v>
      </c>
      <c r="CI69" s="37" t="s">
        <v>38131</v>
      </c>
      <c r="CJ69" s="37" t="s">
        <v>38132</v>
      </c>
      <c r="CK69" s="37" t="s">
        <v>38133</v>
      </c>
      <c r="CL69" s="37" t="s">
        <v>38134</v>
      </c>
      <c r="CM69" s="37" t="s">
        <v>38135</v>
      </c>
      <c r="CN69" s="37" t="s">
        <v>38136</v>
      </c>
      <c r="CO69" s="37" t="s">
        <v>38137</v>
      </c>
      <c r="CP69" s="37" t="s">
        <v>38138</v>
      </c>
      <c r="CQ69" s="37" t="s">
        <v>38139</v>
      </c>
      <c r="CR69" s="37" t="s">
        <v>38140</v>
      </c>
      <c r="CS69" s="37" t="s">
        <v>38141</v>
      </c>
      <c r="CT69" s="37" t="s">
        <v>38142</v>
      </c>
      <c r="CU69" s="37" t="s">
        <v>38143</v>
      </c>
      <c r="CV69" s="37" t="s">
        <v>12053</v>
      </c>
      <c r="CW69" s="37" t="s">
        <v>38144</v>
      </c>
      <c r="CX69" s="37" t="s">
        <v>38145</v>
      </c>
      <c r="CY69" s="37" t="s">
        <v>38146</v>
      </c>
      <c r="CZ69" s="37" t="s">
        <v>38147</v>
      </c>
      <c r="DA69" s="37" t="s">
        <v>38148</v>
      </c>
      <c r="DB69" s="37" t="s">
        <v>11472</v>
      </c>
      <c r="DC69" s="37" t="s">
        <v>38149</v>
      </c>
      <c r="DD69" s="37" t="s">
        <v>38150</v>
      </c>
      <c r="DE69" s="37" t="s">
        <v>38151</v>
      </c>
      <c r="DF69" s="37" t="s">
        <v>38152</v>
      </c>
      <c r="DG69" s="37" t="s">
        <v>38153</v>
      </c>
      <c r="DH69" s="37" t="s">
        <v>38154</v>
      </c>
      <c r="DI69" s="37" t="s">
        <v>38155</v>
      </c>
      <c r="DJ69" s="37" t="s">
        <v>38156</v>
      </c>
      <c r="DK69" s="37" t="s">
        <v>38157</v>
      </c>
      <c r="DL69" s="37" t="s">
        <v>11412</v>
      </c>
      <c r="DM69" s="37" t="s">
        <v>38158</v>
      </c>
      <c r="DN69" s="37" t="s">
        <v>38159</v>
      </c>
      <c r="DO69" s="37" t="s">
        <v>38160</v>
      </c>
      <c r="DP69" s="37" t="s">
        <v>38161</v>
      </c>
      <c r="DQ69" s="37" t="s">
        <v>11441</v>
      </c>
      <c r="DR69" s="37" t="s">
        <v>38162</v>
      </c>
      <c r="DS69" s="37" t="s">
        <v>38135</v>
      </c>
      <c r="DT69" s="37" t="s">
        <v>38095</v>
      </c>
      <c r="DU69" s="37" t="s">
        <v>38163</v>
      </c>
      <c r="DV69" s="37" t="s">
        <v>38164</v>
      </c>
      <c r="DW69" s="37" t="s">
        <v>38165</v>
      </c>
      <c r="DX69" s="37" t="s">
        <v>38166</v>
      </c>
      <c r="DY69" s="37" t="s">
        <v>38167</v>
      </c>
      <c r="DZ69" s="37" t="s">
        <v>38168</v>
      </c>
      <c r="EA69" s="37" t="s">
        <v>38169</v>
      </c>
      <c r="EB69" s="37" t="s">
        <v>38170</v>
      </c>
      <c r="EC69" s="37" t="s">
        <v>38118</v>
      </c>
      <c r="ED69" s="37" t="s">
        <v>38171</v>
      </c>
      <c r="EE69" s="37" t="s">
        <v>38172</v>
      </c>
      <c r="EF69" s="37" t="s">
        <v>38173</v>
      </c>
      <c r="EG69" s="37" t="s">
        <v>38174</v>
      </c>
      <c r="EH69" s="37" t="s">
        <v>38175</v>
      </c>
      <c r="EI69" s="37" t="s">
        <v>38176</v>
      </c>
      <c r="EJ69" s="37" t="s">
        <v>11499</v>
      </c>
      <c r="EK69" s="37" t="s">
        <v>38177</v>
      </c>
      <c r="EL69" s="37" t="s">
        <v>11874</v>
      </c>
      <c r="EM69" s="37" t="s">
        <v>38178</v>
      </c>
      <c r="EN69" s="37" t="s">
        <v>38179</v>
      </c>
      <c r="EO69" s="37" t="s">
        <v>2881</v>
      </c>
      <c r="EP69" s="37" t="s">
        <v>38180</v>
      </c>
      <c r="EQ69" s="37" t="s">
        <v>35500</v>
      </c>
      <c r="ER69" s="37" t="s">
        <v>38181</v>
      </c>
      <c r="ES69" s="37" t="s">
        <v>38182</v>
      </c>
      <c r="ET69" s="37" t="s">
        <v>38183</v>
      </c>
      <c r="EU69" s="37" t="s">
        <v>11432</v>
      </c>
      <c r="EV69" s="37" t="s">
        <v>38184</v>
      </c>
      <c r="EW69" s="37" t="s">
        <v>38185</v>
      </c>
      <c r="EX69" s="37" t="s">
        <v>38186</v>
      </c>
      <c r="EY69" s="37" t="s">
        <v>38187</v>
      </c>
      <c r="EZ69" s="37" t="s">
        <v>38188</v>
      </c>
      <c r="FA69" s="37" t="s">
        <v>30129</v>
      </c>
      <c r="FB69" s="37" t="s">
        <v>37356</v>
      </c>
      <c r="FC69" s="37" t="s">
        <v>38134</v>
      </c>
      <c r="FD69" s="37" t="s">
        <v>38189</v>
      </c>
      <c r="FE69" s="37" t="s">
        <v>38190</v>
      </c>
      <c r="FF69" s="37" t="s">
        <v>38191</v>
      </c>
      <c r="FG69" s="37" t="s">
        <v>38192</v>
      </c>
      <c r="FH69" s="37" t="s">
        <v>38193</v>
      </c>
      <c r="FI69" s="37" t="s">
        <v>38080</v>
      </c>
      <c r="FJ69" s="37" t="s">
        <v>38194</v>
      </c>
      <c r="FK69" s="37" t="s">
        <v>11405</v>
      </c>
      <c r="FL69" s="37" t="s">
        <v>38195</v>
      </c>
      <c r="FM69" s="37" t="s">
        <v>11383</v>
      </c>
      <c r="FN69" s="37" t="s">
        <v>38196</v>
      </c>
      <c r="FO69" s="37" t="s">
        <v>38197</v>
      </c>
      <c r="FP69" s="37" t="s">
        <v>38198</v>
      </c>
      <c r="FQ69" s="37" t="s">
        <v>38199</v>
      </c>
      <c r="FR69" s="37" t="s">
        <v>11469</v>
      </c>
      <c r="FS69" s="37" t="s">
        <v>38200</v>
      </c>
      <c r="FT69" s="37" t="s">
        <v>38201</v>
      </c>
      <c r="FU69" s="37" t="s">
        <v>38202</v>
      </c>
      <c r="FV69" s="37" t="s">
        <v>38203</v>
      </c>
      <c r="FW69" s="37" t="s">
        <v>38204</v>
      </c>
      <c r="FX69" s="37" t="s">
        <v>38205</v>
      </c>
      <c r="FY69" s="37" t="s">
        <v>38206</v>
      </c>
      <c r="FZ69" s="37" t="s">
        <v>38207</v>
      </c>
      <c r="GA69" s="37" t="s">
        <v>38208</v>
      </c>
      <c r="GB69" s="37" t="s">
        <v>38209</v>
      </c>
      <c r="GC69" s="37" t="s">
        <v>38210</v>
      </c>
      <c r="GD69" s="37" t="s">
        <v>38211</v>
      </c>
      <c r="GE69" s="37" t="s">
        <v>38212</v>
      </c>
      <c r="GF69" s="37" t="s">
        <v>38213</v>
      </c>
      <c r="GG69" s="37" t="s">
        <v>38214</v>
      </c>
      <c r="GH69" s="37" t="s">
        <v>38215</v>
      </c>
      <c r="GI69" s="37" t="s">
        <v>38216</v>
      </c>
      <c r="GJ69" s="37" t="s">
        <v>38217</v>
      </c>
      <c r="GK69" s="37" t="s">
        <v>11548</v>
      </c>
      <c r="GL69" s="37" t="s">
        <v>38218</v>
      </c>
      <c r="GM69" s="37" t="s">
        <v>38219</v>
      </c>
      <c r="GN69" s="37" t="s">
        <v>38220</v>
      </c>
      <c r="GO69" s="37" t="s">
        <v>38221</v>
      </c>
      <c r="GP69" s="37" t="s">
        <v>38222</v>
      </c>
      <c r="GQ69" s="37" t="s">
        <v>38223</v>
      </c>
      <c r="GR69" s="37" t="s">
        <v>38224</v>
      </c>
      <c r="GS69" s="37" t="s">
        <v>38225</v>
      </c>
      <c r="GT69" s="37" t="s">
        <v>38226</v>
      </c>
      <c r="GU69" s="37" t="s">
        <v>11415</v>
      </c>
      <c r="GV69" s="37" t="s">
        <v>38227</v>
      </c>
      <c r="GW69" s="37" t="s">
        <v>38228</v>
      </c>
      <c r="GX69" s="37" t="s">
        <v>38229</v>
      </c>
      <c r="GY69" s="37" t="s">
        <v>38230</v>
      </c>
      <c r="GZ69" s="37" t="s">
        <v>38231</v>
      </c>
      <c r="HA69" s="37" t="s">
        <v>38232</v>
      </c>
      <c r="HB69" s="37" t="s">
        <v>38233</v>
      </c>
      <c r="HC69" s="37" t="s">
        <v>38234</v>
      </c>
      <c r="HD69" s="37" t="s">
        <v>38235</v>
      </c>
      <c r="HE69" s="37" t="s">
        <v>38236</v>
      </c>
      <c r="HF69" s="37" t="s">
        <v>38237</v>
      </c>
      <c r="HG69" s="37" t="s">
        <v>38238</v>
      </c>
      <c r="HH69" s="37" t="s">
        <v>38239</v>
      </c>
      <c r="HI69" s="37" t="s">
        <v>38240</v>
      </c>
      <c r="HJ69" s="37" t="s">
        <v>38241</v>
      </c>
      <c r="HK69" s="37" t="s">
        <v>38242</v>
      </c>
      <c r="HL69" s="37" t="s">
        <v>38243</v>
      </c>
      <c r="HM69" s="37" t="s">
        <v>38244</v>
      </c>
      <c r="HN69" s="37" t="s">
        <v>38245</v>
      </c>
      <c r="HO69" s="37" t="s">
        <v>38246</v>
      </c>
      <c r="HP69" s="37" t="s">
        <v>38247</v>
      </c>
      <c r="HQ69" s="37" t="s">
        <v>38248</v>
      </c>
      <c r="HR69" s="37" t="s">
        <v>29430</v>
      </c>
      <c r="HS69" s="37" t="s">
        <v>38249</v>
      </c>
      <c r="HT69" s="37" t="s">
        <v>38250</v>
      </c>
      <c r="HU69" s="37" t="s">
        <v>38251</v>
      </c>
      <c r="HV69" s="37" t="s">
        <v>38252</v>
      </c>
      <c r="HW69" s="37" t="s">
        <v>38253</v>
      </c>
      <c r="HX69" s="37" t="s">
        <v>38254</v>
      </c>
      <c r="HY69" s="37" t="s">
        <v>38255</v>
      </c>
      <c r="HZ69" s="37" t="s">
        <v>38256</v>
      </c>
      <c r="IA69" s="37" t="s">
        <v>38257</v>
      </c>
      <c r="IB69" s="37" t="s">
        <v>38258</v>
      </c>
      <c r="IC69" s="37" t="s">
        <v>38259</v>
      </c>
      <c r="ID69" s="37" t="s">
        <v>38260</v>
      </c>
      <c r="IE69" s="37" t="s">
        <v>38261</v>
      </c>
      <c r="IF69" s="37" t="s">
        <v>38262</v>
      </c>
      <c r="IG69" s="37" t="s">
        <v>38263</v>
      </c>
      <c r="IH69" s="37" t="s">
        <v>38076</v>
      </c>
      <c r="II69" s="37" t="s">
        <v>38264</v>
      </c>
      <c r="IJ69" s="37" t="s">
        <v>38265</v>
      </c>
      <c r="IK69" s="37" t="s">
        <v>38266</v>
      </c>
      <c r="IL69" s="37" t="s">
        <v>38267</v>
      </c>
      <c r="IM69" s="37" t="s">
        <v>38268</v>
      </c>
      <c r="IN69" s="37" t="s">
        <v>11607</v>
      </c>
      <c r="IO69" s="37" t="s">
        <v>38269</v>
      </c>
      <c r="IP69" s="37" t="s">
        <v>38270</v>
      </c>
      <c r="IQ69" s="37" t="s">
        <v>38271</v>
      </c>
      <c r="IR69" s="37" t="s">
        <v>38272</v>
      </c>
      <c r="IS69" s="37" t="s">
        <v>38273</v>
      </c>
      <c r="IT69" s="37" t="s">
        <v>38274</v>
      </c>
      <c r="IU69" s="37" t="s">
        <v>38275</v>
      </c>
      <c r="IV69" s="37" t="s">
        <v>38276</v>
      </c>
      <c r="IW69" s="37" t="s">
        <v>38266</v>
      </c>
      <c r="IX69" s="37" t="s">
        <v>38277</v>
      </c>
      <c r="IY69" s="37" t="s">
        <v>38278</v>
      </c>
      <c r="IZ69" s="37" t="s">
        <v>38279</v>
      </c>
      <c r="JA69" s="37" t="s">
        <v>38280</v>
      </c>
      <c r="JB69" s="37" t="s">
        <v>38281</v>
      </c>
      <c r="JC69" s="37" t="s">
        <v>38282</v>
      </c>
      <c r="JD69" s="37" t="s">
        <v>38283</v>
      </c>
      <c r="JE69" s="37" t="s">
        <v>11698</v>
      </c>
      <c r="JF69" s="37" t="s">
        <v>38284</v>
      </c>
      <c r="JG69" s="37" t="s">
        <v>12068</v>
      </c>
      <c r="JH69" s="37" t="s">
        <v>38285</v>
      </c>
      <c r="JI69" s="37" t="s">
        <v>38286</v>
      </c>
      <c r="JJ69" s="37" t="s">
        <v>38287</v>
      </c>
      <c r="JK69" s="37" t="s">
        <v>38288</v>
      </c>
      <c r="JL69" s="37" t="s">
        <v>38289</v>
      </c>
      <c r="JM69" s="37" t="s">
        <v>38290</v>
      </c>
      <c r="JN69" s="37" t="s">
        <v>11446</v>
      </c>
      <c r="JO69" s="37" t="s">
        <v>38086</v>
      </c>
      <c r="JP69" s="37" t="s">
        <v>38291</v>
      </c>
      <c r="JQ69" s="37" t="s">
        <v>38292</v>
      </c>
      <c r="JR69" s="37" t="s">
        <v>38293</v>
      </c>
      <c r="JS69" s="37" t="s">
        <v>38294</v>
      </c>
      <c r="JT69" s="37" t="s">
        <v>38295</v>
      </c>
      <c r="JU69" s="37" t="s">
        <v>38296</v>
      </c>
      <c r="JV69" s="37" t="s">
        <v>38297</v>
      </c>
      <c r="JW69" s="37" t="s">
        <v>38298</v>
      </c>
      <c r="JX69" s="37" t="s">
        <v>38299</v>
      </c>
      <c r="JY69" s="37" t="s">
        <v>38300</v>
      </c>
      <c r="JZ69" s="37" t="s">
        <v>38301</v>
      </c>
      <c r="KA69" s="37" t="s">
        <v>38302</v>
      </c>
      <c r="KB69" s="37" t="s">
        <v>38303</v>
      </c>
      <c r="KC69" s="37" t="s">
        <v>11381</v>
      </c>
      <c r="KD69" s="37" t="s">
        <v>38304</v>
      </c>
      <c r="KE69" s="37" t="s">
        <v>38305</v>
      </c>
      <c r="KF69" s="37" t="s">
        <v>38306</v>
      </c>
      <c r="KG69" s="37" t="s">
        <v>38307</v>
      </c>
      <c r="KH69" s="37" t="s">
        <v>38308</v>
      </c>
      <c r="KI69" s="37" t="s">
        <v>11488</v>
      </c>
      <c r="KJ69" s="37" t="s">
        <v>38309</v>
      </c>
      <c r="KK69" s="37" t="s">
        <v>38310</v>
      </c>
      <c r="KL69" s="37" t="s">
        <v>38311</v>
      </c>
      <c r="KM69" s="37" t="s">
        <v>38101</v>
      </c>
      <c r="KN69" s="37" t="s">
        <v>38312</v>
      </c>
      <c r="KO69" s="37" t="s">
        <v>38313</v>
      </c>
      <c r="KP69" s="37" t="s">
        <v>38314</v>
      </c>
      <c r="KQ69" s="37" t="s">
        <v>38315</v>
      </c>
      <c r="KR69" s="37" t="s">
        <v>38316</v>
      </c>
      <c r="KS69" s="37" t="s">
        <v>38317</v>
      </c>
      <c r="KT69" s="37" t="s">
        <v>38318</v>
      </c>
      <c r="KU69" s="37" t="s">
        <v>38319</v>
      </c>
      <c r="KV69" s="37" t="s">
        <v>38320</v>
      </c>
      <c r="KW69" s="37" t="s">
        <v>38313</v>
      </c>
      <c r="KX69" s="37" t="s">
        <v>38321</v>
      </c>
      <c r="KY69" s="37" t="s">
        <v>38296</v>
      </c>
      <c r="KZ69" s="37" t="s">
        <v>38322</v>
      </c>
      <c r="LA69" s="37" t="s">
        <v>38323</v>
      </c>
      <c r="LB69" s="37" t="s">
        <v>38324</v>
      </c>
      <c r="LC69" s="37" t="s">
        <v>38325</v>
      </c>
      <c r="LD69" s="37" t="s">
        <v>12006</v>
      </c>
      <c r="LE69" s="37" t="s">
        <v>38075</v>
      </c>
      <c r="LF69" s="37" t="s">
        <v>38326</v>
      </c>
      <c r="LG69" s="37" t="s">
        <v>38327</v>
      </c>
      <c r="LH69" s="37" t="s">
        <v>38328</v>
      </c>
      <c r="LI69" s="37" t="s">
        <v>38329</v>
      </c>
      <c r="LJ69" s="37" t="s">
        <v>38330</v>
      </c>
      <c r="LK69" s="37" t="s">
        <v>38331</v>
      </c>
      <c r="LL69" s="37" t="s">
        <v>38332</v>
      </c>
      <c r="LM69" s="37" t="s">
        <v>38333</v>
      </c>
      <c r="LN69" s="37" t="s">
        <v>38334</v>
      </c>
      <c r="LO69" s="37" t="s">
        <v>38335</v>
      </c>
      <c r="LP69" s="37" t="s">
        <v>38336</v>
      </c>
      <c r="LQ69" s="37" t="s">
        <v>38337</v>
      </c>
      <c r="LR69" s="37" t="s">
        <v>38338</v>
      </c>
      <c r="LS69" s="37" t="s">
        <v>38339</v>
      </c>
      <c r="LT69" s="37" t="s">
        <v>38340</v>
      </c>
      <c r="LU69" s="37" t="s">
        <v>38341</v>
      </c>
      <c r="LV69" s="37" t="s">
        <v>38342</v>
      </c>
      <c r="LW69" s="37" t="s">
        <v>38343</v>
      </c>
      <c r="LX69" s="37" t="s">
        <v>38344</v>
      </c>
      <c r="LY69" s="37" t="s">
        <v>38084</v>
      </c>
      <c r="LZ69" s="37" t="s">
        <v>38345</v>
      </c>
      <c r="MA69" s="37" t="s">
        <v>38346</v>
      </c>
      <c r="MB69" s="37" t="s">
        <v>38347</v>
      </c>
      <c r="MC69" s="37" t="s">
        <v>38348</v>
      </c>
      <c r="MD69" s="37" t="s">
        <v>38349</v>
      </c>
      <c r="ME69" s="37" t="s">
        <v>38350</v>
      </c>
      <c r="MF69" s="37" t="s">
        <v>38351</v>
      </c>
      <c r="MG69" s="37" t="s">
        <v>11488</v>
      </c>
      <c r="MH69" s="37" t="s">
        <v>38352</v>
      </c>
      <c r="MI69" s="37" t="s">
        <v>38353</v>
      </c>
      <c r="MJ69" s="37" t="s">
        <v>12068</v>
      </c>
      <c r="MK69" s="37" t="s">
        <v>11699</v>
      </c>
      <c r="ML69" s="37" t="s">
        <v>38354</v>
      </c>
      <c r="MM69" s="37" t="s">
        <v>38355</v>
      </c>
      <c r="MN69" s="37" t="s">
        <v>38356</v>
      </c>
      <c r="MO69" s="37" t="s">
        <v>38357</v>
      </c>
      <c r="MP69" s="37" t="s">
        <v>38358</v>
      </c>
      <c r="MQ69" s="37" t="s">
        <v>38359</v>
      </c>
      <c r="MR69" s="37" t="s">
        <v>38360</v>
      </c>
      <c r="MS69" s="37" t="s">
        <v>38361</v>
      </c>
      <c r="MT69" s="37" t="s">
        <v>38362</v>
      </c>
      <c r="MU69" s="37" t="s">
        <v>38272</v>
      </c>
      <c r="MV69" s="37" t="s">
        <v>38363</v>
      </c>
      <c r="MW69" s="37" t="s">
        <v>38364</v>
      </c>
      <c r="MX69" s="37" t="s">
        <v>38365</v>
      </c>
      <c r="MY69" s="37" t="s">
        <v>38366</v>
      </c>
      <c r="MZ69" s="37" t="s">
        <v>38367</v>
      </c>
      <c r="NA69" s="37" t="s">
        <v>38368</v>
      </c>
      <c r="NB69" s="37" t="s">
        <v>38369</v>
      </c>
      <c r="NC69" s="37" t="s">
        <v>38370</v>
      </c>
      <c r="ND69" s="37" t="s">
        <v>38371</v>
      </c>
      <c r="NE69" s="37" t="s">
        <v>38372</v>
      </c>
      <c r="NF69" s="37" t="s">
        <v>38373</v>
      </c>
      <c r="NG69" s="37" t="s">
        <v>38374</v>
      </c>
      <c r="NH69" s="37" t="s">
        <v>38375</v>
      </c>
      <c r="NI69" s="37" t="s">
        <v>38376</v>
      </c>
      <c r="NJ69" s="37" t="s">
        <v>38377</v>
      </c>
      <c r="NK69" s="37" t="s">
        <v>38221</v>
      </c>
      <c r="NL69" s="37" t="s">
        <v>38378</v>
      </c>
      <c r="NM69" s="37" t="s">
        <v>38379</v>
      </c>
      <c r="NN69" s="37" t="s">
        <v>38380</v>
      </c>
      <c r="NO69" s="37" t="s">
        <v>38381</v>
      </c>
      <c r="NP69" s="37" t="s">
        <v>38382</v>
      </c>
      <c r="NQ69" s="37" t="s">
        <v>38383</v>
      </c>
      <c r="NR69" s="37" t="s">
        <v>38384</v>
      </c>
      <c r="NS69" s="37" t="s">
        <v>38385</v>
      </c>
      <c r="NT69" s="37" t="s">
        <v>38386</v>
      </c>
      <c r="NU69" s="37" t="s">
        <v>38387</v>
      </c>
      <c r="NV69" s="37" t="s">
        <v>38388</v>
      </c>
      <c r="NW69" s="37" t="s">
        <v>38389</v>
      </c>
      <c r="NX69" s="37" t="s">
        <v>38390</v>
      </c>
      <c r="NY69" s="37" t="s">
        <v>38391</v>
      </c>
      <c r="NZ69" s="38" t="s">
        <v>38392</v>
      </c>
    </row>
    <row r="70" spans="1:390" x14ac:dyDescent="0.25">
      <c r="A70" s="1"/>
      <c r="B70" s="22" t="s">
        <v>646</v>
      </c>
      <c r="C70" s="39">
        <v>2.7745000000000002</v>
      </c>
      <c r="D70" s="40" t="s">
        <v>18717</v>
      </c>
      <c r="E70" s="40" t="s">
        <v>38393</v>
      </c>
      <c r="F70" s="40" t="s">
        <v>36353</v>
      </c>
      <c r="G70" s="40" t="s">
        <v>37136</v>
      </c>
      <c r="H70" s="40" t="s">
        <v>38394</v>
      </c>
      <c r="I70" s="40" t="s">
        <v>38395</v>
      </c>
      <c r="J70" s="40" t="s">
        <v>38396</v>
      </c>
      <c r="K70" s="40" t="s">
        <v>38397</v>
      </c>
      <c r="L70" s="40" t="s">
        <v>38398</v>
      </c>
      <c r="M70" s="40" t="s">
        <v>38399</v>
      </c>
      <c r="N70" s="40" t="s">
        <v>38400</v>
      </c>
      <c r="O70" s="40" t="s">
        <v>38401</v>
      </c>
      <c r="P70" s="40" t="s">
        <v>38402</v>
      </c>
      <c r="Q70" s="40" t="s">
        <v>38403</v>
      </c>
      <c r="R70" s="40" t="s">
        <v>38404</v>
      </c>
      <c r="S70" s="40" t="s">
        <v>37254</v>
      </c>
      <c r="T70" s="40" t="s">
        <v>38405</v>
      </c>
      <c r="U70" s="40" t="s">
        <v>15957</v>
      </c>
      <c r="V70" s="40" t="s">
        <v>38406</v>
      </c>
      <c r="W70" s="40" t="s">
        <v>15978</v>
      </c>
      <c r="X70" s="40" t="s">
        <v>38407</v>
      </c>
      <c r="Y70" s="40" t="s">
        <v>38408</v>
      </c>
      <c r="Z70" s="40" t="s">
        <v>38409</v>
      </c>
      <c r="AA70" s="40" t="s">
        <v>38410</v>
      </c>
      <c r="AB70" s="40" t="s">
        <v>38411</v>
      </c>
      <c r="AC70" s="40" t="s">
        <v>38412</v>
      </c>
      <c r="AD70" s="40" t="s">
        <v>38413</v>
      </c>
      <c r="AE70" s="40" t="s">
        <v>38414</v>
      </c>
      <c r="AF70" s="40" t="s">
        <v>15866</v>
      </c>
      <c r="AG70" s="40" t="s">
        <v>38415</v>
      </c>
      <c r="AH70" s="40" t="s">
        <v>38416</v>
      </c>
      <c r="AI70" s="40" t="s">
        <v>38417</v>
      </c>
      <c r="AJ70" s="40" t="s">
        <v>38418</v>
      </c>
      <c r="AK70" s="40" t="s">
        <v>38419</v>
      </c>
      <c r="AL70" s="40" t="s">
        <v>38420</v>
      </c>
      <c r="AM70" s="40" t="s">
        <v>38421</v>
      </c>
      <c r="AN70" s="40" t="s">
        <v>38422</v>
      </c>
      <c r="AO70" s="40" t="s">
        <v>29346</v>
      </c>
      <c r="AP70" s="40" t="s">
        <v>38423</v>
      </c>
      <c r="AQ70" s="40" t="s">
        <v>38424</v>
      </c>
      <c r="AR70" s="40" t="s">
        <v>38425</v>
      </c>
      <c r="AS70" s="40" t="s">
        <v>38426</v>
      </c>
      <c r="AT70" s="40" t="s">
        <v>38427</v>
      </c>
      <c r="AU70" s="40" t="s">
        <v>38428</v>
      </c>
      <c r="AV70" s="40" t="s">
        <v>38429</v>
      </c>
      <c r="AW70" s="40" t="s">
        <v>38430</v>
      </c>
      <c r="AX70" s="40" t="s">
        <v>38431</v>
      </c>
      <c r="AY70" s="40" t="s">
        <v>38432</v>
      </c>
      <c r="AZ70" s="40" t="s">
        <v>38433</v>
      </c>
      <c r="BA70" s="40" t="s">
        <v>38434</v>
      </c>
      <c r="BB70" s="40" t="s">
        <v>38435</v>
      </c>
      <c r="BC70" s="40" t="s">
        <v>38436</v>
      </c>
      <c r="BD70" s="40" t="s">
        <v>38437</v>
      </c>
      <c r="BE70" s="40" t="s">
        <v>38438</v>
      </c>
      <c r="BF70" s="40" t="s">
        <v>38439</v>
      </c>
      <c r="BG70" s="40" t="s">
        <v>38440</v>
      </c>
      <c r="BH70" s="40" t="s">
        <v>38441</v>
      </c>
      <c r="BI70" s="40" t="s">
        <v>38442</v>
      </c>
      <c r="BJ70" s="40" t="s">
        <v>38443</v>
      </c>
      <c r="BK70" s="40" t="s">
        <v>38444</v>
      </c>
      <c r="BL70" s="40" t="s">
        <v>38445</v>
      </c>
      <c r="BM70" s="40" t="s">
        <v>38446</v>
      </c>
      <c r="BN70" s="40" t="s">
        <v>29894</v>
      </c>
      <c r="BO70" s="40" t="s">
        <v>38447</v>
      </c>
      <c r="BP70" s="40" t="s">
        <v>38448</v>
      </c>
      <c r="BQ70" s="40" t="s">
        <v>38449</v>
      </c>
      <c r="BR70" s="40" t="s">
        <v>29875</v>
      </c>
      <c r="BS70" s="40" t="s">
        <v>38450</v>
      </c>
      <c r="BT70" s="40" t="s">
        <v>38451</v>
      </c>
      <c r="BU70" s="40" t="s">
        <v>38452</v>
      </c>
      <c r="BV70" s="40" t="s">
        <v>38453</v>
      </c>
      <c r="BW70" s="40" t="s">
        <v>38454</v>
      </c>
      <c r="BX70" s="40" t="s">
        <v>38455</v>
      </c>
      <c r="BY70" s="40" t="s">
        <v>16178</v>
      </c>
      <c r="BZ70" s="40" t="s">
        <v>38456</v>
      </c>
      <c r="CA70" s="40" t="s">
        <v>38457</v>
      </c>
      <c r="CB70" s="40" t="s">
        <v>38458</v>
      </c>
      <c r="CC70" s="40" t="s">
        <v>38459</v>
      </c>
      <c r="CD70" s="40" t="s">
        <v>38460</v>
      </c>
      <c r="CE70" s="40" t="s">
        <v>38461</v>
      </c>
      <c r="CF70" s="40" t="s">
        <v>16311</v>
      </c>
      <c r="CG70" s="40" t="s">
        <v>38462</v>
      </c>
      <c r="CH70" s="40" t="s">
        <v>38463</v>
      </c>
      <c r="CI70" s="40" t="s">
        <v>38464</v>
      </c>
      <c r="CJ70" s="40" t="s">
        <v>38465</v>
      </c>
      <c r="CK70" s="40" t="s">
        <v>38466</v>
      </c>
      <c r="CL70" s="40" t="s">
        <v>38467</v>
      </c>
      <c r="CM70" s="40" t="s">
        <v>38468</v>
      </c>
      <c r="CN70" s="40" t="s">
        <v>38469</v>
      </c>
      <c r="CO70" s="40" t="s">
        <v>38470</v>
      </c>
      <c r="CP70" s="40" t="s">
        <v>38471</v>
      </c>
      <c r="CQ70" s="40" t="s">
        <v>38472</v>
      </c>
      <c r="CR70" s="40" t="s">
        <v>38473</v>
      </c>
      <c r="CS70" s="40" t="s">
        <v>38474</v>
      </c>
      <c r="CT70" s="40" t="s">
        <v>38475</v>
      </c>
      <c r="CU70" s="40" t="s">
        <v>38476</v>
      </c>
      <c r="CV70" s="40" t="s">
        <v>38477</v>
      </c>
      <c r="CW70" s="40" t="s">
        <v>38478</v>
      </c>
      <c r="CX70" s="40" t="s">
        <v>38479</v>
      </c>
      <c r="CY70" s="40" t="s">
        <v>38480</v>
      </c>
      <c r="CZ70" s="40" t="s">
        <v>38481</v>
      </c>
      <c r="DA70" s="40" t="s">
        <v>38482</v>
      </c>
      <c r="DB70" s="40" t="s">
        <v>38483</v>
      </c>
      <c r="DC70" s="40" t="s">
        <v>38484</v>
      </c>
      <c r="DD70" s="40" t="s">
        <v>38485</v>
      </c>
      <c r="DE70" s="40" t="s">
        <v>15831</v>
      </c>
      <c r="DF70" s="40" t="s">
        <v>38486</v>
      </c>
      <c r="DG70" s="40" t="s">
        <v>38487</v>
      </c>
      <c r="DH70" s="40" t="s">
        <v>38488</v>
      </c>
      <c r="DI70" s="40" t="s">
        <v>38489</v>
      </c>
      <c r="DJ70" s="40" t="s">
        <v>38490</v>
      </c>
      <c r="DK70" s="40" t="s">
        <v>16617</v>
      </c>
      <c r="DL70" s="40" t="s">
        <v>38491</v>
      </c>
      <c r="DM70" s="40" t="s">
        <v>38492</v>
      </c>
      <c r="DN70" s="40" t="s">
        <v>38493</v>
      </c>
      <c r="DO70" s="40" t="s">
        <v>38494</v>
      </c>
      <c r="DP70" s="40" t="s">
        <v>38495</v>
      </c>
      <c r="DQ70" s="40" t="s">
        <v>38496</v>
      </c>
      <c r="DR70" s="40" t="s">
        <v>38497</v>
      </c>
      <c r="DS70" s="40" t="s">
        <v>38498</v>
      </c>
      <c r="DT70" s="40" t="s">
        <v>16255</v>
      </c>
      <c r="DU70" s="40" t="s">
        <v>29783</v>
      </c>
      <c r="DV70" s="40" t="s">
        <v>38499</v>
      </c>
      <c r="DW70" s="40" t="s">
        <v>38500</v>
      </c>
      <c r="DX70" s="40" t="s">
        <v>38501</v>
      </c>
      <c r="DY70" s="40" t="s">
        <v>38502</v>
      </c>
      <c r="DZ70" s="40" t="s">
        <v>38503</v>
      </c>
      <c r="EA70" s="40" t="s">
        <v>15884</v>
      </c>
      <c r="EB70" s="40" t="s">
        <v>38504</v>
      </c>
      <c r="EC70" s="40" t="s">
        <v>38505</v>
      </c>
      <c r="ED70" s="40" t="s">
        <v>38506</v>
      </c>
      <c r="EE70" s="40" t="s">
        <v>38507</v>
      </c>
      <c r="EF70" s="40" t="s">
        <v>38508</v>
      </c>
      <c r="EG70" s="40" t="s">
        <v>38509</v>
      </c>
      <c r="EH70" s="40" t="s">
        <v>38510</v>
      </c>
      <c r="EI70" s="40" t="s">
        <v>38511</v>
      </c>
      <c r="EJ70" s="40" t="s">
        <v>38512</v>
      </c>
      <c r="EK70" s="40" t="s">
        <v>38513</v>
      </c>
      <c r="EL70" s="40" t="s">
        <v>38514</v>
      </c>
      <c r="EM70" s="40" t="s">
        <v>38515</v>
      </c>
      <c r="EN70" s="40" t="s">
        <v>38516</v>
      </c>
      <c r="EO70" s="40" t="s">
        <v>38517</v>
      </c>
      <c r="EP70" s="40" t="s">
        <v>38518</v>
      </c>
      <c r="EQ70" s="40" t="s">
        <v>38519</v>
      </c>
      <c r="ER70" s="40" t="s">
        <v>37846</v>
      </c>
      <c r="ES70" s="40" t="s">
        <v>38520</v>
      </c>
      <c r="ET70" s="40" t="s">
        <v>38521</v>
      </c>
      <c r="EU70" s="40" t="s">
        <v>38522</v>
      </c>
      <c r="EV70" s="40" t="s">
        <v>38523</v>
      </c>
      <c r="EW70" s="40" t="s">
        <v>38524</v>
      </c>
      <c r="EX70" s="40" t="s">
        <v>38525</v>
      </c>
      <c r="EY70" s="40" t="s">
        <v>38526</v>
      </c>
      <c r="EZ70" s="40" t="s">
        <v>38527</v>
      </c>
      <c r="FA70" s="40" t="s">
        <v>38528</v>
      </c>
      <c r="FB70" s="40" t="s">
        <v>28978</v>
      </c>
      <c r="FC70" s="40" t="s">
        <v>38529</v>
      </c>
      <c r="FD70" s="40" t="s">
        <v>38530</v>
      </c>
      <c r="FE70" s="40" t="s">
        <v>15686</v>
      </c>
      <c r="FF70" s="40" t="s">
        <v>38531</v>
      </c>
      <c r="FG70" s="40" t="s">
        <v>38532</v>
      </c>
      <c r="FH70" s="40" t="s">
        <v>38533</v>
      </c>
      <c r="FI70" s="40" t="s">
        <v>38534</v>
      </c>
      <c r="FJ70" s="40" t="s">
        <v>38535</v>
      </c>
      <c r="FK70" s="40" t="s">
        <v>38536</v>
      </c>
      <c r="FL70" s="40" t="s">
        <v>38537</v>
      </c>
      <c r="FM70" s="40" t="s">
        <v>38538</v>
      </c>
      <c r="FN70" s="40" t="s">
        <v>38539</v>
      </c>
      <c r="FO70" s="40" t="s">
        <v>38540</v>
      </c>
      <c r="FP70" s="40" t="s">
        <v>38541</v>
      </c>
      <c r="FQ70" s="40" t="s">
        <v>38542</v>
      </c>
      <c r="FR70" s="40" t="s">
        <v>38543</v>
      </c>
      <c r="FS70" s="40" t="s">
        <v>38544</v>
      </c>
      <c r="FT70" s="40" t="s">
        <v>38545</v>
      </c>
      <c r="FU70" s="40" t="s">
        <v>38546</v>
      </c>
      <c r="FV70" s="40" t="s">
        <v>38547</v>
      </c>
      <c r="FW70" s="40" t="s">
        <v>38548</v>
      </c>
      <c r="FX70" s="40" t="s">
        <v>16617</v>
      </c>
      <c r="FY70" s="40" t="s">
        <v>38549</v>
      </c>
      <c r="FZ70" s="40" t="s">
        <v>38550</v>
      </c>
      <c r="GA70" s="40" t="s">
        <v>38551</v>
      </c>
      <c r="GB70" s="40" t="s">
        <v>38552</v>
      </c>
      <c r="GC70" s="40" t="s">
        <v>16084</v>
      </c>
      <c r="GD70" s="40" t="s">
        <v>38553</v>
      </c>
      <c r="GE70" s="40" t="s">
        <v>29910</v>
      </c>
      <c r="GF70" s="40" t="s">
        <v>38554</v>
      </c>
      <c r="GG70" s="40" t="s">
        <v>29864</v>
      </c>
      <c r="GH70" s="40" t="s">
        <v>38555</v>
      </c>
      <c r="GI70" s="40" t="s">
        <v>38556</v>
      </c>
      <c r="GJ70" s="40" t="s">
        <v>38557</v>
      </c>
      <c r="GK70" s="40" t="s">
        <v>15843</v>
      </c>
      <c r="GL70" s="40" t="s">
        <v>38558</v>
      </c>
      <c r="GM70" s="40" t="s">
        <v>38559</v>
      </c>
      <c r="GN70" s="40" t="s">
        <v>38560</v>
      </c>
      <c r="GO70" s="40" t="s">
        <v>38561</v>
      </c>
      <c r="GP70" s="40" t="s">
        <v>38562</v>
      </c>
      <c r="GQ70" s="40" t="s">
        <v>38563</v>
      </c>
      <c r="GR70" s="40" t="s">
        <v>38564</v>
      </c>
      <c r="GS70" s="40" t="s">
        <v>38565</v>
      </c>
      <c r="GT70" s="40" t="s">
        <v>38566</v>
      </c>
      <c r="GU70" s="40" t="s">
        <v>38567</v>
      </c>
      <c r="GV70" s="40" t="s">
        <v>38568</v>
      </c>
      <c r="GW70" s="40" t="s">
        <v>38569</v>
      </c>
      <c r="GX70" s="40" t="s">
        <v>38570</v>
      </c>
      <c r="GY70" s="40" t="s">
        <v>38571</v>
      </c>
      <c r="GZ70" s="40" t="s">
        <v>38572</v>
      </c>
      <c r="HA70" s="40" t="s">
        <v>38573</v>
      </c>
      <c r="HB70" s="40" t="s">
        <v>38574</v>
      </c>
      <c r="HC70" s="40" t="s">
        <v>38575</v>
      </c>
      <c r="HD70" s="40" t="s">
        <v>38576</v>
      </c>
      <c r="HE70" s="40" t="s">
        <v>38577</v>
      </c>
      <c r="HF70" s="40" t="s">
        <v>38578</v>
      </c>
      <c r="HG70" s="40" t="s">
        <v>38579</v>
      </c>
      <c r="HH70" s="40" t="s">
        <v>38580</v>
      </c>
      <c r="HI70" s="40" t="s">
        <v>16642</v>
      </c>
      <c r="HJ70" s="40" t="s">
        <v>38581</v>
      </c>
      <c r="HK70" s="40" t="s">
        <v>38582</v>
      </c>
      <c r="HL70" s="40" t="s">
        <v>38583</v>
      </c>
      <c r="HM70" s="40" t="s">
        <v>38584</v>
      </c>
      <c r="HN70" s="40" t="s">
        <v>38585</v>
      </c>
      <c r="HO70" s="40" t="s">
        <v>38586</v>
      </c>
      <c r="HP70" s="40" t="s">
        <v>38586</v>
      </c>
      <c r="HQ70" s="40" t="s">
        <v>38587</v>
      </c>
      <c r="HR70" s="40" t="s">
        <v>29768</v>
      </c>
      <c r="HS70" s="40" t="s">
        <v>38588</v>
      </c>
      <c r="HT70" s="40" t="s">
        <v>38589</v>
      </c>
      <c r="HU70" s="40" t="s">
        <v>38590</v>
      </c>
      <c r="HV70" s="40" t="s">
        <v>15935</v>
      </c>
      <c r="HW70" s="40" t="s">
        <v>36894</v>
      </c>
      <c r="HX70" s="40" t="s">
        <v>38591</v>
      </c>
      <c r="HY70" s="40" t="s">
        <v>38592</v>
      </c>
      <c r="HZ70" s="40" t="s">
        <v>38593</v>
      </c>
      <c r="IA70" s="40" t="s">
        <v>38594</v>
      </c>
      <c r="IB70" s="40" t="s">
        <v>38595</v>
      </c>
      <c r="IC70" s="40" t="s">
        <v>16034</v>
      </c>
      <c r="ID70" s="40" t="s">
        <v>16248</v>
      </c>
      <c r="IE70" s="40" t="s">
        <v>38596</v>
      </c>
      <c r="IF70" s="40" t="s">
        <v>38597</v>
      </c>
      <c r="IG70" s="40" t="s">
        <v>29748</v>
      </c>
      <c r="IH70" s="40" t="s">
        <v>38598</v>
      </c>
      <c r="II70" s="40" t="s">
        <v>29843</v>
      </c>
      <c r="IJ70" s="40" t="s">
        <v>38599</v>
      </c>
      <c r="IK70" s="40" t="s">
        <v>38600</v>
      </c>
      <c r="IL70" s="40" t="s">
        <v>38601</v>
      </c>
      <c r="IM70" s="40" t="s">
        <v>38602</v>
      </c>
      <c r="IN70" s="40" t="s">
        <v>38603</v>
      </c>
      <c r="IO70" s="40" t="s">
        <v>38604</v>
      </c>
      <c r="IP70" s="40" t="s">
        <v>38605</v>
      </c>
      <c r="IQ70" s="40" t="s">
        <v>29899</v>
      </c>
      <c r="IR70" s="40" t="s">
        <v>38606</v>
      </c>
      <c r="IS70" s="40" t="s">
        <v>38607</v>
      </c>
      <c r="IT70" s="40" t="s">
        <v>38608</v>
      </c>
      <c r="IU70" s="40" t="s">
        <v>38609</v>
      </c>
      <c r="IV70" s="40" t="s">
        <v>38610</v>
      </c>
      <c r="IW70" s="40" t="s">
        <v>38611</v>
      </c>
      <c r="IX70" s="40" t="s">
        <v>38612</v>
      </c>
      <c r="IY70" s="40" t="s">
        <v>38613</v>
      </c>
      <c r="IZ70" s="40" t="s">
        <v>16331</v>
      </c>
      <c r="JA70" s="40" t="s">
        <v>38614</v>
      </c>
      <c r="JB70" s="40" t="s">
        <v>38524</v>
      </c>
      <c r="JC70" s="40" t="s">
        <v>38615</v>
      </c>
      <c r="JD70" s="40" t="s">
        <v>38616</v>
      </c>
      <c r="JE70" s="40" t="s">
        <v>38442</v>
      </c>
      <c r="JF70" s="40" t="s">
        <v>38617</v>
      </c>
      <c r="JG70" s="40" t="s">
        <v>38618</v>
      </c>
      <c r="JH70" s="40" t="s">
        <v>38619</v>
      </c>
      <c r="JI70" s="40" t="s">
        <v>38620</v>
      </c>
      <c r="JJ70" s="40" t="s">
        <v>38621</v>
      </c>
      <c r="JK70" s="40" t="s">
        <v>15918</v>
      </c>
      <c r="JL70" s="40" t="s">
        <v>38622</v>
      </c>
      <c r="JM70" s="40" t="s">
        <v>38623</v>
      </c>
      <c r="JN70" s="40" t="s">
        <v>16099</v>
      </c>
      <c r="JO70" s="40" t="s">
        <v>38624</v>
      </c>
      <c r="JP70" s="40" t="s">
        <v>38625</v>
      </c>
      <c r="JQ70" s="40" t="s">
        <v>38626</v>
      </c>
      <c r="JR70" s="40" t="s">
        <v>38627</v>
      </c>
      <c r="JS70" s="40" t="s">
        <v>38628</v>
      </c>
      <c r="JT70" s="40" t="s">
        <v>38629</v>
      </c>
      <c r="JU70" s="40" t="s">
        <v>38630</v>
      </c>
      <c r="JV70" s="40" t="s">
        <v>38631</v>
      </c>
      <c r="JW70" s="40" t="s">
        <v>38536</v>
      </c>
      <c r="JX70" s="40" t="s">
        <v>38632</v>
      </c>
      <c r="JY70" s="40" t="s">
        <v>38633</v>
      </c>
      <c r="JZ70" s="40" t="s">
        <v>16087</v>
      </c>
      <c r="KA70" s="40" t="s">
        <v>38634</v>
      </c>
      <c r="KB70" s="40" t="s">
        <v>38635</v>
      </c>
      <c r="KC70" s="40" t="s">
        <v>38636</v>
      </c>
      <c r="KD70" s="40" t="s">
        <v>38637</v>
      </c>
      <c r="KE70" s="40" t="s">
        <v>38638</v>
      </c>
      <c r="KF70" s="40" t="s">
        <v>16487</v>
      </c>
      <c r="KG70" s="40" t="s">
        <v>38639</v>
      </c>
      <c r="KH70" s="40" t="s">
        <v>38640</v>
      </c>
      <c r="KI70" s="40" t="s">
        <v>38641</v>
      </c>
      <c r="KJ70" s="40" t="s">
        <v>38642</v>
      </c>
      <c r="KK70" s="40" t="s">
        <v>38643</v>
      </c>
      <c r="KL70" s="40" t="s">
        <v>38644</v>
      </c>
      <c r="KM70" s="40" t="s">
        <v>38645</v>
      </c>
      <c r="KN70" s="40" t="s">
        <v>38646</v>
      </c>
      <c r="KO70" s="40" t="s">
        <v>38647</v>
      </c>
      <c r="KP70" s="40" t="s">
        <v>38648</v>
      </c>
      <c r="KQ70" s="40" t="s">
        <v>38649</v>
      </c>
      <c r="KR70" s="40" t="s">
        <v>38650</v>
      </c>
      <c r="KS70" s="40" t="s">
        <v>38651</v>
      </c>
      <c r="KT70" s="40" t="s">
        <v>38652</v>
      </c>
      <c r="KU70" s="40" t="s">
        <v>38653</v>
      </c>
      <c r="KV70" s="40" t="s">
        <v>38654</v>
      </c>
      <c r="KW70" s="40" t="s">
        <v>38655</v>
      </c>
      <c r="KX70" s="40" t="s">
        <v>38656</v>
      </c>
      <c r="KY70" s="40" t="s">
        <v>38657</v>
      </c>
      <c r="KZ70" s="40" t="s">
        <v>38658</v>
      </c>
      <c r="LA70" s="40" t="s">
        <v>38659</v>
      </c>
      <c r="LB70" s="40" t="s">
        <v>38660</v>
      </c>
      <c r="LC70" s="40" t="s">
        <v>38661</v>
      </c>
      <c r="LD70" s="40" t="s">
        <v>38662</v>
      </c>
      <c r="LE70" s="40" t="s">
        <v>38663</v>
      </c>
      <c r="LF70" s="40" t="s">
        <v>38664</v>
      </c>
      <c r="LG70" s="40" t="s">
        <v>38665</v>
      </c>
      <c r="LH70" s="40" t="s">
        <v>38666</v>
      </c>
      <c r="LI70" s="40" t="s">
        <v>38667</v>
      </c>
      <c r="LJ70" s="40" t="s">
        <v>38668</v>
      </c>
      <c r="LK70" s="40" t="s">
        <v>38669</v>
      </c>
      <c r="LL70" s="40" t="s">
        <v>38670</v>
      </c>
      <c r="LM70" s="40" t="s">
        <v>16039</v>
      </c>
      <c r="LN70" s="40" t="s">
        <v>38671</v>
      </c>
      <c r="LO70" s="40" t="s">
        <v>38672</v>
      </c>
      <c r="LP70" s="40" t="s">
        <v>38673</v>
      </c>
      <c r="LQ70" s="40" t="s">
        <v>16424</v>
      </c>
      <c r="LR70" s="40" t="s">
        <v>38674</v>
      </c>
      <c r="LS70" s="40" t="s">
        <v>38675</v>
      </c>
      <c r="LT70" s="40" t="s">
        <v>38676</v>
      </c>
      <c r="LU70" s="40" t="s">
        <v>38677</v>
      </c>
      <c r="LV70" s="40" t="s">
        <v>38678</v>
      </c>
      <c r="LW70" s="40" t="s">
        <v>38679</v>
      </c>
      <c r="LX70" s="40" t="s">
        <v>38680</v>
      </c>
      <c r="LY70" s="40" t="s">
        <v>38681</v>
      </c>
      <c r="LZ70" s="40" t="s">
        <v>38682</v>
      </c>
      <c r="MA70" s="40" t="s">
        <v>38427</v>
      </c>
      <c r="MB70" s="40" t="s">
        <v>16082</v>
      </c>
      <c r="MC70" s="40" t="s">
        <v>15920</v>
      </c>
      <c r="MD70" s="40" t="s">
        <v>38683</v>
      </c>
      <c r="ME70" s="40" t="s">
        <v>38684</v>
      </c>
      <c r="MF70" s="40" t="s">
        <v>38685</v>
      </c>
      <c r="MG70" s="40" t="s">
        <v>16477</v>
      </c>
      <c r="MH70" s="40" t="s">
        <v>38686</v>
      </c>
      <c r="MI70" s="40" t="s">
        <v>38687</v>
      </c>
      <c r="MJ70" s="40" t="s">
        <v>38688</v>
      </c>
      <c r="MK70" s="40" t="s">
        <v>38689</v>
      </c>
      <c r="ML70" s="40" t="s">
        <v>38690</v>
      </c>
      <c r="MM70" s="40" t="s">
        <v>38691</v>
      </c>
      <c r="MN70" s="40" t="s">
        <v>38692</v>
      </c>
      <c r="MO70" s="40" t="s">
        <v>16038</v>
      </c>
      <c r="MP70" s="40" t="s">
        <v>38693</v>
      </c>
      <c r="MQ70" s="40" t="s">
        <v>38694</v>
      </c>
      <c r="MR70" s="40" t="s">
        <v>38695</v>
      </c>
      <c r="MS70" s="40" t="s">
        <v>38696</v>
      </c>
      <c r="MT70" s="40" t="s">
        <v>38697</v>
      </c>
      <c r="MU70" s="40" t="s">
        <v>38698</v>
      </c>
      <c r="MV70" s="40" t="s">
        <v>38699</v>
      </c>
      <c r="MW70" s="40" t="s">
        <v>38700</v>
      </c>
      <c r="MX70" s="40" t="s">
        <v>38701</v>
      </c>
      <c r="MY70" s="40" t="s">
        <v>38702</v>
      </c>
      <c r="MZ70" s="40" t="s">
        <v>38703</v>
      </c>
      <c r="NA70" s="40" t="s">
        <v>38704</v>
      </c>
      <c r="NB70" s="40" t="s">
        <v>38705</v>
      </c>
      <c r="NC70" s="40" t="s">
        <v>38706</v>
      </c>
      <c r="ND70" s="40" t="s">
        <v>38707</v>
      </c>
      <c r="NE70" s="40" t="s">
        <v>38708</v>
      </c>
      <c r="NF70" s="40" t="s">
        <v>38709</v>
      </c>
      <c r="NG70" s="40" t="s">
        <v>38710</v>
      </c>
      <c r="NH70" s="40" t="s">
        <v>38711</v>
      </c>
      <c r="NI70" s="40" t="s">
        <v>38712</v>
      </c>
      <c r="NJ70" s="40" t="s">
        <v>38713</v>
      </c>
      <c r="NK70" s="40" t="s">
        <v>38714</v>
      </c>
      <c r="NL70" s="40" t="s">
        <v>38715</v>
      </c>
      <c r="NM70" s="40" t="s">
        <v>38716</v>
      </c>
      <c r="NN70" s="40" t="s">
        <v>38717</v>
      </c>
      <c r="NO70" s="40" t="s">
        <v>38718</v>
      </c>
      <c r="NP70" s="40" t="s">
        <v>38719</v>
      </c>
      <c r="NQ70" s="40" t="s">
        <v>38720</v>
      </c>
      <c r="NR70" s="40" t="s">
        <v>38721</v>
      </c>
      <c r="NS70" s="40" t="s">
        <v>38722</v>
      </c>
      <c r="NT70" s="40" t="s">
        <v>38723</v>
      </c>
      <c r="NU70" s="40" t="s">
        <v>38724</v>
      </c>
      <c r="NV70" s="40" t="s">
        <v>38725</v>
      </c>
      <c r="NW70" s="40" t="s">
        <v>38726</v>
      </c>
      <c r="NX70" s="40" t="s">
        <v>16292</v>
      </c>
      <c r="NY70" s="40" t="s">
        <v>38727</v>
      </c>
      <c r="NZ70" s="41" t="s">
        <v>38728</v>
      </c>
    </row>
    <row r="71" spans="1:390" x14ac:dyDescent="0.25">
      <c r="A71" s="1"/>
      <c r="B71" s="22" t="s">
        <v>647</v>
      </c>
      <c r="C71" s="39">
        <v>2.8210000000000002</v>
      </c>
      <c r="D71" s="40" t="s">
        <v>38729</v>
      </c>
      <c r="E71" s="40" t="s">
        <v>28328</v>
      </c>
      <c r="F71" s="40" t="s">
        <v>30197</v>
      </c>
      <c r="G71" s="40" t="s">
        <v>38730</v>
      </c>
      <c r="H71" s="40" t="s">
        <v>35456</v>
      </c>
      <c r="I71" s="40" t="s">
        <v>37356</v>
      </c>
      <c r="J71" s="40" t="s">
        <v>29118</v>
      </c>
      <c r="K71" s="40" t="s">
        <v>38731</v>
      </c>
      <c r="L71" s="40" t="s">
        <v>38732</v>
      </c>
      <c r="M71" s="40" t="s">
        <v>18917</v>
      </c>
      <c r="N71" s="40" t="s">
        <v>38733</v>
      </c>
      <c r="O71" s="40" t="s">
        <v>38734</v>
      </c>
      <c r="P71" s="40" t="s">
        <v>38735</v>
      </c>
      <c r="Q71" s="40" t="s">
        <v>38736</v>
      </c>
      <c r="R71" s="40" t="s">
        <v>37140</v>
      </c>
      <c r="S71" s="40" t="s">
        <v>38737</v>
      </c>
      <c r="T71" s="40" t="s">
        <v>19816</v>
      </c>
      <c r="U71" s="40" t="s">
        <v>21624</v>
      </c>
      <c r="V71" s="40" t="s">
        <v>20317</v>
      </c>
      <c r="W71" s="40" t="s">
        <v>22981</v>
      </c>
      <c r="X71" s="40" t="s">
        <v>18264</v>
      </c>
      <c r="Y71" s="40" t="s">
        <v>18568</v>
      </c>
      <c r="Z71" s="40" t="s">
        <v>23347</v>
      </c>
      <c r="AA71" s="40" t="s">
        <v>20012</v>
      </c>
      <c r="AB71" s="40" t="s">
        <v>33565</v>
      </c>
      <c r="AC71" s="40" t="s">
        <v>20464</v>
      </c>
      <c r="AD71" s="40" t="s">
        <v>38738</v>
      </c>
      <c r="AE71" s="40" t="s">
        <v>20266</v>
      </c>
      <c r="AF71" s="40" t="s">
        <v>20199</v>
      </c>
      <c r="AG71" s="40" t="s">
        <v>18754</v>
      </c>
      <c r="AH71" s="40" t="s">
        <v>20043</v>
      </c>
      <c r="AI71" s="40" t="s">
        <v>20726</v>
      </c>
      <c r="AJ71" s="40" t="s">
        <v>19797</v>
      </c>
      <c r="AK71" s="40" t="s">
        <v>22498</v>
      </c>
      <c r="AL71" s="40" t="s">
        <v>23547</v>
      </c>
      <c r="AM71" s="40" t="s">
        <v>21862</v>
      </c>
      <c r="AN71" s="40" t="s">
        <v>38739</v>
      </c>
      <c r="AO71" s="40" t="s">
        <v>38740</v>
      </c>
      <c r="AP71" s="40" t="s">
        <v>23874</v>
      </c>
      <c r="AQ71" s="40" t="s">
        <v>19724</v>
      </c>
      <c r="AR71" s="40" t="s">
        <v>18326</v>
      </c>
      <c r="AS71" s="40" t="s">
        <v>25557</v>
      </c>
      <c r="AT71" s="40" t="s">
        <v>18667</v>
      </c>
      <c r="AU71" s="40" t="s">
        <v>33736</v>
      </c>
      <c r="AV71" s="40" t="s">
        <v>18999</v>
      </c>
      <c r="AW71" s="40" t="s">
        <v>24908</v>
      </c>
      <c r="AX71" s="40" t="s">
        <v>27804</v>
      </c>
      <c r="AY71" s="40" t="s">
        <v>19875</v>
      </c>
      <c r="AZ71" s="40" t="s">
        <v>22893</v>
      </c>
      <c r="BA71" s="40" t="s">
        <v>19039</v>
      </c>
      <c r="BB71" s="40" t="s">
        <v>28063</v>
      </c>
      <c r="BC71" s="40" t="s">
        <v>24201</v>
      </c>
      <c r="BD71" s="40" t="s">
        <v>26847</v>
      </c>
      <c r="BE71" s="40" t="s">
        <v>18123</v>
      </c>
      <c r="BF71" s="40" t="s">
        <v>18278</v>
      </c>
      <c r="BG71" s="40" t="s">
        <v>19873</v>
      </c>
      <c r="BH71" s="40" t="s">
        <v>18660</v>
      </c>
      <c r="BI71" s="40" t="s">
        <v>38741</v>
      </c>
      <c r="BJ71" s="40" t="s">
        <v>19598</v>
      </c>
      <c r="BK71" s="40" t="s">
        <v>18775</v>
      </c>
      <c r="BL71" s="40" t="s">
        <v>18752</v>
      </c>
      <c r="BM71" s="40" t="s">
        <v>18472</v>
      </c>
      <c r="BN71" s="40" t="s">
        <v>18941</v>
      </c>
      <c r="BO71" s="40" t="s">
        <v>21430</v>
      </c>
      <c r="BP71" s="40" t="s">
        <v>20677</v>
      </c>
      <c r="BQ71" s="40" t="s">
        <v>20619</v>
      </c>
      <c r="BR71" s="40" t="s">
        <v>22768</v>
      </c>
      <c r="BS71" s="40" t="s">
        <v>24209</v>
      </c>
      <c r="BT71" s="40" t="s">
        <v>20260</v>
      </c>
      <c r="BU71" s="40" t="s">
        <v>23278</v>
      </c>
      <c r="BV71" s="40" t="s">
        <v>18445</v>
      </c>
      <c r="BW71" s="40" t="s">
        <v>22800</v>
      </c>
      <c r="BX71" s="40" t="s">
        <v>18991</v>
      </c>
      <c r="BY71" s="40" t="s">
        <v>19474</v>
      </c>
      <c r="BZ71" s="40" t="s">
        <v>18233</v>
      </c>
      <c r="CA71" s="40" t="s">
        <v>27953</v>
      </c>
      <c r="CB71" s="40" t="s">
        <v>18862</v>
      </c>
      <c r="CC71" s="40" t="s">
        <v>19871</v>
      </c>
      <c r="CD71" s="40" t="s">
        <v>22883</v>
      </c>
      <c r="CE71" s="40" t="s">
        <v>21785</v>
      </c>
      <c r="CF71" s="40" t="s">
        <v>18052</v>
      </c>
      <c r="CG71" s="40" t="s">
        <v>18144</v>
      </c>
      <c r="CH71" s="40" t="s">
        <v>30285</v>
      </c>
      <c r="CI71" s="40" t="s">
        <v>24992</v>
      </c>
      <c r="CJ71" s="40" t="s">
        <v>19260</v>
      </c>
      <c r="CK71" s="40" t="s">
        <v>22128</v>
      </c>
      <c r="CL71" s="40" t="s">
        <v>19431</v>
      </c>
      <c r="CM71" s="40" t="s">
        <v>19183</v>
      </c>
      <c r="CN71" s="40" t="s">
        <v>18732</v>
      </c>
      <c r="CO71" s="40" t="s">
        <v>17868</v>
      </c>
      <c r="CP71" s="40" t="s">
        <v>18154</v>
      </c>
      <c r="CQ71" s="40" t="s">
        <v>38742</v>
      </c>
      <c r="CR71" s="40" t="s">
        <v>38743</v>
      </c>
      <c r="CS71" s="40" t="s">
        <v>21108</v>
      </c>
      <c r="CT71" s="40" t="s">
        <v>18074</v>
      </c>
      <c r="CU71" s="40" t="s">
        <v>21197</v>
      </c>
      <c r="CV71" s="40" t="s">
        <v>18653</v>
      </c>
      <c r="CW71" s="40" t="s">
        <v>20910</v>
      </c>
      <c r="CX71" s="40" t="s">
        <v>38744</v>
      </c>
      <c r="CY71" s="40" t="s">
        <v>22813</v>
      </c>
      <c r="CZ71" s="40" t="s">
        <v>18014</v>
      </c>
      <c r="DA71" s="40" t="s">
        <v>19957</v>
      </c>
      <c r="DB71" s="40" t="s">
        <v>38745</v>
      </c>
      <c r="DC71" s="40" t="s">
        <v>20236</v>
      </c>
      <c r="DD71" s="40" t="s">
        <v>18667</v>
      </c>
      <c r="DE71" s="40" t="s">
        <v>20460</v>
      </c>
      <c r="DF71" s="40" t="s">
        <v>20084</v>
      </c>
      <c r="DG71" s="40" t="s">
        <v>18920</v>
      </c>
      <c r="DH71" s="40" t="s">
        <v>21043</v>
      </c>
      <c r="DI71" s="40" t="s">
        <v>21639</v>
      </c>
      <c r="DJ71" s="40" t="s">
        <v>21377</v>
      </c>
      <c r="DK71" s="40" t="s">
        <v>23473</v>
      </c>
      <c r="DL71" s="40" t="s">
        <v>18794</v>
      </c>
      <c r="DM71" s="40" t="s">
        <v>19748</v>
      </c>
      <c r="DN71" s="40" t="s">
        <v>35516</v>
      </c>
      <c r="DO71" s="40" t="s">
        <v>38746</v>
      </c>
      <c r="DP71" s="40" t="s">
        <v>18660</v>
      </c>
      <c r="DQ71" s="40" t="s">
        <v>19319</v>
      </c>
      <c r="DR71" s="40" t="s">
        <v>21889</v>
      </c>
      <c r="DS71" s="40" t="s">
        <v>17831</v>
      </c>
      <c r="DT71" s="40" t="s">
        <v>18858</v>
      </c>
      <c r="DU71" s="40" t="s">
        <v>18179</v>
      </c>
      <c r="DV71" s="40" t="s">
        <v>22906</v>
      </c>
      <c r="DW71" s="40" t="s">
        <v>19110</v>
      </c>
      <c r="DX71" s="40" t="s">
        <v>19869</v>
      </c>
      <c r="DY71" s="40" t="s">
        <v>19118</v>
      </c>
      <c r="DZ71" s="40" t="s">
        <v>23868</v>
      </c>
      <c r="EA71" s="40" t="s">
        <v>25165</v>
      </c>
      <c r="EB71" s="40" t="s">
        <v>18813</v>
      </c>
      <c r="EC71" s="40" t="s">
        <v>20193</v>
      </c>
      <c r="ED71" s="40" t="s">
        <v>21791</v>
      </c>
      <c r="EE71" s="40" t="s">
        <v>18341</v>
      </c>
      <c r="EF71" s="40" t="s">
        <v>20616</v>
      </c>
      <c r="EG71" s="40" t="s">
        <v>19965</v>
      </c>
      <c r="EH71" s="40" t="s">
        <v>20806</v>
      </c>
      <c r="EI71" s="40" t="s">
        <v>18511</v>
      </c>
      <c r="EJ71" s="40" t="s">
        <v>38747</v>
      </c>
      <c r="EK71" s="40" t="s">
        <v>38748</v>
      </c>
      <c r="EL71" s="40" t="s">
        <v>23209</v>
      </c>
      <c r="EM71" s="40" t="s">
        <v>26287</v>
      </c>
      <c r="EN71" s="40" t="s">
        <v>21454</v>
      </c>
      <c r="EO71" s="40" t="s">
        <v>38749</v>
      </c>
      <c r="EP71" s="40" t="s">
        <v>21094</v>
      </c>
      <c r="EQ71" s="40" t="s">
        <v>38750</v>
      </c>
      <c r="ER71" s="40" t="s">
        <v>31604</v>
      </c>
      <c r="ES71" s="40" t="s">
        <v>18951</v>
      </c>
      <c r="ET71" s="40" t="s">
        <v>23018</v>
      </c>
      <c r="EU71" s="40" t="s">
        <v>19083</v>
      </c>
      <c r="EV71" s="40" t="s">
        <v>19243</v>
      </c>
      <c r="EW71" s="40" t="s">
        <v>21192</v>
      </c>
      <c r="EX71" s="40" t="s">
        <v>22816</v>
      </c>
      <c r="EY71" s="40" t="s">
        <v>24033</v>
      </c>
      <c r="EZ71" s="40" t="s">
        <v>27267</v>
      </c>
      <c r="FA71" s="40" t="s">
        <v>38751</v>
      </c>
      <c r="FB71" s="40" t="s">
        <v>28615</v>
      </c>
      <c r="FC71" s="40" t="s">
        <v>33831</v>
      </c>
      <c r="FD71" s="40" t="s">
        <v>22809</v>
      </c>
      <c r="FE71" s="40" t="s">
        <v>20072</v>
      </c>
      <c r="FF71" s="40" t="s">
        <v>23273</v>
      </c>
      <c r="FG71" s="40" t="s">
        <v>18638</v>
      </c>
      <c r="FH71" s="40" t="s">
        <v>22487</v>
      </c>
      <c r="FI71" s="40" t="s">
        <v>19674</v>
      </c>
      <c r="FJ71" s="40" t="s">
        <v>19011</v>
      </c>
      <c r="FK71" s="40" t="s">
        <v>22243</v>
      </c>
      <c r="FL71" s="40" t="s">
        <v>21853</v>
      </c>
      <c r="FM71" s="40" t="s">
        <v>21694</v>
      </c>
      <c r="FN71" s="40" t="s">
        <v>20060</v>
      </c>
      <c r="FO71" s="40" t="s">
        <v>22132</v>
      </c>
      <c r="FP71" s="40" t="s">
        <v>17871</v>
      </c>
      <c r="FQ71" s="40" t="s">
        <v>38752</v>
      </c>
      <c r="FR71" s="40" t="s">
        <v>20055</v>
      </c>
      <c r="FS71" s="40" t="s">
        <v>22772</v>
      </c>
      <c r="FT71" s="40" t="s">
        <v>18838</v>
      </c>
      <c r="FU71" s="40" t="s">
        <v>22368</v>
      </c>
      <c r="FV71" s="40" t="s">
        <v>19035</v>
      </c>
      <c r="FW71" s="40" t="s">
        <v>38753</v>
      </c>
      <c r="FX71" s="40" t="s">
        <v>19059</v>
      </c>
      <c r="FY71" s="40" t="s">
        <v>20690</v>
      </c>
      <c r="FZ71" s="40" t="s">
        <v>22017</v>
      </c>
      <c r="GA71" s="40" t="s">
        <v>22236</v>
      </c>
      <c r="GB71" s="40" t="s">
        <v>22847</v>
      </c>
      <c r="GC71" s="40" t="s">
        <v>20565</v>
      </c>
      <c r="GD71" s="40" t="s">
        <v>23876</v>
      </c>
      <c r="GE71" s="40" t="s">
        <v>21053</v>
      </c>
      <c r="GF71" s="40" t="s">
        <v>20984</v>
      </c>
      <c r="GG71" s="40" t="s">
        <v>38754</v>
      </c>
      <c r="GH71" s="40" t="s">
        <v>20008</v>
      </c>
      <c r="GI71" s="40" t="s">
        <v>35485</v>
      </c>
      <c r="GJ71" s="40" t="s">
        <v>38742</v>
      </c>
      <c r="GK71" s="40" t="s">
        <v>25535</v>
      </c>
      <c r="GL71" s="40" t="s">
        <v>17871</v>
      </c>
      <c r="GM71" s="40" t="s">
        <v>22193</v>
      </c>
      <c r="GN71" s="40" t="s">
        <v>38755</v>
      </c>
      <c r="GO71" s="40" t="s">
        <v>19056</v>
      </c>
      <c r="GP71" s="40" t="s">
        <v>38756</v>
      </c>
      <c r="GQ71" s="40" t="s">
        <v>19426</v>
      </c>
      <c r="GR71" s="40" t="s">
        <v>22254</v>
      </c>
      <c r="GS71" s="40" t="s">
        <v>21777</v>
      </c>
      <c r="GT71" s="40" t="s">
        <v>20426</v>
      </c>
      <c r="GU71" s="40" t="s">
        <v>19064</v>
      </c>
      <c r="GV71" s="40" t="s">
        <v>23098</v>
      </c>
      <c r="GW71" s="40" t="s">
        <v>20767</v>
      </c>
      <c r="GX71" s="40" t="s">
        <v>18525</v>
      </c>
      <c r="GY71" s="40" t="s">
        <v>38757</v>
      </c>
      <c r="GZ71" s="40" t="s">
        <v>38758</v>
      </c>
      <c r="HA71" s="40" t="s">
        <v>23221</v>
      </c>
      <c r="HB71" s="40" t="s">
        <v>27088</v>
      </c>
      <c r="HC71" s="40" t="s">
        <v>26318</v>
      </c>
      <c r="HD71" s="40" t="s">
        <v>38759</v>
      </c>
      <c r="HE71" s="40" t="s">
        <v>20760</v>
      </c>
      <c r="HF71" s="40" t="s">
        <v>35589</v>
      </c>
      <c r="HG71" s="40" t="s">
        <v>38760</v>
      </c>
      <c r="HH71" s="40" t="s">
        <v>18397</v>
      </c>
      <c r="HI71" s="40" t="s">
        <v>23274</v>
      </c>
      <c r="HJ71" s="40" t="s">
        <v>38761</v>
      </c>
      <c r="HK71" s="40" t="s">
        <v>18460</v>
      </c>
      <c r="HL71" s="40" t="s">
        <v>38762</v>
      </c>
      <c r="HM71" s="40" t="s">
        <v>18825</v>
      </c>
      <c r="HN71" s="40" t="s">
        <v>22105</v>
      </c>
      <c r="HO71" s="40" t="s">
        <v>27160</v>
      </c>
      <c r="HP71" s="40" t="s">
        <v>25800</v>
      </c>
      <c r="HQ71" s="40" t="s">
        <v>38763</v>
      </c>
      <c r="HR71" s="40" t="s">
        <v>30014</v>
      </c>
      <c r="HS71" s="40" t="s">
        <v>38764</v>
      </c>
      <c r="HT71" s="40" t="s">
        <v>23420</v>
      </c>
      <c r="HU71" s="40" t="s">
        <v>23982</v>
      </c>
      <c r="HV71" s="40" t="s">
        <v>17773</v>
      </c>
      <c r="HW71" s="40" t="s">
        <v>38765</v>
      </c>
      <c r="HX71" s="40" t="s">
        <v>38766</v>
      </c>
      <c r="HY71" s="40" t="s">
        <v>23094</v>
      </c>
      <c r="HZ71" s="40" t="s">
        <v>24837</v>
      </c>
      <c r="IA71" s="40" t="s">
        <v>20657</v>
      </c>
      <c r="IB71" s="40" t="s">
        <v>38767</v>
      </c>
      <c r="IC71" s="40" t="s">
        <v>24148</v>
      </c>
      <c r="ID71" s="40" t="s">
        <v>27840</v>
      </c>
      <c r="IE71" s="40" t="s">
        <v>24787</v>
      </c>
      <c r="IF71" s="40" t="s">
        <v>38768</v>
      </c>
      <c r="IG71" s="40" t="s">
        <v>20043</v>
      </c>
      <c r="IH71" s="40" t="s">
        <v>22200</v>
      </c>
      <c r="II71" s="40" t="s">
        <v>19778</v>
      </c>
      <c r="IJ71" s="40" t="s">
        <v>38769</v>
      </c>
      <c r="IK71" s="40" t="s">
        <v>21791</v>
      </c>
      <c r="IL71" s="40" t="s">
        <v>38770</v>
      </c>
      <c r="IM71" s="40" t="s">
        <v>38771</v>
      </c>
      <c r="IN71" s="40" t="s">
        <v>21381</v>
      </c>
      <c r="IO71" s="40" t="s">
        <v>18446</v>
      </c>
      <c r="IP71" s="40" t="s">
        <v>31895</v>
      </c>
      <c r="IQ71" s="40" t="s">
        <v>23982</v>
      </c>
      <c r="IR71" s="40" t="s">
        <v>22846</v>
      </c>
      <c r="IS71" s="40" t="s">
        <v>38772</v>
      </c>
      <c r="IT71" s="40" t="s">
        <v>19693</v>
      </c>
      <c r="IU71" s="40" t="s">
        <v>19133</v>
      </c>
      <c r="IV71" s="40" t="s">
        <v>38773</v>
      </c>
      <c r="IW71" s="40" t="s">
        <v>19686</v>
      </c>
      <c r="IX71" s="40" t="s">
        <v>22449</v>
      </c>
      <c r="IY71" s="40" t="s">
        <v>38774</v>
      </c>
      <c r="IZ71" s="40" t="s">
        <v>21413</v>
      </c>
      <c r="JA71" s="40" t="s">
        <v>38775</v>
      </c>
      <c r="JB71" s="40" t="s">
        <v>18426</v>
      </c>
      <c r="JC71" s="40" t="s">
        <v>18870</v>
      </c>
      <c r="JD71" s="40" t="s">
        <v>38776</v>
      </c>
      <c r="JE71" s="40" t="s">
        <v>38777</v>
      </c>
      <c r="JF71" s="40" t="s">
        <v>33474</v>
      </c>
      <c r="JG71" s="40" t="s">
        <v>18530</v>
      </c>
      <c r="JH71" s="40" t="s">
        <v>38778</v>
      </c>
      <c r="JI71" s="40" t="s">
        <v>38779</v>
      </c>
      <c r="JJ71" s="40" t="s">
        <v>38780</v>
      </c>
      <c r="JK71" s="40" t="s">
        <v>23867</v>
      </c>
      <c r="JL71" s="40" t="s">
        <v>19585</v>
      </c>
      <c r="JM71" s="40" t="s">
        <v>30141</v>
      </c>
      <c r="JN71" s="40" t="s">
        <v>25024</v>
      </c>
      <c r="JO71" s="40" t="s">
        <v>22367</v>
      </c>
      <c r="JP71" s="40" t="s">
        <v>23336</v>
      </c>
      <c r="JQ71" s="40" t="s">
        <v>18176</v>
      </c>
      <c r="JR71" s="40" t="s">
        <v>21812</v>
      </c>
      <c r="JS71" s="40" t="s">
        <v>18531</v>
      </c>
      <c r="JT71" s="40" t="s">
        <v>18427</v>
      </c>
      <c r="JU71" s="40" t="s">
        <v>24617</v>
      </c>
      <c r="JV71" s="40" t="s">
        <v>24754</v>
      </c>
      <c r="JW71" s="40" t="s">
        <v>23561</v>
      </c>
      <c r="JX71" s="40" t="s">
        <v>23046</v>
      </c>
      <c r="JY71" s="40" t="s">
        <v>20821</v>
      </c>
      <c r="JZ71" s="40" t="s">
        <v>26064</v>
      </c>
      <c r="KA71" s="40" t="s">
        <v>23837</v>
      </c>
      <c r="KB71" s="40" t="s">
        <v>24938</v>
      </c>
      <c r="KC71" s="40" t="s">
        <v>25309</v>
      </c>
      <c r="KD71" s="40" t="s">
        <v>38781</v>
      </c>
      <c r="KE71" s="40" t="s">
        <v>19318</v>
      </c>
      <c r="KF71" s="40" t="s">
        <v>23516</v>
      </c>
      <c r="KG71" s="40" t="s">
        <v>22755</v>
      </c>
      <c r="KH71" s="40" t="s">
        <v>22915</v>
      </c>
      <c r="KI71" s="40" t="s">
        <v>23579</v>
      </c>
      <c r="KJ71" s="40" t="s">
        <v>20144</v>
      </c>
      <c r="KK71" s="40" t="s">
        <v>18079</v>
      </c>
      <c r="KL71" s="40" t="s">
        <v>32047</v>
      </c>
      <c r="KM71" s="40" t="s">
        <v>28057</v>
      </c>
      <c r="KN71" s="40" t="s">
        <v>28384</v>
      </c>
      <c r="KO71" s="40" t="s">
        <v>21042</v>
      </c>
      <c r="KP71" s="40" t="s">
        <v>23226</v>
      </c>
      <c r="KQ71" s="40" t="s">
        <v>38782</v>
      </c>
      <c r="KR71" s="40" t="s">
        <v>38783</v>
      </c>
      <c r="KS71" s="40" t="s">
        <v>38784</v>
      </c>
      <c r="KT71" s="40" t="s">
        <v>24398</v>
      </c>
      <c r="KU71" s="40" t="s">
        <v>38785</v>
      </c>
      <c r="KV71" s="40" t="s">
        <v>38786</v>
      </c>
      <c r="KW71" s="40" t="s">
        <v>21048</v>
      </c>
      <c r="KX71" s="40" t="s">
        <v>38787</v>
      </c>
      <c r="KY71" s="40" t="s">
        <v>21345</v>
      </c>
      <c r="KZ71" s="40" t="s">
        <v>18474</v>
      </c>
      <c r="LA71" s="40" t="s">
        <v>21826</v>
      </c>
      <c r="LB71" s="40" t="s">
        <v>24537</v>
      </c>
      <c r="LC71" s="40" t="s">
        <v>18938</v>
      </c>
      <c r="LD71" s="40" t="s">
        <v>21813</v>
      </c>
      <c r="LE71" s="40" t="s">
        <v>17917</v>
      </c>
      <c r="LF71" s="40" t="s">
        <v>25967</v>
      </c>
      <c r="LG71" s="40" t="s">
        <v>27509</v>
      </c>
      <c r="LH71" s="40" t="s">
        <v>25105</v>
      </c>
      <c r="LI71" s="40" t="s">
        <v>18043</v>
      </c>
      <c r="LJ71" s="40" t="s">
        <v>22404</v>
      </c>
      <c r="LK71" s="40" t="s">
        <v>25104</v>
      </c>
      <c r="LL71" s="40" t="s">
        <v>22743</v>
      </c>
      <c r="LM71" s="40" t="s">
        <v>18385</v>
      </c>
      <c r="LN71" s="40" t="s">
        <v>31792</v>
      </c>
      <c r="LO71" s="40" t="s">
        <v>35354</v>
      </c>
      <c r="LP71" s="40" t="s">
        <v>24809</v>
      </c>
      <c r="LQ71" s="40" t="s">
        <v>21268</v>
      </c>
      <c r="LR71" s="40" t="s">
        <v>20614</v>
      </c>
      <c r="LS71" s="40" t="s">
        <v>25696</v>
      </c>
      <c r="LT71" s="40" t="s">
        <v>38788</v>
      </c>
      <c r="LU71" s="40" t="s">
        <v>28307</v>
      </c>
      <c r="LV71" s="40" t="s">
        <v>20595</v>
      </c>
      <c r="LW71" s="40" t="s">
        <v>18652</v>
      </c>
      <c r="LX71" s="40" t="s">
        <v>19843</v>
      </c>
      <c r="LY71" s="40" t="s">
        <v>21273</v>
      </c>
      <c r="LZ71" s="40" t="s">
        <v>27683</v>
      </c>
      <c r="MA71" s="40" t="s">
        <v>18667</v>
      </c>
      <c r="MB71" s="40" t="s">
        <v>20127</v>
      </c>
      <c r="MC71" s="40" t="s">
        <v>21693</v>
      </c>
      <c r="MD71" s="40" t="s">
        <v>22403</v>
      </c>
      <c r="ME71" s="40" t="s">
        <v>18662</v>
      </c>
      <c r="MF71" s="40" t="s">
        <v>27210</v>
      </c>
      <c r="MG71" s="40" t="s">
        <v>21014</v>
      </c>
      <c r="MH71" s="40" t="s">
        <v>31761</v>
      </c>
      <c r="MI71" s="40" t="s">
        <v>17929</v>
      </c>
      <c r="MJ71" s="40" t="s">
        <v>22204</v>
      </c>
      <c r="MK71" s="40" t="s">
        <v>37026</v>
      </c>
      <c r="ML71" s="40" t="s">
        <v>20916</v>
      </c>
      <c r="MM71" s="40" t="s">
        <v>20517</v>
      </c>
      <c r="MN71" s="40" t="s">
        <v>38789</v>
      </c>
      <c r="MO71" s="40" t="s">
        <v>22380</v>
      </c>
      <c r="MP71" s="40" t="s">
        <v>38790</v>
      </c>
      <c r="MQ71" s="40" t="s">
        <v>38791</v>
      </c>
      <c r="MR71" s="40" t="s">
        <v>24050</v>
      </c>
      <c r="MS71" s="40" t="s">
        <v>38792</v>
      </c>
      <c r="MT71" s="40" t="s">
        <v>38793</v>
      </c>
      <c r="MU71" s="40" t="s">
        <v>18863</v>
      </c>
      <c r="MV71" s="40" t="s">
        <v>19696</v>
      </c>
      <c r="MW71" s="40" t="s">
        <v>24147</v>
      </c>
      <c r="MX71" s="40" t="s">
        <v>18361</v>
      </c>
      <c r="MY71" s="40" t="s">
        <v>19538</v>
      </c>
      <c r="MZ71" s="40" t="s">
        <v>38794</v>
      </c>
      <c r="NA71" s="40" t="s">
        <v>23991</v>
      </c>
      <c r="NB71" s="40" t="s">
        <v>23015</v>
      </c>
      <c r="NC71" s="40" t="s">
        <v>28064</v>
      </c>
      <c r="ND71" s="40" t="s">
        <v>26568</v>
      </c>
      <c r="NE71" s="40" t="s">
        <v>18908</v>
      </c>
      <c r="NF71" s="40" t="s">
        <v>23022</v>
      </c>
      <c r="NG71" s="40" t="s">
        <v>19388</v>
      </c>
      <c r="NH71" s="40" t="s">
        <v>38795</v>
      </c>
      <c r="NI71" s="40" t="s">
        <v>19113</v>
      </c>
      <c r="NJ71" s="40" t="s">
        <v>27661</v>
      </c>
      <c r="NK71" s="40" t="s">
        <v>24140</v>
      </c>
      <c r="NL71" s="40" t="s">
        <v>19595</v>
      </c>
      <c r="NM71" s="40" t="s">
        <v>19535</v>
      </c>
      <c r="NN71" s="40" t="s">
        <v>26596</v>
      </c>
      <c r="NO71" s="40" t="s">
        <v>20959</v>
      </c>
      <c r="NP71" s="40" t="s">
        <v>23079</v>
      </c>
      <c r="NQ71" s="40" t="s">
        <v>18857</v>
      </c>
      <c r="NR71" s="40" t="s">
        <v>19801</v>
      </c>
      <c r="NS71" s="40" t="s">
        <v>18917</v>
      </c>
      <c r="NT71" s="40" t="s">
        <v>18358</v>
      </c>
      <c r="NU71" s="40" t="s">
        <v>18580</v>
      </c>
      <c r="NV71" s="40" t="s">
        <v>38796</v>
      </c>
      <c r="NW71" s="40" t="s">
        <v>28249</v>
      </c>
      <c r="NX71" s="40" t="s">
        <v>24446</v>
      </c>
      <c r="NY71" s="40" t="s">
        <v>21173</v>
      </c>
      <c r="NZ71" s="41" t="s">
        <v>22605</v>
      </c>
    </row>
    <row r="72" spans="1:390" x14ac:dyDescent="0.25">
      <c r="A72" s="1"/>
      <c r="B72" s="22" t="s">
        <v>648</v>
      </c>
      <c r="C72" s="39">
        <v>2.8555000000000001</v>
      </c>
      <c r="D72" s="40" t="s">
        <v>38797</v>
      </c>
      <c r="E72" s="40" t="s">
        <v>38798</v>
      </c>
      <c r="F72" s="40" t="s">
        <v>38799</v>
      </c>
      <c r="G72" s="40" t="s">
        <v>38800</v>
      </c>
      <c r="H72" s="40" t="s">
        <v>34682</v>
      </c>
      <c r="I72" s="40" t="s">
        <v>35675</v>
      </c>
      <c r="J72" s="40" t="s">
        <v>31827</v>
      </c>
      <c r="K72" s="40" t="s">
        <v>38800</v>
      </c>
      <c r="L72" s="40" t="s">
        <v>38801</v>
      </c>
      <c r="M72" s="40" t="s">
        <v>17670</v>
      </c>
      <c r="N72" s="40" t="s">
        <v>38802</v>
      </c>
      <c r="O72" s="40" t="s">
        <v>38803</v>
      </c>
      <c r="P72" s="40" t="s">
        <v>33688</v>
      </c>
      <c r="Q72" s="40" t="s">
        <v>29119</v>
      </c>
      <c r="R72" s="40" t="s">
        <v>37034</v>
      </c>
      <c r="S72" s="40" t="s">
        <v>28983</v>
      </c>
      <c r="T72" s="40" t="s">
        <v>31752</v>
      </c>
      <c r="U72" s="40" t="s">
        <v>17709</v>
      </c>
      <c r="V72" s="40" t="s">
        <v>22437</v>
      </c>
      <c r="W72" s="40" t="s">
        <v>21121</v>
      </c>
      <c r="X72" s="40" t="s">
        <v>18609</v>
      </c>
      <c r="Y72" s="40" t="s">
        <v>19266</v>
      </c>
      <c r="Z72" s="40" t="s">
        <v>19848</v>
      </c>
      <c r="AA72" s="40" t="s">
        <v>19422</v>
      </c>
      <c r="AB72" s="40" t="s">
        <v>28430</v>
      </c>
      <c r="AC72" s="40" t="s">
        <v>23627</v>
      </c>
      <c r="AD72" s="40" t="s">
        <v>20772</v>
      </c>
      <c r="AE72" s="40" t="s">
        <v>17695</v>
      </c>
      <c r="AF72" s="40" t="s">
        <v>21808</v>
      </c>
      <c r="AG72" s="40" t="s">
        <v>21974</v>
      </c>
      <c r="AH72" s="40" t="s">
        <v>22648</v>
      </c>
      <c r="AI72" s="40" t="s">
        <v>17695</v>
      </c>
      <c r="AJ72" s="40" t="s">
        <v>23681</v>
      </c>
      <c r="AK72" s="40" t="s">
        <v>18558</v>
      </c>
      <c r="AL72" s="40" t="s">
        <v>38804</v>
      </c>
      <c r="AM72" s="40" t="s">
        <v>19186</v>
      </c>
      <c r="AN72" s="40" t="s">
        <v>38805</v>
      </c>
      <c r="AO72" s="40" t="s">
        <v>34685</v>
      </c>
      <c r="AP72" s="40" t="s">
        <v>21161</v>
      </c>
      <c r="AQ72" s="40" t="s">
        <v>21225</v>
      </c>
      <c r="AR72" s="40" t="s">
        <v>19939</v>
      </c>
      <c r="AS72" s="40" t="s">
        <v>17711</v>
      </c>
      <c r="AT72" s="40" t="s">
        <v>25699</v>
      </c>
      <c r="AU72" s="40" t="s">
        <v>24338</v>
      </c>
      <c r="AV72" s="40" t="s">
        <v>18868</v>
      </c>
      <c r="AW72" s="40" t="s">
        <v>20426</v>
      </c>
      <c r="AX72" s="40" t="s">
        <v>38806</v>
      </c>
      <c r="AY72" s="40" t="s">
        <v>19643</v>
      </c>
      <c r="AZ72" s="40" t="s">
        <v>24202</v>
      </c>
      <c r="BA72" s="40" t="s">
        <v>20992</v>
      </c>
      <c r="BB72" s="40" t="s">
        <v>19129</v>
      </c>
      <c r="BC72" s="40" t="s">
        <v>20266</v>
      </c>
      <c r="BD72" s="40" t="s">
        <v>21036</v>
      </c>
      <c r="BE72" s="40" t="s">
        <v>23876</v>
      </c>
      <c r="BF72" s="40" t="s">
        <v>38807</v>
      </c>
      <c r="BG72" s="40" t="s">
        <v>19141</v>
      </c>
      <c r="BH72" s="40" t="s">
        <v>24215</v>
      </c>
      <c r="BI72" s="40" t="s">
        <v>25685</v>
      </c>
      <c r="BJ72" s="40" t="s">
        <v>31664</v>
      </c>
      <c r="BK72" s="40" t="s">
        <v>20289</v>
      </c>
      <c r="BL72" s="40" t="s">
        <v>17744</v>
      </c>
      <c r="BM72" s="40" t="s">
        <v>19305</v>
      </c>
      <c r="BN72" s="40" t="s">
        <v>19797</v>
      </c>
      <c r="BO72" s="40" t="s">
        <v>19877</v>
      </c>
      <c r="BP72" s="40" t="s">
        <v>19209</v>
      </c>
      <c r="BQ72" s="40" t="s">
        <v>18838</v>
      </c>
      <c r="BR72" s="40" t="s">
        <v>26459</v>
      </c>
      <c r="BS72" s="40" t="s">
        <v>17811</v>
      </c>
      <c r="BT72" s="40" t="s">
        <v>22466</v>
      </c>
      <c r="BU72" s="40" t="s">
        <v>27795</v>
      </c>
      <c r="BV72" s="40" t="s">
        <v>21580</v>
      </c>
      <c r="BW72" s="40" t="s">
        <v>20431</v>
      </c>
      <c r="BX72" s="40" t="s">
        <v>20828</v>
      </c>
      <c r="BY72" s="40" t="s">
        <v>23149</v>
      </c>
      <c r="BZ72" s="40" t="s">
        <v>21996</v>
      </c>
      <c r="CA72" s="40" t="s">
        <v>19161</v>
      </c>
      <c r="CB72" s="40" t="s">
        <v>22134</v>
      </c>
      <c r="CC72" s="40" t="s">
        <v>19400</v>
      </c>
      <c r="CD72" s="40" t="s">
        <v>23312</v>
      </c>
      <c r="CE72" s="40" t="s">
        <v>18920</v>
      </c>
      <c r="CF72" s="40" t="s">
        <v>38808</v>
      </c>
      <c r="CG72" s="40" t="s">
        <v>20437</v>
      </c>
      <c r="CH72" s="40" t="s">
        <v>23492</v>
      </c>
      <c r="CI72" s="40" t="s">
        <v>23927</v>
      </c>
      <c r="CJ72" s="40" t="s">
        <v>26889</v>
      </c>
      <c r="CK72" s="40" t="s">
        <v>37162</v>
      </c>
      <c r="CL72" s="40" t="s">
        <v>18407</v>
      </c>
      <c r="CM72" s="40" t="s">
        <v>21740</v>
      </c>
      <c r="CN72" s="40" t="s">
        <v>22318</v>
      </c>
      <c r="CO72" s="40" t="s">
        <v>24908</v>
      </c>
      <c r="CP72" s="40" t="s">
        <v>18048</v>
      </c>
      <c r="CQ72" s="40" t="s">
        <v>19333</v>
      </c>
      <c r="CR72" s="40" t="s">
        <v>38809</v>
      </c>
      <c r="CS72" s="40" t="s">
        <v>24201</v>
      </c>
      <c r="CT72" s="40" t="s">
        <v>19848</v>
      </c>
      <c r="CU72" s="40" t="s">
        <v>18733</v>
      </c>
      <c r="CV72" s="40" t="s">
        <v>25579</v>
      </c>
      <c r="CW72" s="40" t="s">
        <v>20883</v>
      </c>
      <c r="CX72" s="40" t="s">
        <v>38810</v>
      </c>
      <c r="CY72" s="40" t="s">
        <v>19266</v>
      </c>
      <c r="CZ72" s="40" t="s">
        <v>24165</v>
      </c>
      <c r="DA72" s="40" t="s">
        <v>20225</v>
      </c>
      <c r="DB72" s="40" t="s">
        <v>19842</v>
      </c>
      <c r="DC72" s="40" t="s">
        <v>22635</v>
      </c>
      <c r="DD72" s="40" t="s">
        <v>20093</v>
      </c>
      <c r="DE72" s="40" t="s">
        <v>21211</v>
      </c>
      <c r="DF72" s="40" t="s">
        <v>24237</v>
      </c>
      <c r="DG72" s="40" t="s">
        <v>25634</v>
      </c>
      <c r="DH72" s="40" t="s">
        <v>38811</v>
      </c>
      <c r="DI72" s="40" t="s">
        <v>20883</v>
      </c>
      <c r="DJ72" s="40" t="s">
        <v>22698</v>
      </c>
      <c r="DK72" s="40" t="s">
        <v>18877</v>
      </c>
      <c r="DL72" s="40" t="s">
        <v>25608</v>
      </c>
      <c r="DM72" s="40" t="s">
        <v>17870</v>
      </c>
      <c r="DN72" s="40" t="s">
        <v>26809</v>
      </c>
      <c r="DO72" s="40" t="s">
        <v>22844</v>
      </c>
      <c r="DP72" s="40" t="s">
        <v>18936</v>
      </c>
      <c r="DQ72" s="40" t="s">
        <v>20410</v>
      </c>
      <c r="DR72" s="40" t="s">
        <v>20392</v>
      </c>
      <c r="DS72" s="40" t="s">
        <v>22100</v>
      </c>
      <c r="DT72" s="40" t="s">
        <v>23839</v>
      </c>
      <c r="DU72" s="40" t="s">
        <v>19692</v>
      </c>
      <c r="DV72" s="40" t="s">
        <v>38812</v>
      </c>
      <c r="DW72" s="40" t="s">
        <v>20981</v>
      </c>
      <c r="DX72" s="40" t="s">
        <v>30116</v>
      </c>
      <c r="DY72" s="40" t="s">
        <v>26659</v>
      </c>
      <c r="DZ72" s="40" t="s">
        <v>21239</v>
      </c>
      <c r="EA72" s="40" t="s">
        <v>22808</v>
      </c>
      <c r="EB72" s="40" t="s">
        <v>23583</v>
      </c>
      <c r="EC72" s="40" t="s">
        <v>22014</v>
      </c>
      <c r="ED72" s="40" t="s">
        <v>23114</v>
      </c>
      <c r="EE72" s="40" t="s">
        <v>38813</v>
      </c>
      <c r="EF72" s="40" t="s">
        <v>20819</v>
      </c>
      <c r="EG72" s="40" t="s">
        <v>24499</v>
      </c>
      <c r="EH72" s="40" t="s">
        <v>21036</v>
      </c>
      <c r="EI72" s="40" t="s">
        <v>23231</v>
      </c>
      <c r="EJ72" s="40" t="s">
        <v>38814</v>
      </c>
      <c r="EK72" s="40" t="s">
        <v>24105</v>
      </c>
      <c r="EL72" s="40" t="s">
        <v>38815</v>
      </c>
      <c r="EM72" s="40" t="s">
        <v>25182</v>
      </c>
      <c r="EN72" s="40" t="s">
        <v>18786</v>
      </c>
      <c r="EO72" s="40" t="s">
        <v>38816</v>
      </c>
      <c r="EP72" s="40" t="s">
        <v>22929</v>
      </c>
      <c r="EQ72" s="40" t="s">
        <v>38817</v>
      </c>
      <c r="ER72" s="40" t="s">
        <v>38818</v>
      </c>
      <c r="ES72" s="40" t="s">
        <v>21912</v>
      </c>
      <c r="ET72" s="40" t="s">
        <v>18244</v>
      </c>
      <c r="EU72" s="40" t="s">
        <v>25535</v>
      </c>
      <c r="EV72" s="40" t="s">
        <v>19063</v>
      </c>
      <c r="EW72" s="40" t="s">
        <v>19572</v>
      </c>
      <c r="EX72" s="40" t="s">
        <v>24315</v>
      </c>
      <c r="EY72" s="40" t="s">
        <v>21793</v>
      </c>
      <c r="EZ72" s="40" t="s">
        <v>20484</v>
      </c>
      <c r="FA72" s="40" t="s">
        <v>38819</v>
      </c>
      <c r="FB72" s="40" t="s">
        <v>38820</v>
      </c>
      <c r="FC72" s="40" t="s">
        <v>18902</v>
      </c>
      <c r="FD72" s="40" t="s">
        <v>25144</v>
      </c>
      <c r="FE72" s="40" t="s">
        <v>19998</v>
      </c>
      <c r="FF72" s="40" t="s">
        <v>18517</v>
      </c>
      <c r="FG72" s="40" t="s">
        <v>21847</v>
      </c>
      <c r="FH72" s="40" t="s">
        <v>20994</v>
      </c>
      <c r="FI72" s="40" t="s">
        <v>21353</v>
      </c>
      <c r="FJ72" s="40" t="s">
        <v>20458</v>
      </c>
      <c r="FK72" s="40" t="s">
        <v>22354</v>
      </c>
      <c r="FL72" s="40" t="s">
        <v>38821</v>
      </c>
      <c r="FM72" s="40" t="s">
        <v>18263</v>
      </c>
      <c r="FN72" s="40" t="s">
        <v>21413</v>
      </c>
      <c r="FO72" s="40" t="s">
        <v>19131</v>
      </c>
      <c r="FP72" s="40" t="s">
        <v>19339</v>
      </c>
      <c r="FQ72" s="40" t="s">
        <v>19806</v>
      </c>
      <c r="FR72" s="40" t="s">
        <v>20926</v>
      </c>
      <c r="FS72" s="40" t="s">
        <v>21591</v>
      </c>
      <c r="FT72" s="40" t="s">
        <v>21222</v>
      </c>
      <c r="FU72" s="40" t="s">
        <v>38822</v>
      </c>
      <c r="FV72" s="40" t="s">
        <v>38823</v>
      </c>
      <c r="FW72" s="40" t="s">
        <v>27912</v>
      </c>
      <c r="FX72" s="40" t="s">
        <v>21120</v>
      </c>
      <c r="FY72" s="40" t="s">
        <v>38824</v>
      </c>
      <c r="FZ72" s="40" t="s">
        <v>23305</v>
      </c>
      <c r="GA72" s="40" t="s">
        <v>20931</v>
      </c>
      <c r="GB72" s="40" t="s">
        <v>23256</v>
      </c>
      <c r="GC72" s="40" t="s">
        <v>18263</v>
      </c>
      <c r="GD72" s="40" t="s">
        <v>22444</v>
      </c>
      <c r="GE72" s="40" t="s">
        <v>21567</v>
      </c>
      <c r="GF72" s="40" t="s">
        <v>26002</v>
      </c>
      <c r="GG72" s="40" t="s">
        <v>20047</v>
      </c>
      <c r="GH72" s="40" t="s">
        <v>21667</v>
      </c>
      <c r="GI72" s="40" t="s">
        <v>18862</v>
      </c>
      <c r="GJ72" s="40" t="s">
        <v>21664</v>
      </c>
      <c r="GK72" s="40" t="s">
        <v>18937</v>
      </c>
      <c r="GL72" s="40" t="s">
        <v>19092</v>
      </c>
      <c r="GM72" s="40" t="s">
        <v>19875</v>
      </c>
      <c r="GN72" s="40" t="s">
        <v>19616</v>
      </c>
      <c r="GO72" s="40" t="s">
        <v>26534</v>
      </c>
      <c r="GP72" s="40" t="s">
        <v>19444</v>
      </c>
      <c r="GQ72" s="40" t="s">
        <v>21841</v>
      </c>
      <c r="GR72" s="40" t="s">
        <v>26119</v>
      </c>
      <c r="GS72" s="40" t="s">
        <v>20880</v>
      </c>
      <c r="GT72" s="40" t="s">
        <v>21185</v>
      </c>
      <c r="GU72" s="40" t="s">
        <v>19260</v>
      </c>
      <c r="GV72" s="40" t="s">
        <v>18601</v>
      </c>
      <c r="GW72" s="40" t="s">
        <v>30052</v>
      </c>
      <c r="GX72" s="40" t="s">
        <v>19685</v>
      </c>
      <c r="GY72" s="40" t="s">
        <v>38825</v>
      </c>
      <c r="GZ72" s="40" t="s">
        <v>26098</v>
      </c>
      <c r="HA72" s="40" t="s">
        <v>38826</v>
      </c>
      <c r="HB72" s="40" t="s">
        <v>19220</v>
      </c>
      <c r="HC72" s="40" t="s">
        <v>38827</v>
      </c>
      <c r="HD72" s="40" t="s">
        <v>38828</v>
      </c>
      <c r="HE72" s="40" t="s">
        <v>19643</v>
      </c>
      <c r="HF72" s="40" t="s">
        <v>38829</v>
      </c>
      <c r="HG72" s="40" t="s">
        <v>22770</v>
      </c>
      <c r="HH72" s="40" t="s">
        <v>38830</v>
      </c>
      <c r="HI72" s="40" t="s">
        <v>21855</v>
      </c>
      <c r="HJ72" s="40" t="s">
        <v>38831</v>
      </c>
      <c r="HK72" s="40" t="s">
        <v>38832</v>
      </c>
      <c r="HL72" s="40" t="s">
        <v>17631</v>
      </c>
      <c r="HM72" s="40" t="s">
        <v>19626</v>
      </c>
      <c r="HN72" s="40" t="s">
        <v>38833</v>
      </c>
      <c r="HO72" s="40" t="s">
        <v>26955</v>
      </c>
      <c r="HP72" s="40" t="s">
        <v>25522</v>
      </c>
      <c r="HQ72" s="40" t="s">
        <v>38834</v>
      </c>
      <c r="HR72" s="40" t="s">
        <v>38835</v>
      </c>
      <c r="HS72" s="40" t="s">
        <v>21970</v>
      </c>
      <c r="HT72" s="40" t="s">
        <v>38836</v>
      </c>
      <c r="HU72" s="40" t="s">
        <v>19646</v>
      </c>
      <c r="HV72" s="40" t="s">
        <v>17841</v>
      </c>
      <c r="HW72" s="40" t="s">
        <v>26346</v>
      </c>
      <c r="HX72" s="40" t="s">
        <v>38837</v>
      </c>
      <c r="HY72" s="40" t="s">
        <v>19117</v>
      </c>
      <c r="HZ72" s="40" t="s">
        <v>26023</v>
      </c>
      <c r="IA72" s="40" t="s">
        <v>26214</v>
      </c>
      <c r="IB72" s="40" t="s">
        <v>38838</v>
      </c>
      <c r="IC72" s="40" t="s">
        <v>21542</v>
      </c>
      <c r="ID72" s="40" t="s">
        <v>20057</v>
      </c>
      <c r="IE72" s="40" t="s">
        <v>24138</v>
      </c>
      <c r="IF72" s="40" t="s">
        <v>30400</v>
      </c>
      <c r="IG72" s="40" t="s">
        <v>18943</v>
      </c>
      <c r="IH72" s="40" t="s">
        <v>19654</v>
      </c>
      <c r="II72" s="40" t="s">
        <v>37322</v>
      </c>
      <c r="IJ72" s="40" t="s">
        <v>38839</v>
      </c>
      <c r="IK72" s="40" t="s">
        <v>22454</v>
      </c>
      <c r="IL72" s="40" t="s">
        <v>20678</v>
      </c>
      <c r="IM72" s="40" t="s">
        <v>38840</v>
      </c>
      <c r="IN72" s="40" t="s">
        <v>19591</v>
      </c>
      <c r="IO72" s="40" t="s">
        <v>20937</v>
      </c>
      <c r="IP72" s="40" t="s">
        <v>38841</v>
      </c>
      <c r="IQ72" s="40" t="s">
        <v>23094</v>
      </c>
      <c r="IR72" s="40" t="s">
        <v>19685</v>
      </c>
      <c r="IS72" s="40" t="s">
        <v>38842</v>
      </c>
      <c r="IT72" s="40" t="s">
        <v>19122</v>
      </c>
      <c r="IU72" s="40" t="s">
        <v>19238</v>
      </c>
      <c r="IV72" s="40" t="s">
        <v>38843</v>
      </c>
      <c r="IW72" s="40" t="s">
        <v>21091</v>
      </c>
      <c r="IX72" s="40" t="s">
        <v>25888</v>
      </c>
      <c r="IY72" s="40" t="s">
        <v>38844</v>
      </c>
      <c r="IZ72" s="40" t="s">
        <v>22972</v>
      </c>
      <c r="JA72" s="40" t="s">
        <v>38842</v>
      </c>
      <c r="JB72" s="40" t="s">
        <v>22234</v>
      </c>
      <c r="JC72" s="40" t="s">
        <v>22981</v>
      </c>
      <c r="JD72" s="40" t="s">
        <v>38845</v>
      </c>
      <c r="JE72" s="40" t="s">
        <v>18865</v>
      </c>
      <c r="JF72" s="40" t="s">
        <v>38846</v>
      </c>
      <c r="JG72" s="40" t="s">
        <v>19411</v>
      </c>
      <c r="JH72" s="40" t="s">
        <v>38847</v>
      </c>
      <c r="JI72" s="40" t="s">
        <v>28507</v>
      </c>
      <c r="JJ72" s="40" t="s">
        <v>23309</v>
      </c>
      <c r="JK72" s="40" t="s">
        <v>19939</v>
      </c>
      <c r="JL72" s="40" t="s">
        <v>26053</v>
      </c>
      <c r="JM72" s="40" t="s">
        <v>21036</v>
      </c>
      <c r="JN72" s="40" t="s">
        <v>23768</v>
      </c>
      <c r="JO72" s="40" t="s">
        <v>18410</v>
      </c>
      <c r="JP72" s="40" t="s">
        <v>38848</v>
      </c>
      <c r="JQ72" s="40" t="s">
        <v>24216</v>
      </c>
      <c r="JR72" s="40" t="s">
        <v>21702</v>
      </c>
      <c r="JS72" s="40" t="s">
        <v>20075</v>
      </c>
      <c r="JT72" s="40" t="s">
        <v>24397</v>
      </c>
      <c r="JU72" s="40" t="s">
        <v>21015</v>
      </c>
      <c r="JV72" s="40" t="s">
        <v>25025</v>
      </c>
      <c r="JW72" s="40" t="s">
        <v>20103</v>
      </c>
      <c r="JX72" s="40" t="s">
        <v>38849</v>
      </c>
      <c r="JY72" s="40" t="s">
        <v>18672</v>
      </c>
      <c r="JZ72" s="40" t="s">
        <v>19978</v>
      </c>
      <c r="KA72" s="40" t="s">
        <v>17917</v>
      </c>
      <c r="KB72" s="40" t="s">
        <v>30321</v>
      </c>
      <c r="KC72" s="40" t="s">
        <v>22548</v>
      </c>
      <c r="KD72" s="40" t="s">
        <v>38850</v>
      </c>
      <c r="KE72" s="40" t="s">
        <v>24649</v>
      </c>
      <c r="KF72" s="40" t="s">
        <v>26901</v>
      </c>
      <c r="KG72" s="40" t="s">
        <v>20131</v>
      </c>
      <c r="KH72" s="40" t="s">
        <v>24947</v>
      </c>
      <c r="KI72" s="40" t="s">
        <v>18047</v>
      </c>
      <c r="KJ72" s="40" t="s">
        <v>38851</v>
      </c>
      <c r="KK72" s="40" t="s">
        <v>17743</v>
      </c>
      <c r="KL72" s="40" t="s">
        <v>38852</v>
      </c>
      <c r="KM72" s="40" t="s">
        <v>20587</v>
      </c>
      <c r="KN72" s="40" t="s">
        <v>26913</v>
      </c>
      <c r="KO72" s="40" t="s">
        <v>21812</v>
      </c>
      <c r="KP72" s="40" t="s">
        <v>38853</v>
      </c>
      <c r="KQ72" s="40" t="s">
        <v>38854</v>
      </c>
      <c r="KR72" s="40" t="s">
        <v>38855</v>
      </c>
      <c r="KS72" s="40" t="s">
        <v>38856</v>
      </c>
      <c r="KT72" s="40" t="s">
        <v>24620</v>
      </c>
      <c r="KU72" s="40" t="s">
        <v>38857</v>
      </c>
      <c r="KV72" s="40" t="s">
        <v>38858</v>
      </c>
      <c r="KW72" s="40" t="s">
        <v>20381</v>
      </c>
      <c r="KX72" s="40" t="s">
        <v>38859</v>
      </c>
      <c r="KY72" s="40" t="s">
        <v>22645</v>
      </c>
      <c r="KZ72" s="40" t="s">
        <v>22915</v>
      </c>
      <c r="LA72" s="40" t="s">
        <v>19441</v>
      </c>
      <c r="LB72" s="40" t="s">
        <v>27384</v>
      </c>
      <c r="LC72" s="40" t="s">
        <v>23833</v>
      </c>
      <c r="LD72" s="40" t="s">
        <v>25943</v>
      </c>
      <c r="LE72" s="40" t="s">
        <v>21270</v>
      </c>
      <c r="LF72" s="40" t="s">
        <v>27102</v>
      </c>
      <c r="LG72" s="40" t="s">
        <v>23328</v>
      </c>
      <c r="LH72" s="40" t="s">
        <v>27106</v>
      </c>
      <c r="LI72" s="40" t="s">
        <v>20077</v>
      </c>
      <c r="LJ72" s="40" t="s">
        <v>38860</v>
      </c>
      <c r="LK72" s="40" t="s">
        <v>31791</v>
      </c>
      <c r="LL72" s="40" t="s">
        <v>33703</v>
      </c>
      <c r="LM72" s="40" t="s">
        <v>18425</v>
      </c>
      <c r="LN72" s="40" t="s">
        <v>38861</v>
      </c>
      <c r="LO72" s="40" t="s">
        <v>23683</v>
      </c>
      <c r="LP72" s="40" t="s">
        <v>33864</v>
      </c>
      <c r="LQ72" s="40" t="s">
        <v>26301</v>
      </c>
      <c r="LR72" s="40" t="s">
        <v>28460</v>
      </c>
      <c r="LS72" s="40" t="s">
        <v>38862</v>
      </c>
      <c r="LT72" s="40" t="s">
        <v>38863</v>
      </c>
      <c r="LU72" s="40" t="s">
        <v>24417</v>
      </c>
      <c r="LV72" s="40" t="s">
        <v>20357</v>
      </c>
      <c r="LW72" s="40" t="s">
        <v>20773</v>
      </c>
      <c r="LX72" s="40" t="s">
        <v>28459</v>
      </c>
      <c r="LY72" s="40" t="s">
        <v>23176</v>
      </c>
      <c r="LZ72" s="40" t="s">
        <v>26995</v>
      </c>
      <c r="MA72" s="40" t="s">
        <v>20802</v>
      </c>
      <c r="MB72" s="40" t="s">
        <v>25944</v>
      </c>
      <c r="MC72" s="40" t="s">
        <v>21329</v>
      </c>
      <c r="MD72" s="40" t="s">
        <v>20569</v>
      </c>
      <c r="ME72" s="40" t="s">
        <v>21339</v>
      </c>
      <c r="MF72" s="40" t="s">
        <v>27529</v>
      </c>
      <c r="MG72" s="40" t="s">
        <v>21255</v>
      </c>
      <c r="MH72" s="40" t="s">
        <v>23242</v>
      </c>
      <c r="MI72" s="40" t="s">
        <v>17936</v>
      </c>
      <c r="MJ72" s="40" t="s">
        <v>22979</v>
      </c>
      <c r="MK72" s="40" t="s">
        <v>24663</v>
      </c>
      <c r="ML72" s="40" t="s">
        <v>17669</v>
      </c>
      <c r="MM72" s="40" t="s">
        <v>38864</v>
      </c>
      <c r="MN72" s="40" t="s">
        <v>38865</v>
      </c>
      <c r="MO72" s="40" t="s">
        <v>20912</v>
      </c>
      <c r="MP72" s="40" t="s">
        <v>38866</v>
      </c>
      <c r="MQ72" s="40" t="s">
        <v>38867</v>
      </c>
      <c r="MR72" s="40" t="s">
        <v>25091</v>
      </c>
      <c r="MS72" s="40" t="s">
        <v>38868</v>
      </c>
      <c r="MT72" s="40" t="s">
        <v>38869</v>
      </c>
      <c r="MU72" s="40" t="s">
        <v>22480</v>
      </c>
      <c r="MV72" s="40" t="s">
        <v>22650</v>
      </c>
      <c r="MW72" s="40" t="s">
        <v>19286</v>
      </c>
      <c r="MX72" s="40" t="s">
        <v>24005</v>
      </c>
      <c r="MY72" s="40" t="s">
        <v>19523</v>
      </c>
      <c r="MZ72" s="40" t="s">
        <v>24553</v>
      </c>
      <c r="NA72" s="40" t="s">
        <v>18084</v>
      </c>
      <c r="NB72" s="40" t="s">
        <v>20868</v>
      </c>
      <c r="NC72" s="40" t="s">
        <v>18814</v>
      </c>
      <c r="ND72" s="40" t="s">
        <v>20725</v>
      </c>
      <c r="NE72" s="40" t="s">
        <v>19307</v>
      </c>
      <c r="NF72" s="40" t="s">
        <v>19610</v>
      </c>
      <c r="NG72" s="40" t="s">
        <v>20753</v>
      </c>
      <c r="NH72" s="40" t="s">
        <v>38870</v>
      </c>
      <c r="NI72" s="40" t="s">
        <v>20669</v>
      </c>
      <c r="NJ72" s="40" t="s">
        <v>38871</v>
      </c>
      <c r="NK72" s="40" t="s">
        <v>22979</v>
      </c>
      <c r="NL72" s="40" t="s">
        <v>19403</v>
      </c>
      <c r="NM72" s="40" t="s">
        <v>18881</v>
      </c>
      <c r="NN72" s="40" t="s">
        <v>20149</v>
      </c>
      <c r="NO72" s="40" t="s">
        <v>22874</v>
      </c>
      <c r="NP72" s="40" t="s">
        <v>38872</v>
      </c>
      <c r="NQ72" s="40" t="s">
        <v>19164</v>
      </c>
      <c r="NR72" s="40" t="s">
        <v>19466</v>
      </c>
      <c r="NS72" s="40" t="s">
        <v>18538</v>
      </c>
      <c r="NT72" s="40" t="s">
        <v>38873</v>
      </c>
      <c r="NU72" s="40" t="s">
        <v>20188</v>
      </c>
      <c r="NV72" s="40" t="s">
        <v>38874</v>
      </c>
      <c r="NW72" s="40" t="s">
        <v>19549</v>
      </c>
      <c r="NX72" s="40" t="s">
        <v>20689</v>
      </c>
      <c r="NY72" s="40" t="s">
        <v>19401</v>
      </c>
      <c r="NZ72" s="41" t="s">
        <v>38875</v>
      </c>
    </row>
    <row r="73" spans="1:390" x14ac:dyDescent="0.25">
      <c r="A73" s="1"/>
      <c r="B73" s="22" t="s">
        <v>649</v>
      </c>
      <c r="C73" s="39">
        <v>2.9005000000000001</v>
      </c>
      <c r="D73" s="40" t="s">
        <v>38876</v>
      </c>
      <c r="E73" s="40" t="s">
        <v>38877</v>
      </c>
      <c r="F73" s="40" t="s">
        <v>28984</v>
      </c>
      <c r="G73" s="40" t="s">
        <v>38878</v>
      </c>
      <c r="H73" s="40" t="s">
        <v>38879</v>
      </c>
      <c r="I73" s="40" t="s">
        <v>35671</v>
      </c>
      <c r="J73" s="40" t="s">
        <v>36004</v>
      </c>
      <c r="K73" s="40" t="s">
        <v>38878</v>
      </c>
      <c r="L73" s="40" t="s">
        <v>38809</v>
      </c>
      <c r="M73" s="40" t="s">
        <v>18821</v>
      </c>
      <c r="N73" s="40" t="s">
        <v>38880</v>
      </c>
      <c r="O73" s="40" t="s">
        <v>38881</v>
      </c>
      <c r="P73" s="40" t="s">
        <v>38882</v>
      </c>
      <c r="Q73" s="40" t="s">
        <v>38883</v>
      </c>
      <c r="R73" s="40" t="s">
        <v>38884</v>
      </c>
      <c r="S73" s="40" t="s">
        <v>38885</v>
      </c>
      <c r="T73" s="40" t="s">
        <v>21645</v>
      </c>
      <c r="U73" s="40" t="s">
        <v>20258</v>
      </c>
      <c r="V73" s="40" t="s">
        <v>22468</v>
      </c>
      <c r="W73" s="40" t="s">
        <v>19097</v>
      </c>
      <c r="X73" s="40" t="s">
        <v>24404</v>
      </c>
      <c r="Y73" s="40" t="s">
        <v>18859</v>
      </c>
      <c r="Z73" s="40" t="s">
        <v>19806</v>
      </c>
      <c r="AA73" s="40" t="s">
        <v>19999</v>
      </c>
      <c r="AB73" s="40" t="s">
        <v>19129</v>
      </c>
      <c r="AC73" s="40" t="s">
        <v>22708</v>
      </c>
      <c r="AD73" s="40" t="s">
        <v>20195</v>
      </c>
      <c r="AE73" s="40" t="s">
        <v>17711</v>
      </c>
      <c r="AF73" s="40" t="s">
        <v>18276</v>
      </c>
      <c r="AG73" s="40" t="s">
        <v>17644</v>
      </c>
      <c r="AH73" s="40" t="s">
        <v>24197</v>
      </c>
      <c r="AI73" s="40" t="s">
        <v>22453</v>
      </c>
      <c r="AJ73" s="40" t="s">
        <v>19136</v>
      </c>
      <c r="AK73" s="40" t="s">
        <v>18685</v>
      </c>
      <c r="AL73" s="40" t="s">
        <v>38886</v>
      </c>
      <c r="AM73" s="40" t="s">
        <v>38887</v>
      </c>
      <c r="AN73" s="40" t="s">
        <v>38888</v>
      </c>
      <c r="AO73" s="40" t="s">
        <v>34338</v>
      </c>
      <c r="AP73" s="40" t="s">
        <v>19809</v>
      </c>
      <c r="AQ73" s="40" t="s">
        <v>18840</v>
      </c>
      <c r="AR73" s="40" t="s">
        <v>21009</v>
      </c>
      <c r="AS73" s="40" t="s">
        <v>26549</v>
      </c>
      <c r="AT73" s="40" t="s">
        <v>18290</v>
      </c>
      <c r="AU73" s="40" t="s">
        <v>20471</v>
      </c>
      <c r="AV73" s="40" t="s">
        <v>18868</v>
      </c>
      <c r="AW73" s="40" t="s">
        <v>22250</v>
      </c>
      <c r="AX73" s="40" t="s">
        <v>25023</v>
      </c>
      <c r="AY73" s="40" t="s">
        <v>35470</v>
      </c>
      <c r="AZ73" s="40" t="s">
        <v>23255</v>
      </c>
      <c r="BA73" s="40" t="s">
        <v>18917</v>
      </c>
      <c r="BB73" s="40" t="s">
        <v>21238</v>
      </c>
      <c r="BC73" s="40" t="s">
        <v>18390</v>
      </c>
      <c r="BD73" s="40" t="s">
        <v>38889</v>
      </c>
      <c r="BE73" s="40" t="s">
        <v>19063</v>
      </c>
      <c r="BF73" s="40" t="s">
        <v>19839</v>
      </c>
      <c r="BG73" s="40" t="s">
        <v>22600</v>
      </c>
      <c r="BH73" s="40" t="s">
        <v>18983</v>
      </c>
      <c r="BI73" s="40" t="s">
        <v>17856</v>
      </c>
      <c r="BJ73" s="40" t="s">
        <v>19847</v>
      </c>
      <c r="BK73" s="40" t="s">
        <v>23979</v>
      </c>
      <c r="BL73" s="40" t="s">
        <v>21700</v>
      </c>
      <c r="BM73" s="40" t="s">
        <v>17750</v>
      </c>
      <c r="BN73" s="40" t="s">
        <v>18958</v>
      </c>
      <c r="BO73" s="40" t="s">
        <v>20062</v>
      </c>
      <c r="BP73" s="40" t="s">
        <v>20260</v>
      </c>
      <c r="BQ73" s="40" t="s">
        <v>21457</v>
      </c>
      <c r="BR73" s="40" t="s">
        <v>25535</v>
      </c>
      <c r="BS73" s="40" t="s">
        <v>22487</v>
      </c>
      <c r="BT73" s="40" t="s">
        <v>18072</v>
      </c>
      <c r="BU73" s="40" t="s">
        <v>19146</v>
      </c>
      <c r="BV73" s="40" t="s">
        <v>22129</v>
      </c>
      <c r="BW73" s="40" t="s">
        <v>20735</v>
      </c>
      <c r="BX73" s="40" t="s">
        <v>20674</v>
      </c>
      <c r="BY73" s="40" t="s">
        <v>25432</v>
      </c>
      <c r="BZ73" s="40" t="s">
        <v>21893</v>
      </c>
      <c r="CA73" s="40" t="s">
        <v>18541</v>
      </c>
      <c r="CB73" s="40" t="s">
        <v>38890</v>
      </c>
      <c r="CC73" s="40" t="s">
        <v>19339</v>
      </c>
      <c r="CD73" s="40" t="s">
        <v>19960</v>
      </c>
      <c r="CE73" s="40" t="s">
        <v>19259</v>
      </c>
      <c r="CF73" s="40" t="s">
        <v>18638</v>
      </c>
      <c r="CG73" s="40" t="s">
        <v>21652</v>
      </c>
      <c r="CH73" s="40" t="s">
        <v>18062</v>
      </c>
      <c r="CI73" s="40" t="s">
        <v>18777</v>
      </c>
      <c r="CJ73" s="40" t="s">
        <v>21906</v>
      </c>
      <c r="CK73" s="40" t="s">
        <v>19794</v>
      </c>
      <c r="CL73" s="40" t="s">
        <v>22351</v>
      </c>
      <c r="CM73" s="40" t="s">
        <v>20653</v>
      </c>
      <c r="CN73" s="40" t="s">
        <v>20546</v>
      </c>
      <c r="CO73" s="40" t="s">
        <v>21862</v>
      </c>
      <c r="CP73" s="40" t="s">
        <v>23232</v>
      </c>
      <c r="CQ73" s="40" t="s">
        <v>27097</v>
      </c>
      <c r="CR73" s="40" t="s">
        <v>38891</v>
      </c>
      <c r="CS73" s="40" t="s">
        <v>19024</v>
      </c>
      <c r="CT73" s="40" t="s">
        <v>18394</v>
      </c>
      <c r="CU73" s="40" t="s">
        <v>23983</v>
      </c>
      <c r="CV73" s="40" t="s">
        <v>30106</v>
      </c>
      <c r="CW73" s="40" t="s">
        <v>17863</v>
      </c>
      <c r="CX73" s="40" t="s">
        <v>25608</v>
      </c>
      <c r="CY73" s="40" t="s">
        <v>22904</v>
      </c>
      <c r="CZ73" s="40" t="s">
        <v>38892</v>
      </c>
      <c r="DA73" s="40" t="s">
        <v>21227</v>
      </c>
      <c r="DB73" s="40" t="s">
        <v>20078</v>
      </c>
      <c r="DC73" s="40" t="s">
        <v>18905</v>
      </c>
      <c r="DD73" s="40" t="s">
        <v>18757</v>
      </c>
      <c r="DE73" s="40" t="s">
        <v>21180</v>
      </c>
      <c r="DF73" s="40" t="s">
        <v>22870</v>
      </c>
      <c r="DG73" s="40" t="s">
        <v>20984</v>
      </c>
      <c r="DH73" s="40" t="s">
        <v>19841</v>
      </c>
      <c r="DI73" s="40" t="s">
        <v>17863</v>
      </c>
      <c r="DJ73" s="40" t="s">
        <v>19825</v>
      </c>
      <c r="DK73" s="40" t="s">
        <v>26232</v>
      </c>
      <c r="DL73" s="40" t="s">
        <v>21050</v>
      </c>
      <c r="DM73" s="40" t="s">
        <v>19094</v>
      </c>
      <c r="DN73" s="40" t="s">
        <v>17884</v>
      </c>
      <c r="DO73" s="40" t="s">
        <v>24903</v>
      </c>
      <c r="DP73" s="40" t="s">
        <v>24200</v>
      </c>
      <c r="DQ73" s="40" t="s">
        <v>35462</v>
      </c>
      <c r="DR73" s="40" t="s">
        <v>22231</v>
      </c>
      <c r="DS73" s="40" t="s">
        <v>22322</v>
      </c>
      <c r="DT73" s="40" t="s">
        <v>20327</v>
      </c>
      <c r="DU73" s="40" t="s">
        <v>18915</v>
      </c>
      <c r="DV73" s="40" t="s">
        <v>21243</v>
      </c>
      <c r="DW73" s="40" t="s">
        <v>19569</v>
      </c>
      <c r="DX73" s="40" t="s">
        <v>38893</v>
      </c>
      <c r="DY73" s="40" t="s">
        <v>21789</v>
      </c>
      <c r="DZ73" s="40" t="s">
        <v>38894</v>
      </c>
      <c r="EA73" s="40" t="s">
        <v>23074</v>
      </c>
      <c r="EB73" s="40" t="s">
        <v>20072</v>
      </c>
      <c r="EC73" s="40" t="s">
        <v>22874</v>
      </c>
      <c r="ED73" s="40" t="s">
        <v>18533</v>
      </c>
      <c r="EE73" s="40" t="s">
        <v>26109</v>
      </c>
      <c r="EF73" s="40" t="s">
        <v>38895</v>
      </c>
      <c r="EG73" s="40" t="s">
        <v>18247</v>
      </c>
      <c r="EH73" s="40" t="s">
        <v>19702</v>
      </c>
      <c r="EI73" s="40" t="s">
        <v>31554</v>
      </c>
      <c r="EJ73" s="40" t="s">
        <v>38896</v>
      </c>
      <c r="EK73" s="40" t="s">
        <v>22985</v>
      </c>
      <c r="EL73" s="40" t="s">
        <v>22986</v>
      </c>
      <c r="EM73" s="40" t="s">
        <v>24876</v>
      </c>
      <c r="EN73" s="40" t="s">
        <v>18432</v>
      </c>
      <c r="EO73" s="40" t="s">
        <v>38897</v>
      </c>
      <c r="EP73" s="40" t="s">
        <v>20685</v>
      </c>
      <c r="EQ73" s="40" t="s">
        <v>38898</v>
      </c>
      <c r="ER73" s="40" t="s">
        <v>38899</v>
      </c>
      <c r="ES73" s="40" t="s">
        <v>27748</v>
      </c>
      <c r="ET73" s="40" t="s">
        <v>25546</v>
      </c>
      <c r="EU73" s="40" t="s">
        <v>17681</v>
      </c>
      <c r="EV73" s="40" t="s">
        <v>18123</v>
      </c>
      <c r="EW73" s="40" t="s">
        <v>19697</v>
      </c>
      <c r="EX73" s="40" t="s">
        <v>19241</v>
      </c>
      <c r="EY73" s="40" t="s">
        <v>18516</v>
      </c>
      <c r="EZ73" s="40" t="s">
        <v>20904</v>
      </c>
      <c r="FA73" s="40" t="s">
        <v>31786</v>
      </c>
      <c r="FB73" s="40" t="s">
        <v>38900</v>
      </c>
      <c r="FC73" s="40" t="s">
        <v>19182</v>
      </c>
      <c r="FD73" s="40" t="s">
        <v>19333</v>
      </c>
      <c r="FE73" s="40" t="s">
        <v>18269</v>
      </c>
      <c r="FF73" s="40" t="s">
        <v>19126</v>
      </c>
      <c r="FG73" s="40" t="s">
        <v>19115</v>
      </c>
      <c r="FH73" s="40" t="s">
        <v>17792</v>
      </c>
      <c r="FI73" s="40" t="s">
        <v>18783</v>
      </c>
      <c r="FJ73" s="40" t="s">
        <v>19390</v>
      </c>
      <c r="FK73" s="40" t="s">
        <v>18519</v>
      </c>
      <c r="FL73" s="40" t="s">
        <v>26930</v>
      </c>
      <c r="FM73" s="40" t="s">
        <v>18178</v>
      </c>
      <c r="FN73" s="40" t="s">
        <v>18932</v>
      </c>
      <c r="FO73" s="40" t="s">
        <v>20156</v>
      </c>
      <c r="FP73" s="40" t="s">
        <v>17713</v>
      </c>
      <c r="FQ73" s="40" t="s">
        <v>25606</v>
      </c>
      <c r="FR73" s="40" t="s">
        <v>17841</v>
      </c>
      <c r="FS73" s="40" t="s">
        <v>22658</v>
      </c>
      <c r="FT73" s="40" t="s">
        <v>19895</v>
      </c>
      <c r="FU73" s="40" t="s">
        <v>19122</v>
      </c>
      <c r="FV73" s="40" t="s">
        <v>20668</v>
      </c>
      <c r="FW73" s="40" t="s">
        <v>25309</v>
      </c>
      <c r="FX73" s="40" t="s">
        <v>17644</v>
      </c>
      <c r="FY73" s="40" t="s">
        <v>19808</v>
      </c>
      <c r="FZ73" s="40" t="s">
        <v>24574</v>
      </c>
      <c r="GA73" s="40" t="s">
        <v>17954</v>
      </c>
      <c r="GB73" s="40" t="s">
        <v>22930</v>
      </c>
      <c r="GC73" s="40" t="s">
        <v>18619</v>
      </c>
      <c r="GD73" s="40" t="s">
        <v>22149</v>
      </c>
      <c r="GE73" s="40" t="s">
        <v>23817</v>
      </c>
      <c r="GF73" s="40" t="s">
        <v>18525</v>
      </c>
      <c r="GG73" s="40" t="s">
        <v>19945</v>
      </c>
      <c r="GH73" s="40" t="s">
        <v>19345</v>
      </c>
      <c r="GI73" s="40" t="s">
        <v>24828</v>
      </c>
      <c r="GJ73" s="40" t="s">
        <v>18853</v>
      </c>
      <c r="GK73" s="40" t="s">
        <v>22235</v>
      </c>
      <c r="GL73" s="40" t="s">
        <v>21667</v>
      </c>
      <c r="GM73" s="40" t="s">
        <v>38901</v>
      </c>
      <c r="GN73" s="40" t="s">
        <v>38902</v>
      </c>
      <c r="GO73" s="40" t="s">
        <v>19187</v>
      </c>
      <c r="GP73" s="40" t="s">
        <v>24698</v>
      </c>
      <c r="GQ73" s="40" t="s">
        <v>22971</v>
      </c>
      <c r="GR73" s="40" t="s">
        <v>17798</v>
      </c>
      <c r="GS73" s="40" t="s">
        <v>21636</v>
      </c>
      <c r="GT73" s="40" t="s">
        <v>19445</v>
      </c>
      <c r="GU73" s="40" t="s">
        <v>19412</v>
      </c>
      <c r="GV73" s="40" t="s">
        <v>20884</v>
      </c>
      <c r="GW73" s="40" t="s">
        <v>18268</v>
      </c>
      <c r="GX73" s="40" t="s">
        <v>20440</v>
      </c>
      <c r="GY73" s="40" t="s">
        <v>38903</v>
      </c>
      <c r="GZ73" s="40" t="s">
        <v>26338</v>
      </c>
      <c r="HA73" s="40" t="s">
        <v>38904</v>
      </c>
      <c r="HB73" s="40" t="s">
        <v>21860</v>
      </c>
      <c r="HC73" s="40" t="s">
        <v>31803</v>
      </c>
      <c r="HD73" s="40" t="s">
        <v>38758</v>
      </c>
      <c r="HE73" s="40" t="s">
        <v>20192</v>
      </c>
      <c r="HF73" s="40" t="s">
        <v>38905</v>
      </c>
      <c r="HG73" s="40" t="s">
        <v>38906</v>
      </c>
      <c r="HH73" s="40" t="s">
        <v>38907</v>
      </c>
      <c r="HI73" s="40" t="s">
        <v>18244</v>
      </c>
      <c r="HJ73" s="40" t="s">
        <v>24602</v>
      </c>
      <c r="HK73" s="40" t="s">
        <v>38908</v>
      </c>
      <c r="HL73" s="40" t="s">
        <v>38909</v>
      </c>
      <c r="HM73" s="40" t="s">
        <v>18596</v>
      </c>
      <c r="HN73" s="40" t="s">
        <v>22191</v>
      </c>
      <c r="HO73" s="40" t="s">
        <v>38910</v>
      </c>
      <c r="HP73" s="40" t="s">
        <v>38911</v>
      </c>
      <c r="HQ73" s="40" t="s">
        <v>27281</v>
      </c>
      <c r="HR73" s="40" t="s">
        <v>38912</v>
      </c>
      <c r="HS73" s="40" t="s">
        <v>27244</v>
      </c>
      <c r="HT73" s="40" t="s">
        <v>38913</v>
      </c>
      <c r="HU73" s="40" t="s">
        <v>19818</v>
      </c>
      <c r="HV73" s="40" t="s">
        <v>17670</v>
      </c>
      <c r="HW73" s="40" t="s">
        <v>26214</v>
      </c>
      <c r="HX73" s="40" t="s">
        <v>38914</v>
      </c>
      <c r="HY73" s="40" t="s">
        <v>19124</v>
      </c>
      <c r="HZ73" s="40" t="s">
        <v>38915</v>
      </c>
      <c r="IA73" s="40" t="s">
        <v>21668</v>
      </c>
      <c r="IB73" s="40" t="s">
        <v>38916</v>
      </c>
      <c r="IC73" s="40" t="s">
        <v>17684</v>
      </c>
      <c r="ID73" s="40" t="s">
        <v>20057</v>
      </c>
      <c r="IE73" s="40" t="s">
        <v>17477</v>
      </c>
      <c r="IF73" s="40" t="s">
        <v>38917</v>
      </c>
      <c r="IG73" s="40" t="s">
        <v>18420</v>
      </c>
      <c r="IH73" s="40" t="s">
        <v>19736</v>
      </c>
      <c r="II73" s="40" t="s">
        <v>38918</v>
      </c>
      <c r="IJ73" s="40" t="s">
        <v>38919</v>
      </c>
      <c r="IK73" s="40" t="s">
        <v>20270</v>
      </c>
      <c r="IL73" s="40" t="s">
        <v>28003</v>
      </c>
      <c r="IM73" s="40" t="s">
        <v>38920</v>
      </c>
      <c r="IN73" s="40" t="s">
        <v>18152</v>
      </c>
      <c r="IO73" s="40" t="s">
        <v>19440</v>
      </c>
      <c r="IP73" s="40" t="s">
        <v>38921</v>
      </c>
      <c r="IQ73" s="40" t="s">
        <v>19844</v>
      </c>
      <c r="IR73" s="40" t="s">
        <v>20306</v>
      </c>
      <c r="IS73" s="40" t="s">
        <v>38922</v>
      </c>
      <c r="IT73" s="40" t="s">
        <v>27763</v>
      </c>
      <c r="IU73" s="40" t="s">
        <v>24567</v>
      </c>
      <c r="IV73" s="40" t="s">
        <v>38923</v>
      </c>
      <c r="IW73" s="40" t="s">
        <v>22129</v>
      </c>
      <c r="IX73" s="40" t="s">
        <v>17701</v>
      </c>
      <c r="IY73" s="40" t="s">
        <v>38924</v>
      </c>
      <c r="IZ73" s="40" t="s">
        <v>19082</v>
      </c>
      <c r="JA73" s="40" t="s">
        <v>38922</v>
      </c>
      <c r="JB73" s="40" t="s">
        <v>30224</v>
      </c>
      <c r="JC73" s="40" t="s">
        <v>21968</v>
      </c>
      <c r="JD73" s="40" t="s">
        <v>38925</v>
      </c>
      <c r="JE73" s="40" t="s">
        <v>17874</v>
      </c>
      <c r="JF73" s="40" t="s">
        <v>38926</v>
      </c>
      <c r="JG73" s="40" t="s">
        <v>17768</v>
      </c>
      <c r="JH73" s="40" t="s">
        <v>38927</v>
      </c>
      <c r="JI73" s="40" t="s">
        <v>38928</v>
      </c>
      <c r="JJ73" s="40" t="s">
        <v>27387</v>
      </c>
      <c r="JK73" s="40" t="s">
        <v>33812</v>
      </c>
      <c r="JL73" s="40" t="s">
        <v>33696</v>
      </c>
      <c r="JM73" s="40" t="s">
        <v>25635</v>
      </c>
      <c r="JN73" s="40" t="s">
        <v>22718</v>
      </c>
      <c r="JO73" s="40" t="s">
        <v>28063</v>
      </c>
      <c r="JP73" s="40" t="s">
        <v>21830</v>
      </c>
      <c r="JQ73" s="40" t="s">
        <v>23579</v>
      </c>
      <c r="JR73" s="40" t="s">
        <v>38929</v>
      </c>
      <c r="JS73" s="40" t="s">
        <v>22400</v>
      </c>
      <c r="JT73" s="40" t="s">
        <v>38930</v>
      </c>
      <c r="JU73" s="40" t="s">
        <v>27393</v>
      </c>
      <c r="JV73" s="40" t="s">
        <v>25866</v>
      </c>
      <c r="JW73" s="40" t="s">
        <v>17943</v>
      </c>
      <c r="JX73" s="40" t="s">
        <v>24880</v>
      </c>
      <c r="JY73" s="40" t="s">
        <v>21788</v>
      </c>
      <c r="JZ73" s="40" t="s">
        <v>26079</v>
      </c>
      <c r="KA73" s="40" t="s">
        <v>25601</v>
      </c>
      <c r="KB73" s="40" t="s">
        <v>23179</v>
      </c>
      <c r="KC73" s="40" t="s">
        <v>38931</v>
      </c>
      <c r="KD73" s="40" t="s">
        <v>24880</v>
      </c>
      <c r="KE73" s="40" t="s">
        <v>38932</v>
      </c>
      <c r="KF73" s="40" t="s">
        <v>28022</v>
      </c>
      <c r="KG73" s="40" t="s">
        <v>26287</v>
      </c>
      <c r="KH73" s="40" t="s">
        <v>38933</v>
      </c>
      <c r="KI73" s="40" t="s">
        <v>23811</v>
      </c>
      <c r="KJ73" s="40" t="s">
        <v>21626</v>
      </c>
      <c r="KK73" s="40" t="s">
        <v>31661</v>
      </c>
      <c r="KL73" s="40" t="s">
        <v>25498</v>
      </c>
      <c r="KM73" s="40" t="s">
        <v>18661</v>
      </c>
      <c r="KN73" s="40" t="s">
        <v>31945</v>
      </c>
      <c r="KO73" s="40" t="s">
        <v>17884</v>
      </c>
      <c r="KP73" s="40" t="s">
        <v>38934</v>
      </c>
      <c r="KQ73" s="40" t="s">
        <v>38935</v>
      </c>
      <c r="KR73" s="40" t="s">
        <v>38936</v>
      </c>
      <c r="KS73" s="40" t="s">
        <v>38937</v>
      </c>
      <c r="KT73" s="40" t="s">
        <v>22912</v>
      </c>
      <c r="KU73" s="40" t="s">
        <v>27301</v>
      </c>
      <c r="KV73" s="40" t="s">
        <v>38938</v>
      </c>
      <c r="KW73" s="40" t="s">
        <v>33695</v>
      </c>
      <c r="KX73" s="40" t="s">
        <v>38939</v>
      </c>
      <c r="KY73" s="40" t="s">
        <v>22543</v>
      </c>
      <c r="KZ73" s="40" t="s">
        <v>27527</v>
      </c>
      <c r="LA73" s="40" t="s">
        <v>38940</v>
      </c>
      <c r="LB73" s="40" t="s">
        <v>21544</v>
      </c>
      <c r="LC73" s="40" t="s">
        <v>22893</v>
      </c>
      <c r="LD73" s="40" t="s">
        <v>21395</v>
      </c>
      <c r="LE73" s="40" t="s">
        <v>38941</v>
      </c>
      <c r="LF73" s="40" t="s">
        <v>21133</v>
      </c>
      <c r="LG73" s="40" t="s">
        <v>26064</v>
      </c>
      <c r="LH73" s="40" t="s">
        <v>38942</v>
      </c>
      <c r="LI73" s="40" t="s">
        <v>21141</v>
      </c>
      <c r="LJ73" s="40" t="s">
        <v>38943</v>
      </c>
      <c r="LK73" s="40" t="s">
        <v>28315</v>
      </c>
      <c r="LL73" s="40" t="s">
        <v>25964</v>
      </c>
      <c r="LM73" s="40" t="s">
        <v>25174</v>
      </c>
      <c r="LN73" s="40" t="s">
        <v>25966</v>
      </c>
      <c r="LO73" s="40" t="s">
        <v>27101</v>
      </c>
      <c r="LP73" s="40" t="s">
        <v>24532</v>
      </c>
      <c r="LQ73" s="40" t="s">
        <v>23565</v>
      </c>
      <c r="LR73" s="40" t="s">
        <v>38944</v>
      </c>
      <c r="LS73" s="40" t="s">
        <v>24398</v>
      </c>
      <c r="LT73" s="40" t="s">
        <v>38945</v>
      </c>
      <c r="LU73" s="40" t="s">
        <v>38946</v>
      </c>
      <c r="LV73" s="40" t="s">
        <v>24307</v>
      </c>
      <c r="LW73" s="40" t="s">
        <v>22390</v>
      </c>
      <c r="LX73" s="40" t="s">
        <v>38947</v>
      </c>
      <c r="LY73" s="40" t="s">
        <v>24859</v>
      </c>
      <c r="LZ73" s="40" t="s">
        <v>38948</v>
      </c>
      <c r="MA73" s="40" t="s">
        <v>25725</v>
      </c>
      <c r="MB73" s="40" t="s">
        <v>18331</v>
      </c>
      <c r="MC73" s="40" t="s">
        <v>17944</v>
      </c>
      <c r="MD73" s="40" t="s">
        <v>18805</v>
      </c>
      <c r="ME73" s="40" t="s">
        <v>20777</v>
      </c>
      <c r="MF73" s="40" t="s">
        <v>24431</v>
      </c>
      <c r="MG73" s="40" t="s">
        <v>26823</v>
      </c>
      <c r="MH73" s="40" t="s">
        <v>25972</v>
      </c>
      <c r="MI73" s="40" t="s">
        <v>21472</v>
      </c>
      <c r="MJ73" s="40" t="s">
        <v>19171</v>
      </c>
      <c r="MK73" s="40" t="s">
        <v>37027</v>
      </c>
      <c r="ML73" s="40" t="s">
        <v>22225</v>
      </c>
      <c r="MM73" s="40" t="s">
        <v>23583</v>
      </c>
      <c r="MN73" s="40" t="s">
        <v>38949</v>
      </c>
      <c r="MO73" s="40" t="s">
        <v>20445</v>
      </c>
      <c r="MP73" s="40" t="s">
        <v>38950</v>
      </c>
      <c r="MQ73" s="40" t="s">
        <v>24172</v>
      </c>
      <c r="MR73" s="40" t="s">
        <v>18970</v>
      </c>
      <c r="MS73" s="40" t="s">
        <v>38951</v>
      </c>
      <c r="MT73" s="40" t="s">
        <v>37279</v>
      </c>
      <c r="MU73" s="40" t="s">
        <v>21799</v>
      </c>
      <c r="MV73" s="40" t="s">
        <v>32057</v>
      </c>
      <c r="MW73" s="40" t="s">
        <v>38952</v>
      </c>
      <c r="MX73" s="40" t="s">
        <v>19539</v>
      </c>
      <c r="MY73" s="40" t="s">
        <v>22480</v>
      </c>
      <c r="MZ73" s="40" t="s">
        <v>22848</v>
      </c>
      <c r="NA73" s="40" t="s">
        <v>18172</v>
      </c>
      <c r="NB73" s="40" t="s">
        <v>20408</v>
      </c>
      <c r="NC73" s="40" t="s">
        <v>18031</v>
      </c>
      <c r="ND73" s="40" t="s">
        <v>21690</v>
      </c>
      <c r="NE73" s="40" t="s">
        <v>18777</v>
      </c>
      <c r="NF73" s="40" t="s">
        <v>20477</v>
      </c>
      <c r="NG73" s="40" t="s">
        <v>20258</v>
      </c>
      <c r="NH73" s="40" t="s">
        <v>27045</v>
      </c>
      <c r="NI73" s="40" t="s">
        <v>19310</v>
      </c>
      <c r="NJ73" s="40" t="s">
        <v>38953</v>
      </c>
      <c r="NK73" s="40" t="s">
        <v>20547</v>
      </c>
      <c r="NL73" s="40" t="s">
        <v>23019</v>
      </c>
      <c r="NM73" s="40" t="s">
        <v>19331</v>
      </c>
      <c r="NN73" s="40" t="s">
        <v>38954</v>
      </c>
      <c r="NO73" s="40" t="s">
        <v>22202</v>
      </c>
      <c r="NP73" s="40" t="s">
        <v>38955</v>
      </c>
      <c r="NQ73" s="40" t="s">
        <v>19471</v>
      </c>
      <c r="NR73" s="40" t="s">
        <v>19469</v>
      </c>
      <c r="NS73" s="40" t="s">
        <v>21094</v>
      </c>
      <c r="NT73" s="40" t="s">
        <v>24904</v>
      </c>
      <c r="NU73" s="40" t="s">
        <v>20253</v>
      </c>
      <c r="NV73" s="40" t="s">
        <v>24070</v>
      </c>
      <c r="NW73" s="40" t="s">
        <v>21943</v>
      </c>
      <c r="NX73" s="40" t="s">
        <v>19253</v>
      </c>
      <c r="NY73" s="40" t="s">
        <v>19706</v>
      </c>
      <c r="NZ73" s="41" t="s">
        <v>23058</v>
      </c>
    </row>
    <row r="74" spans="1:390" x14ac:dyDescent="0.25">
      <c r="A74" s="1"/>
      <c r="B74" s="22" t="s">
        <v>650</v>
      </c>
      <c r="C74" s="36">
        <v>2.9470000000000001</v>
      </c>
      <c r="D74" s="37" t="s">
        <v>33926</v>
      </c>
      <c r="E74" s="37" t="s">
        <v>38956</v>
      </c>
      <c r="F74" s="37" t="s">
        <v>38957</v>
      </c>
      <c r="G74" s="37" t="s">
        <v>38958</v>
      </c>
      <c r="H74" s="37" t="s">
        <v>38959</v>
      </c>
      <c r="I74" s="37" t="s">
        <v>37353</v>
      </c>
      <c r="J74" s="37" t="s">
        <v>37135</v>
      </c>
      <c r="K74" s="37" t="s">
        <v>38958</v>
      </c>
      <c r="L74" s="37" t="s">
        <v>38960</v>
      </c>
      <c r="M74" s="37" t="s">
        <v>18840</v>
      </c>
      <c r="N74" s="37" t="s">
        <v>33694</v>
      </c>
      <c r="O74" s="37" t="s">
        <v>38961</v>
      </c>
      <c r="P74" s="37" t="s">
        <v>38962</v>
      </c>
      <c r="Q74" s="37" t="s">
        <v>38963</v>
      </c>
      <c r="R74" s="37" t="s">
        <v>32436</v>
      </c>
      <c r="S74" s="37" t="s">
        <v>30274</v>
      </c>
      <c r="T74" s="37" t="s">
        <v>22374</v>
      </c>
      <c r="U74" s="37" t="s">
        <v>22702</v>
      </c>
      <c r="V74" s="37" t="s">
        <v>18280</v>
      </c>
      <c r="W74" s="37" t="s">
        <v>19243</v>
      </c>
      <c r="X74" s="37" t="s">
        <v>24765</v>
      </c>
      <c r="Y74" s="37" t="s">
        <v>38964</v>
      </c>
      <c r="Z74" s="37" t="s">
        <v>18629</v>
      </c>
      <c r="AA74" s="37" t="s">
        <v>19193</v>
      </c>
      <c r="AB74" s="37" t="s">
        <v>38965</v>
      </c>
      <c r="AC74" s="37" t="s">
        <v>17650</v>
      </c>
      <c r="AD74" s="37" t="s">
        <v>18014</v>
      </c>
      <c r="AE74" s="37" t="s">
        <v>20057</v>
      </c>
      <c r="AF74" s="37" t="s">
        <v>20774</v>
      </c>
      <c r="AG74" s="37" t="s">
        <v>18335</v>
      </c>
      <c r="AH74" s="37" t="s">
        <v>38966</v>
      </c>
      <c r="AI74" s="37" t="s">
        <v>19724</v>
      </c>
      <c r="AJ74" s="37" t="s">
        <v>21915</v>
      </c>
      <c r="AK74" s="37" t="s">
        <v>19168</v>
      </c>
      <c r="AL74" s="37" t="s">
        <v>38967</v>
      </c>
      <c r="AM74" s="37" t="s">
        <v>38968</v>
      </c>
      <c r="AN74" s="37" t="s">
        <v>38969</v>
      </c>
      <c r="AO74" s="37" t="s">
        <v>38970</v>
      </c>
      <c r="AP74" s="37" t="s">
        <v>18613</v>
      </c>
      <c r="AQ74" s="37" t="s">
        <v>20246</v>
      </c>
      <c r="AR74" s="37" t="s">
        <v>25290</v>
      </c>
      <c r="AS74" s="37" t="s">
        <v>20158</v>
      </c>
      <c r="AT74" s="37" t="s">
        <v>24404</v>
      </c>
      <c r="AU74" s="37" t="s">
        <v>19179</v>
      </c>
      <c r="AV74" s="37" t="s">
        <v>19397</v>
      </c>
      <c r="AW74" s="37" t="s">
        <v>26100</v>
      </c>
      <c r="AX74" s="37" t="s">
        <v>24337</v>
      </c>
      <c r="AY74" s="37" t="s">
        <v>18201</v>
      </c>
      <c r="AZ74" s="37" t="s">
        <v>25021</v>
      </c>
      <c r="BA74" s="37" t="s">
        <v>20761</v>
      </c>
      <c r="BB74" s="37" t="s">
        <v>38971</v>
      </c>
      <c r="BC74" s="37" t="s">
        <v>19443</v>
      </c>
      <c r="BD74" s="37" t="s">
        <v>18321</v>
      </c>
      <c r="BE74" s="37" t="s">
        <v>19113</v>
      </c>
      <c r="BF74" s="37" t="s">
        <v>38972</v>
      </c>
      <c r="BG74" s="37" t="s">
        <v>17841</v>
      </c>
      <c r="BH74" s="37" t="s">
        <v>23816</v>
      </c>
      <c r="BI74" s="37" t="s">
        <v>22213</v>
      </c>
      <c r="BJ74" s="37" t="s">
        <v>23579</v>
      </c>
      <c r="BK74" s="37" t="s">
        <v>35479</v>
      </c>
      <c r="BL74" s="37" t="s">
        <v>18665</v>
      </c>
      <c r="BM74" s="37" t="s">
        <v>17954</v>
      </c>
      <c r="BN74" s="37" t="s">
        <v>38973</v>
      </c>
      <c r="BO74" s="37" t="s">
        <v>17709</v>
      </c>
      <c r="BP74" s="37" t="s">
        <v>18961</v>
      </c>
      <c r="BQ74" s="37" t="s">
        <v>20014</v>
      </c>
      <c r="BR74" s="37" t="s">
        <v>26342</v>
      </c>
      <c r="BS74" s="37" t="s">
        <v>26751</v>
      </c>
      <c r="BT74" s="37" t="s">
        <v>19855</v>
      </c>
      <c r="BU74" s="37" t="s">
        <v>19343</v>
      </c>
      <c r="BV74" s="37" t="s">
        <v>17788</v>
      </c>
      <c r="BW74" s="37" t="s">
        <v>18865</v>
      </c>
      <c r="BX74" s="37" t="s">
        <v>20465</v>
      </c>
      <c r="BY74" s="37" t="s">
        <v>18822</v>
      </c>
      <c r="BZ74" s="37" t="s">
        <v>19381</v>
      </c>
      <c r="CA74" s="37" t="s">
        <v>19388</v>
      </c>
      <c r="CB74" s="37" t="s">
        <v>23119</v>
      </c>
      <c r="CC74" s="37" t="s">
        <v>18248</v>
      </c>
      <c r="CD74" s="37" t="s">
        <v>38974</v>
      </c>
      <c r="CE74" s="37" t="s">
        <v>19573</v>
      </c>
      <c r="CF74" s="37" t="s">
        <v>18426</v>
      </c>
      <c r="CG74" s="37" t="s">
        <v>37081</v>
      </c>
      <c r="CH74" s="37" t="s">
        <v>18042</v>
      </c>
      <c r="CI74" s="37" t="s">
        <v>20250</v>
      </c>
      <c r="CJ74" s="37" t="s">
        <v>19075</v>
      </c>
      <c r="CK74" s="37" t="s">
        <v>24572</v>
      </c>
      <c r="CL74" s="37" t="s">
        <v>19577</v>
      </c>
      <c r="CM74" s="37" t="s">
        <v>19203</v>
      </c>
      <c r="CN74" s="37" t="s">
        <v>19942</v>
      </c>
      <c r="CO74" s="37" t="s">
        <v>22411</v>
      </c>
      <c r="CP74" s="37" t="s">
        <v>19389</v>
      </c>
      <c r="CQ74" s="37" t="s">
        <v>23785</v>
      </c>
      <c r="CR74" s="37" t="s">
        <v>38975</v>
      </c>
      <c r="CS74" s="37" t="s">
        <v>21413</v>
      </c>
      <c r="CT74" s="37" t="s">
        <v>18274</v>
      </c>
      <c r="CU74" s="37" t="s">
        <v>23452</v>
      </c>
      <c r="CV74" s="37" t="s">
        <v>18750</v>
      </c>
      <c r="CW74" s="37" t="s">
        <v>18560</v>
      </c>
      <c r="CX74" s="37" t="s">
        <v>35650</v>
      </c>
      <c r="CY74" s="37" t="s">
        <v>24004</v>
      </c>
      <c r="CZ74" s="37" t="s">
        <v>22483</v>
      </c>
      <c r="DA74" s="37" t="s">
        <v>24036</v>
      </c>
      <c r="DB74" s="37" t="s">
        <v>20257</v>
      </c>
      <c r="DC74" s="37" t="s">
        <v>18872</v>
      </c>
      <c r="DD74" s="37" t="s">
        <v>21021</v>
      </c>
      <c r="DE74" s="37" t="s">
        <v>18908</v>
      </c>
      <c r="DF74" s="37" t="s">
        <v>21925</v>
      </c>
      <c r="DG74" s="37" t="s">
        <v>20585</v>
      </c>
      <c r="DH74" s="37" t="s">
        <v>22579</v>
      </c>
      <c r="DI74" s="37" t="s">
        <v>18560</v>
      </c>
      <c r="DJ74" s="37" t="s">
        <v>22384</v>
      </c>
      <c r="DK74" s="37" t="s">
        <v>18554</v>
      </c>
      <c r="DL74" s="37" t="s">
        <v>37327</v>
      </c>
      <c r="DM74" s="37" t="s">
        <v>20996</v>
      </c>
      <c r="DN74" s="37" t="s">
        <v>19930</v>
      </c>
      <c r="DO74" s="37" t="s">
        <v>21419</v>
      </c>
      <c r="DP74" s="37" t="s">
        <v>20823</v>
      </c>
      <c r="DQ74" s="37" t="s">
        <v>19594</v>
      </c>
      <c r="DR74" s="37" t="s">
        <v>23445</v>
      </c>
      <c r="DS74" s="37" t="s">
        <v>18341</v>
      </c>
      <c r="DT74" s="37" t="s">
        <v>22870</v>
      </c>
      <c r="DU74" s="37" t="s">
        <v>18203</v>
      </c>
      <c r="DV74" s="37" t="s">
        <v>26251</v>
      </c>
      <c r="DW74" s="37" t="s">
        <v>18921</v>
      </c>
      <c r="DX74" s="37" t="s">
        <v>38976</v>
      </c>
      <c r="DY74" s="37" t="s">
        <v>20467</v>
      </c>
      <c r="DZ74" s="37" t="s">
        <v>23492</v>
      </c>
      <c r="EA74" s="37" t="s">
        <v>28162</v>
      </c>
      <c r="EB74" s="37" t="s">
        <v>26615</v>
      </c>
      <c r="EC74" s="37" t="s">
        <v>20205</v>
      </c>
      <c r="ED74" s="37" t="s">
        <v>19309</v>
      </c>
      <c r="EE74" s="37" t="s">
        <v>21295</v>
      </c>
      <c r="EF74" s="37" t="s">
        <v>25940</v>
      </c>
      <c r="EG74" s="37" t="s">
        <v>28557</v>
      </c>
      <c r="EH74" s="37" t="s">
        <v>25635</v>
      </c>
      <c r="EI74" s="37" t="s">
        <v>18908</v>
      </c>
      <c r="EJ74" s="37" t="s">
        <v>24578</v>
      </c>
      <c r="EK74" s="37" t="s">
        <v>38977</v>
      </c>
      <c r="EL74" s="37" t="s">
        <v>26165</v>
      </c>
      <c r="EM74" s="37" t="s">
        <v>21809</v>
      </c>
      <c r="EN74" s="37" t="s">
        <v>18233</v>
      </c>
      <c r="EO74" s="37" t="s">
        <v>38978</v>
      </c>
      <c r="EP74" s="37" t="s">
        <v>22440</v>
      </c>
      <c r="EQ74" s="37" t="s">
        <v>38979</v>
      </c>
      <c r="ER74" s="37" t="s">
        <v>33527</v>
      </c>
      <c r="ES74" s="37" t="s">
        <v>18174</v>
      </c>
      <c r="ET74" s="37" t="s">
        <v>21289</v>
      </c>
      <c r="EU74" s="37" t="s">
        <v>22475</v>
      </c>
      <c r="EV74" s="37" t="s">
        <v>19039</v>
      </c>
      <c r="EW74" s="37" t="s">
        <v>25496</v>
      </c>
      <c r="EX74" s="37" t="s">
        <v>38980</v>
      </c>
      <c r="EY74" s="37" t="s">
        <v>20206</v>
      </c>
      <c r="EZ74" s="37" t="s">
        <v>21883</v>
      </c>
      <c r="FA74" s="37" t="s">
        <v>38981</v>
      </c>
      <c r="FB74" s="37" t="s">
        <v>38982</v>
      </c>
      <c r="FC74" s="37" t="s">
        <v>19285</v>
      </c>
      <c r="FD74" s="37" t="s">
        <v>21983</v>
      </c>
      <c r="FE74" s="37" t="s">
        <v>37217</v>
      </c>
      <c r="FF74" s="37" t="s">
        <v>24591</v>
      </c>
      <c r="FG74" s="37" t="s">
        <v>20903</v>
      </c>
      <c r="FH74" s="37" t="s">
        <v>18598</v>
      </c>
      <c r="FI74" s="37" t="s">
        <v>20676</v>
      </c>
      <c r="FJ74" s="37" t="s">
        <v>19488</v>
      </c>
      <c r="FK74" s="37" t="s">
        <v>23780</v>
      </c>
      <c r="FL74" s="37" t="s">
        <v>18339</v>
      </c>
      <c r="FM74" s="37" t="s">
        <v>19674</v>
      </c>
      <c r="FN74" s="37" t="s">
        <v>19310</v>
      </c>
      <c r="FO74" s="37" t="s">
        <v>22530</v>
      </c>
      <c r="FP74" s="37" t="s">
        <v>21410</v>
      </c>
      <c r="FQ74" s="37" t="s">
        <v>18278</v>
      </c>
      <c r="FR74" s="37" t="s">
        <v>23989</v>
      </c>
      <c r="FS74" s="37" t="s">
        <v>18448</v>
      </c>
      <c r="FT74" s="37" t="s">
        <v>20430</v>
      </c>
      <c r="FU74" s="37" t="s">
        <v>22077</v>
      </c>
      <c r="FV74" s="37" t="s">
        <v>18931</v>
      </c>
      <c r="FW74" s="37" t="s">
        <v>33539</v>
      </c>
      <c r="FX74" s="37" t="s">
        <v>19596</v>
      </c>
      <c r="FY74" s="37" t="s">
        <v>19649</v>
      </c>
      <c r="FZ74" s="37" t="s">
        <v>20500</v>
      </c>
      <c r="GA74" s="37" t="s">
        <v>19262</v>
      </c>
      <c r="GB74" s="37" t="s">
        <v>22322</v>
      </c>
      <c r="GC74" s="37" t="s">
        <v>19674</v>
      </c>
      <c r="GD74" s="37" t="s">
        <v>20649</v>
      </c>
      <c r="GE74" s="37" t="s">
        <v>22719</v>
      </c>
      <c r="GF74" s="37" t="s">
        <v>37100</v>
      </c>
      <c r="GG74" s="37" t="s">
        <v>22226</v>
      </c>
      <c r="GH74" s="37" t="s">
        <v>19400</v>
      </c>
      <c r="GI74" s="37" t="s">
        <v>21130</v>
      </c>
      <c r="GJ74" s="37" t="s">
        <v>17701</v>
      </c>
      <c r="GK74" s="37" t="s">
        <v>18503</v>
      </c>
      <c r="GL74" s="37" t="s">
        <v>22800</v>
      </c>
      <c r="GM74" s="37" t="s">
        <v>20473</v>
      </c>
      <c r="GN74" s="37" t="s">
        <v>38983</v>
      </c>
      <c r="GO74" s="37" t="s">
        <v>19106</v>
      </c>
      <c r="GP74" s="37" t="s">
        <v>27877</v>
      </c>
      <c r="GQ74" s="37" t="s">
        <v>19056</v>
      </c>
      <c r="GR74" s="37" t="s">
        <v>26729</v>
      </c>
      <c r="GS74" s="37" t="s">
        <v>23944</v>
      </c>
      <c r="GT74" s="37" t="s">
        <v>19967</v>
      </c>
      <c r="GU74" s="37" t="s">
        <v>21989</v>
      </c>
      <c r="GV74" s="37" t="s">
        <v>19483</v>
      </c>
      <c r="GW74" s="37" t="s">
        <v>18993</v>
      </c>
      <c r="GX74" s="37" t="s">
        <v>19091</v>
      </c>
      <c r="GY74" s="37" t="s">
        <v>38984</v>
      </c>
      <c r="GZ74" s="37" t="s">
        <v>38985</v>
      </c>
      <c r="HA74" s="37" t="s">
        <v>38986</v>
      </c>
      <c r="HB74" s="37" t="s">
        <v>38987</v>
      </c>
      <c r="HC74" s="37" t="s">
        <v>33640</v>
      </c>
      <c r="HD74" s="37" t="s">
        <v>28054</v>
      </c>
      <c r="HE74" s="37" t="s">
        <v>21991</v>
      </c>
      <c r="HF74" s="37" t="s">
        <v>37316</v>
      </c>
      <c r="HG74" s="37" t="s">
        <v>38988</v>
      </c>
      <c r="HH74" s="37" t="s">
        <v>38989</v>
      </c>
      <c r="HI74" s="37" t="s">
        <v>19655</v>
      </c>
      <c r="HJ74" s="37" t="s">
        <v>21202</v>
      </c>
      <c r="HK74" s="37" t="s">
        <v>38990</v>
      </c>
      <c r="HL74" s="37" t="s">
        <v>38991</v>
      </c>
      <c r="HM74" s="37" t="s">
        <v>23535</v>
      </c>
      <c r="HN74" s="37" t="s">
        <v>24721</v>
      </c>
      <c r="HO74" s="37" t="s">
        <v>38992</v>
      </c>
      <c r="HP74" s="37" t="s">
        <v>38993</v>
      </c>
      <c r="HQ74" s="37" t="s">
        <v>28364</v>
      </c>
      <c r="HR74" s="37" t="s">
        <v>38994</v>
      </c>
      <c r="HS74" s="37" t="s">
        <v>38995</v>
      </c>
      <c r="HT74" s="37" t="s">
        <v>38996</v>
      </c>
      <c r="HU74" s="37" t="s">
        <v>21402</v>
      </c>
      <c r="HV74" s="37" t="s">
        <v>18922</v>
      </c>
      <c r="HW74" s="37" t="s">
        <v>38997</v>
      </c>
      <c r="HX74" s="37" t="s">
        <v>38998</v>
      </c>
      <c r="HY74" s="37" t="s">
        <v>19115</v>
      </c>
      <c r="HZ74" s="37" t="s">
        <v>38999</v>
      </c>
      <c r="IA74" s="37" t="s">
        <v>17262</v>
      </c>
      <c r="IB74" s="37" t="s">
        <v>27599</v>
      </c>
      <c r="IC74" s="37" t="s">
        <v>18388</v>
      </c>
      <c r="ID74" s="37" t="s">
        <v>18824</v>
      </c>
      <c r="IE74" s="37" t="s">
        <v>39000</v>
      </c>
      <c r="IF74" s="37" t="s">
        <v>39001</v>
      </c>
      <c r="IG74" s="37" t="s">
        <v>21844</v>
      </c>
      <c r="IH74" s="37" t="s">
        <v>20263</v>
      </c>
      <c r="II74" s="37" t="s">
        <v>31837</v>
      </c>
      <c r="IJ74" s="37" t="s">
        <v>39002</v>
      </c>
      <c r="IK74" s="37" t="s">
        <v>23813</v>
      </c>
      <c r="IL74" s="37" t="s">
        <v>20719</v>
      </c>
      <c r="IM74" s="37" t="s">
        <v>39003</v>
      </c>
      <c r="IN74" s="37" t="s">
        <v>18521</v>
      </c>
      <c r="IO74" s="37" t="s">
        <v>23133</v>
      </c>
      <c r="IP74" s="37" t="s">
        <v>39004</v>
      </c>
      <c r="IQ74" s="37" t="s">
        <v>24154</v>
      </c>
      <c r="IR74" s="37" t="s">
        <v>23453</v>
      </c>
      <c r="IS74" s="37" t="s">
        <v>18477</v>
      </c>
      <c r="IT74" s="37" t="s">
        <v>21152</v>
      </c>
      <c r="IU74" s="37" t="s">
        <v>20289</v>
      </c>
      <c r="IV74" s="37" t="s">
        <v>39005</v>
      </c>
      <c r="IW74" s="37" t="s">
        <v>23567</v>
      </c>
      <c r="IX74" s="37" t="s">
        <v>17709</v>
      </c>
      <c r="IY74" s="37" t="s">
        <v>31630</v>
      </c>
      <c r="IZ74" s="37" t="s">
        <v>17825</v>
      </c>
      <c r="JA74" s="37" t="s">
        <v>39006</v>
      </c>
      <c r="JB74" s="37" t="s">
        <v>19797</v>
      </c>
      <c r="JC74" s="37" t="s">
        <v>20955</v>
      </c>
      <c r="JD74" s="37" t="s">
        <v>39007</v>
      </c>
      <c r="JE74" s="37" t="s">
        <v>20475</v>
      </c>
      <c r="JF74" s="37" t="s">
        <v>39008</v>
      </c>
      <c r="JG74" s="37" t="s">
        <v>23954</v>
      </c>
      <c r="JH74" s="37" t="s">
        <v>39009</v>
      </c>
      <c r="JI74" s="37" t="s">
        <v>39010</v>
      </c>
      <c r="JJ74" s="37" t="s">
        <v>39011</v>
      </c>
      <c r="JK74" s="37" t="s">
        <v>19129</v>
      </c>
      <c r="JL74" s="37" t="s">
        <v>20612</v>
      </c>
      <c r="JM74" s="37" t="s">
        <v>18666</v>
      </c>
      <c r="JN74" s="37" t="s">
        <v>24397</v>
      </c>
      <c r="JO74" s="37" t="s">
        <v>18661</v>
      </c>
      <c r="JP74" s="37" t="s">
        <v>23334</v>
      </c>
      <c r="JQ74" s="37" t="s">
        <v>18060</v>
      </c>
      <c r="JR74" s="37" t="s">
        <v>17745</v>
      </c>
      <c r="JS74" s="37" t="s">
        <v>21032</v>
      </c>
      <c r="JT74" s="37" t="s">
        <v>22762</v>
      </c>
      <c r="JU74" s="37" t="s">
        <v>39012</v>
      </c>
      <c r="JV74" s="37" t="s">
        <v>23055</v>
      </c>
      <c r="JW74" s="37" t="s">
        <v>21815</v>
      </c>
      <c r="JX74" s="37" t="s">
        <v>39013</v>
      </c>
      <c r="JY74" s="37" t="s">
        <v>18051</v>
      </c>
      <c r="JZ74" s="37" t="s">
        <v>26383</v>
      </c>
      <c r="KA74" s="37" t="s">
        <v>18649</v>
      </c>
      <c r="KB74" s="37" t="s">
        <v>21738</v>
      </c>
      <c r="KC74" s="37" t="s">
        <v>21014</v>
      </c>
      <c r="KD74" s="37" t="s">
        <v>21338</v>
      </c>
      <c r="KE74" s="37" t="s">
        <v>27690</v>
      </c>
      <c r="KF74" s="37" t="s">
        <v>21133</v>
      </c>
      <c r="KG74" s="37" t="s">
        <v>23044</v>
      </c>
      <c r="KH74" s="37" t="s">
        <v>39014</v>
      </c>
      <c r="KI74" s="37" t="s">
        <v>21576</v>
      </c>
      <c r="KJ74" s="37" t="s">
        <v>28301</v>
      </c>
      <c r="KK74" s="37" t="s">
        <v>18295</v>
      </c>
      <c r="KL74" s="37" t="s">
        <v>26501</v>
      </c>
      <c r="KM74" s="37" t="s">
        <v>22724</v>
      </c>
      <c r="KN74" s="37" t="s">
        <v>27566</v>
      </c>
      <c r="KO74" s="37" t="s">
        <v>19441</v>
      </c>
      <c r="KP74" s="37" t="s">
        <v>39015</v>
      </c>
      <c r="KQ74" s="37" t="s">
        <v>39016</v>
      </c>
      <c r="KR74" s="37" t="s">
        <v>39017</v>
      </c>
      <c r="KS74" s="37" t="s">
        <v>39018</v>
      </c>
      <c r="KT74" s="37" t="s">
        <v>24278</v>
      </c>
      <c r="KU74" s="37" t="s">
        <v>39019</v>
      </c>
      <c r="KV74" s="37" t="s">
        <v>39020</v>
      </c>
      <c r="KW74" s="37" t="s">
        <v>31856</v>
      </c>
      <c r="KX74" s="37" t="s">
        <v>39021</v>
      </c>
      <c r="KY74" s="37" t="s">
        <v>20566</v>
      </c>
      <c r="KZ74" s="37" t="s">
        <v>25945</v>
      </c>
      <c r="LA74" s="37" t="s">
        <v>27119</v>
      </c>
      <c r="LB74" s="37" t="s">
        <v>25824</v>
      </c>
      <c r="LC74" s="37" t="s">
        <v>21701</v>
      </c>
      <c r="LD74" s="37" t="s">
        <v>27400</v>
      </c>
      <c r="LE74" s="37" t="s">
        <v>22760</v>
      </c>
      <c r="LF74" s="37" t="s">
        <v>39022</v>
      </c>
      <c r="LG74" s="37" t="s">
        <v>39023</v>
      </c>
      <c r="LH74" s="37" t="s">
        <v>25829</v>
      </c>
      <c r="LI74" s="37" t="s">
        <v>26051</v>
      </c>
      <c r="LJ74" s="37" t="s">
        <v>39024</v>
      </c>
      <c r="LK74" s="37" t="s">
        <v>25863</v>
      </c>
      <c r="LL74" s="37" t="s">
        <v>39025</v>
      </c>
      <c r="LM74" s="37" t="s">
        <v>22717</v>
      </c>
      <c r="LN74" s="37" t="s">
        <v>28220</v>
      </c>
      <c r="LO74" s="37" t="s">
        <v>27029</v>
      </c>
      <c r="LP74" s="37" t="s">
        <v>24927</v>
      </c>
      <c r="LQ74" s="37" t="s">
        <v>20614</v>
      </c>
      <c r="LR74" s="37" t="s">
        <v>23197</v>
      </c>
      <c r="LS74" s="37" t="s">
        <v>20554</v>
      </c>
      <c r="LT74" s="37" t="s">
        <v>28524</v>
      </c>
      <c r="LU74" s="37" t="s">
        <v>23752</v>
      </c>
      <c r="LV74" s="37" t="s">
        <v>39026</v>
      </c>
      <c r="LW74" s="37" t="s">
        <v>24299</v>
      </c>
      <c r="LX74" s="37" t="s">
        <v>39027</v>
      </c>
      <c r="LY74" s="37" t="s">
        <v>39028</v>
      </c>
      <c r="LZ74" s="37" t="s">
        <v>33553</v>
      </c>
      <c r="MA74" s="37" t="s">
        <v>25044</v>
      </c>
      <c r="MB74" s="37" t="s">
        <v>24298</v>
      </c>
      <c r="MC74" s="37" t="s">
        <v>23671</v>
      </c>
      <c r="MD74" s="37" t="s">
        <v>31883</v>
      </c>
      <c r="ME74" s="37" t="s">
        <v>20605</v>
      </c>
      <c r="MF74" s="37" t="s">
        <v>39029</v>
      </c>
      <c r="MG74" s="37" t="s">
        <v>39030</v>
      </c>
      <c r="MH74" s="37" t="s">
        <v>27562</v>
      </c>
      <c r="MI74" s="37" t="s">
        <v>23180</v>
      </c>
      <c r="MJ74" s="37" t="s">
        <v>19558</v>
      </c>
      <c r="MK74" s="37" t="s">
        <v>39031</v>
      </c>
      <c r="ML74" s="37" t="s">
        <v>20890</v>
      </c>
      <c r="MM74" s="37" t="s">
        <v>20139</v>
      </c>
      <c r="MN74" s="37" t="s">
        <v>39032</v>
      </c>
      <c r="MO74" s="37" t="s">
        <v>23236</v>
      </c>
      <c r="MP74" s="37" t="s">
        <v>39033</v>
      </c>
      <c r="MQ74" s="37" t="s">
        <v>39034</v>
      </c>
      <c r="MR74" s="37" t="s">
        <v>17761</v>
      </c>
      <c r="MS74" s="37" t="s">
        <v>39035</v>
      </c>
      <c r="MT74" s="37" t="s">
        <v>39036</v>
      </c>
      <c r="MU74" s="37" t="s">
        <v>23620</v>
      </c>
      <c r="MV74" s="37" t="s">
        <v>24779</v>
      </c>
      <c r="MW74" s="37" t="s">
        <v>19946</v>
      </c>
      <c r="MX74" s="37" t="s">
        <v>22153</v>
      </c>
      <c r="MY74" s="37" t="s">
        <v>21799</v>
      </c>
      <c r="MZ74" s="37" t="s">
        <v>18183</v>
      </c>
      <c r="NA74" s="37" t="s">
        <v>22137</v>
      </c>
      <c r="NB74" s="37" t="s">
        <v>20193</v>
      </c>
      <c r="NC74" s="37" t="s">
        <v>18967</v>
      </c>
      <c r="ND74" s="37" t="s">
        <v>20003</v>
      </c>
      <c r="NE74" s="37" t="s">
        <v>21408</v>
      </c>
      <c r="NF74" s="37" t="s">
        <v>20956</v>
      </c>
      <c r="NG74" s="37" t="s">
        <v>20226</v>
      </c>
      <c r="NH74" s="37" t="s">
        <v>20403</v>
      </c>
      <c r="NI74" s="37" t="s">
        <v>18579</v>
      </c>
      <c r="NJ74" s="37" t="s">
        <v>19334</v>
      </c>
      <c r="NK74" s="37" t="s">
        <v>21411</v>
      </c>
      <c r="NL74" s="37" t="s">
        <v>39037</v>
      </c>
      <c r="NM74" s="37" t="s">
        <v>20198</v>
      </c>
      <c r="NN74" s="37" t="s">
        <v>38983</v>
      </c>
      <c r="NO74" s="37" t="s">
        <v>19092</v>
      </c>
      <c r="NP74" s="37" t="s">
        <v>35553</v>
      </c>
      <c r="NQ74" s="37" t="s">
        <v>19467</v>
      </c>
      <c r="NR74" s="37" t="s">
        <v>20874</v>
      </c>
      <c r="NS74" s="37" t="s">
        <v>22200</v>
      </c>
      <c r="NT74" s="37" t="s">
        <v>26267</v>
      </c>
      <c r="NU74" s="37" t="s">
        <v>21624</v>
      </c>
      <c r="NV74" s="37" t="s">
        <v>39038</v>
      </c>
      <c r="NW74" s="37" t="s">
        <v>18953</v>
      </c>
      <c r="NX74" s="37" t="s">
        <v>23908</v>
      </c>
      <c r="NY74" s="37" t="s">
        <v>24829</v>
      </c>
      <c r="NZ74" s="38" t="s">
        <v>21748</v>
      </c>
    </row>
    <row r="75" spans="1:390" x14ac:dyDescent="0.25">
      <c r="A75" s="1"/>
      <c r="B75" s="22" t="s">
        <v>651</v>
      </c>
      <c r="C75" s="36">
        <v>2.9975000000000001</v>
      </c>
      <c r="D75" s="37" t="s">
        <v>25081</v>
      </c>
      <c r="E75" s="37" t="s">
        <v>39039</v>
      </c>
      <c r="F75" s="37" t="s">
        <v>39040</v>
      </c>
      <c r="G75" s="37" t="s">
        <v>39041</v>
      </c>
      <c r="H75" s="37" t="s">
        <v>39042</v>
      </c>
      <c r="I75" s="37" t="s">
        <v>39043</v>
      </c>
      <c r="J75" s="37" t="s">
        <v>39044</v>
      </c>
      <c r="K75" s="37" t="s">
        <v>39041</v>
      </c>
      <c r="L75" s="37" t="s">
        <v>38897</v>
      </c>
      <c r="M75" s="37" t="s">
        <v>22702</v>
      </c>
      <c r="N75" s="37" t="s">
        <v>39045</v>
      </c>
      <c r="O75" s="37" t="s">
        <v>39046</v>
      </c>
      <c r="P75" s="37" t="s">
        <v>37348</v>
      </c>
      <c r="Q75" s="37" t="s">
        <v>38899</v>
      </c>
      <c r="R75" s="37" t="s">
        <v>29999</v>
      </c>
      <c r="S75" s="37" t="s">
        <v>33944</v>
      </c>
      <c r="T75" s="37" t="s">
        <v>21453</v>
      </c>
      <c r="U75" s="37" t="s">
        <v>22931</v>
      </c>
      <c r="V75" s="37" t="s">
        <v>28430</v>
      </c>
      <c r="W75" s="37" t="s">
        <v>20999</v>
      </c>
      <c r="X75" s="37" t="s">
        <v>23342</v>
      </c>
      <c r="Y75" s="37" t="s">
        <v>21962</v>
      </c>
      <c r="Z75" s="37" t="s">
        <v>23837</v>
      </c>
      <c r="AA75" s="37" t="s">
        <v>19067</v>
      </c>
      <c r="AB75" s="37" t="s">
        <v>39047</v>
      </c>
      <c r="AC75" s="37" t="s">
        <v>21688</v>
      </c>
      <c r="AD75" s="37" t="s">
        <v>18433</v>
      </c>
      <c r="AE75" s="37" t="s">
        <v>19059</v>
      </c>
      <c r="AF75" s="37" t="s">
        <v>18277</v>
      </c>
      <c r="AG75" s="37" t="s">
        <v>17773</v>
      </c>
      <c r="AH75" s="37" t="s">
        <v>21377</v>
      </c>
      <c r="AI75" s="37" t="s">
        <v>21974</v>
      </c>
      <c r="AJ75" s="37" t="s">
        <v>20267</v>
      </c>
      <c r="AK75" s="37" t="s">
        <v>21218</v>
      </c>
      <c r="AL75" s="37" t="s">
        <v>39048</v>
      </c>
      <c r="AM75" s="37" t="s">
        <v>27291</v>
      </c>
      <c r="AN75" s="37" t="s">
        <v>39049</v>
      </c>
      <c r="AO75" s="37" t="s">
        <v>39050</v>
      </c>
      <c r="AP75" s="37" t="s">
        <v>19656</v>
      </c>
      <c r="AQ75" s="37" t="s">
        <v>20940</v>
      </c>
      <c r="AR75" s="37" t="s">
        <v>21004</v>
      </c>
      <c r="AS75" s="37" t="s">
        <v>17856</v>
      </c>
      <c r="AT75" s="37" t="s">
        <v>22920</v>
      </c>
      <c r="AU75" s="37" t="s">
        <v>18576</v>
      </c>
      <c r="AV75" s="37" t="s">
        <v>22484</v>
      </c>
      <c r="AW75" s="37" t="s">
        <v>19186</v>
      </c>
      <c r="AX75" s="37" t="s">
        <v>22370</v>
      </c>
      <c r="AY75" s="37" t="s">
        <v>22440</v>
      </c>
      <c r="AZ75" s="37" t="s">
        <v>22721</v>
      </c>
      <c r="BA75" s="37" t="s">
        <v>19692</v>
      </c>
      <c r="BB75" s="37" t="s">
        <v>35599</v>
      </c>
      <c r="BC75" s="37" t="s">
        <v>18911</v>
      </c>
      <c r="BD75" s="37" t="s">
        <v>17944</v>
      </c>
      <c r="BE75" s="37" t="s">
        <v>35379</v>
      </c>
      <c r="BF75" s="37" t="s">
        <v>38931</v>
      </c>
      <c r="BG75" s="37" t="s">
        <v>28089</v>
      </c>
      <c r="BH75" s="37" t="s">
        <v>19822</v>
      </c>
      <c r="BI75" s="37" t="s">
        <v>24386</v>
      </c>
      <c r="BJ75" s="37" t="s">
        <v>21808</v>
      </c>
      <c r="BK75" s="37" t="s">
        <v>20303</v>
      </c>
      <c r="BL75" s="37" t="s">
        <v>23241</v>
      </c>
      <c r="BM75" s="37" t="s">
        <v>27850</v>
      </c>
      <c r="BN75" s="37" t="s">
        <v>27904</v>
      </c>
      <c r="BO75" s="37" t="s">
        <v>17687</v>
      </c>
      <c r="BP75" s="37" t="s">
        <v>24146</v>
      </c>
      <c r="BQ75" s="37" t="s">
        <v>24832</v>
      </c>
      <c r="BR75" s="37" t="s">
        <v>19809</v>
      </c>
      <c r="BS75" s="37" t="s">
        <v>19655</v>
      </c>
      <c r="BT75" s="37" t="s">
        <v>22450</v>
      </c>
      <c r="BU75" s="37" t="s">
        <v>17787</v>
      </c>
      <c r="BV75" s="37" t="s">
        <v>24045</v>
      </c>
      <c r="BW75" s="37" t="s">
        <v>22030</v>
      </c>
      <c r="BX75" s="37" t="s">
        <v>24151</v>
      </c>
      <c r="BY75" s="37" t="s">
        <v>17973</v>
      </c>
      <c r="BZ75" s="37" t="s">
        <v>30352</v>
      </c>
      <c r="CA75" s="37" t="s">
        <v>19050</v>
      </c>
      <c r="CB75" s="37" t="s">
        <v>19691</v>
      </c>
      <c r="CC75" s="37" t="s">
        <v>17971</v>
      </c>
      <c r="CD75" s="37" t="s">
        <v>30147</v>
      </c>
      <c r="CE75" s="37" t="s">
        <v>18235</v>
      </c>
      <c r="CF75" s="37" t="s">
        <v>39051</v>
      </c>
      <c r="CG75" s="37" t="s">
        <v>19139</v>
      </c>
      <c r="CH75" s="37" t="s">
        <v>26696</v>
      </c>
      <c r="CI75" s="37" t="s">
        <v>18883</v>
      </c>
      <c r="CJ75" s="37" t="s">
        <v>17772</v>
      </c>
      <c r="CK75" s="37" t="s">
        <v>24709</v>
      </c>
      <c r="CL75" s="37" t="s">
        <v>18121</v>
      </c>
      <c r="CM75" s="37" t="s">
        <v>18601</v>
      </c>
      <c r="CN75" s="37" t="s">
        <v>21923</v>
      </c>
      <c r="CO75" s="37" t="s">
        <v>19648</v>
      </c>
      <c r="CP75" s="37" t="s">
        <v>21013</v>
      </c>
      <c r="CQ75" s="37" t="s">
        <v>22261</v>
      </c>
      <c r="CR75" s="37" t="s">
        <v>39052</v>
      </c>
      <c r="CS75" s="37" t="s">
        <v>19123</v>
      </c>
      <c r="CT75" s="37" t="s">
        <v>21579</v>
      </c>
      <c r="CU75" s="37" t="s">
        <v>26185</v>
      </c>
      <c r="CV75" s="37" t="s">
        <v>24996</v>
      </c>
      <c r="CW75" s="37" t="s">
        <v>18513</v>
      </c>
      <c r="CX75" s="37" t="s">
        <v>25594</v>
      </c>
      <c r="CY75" s="37" t="s">
        <v>24715</v>
      </c>
      <c r="CZ75" s="37" t="s">
        <v>27912</v>
      </c>
      <c r="DA75" s="37" t="s">
        <v>21180</v>
      </c>
      <c r="DB75" s="37" t="s">
        <v>21011</v>
      </c>
      <c r="DC75" s="37" t="s">
        <v>18217</v>
      </c>
      <c r="DD75" s="37" t="s">
        <v>26329</v>
      </c>
      <c r="DE75" s="37" t="s">
        <v>20479</v>
      </c>
      <c r="DF75" s="37" t="s">
        <v>23828</v>
      </c>
      <c r="DG75" s="37" t="s">
        <v>18560</v>
      </c>
      <c r="DH75" s="37" t="s">
        <v>19956</v>
      </c>
      <c r="DI75" s="37" t="s">
        <v>18513</v>
      </c>
      <c r="DJ75" s="37" t="s">
        <v>18082</v>
      </c>
      <c r="DK75" s="37" t="s">
        <v>22052</v>
      </c>
      <c r="DL75" s="37" t="s">
        <v>21571</v>
      </c>
      <c r="DM75" s="37" t="s">
        <v>18446</v>
      </c>
      <c r="DN75" s="37" t="s">
        <v>38929</v>
      </c>
      <c r="DO75" s="37" t="s">
        <v>18693</v>
      </c>
      <c r="DP75" s="37" t="s">
        <v>26137</v>
      </c>
      <c r="DQ75" s="37" t="s">
        <v>21982</v>
      </c>
      <c r="DR75" s="37" t="s">
        <v>21454</v>
      </c>
      <c r="DS75" s="37" t="s">
        <v>21682</v>
      </c>
      <c r="DT75" s="37" t="s">
        <v>18614</v>
      </c>
      <c r="DU75" s="37" t="s">
        <v>19690</v>
      </c>
      <c r="DV75" s="37" t="s">
        <v>26381</v>
      </c>
      <c r="DW75" s="37" t="s">
        <v>18948</v>
      </c>
      <c r="DX75" s="37" t="s">
        <v>27794</v>
      </c>
      <c r="DY75" s="37" t="s">
        <v>23571</v>
      </c>
      <c r="DZ75" s="37" t="s">
        <v>19845</v>
      </c>
      <c r="EA75" s="37" t="s">
        <v>19174</v>
      </c>
      <c r="EB75" s="37" t="s">
        <v>22870</v>
      </c>
      <c r="EC75" s="37" t="s">
        <v>19065</v>
      </c>
      <c r="ED75" s="37" t="s">
        <v>18771</v>
      </c>
      <c r="EE75" s="37" t="s">
        <v>26392</v>
      </c>
      <c r="EF75" s="37" t="s">
        <v>26046</v>
      </c>
      <c r="EG75" s="37" t="s">
        <v>20312</v>
      </c>
      <c r="EH75" s="37" t="s">
        <v>21723</v>
      </c>
      <c r="EI75" s="37" t="s">
        <v>20479</v>
      </c>
      <c r="EJ75" s="37" t="s">
        <v>19770</v>
      </c>
      <c r="EK75" s="37" t="s">
        <v>39053</v>
      </c>
      <c r="EL75" s="37" t="s">
        <v>26010</v>
      </c>
      <c r="EM75" s="37" t="s">
        <v>25017</v>
      </c>
      <c r="EN75" s="37" t="s">
        <v>20677</v>
      </c>
      <c r="EO75" s="37" t="s">
        <v>39054</v>
      </c>
      <c r="EP75" s="37" t="s">
        <v>19243</v>
      </c>
      <c r="EQ75" s="37" t="s">
        <v>39055</v>
      </c>
      <c r="ER75" s="37" t="s">
        <v>30001</v>
      </c>
      <c r="ES75" s="37" t="s">
        <v>19093</v>
      </c>
      <c r="ET75" s="37" t="s">
        <v>17687</v>
      </c>
      <c r="EU75" s="37" t="s">
        <v>21409</v>
      </c>
      <c r="EV75" s="37" t="s">
        <v>19657</v>
      </c>
      <c r="EW75" s="37" t="s">
        <v>20890</v>
      </c>
      <c r="EX75" s="37" t="s">
        <v>20162</v>
      </c>
      <c r="EY75" s="37" t="s">
        <v>19389</v>
      </c>
      <c r="EZ75" s="37" t="s">
        <v>18409</v>
      </c>
      <c r="FA75" s="37" t="s">
        <v>39056</v>
      </c>
      <c r="FB75" s="37" t="s">
        <v>39057</v>
      </c>
      <c r="FC75" s="37" t="s">
        <v>23095</v>
      </c>
      <c r="FD75" s="37" t="s">
        <v>19760</v>
      </c>
      <c r="FE75" s="37" t="s">
        <v>20456</v>
      </c>
      <c r="FF75" s="37" t="s">
        <v>18863</v>
      </c>
      <c r="FG75" s="37" t="s">
        <v>21560</v>
      </c>
      <c r="FH75" s="37" t="s">
        <v>21994</v>
      </c>
      <c r="FI75" s="37" t="s">
        <v>20206</v>
      </c>
      <c r="FJ75" s="37" t="s">
        <v>18337</v>
      </c>
      <c r="FK75" s="37" t="s">
        <v>22768</v>
      </c>
      <c r="FL75" s="37" t="s">
        <v>20845</v>
      </c>
      <c r="FM75" s="37" t="s">
        <v>17684</v>
      </c>
      <c r="FN75" s="37" t="s">
        <v>18350</v>
      </c>
      <c r="FO75" s="37" t="s">
        <v>39058</v>
      </c>
      <c r="FP75" s="37" t="s">
        <v>18909</v>
      </c>
      <c r="FQ75" s="37" t="s">
        <v>19915</v>
      </c>
      <c r="FR75" s="37" t="s">
        <v>17691</v>
      </c>
      <c r="FS75" s="37" t="s">
        <v>24681</v>
      </c>
      <c r="FT75" s="37" t="s">
        <v>19420</v>
      </c>
      <c r="FU75" s="37" t="s">
        <v>21560</v>
      </c>
      <c r="FV75" s="37" t="s">
        <v>18590</v>
      </c>
      <c r="FW75" s="37" t="s">
        <v>20078</v>
      </c>
      <c r="FX75" s="37" t="s">
        <v>17957</v>
      </c>
      <c r="FY75" s="37" t="s">
        <v>18902</v>
      </c>
      <c r="FZ75" s="37" t="s">
        <v>25483</v>
      </c>
      <c r="GA75" s="37" t="s">
        <v>18916</v>
      </c>
      <c r="GB75" s="37" t="s">
        <v>21690</v>
      </c>
      <c r="GC75" s="37" t="s">
        <v>23733</v>
      </c>
      <c r="GD75" s="37" t="s">
        <v>18754</v>
      </c>
      <c r="GE75" s="37" t="s">
        <v>22885</v>
      </c>
      <c r="GF75" s="37" t="s">
        <v>20006</v>
      </c>
      <c r="GG75" s="37" t="s">
        <v>22499</v>
      </c>
      <c r="GH75" s="37" t="s">
        <v>19339</v>
      </c>
      <c r="GI75" s="37" t="s">
        <v>20890</v>
      </c>
      <c r="GJ75" s="37" t="s">
        <v>19648</v>
      </c>
      <c r="GK75" s="37" t="s">
        <v>20888</v>
      </c>
      <c r="GL75" s="37" t="s">
        <v>17831</v>
      </c>
      <c r="GM75" s="37" t="s">
        <v>21289</v>
      </c>
      <c r="GN75" s="37" t="s">
        <v>39059</v>
      </c>
      <c r="GO75" s="37" t="s">
        <v>18544</v>
      </c>
      <c r="GP75" s="37" t="s">
        <v>39060</v>
      </c>
      <c r="GQ75" s="37" t="s">
        <v>18918</v>
      </c>
      <c r="GR75" s="37" t="s">
        <v>20431</v>
      </c>
      <c r="GS75" s="37" t="s">
        <v>22464</v>
      </c>
      <c r="GT75" s="37" t="s">
        <v>24006</v>
      </c>
      <c r="GU75" s="37" t="s">
        <v>22366</v>
      </c>
      <c r="GV75" s="37" t="s">
        <v>33659</v>
      </c>
      <c r="GW75" s="37" t="s">
        <v>18992</v>
      </c>
      <c r="GX75" s="37" t="s">
        <v>18600</v>
      </c>
      <c r="GY75" s="37" t="s">
        <v>39061</v>
      </c>
      <c r="GZ75" s="37" t="s">
        <v>39062</v>
      </c>
      <c r="HA75" s="37" t="s">
        <v>39063</v>
      </c>
      <c r="HB75" s="37" t="s">
        <v>16727</v>
      </c>
      <c r="HC75" s="37" t="s">
        <v>39064</v>
      </c>
      <c r="HD75" s="37" t="s">
        <v>27552</v>
      </c>
      <c r="HE75" s="37" t="s">
        <v>19050</v>
      </c>
      <c r="HF75" s="37" t="s">
        <v>22857</v>
      </c>
      <c r="HG75" s="37" t="s">
        <v>39065</v>
      </c>
      <c r="HH75" s="37" t="s">
        <v>20346</v>
      </c>
      <c r="HI75" s="37" t="s">
        <v>22052</v>
      </c>
      <c r="HJ75" s="37" t="s">
        <v>35474</v>
      </c>
      <c r="HK75" s="37" t="s">
        <v>31731</v>
      </c>
      <c r="HL75" s="37" t="s">
        <v>39066</v>
      </c>
      <c r="HM75" s="37" t="s">
        <v>19165</v>
      </c>
      <c r="HN75" s="37" t="s">
        <v>22027</v>
      </c>
      <c r="HO75" s="37" t="s">
        <v>39067</v>
      </c>
      <c r="HP75" s="37" t="s">
        <v>23635</v>
      </c>
      <c r="HQ75" s="37" t="s">
        <v>39068</v>
      </c>
      <c r="HR75" s="37" t="s">
        <v>39069</v>
      </c>
      <c r="HS75" s="37" t="s">
        <v>39070</v>
      </c>
      <c r="HT75" s="37" t="s">
        <v>39071</v>
      </c>
      <c r="HU75" s="37" t="s">
        <v>18732</v>
      </c>
      <c r="HV75" s="37" t="s">
        <v>17870</v>
      </c>
      <c r="HW75" s="37" t="s">
        <v>33655</v>
      </c>
      <c r="HX75" s="37" t="s">
        <v>39072</v>
      </c>
      <c r="HY75" s="37" t="s">
        <v>20882</v>
      </c>
      <c r="HZ75" s="37" t="s">
        <v>39073</v>
      </c>
      <c r="IA75" s="37" t="s">
        <v>25744</v>
      </c>
      <c r="IB75" s="37" t="s">
        <v>39074</v>
      </c>
      <c r="IC75" s="37" t="s">
        <v>18278</v>
      </c>
      <c r="ID75" s="37" t="s">
        <v>20464</v>
      </c>
      <c r="IE75" s="37" t="s">
        <v>20519</v>
      </c>
      <c r="IF75" s="37" t="s">
        <v>25735</v>
      </c>
      <c r="IG75" s="37" t="s">
        <v>18080</v>
      </c>
      <c r="IH75" s="37" t="s">
        <v>19724</v>
      </c>
      <c r="II75" s="37" t="s">
        <v>39075</v>
      </c>
      <c r="IJ75" s="37" t="s">
        <v>39076</v>
      </c>
      <c r="IK75" s="37" t="s">
        <v>23838</v>
      </c>
      <c r="IL75" s="37" t="s">
        <v>20901</v>
      </c>
      <c r="IM75" s="37" t="s">
        <v>39077</v>
      </c>
      <c r="IN75" s="37" t="s">
        <v>18786</v>
      </c>
      <c r="IO75" s="37" t="s">
        <v>22981</v>
      </c>
      <c r="IP75" s="37" t="s">
        <v>39078</v>
      </c>
      <c r="IQ75" s="37" t="s">
        <v>23625</v>
      </c>
      <c r="IR75" s="37" t="s">
        <v>17779</v>
      </c>
      <c r="IS75" s="37" t="s">
        <v>39079</v>
      </c>
      <c r="IT75" s="37" t="s">
        <v>19816</v>
      </c>
      <c r="IU75" s="37" t="s">
        <v>19685</v>
      </c>
      <c r="IV75" s="37" t="s">
        <v>39080</v>
      </c>
      <c r="IW75" s="37" t="s">
        <v>23776</v>
      </c>
      <c r="IX75" s="37" t="s">
        <v>27974</v>
      </c>
      <c r="IY75" s="37" t="s">
        <v>39081</v>
      </c>
      <c r="IZ75" s="37" t="s">
        <v>18234</v>
      </c>
      <c r="JA75" s="37" t="s">
        <v>39082</v>
      </c>
      <c r="JB75" s="37" t="s">
        <v>18036</v>
      </c>
      <c r="JC75" s="37" t="s">
        <v>24800</v>
      </c>
      <c r="JD75" s="37" t="s">
        <v>39083</v>
      </c>
      <c r="JE75" s="37" t="s">
        <v>22405</v>
      </c>
      <c r="JF75" s="37" t="s">
        <v>39084</v>
      </c>
      <c r="JG75" s="37" t="s">
        <v>18922</v>
      </c>
      <c r="JH75" s="37" t="s">
        <v>39085</v>
      </c>
      <c r="JI75" s="37" t="s">
        <v>39086</v>
      </c>
      <c r="JJ75" s="37" t="s">
        <v>25644</v>
      </c>
      <c r="JK75" s="37" t="s">
        <v>22493</v>
      </c>
      <c r="JL75" s="37" t="s">
        <v>31707</v>
      </c>
      <c r="JM75" s="37" t="s">
        <v>22573</v>
      </c>
      <c r="JN75" s="37" t="s">
        <v>28392</v>
      </c>
      <c r="JO75" s="37" t="s">
        <v>19954</v>
      </c>
      <c r="JP75" s="37" t="s">
        <v>24291</v>
      </c>
      <c r="JQ75" s="37" t="s">
        <v>21788</v>
      </c>
      <c r="JR75" s="37" t="s">
        <v>21243</v>
      </c>
      <c r="JS75" s="37" t="s">
        <v>20603</v>
      </c>
      <c r="JT75" s="37" t="s">
        <v>33675</v>
      </c>
      <c r="JU75" s="37" t="s">
        <v>20568</v>
      </c>
      <c r="JV75" s="37" t="s">
        <v>27017</v>
      </c>
      <c r="JW75" s="37" t="s">
        <v>31665</v>
      </c>
      <c r="JX75" s="37" t="s">
        <v>33807</v>
      </c>
      <c r="JY75" s="37" t="s">
        <v>20326</v>
      </c>
      <c r="JZ75" s="37" t="s">
        <v>39087</v>
      </c>
      <c r="KA75" s="37" t="s">
        <v>33671</v>
      </c>
      <c r="KB75" s="37" t="s">
        <v>27101</v>
      </c>
      <c r="KC75" s="37" t="s">
        <v>18644</v>
      </c>
      <c r="KD75" s="37" t="s">
        <v>23250</v>
      </c>
      <c r="KE75" s="37" t="s">
        <v>22403</v>
      </c>
      <c r="KF75" s="37" t="s">
        <v>27001</v>
      </c>
      <c r="KG75" s="37" t="s">
        <v>26492</v>
      </c>
      <c r="KH75" s="37" t="s">
        <v>39088</v>
      </c>
      <c r="KI75" s="37" t="s">
        <v>23661</v>
      </c>
      <c r="KJ75" s="37" t="s">
        <v>21379</v>
      </c>
      <c r="KK75" s="37" t="s">
        <v>25186</v>
      </c>
      <c r="KL75" s="37" t="s">
        <v>28226</v>
      </c>
      <c r="KM75" s="37" t="s">
        <v>18307</v>
      </c>
      <c r="KN75" s="37" t="s">
        <v>31699</v>
      </c>
      <c r="KO75" s="37" t="s">
        <v>21151</v>
      </c>
      <c r="KP75" s="37" t="s">
        <v>24409</v>
      </c>
      <c r="KQ75" s="37" t="s">
        <v>39089</v>
      </c>
      <c r="KR75" s="37" t="s">
        <v>39090</v>
      </c>
      <c r="KS75" s="37" t="s">
        <v>39091</v>
      </c>
      <c r="KT75" s="37" t="s">
        <v>20594</v>
      </c>
      <c r="KU75" s="37" t="s">
        <v>39092</v>
      </c>
      <c r="KV75" s="37" t="s">
        <v>39093</v>
      </c>
      <c r="KW75" s="37" t="s">
        <v>39094</v>
      </c>
      <c r="KX75" s="37" t="s">
        <v>39095</v>
      </c>
      <c r="KY75" s="37" t="s">
        <v>22882</v>
      </c>
      <c r="KZ75" s="37" t="s">
        <v>39096</v>
      </c>
      <c r="LA75" s="37" t="s">
        <v>33698</v>
      </c>
      <c r="LB75" s="37" t="s">
        <v>26999</v>
      </c>
      <c r="LC75" s="37" t="s">
        <v>20819</v>
      </c>
      <c r="LD75" s="37" t="s">
        <v>27001</v>
      </c>
      <c r="LE75" s="37" t="s">
        <v>32051</v>
      </c>
      <c r="LF75" s="37" t="s">
        <v>22522</v>
      </c>
      <c r="LG75" s="37" t="s">
        <v>25713</v>
      </c>
      <c r="LH75" s="37" t="s">
        <v>28549</v>
      </c>
      <c r="LI75" s="37" t="s">
        <v>26378</v>
      </c>
      <c r="LJ75" s="37" t="s">
        <v>39097</v>
      </c>
      <c r="LK75" s="37" t="s">
        <v>39098</v>
      </c>
      <c r="LL75" s="37" t="s">
        <v>39099</v>
      </c>
      <c r="LM75" s="37" t="s">
        <v>27963</v>
      </c>
      <c r="LN75" s="37" t="s">
        <v>39100</v>
      </c>
      <c r="LO75" s="37" t="s">
        <v>26495</v>
      </c>
      <c r="LP75" s="37" t="s">
        <v>39101</v>
      </c>
      <c r="LQ75" s="37" t="s">
        <v>35653</v>
      </c>
      <c r="LR75" s="37" t="s">
        <v>39102</v>
      </c>
      <c r="LS75" s="37" t="s">
        <v>20818</v>
      </c>
      <c r="LT75" s="37" t="s">
        <v>38950</v>
      </c>
      <c r="LU75" s="37" t="s">
        <v>31806</v>
      </c>
      <c r="LV75" s="37" t="s">
        <v>39103</v>
      </c>
      <c r="LW75" s="37" t="s">
        <v>33834</v>
      </c>
      <c r="LX75" s="37" t="s">
        <v>23841</v>
      </c>
      <c r="LY75" s="37" t="s">
        <v>26155</v>
      </c>
      <c r="LZ75" s="37" t="s">
        <v>27005</v>
      </c>
      <c r="MA75" s="37" t="s">
        <v>20123</v>
      </c>
      <c r="MB75" s="37" t="s">
        <v>39104</v>
      </c>
      <c r="MC75" s="37" t="s">
        <v>39105</v>
      </c>
      <c r="MD75" s="37" t="s">
        <v>39106</v>
      </c>
      <c r="ME75" s="37" t="s">
        <v>20571</v>
      </c>
      <c r="MF75" s="37" t="s">
        <v>39107</v>
      </c>
      <c r="MG75" s="37" t="s">
        <v>23483</v>
      </c>
      <c r="MH75" s="37" t="s">
        <v>39108</v>
      </c>
      <c r="MI75" s="37" t="s">
        <v>24618</v>
      </c>
      <c r="MJ75" s="37" t="s">
        <v>20869</v>
      </c>
      <c r="MK75" s="37" t="s">
        <v>20919</v>
      </c>
      <c r="ML75" s="37" t="s">
        <v>21972</v>
      </c>
      <c r="MM75" s="37" t="s">
        <v>27532</v>
      </c>
      <c r="MN75" s="37" t="s">
        <v>39109</v>
      </c>
      <c r="MO75" s="37" t="s">
        <v>37242</v>
      </c>
      <c r="MP75" s="37" t="s">
        <v>39110</v>
      </c>
      <c r="MQ75" s="37" t="s">
        <v>31623</v>
      </c>
      <c r="MR75" s="37" t="s">
        <v>18076</v>
      </c>
      <c r="MS75" s="37" t="s">
        <v>39111</v>
      </c>
      <c r="MT75" s="37" t="s">
        <v>24533</v>
      </c>
      <c r="MU75" s="37" t="s">
        <v>18149</v>
      </c>
      <c r="MV75" s="37" t="s">
        <v>30407</v>
      </c>
      <c r="MW75" s="37" t="s">
        <v>25002</v>
      </c>
      <c r="MX75" s="37" t="s">
        <v>22419</v>
      </c>
      <c r="MY75" s="37" t="s">
        <v>18247</v>
      </c>
      <c r="MZ75" s="37" t="s">
        <v>24551</v>
      </c>
      <c r="NA75" s="37" t="s">
        <v>18952</v>
      </c>
      <c r="NB75" s="37" t="s">
        <v>20186</v>
      </c>
      <c r="NC75" s="37" t="s">
        <v>23638</v>
      </c>
      <c r="ND75" s="37" t="s">
        <v>19783</v>
      </c>
      <c r="NE75" s="37" t="s">
        <v>21424</v>
      </c>
      <c r="NF75" s="37" t="s">
        <v>22054</v>
      </c>
      <c r="NG75" s="37" t="s">
        <v>19327</v>
      </c>
      <c r="NH75" s="37" t="s">
        <v>39112</v>
      </c>
      <c r="NI75" s="37" t="s">
        <v>20309</v>
      </c>
      <c r="NJ75" s="37" t="s">
        <v>26617</v>
      </c>
      <c r="NK75" s="37" t="s">
        <v>22464</v>
      </c>
      <c r="NL75" s="37" t="s">
        <v>19479</v>
      </c>
      <c r="NM75" s="37" t="s">
        <v>21995</v>
      </c>
      <c r="NN75" s="37" t="s">
        <v>39113</v>
      </c>
      <c r="NO75" s="37" t="s">
        <v>33582</v>
      </c>
      <c r="NP75" s="37" t="s">
        <v>19028</v>
      </c>
      <c r="NQ75" s="37" t="s">
        <v>18860</v>
      </c>
      <c r="NR75" s="37" t="s">
        <v>39114</v>
      </c>
      <c r="NS75" s="37" t="s">
        <v>22256</v>
      </c>
      <c r="NT75" s="37" t="s">
        <v>19472</v>
      </c>
      <c r="NU75" s="37" t="s">
        <v>23149</v>
      </c>
      <c r="NV75" s="37" t="s">
        <v>38954</v>
      </c>
      <c r="NW75" s="37" t="s">
        <v>19368</v>
      </c>
      <c r="NX75" s="37" t="s">
        <v>22014</v>
      </c>
      <c r="NY75" s="37" t="s">
        <v>19105</v>
      </c>
      <c r="NZ75" s="38" t="s">
        <v>26505</v>
      </c>
    </row>
    <row r="76" spans="1:390" x14ac:dyDescent="0.25">
      <c r="A76" s="1"/>
      <c r="B76" s="22" t="s">
        <v>652</v>
      </c>
      <c r="C76" s="36">
        <v>3.044</v>
      </c>
      <c r="D76" s="37" t="s">
        <v>39115</v>
      </c>
      <c r="E76" s="37" t="s">
        <v>39116</v>
      </c>
      <c r="F76" s="37" t="s">
        <v>32792</v>
      </c>
      <c r="G76" s="37" t="s">
        <v>39117</v>
      </c>
      <c r="H76" s="37" t="s">
        <v>39118</v>
      </c>
      <c r="I76" s="37" t="s">
        <v>39119</v>
      </c>
      <c r="J76" s="37" t="s">
        <v>39120</v>
      </c>
      <c r="K76" s="37" t="s">
        <v>39117</v>
      </c>
      <c r="L76" s="37" t="s">
        <v>39121</v>
      </c>
      <c r="M76" s="37" t="s">
        <v>24201</v>
      </c>
      <c r="N76" s="37" t="s">
        <v>31697</v>
      </c>
      <c r="O76" s="37" t="s">
        <v>29320</v>
      </c>
      <c r="P76" s="37" t="s">
        <v>38817</v>
      </c>
      <c r="Q76" s="37" t="s">
        <v>39122</v>
      </c>
      <c r="R76" s="37" t="s">
        <v>39123</v>
      </c>
      <c r="S76" s="37" t="s">
        <v>35581</v>
      </c>
      <c r="T76" s="37" t="s">
        <v>23817</v>
      </c>
      <c r="U76" s="37" t="s">
        <v>19015</v>
      </c>
      <c r="V76" s="37" t="s">
        <v>18301</v>
      </c>
      <c r="W76" s="37" t="s">
        <v>24571</v>
      </c>
      <c r="X76" s="37" t="s">
        <v>25172</v>
      </c>
      <c r="Y76" s="37" t="s">
        <v>18918</v>
      </c>
      <c r="Z76" s="37" t="s">
        <v>21320</v>
      </c>
      <c r="AA76" s="37" t="s">
        <v>22064</v>
      </c>
      <c r="AB76" s="37" t="s">
        <v>20823</v>
      </c>
      <c r="AC76" s="37" t="s">
        <v>19264</v>
      </c>
      <c r="AD76" s="37" t="s">
        <v>22399</v>
      </c>
      <c r="AE76" s="37" t="s">
        <v>23266</v>
      </c>
      <c r="AF76" s="37" t="s">
        <v>17944</v>
      </c>
      <c r="AG76" s="37" t="s">
        <v>21184</v>
      </c>
      <c r="AH76" s="37" t="s">
        <v>18630</v>
      </c>
      <c r="AI76" s="37" t="s">
        <v>18525</v>
      </c>
      <c r="AJ76" s="37" t="s">
        <v>21704</v>
      </c>
      <c r="AK76" s="37" t="s">
        <v>19476</v>
      </c>
      <c r="AL76" s="37" t="s">
        <v>39124</v>
      </c>
      <c r="AM76" s="37" t="s">
        <v>19483</v>
      </c>
      <c r="AN76" s="37" t="s">
        <v>39125</v>
      </c>
      <c r="AO76" s="37" t="s">
        <v>30060</v>
      </c>
      <c r="AP76" s="37" t="s">
        <v>21240</v>
      </c>
      <c r="AQ76" s="37" t="s">
        <v>18922</v>
      </c>
      <c r="AR76" s="37" t="s">
        <v>21008</v>
      </c>
      <c r="AS76" s="37" t="s">
        <v>19553</v>
      </c>
      <c r="AT76" s="37" t="s">
        <v>23335</v>
      </c>
      <c r="AU76" s="37" t="s">
        <v>39126</v>
      </c>
      <c r="AV76" s="37" t="s">
        <v>22460</v>
      </c>
      <c r="AW76" s="37" t="s">
        <v>18518</v>
      </c>
      <c r="AX76" s="37" t="s">
        <v>19449</v>
      </c>
      <c r="AY76" s="37" t="s">
        <v>19063</v>
      </c>
      <c r="AZ76" s="37" t="s">
        <v>25286</v>
      </c>
      <c r="BA76" s="37" t="s">
        <v>20669</v>
      </c>
      <c r="BB76" s="37" t="s">
        <v>18029</v>
      </c>
      <c r="BC76" s="37" t="s">
        <v>37100</v>
      </c>
      <c r="BD76" s="37" t="s">
        <v>18279</v>
      </c>
      <c r="BE76" s="37" t="s">
        <v>18223</v>
      </c>
      <c r="BF76" s="37" t="s">
        <v>26847</v>
      </c>
      <c r="BG76" s="37" t="s">
        <v>22492</v>
      </c>
      <c r="BH76" s="37" t="s">
        <v>39127</v>
      </c>
      <c r="BI76" s="37" t="s">
        <v>19225</v>
      </c>
      <c r="BJ76" s="37" t="s">
        <v>39128</v>
      </c>
      <c r="BK76" s="37" t="s">
        <v>19706</v>
      </c>
      <c r="BL76" s="37" t="s">
        <v>25093</v>
      </c>
      <c r="BM76" s="37" t="s">
        <v>19786</v>
      </c>
      <c r="BN76" s="37" t="s">
        <v>19940</v>
      </c>
      <c r="BO76" s="37" t="s">
        <v>33566</v>
      </c>
      <c r="BP76" s="37" t="s">
        <v>21900</v>
      </c>
      <c r="BQ76" s="37" t="s">
        <v>19648</v>
      </c>
      <c r="BR76" s="37" t="s">
        <v>24804</v>
      </c>
      <c r="BS76" s="37" t="s">
        <v>19530</v>
      </c>
      <c r="BT76" s="37" t="s">
        <v>22380</v>
      </c>
      <c r="BU76" s="37" t="s">
        <v>17768</v>
      </c>
      <c r="BV76" s="37" t="s">
        <v>21793</v>
      </c>
      <c r="BW76" s="37" t="s">
        <v>20029</v>
      </c>
      <c r="BX76" s="37" t="s">
        <v>26420</v>
      </c>
      <c r="BY76" s="37" t="s">
        <v>18538</v>
      </c>
      <c r="BZ76" s="37" t="s">
        <v>18529</v>
      </c>
      <c r="CA76" s="37" t="s">
        <v>20946</v>
      </c>
      <c r="CB76" s="37" t="s">
        <v>19800</v>
      </c>
      <c r="CC76" s="37" t="s">
        <v>19074</v>
      </c>
      <c r="CD76" s="37" t="s">
        <v>18832</v>
      </c>
      <c r="CE76" s="37" t="s">
        <v>19173</v>
      </c>
      <c r="CF76" s="37" t="s">
        <v>20180</v>
      </c>
      <c r="CG76" s="37" t="s">
        <v>26628</v>
      </c>
      <c r="CH76" s="37" t="s">
        <v>18266</v>
      </c>
      <c r="CI76" s="37" t="s">
        <v>19184</v>
      </c>
      <c r="CJ76" s="37" t="s">
        <v>39129</v>
      </c>
      <c r="CK76" s="37" t="s">
        <v>18205</v>
      </c>
      <c r="CL76" s="37" t="s">
        <v>19075</v>
      </c>
      <c r="CM76" s="37" t="s">
        <v>17831</v>
      </c>
      <c r="CN76" s="37" t="s">
        <v>24093</v>
      </c>
      <c r="CO76" s="37" t="s">
        <v>22261</v>
      </c>
      <c r="CP76" s="37" t="s">
        <v>18015</v>
      </c>
      <c r="CQ76" s="37" t="s">
        <v>19347</v>
      </c>
      <c r="CR76" s="37" t="s">
        <v>39130</v>
      </c>
      <c r="CS76" s="37" t="s">
        <v>21173</v>
      </c>
      <c r="CT76" s="37" t="s">
        <v>21587</v>
      </c>
      <c r="CU76" s="37" t="s">
        <v>20396</v>
      </c>
      <c r="CV76" s="37" t="s">
        <v>20075</v>
      </c>
      <c r="CW76" s="37" t="s">
        <v>38770</v>
      </c>
      <c r="CX76" s="37" t="s">
        <v>20791</v>
      </c>
      <c r="CY76" s="37" t="s">
        <v>19458</v>
      </c>
      <c r="CZ76" s="37" t="s">
        <v>18112</v>
      </c>
      <c r="DA76" s="37" t="s">
        <v>19706</v>
      </c>
      <c r="DB76" s="37" t="s">
        <v>25696</v>
      </c>
      <c r="DC76" s="37" t="s">
        <v>19536</v>
      </c>
      <c r="DD76" s="37" t="s">
        <v>20195</v>
      </c>
      <c r="DE76" s="37" t="s">
        <v>19590</v>
      </c>
      <c r="DF76" s="37" t="s">
        <v>18412</v>
      </c>
      <c r="DG76" s="37" t="s">
        <v>20048</v>
      </c>
      <c r="DH76" s="37" t="s">
        <v>23493</v>
      </c>
      <c r="DI76" s="37" t="s">
        <v>18217</v>
      </c>
      <c r="DJ76" s="37" t="s">
        <v>18394</v>
      </c>
      <c r="DK76" s="37" t="s">
        <v>22702</v>
      </c>
      <c r="DL76" s="37" t="s">
        <v>26139</v>
      </c>
      <c r="DM76" s="37" t="s">
        <v>20410</v>
      </c>
      <c r="DN76" s="37" t="s">
        <v>21467</v>
      </c>
      <c r="DO76" s="37" t="s">
        <v>20275</v>
      </c>
      <c r="DP76" s="37" t="s">
        <v>26540</v>
      </c>
      <c r="DQ76" s="37" t="s">
        <v>18859</v>
      </c>
      <c r="DR76" s="37" t="s">
        <v>20142</v>
      </c>
      <c r="DS76" s="37" t="s">
        <v>19366</v>
      </c>
      <c r="DT76" s="37" t="s">
        <v>21693</v>
      </c>
      <c r="DU76" s="37" t="s">
        <v>26710</v>
      </c>
      <c r="DV76" s="37" t="s">
        <v>21502</v>
      </c>
      <c r="DW76" s="37" t="s">
        <v>19471</v>
      </c>
      <c r="DX76" s="37" t="s">
        <v>39131</v>
      </c>
      <c r="DY76" s="37" t="s">
        <v>18329</v>
      </c>
      <c r="DZ76" s="37" t="s">
        <v>21476</v>
      </c>
      <c r="EA76" s="37" t="s">
        <v>25456</v>
      </c>
      <c r="EB76" s="37" t="s">
        <v>20128</v>
      </c>
      <c r="EC76" s="37" t="s">
        <v>19345</v>
      </c>
      <c r="ED76" s="37" t="s">
        <v>19179</v>
      </c>
      <c r="EE76" s="37" t="s">
        <v>30403</v>
      </c>
      <c r="EF76" s="37" t="s">
        <v>18656</v>
      </c>
      <c r="EG76" s="37" t="s">
        <v>23805</v>
      </c>
      <c r="EH76" s="37" t="s">
        <v>20337</v>
      </c>
      <c r="EI76" s="37" t="s">
        <v>19590</v>
      </c>
      <c r="EJ76" s="37" t="s">
        <v>39132</v>
      </c>
      <c r="EK76" s="37" t="s">
        <v>26110</v>
      </c>
      <c r="EL76" s="37" t="s">
        <v>39133</v>
      </c>
      <c r="EM76" s="37" t="s">
        <v>25185</v>
      </c>
      <c r="EN76" s="37" t="s">
        <v>19773</v>
      </c>
      <c r="EO76" s="37" t="s">
        <v>18607</v>
      </c>
      <c r="EP76" s="37" t="s">
        <v>21883</v>
      </c>
      <c r="EQ76" s="37" t="s">
        <v>39134</v>
      </c>
      <c r="ER76" s="37" t="s">
        <v>39135</v>
      </c>
      <c r="ES76" s="37" t="s">
        <v>23754</v>
      </c>
      <c r="ET76" s="37" t="s">
        <v>19443</v>
      </c>
      <c r="EU76" s="37" t="s">
        <v>24033</v>
      </c>
      <c r="EV76" s="37" t="s">
        <v>18488</v>
      </c>
      <c r="EW76" s="37" t="s">
        <v>22820</v>
      </c>
      <c r="EX76" s="37" t="s">
        <v>19183</v>
      </c>
      <c r="EY76" s="37" t="s">
        <v>19857</v>
      </c>
      <c r="EZ76" s="37" t="s">
        <v>22024</v>
      </c>
      <c r="FA76" s="37" t="s">
        <v>39136</v>
      </c>
      <c r="FB76" s="37" t="s">
        <v>39137</v>
      </c>
      <c r="FC76" s="37" t="s">
        <v>19454</v>
      </c>
      <c r="FD76" s="37" t="s">
        <v>19382</v>
      </c>
      <c r="FE76" s="37" t="s">
        <v>22286</v>
      </c>
      <c r="FF76" s="37" t="s">
        <v>17795</v>
      </c>
      <c r="FG76" s="37" t="s">
        <v>21091</v>
      </c>
      <c r="FH76" s="37" t="s">
        <v>20181</v>
      </c>
      <c r="FI76" s="37" t="s">
        <v>18939</v>
      </c>
      <c r="FJ76" s="37" t="s">
        <v>21862</v>
      </c>
      <c r="FK76" s="37" t="s">
        <v>18999</v>
      </c>
      <c r="FL76" s="37" t="s">
        <v>39138</v>
      </c>
      <c r="FM76" s="37" t="s">
        <v>19086</v>
      </c>
      <c r="FN76" s="37" t="s">
        <v>19204</v>
      </c>
      <c r="FO76" s="37" t="s">
        <v>21122</v>
      </c>
      <c r="FP76" s="37" t="s">
        <v>19636</v>
      </c>
      <c r="FQ76" s="37" t="s">
        <v>39139</v>
      </c>
      <c r="FR76" s="37" t="s">
        <v>22193</v>
      </c>
      <c r="FS76" s="37" t="s">
        <v>22058</v>
      </c>
      <c r="FT76" s="37" t="s">
        <v>23988</v>
      </c>
      <c r="FU76" s="37" t="s">
        <v>21091</v>
      </c>
      <c r="FV76" s="37" t="s">
        <v>21226</v>
      </c>
      <c r="FW76" s="37" t="s">
        <v>21549</v>
      </c>
      <c r="FX76" s="37" t="s">
        <v>17773</v>
      </c>
      <c r="FY76" s="37" t="s">
        <v>22351</v>
      </c>
      <c r="FZ76" s="37" t="s">
        <v>18585</v>
      </c>
      <c r="GA76" s="37" t="s">
        <v>18764</v>
      </c>
      <c r="GB76" s="37" t="s">
        <v>19622</v>
      </c>
      <c r="GC76" s="37" t="s">
        <v>19939</v>
      </c>
      <c r="GD76" s="37" t="s">
        <v>22462</v>
      </c>
      <c r="GE76" s="37" t="s">
        <v>25023</v>
      </c>
      <c r="GF76" s="37" t="s">
        <v>18787</v>
      </c>
      <c r="GG76" s="37" t="s">
        <v>21192</v>
      </c>
      <c r="GH76" s="37" t="s">
        <v>21410</v>
      </c>
      <c r="GI76" s="37" t="s">
        <v>18782</v>
      </c>
      <c r="GJ76" s="37" t="s">
        <v>39140</v>
      </c>
      <c r="GK76" s="37" t="s">
        <v>18233</v>
      </c>
      <c r="GL76" s="37" t="s">
        <v>19535</v>
      </c>
      <c r="GM76" s="37" t="s">
        <v>20263</v>
      </c>
      <c r="GN76" s="37" t="s">
        <v>19493</v>
      </c>
      <c r="GO76" s="37" t="s">
        <v>18815</v>
      </c>
      <c r="GP76" s="37" t="s">
        <v>24449</v>
      </c>
      <c r="GQ76" s="37" t="s">
        <v>18902</v>
      </c>
      <c r="GR76" s="37" t="s">
        <v>19796</v>
      </c>
      <c r="GS76" s="37" t="s">
        <v>25399</v>
      </c>
      <c r="GT76" s="37" t="s">
        <v>20886</v>
      </c>
      <c r="GU76" s="37" t="s">
        <v>23868</v>
      </c>
      <c r="GV76" s="37" t="s">
        <v>18205</v>
      </c>
      <c r="GW76" s="37" t="s">
        <v>20091</v>
      </c>
      <c r="GX76" s="37" t="s">
        <v>23109</v>
      </c>
      <c r="GY76" s="37" t="s">
        <v>39141</v>
      </c>
      <c r="GZ76" s="37" t="s">
        <v>39142</v>
      </c>
      <c r="HA76" s="37" t="s">
        <v>21203</v>
      </c>
      <c r="HB76" s="37" t="s">
        <v>19377</v>
      </c>
      <c r="HC76" s="37" t="s">
        <v>39143</v>
      </c>
      <c r="HD76" s="37" t="s">
        <v>35555</v>
      </c>
      <c r="HE76" s="37" t="s">
        <v>26230</v>
      </c>
      <c r="HF76" s="37" t="s">
        <v>24491</v>
      </c>
      <c r="HG76" s="37" t="s">
        <v>39144</v>
      </c>
      <c r="HH76" s="37" t="s">
        <v>16287</v>
      </c>
      <c r="HI76" s="37" t="s">
        <v>19097</v>
      </c>
      <c r="HJ76" s="37" t="s">
        <v>20026</v>
      </c>
      <c r="HK76" s="37" t="s">
        <v>39145</v>
      </c>
      <c r="HL76" s="37" t="s">
        <v>39146</v>
      </c>
      <c r="HM76" s="37" t="s">
        <v>22081</v>
      </c>
      <c r="HN76" s="37" t="s">
        <v>33824</v>
      </c>
      <c r="HO76" s="37" t="s">
        <v>25152</v>
      </c>
      <c r="HP76" s="37" t="s">
        <v>20167</v>
      </c>
      <c r="HQ76" s="37" t="s">
        <v>27186</v>
      </c>
      <c r="HR76" s="37" t="s">
        <v>39147</v>
      </c>
      <c r="HS76" s="37" t="s">
        <v>39148</v>
      </c>
      <c r="HT76" s="37" t="s">
        <v>39149</v>
      </c>
      <c r="HU76" s="37" t="s">
        <v>19439</v>
      </c>
      <c r="HV76" s="37" t="s">
        <v>19553</v>
      </c>
      <c r="HW76" s="37" t="s">
        <v>25744</v>
      </c>
      <c r="HX76" s="37" t="s">
        <v>39150</v>
      </c>
      <c r="HY76" s="37" t="s">
        <v>18072</v>
      </c>
      <c r="HZ76" s="37" t="s">
        <v>31738</v>
      </c>
      <c r="IA76" s="37" t="s">
        <v>22862</v>
      </c>
      <c r="IB76" s="37" t="s">
        <v>23604</v>
      </c>
      <c r="IC76" s="37" t="s">
        <v>25608</v>
      </c>
      <c r="ID76" s="37" t="s">
        <v>18525</v>
      </c>
      <c r="IE76" s="37" t="s">
        <v>18198</v>
      </c>
      <c r="IF76" s="37" t="s">
        <v>39151</v>
      </c>
      <c r="IG76" s="37" t="s">
        <v>19979</v>
      </c>
      <c r="IH76" s="37" t="s">
        <v>17841</v>
      </c>
      <c r="II76" s="37" t="s">
        <v>20030</v>
      </c>
      <c r="IJ76" s="37" t="s">
        <v>39152</v>
      </c>
      <c r="IK76" s="37" t="s">
        <v>24694</v>
      </c>
      <c r="IL76" s="37" t="s">
        <v>24571</v>
      </c>
      <c r="IM76" s="37" t="s">
        <v>39153</v>
      </c>
      <c r="IN76" s="37" t="s">
        <v>19728</v>
      </c>
      <c r="IO76" s="37" t="s">
        <v>21188</v>
      </c>
      <c r="IP76" s="37" t="s">
        <v>39154</v>
      </c>
      <c r="IQ76" s="37" t="s">
        <v>22810</v>
      </c>
      <c r="IR76" s="37" t="s">
        <v>18784</v>
      </c>
      <c r="IS76" s="37" t="s">
        <v>23422</v>
      </c>
      <c r="IT76" s="37" t="s">
        <v>18962</v>
      </c>
      <c r="IU76" s="37" t="s">
        <v>26018</v>
      </c>
      <c r="IV76" s="37" t="s">
        <v>23607</v>
      </c>
      <c r="IW76" s="37" t="s">
        <v>24994</v>
      </c>
      <c r="IX76" s="37" t="s">
        <v>19411</v>
      </c>
      <c r="IY76" s="37" t="s">
        <v>39155</v>
      </c>
      <c r="IZ76" s="37" t="s">
        <v>22089</v>
      </c>
      <c r="JA76" s="37" t="s">
        <v>23422</v>
      </c>
      <c r="JB76" s="37" t="s">
        <v>18389</v>
      </c>
      <c r="JC76" s="37" t="s">
        <v>18905</v>
      </c>
      <c r="JD76" s="37" t="s">
        <v>39156</v>
      </c>
      <c r="JE76" s="37" t="s">
        <v>21077</v>
      </c>
      <c r="JF76" s="37" t="s">
        <v>39157</v>
      </c>
      <c r="JG76" s="37" t="s">
        <v>19024</v>
      </c>
      <c r="JH76" s="37" t="s">
        <v>39158</v>
      </c>
      <c r="JI76" s="37" t="s">
        <v>39159</v>
      </c>
      <c r="JJ76" s="37" t="s">
        <v>39160</v>
      </c>
      <c r="JK76" s="37" t="s">
        <v>23493</v>
      </c>
      <c r="JL76" s="37" t="s">
        <v>25730</v>
      </c>
      <c r="JM76" s="37" t="s">
        <v>18656</v>
      </c>
      <c r="JN76" s="37" t="s">
        <v>26380</v>
      </c>
      <c r="JO76" s="37" t="s">
        <v>24272</v>
      </c>
      <c r="JP76" s="37" t="s">
        <v>24879</v>
      </c>
      <c r="JQ76" s="37" t="s">
        <v>20819</v>
      </c>
      <c r="JR76" s="37" t="s">
        <v>26301</v>
      </c>
      <c r="JS76" s="37" t="s">
        <v>33596</v>
      </c>
      <c r="JT76" s="37" t="s">
        <v>39161</v>
      </c>
      <c r="JU76" s="37" t="s">
        <v>23249</v>
      </c>
      <c r="JV76" s="37" t="s">
        <v>23243</v>
      </c>
      <c r="JW76" s="37" t="s">
        <v>27296</v>
      </c>
      <c r="JX76" s="37" t="s">
        <v>23425</v>
      </c>
      <c r="JY76" s="37" t="s">
        <v>17722</v>
      </c>
      <c r="JZ76" s="37" t="s">
        <v>23194</v>
      </c>
      <c r="KA76" s="37" t="s">
        <v>26819</v>
      </c>
      <c r="KB76" s="37" t="s">
        <v>25187</v>
      </c>
      <c r="KC76" s="37" t="s">
        <v>26851</v>
      </c>
      <c r="KD76" s="37" t="s">
        <v>28504</v>
      </c>
      <c r="KE76" s="37" t="s">
        <v>23835</v>
      </c>
      <c r="KF76" s="37" t="s">
        <v>39162</v>
      </c>
      <c r="KG76" s="37" t="s">
        <v>20345</v>
      </c>
      <c r="KH76" s="37" t="s">
        <v>28026</v>
      </c>
      <c r="KI76" s="37" t="s">
        <v>18273</v>
      </c>
      <c r="KJ76" s="37" t="s">
        <v>25729</v>
      </c>
      <c r="KK76" s="37" t="s">
        <v>21511</v>
      </c>
      <c r="KL76" s="37" t="s">
        <v>25832</v>
      </c>
      <c r="KM76" s="37" t="s">
        <v>20816</v>
      </c>
      <c r="KN76" s="37" t="s">
        <v>21621</v>
      </c>
      <c r="KO76" s="37" t="s">
        <v>20336</v>
      </c>
      <c r="KP76" s="37" t="s">
        <v>39163</v>
      </c>
      <c r="KQ76" s="37" t="s">
        <v>39164</v>
      </c>
      <c r="KR76" s="37" t="s">
        <v>39165</v>
      </c>
      <c r="KS76" s="37" t="s">
        <v>39166</v>
      </c>
      <c r="KT76" s="37" t="s">
        <v>28133</v>
      </c>
      <c r="KU76" s="37" t="s">
        <v>39167</v>
      </c>
      <c r="KV76" s="37" t="s">
        <v>39168</v>
      </c>
      <c r="KW76" s="37" t="s">
        <v>33845</v>
      </c>
      <c r="KX76" s="37" t="s">
        <v>39169</v>
      </c>
      <c r="KY76" s="37" t="s">
        <v>20612</v>
      </c>
      <c r="KZ76" s="37" t="s">
        <v>39170</v>
      </c>
      <c r="LA76" s="37" t="s">
        <v>20590</v>
      </c>
      <c r="LB76" s="37" t="s">
        <v>39171</v>
      </c>
      <c r="LC76" s="37" t="s">
        <v>31574</v>
      </c>
      <c r="LD76" s="37" t="s">
        <v>27438</v>
      </c>
      <c r="LE76" s="37" t="s">
        <v>39172</v>
      </c>
      <c r="LF76" s="37" t="s">
        <v>39173</v>
      </c>
      <c r="LG76" s="37" t="s">
        <v>20374</v>
      </c>
      <c r="LH76" s="37" t="s">
        <v>39174</v>
      </c>
      <c r="LI76" s="37" t="s">
        <v>25954</v>
      </c>
      <c r="LJ76" s="37" t="s">
        <v>39175</v>
      </c>
      <c r="LK76" s="37" t="s">
        <v>39176</v>
      </c>
      <c r="LL76" s="37" t="s">
        <v>28001</v>
      </c>
      <c r="LM76" s="37" t="s">
        <v>24637</v>
      </c>
      <c r="LN76" s="37" t="s">
        <v>33482</v>
      </c>
      <c r="LO76" s="37" t="s">
        <v>33807</v>
      </c>
      <c r="LP76" s="37" t="s">
        <v>28228</v>
      </c>
      <c r="LQ76" s="37" t="s">
        <v>32008</v>
      </c>
      <c r="LR76" s="37" t="s">
        <v>39177</v>
      </c>
      <c r="LS76" s="37" t="s">
        <v>25104</v>
      </c>
      <c r="LT76" s="37" t="s">
        <v>39178</v>
      </c>
      <c r="LU76" s="37" t="s">
        <v>39179</v>
      </c>
      <c r="LV76" s="37" t="s">
        <v>27132</v>
      </c>
      <c r="LW76" s="37" t="s">
        <v>24643</v>
      </c>
      <c r="LX76" s="37" t="s">
        <v>25119</v>
      </c>
      <c r="LY76" s="37" t="s">
        <v>24304</v>
      </c>
      <c r="LZ76" s="37" t="s">
        <v>27794</v>
      </c>
      <c r="MA76" s="37" t="s">
        <v>18416</v>
      </c>
      <c r="MB76" s="37" t="s">
        <v>39180</v>
      </c>
      <c r="MC76" s="37" t="s">
        <v>27119</v>
      </c>
      <c r="MD76" s="37" t="s">
        <v>25863</v>
      </c>
      <c r="ME76" s="37" t="s">
        <v>20085</v>
      </c>
      <c r="MF76" s="37" t="s">
        <v>39181</v>
      </c>
      <c r="MG76" s="37" t="s">
        <v>27199</v>
      </c>
      <c r="MH76" s="37" t="s">
        <v>39162</v>
      </c>
      <c r="MI76" s="37" t="s">
        <v>21918</v>
      </c>
      <c r="MJ76" s="37" t="s">
        <v>35627</v>
      </c>
      <c r="MK76" s="37" t="s">
        <v>27877</v>
      </c>
      <c r="ML76" s="37" t="s">
        <v>21381</v>
      </c>
      <c r="MM76" s="37" t="s">
        <v>23836</v>
      </c>
      <c r="MN76" s="37" t="s">
        <v>27454</v>
      </c>
      <c r="MO76" s="37" t="s">
        <v>21696</v>
      </c>
      <c r="MP76" s="37" t="s">
        <v>39182</v>
      </c>
      <c r="MQ76" s="37" t="s">
        <v>39183</v>
      </c>
      <c r="MR76" s="37" t="s">
        <v>18750</v>
      </c>
      <c r="MS76" s="37" t="s">
        <v>33471</v>
      </c>
      <c r="MT76" s="37" t="s">
        <v>39184</v>
      </c>
      <c r="MU76" s="37" t="s">
        <v>21224</v>
      </c>
      <c r="MV76" s="37" t="s">
        <v>19176</v>
      </c>
      <c r="MW76" s="37" t="s">
        <v>20047</v>
      </c>
      <c r="MX76" s="37" t="s">
        <v>18693</v>
      </c>
      <c r="MY76" s="37" t="s">
        <v>19673</v>
      </c>
      <c r="MZ76" s="37" t="s">
        <v>21524</v>
      </c>
      <c r="NA76" s="37" t="s">
        <v>20690</v>
      </c>
      <c r="NB76" s="37" t="s">
        <v>19672</v>
      </c>
      <c r="NC76" s="37" t="s">
        <v>22010</v>
      </c>
      <c r="ND76" s="37" t="s">
        <v>24478</v>
      </c>
      <c r="NE76" s="37" t="s">
        <v>18883</v>
      </c>
      <c r="NF76" s="37" t="s">
        <v>20395</v>
      </c>
      <c r="NG76" s="37" t="s">
        <v>22931</v>
      </c>
      <c r="NH76" s="37" t="s">
        <v>39185</v>
      </c>
      <c r="NI76" s="37" t="s">
        <v>18472</v>
      </c>
      <c r="NJ76" s="37" t="s">
        <v>39186</v>
      </c>
      <c r="NK76" s="37" t="s">
        <v>19798</v>
      </c>
      <c r="NL76" s="37" t="s">
        <v>18362</v>
      </c>
      <c r="NM76" s="37" t="s">
        <v>19425</v>
      </c>
      <c r="NN76" s="37" t="s">
        <v>39187</v>
      </c>
      <c r="NO76" s="37" t="s">
        <v>20217</v>
      </c>
      <c r="NP76" s="37" t="s">
        <v>39188</v>
      </c>
      <c r="NQ76" s="37" t="s">
        <v>18521</v>
      </c>
      <c r="NR76" s="37" t="s">
        <v>21686</v>
      </c>
      <c r="NS76" s="37" t="s">
        <v>18543</v>
      </c>
      <c r="NT76" s="37" t="s">
        <v>23069</v>
      </c>
      <c r="NU76" s="37" t="s">
        <v>25072</v>
      </c>
      <c r="NV76" s="37" t="s">
        <v>38983</v>
      </c>
      <c r="NW76" s="37" t="s">
        <v>21171</v>
      </c>
      <c r="NX76" s="37" t="s">
        <v>24569</v>
      </c>
      <c r="NY76" s="37" t="s">
        <v>17678</v>
      </c>
      <c r="NZ76" s="38" t="s">
        <v>39189</v>
      </c>
    </row>
    <row r="77" spans="1:390" x14ac:dyDescent="0.25">
      <c r="A77" s="1"/>
      <c r="B77" s="22"/>
      <c r="C77" s="42" t="s">
        <v>602</v>
      </c>
      <c r="D77" s="37" t="s">
        <v>602</v>
      </c>
      <c r="E77" s="37" t="s">
        <v>602</v>
      </c>
      <c r="F77" s="37" t="s">
        <v>602</v>
      </c>
      <c r="G77" s="37" t="s">
        <v>602</v>
      </c>
      <c r="H77" s="37" t="s">
        <v>602</v>
      </c>
      <c r="I77" s="37" t="s">
        <v>602</v>
      </c>
      <c r="J77" s="37" t="s">
        <v>602</v>
      </c>
      <c r="K77" s="37" t="s">
        <v>602</v>
      </c>
      <c r="L77" s="37" t="s">
        <v>602</v>
      </c>
      <c r="M77" s="37" t="s">
        <v>602</v>
      </c>
      <c r="N77" s="37" t="s">
        <v>602</v>
      </c>
      <c r="O77" s="37" t="s">
        <v>602</v>
      </c>
      <c r="P77" s="37" t="s">
        <v>602</v>
      </c>
      <c r="Q77" s="37" t="s">
        <v>602</v>
      </c>
      <c r="R77" s="37" t="s">
        <v>602</v>
      </c>
      <c r="S77" s="37" t="s">
        <v>602</v>
      </c>
      <c r="T77" s="37" t="s">
        <v>602</v>
      </c>
      <c r="U77" s="37" t="s">
        <v>602</v>
      </c>
      <c r="V77" s="37" t="s">
        <v>602</v>
      </c>
      <c r="W77" s="37" t="s">
        <v>602</v>
      </c>
      <c r="X77" s="37" t="s">
        <v>602</v>
      </c>
      <c r="Y77" s="37" t="s">
        <v>602</v>
      </c>
      <c r="Z77" s="37" t="s">
        <v>602</v>
      </c>
      <c r="AA77" s="37" t="s">
        <v>602</v>
      </c>
      <c r="AB77" s="37" t="s">
        <v>602</v>
      </c>
      <c r="AC77" s="37" t="s">
        <v>602</v>
      </c>
      <c r="AD77" s="37" t="s">
        <v>602</v>
      </c>
      <c r="AE77" s="37" t="s">
        <v>602</v>
      </c>
      <c r="AF77" s="37" t="s">
        <v>602</v>
      </c>
      <c r="AG77" s="37" t="s">
        <v>602</v>
      </c>
      <c r="AH77" s="37" t="s">
        <v>602</v>
      </c>
      <c r="AI77" s="37" t="s">
        <v>602</v>
      </c>
      <c r="AJ77" s="37" t="s">
        <v>602</v>
      </c>
      <c r="AK77" s="37" t="s">
        <v>602</v>
      </c>
      <c r="AL77" s="37" t="s">
        <v>602</v>
      </c>
      <c r="AM77" s="37" t="s">
        <v>602</v>
      </c>
      <c r="AN77" s="37" t="s">
        <v>602</v>
      </c>
      <c r="AO77" s="37" t="s">
        <v>602</v>
      </c>
      <c r="AP77" s="37" t="s">
        <v>602</v>
      </c>
      <c r="AQ77" s="37" t="s">
        <v>602</v>
      </c>
      <c r="AR77" s="37" t="s">
        <v>602</v>
      </c>
      <c r="AS77" s="37" t="s">
        <v>602</v>
      </c>
      <c r="AT77" s="37" t="s">
        <v>602</v>
      </c>
      <c r="AU77" s="37" t="s">
        <v>602</v>
      </c>
      <c r="AV77" s="37" t="s">
        <v>602</v>
      </c>
      <c r="AW77" s="37" t="s">
        <v>602</v>
      </c>
      <c r="AX77" s="37" t="s">
        <v>602</v>
      </c>
      <c r="AY77" s="37" t="s">
        <v>602</v>
      </c>
      <c r="AZ77" s="37" t="s">
        <v>602</v>
      </c>
      <c r="BA77" s="37" t="s">
        <v>602</v>
      </c>
      <c r="BB77" s="37" t="s">
        <v>602</v>
      </c>
      <c r="BC77" s="37" t="s">
        <v>602</v>
      </c>
      <c r="BD77" s="37" t="s">
        <v>602</v>
      </c>
      <c r="BE77" s="37" t="s">
        <v>602</v>
      </c>
      <c r="BF77" s="37" t="s">
        <v>602</v>
      </c>
      <c r="BG77" s="37" t="s">
        <v>602</v>
      </c>
      <c r="BH77" s="37" t="s">
        <v>602</v>
      </c>
      <c r="BI77" s="37" t="s">
        <v>602</v>
      </c>
      <c r="BJ77" s="37" t="s">
        <v>602</v>
      </c>
      <c r="BK77" s="37" t="s">
        <v>602</v>
      </c>
      <c r="BL77" s="37" t="s">
        <v>602</v>
      </c>
      <c r="BM77" s="37" t="s">
        <v>602</v>
      </c>
      <c r="BN77" s="37" t="s">
        <v>602</v>
      </c>
      <c r="BO77" s="37" t="s">
        <v>602</v>
      </c>
      <c r="BP77" s="37" t="s">
        <v>602</v>
      </c>
      <c r="BQ77" s="37" t="s">
        <v>602</v>
      </c>
      <c r="BR77" s="37" t="s">
        <v>602</v>
      </c>
      <c r="BS77" s="37" t="s">
        <v>602</v>
      </c>
      <c r="BT77" s="37" t="s">
        <v>602</v>
      </c>
      <c r="BU77" s="37" t="s">
        <v>602</v>
      </c>
      <c r="BV77" s="37" t="s">
        <v>602</v>
      </c>
      <c r="BW77" s="37" t="s">
        <v>602</v>
      </c>
      <c r="BX77" s="37" t="s">
        <v>602</v>
      </c>
      <c r="BY77" s="37" t="s">
        <v>602</v>
      </c>
      <c r="BZ77" s="37" t="s">
        <v>602</v>
      </c>
      <c r="CA77" s="37" t="s">
        <v>602</v>
      </c>
      <c r="CB77" s="37" t="s">
        <v>602</v>
      </c>
      <c r="CC77" s="37" t="s">
        <v>602</v>
      </c>
      <c r="CD77" s="37" t="s">
        <v>602</v>
      </c>
      <c r="CE77" s="37" t="s">
        <v>602</v>
      </c>
      <c r="CF77" s="37" t="s">
        <v>602</v>
      </c>
      <c r="CG77" s="37" t="s">
        <v>602</v>
      </c>
      <c r="CH77" s="37" t="s">
        <v>602</v>
      </c>
      <c r="CI77" s="37" t="s">
        <v>602</v>
      </c>
      <c r="CJ77" s="37" t="s">
        <v>602</v>
      </c>
      <c r="CK77" s="37" t="s">
        <v>602</v>
      </c>
      <c r="CL77" s="37" t="s">
        <v>602</v>
      </c>
      <c r="CM77" s="37" t="s">
        <v>602</v>
      </c>
      <c r="CN77" s="37" t="s">
        <v>602</v>
      </c>
      <c r="CO77" s="37" t="s">
        <v>602</v>
      </c>
      <c r="CP77" s="37" t="s">
        <v>602</v>
      </c>
      <c r="CQ77" s="37" t="s">
        <v>602</v>
      </c>
      <c r="CR77" s="37" t="s">
        <v>602</v>
      </c>
      <c r="CS77" s="37" t="s">
        <v>602</v>
      </c>
      <c r="CT77" s="37" t="s">
        <v>602</v>
      </c>
      <c r="CU77" s="37" t="s">
        <v>602</v>
      </c>
      <c r="CV77" s="37" t="s">
        <v>602</v>
      </c>
      <c r="CW77" s="37" t="s">
        <v>602</v>
      </c>
      <c r="CX77" s="37" t="s">
        <v>602</v>
      </c>
      <c r="CY77" s="37" t="s">
        <v>602</v>
      </c>
      <c r="CZ77" s="37" t="s">
        <v>602</v>
      </c>
      <c r="DA77" s="37" t="s">
        <v>602</v>
      </c>
      <c r="DB77" s="37" t="s">
        <v>602</v>
      </c>
      <c r="DC77" s="37" t="s">
        <v>602</v>
      </c>
      <c r="DD77" s="37" t="s">
        <v>602</v>
      </c>
      <c r="DE77" s="37" t="s">
        <v>602</v>
      </c>
      <c r="DF77" s="37" t="s">
        <v>602</v>
      </c>
      <c r="DG77" s="37" t="s">
        <v>602</v>
      </c>
      <c r="DH77" s="37" t="s">
        <v>602</v>
      </c>
      <c r="DI77" s="37" t="s">
        <v>602</v>
      </c>
      <c r="DJ77" s="37" t="s">
        <v>602</v>
      </c>
      <c r="DK77" s="37" t="s">
        <v>602</v>
      </c>
      <c r="DL77" s="37" t="s">
        <v>602</v>
      </c>
      <c r="DM77" s="37" t="s">
        <v>602</v>
      </c>
      <c r="DN77" s="37" t="s">
        <v>602</v>
      </c>
      <c r="DO77" s="37" t="s">
        <v>602</v>
      </c>
      <c r="DP77" s="37" t="s">
        <v>602</v>
      </c>
      <c r="DQ77" s="37" t="s">
        <v>602</v>
      </c>
      <c r="DR77" s="37" t="s">
        <v>602</v>
      </c>
      <c r="DS77" s="37" t="s">
        <v>602</v>
      </c>
      <c r="DT77" s="37" t="s">
        <v>602</v>
      </c>
      <c r="DU77" s="37" t="s">
        <v>602</v>
      </c>
      <c r="DV77" s="37" t="s">
        <v>602</v>
      </c>
      <c r="DW77" s="37" t="s">
        <v>602</v>
      </c>
      <c r="DX77" s="37" t="s">
        <v>602</v>
      </c>
      <c r="DY77" s="37" t="s">
        <v>602</v>
      </c>
      <c r="DZ77" s="37" t="s">
        <v>602</v>
      </c>
      <c r="EA77" s="37" t="s">
        <v>602</v>
      </c>
      <c r="EB77" s="37" t="s">
        <v>602</v>
      </c>
      <c r="EC77" s="37" t="s">
        <v>602</v>
      </c>
      <c r="ED77" s="37" t="s">
        <v>602</v>
      </c>
      <c r="EE77" s="37" t="s">
        <v>602</v>
      </c>
      <c r="EF77" s="37" t="s">
        <v>602</v>
      </c>
      <c r="EG77" s="37" t="s">
        <v>602</v>
      </c>
      <c r="EH77" s="37" t="s">
        <v>602</v>
      </c>
      <c r="EI77" s="37" t="s">
        <v>602</v>
      </c>
      <c r="EJ77" s="37" t="s">
        <v>602</v>
      </c>
      <c r="EK77" s="37" t="s">
        <v>602</v>
      </c>
      <c r="EL77" s="37" t="s">
        <v>602</v>
      </c>
      <c r="EM77" s="37" t="s">
        <v>602</v>
      </c>
      <c r="EN77" s="37" t="s">
        <v>602</v>
      </c>
      <c r="EO77" s="37" t="s">
        <v>602</v>
      </c>
      <c r="EP77" s="37" t="s">
        <v>602</v>
      </c>
      <c r="EQ77" s="37" t="s">
        <v>602</v>
      </c>
      <c r="ER77" s="37" t="s">
        <v>602</v>
      </c>
      <c r="ES77" s="37" t="s">
        <v>602</v>
      </c>
      <c r="ET77" s="37" t="s">
        <v>602</v>
      </c>
      <c r="EU77" s="37" t="s">
        <v>602</v>
      </c>
      <c r="EV77" s="37" t="s">
        <v>602</v>
      </c>
      <c r="EW77" s="37" t="s">
        <v>602</v>
      </c>
      <c r="EX77" s="37" t="s">
        <v>602</v>
      </c>
      <c r="EY77" s="37" t="s">
        <v>602</v>
      </c>
      <c r="EZ77" s="37" t="s">
        <v>602</v>
      </c>
      <c r="FA77" s="37" t="s">
        <v>602</v>
      </c>
      <c r="FB77" s="37" t="s">
        <v>602</v>
      </c>
      <c r="FC77" s="37" t="s">
        <v>602</v>
      </c>
      <c r="FD77" s="37" t="s">
        <v>602</v>
      </c>
      <c r="FE77" s="37" t="s">
        <v>602</v>
      </c>
      <c r="FF77" s="37" t="s">
        <v>602</v>
      </c>
      <c r="FG77" s="37" t="s">
        <v>602</v>
      </c>
      <c r="FH77" s="37" t="s">
        <v>602</v>
      </c>
      <c r="FI77" s="37" t="s">
        <v>602</v>
      </c>
      <c r="FJ77" s="37" t="s">
        <v>602</v>
      </c>
      <c r="FK77" s="37" t="s">
        <v>602</v>
      </c>
      <c r="FL77" s="37" t="s">
        <v>602</v>
      </c>
      <c r="FM77" s="37" t="s">
        <v>602</v>
      </c>
      <c r="FN77" s="37" t="s">
        <v>602</v>
      </c>
      <c r="FO77" s="37" t="s">
        <v>602</v>
      </c>
      <c r="FP77" s="37" t="s">
        <v>602</v>
      </c>
      <c r="FQ77" s="37" t="s">
        <v>602</v>
      </c>
      <c r="FR77" s="37" t="s">
        <v>602</v>
      </c>
      <c r="FS77" s="37" t="s">
        <v>602</v>
      </c>
      <c r="FT77" s="37" t="s">
        <v>602</v>
      </c>
      <c r="FU77" s="37" t="s">
        <v>602</v>
      </c>
      <c r="FV77" s="37" t="s">
        <v>602</v>
      </c>
      <c r="FW77" s="37" t="s">
        <v>602</v>
      </c>
      <c r="FX77" s="37" t="s">
        <v>602</v>
      </c>
      <c r="FY77" s="37" t="s">
        <v>602</v>
      </c>
      <c r="FZ77" s="37" t="s">
        <v>602</v>
      </c>
      <c r="GA77" s="37" t="s">
        <v>602</v>
      </c>
      <c r="GB77" s="37" t="s">
        <v>602</v>
      </c>
      <c r="GC77" s="37" t="s">
        <v>602</v>
      </c>
      <c r="GD77" s="37" t="s">
        <v>602</v>
      </c>
      <c r="GE77" s="37" t="s">
        <v>602</v>
      </c>
      <c r="GF77" s="37" t="s">
        <v>602</v>
      </c>
      <c r="GG77" s="37" t="s">
        <v>602</v>
      </c>
      <c r="GH77" s="37" t="s">
        <v>602</v>
      </c>
      <c r="GI77" s="37" t="s">
        <v>602</v>
      </c>
      <c r="GJ77" s="37" t="s">
        <v>602</v>
      </c>
      <c r="GK77" s="37" t="s">
        <v>602</v>
      </c>
      <c r="GL77" s="37" t="s">
        <v>602</v>
      </c>
      <c r="GM77" s="37" t="s">
        <v>602</v>
      </c>
      <c r="GN77" s="37" t="s">
        <v>602</v>
      </c>
      <c r="GO77" s="37" t="s">
        <v>602</v>
      </c>
      <c r="GP77" s="37" t="s">
        <v>602</v>
      </c>
      <c r="GQ77" s="37" t="s">
        <v>602</v>
      </c>
      <c r="GR77" s="37" t="s">
        <v>602</v>
      </c>
      <c r="GS77" s="37" t="s">
        <v>602</v>
      </c>
      <c r="GT77" s="37" t="s">
        <v>602</v>
      </c>
      <c r="GU77" s="37" t="s">
        <v>602</v>
      </c>
      <c r="GV77" s="37" t="s">
        <v>602</v>
      </c>
      <c r="GW77" s="37" t="s">
        <v>602</v>
      </c>
      <c r="GX77" s="37" t="s">
        <v>602</v>
      </c>
      <c r="GY77" s="37" t="s">
        <v>602</v>
      </c>
      <c r="GZ77" s="37" t="s">
        <v>602</v>
      </c>
      <c r="HA77" s="37" t="s">
        <v>602</v>
      </c>
      <c r="HB77" s="37" t="s">
        <v>602</v>
      </c>
      <c r="HC77" s="37" t="s">
        <v>602</v>
      </c>
      <c r="HD77" s="37" t="s">
        <v>602</v>
      </c>
      <c r="HE77" s="37" t="s">
        <v>602</v>
      </c>
      <c r="HF77" s="37" t="s">
        <v>602</v>
      </c>
      <c r="HG77" s="37" t="s">
        <v>602</v>
      </c>
      <c r="HH77" s="37" t="s">
        <v>602</v>
      </c>
      <c r="HI77" s="37" t="s">
        <v>602</v>
      </c>
      <c r="HJ77" s="37" t="s">
        <v>602</v>
      </c>
      <c r="HK77" s="37" t="s">
        <v>602</v>
      </c>
      <c r="HL77" s="37" t="s">
        <v>602</v>
      </c>
      <c r="HM77" s="37" t="s">
        <v>602</v>
      </c>
      <c r="HN77" s="37" t="s">
        <v>602</v>
      </c>
      <c r="HO77" s="37" t="s">
        <v>602</v>
      </c>
      <c r="HP77" s="37" t="s">
        <v>602</v>
      </c>
      <c r="HQ77" s="37" t="s">
        <v>602</v>
      </c>
      <c r="HR77" s="37" t="s">
        <v>602</v>
      </c>
      <c r="HS77" s="37" t="s">
        <v>602</v>
      </c>
      <c r="HT77" s="37" t="s">
        <v>602</v>
      </c>
      <c r="HU77" s="37" t="s">
        <v>602</v>
      </c>
      <c r="HV77" s="37" t="s">
        <v>602</v>
      </c>
      <c r="HW77" s="37" t="s">
        <v>602</v>
      </c>
      <c r="HX77" s="37" t="s">
        <v>602</v>
      </c>
      <c r="HY77" s="37" t="s">
        <v>602</v>
      </c>
      <c r="HZ77" s="37" t="s">
        <v>602</v>
      </c>
      <c r="IA77" s="37" t="s">
        <v>602</v>
      </c>
      <c r="IB77" s="37" t="s">
        <v>602</v>
      </c>
      <c r="IC77" s="37" t="s">
        <v>602</v>
      </c>
      <c r="ID77" s="37" t="s">
        <v>602</v>
      </c>
      <c r="IE77" s="37" t="s">
        <v>602</v>
      </c>
      <c r="IF77" s="37" t="s">
        <v>602</v>
      </c>
      <c r="IG77" s="37" t="s">
        <v>602</v>
      </c>
      <c r="IH77" s="37" t="s">
        <v>602</v>
      </c>
      <c r="II77" s="37" t="s">
        <v>602</v>
      </c>
      <c r="IJ77" s="37" t="s">
        <v>602</v>
      </c>
      <c r="IK77" s="37" t="s">
        <v>602</v>
      </c>
      <c r="IL77" s="37" t="s">
        <v>602</v>
      </c>
      <c r="IM77" s="37" t="s">
        <v>602</v>
      </c>
      <c r="IN77" s="37" t="s">
        <v>602</v>
      </c>
      <c r="IO77" s="37" t="s">
        <v>602</v>
      </c>
      <c r="IP77" s="37" t="s">
        <v>602</v>
      </c>
      <c r="IQ77" s="37" t="s">
        <v>602</v>
      </c>
      <c r="IR77" s="37" t="s">
        <v>602</v>
      </c>
      <c r="IS77" s="37" t="s">
        <v>602</v>
      </c>
      <c r="IT77" s="37" t="s">
        <v>602</v>
      </c>
      <c r="IU77" s="37" t="s">
        <v>602</v>
      </c>
      <c r="IV77" s="37" t="s">
        <v>602</v>
      </c>
      <c r="IW77" s="37" t="s">
        <v>602</v>
      </c>
      <c r="IX77" s="37" t="s">
        <v>602</v>
      </c>
      <c r="IY77" s="37" t="s">
        <v>602</v>
      </c>
      <c r="IZ77" s="37" t="s">
        <v>602</v>
      </c>
      <c r="JA77" s="37" t="s">
        <v>602</v>
      </c>
      <c r="JB77" s="37" t="s">
        <v>602</v>
      </c>
      <c r="JC77" s="37" t="s">
        <v>602</v>
      </c>
      <c r="JD77" s="37" t="s">
        <v>602</v>
      </c>
      <c r="JE77" s="37" t="s">
        <v>602</v>
      </c>
      <c r="JF77" s="37" t="s">
        <v>602</v>
      </c>
      <c r="JG77" s="37" t="s">
        <v>602</v>
      </c>
      <c r="JH77" s="37" t="s">
        <v>602</v>
      </c>
      <c r="JI77" s="37" t="s">
        <v>602</v>
      </c>
      <c r="JJ77" s="37" t="s">
        <v>602</v>
      </c>
      <c r="JK77" s="37" t="s">
        <v>602</v>
      </c>
      <c r="JL77" s="37" t="s">
        <v>602</v>
      </c>
      <c r="JM77" s="37" t="s">
        <v>602</v>
      </c>
      <c r="JN77" s="37" t="s">
        <v>602</v>
      </c>
      <c r="JO77" s="37" t="s">
        <v>602</v>
      </c>
      <c r="JP77" s="37" t="s">
        <v>602</v>
      </c>
      <c r="JQ77" s="37" t="s">
        <v>602</v>
      </c>
      <c r="JR77" s="37" t="s">
        <v>602</v>
      </c>
      <c r="JS77" s="37" t="s">
        <v>602</v>
      </c>
      <c r="JT77" s="37" t="s">
        <v>602</v>
      </c>
      <c r="JU77" s="37" t="s">
        <v>602</v>
      </c>
      <c r="JV77" s="37" t="s">
        <v>602</v>
      </c>
      <c r="JW77" s="37" t="s">
        <v>602</v>
      </c>
      <c r="JX77" s="37" t="s">
        <v>602</v>
      </c>
      <c r="JY77" s="37" t="s">
        <v>602</v>
      </c>
      <c r="JZ77" s="37" t="s">
        <v>602</v>
      </c>
      <c r="KA77" s="37" t="s">
        <v>602</v>
      </c>
      <c r="KB77" s="37" t="s">
        <v>602</v>
      </c>
      <c r="KC77" s="37" t="s">
        <v>602</v>
      </c>
      <c r="KD77" s="37" t="s">
        <v>602</v>
      </c>
      <c r="KE77" s="37" t="s">
        <v>602</v>
      </c>
      <c r="KF77" s="37" t="s">
        <v>602</v>
      </c>
      <c r="KG77" s="37" t="s">
        <v>602</v>
      </c>
      <c r="KH77" s="37" t="s">
        <v>602</v>
      </c>
      <c r="KI77" s="37" t="s">
        <v>602</v>
      </c>
      <c r="KJ77" s="37" t="s">
        <v>602</v>
      </c>
      <c r="KK77" s="37" t="s">
        <v>602</v>
      </c>
      <c r="KL77" s="37" t="s">
        <v>602</v>
      </c>
      <c r="KM77" s="37" t="s">
        <v>602</v>
      </c>
      <c r="KN77" s="37" t="s">
        <v>602</v>
      </c>
      <c r="KO77" s="37" t="s">
        <v>602</v>
      </c>
      <c r="KP77" s="37" t="s">
        <v>602</v>
      </c>
      <c r="KQ77" s="37" t="s">
        <v>602</v>
      </c>
      <c r="KR77" s="37" t="s">
        <v>602</v>
      </c>
      <c r="KS77" s="37" t="s">
        <v>602</v>
      </c>
      <c r="KT77" s="37" t="s">
        <v>602</v>
      </c>
      <c r="KU77" s="37" t="s">
        <v>602</v>
      </c>
      <c r="KV77" s="37" t="s">
        <v>602</v>
      </c>
      <c r="KW77" s="37" t="s">
        <v>602</v>
      </c>
      <c r="KX77" s="37" t="s">
        <v>602</v>
      </c>
      <c r="KY77" s="37" t="s">
        <v>602</v>
      </c>
      <c r="KZ77" s="37" t="s">
        <v>602</v>
      </c>
      <c r="LA77" s="37" t="s">
        <v>602</v>
      </c>
      <c r="LB77" s="37" t="s">
        <v>602</v>
      </c>
      <c r="LC77" s="37" t="s">
        <v>602</v>
      </c>
      <c r="LD77" s="37" t="s">
        <v>602</v>
      </c>
      <c r="LE77" s="37" t="s">
        <v>602</v>
      </c>
      <c r="LF77" s="37" t="s">
        <v>602</v>
      </c>
      <c r="LG77" s="37" t="s">
        <v>602</v>
      </c>
      <c r="LH77" s="37" t="s">
        <v>602</v>
      </c>
      <c r="LI77" s="37" t="s">
        <v>602</v>
      </c>
      <c r="LJ77" s="37" t="s">
        <v>602</v>
      </c>
      <c r="LK77" s="37" t="s">
        <v>602</v>
      </c>
      <c r="LL77" s="37" t="s">
        <v>602</v>
      </c>
      <c r="LM77" s="37" t="s">
        <v>602</v>
      </c>
      <c r="LN77" s="37" t="s">
        <v>602</v>
      </c>
      <c r="LO77" s="37" t="s">
        <v>602</v>
      </c>
      <c r="LP77" s="37" t="s">
        <v>602</v>
      </c>
      <c r="LQ77" s="37" t="s">
        <v>602</v>
      </c>
      <c r="LR77" s="37" t="s">
        <v>602</v>
      </c>
      <c r="LS77" s="37" t="s">
        <v>602</v>
      </c>
      <c r="LT77" s="37" t="s">
        <v>602</v>
      </c>
      <c r="LU77" s="37" t="s">
        <v>602</v>
      </c>
      <c r="LV77" s="37" t="s">
        <v>602</v>
      </c>
      <c r="LW77" s="37" t="s">
        <v>602</v>
      </c>
      <c r="LX77" s="37" t="s">
        <v>602</v>
      </c>
      <c r="LY77" s="37" t="s">
        <v>602</v>
      </c>
      <c r="LZ77" s="37" t="s">
        <v>602</v>
      </c>
      <c r="MA77" s="37" t="s">
        <v>602</v>
      </c>
      <c r="MB77" s="37" t="s">
        <v>602</v>
      </c>
      <c r="MC77" s="37" t="s">
        <v>602</v>
      </c>
      <c r="MD77" s="37" t="s">
        <v>602</v>
      </c>
      <c r="ME77" s="37" t="s">
        <v>602</v>
      </c>
      <c r="MF77" s="37" t="s">
        <v>602</v>
      </c>
      <c r="MG77" s="37" t="s">
        <v>602</v>
      </c>
      <c r="MH77" s="37" t="s">
        <v>602</v>
      </c>
      <c r="MI77" s="37" t="s">
        <v>602</v>
      </c>
      <c r="MJ77" s="37" t="s">
        <v>602</v>
      </c>
      <c r="MK77" s="37" t="s">
        <v>602</v>
      </c>
      <c r="ML77" s="37" t="s">
        <v>602</v>
      </c>
      <c r="MM77" s="37" t="s">
        <v>602</v>
      </c>
      <c r="MN77" s="37" t="s">
        <v>602</v>
      </c>
      <c r="MO77" s="37" t="s">
        <v>602</v>
      </c>
      <c r="MP77" s="37" t="s">
        <v>602</v>
      </c>
      <c r="MQ77" s="37" t="s">
        <v>602</v>
      </c>
      <c r="MR77" s="37" t="s">
        <v>602</v>
      </c>
      <c r="MS77" s="37" t="s">
        <v>602</v>
      </c>
      <c r="MT77" s="37" t="s">
        <v>602</v>
      </c>
      <c r="MU77" s="37" t="s">
        <v>602</v>
      </c>
      <c r="MV77" s="37" t="s">
        <v>602</v>
      </c>
      <c r="MW77" s="37" t="s">
        <v>602</v>
      </c>
      <c r="MX77" s="37" t="s">
        <v>602</v>
      </c>
      <c r="MY77" s="37" t="s">
        <v>602</v>
      </c>
      <c r="MZ77" s="37" t="s">
        <v>602</v>
      </c>
      <c r="NA77" s="37" t="s">
        <v>602</v>
      </c>
      <c r="NB77" s="37" t="s">
        <v>602</v>
      </c>
      <c r="NC77" s="37" t="s">
        <v>602</v>
      </c>
      <c r="ND77" s="37" t="s">
        <v>602</v>
      </c>
      <c r="NE77" s="37" t="s">
        <v>602</v>
      </c>
      <c r="NF77" s="37" t="s">
        <v>602</v>
      </c>
      <c r="NG77" s="37" t="s">
        <v>602</v>
      </c>
      <c r="NH77" s="37" t="s">
        <v>602</v>
      </c>
      <c r="NI77" s="37" t="s">
        <v>602</v>
      </c>
      <c r="NJ77" s="37" t="s">
        <v>602</v>
      </c>
      <c r="NK77" s="37" t="s">
        <v>602</v>
      </c>
      <c r="NL77" s="37" t="s">
        <v>602</v>
      </c>
      <c r="NM77" s="37" t="s">
        <v>602</v>
      </c>
      <c r="NN77" s="37" t="s">
        <v>602</v>
      </c>
      <c r="NO77" s="37" t="s">
        <v>602</v>
      </c>
      <c r="NP77" s="37" t="s">
        <v>602</v>
      </c>
      <c r="NQ77" s="37" t="s">
        <v>602</v>
      </c>
      <c r="NR77" s="37" t="s">
        <v>602</v>
      </c>
      <c r="NS77" s="37" t="s">
        <v>602</v>
      </c>
      <c r="NT77" s="37" t="s">
        <v>602</v>
      </c>
      <c r="NU77" s="37" t="s">
        <v>602</v>
      </c>
      <c r="NV77" s="37" t="s">
        <v>602</v>
      </c>
      <c r="NW77" s="37" t="s">
        <v>602</v>
      </c>
      <c r="NX77" s="37" t="s">
        <v>602</v>
      </c>
      <c r="NY77" s="37" t="s">
        <v>602</v>
      </c>
      <c r="NZ77" s="38" t="s">
        <v>602</v>
      </c>
    </row>
    <row r="78" spans="1:390" x14ac:dyDescent="0.25">
      <c r="A78" s="1"/>
      <c r="B78" s="22" t="s">
        <v>653</v>
      </c>
      <c r="C78" s="36">
        <v>2.8090000000000002</v>
      </c>
      <c r="D78" s="37" t="s">
        <v>39190</v>
      </c>
      <c r="E78" s="37" t="s">
        <v>39191</v>
      </c>
      <c r="F78" s="37" t="s">
        <v>33461</v>
      </c>
      <c r="G78" s="37" t="s">
        <v>39192</v>
      </c>
      <c r="H78" s="37" t="s">
        <v>39193</v>
      </c>
      <c r="I78" s="37" t="s">
        <v>39194</v>
      </c>
      <c r="J78" s="37" t="s">
        <v>39195</v>
      </c>
      <c r="K78" s="37" t="s">
        <v>35017</v>
      </c>
      <c r="L78" s="37" t="s">
        <v>39196</v>
      </c>
      <c r="M78" s="37" t="s">
        <v>39197</v>
      </c>
      <c r="N78" s="37" t="s">
        <v>35674</v>
      </c>
      <c r="O78" s="37" t="s">
        <v>39198</v>
      </c>
      <c r="P78" s="37" t="s">
        <v>39199</v>
      </c>
      <c r="Q78" s="37" t="s">
        <v>39200</v>
      </c>
      <c r="R78" s="37" t="s">
        <v>39201</v>
      </c>
      <c r="S78" s="37" t="s">
        <v>39202</v>
      </c>
      <c r="T78" s="37" t="s">
        <v>39203</v>
      </c>
      <c r="U78" s="37" t="s">
        <v>39204</v>
      </c>
      <c r="V78" s="37" t="s">
        <v>39205</v>
      </c>
      <c r="W78" s="37" t="s">
        <v>39206</v>
      </c>
      <c r="X78" s="37" t="s">
        <v>39207</v>
      </c>
      <c r="Y78" s="37" t="s">
        <v>3081</v>
      </c>
      <c r="Z78" s="37" t="s">
        <v>39208</v>
      </c>
      <c r="AA78" s="37" t="s">
        <v>2902</v>
      </c>
      <c r="AB78" s="37" t="s">
        <v>39209</v>
      </c>
      <c r="AC78" s="37" t="s">
        <v>39210</v>
      </c>
      <c r="AD78" s="37" t="s">
        <v>39211</v>
      </c>
      <c r="AE78" s="37" t="s">
        <v>39212</v>
      </c>
      <c r="AF78" s="37" t="s">
        <v>39213</v>
      </c>
      <c r="AG78" s="37" t="s">
        <v>39214</v>
      </c>
      <c r="AH78" s="37" t="s">
        <v>39215</v>
      </c>
      <c r="AI78" s="37" t="s">
        <v>39216</v>
      </c>
      <c r="AJ78" s="37" t="s">
        <v>39217</v>
      </c>
      <c r="AK78" s="37" t="s">
        <v>39218</v>
      </c>
      <c r="AL78" s="37" t="s">
        <v>39219</v>
      </c>
      <c r="AM78" s="37" t="s">
        <v>39220</v>
      </c>
      <c r="AN78" s="37" t="s">
        <v>30807</v>
      </c>
      <c r="AO78" s="37" t="s">
        <v>37295</v>
      </c>
      <c r="AP78" s="37" t="s">
        <v>39221</v>
      </c>
      <c r="AQ78" s="37" t="s">
        <v>39222</v>
      </c>
      <c r="AR78" s="37" t="s">
        <v>39223</v>
      </c>
      <c r="AS78" s="37" t="s">
        <v>39224</v>
      </c>
      <c r="AT78" s="37" t="s">
        <v>39225</v>
      </c>
      <c r="AU78" s="37" t="s">
        <v>39226</v>
      </c>
      <c r="AV78" s="37" t="s">
        <v>39227</v>
      </c>
      <c r="AW78" s="37" t="s">
        <v>39228</v>
      </c>
      <c r="AX78" s="37" t="s">
        <v>39229</v>
      </c>
      <c r="AY78" s="37" t="s">
        <v>39230</v>
      </c>
      <c r="AZ78" s="37" t="s">
        <v>39231</v>
      </c>
      <c r="BA78" s="37" t="s">
        <v>39232</v>
      </c>
      <c r="BB78" s="37" t="s">
        <v>39233</v>
      </c>
      <c r="BC78" s="37" t="s">
        <v>2955</v>
      </c>
      <c r="BD78" s="37" t="s">
        <v>3105</v>
      </c>
      <c r="BE78" s="37" t="s">
        <v>39234</v>
      </c>
      <c r="BF78" s="37" t="s">
        <v>39235</v>
      </c>
      <c r="BG78" s="37" t="s">
        <v>39236</v>
      </c>
      <c r="BH78" s="37" t="s">
        <v>39237</v>
      </c>
      <c r="BI78" s="37" t="s">
        <v>39238</v>
      </c>
      <c r="BJ78" s="37" t="s">
        <v>39239</v>
      </c>
      <c r="BK78" s="37" t="s">
        <v>39240</v>
      </c>
      <c r="BL78" s="37" t="s">
        <v>39241</v>
      </c>
      <c r="BM78" s="37" t="s">
        <v>39242</v>
      </c>
      <c r="BN78" s="37" t="s">
        <v>39243</v>
      </c>
      <c r="BO78" s="37" t="s">
        <v>39244</v>
      </c>
      <c r="BP78" s="37" t="s">
        <v>39245</v>
      </c>
      <c r="BQ78" s="37" t="s">
        <v>39246</v>
      </c>
      <c r="BR78" s="37" t="s">
        <v>2893</v>
      </c>
      <c r="BS78" s="37" t="s">
        <v>39247</v>
      </c>
      <c r="BT78" s="37" t="s">
        <v>39248</v>
      </c>
      <c r="BU78" s="37" t="s">
        <v>39249</v>
      </c>
      <c r="BV78" s="37" t="s">
        <v>39250</v>
      </c>
      <c r="BW78" s="37" t="s">
        <v>39251</v>
      </c>
      <c r="BX78" s="37" t="s">
        <v>3058</v>
      </c>
      <c r="BY78" s="37" t="s">
        <v>39252</v>
      </c>
      <c r="BZ78" s="37" t="s">
        <v>39253</v>
      </c>
      <c r="CA78" s="37" t="s">
        <v>39254</v>
      </c>
      <c r="CB78" s="37" t="s">
        <v>39255</v>
      </c>
      <c r="CC78" s="37" t="s">
        <v>39256</v>
      </c>
      <c r="CD78" s="37" t="s">
        <v>39257</v>
      </c>
      <c r="CE78" s="37" t="s">
        <v>39258</v>
      </c>
      <c r="CF78" s="37" t="s">
        <v>39259</v>
      </c>
      <c r="CG78" s="37" t="s">
        <v>39260</v>
      </c>
      <c r="CH78" s="37" t="s">
        <v>39261</v>
      </c>
      <c r="CI78" s="37" t="s">
        <v>39262</v>
      </c>
      <c r="CJ78" s="37" t="s">
        <v>39263</v>
      </c>
      <c r="CK78" s="37" t="s">
        <v>39264</v>
      </c>
      <c r="CL78" s="37" t="s">
        <v>39265</v>
      </c>
      <c r="CM78" s="37" t="s">
        <v>39266</v>
      </c>
      <c r="CN78" s="37" t="s">
        <v>39267</v>
      </c>
      <c r="CO78" s="37" t="s">
        <v>39268</v>
      </c>
      <c r="CP78" s="37" t="s">
        <v>39269</v>
      </c>
      <c r="CQ78" s="37" t="s">
        <v>39270</v>
      </c>
      <c r="CR78" s="37" t="s">
        <v>39271</v>
      </c>
      <c r="CS78" s="37" t="s">
        <v>2994</v>
      </c>
      <c r="CT78" s="37" t="s">
        <v>39272</v>
      </c>
      <c r="CU78" s="37" t="s">
        <v>39273</v>
      </c>
      <c r="CV78" s="37" t="s">
        <v>39274</v>
      </c>
      <c r="CW78" s="37" t="s">
        <v>39275</v>
      </c>
      <c r="CX78" s="37" t="s">
        <v>39276</v>
      </c>
      <c r="CY78" s="37" t="s">
        <v>39277</v>
      </c>
      <c r="CZ78" s="37" t="s">
        <v>39278</v>
      </c>
      <c r="DA78" s="37" t="s">
        <v>39279</v>
      </c>
      <c r="DB78" s="37" t="s">
        <v>39280</v>
      </c>
      <c r="DC78" s="37" t="s">
        <v>39281</v>
      </c>
      <c r="DD78" s="37" t="s">
        <v>39282</v>
      </c>
      <c r="DE78" s="37" t="s">
        <v>39283</v>
      </c>
      <c r="DF78" s="37" t="s">
        <v>39243</v>
      </c>
      <c r="DG78" s="37" t="s">
        <v>39284</v>
      </c>
      <c r="DH78" s="37" t="s">
        <v>39285</v>
      </c>
      <c r="DI78" s="37" t="s">
        <v>39286</v>
      </c>
      <c r="DJ78" s="37" t="s">
        <v>39287</v>
      </c>
      <c r="DK78" s="37" t="s">
        <v>2910</v>
      </c>
      <c r="DL78" s="37" t="s">
        <v>39288</v>
      </c>
      <c r="DM78" s="37" t="s">
        <v>39289</v>
      </c>
      <c r="DN78" s="37" t="s">
        <v>39290</v>
      </c>
      <c r="DO78" s="37" t="s">
        <v>39291</v>
      </c>
      <c r="DP78" s="37" t="s">
        <v>39292</v>
      </c>
      <c r="DQ78" s="37" t="s">
        <v>2892</v>
      </c>
      <c r="DR78" s="37" t="s">
        <v>39293</v>
      </c>
      <c r="DS78" s="37" t="s">
        <v>39294</v>
      </c>
      <c r="DT78" s="37" t="s">
        <v>39295</v>
      </c>
      <c r="DU78" s="37" t="s">
        <v>39296</v>
      </c>
      <c r="DV78" s="37" t="s">
        <v>39297</v>
      </c>
      <c r="DW78" s="37" t="s">
        <v>39298</v>
      </c>
      <c r="DX78" s="37" t="s">
        <v>39299</v>
      </c>
      <c r="DY78" s="37" t="s">
        <v>39300</v>
      </c>
      <c r="DZ78" s="37" t="s">
        <v>39301</v>
      </c>
      <c r="EA78" s="37" t="s">
        <v>39302</v>
      </c>
      <c r="EB78" s="37" t="s">
        <v>39303</v>
      </c>
      <c r="EC78" s="37" t="s">
        <v>39304</v>
      </c>
      <c r="ED78" s="37" t="s">
        <v>39305</v>
      </c>
      <c r="EE78" s="37" t="s">
        <v>39306</v>
      </c>
      <c r="EF78" s="37" t="s">
        <v>39307</v>
      </c>
      <c r="EG78" s="37" t="s">
        <v>39308</v>
      </c>
      <c r="EH78" s="37" t="s">
        <v>39309</v>
      </c>
      <c r="EI78" s="37" t="s">
        <v>39310</v>
      </c>
      <c r="EJ78" s="37" t="s">
        <v>39311</v>
      </c>
      <c r="EK78" s="37" t="s">
        <v>2998</v>
      </c>
      <c r="EL78" s="37" t="s">
        <v>39312</v>
      </c>
      <c r="EM78" s="37" t="s">
        <v>39313</v>
      </c>
      <c r="EN78" s="37" t="s">
        <v>39314</v>
      </c>
      <c r="EO78" s="37" t="s">
        <v>39315</v>
      </c>
      <c r="EP78" s="37" t="s">
        <v>39316</v>
      </c>
      <c r="EQ78" s="37" t="s">
        <v>39317</v>
      </c>
      <c r="ER78" s="37" t="s">
        <v>39318</v>
      </c>
      <c r="ES78" s="37" t="s">
        <v>39319</v>
      </c>
      <c r="ET78" s="37" t="s">
        <v>39320</v>
      </c>
      <c r="EU78" s="37" t="s">
        <v>39321</v>
      </c>
      <c r="EV78" s="37" t="s">
        <v>3035</v>
      </c>
      <c r="EW78" s="37" t="s">
        <v>39322</v>
      </c>
      <c r="EX78" s="37" t="s">
        <v>39323</v>
      </c>
      <c r="EY78" s="37" t="s">
        <v>2909</v>
      </c>
      <c r="EZ78" s="37" t="s">
        <v>39324</v>
      </c>
      <c r="FA78" s="37" t="s">
        <v>31612</v>
      </c>
      <c r="FB78" s="37" t="s">
        <v>39325</v>
      </c>
      <c r="FC78" s="37" t="s">
        <v>39326</v>
      </c>
      <c r="FD78" s="37" t="s">
        <v>39327</v>
      </c>
      <c r="FE78" s="37" t="s">
        <v>39328</v>
      </c>
      <c r="FF78" s="37" t="s">
        <v>39329</v>
      </c>
      <c r="FG78" s="37" t="s">
        <v>39330</v>
      </c>
      <c r="FH78" s="37" t="s">
        <v>39331</v>
      </c>
      <c r="FI78" s="37" t="s">
        <v>39332</v>
      </c>
      <c r="FJ78" s="37" t="s">
        <v>39216</v>
      </c>
      <c r="FK78" s="37" t="s">
        <v>39333</v>
      </c>
      <c r="FL78" s="37" t="s">
        <v>39334</v>
      </c>
      <c r="FM78" s="37" t="s">
        <v>39290</v>
      </c>
      <c r="FN78" s="37" t="s">
        <v>39335</v>
      </c>
      <c r="FO78" s="37" t="s">
        <v>39336</v>
      </c>
      <c r="FP78" s="37" t="s">
        <v>39337</v>
      </c>
      <c r="FQ78" s="37" t="s">
        <v>39338</v>
      </c>
      <c r="FR78" s="37" t="s">
        <v>39339</v>
      </c>
      <c r="FS78" s="37" t="s">
        <v>39340</v>
      </c>
      <c r="FT78" s="37" t="s">
        <v>39341</v>
      </c>
      <c r="FU78" s="37" t="s">
        <v>39342</v>
      </c>
      <c r="FV78" s="37" t="s">
        <v>39343</v>
      </c>
      <c r="FW78" s="37" t="s">
        <v>39344</v>
      </c>
      <c r="FX78" s="37" t="s">
        <v>39345</v>
      </c>
      <c r="FY78" s="37" t="s">
        <v>39346</v>
      </c>
      <c r="FZ78" s="37" t="s">
        <v>39347</v>
      </c>
      <c r="GA78" s="37" t="s">
        <v>39348</v>
      </c>
      <c r="GB78" s="37" t="s">
        <v>39349</v>
      </c>
      <c r="GC78" s="37" t="s">
        <v>39350</v>
      </c>
      <c r="GD78" s="37" t="s">
        <v>39351</v>
      </c>
      <c r="GE78" s="37" t="s">
        <v>3146</v>
      </c>
      <c r="GF78" s="37" t="s">
        <v>39352</v>
      </c>
      <c r="GG78" s="37" t="s">
        <v>39353</v>
      </c>
      <c r="GH78" s="37" t="s">
        <v>39354</v>
      </c>
      <c r="GI78" s="37" t="s">
        <v>39355</v>
      </c>
      <c r="GJ78" s="37" t="s">
        <v>39356</v>
      </c>
      <c r="GK78" s="37" t="s">
        <v>39357</v>
      </c>
      <c r="GL78" s="37" t="s">
        <v>3057</v>
      </c>
      <c r="GM78" s="37" t="s">
        <v>39358</v>
      </c>
      <c r="GN78" s="37" t="s">
        <v>39359</v>
      </c>
      <c r="GO78" s="37" t="s">
        <v>3089</v>
      </c>
      <c r="GP78" s="37" t="s">
        <v>39360</v>
      </c>
      <c r="GQ78" s="37" t="s">
        <v>39361</v>
      </c>
      <c r="GR78" s="37" t="s">
        <v>39362</v>
      </c>
      <c r="GS78" s="37" t="s">
        <v>39363</v>
      </c>
      <c r="GT78" s="37" t="s">
        <v>39364</v>
      </c>
      <c r="GU78" s="37" t="s">
        <v>39342</v>
      </c>
      <c r="GV78" s="37" t="s">
        <v>39365</v>
      </c>
      <c r="GW78" s="37" t="s">
        <v>39366</v>
      </c>
      <c r="GX78" s="37" t="s">
        <v>39367</v>
      </c>
      <c r="GY78" s="37" t="s">
        <v>39368</v>
      </c>
      <c r="GZ78" s="37" t="s">
        <v>39369</v>
      </c>
      <c r="HA78" s="37" t="s">
        <v>39370</v>
      </c>
      <c r="HB78" s="37" t="s">
        <v>39371</v>
      </c>
      <c r="HC78" s="37" t="s">
        <v>39372</v>
      </c>
      <c r="HD78" s="37" t="s">
        <v>39373</v>
      </c>
      <c r="HE78" s="37" t="s">
        <v>39374</v>
      </c>
      <c r="HF78" s="37" t="s">
        <v>39375</v>
      </c>
      <c r="HG78" s="37" t="s">
        <v>39376</v>
      </c>
      <c r="HH78" s="37" t="s">
        <v>39377</v>
      </c>
      <c r="HI78" s="37" t="s">
        <v>39378</v>
      </c>
      <c r="HJ78" s="37" t="s">
        <v>39379</v>
      </c>
      <c r="HK78" s="37" t="s">
        <v>39380</v>
      </c>
      <c r="HL78" s="37" t="s">
        <v>39381</v>
      </c>
      <c r="HM78" s="37" t="s">
        <v>39382</v>
      </c>
      <c r="HN78" s="37" t="s">
        <v>39383</v>
      </c>
      <c r="HO78" s="37" t="s">
        <v>39384</v>
      </c>
      <c r="HP78" s="37" t="s">
        <v>39385</v>
      </c>
      <c r="HQ78" s="37" t="s">
        <v>39386</v>
      </c>
      <c r="HR78" s="37" t="s">
        <v>39387</v>
      </c>
      <c r="HS78" s="37" t="s">
        <v>39388</v>
      </c>
      <c r="HT78" s="37" t="s">
        <v>39389</v>
      </c>
      <c r="HU78" s="37" t="s">
        <v>39390</v>
      </c>
      <c r="HV78" s="37" t="s">
        <v>39391</v>
      </c>
      <c r="HW78" s="37" t="s">
        <v>39392</v>
      </c>
      <c r="HX78" s="37" t="s">
        <v>39393</v>
      </c>
      <c r="HY78" s="37" t="s">
        <v>39394</v>
      </c>
      <c r="HZ78" s="37" t="s">
        <v>39395</v>
      </c>
      <c r="IA78" s="37" t="s">
        <v>39396</v>
      </c>
      <c r="IB78" s="37" t="s">
        <v>39397</v>
      </c>
      <c r="IC78" s="37" t="s">
        <v>39398</v>
      </c>
      <c r="ID78" s="37" t="s">
        <v>39399</v>
      </c>
      <c r="IE78" s="37" t="s">
        <v>2871</v>
      </c>
      <c r="IF78" s="37" t="s">
        <v>39400</v>
      </c>
      <c r="IG78" s="37" t="s">
        <v>39401</v>
      </c>
      <c r="IH78" s="37" t="s">
        <v>2892</v>
      </c>
      <c r="II78" s="37" t="s">
        <v>39402</v>
      </c>
      <c r="IJ78" s="37" t="s">
        <v>39403</v>
      </c>
      <c r="IK78" s="37" t="s">
        <v>39404</v>
      </c>
      <c r="IL78" s="37" t="s">
        <v>39405</v>
      </c>
      <c r="IM78" s="37" t="s">
        <v>39406</v>
      </c>
      <c r="IN78" s="37" t="s">
        <v>39407</v>
      </c>
      <c r="IO78" s="37" t="s">
        <v>39408</v>
      </c>
      <c r="IP78" s="37" t="s">
        <v>39409</v>
      </c>
      <c r="IQ78" s="37" t="s">
        <v>39410</v>
      </c>
      <c r="IR78" s="37" t="s">
        <v>39411</v>
      </c>
      <c r="IS78" s="37" t="s">
        <v>39412</v>
      </c>
      <c r="IT78" s="37" t="s">
        <v>39413</v>
      </c>
      <c r="IU78" s="37" t="s">
        <v>39240</v>
      </c>
      <c r="IV78" s="37" t="s">
        <v>39414</v>
      </c>
      <c r="IW78" s="37" t="s">
        <v>39415</v>
      </c>
      <c r="IX78" s="37" t="s">
        <v>39416</v>
      </c>
      <c r="IY78" s="37" t="s">
        <v>39417</v>
      </c>
      <c r="IZ78" s="37" t="s">
        <v>39418</v>
      </c>
      <c r="JA78" s="37" t="s">
        <v>39419</v>
      </c>
      <c r="JB78" s="37" t="s">
        <v>39420</v>
      </c>
      <c r="JC78" s="37" t="s">
        <v>39421</v>
      </c>
      <c r="JD78" s="37" t="s">
        <v>39422</v>
      </c>
      <c r="JE78" s="37" t="s">
        <v>39423</v>
      </c>
      <c r="JF78" s="37" t="s">
        <v>39424</v>
      </c>
      <c r="JG78" s="37" t="s">
        <v>39425</v>
      </c>
      <c r="JH78" s="37" t="s">
        <v>39426</v>
      </c>
      <c r="JI78" s="37" t="s">
        <v>39427</v>
      </c>
      <c r="JJ78" s="37" t="s">
        <v>39428</v>
      </c>
      <c r="JK78" s="37" t="s">
        <v>39429</v>
      </c>
      <c r="JL78" s="37" t="s">
        <v>39430</v>
      </c>
      <c r="JM78" s="37" t="s">
        <v>39431</v>
      </c>
      <c r="JN78" s="37" t="s">
        <v>39432</v>
      </c>
      <c r="JO78" s="37" t="s">
        <v>39433</v>
      </c>
      <c r="JP78" s="37" t="s">
        <v>39434</v>
      </c>
      <c r="JQ78" s="37" t="s">
        <v>39435</v>
      </c>
      <c r="JR78" s="37" t="s">
        <v>39436</v>
      </c>
      <c r="JS78" s="37" t="s">
        <v>39437</v>
      </c>
      <c r="JT78" s="37" t="s">
        <v>39438</v>
      </c>
      <c r="JU78" s="37" t="s">
        <v>39439</v>
      </c>
      <c r="JV78" s="37" t="s">
        <v>39440</v>
      </c>
      <c r="JW78" s="37" t="s">
        <v>39441</v>
      </c>
      <c r="JX78" s="37" t="s">
        <v>39442</v>
      </c>
      <c r="JY78" s="37" t="s">
        <v>39443</v>
      </c>
      <c r="JZ78" s="37" t="s">
        <v>39444</v>
      </c>
      <c r="KA78" s="37" t="s">
        <v>39445</v>
      </c>
      <c r="KB78" s="37" t="s">
        <v>39446</v>
      </c>
      <c r="KC78" s="37" t="s">
        <v>39447</v>
      </c>
      <c r="KD78" s="37" t="s">
        <v>39448</v>
      </c>
      <c r="KE78" s="37" t="s">
        <v>39449</v>
      </c>
      <c r="KF78" s="37" t="s">
        <v>39450</v>
      </c>
      <c r="KG78" s="37" t="s">
        <v>39451</v>
      </c>
      <c r="KH78" s="37" t="s">
        <v>39452</v>
      </c>
      <c r="KI78" s="37" t="s">
        <v>39453</v>
      </c>
      <c r="KJ78" s="37" t="s">
        <v>39454</v>
      </c>
      <c r="KK78" s="37" t="s">
        <v>39455</v>
      </c>
      <c r="KL78" s="37" t="s">
        <v>39456</v>
      </c>
      <c r="KM78" s="37" t="s">
        <v>39457</v>
      </c>
      <c r="KN78" s="37" t="s">
        <v>3164</v>
      </c>
      <c r="KO78" s="37" t="s">
        <v>39458</v>
      </c>
      <c r="KP78" s="37" t="s">
        <v>39459</v>
      </c>
      <c r="KQ78" s="37" t="s">
        <v>39460</v>
      </c>
      <c r="KR78" s="37" t="s">
        <v>39461</v>
      </c>
      <c r="KS78" s="37" t="s">
        <v>25433</v>
      </c>
      <c r="KT78" s="37" t="s">
        <v>39462</v>
      </c>
      <c r="KU78" s="37" t="s">
        <v>39463</v>
      </c>
      <c r="KV78" s="37" t="s">
        <v>39464</v>
      </c>
      <c r="KW78" s="37" t="s">
        <v>39465</v>
      </c>
      <c r="KX78" s="37" t="s">
        <v>30050</v>
      </c>
      <c r="KY78" s="37" t="s">
        <v>3206</v>
      </c>
      <c r="KZ78" s="37" t="s">
        <v>39466</v>
      </c>
      <c r="LA78" s="37" t="s">
        <v>39467</v>
      </c>
      <c r="LB78" s="37" t="s">
        <v>39468</v>
      </c>
      <c r="LC78" s="37" t="s">
        <v>39469</v>
      </c>
      <c r="LD78" s="37" t="s">
        <v>39470</v>
      </c>
      <c r="LE78" s="37" t="s">
        <v>39471</v>
      </c>
      <c r="LF78" s="37" t="s">
        <v>39472</v>
      </c>
      <c r="LG78" s="37" t="s">
        <v>39473</v>
      </c>
      <c r="LH78" s="37" t="s">
        <v>39474</v>
      </c>
      <c r="LI78" s="37" t="s">
        <v>39475</v>
      </c>
      <c r="LJ78" s="37" t="s">
        <v>39476</v>
      </c>
      <c r="LK78" s="37" t="s">
        <v>39477</v>
      </c>
      <c r="LL78" s="37" t="s">
        <v>39478</v>
      </c>
      <c r="LM78" s="37" t="s">
        <v>39479</v>
      </c>
      <c r="LN78" s="37" t="s">
        <v>39480</v>
      </c>
      <c r="LO78" s="37" t="s">
        <v>39481</v>
      </c>
      <c r="LP78" s="37" t="s">
        <v>39482</v>
      </c>
      <c r="LQ78" s="37" t="s">
        <v>39483</v>
      </c>
      <c r="LR78" s="37" t="s">
        <v>39484</v>
      </c>
      <c r="LS78" s="37" t="s">
        <v>39485</v>
      </c>
      <c r="LT78" s="37" t="s">
        <v>39486</v>
      </c>
      <c r="LU78" s="37" t="s">
        <v>39487</v>
      </c>
      <c r="LV78" s="37" t="s">
        <v>39488</v>
      </c>
      <c r="LW78" s="37" t="s">
        <v>39489</v>
      </c>
      <c r="LX78" s="37" t="s">
        <v>39490</v>
      </c>
      <c r="LY78" s="37" t="s">
        <v>39491</v>
      </c>
      <c r="LZ78" s="37" t="s">
        <v>39492</v>
      </c>
      <c r="MA78" s="37" t="s">
        <v>39493</v>
      </c>
      <c r="MB78" s="37" t="s">
        <v>39494</v>
      </c>
      <c r="MC78" s="37" t="s">
        <v>39495</v>
      </c>
      <c r="MD78" s="37" t="s">
        <v>39496</v>
      </c>
      <c r="ME78" s="37" t="s">
        <v>39497</v>
      </c>
      <c r="MF78" s="37" t="s">
        <v>39498</v>
      </c>
      <c r="MG78" s="37" t="s">
        <v>39499</v>
      </c>
      <c r="MH78" s="37" t="s">
        <v>39500</v>
      </c>
      <c r="MI78" s="37" t="s">
        <v>39501</v>
      </c>
      <c r="MJ78" s="37" t="s">
        <v>39502</v>
      </c>
      <c r="MK78" s="37" t="s">
        <v>39503</v>
      </c>
      <c r="ML78" s="37" t="s">
        <v>39504</v>
      </c>
      <c r="MM78" s="37" t="s">
        <v>39505</v>
      </c>
      <c r="MN78" s="37" t="s">
        <v>39506</v>
      </c>
      <c r="MO78" s="37" t="s">
        <v>39507</v>
      </c>
      <c r="MP78" s="37" t="s">
        <v>39508</v>
      </c>
      <c r="MQ78" s="37" t="s">
        <v>39509</v>
      </c>
      <c r="MR78" s="37" t="s">
        <v>39510</v>
      </c>
      <c r="MS78" s="37" t="s">
        <v>39511</v>
      </c>
      <c r="MT78" s="37" t="s">
        <v>39512</v>
      </c>
      <c r="MU78" s="37" t="s">
        <v>39513</v>
      </c>
      <c r="MV78" s="37" t="s">
        <v>39514</v>
      </c>
      <c r="MW78" s="37" t="s">
        <v>39515</v>
      </c>
      <c r="MX78" s="37" t="s">
        <v>39516</v>
      </c>
      <c r="MY78" s="37" t="s">
        <v>39517</v>
      </c>
      <c r="MZ78" s="37" t="s">
        <v>39518</v>
      </c>
      <c r="NA78" s="37" t="s">
        <v>39519</v>
      </c>
      <c r="NB78" s="37" t="s">
        <v>39520</v>
      </c>
      <c r="NC78" s="37" t="s">
        <v>39521</v>
      </c>
      <c r="ND78" s="37" t="s">
        <v>39522</v>
      </c>
      <c r="NE78" s="37" t="s">
        <v>39523</v>
      </c>
      <c r="NF78" s="37" t="s">
        <v>39524</v>
      </c>
      <c r="NG78" s="37" t="s">
        <v>2994</v>
      </c>
      <c r="NH78" s="37" t="s">
        <v>39525</v>
      </c>
      <c r="NI78" s="37" t="s">
        <v>39526</v>
      </c>
      <c r="NJ78" s="37" t="s">
        <v>39527</v>
      </c>
      <c r="NK78" s="37" t="s">
        <v>39528</v>
      </c>
      <c r="NL78" s="37" t="s">
        <v>39529</v>
      </c>
      <c r="NM78" s="37" t="s">
        <v>39275</v>
      </c>
      <c r="NN78" s="37" t="s">
        <v>39530</v>
      </c>
      <c r="NO78" s="37" t="s">
        <v>39531</v>
      </c>
      <c r="NP78" s="37" t="s">
        <v>39532</v>
      </c>
      <c r="NQ78" s="37" t="s">
        <v>39533</v>
      </c>
      <c r="NR78" s="37" t="s">
        <v>39534</v>
      </c>
      <c r="NS78" s="37" t="s">
        <v>39535</v>
      </c>
      <c r="NT78" s="37" t="s">
        <v>39536</v>
      </c>
      <c r="NU78" s="37" t="s">
        <v>39537</v>
      </c>
      <c r="NV78" s="37" t="s">
        <v>39538</v>
      </c>
      <c r="NW78" s="37" t="s">
        <v>39539</v>
      </c>
      <c r="NX78" s="37" t="s">
        <v>39540</v>
      </c>
      <c r="NY78" s="37" t="s">
        <v>39541</v>
      </c>
      <c r="NZ78" s="38" t="s">
        <v>39542</v>
      </c>
    </row>
    <row r="79" spans="1:390" x14ac:dyDescent="0.25">
      <c r="A79" s="1"/>
      <c r="B79" s="22" t="s">
        <v>654</v>
      </c>
      <c r="C79" s="36">
        <v>2.7256</v>
      </c>
      <c r="D79" s="37" t="s">
        <v>39543</v>
      </c>
      <c r="E79" s="37" t="s">
        <v>39544</v>
      </c>
      <c r="F79" s="37" t="s">
        <v>39545</v>
      </c>
      <c r="G79" s="37" t="s">
        <v>36012</v>
      </c>
      <c r="H79" s="37" t="s">
        <v>30067</v>
      </c>
      <c r="I79" s="37" t="s">
        <v>39546</v>
      </c>
      <c r="J79" s="37" t="s">
        <v>39547</v>
      </c>
      <c r="K79" s="37" t="s">
        <v>39548</v>
      </c>
      <c r="L79" s="37" t="s">
        <v>39549</v>
      </c>
      <c r="M79" s="37" t="s">
        <v>39550</v>
      </c>
      <c r="N79" s="37" t="s">
        <v>39551</v>
      </c>
      <c r="O79" s="37" t="s">
        <v>30008</v>
      </c>
      <c r="P79" s="37" t="s">
        <v>37835</v>
      </c>
      <c r="Q79" s="37" t="s">
        <v>39552</v>
      </c>
      <c r="R79" s="37" t="s">
        <v>39553</v>
      </c>
      <c r="S79" s="37" t="s">
        <v>39554</v>
      </c>
      <c r="T79" s="37" t="s">
        <v>39555</v>
      </c>
      <c r="U79" s="37" t="s">
        <v>39556</v>
      </c>
      <c r="V79" s="37" t="s">
        <v>39557</v>
      </c>
      <c r="W79" s="37" t="s">
        <v>39558</v>
      </c>
      <c r="X79" s="37" t="s">
        <v>39559</v>
      </c>
      <c r="Y79" s="37" t="s">
        <v>39560</v>
      </c>
      <c r="Z79" s="37" t="s">
        <v>39561</v>
      </c>
      <c r="AA79" s="37" t="s">
        <v>39562</v>
      </c>
      <c r="AB79" s="37" t="s">
        <v>39563</v>
      </c>
      <c r="AC79" s="37" t="s">
        <v>7446</v>
      </c>
      <c r="AD79" s="37" t="s">
        <v>39564</v>
      </c>
      <c r="AE79" s="37" t="s">
        <v>39565</v>
      </c>
      <c r="AF79" s="37" t="s">
        <v>39566</v>
      </c>
      <c r="AG79" s="37" t="s">
        <v>39567</v>
      </c>
      <c r="AH79" s="37" t="s">
        <v>39568</v>
      </c>
      <c r="AI79" s="37" t="s">
        <v>39569</v>
      </c>
      <c r="AJ79" s="37" t="s">
        <v>39570</v>
      </c>
      <c r="AK79" s="37" t="s">
        <v>39571</v>
      </c>
      <c r="AL79" s="37" t="s">
        <v>39572</v>
      </c>
      <c r="AM79" s="37" t="s">
        <v>7472</v>
      </c>
      <c r="AN79" s="37" t="s">
        <v>30126</v>
      </c>
      <c r="AO79" s="37" t="s">
        <v>37234</v>
      </c>
      <c r="AP79" s="37" t="s">
        <v>39573</v>
      </c>
      <c r="AQ79" s="37" t="s">
        <v>7351</v>
      </c>
      <c r="AR79" s="37" t="s">
        <v>39574</v>
      </c>
      <c r="AS79" s="37" t="s">
        <v>39575</v>
      </c>
      <c r="AT79" s="37" t="s">
        <v>39576</v>
      </c>
      <c r="AU79" s="37" t="s">
        <v>39577</v>
      </c>
      <c r="AV79" s="37" t="s">
        <v>39578</v>
      </c>
      <c r="AW79" s="37" t="s">
        <v>39579</v>
      </c>
      <c r="AX79" s="37" t="s">
        <v>39580</v>
      </c>
      <c r="AY79" s="37" t="s">
        <v>39581</v>
      </c>
      <c r="AZ79" s="37" t="s">
        <v>39582</v>
      </c>
      <c r="BA79" s="37" t="s">
        <v>39583</v>
      </c>
      <c r="BB79" s="37" t="s">
        <v>39584</v>
      </c>
      <c r="BC79" s="37" t="s">
        <v>39585</v>
      </c>
      <c r="BD79" s="37" t="s">
        <v>39586</v>
      </c>
      <c r="BE79" s="37" t="s">
        <v>39587</v>
      </c>
      <c r="BF79" s="37" t="s">
        <v>7451</v>
      </c>
      <c r="BG79" s="37" t="s">
        <v>39588</v>
      </c>
      <c r="BH79" s="37" t="s">
        <v>39589</v>
      </c>
      <c r="BI79" s="37" t="s">
        <v>39590</v>
      </c>
      <c r="BJ79" s="37" t="s">
        <v>39591</v>
      </c>
      <c r="BK79" s="37" t="s">
        <v>7415</v>
      </c>
      <c r="BL79" s="37" t="s">
        <v>39592</v>
      </c>
      <c r="BM79" s="37" t="s">
        <v>39593</v>
      </c>
      <c r="BN79" s="37" t="s">
        <v>39594</v>
      </c>
      <c r="BO79" s="37" t="s">
        <v>39595</v>
      </c>
      <c r="BP79" s="37" t="s">
        <v>39596</v>
      </c>
      <c r="BQ79" s="37" t="s">
        <v>39597</v>
      </c>
      <c r="BR79" s="37" t="s">
        <v>39598</v>
      </c>
      <c r="BS79" s="37" t="s">
        <v>39599</v>
      </c>
      <c r="BT79" s="37" t="s">
        <v>39600</v>
      </c>
      <c r="BU79" s="37" t="s">
        <v>39601</v>
      </c>
      <c r="BV79" s="37" t="s">
        <v>39602</v>
      </c>
      <c r="BW79" s="37" t="s">
        <v>39603</v>
      </c>
      <c r="BX79" s="37" t="s">
        <v>39604</v>
      </c>
      <c r="BY79" s="37" t="s">
        <v>7652</v>
      </c>
      <c r="BZ79" s="37" t="s">
        <v>39605</v>
      </c>
      <c r="CA79" s="37" t="s">
        <v>39606</v>
      </c>
      <c r="CB79" s="37" t="s">
        <v>39607</v>
      </c>
      <c r="CC79" s="37" t="s">
        <v>39608</v>
      </c>
      <c r="CD79" s="37" t="s">
        <v>39609</v>
      </c>
      <c r="CE79" s="37" t="s">
        <v>39610</v>
      </c>
      <c r="CF79" s="37" t="s">
        <v>39611</v>
      </c>
      <c r="CG79" s="37" t="s">
        <v>39612</v>
      </c>
      <c r="CH79" s="37" t="s">
        <v>39613</v>
      </c>
      <c r="CI79" s="37" t="s">
        <v>38023</v>
      </c>
      <c r="CJ79" s="37" t="s">
        <v>39614</v>
      </c>
      <c r="CK79" s="37" t="s">
        <v>7474</v>
      </c>
      <c r="CL79" s="37" t="s">
        <v>39615</v>
      </c>
      <c r="CM79" s="37" t="s">
        <v>39616</v>
      </c>
      <c r="CN79" s="37" t="s">
        <v>39617</v>
      </c>
      <c r="CO79" s="37" t="s">
        <v>39618</v>
      </c>
      <c r="CP79" s="37" t="s">
        <v>39619</v>
      </c>
      <c r="CQ79" s="37" t="s">
        <v>39620</v>
      </c>
      <c r="CR79" s="37" t="s">
        <v>39621</v>
      </c>
      <c r="CS79" s="37" t="s">
        <v>39622</v>
      </c>
      <c r="CT79" s="37" t="s">
        <v>39623</v>
      </c>
      <c r="CU79" s="37" t="s">
        <v>39624</v>
      </c>
      <c r="CV79" s="37" t="s">
        <v>39625</v>
      </c>
      <c r="CW79" s="37" t="s">
        <v>39626</v>
      </c>
      <c r="CX79" s="37" t="s">
        <v>39627</v>
      </c>
      <c r="CY79" s="37" t="s">
        <v>39628</v>
      </c>
      <c r="CZ79" s="37" t="s">
        <v>39629</v>
      </c>
      <c r="DA79" s="37" t="s">
        <v>39630</v>
      </c>
      <c r="DB79" s="37" t="s">
        <v>39591</v>
      </c>
      <c r="DC79" s="37" t="s">
        <v>39631</v>
      </c>
      <c r="DD79" s="37" t="s">
        <v>39632</v>
      </c>
      <c r="DE79" s="37" t="s">
        <v>39633</v>
      </c>
      <c r="DF79" s="37" t="s">
        <v>39634</v>
      </c>
      <c r="DG79" s="37" t="s">
        <v>39635</v>
      </c>
      <c r="DH79" s="37" t="s">
        <v>39636</v>
      </c>
      <c r="DI79" s="37" t="s">
        <v>39637</v>
      </c>
      <c r="DJ79" s="37" t="s">
        <v>39638</v>
      </c>
      <c r="DK79" s="37" t="s">
        <v>39639</v>
      </c>
      <c r="DL79" s="37" t="s">
        <v>39640</v>
      </c>
      <c r="DM79" s="37" t="s">
        <v>7413</v>
      </c>
      <c r="DN79" s="37" t="s">
        <v>39641</v>
      </c>
      <c r="DO79" s="37" t="s">
        <v>39642</v>
      </c>
      <c r="DP79" s="37" t="s">
        <v>39643</v>
      </c>
      <c r="DQ79" s="37" t="s">
        <v>39644</v>
      </c>
      <c r="DR79" s="37" t="s">
        <v>39645</v>
      </c>
      <c r="DS79" s="37" t="s">
        <v>39646</v>
      </c>
      <c r="DT79" s="37" t="s">
        <v>39647</v>
      </c>
      <c r="DU79" s="37" t="s">
        <v>39648</v>
      </c>
      <c r="DV79" s="37" t="s">
        <v>39649</v>
      </c>
      <c r="DW79" s="37" t="s">
        <v>39650</v>
      </c>
      <c r="DX79" s="37" t="s">
        <v>39651</v>
      </c>
      <c r="DY79" s="37" t="s">
        <v>39652</v>
      </c>
      <c r="DZ79" s="37" t="s">
        <v>39653</v>
      </c>
      <c r="EA79" s="37" t="s">
        <v>39654</v>
      </c>
      <c r="EB79" s="37" t="s">
        <v>39655</v>
      </c>
      <c r="EC79" s="37" t="s">
        <v>39656</v>
      </c>
      <c r="ED79" s="37" t="s">
        <v>39657</v>
      </c>
      <c r="EE79" s="37" t="s">
        <v>39658</v>
      </c>
      <c r="EF79" s="37" t="s">
        <v>39659</v>
      </c>
      <c r="EG79" s="37" t="s">
        <v>39660</v>
      </c>
      <c r="EH79" s="37" t="s">
        <v>7421</v>
      </c>
      <c r="EI79" s="37" t="s">
        <v>39661</v>
      </c>
      <c r="EJ79" s="37" t="s">
        <v>39662</v>
      </c>
      <c r="EK79" s="37" t="s">
        <v>7441</v>
      </c>
      <c r="EL79" s="37" t="s">
        <v>39663</v>
      </c>
      <c r="EM79" s="37" t="s">
        <v>39664</v>
      </c>
      <c r="EN79" s="37" t="s">
        <v>39665</v>
      </c>
      <c r="EO79" s="37" t="s">
        <v>39666</v>
      </c>
      <c r="EP79" s="37" t="s">
        <v>39667</v>
      </c>
      <c r="EQ79" s="37" t="s">
        <v>39668</v>
      </c>
      <c r="ER79" s="37" t="s">
        <v>39669</v>
      </c>
      <c r="ES79" s="37" t="s">
        <v>39670</v>
      </c>
      <c r="ET79" s="37" t="s">
        <v>39671</v>
      </c>
      <c r="EU79" s="37" t="s">
        <v>39672</v>
      </c>
      <c r="EV79" s="37" t="s">
        <v>39673</v>
      </c>
      <c r="EW79" s="37" t="s">
        <v>37867</v>
      </c>
      <c r="EX79" s="37" t="s">
        <v>39674</v>
      </c>
      <c r="EY79" s="37" t="s">
        <v>39675</v>
      </c>
      <c r="EZ79" s="37" t="s">
        <v>39676</v>
      </c>
      <c r="FA79" s="37" t="s">
        <v>39677</v>
      </c>
      <c r="FB79" s="37" t="s">
        <v>39678</v>
      </c>
      <c r="FC79" s="37" t="s">
        <v>39679</v>
      </c>
      <c r="FD79" s="37" t="s">
        <v>39680</v>
      </c>
      <c r="FE79" s="37" t="s">
        <v>39681</v>
      </c>
      <c r="FF79" s="37" t="s">
        <v>39682</v>
      </c>
      <c r="FG79" s="37" t="s">
        <v>39683</v>
      </c>
      <c r="FH79" s="37" t="s">
        <v>39684</v>
      </c>
      <c r="FI79" s="37" t="s">
        <v>39685</v>
      </c>
      <c r="FJ79" s="37" t="s">
        <v>39686</v>
      </c>
      <c r="FK79" s="37" t="s">
        <v>39687</v>
      </c>
      <c r="FL79" s="37" t="s">
        <v>39688</v>
      </c>
      <c r="FM79" s="37" t="s">
        <v>39689</v>
      </c>
      <c r="FN79" s="37" t="s">
        <v>39690</v>
      </c>
      <c r="FO79" s="37" t="s">
        <v>39691</v>
      </c>
      <c r="FP79" s="37" t="s">
        <v>39692</v>
      </c>
      <c r="FQ79" s="37" t="s">
        <v>39693</v>
      </c>
      <c r="FR79" s="37" t="s">
        <v>39694</v>
      </c>
      <c r="FS79" s="37" t="s">
        <v>39695</v>
      </c>
      <c r="FT79" s="37" t="s">
        <v>39696</v>
      </c>
      <c r="FU79" s="37" t="s">
        <v>39697</v>
      </c>
      <c r="FV79" s="37" t="s">
        <v>39698</v>
      </c>
      <c r="FW79" s="37" t="s">
        <v>7624</v>
      </c>
      <c r="FX79" s="37" t="s">
        <v>39699</v>
      </c>
      <c r="FY79" s="37" t="s">
        <v>39700</v>
      </c>
      <c r="FZ79" s="37" t="s">
        <v>39701</v>
      </c>
      <c r="GA79" s="37" t="s">
        <v>39702</v>
      </c>
      <c r="GB79" s="37" t="s">
        <v>39703</v>
      </c>
      <c r="GC79" s="37" t="s">
        <v>39704</v>
      </c>
      <c r="GD79" s="37" t="s">
        <v>39705</v>
      </c>
      <c r="GE79" s="37" t="s">
        <v>39706</v>
      </c>
      <c r="GF79" s="37" t="s">
        <v>7661</v>
      </c>
      <c r="GG79" s="37" t="s">
        <v>39707</v>
      </c>
      <c r="GH79" s="37" t="s">
        <v>39708</v>
      </c>
      <c r="GI79" s="37" t="s">
        <v>39709</v>
      </c>
      <c r="GJ79" s="37" t="s">
        <v>39710</v>
      </c>
      <c r="GK79" s="37" t="s">
        <v>39711</v>
      </c>
      <c r="GL79" s="37" t="s">
        <v>7477</v>
      </c>
      <c r="GM79" s="37" t="s">
        <v>39712</v>
      </c>
      <c r="GN79" s="37" t="s">
        <v>39713</v>
      </c>
      <c r="GO79" s="37" t="s">
        <v>39714</v>
      </c>
      <c r="GP79" s="37" t="s">
        <v>39715</v>
      </c>
      <c r="GQ79" s="37" t="s">
        <v>39716</v>
      </c>
      <c r="GR79" s="37" t="s">
        <v>39717</v>
      </c>
      <c r="GS79" s="37" t="s">
        <v>7497</v>
      </c>
      <c r="GT79" s="37" t="s">
        <v>39718</v>
      </c>
      <c r="GU79" s="37" t="s">
        <v>39719</v>
      </c>
      <c r="GV79" s="37" t="s">
        <v>39720</v>
      </c>
      <c r="GW79" s="37" t="s">
        <v>7503</v>
      </c>
      <c r="GX79" s="37" t="s">
        <v>39721</v>
      </c>
      <c r="GY79" s="37" t="s">
        <v>39722</v>
      </c>
      <c r="GZ79" s="37" t="s">
        <v>7342</v>
      </c>
      <c r="HA79" s="37" t="s">
        <v>39723</v>
      </c>
      <c r="HB79" s="37" t="s">
        <v>39724</v>
      </c>
      <c r="HC79" s="37" t="s">
        <v>39725</v>
      </c>
      <c r="HD79" s="37" t="s">
        <v>7307</v>
      </c>
      <c r="HE79" s="37" t="s">
        <v>39726</v>
      </c>
      <c r="HF79" s="37" t="s">
        <v>7532</v>
      </c>
      <c r="HG79" s="37" t="s">
        <v>39727</v>
      </c>
      <c r="HH79" s="37" t="s">
        <v>39728</v>
      </c>
      <c r="HI79" s="37" t="s">
        <v>39633</v>
      </c>
      <c r="HJ79" s="37" t="s">
        <v>39729</v>
      </c>
      <c r="HK79" s="37" t="s">
        <v>39730</v>
      </c>
      <c r="HL79" s="37" t="s">
        <v>39731</v>
      </c>
      <c r="HM79" s="37" t="s">
        <v>39732</v>
      </c>
      <c r="HN79" s="37" t="s">
        <v>39733</v>
      </c>
      <c r="HO79" s="37" t="s">
        <v>39734</v>
      </c>
      <c r="HP79" s="37" t="s">
        <v>6940</v>
      </c>
      <c r="HQ79" s="37" t="s">
        <v>39735</v>
      </c>
      <c r="HR79" s="37" t="s">
        <v>39736</v>
      </c>
      <c r="HS79" s="37" t="s">
        <v>39737</v>
      </c>
      <c r="HT79" s="37" t="s">
        <v>39738</v>
      </c>
      <c r="HU79" s="37" t="s">
        <v>39739</v>
      </c>
      <c r="HV79" s="37" t="s">
        <v>39740</v>
      </c>
      <c r="HW79" s="37" t="s">
        <v>39741</v>
      </c>
      <c r="HX79" s="37" t="s">
        <v>39742</v>
      </c>
      <c r="HY79" s="37" t="s">
        <v>39743</v>
      </c>
      <c r="HZ79" s="37" t="s">
        <v>39744</v>
      </c>
      <c r="IA79" s="37" t="s">
        <v>39745</v>
      </c>
      <c r="IB79" s="37" t="s">
        <v>39746</v>
      </c>
      <c r="IC79" s="37" t="s">
        <v>39747</v>
      </c>
      <c r="ID79" s="37" t="s">
        <v>39748</v>
      </c>
      <c r="IE79" s="37" t="s">
        <v>39749</v>
      </c>
      <c r="IF79" s="37" t="s">
        <v>39750</v>
      </c>
      <c r="IG79" s="37" t="s">
        <v>39751</v>
      </c>
      <c r="IH79" s="37" t="s">
        <v>39752</v>
      </c>
      <c r="II79" s="37" t="s">
        <v>39753</v>
      </c>
      <c r="IJ79" s="37" t="s">
        <v>39754</v>
      </c>
      <c r="IK79" s="37" t="s">
        <v>39755</v>
      </c>
      <c r="IL79" s="37" t="s">
        <v>39756</v>
      </c>
      <c r="IM79" s="37" t="s">
        <v>39757</v>
      </c>
      <c r="IN79" s="37" t="s">
        <v>39758</v>
      </c>
      <c r="IO79" s="37" t="s">
        <v>39759</v>
      </c>
      <c r="IP79" s="37" t="s">
        <v>39760</v>
      </c>
      <c r="IQ79" s="37" t="s">
        <v>39761</v>
      </c>
      <c r="IR79" s="37" t="s">
        <v>39762</v>
      </c>
      <c r="IS79" s="37" t="s">
        <v>39763</v>
      </c>
      <c r="IT79" s="37" t="s">
        <v>39594</v>
      </c>
      <c r="IU79" s="37" t="s">
        <v>39764</v>
      </c>
      <c r="IV79" s="37" t="s">
        <v>39765</v>
      </c>
      <c r="IW79" s="37" t="s">
        <v>37875</v>
      </c>
      <c r="IX79" s="37" t="s">
        <v>39766</v>
      </c>
      <c r="IY79" s="37" t="s">
        <v>39767</v>
      </c>
      <c r="IZ79" s="37" t="s">
        <v>39768</v>
      </c>
      <c r="JA79" s="37" t="s">
        <v>39769</v>
      </c>
      <c r="JB79" s="37" t="s">
        <v>7368</v>
      </c>
      <c r="JC79" s="37" t="s">
        <v>7403</v>
      </c>
      <c r="JD79" s="37" t="s">
        <v>39770</v>
      </c>
      <c r="JE79" s="37" t="s">
        <v>39771</v>
      </c>
      <c r="JF79" s="37" t="s">
        <v>39772</v>
      </c>
      <c r="JG79" s="37" t="s">
        <v>39721</v>
      </c>
      <c r="JH79" s="37" t="s">
        <v>6939</v>
      </c>
      <c r="JI79" s="37" t="s">
        <v>39773</v>
      </c>
      <c r="JJ79" s="37" t="s">
        <v>39774</v>
      </c>
      <c r="JK79" s="37" t="s">
        <v>39775</v>
      </c>
      <c r="JL79" s="37" t="s">
        <v>39776</v>
      </c>
      <c r="JM79" s="37" t="s">
        <v>39777</v>
      </c>
      <c r="JN79" s="37" t="s">
        <v>39778</v>
      </c>
      <c r="JO79" s="37" t="s">
        <v>39779</v>
      </c>
      <c r="JP79" s="37" t="s">
        <v>7327</v>
      </c>
      <c r="JQ79" s="37" t="s">
        <v>39780</v>
      </c>
      <c r="JR79" s="37" t="s">
        <v>39627</v>
      </c>
      <c r="JS79" s="37" t="s">
        <v>39781</v>
      </c>
      <c r="JT79" s="37" t="s">
        <v>39782</v>
      </c>
      <c r="JU79" s="37" t="s">
        <v>39783</v>
      </c>
      <c r="JV79" s="37" t="s">
        <v>39784</v>
      </c>
      <c r="JW79" s="37" t="s">
        <v>39785</v>
      </c>
      <c r="JX79" s="37" t="s">
        <v>39786</v>
      </c>
      <c r="JY79" s="37" t="s">
        <v>39787</v>
      </c>
      <c r="JZ79" s="37" t="s">
        <v>39788</v>
      </c>
      <c r="KA79" s="37" t="s">
        <v>39789</v>
      </c>
      <c r="KB79" s="37" t="s">
        <v>39641</v>
      </c>
      <c r="KC79" s="37" t="s">
        <v>39790</v>
      </c>
      <c r="KD79" s="37" t="s">
        <v>39791</v>
      </c>
      <c r="KE79" s="37" t="s">
        <v>39792</v>
      </c>
      <c r="KF79" s="37" t="s">
        <v>39793</v>
      </c>
      <c r="KG79" s="37" t="s">
        <v>39794</v>
      </c>
      <c r="KH79" s="37" t="s">
        <v>39795</v>
      </c>
      <c r="KI79" s="37" t="s">
        <v>7338</v>
      </c>
      <c r="KJ79" s="37" t="s">
        <v>39796</v>
      </c>
      <c r="KK79" s="37" t="s">
        <v>7451</v>
      </c>
      <c r="KL79" s="37" t="s">
        <v>39797</v>
      </c>
      <c r="KM79" s="37" t="s">
        <v>39798</v>
      </c>
      <c r="KN79" s="37" t="s">
        <v>39799</v>
      </c>
      <c r="KO79" s="37" t="s">
        <v>39800</v>
      </c>
      <c r="KP79" s="37" t="s">
        <v>39801</v>
      </c>
      <c r="KQ79" s="37" t="s">
        <v>39802</v>
      </c>
      <c r="KR79" s="37" t="s">
        <v>39803</v>
      </c>
      <c r="KS79" s="37" t="s">
        <v>39804</v>
      </c>
      <c r="KT79" s="37" t="s">
        <v>7331</v>
      </c>
      <c r="KU79" s="37" t="s">
        <v>39805</v>
      </c>
      <c r="KV79" s="37" t="s">
        <v>39806</v>
      </c>
      <c r="KW79" s="37" t="s">
        <v>39807</v>
      </c>
      <c r="KX79" s="37" t="s">
        <v>39808</v>
      </c>
      <c r="KY79" s="37" t="s">
        <v>39809</v>
      </c>
      <c r="KZ79" s="37" t="s">
        <v>39810</v>
      </c>
      <c r="LA79" s="37" t="s">
        <v>39811</v>
      </c>
      <c r="LB79" s="37" t="s">
        <v>39812</v>
      </c>
      <c r="LC79" s="37" t="s">
        <v>39768</v>
      </c>
      <c r="LD79" s="37" t="s">
        <v>7408</v>
      </c>
      <c r="LE79" s="37" t="s">
        <v>39813</v>
      </c>
      <c r="LF79" s="37" t="s">
        <v>39814</v>
      </c>
      <c r="LG79" s="37" t="s">
        <v>7575</v>
      </c>
      <c r="LH79" s="37" t="s">
        <v>39815</v>
      </c>
      <c r="LI79" s="37" t="s">
        <v>39816</v>
      </c>
      <c r="LJ79" s="37" t="s">
        <v>39817</v>
      </c>
      <c r="LK79" s="37" t="s">
        <v>39818</v>
      </c>
      <c r="LL79" s="37" t="s">
        <v>39819</v>
      </c>
      <c r="LM79" s="37" t="s">
        <v>39570</v>
      </c>
      <c r="LN79" s="37" t="s">
        <v>39820</v>
      </c>
      <c r="LO79" s="37" t="s">
        <v>39821</v>
      </c>
      <c r="LP79" s="37" t="s">
        <v>39822</v>
      </c>
      <c r="LQ79" s="37" t="s">
        <v>39823</v>
      </c>
      <c r="LR79" s="37" t="s">
        <v>39824</v>
      </c>
      <c r="LS79" s="37" t="s">
        <v>39825</v>
      </c>
      <c r="LT79" s="37" t="s">
        <v>39826</v>
      </c>
      <c r="LU79" s="37" t="s">
        <v>39827</v>
      </c>
      <c r="LV79" s="37" t="s">
        <v>39828</v>
      </c>
      <c r="LW79" s="37" t="s">
        <v>39829</v>
      </c>
      <c r="LX79" s="37" t="s">
        <v>7635</v>
      </c>
      <c r="LY79" s="37" t="s">
        <v>39830</v>
      </c>
      <c r="LZ79" s="37" t="s">
        <v>39831</v>
      </c>
      <c r="MA79" s="37" t="s">
        <v>39829</v>
      </c>
      <c r="MB79" s="37" t="s">
        <v>39832</v>
      </c>
      <c r="MC79" s="37" t="s">
        <v>39833</v>
      </c>
      <c r="MD79" s="37" t="s">
        <v>39834</v>
      </c>
      <c r="ME79" s="37" t="s">
        <v>39835</v>
      </c>
      <c r="MF79" s="37" t="s">
        <v>7606</v>
      </c>
      <c r="MG79" s="37" t="s">
        <v>39809</v>
      </c>
      <c r="MH79" s="37" t="s">
        <v>39836</v>
      </c>
      <c r="MI79" s="37" t="s">
        <v>39837</v>
      </c>
      <c r="MJ79" s="37" t="s">
        <v>39838</v>
      </c>
      <c r="MK79" s="37" t="s">
        <v>39839</v>
      </c>
      <c r="ML79" s="37" t="s">
        <v>39840</v>
      </c>
      <c r="MM79" s="37" t="s">
        <v>39841</v>
      </c>
      <c r="MN79" s="37" t="s">
        <v>39842</v>
      </c>
      <c r="MO79" s="37" t="s">
        <v>39843</v>
      </c>
      <c r="MP79" s="37" t="s">
        <v>39844</v>
      </c>
      <c r="MQ79" s="37" t="s">
        <v>39845</v>
      </c>
      <c r="MR79" s="37" t="s">
        <v>39846</v>
      </c>
      <c r="MS79" s="37" t="s">
        <v>39847</v>
      </c>
      <c r="MT79" s="37" t="s">
        <v>39848</v>
      </c>
      <c r="MU79" s="37" t="s">
        <v>39849</v>
      </c>
      <c r="MV79" s="37" t="s">
        <v>39850</v>
      </c>
      <c r="MW79" s="37" t="s">
        <v>39851</v>
      </c>
      <c r="MX79" s="37" t="s">
        <v>39852</v>
      </c>
      <c r="MY79" s="37" t="s">
        <v>39853</v>
      </c>
      <c r="MZ79" s="37" t="s">
        <v>7330</v>
      </c>
      <c r="NA79" s="37" t="s">
        <v>39854</v>
      </c>
      <c r="NB79" s="37" t="s">
        <v>39855</v>
      </c>
      <c r="NC79" s="37" t="s">
        <v>38031</v>
      </c>
      <c r="ND79" s="37" t="s">
        <v>39856</v>
      </c>
      <c r="NE79" s="37" t="s">
        <v>39857</v>
      </c>
      <c r="NF79" s="37" t="s">
        <v>39858</v>
      </c>
      <c r="NG79" s="37" t="s">
        <v>39859</v>
      </c>
      <c r="NH79" s="37" t="s">
        <v>39860</v>
      </c>
      <c r="NI79" s="37" t="s">
        <v>39861</v>
      </c>
      <c r="NJ79" s="37" t="s">
        <v>39862</v>
      </c>
      <c r="NK79" s="37" t="s">
        <v>39863</v>
      </c>
      <c r="NL79" s="37" t="s">
        <v>39864</v>
      </c>
      <c r="NM79" s="37" t="s">
        <v>39865</v>
      </c>
      <c r="NN79" s="37" t="s">
        <v>39866</v>
      </c>
      <c r="NO79" s="37" t="s">
        <v>39867</v>
      </c>
      <c r="NP79" s="37" t="s">
        <v>39868</v>
      </c>
      <c r="NQ79" s="37" t="s">
        <v>39869</v>
      </c>
      <c r="NR79" s="37" t="s">
        <v>39870</v>
      </c>
      <c r="NS79" s="37" t="s">
        <v>39871</v>
      </c>
      <c r="NT79" s="37" t="s">
        <v>39872</v>
      </c>
      <c r="NU79" s="37" t="s">
        <v>39873</v>
      </c>
      <c r="NV79" s="37" t="s">
        <v>39874</v>
      </c>
      <c r="NW79" s="37" t="s">
        <v>39875</v>
      </c>
      <c r="NX79" s="37" t="s">
        <v>39876</v>
      </c>
      <c r="NY79" s="37" t="s">
        <v>39877</v>
      </c>
      <c r="NZ79" s="38" t="s">
        <v>39878</v>
      </c>
    </row>
    <row r="80" spans="1:390" x14ac:dyDescent="0.25">
      <c r="A80" s="1"/>
      <c r="B80" s="22" t="s">
        <v>655</v>
      </c>
      <c r="C80" s="36">
        <v>2.7242999999999999</v>
      </c>
      <c r="D80" s="37" t="s">
        <v>39879</v>
      </c>
      <c r="E80" s="37" t="s">
        <v>39880</v>
      </c>
      <c r="F80" s="37" t="s">
        <v>39881</v>
      </c>
      <c r="G80" s="37" t="s">
        <v>39882</v>
      </c>
      <c r="H80" s="37" t="s">
        <v>30131</v>
      </c>
      <c r="I80" s="37" t="s">
        <v>35343</v>
      </c>
      <c r="J80" s="37" t="s">
        <v>39883</v>
      </c>
      <c r="K80" s="37" t="s">
        <v>39884</v>
      </c>
      <c r="L80" s="37" t="s">
        <v>2946</v>
      </c>
      <c r="M80" s="37" t="s">
        <v>39885</v>
      </c>
      <c r="N80" s="37" t="s">
        <v>37227</v>
      </c>
      <c r="O80" s="37" t="s">
        <v>39886</v>
      </c>
      <c r="P80" s="37" t="s">
        <v>39317</v>
      </c>
      <c r="Q80" s="37" t="s">
        <v>39887</v>
      </c>
      <c r="R80" s="37" t="s">
        <v>28607</v>
      </c>
      <c r="S80" s="37" t="s">
        <v>39888</v>
      </c>
      <c r="T80" s="37" t="s">
        <v>38210</v>
      </c>
      <c r="U80" s="37" t="s">
        <v>39889</v>
      </c>
      <c r="V80" s="37" t="s">
        <v>39890</v>
      </c>
      <c r="W80" s="37" t="s">
        <v>39891</v>
      </c>
      <c r="X80" s="37" t="s">
        <v>39892</v>
      </c>
      <c r="Y80" s="37" t="s">
        <v>39893</v>
      </c>
      <c r="Z80" s="37" t="s">
        <v>39894</v>
      </c>
      <c r="AA80" s="37" t="s">
        <v>39895</v>
      </c>
      <c r="AB80" s="37" t="s">
        <v>39896</v>
      </c>
      <c r="AC80" s="37" t="s">
        <v>39897</v>
      </c>
      <c r="AD80" s="37" t="s">
        <v>39898</v>
      </c>
      <c r="AE80" s="37" t="s">
        <v>39899</v>
      </c>
      <c r="AF80" s="37" t="s">
        <v>11405</v>
      </c>
      <c r="AG80" s="37" t="s">
        <v>38165</v>
      </c>
      <c r="AH80" s="37" t="s">
        <v>39900</v>
      </c>
      <c r="AI80" s="37" t="s">
        <v>39901</v>
      </c>
      <c r="AJ80" s="37" t="s">
        <v>39902</v>
      </c>
      <c r="AK80" s="37" t="s">
        <v>11388</v>
      </c>
      <c r="AL80" s="37" t="s">
        <v>39903</v>
      </c>
      <c r="AM80" s="37" t="s">
        <v>39904</v>
      </c>
      <c r="AN80" s="37" t="s">
        <v>39905</v>
      </c>
      <c r="AO80" s="37" t="s">
        <v>37300</v>
      </c>
      <c r="AP80" s="37" t="s">
        <v>39906</v>
      </c>
      <c r="AQ80" s="37" t="s">
        <v>39907</v>
      </c>
      <c r="AR80" s="37" t="s">
        <v>12205</v>
      </c>
      <c r="AS80" s="37" t="s">
        <v>39908</v>
      </c>
      <c r="AT80" s="37" t="s">
        <v>39909</v>
      </c>
      <c r="AU80" s="37" t="s">
        <v>39910</v>
      </c>
      <c r="AV80" s="37" t="s">
        <v>39911</v>
      </c>
      <c r="AW80" s="37" t="s">
        <v>39912</v>
      </c>
      <c r="AX80" s="37" t="s">
        <v>39913</v>
      </c>
      <c r="AY80" s="37" t="s">
        <v>39914</v>
      </c>
      <c r="AZ80" s="37" t="s">
        <v>39915</v>
      </c>
      <c r="BA80" s="37" t="s">
        <v>38240</v>
      </c>
      <c r="BB80" s="37" t="s">
        <v>39916</v>
      </c>
      <c r="BC80" s="37" t="s">
        <v>39917</v>
      </c>
      <c r="BD80" s="37" t="s">
        <v>39918</v>
      </c>
      <c r="BE80" s="37" t="s">
        <v>39919</v>
      </c>
      <c r="BF80" s="37" t="s">
        <v>39920</v>
      </c>
      <c r="BG80" s="37" t="s">
        <v>39921</v>
      </c>
      <c r="BH80" s="37" t="s">
        <v>38251</v>
      </c>
      <c r="BI80" s="37" t="s">
        <v>39922</v>
      </c>
      <c r="BJ80" s="37" t="s">
        <v>39923</v>
      </c>
      <c r="BK80" s="37" t="s">
        <v>39924</v>
      </c>
      <c r="BL80" s="37" t="s">
        <v>39925</v>
      </c>
      <c r="BM80" s="37" t="s">
        <v>38272</v>
      </c>
      <c r="BN80" s="37" t="s">
        <v>39926</v>
      </c>
      <c r="BO80" s="37" t="s">
        <v>38203</v>
      </c>
      <c r="BP80" s="37" t="s">
        <v>39927</v>
      </c>
      <c r="BQ80" s="37" t="s">
        <v>39928</v>
      </c>
      <c r="BR80" s="37" t="s">
        <v>39929</v>
      </c>
      <c r="BS80" s="37" t="s">
        <v>39930</v>
      </c>
      <c r="BT80" s="37" t="s">
        <v>39931</v>
      </c>
      <c r="BU80" s="37" t="s">
        <v>39932</v>
      </c>
      <c r="BV80" s="37" t="s">
        <v>39933</v>
      </c>
      <c r="BW80" s="37" t="s">
        <v>39934</v>
      </c>
      <c r="BX80" s="37" t="s">
        <v>39935</v>
      </c>
      <c r="BY80" s="37" t="s">
        <v>39936</v>
      </c>
      <c r="BZ80" s="37" t="s">
        <v>39937</v>
      </c>
      <c r="CA80" s="37" t="s">
        <v>38116</v>
      </c>
      <c r="CB80" s="37" t="s">
        <v>39938</v>
      </c>
      <c r="CC80" s="37" t="s">
        <v>39939</v>
      </c>
      <c r="CD80" s="37" t="s">
        <v>39940</v>
      </c>
      <c r="CE80" s="37" t="s">
        <v>39941</v>
      </c>
      <c r="CF80" s="37" t="s">
        <v>39942</v>
      </c>
      <c r="CG80" s="37" t="s">
        <v>39943</v>
      </c>
      <c r="CH80" s="37" t="s">
        <v>39944</v>
      </c>
      <c r="CI80" s="37" t="s">
        <v>39945</v>
      </c>
      <c r="CJ80" s="37" t="s">
        <v>39946</v>
      </c>
      <c r="CK80" s="37" t="s">
        <v>39947</v>
      </c>
      <c r="CL80" s="37" t="s">
        <v>39948</v>
      </c>
      <c r="CM80" s="37" t="s">
        <v>39949</v>
      </c>
      <c r="CN80" s="37" t="s">
        <v>39950</v>
      </c>
      <c r="CO80" s="37" t="s">
        <v>39951</v>
      </c>
      <c r="CP80" s="37" t="s">
        <v>39952</v>
      </c>
      <c r="CQ80" s="37" t="s">
        <v>12161</v>
      </c>
      <c r="CR80" s="37" t="s">
        <v>39953</v>
      </c>
      <c r="CS80" s="37" t="s">
        <v>39954</v>
      </c>
      <c r="CT80" s="37" t="s">
        <v>39955</v>
      </c>
      <c r="CU80" s="37" t="s">
        <v>39956</v>
      </c>
      <c r="CV80" s="37" t="s">
        <v>39957</v>
      </c>
      <c r="CW80" s="37" t="s">
        <v>39958</v>
      </c>
      <c r="CX80" s="37" t="s">
        <v>39959</v>
      </c>
      <c r="CY80" s="37" t="s">
        <v>39960</v>
      </c>
      <c r="CZ80" s="37" t="s">
        <v>12005</v>
      </c>
      <c r="DA80" s="37" t="s">
        <v>39961</v>
      </c>
      <c r="DB80" s="37" t="s">
        <v>39962</v>
      </c>
      <c r="DC80" s="37" t="s">
        <v>39963</v>
      </c>
      <c r="DD80" s="37" t="s">
        <v>39964</v>
      </c>
      <c r="DE80" s="37" t="s">
        <v>39965</v>
      </c>
      <c r="DF80" s="37" t="s">
        <v>38111</v>
      </c>
      <c r="DG80" s="37" t="s">
        <v>39963</v>
      </c>
      <c r="DH80" s="37" t="s">
        <v>39966</v>
      </c>
      <c r="DI80" s="37" t="s">
        <v>39967</v>
      </c>
      <c r="DJ80" s="37" t="s">
        <v>39968</v>
      </c>
      <c r="DK80" s="37" t="s">
        <v>39969</v>
      </c>
      <c r="DL80" s="37" t="s">
        <v>39970</v>
      </c>
      <c r="DM80" s="37" t="s">
        <v>39971</v>
      </c>
      <c r="DN80" s="37" t="s">
        <v>39972</v>
      </c>
      <c r="DO80" s="37" t="s">
        <v>39973</v>
      </c>
      <c r="DP80" s="37" t="s">
        <v>39935</v>
      </c>
      <c r="DQ80" s="37" t="s">
        <v>11523</v>
      </c>
      <c r="DR80" s="37" t="s">
        <v>39974</v>
      </c>
      <c r="DS80" s="37" t="s">
        <v>39975</v>
      </c>
      <c r="DT80" s="37" t="s">
        <v>39976</v>
      </c>
      <c r="DU80" s="37" t="s">
        <v>39977</v>
      </c>
      <c r="DV80" s="37" t="s">
        <v>39978</v>
      </c>
      <c r="DW80" s="37" t="s">
        <v>39979</v>
      </c>
      <c r="DX80" s="37" t="s">
        <v>39980</v>
      </c>
      <c r="DY80" s="37" t="s">
        <v>39981</v>
      </c>
      <c r="DZ80" s="37" t="s">
        <v>39982</v>
      </c>
      <c r="EA80" s="37" t="s">
        <v>39983</v>
      </c>
      <c r="EB80" s="37" t="s">
        <v>39984</v>
      </c>
      <c r="EC80" s="37" t="s">
        <v>39985</v>
      </c>
      <c r="ED80" s="37" t="s">
        <v>11902</v>
      </c>
      <c r="EE80" s="37" t="s">
        <v>39986</v>
      </c>
      <c r="EF80" s="37" t="s">
        <v>39987</v>
      </c>
      <c r="EG80" s="37" t="s">
        <v>38272</v>
      </c>
      <c r="EH80" s="37" t="s">
        <v>39988</v>
      </c>
      <c r="EI80" s="37" t="s">
        <v>39989</v>
      </c>
      <c r="EJ80" s="37" t="s">
        <v>39990</v>
      </c>
      <c r="EK80" s="37" t="s">
        <v>38177</v>
      </c>
      <c r="EL80" s="37" t="s">
        <v>39991</v>
      </c>
      <c r="EM80" s="37" t="s">
        <v>39992</v>
      </c>
      <c r="EN80" s="37" t="s">
        <v>39993</v>
      </c>
      <c r="EO80" s="37" t="s">
        <v>2893</v>
      </c>
      <c r="EP80" s="37" t="s">
        <v>39994</v>
      </c>
      <c r="EQ80" s="37" t="s">
        <v>33121</v>
      </c>
      <c r="ER80" s="37" t="s">
        <v>37150</v>
      </c>
      <c r="ES80" s="37" t="s">
        <v>39995</v>
      </c>
      <c r="ET80" s="37" t="s">
        <v>39907</v>
      </c>
      <c r="EU80" s="37" t="s">
        <v>39996</v>
      </c>
      <c r="EV80" s="37" t="s">
        <v>39997</v>
      </c>
      <c r="EW80" s="37" t="s">
        <v>39998</v>
      </c>
      <c r="EX80" s="37" t="s">
        <v>39999</v>
      </c>
      <c r="EY80" s="37" t="s">
        <v>40000</v>
      </c>
      <c r="EZ80" s="37" t="s">
        <v>40001</v>
      </c>
      <c r="FA80" s="37" t="s">
        <v>40002</v>
      </c>
      <c r="FB80" s="37" t="s">
        <v>35675</v>
      </c>
      <c r="FC80" s="37" t="s">
        <v>40003</v>
      </c>
      <c r="FD80" s="37" t="s">
        <v>40004</v>
      </c>
      <c r="FE80" s="37" t="s">
        <v>38350</v>
      </c>
      <c r="FF80" s="37" t="s">
        <v>40005</v>
      </c>
      <c r="FG80" s="37" t="s">
        <v>40006</v>
      </c>
      <c r="FH80" s="37" t="s">
        <v>40007</v>
      </c>
      <c r="FI80" s="37" t="s">
        <v>40008</v>
      </c>
      <c r="FJ80" s="37" t="s">
        <v>40009</v>
      </c>
      <c r="FK80" s="37" t="s">
        <v>40010</v>
      </c>
      <c r="FL80" s="37" t="s">
        <v>40011</v>
      </c>
      <c r="FM80" s="37" t="s">
        <v>40012</v>
      </c>
      <c r="FN80" s="37" t="s">
        <v>40013</v>
      </c>
      <c r="FO80" s="37" t="s">
        <v>40014</v>
      </c>
      <c r="FP80" s="37" t="s">
        <v>11820</v>
      </c>
      <c r="FQ80" s="37" t="s">
        <v>40015</v>
      </c>
      <c r="FR80" s="37" t="s">
        <v>40016</v>
      </c>
      <c r="FS80" s="37" t="s">
        <v>40017</v>
      </c>
      <c r="FT80" s="37" t="s">
        <v>40018</v>
      </c>
      <c r="FU80" s="37" t="s">
        <v>40019</v>
      </c>
      <c r="FV80" s="37" t="s">
        <v>40020</v>
      </c>
      <c r="FW80" s="37" t="s">
        <v>40021</v>
      </c>
      <c r="FX80" s="37" t="s">
        <v>40022</v>
      </c>
      <c r="FY80" s="37" t="s">
        <v>40023</v>
      </c>
      <c r="FZ80" s="37" t="s">
        <v>40024</v>
      </c>
      <c r="GA80" s="37" t="s">
        <v>40025</v>
      </c>
      <c r="GB80" s="37" t="s">
        <v>40026</v>
      </c>
      <c r="GC80" s="37" t="s">
        <v>40027</v>
      </c>
      <c r="GD80" s="37" t="s">
        <v>40028</v>
      </c>
      <c r="GE80" s="37" t="s">
        <v>40029</v>
      </c>
      <c r="GF80" s="37" t="s">
        <v>40030</v>
      </c>
      <c r="GG80" s="37" t="s">
        <v>40031</v>
      </c>
      <c r="GH80" s="37" t="s">
        <v>40032</v>
      </c>
      <c r="GI80" s="37" t="s">
        <v>40033</v>
      </c>
      <c r="GJ80" s="37" t="s">
        <v>38100</v>
      </c>
      <c r="GK80" s="37" t="s">
        <v>40034</v>
      </c>
      <c r="GL80" s="37" t="s">
        <v>40035</v>
      </c>
      <c r="GM80" s="37" t="s">
        <v>40036</v>
      </c>
      <c r="GN80" s="37" t="s">
        <v>40037</v>
      </c>
      <c r="GO80" s="37" t="s">
        <v>40038</v>
      </c>
      <c r="GP80" s="37" t="s">
        <v>40039</v>
      </c>
      <c r="GQ80" s="37" t="s">
        <v>40040</v>
      </c>
      <c r="GR80" s="37" t="s">
        <v>39983</v>
      </c>
      <c r="GS80" s="37" t="s">
        <v>40041</v>
      </c>
      <c r="GT80" s="37" t="s">
        <v>40042</v>
      </c>
      <c r="GU80" s="37" t="s">
        <v>40043</v>
      </c>
      <c r="GV80" s="37" t="s">
        <v>40044</v>
      </c>
      <c r="GW80" s="37" t="s">
        <v>11933</v>
      </c>
      <c r="GX80" s="37" t="s">
        <v>38240</v>
      </c>
      <c r="GY80" s="37" t="s">
        <v>40045</v>
      </c>
      <c r="GZ80" s="37" t="s">
        <v>40046</v>
      </c>
      <c r="HA80" s="37" t="s">
        <v>40047</v>
      </c>
      <c r="HB80" s="37" t="s">
        <v>40048</v>
      </c>
      <c r="HC80" s="37" t="s">
        <v>40049</v>
      </c>
      <c r="HD80" s="37" t="s">
        <v>40050</v>
      </c>
      <c r="HE80" s="37" t="s">
        <v>40051</v>
      </c>
      <c r="HF80" s="37" t="s">
        <v>11940</v>
      </c>
      <c r="HG80" s="37" t="s">
        <v>40052</v>
      </c>
      <c r="HH80" s="37" t="s">
        <v>40053</v>
      </c>
      <c r="HI80" s="37" t="s">
        <v>40054</v>
      </c>
      <c r="HJ80" s="37" t="s">
        <v>11956</v>
      </c>
      <c r="HK80" s="37" t="s">
        <v>40055</v>
      </c>
      <c r="HL80" s="37" t="s">
        <v>40056</v>
      </c>
      <c r="HM80" s="37" t="s">
        <v>40057</v>
      </c>
      <c r="HN80" s="37" t="s">
        <v>40058</v>
      </c>
      <c r="HO80" s="37" t="s">
        <v>40059</v>
      </c>
      <c r="HP80" s="37" t="s">
        <v>40060</v>
      </c>
      <c r="HQ80" s="37" t="s">
        <v>40061</v>
      </c>
      <c r="HR80" s="37" t="s">
        <v>40062</v>
      </c>
      <c r="HS80" s="37" t="s">
        <v>40063</v>
      </c>
      <c r="HT80" s="37" t="s">
        <v>40064</v>
      </c>
      <c r="HU80" s="37" t="s">
        <v>40065</v>
      </c>
      <c r="HV80" s="37" t="s">
        <v>40022</v>
      </c>
      <c r="HW80" s="37" t="s">
        <v>40066</v>
      </c>
      <c r="HX80" s="37" t="s">
        <v>40067</v>
      </c>
      <c r="HY80" s="37" t="s">
        <v>40068</v>
      </c>
      <c r="HZ80" s="37" t="s">
        <v>40069</v>
      </c>
      <c r="IA80" s="37" t="s">
        <v>40070</v>
      </c>
      <c r="IB80" s="37" t="s">
        <v>40071</v>
      </c>
      <c r="IC80" s="37" t="s">
        <v>40072</v>
      </c>
      <c r="ID80" s="37" t="s">
        <v>40073</v>
      </c>
      <c r="IE80" s="37" t="s">
        <v>40074</v>
      </c>
      <c r="IF80" s="37" t="s">
        <v>40075</v>
      </c>
      <c r="IG80" s="37" t="s">
        <v>40076</v>
      </c>
      <c r="IH80" s="37" t="s">
        <v>12250</v>
      </c>
      <c r="II80" s="37" t="s">
        <v>40077</v>
      </c>
      <c r="IJ80" s="37" t="s">
        <v>40078</v>
      </c>
      <c r="IK80" s="37" t="s">
        <v>40079</v>
      </c>
      <c r="IL80" s="37" t="s">
        <v>38269</v>
      </c>
      <c r="IM80" s="37" t="s">
        <v>40080</v>
      </c>
      <c r="IN80" s="37" t="s">
        <v>40081</v>
      </c>
      <c r="IO80" s="37" t="s">
        <v>40082</v>
      </c>
      <c r="IP80" s="37" t="s">
        <v>40083</v>
      </c>
      <c r="IQ80" s="37" t="s">
        <v>40084</v>
      </c>
      <c r="IR80" s="37" t="s">
        <v>40085</v>
      </c>
      <c r="IS80" s="37" t="s">
        <v>40086</v>
      </c>
      <c r="IT80" s="37" t="s">
        <v>40087</v>
      </c>
      <c r="IU80" s="37" t="s">
        <v>40088</v>
      </c>
      <c r="IV80" s="37" t="s">
        <v>40089</v>
      </c>
      <c r="IW80" s="37" t="s">
        <v>40019</v>
      </c>
      <c r="IX80" s="37" t="s">
        <v>11925</v>
      </c>
      <c r="IY80" s="37" t="s">
        <v>40090</v>
      </c>
      <c r="IZ80" s="37" t="s">
        <v>40091</v>
      </c>
      <c r="JA80" s="37" t="s">
        <v>40092</v>
      </c>
      <c r="JB80" s="37" t="s">
        <v>40093</v>
      </c>
      <c r="JC80" s="37" t="s">
        <v>40094</v>
      </c>
      <c r="JD80" s="37" t="s">
        <v>40095</v>
      </c>
      <c r="JE80" s="37" t="s">
        <v>40096</v>
      </c>
      <c r="JF80" s="37" t="s">
        <v>40097</v>
      </c>
      <c r="JG80" s="37" t="s">
        <v>40098</v>
      </c>
      <c r="JH80" s="37" t="s">
        <v>40099</v>
      </c>
      <c r="JI80" s="37" t="s">
        <v>40100</v>
      </c>
      <c r="JJ80" s="37" t="s">
        <v>40101</v>
      </c>
      <c r="JK80" s="37" t="s">
        <v>40102</v>
      </c>
      <c r="JL80" s="37" t="s">
        <v>40103</v>
      </c>
      <c r="JM80" s="37" t="s">
        <v>11798</v>
      </c>
      <c r="JN80" s="37" t="s">
        <v>40104</v>
      </c>
      <c r="JO80" s="37" t="s">
        <v>40105</v>
      </c>
      <c r="JP80" s="37" t="s">
        <v>40106</v>
      </c>
      <c r="JQ80" s="37" t="s">
        <v>40107</v>
      </c>
      <c r="JR80" s="37" t="s">
        <v>40108</v>
      </c>
      <c r="JS80" s="37" t="s">
        <v>11780</v>
      </c>
      <c r="JT80" s="37" t="s">
        <v>40109</v>
      </c>
      <c r="JU80" s="37" t="s">
        <v>38333</v>
      </c>
      <c r="JV80" s="37" t="s">
        <v>40110</v>
      </c>
      <c r="JW80" s="37" t="s">
        <v>40111</v>
      </c>
      <c r="JX80" s="37" t="s">
        <v>40112</v>
      </c>
      <c r="JY80" s="37" t="s">
        <v>40113</v>
      </c>
      <c r="JZ80" s="37" t="s">
        <v>40114</v>
      </c>
      <c r="KA80" s="37" t="s">
        <v>40115</v>
      </c>
      <c r="KB80" s="37" t="s">
        <v>40116</v>
      </c>
      <c r="KC80" s="37" t="s">
        <v>40117</v>
      </c>
      <c r="KD80" s="37" t="s">
        <v>40118</v>
      </c>
      <c r="KE80" s="37" t="s">
        <v>39970</v>
      </c>
      <c r="KF80" s="37" t="s">
        <v>40119</v>
      </c>
      <c r="KG80" s="37" t="s">
        <v>40120</v>
      </c>
      <c r="KH80" s="37" t="s">
        <v>40121</v>
      </c>
      <c r="KI80" s="37" t="s">
        <v>40122</v>
      </c>
      <c r="KJ80" s="37" t="s">
        <v>40123</v>
      </c>
      <c r="KK80" s="37" t="s">
        <v>40124</v>
      </c>
      <c r="KL80" s="37" t="s">
        <v>40125</v>
      </c>
      <c r="KM80" s="37" t="s">
        <v>40126</v>
      </c>
      <c r="KN80" s="37" t="s">
        <v>40127</v>
      </c>
      <c r="KO80" s="37" t="s">
        <v>40128</v>
      </c>
      <c r="KP80" s="37" t="s">
        <v>40129</v>
      </c>
      <c r="KQ80" s="37" t="s">
        <v>40130</v>
      </c>
      <c r="KR80" s="37" t="s">
        <v>40131</v>
      </c>
      <c r="KS80" s="37" t="s">
        <v>40132</v>
      </c>
      <c r="KT80" s="37" t="s">
        <v>40133</v>
      </c>
      <c r="KU80" s="37" t="s">
        <v>40134</v>
      </c>
      <c r="KV80" s="37" t="s">
        <v>40135</v>
      </c>
      <c r="KW80" s="37" t="s">
        <v>40136</v>
      </c>
      <c r="KX80" s="37" t="s">
        <v>40137</v>
      </c>
      <c r="KY80" s="37" t="s">
        <v>40138</v>
      </c>
      <c r="KZ80" s="37" t="s">
        <v>40139</v>
      </c>
      <c r="LA80" s="37" t="s">
        <v>40140</v>
      </c>
      <c r="LB80" s="37" t="s">
        <v>40141</v>
      </c>
      <c r="LC80" s="37" t="s">
        <v>40142</v>
      </c>
      <c r="LD80" s="37" t="s">
        <v>40143</v>
      </c>
      <c r="LE80" s="37" t="s">
        <v>40144</v>
      </c>
      <c r="LF80" s="37" t="s">
        <v>40145</v>
      </c>
      <c r="LG80" s="37" t="s">
        <v>40146</v>
      </c>
      <c r="LH80" s="37" t="s">
        <v>40147</v>
      </c>
      <c r="LI80" s="37" t="s">
        <v>40148</v>
      </c>
      <c r="LJ80" s="37" t="s">
        <v>40149</v>
      </c>
      <c r="LK80" s="37" t="s">
        <v>40150</v>
      </c>
      <c r="LL80" s="37" t="s">
        <v>40151</v>
      </c>
      <c r="LM80" s="37" t="s">
        <v>40152</v>
      </c>
      <c r="LN80" s="37" t="s">
        <v>40153</v>
      </c>
      <c r="LO80" s="37" t="s">
        <v>40154</v>
      </c>
      <c r="LP80" s="37" t="s">
        <v>40155</v>
      </c>
      <c r="LQ80" s="37" t="s">
        <v>11852</v>
      </c>
      <c r="LR80" s="37" t="s">
        <v>40156</v>
      </c>
      <c r="LS80" s="37" t="s">
        <v>40157</v>
      </c>
      <c r="LT80" s="37" t="s">
        <v>40158</v>
      </c>
      <c r="LU80" s="37" t="s">
        <v>40159</v>
      </c>
      <c r="LV80" s="37" t="s">
        <v>40160</v>
      </c>
      <c r="LW80" s="37" t="s">
        <v>40161</v>
      </c>
      <c r="LX80" s="37" t="s">
        <v>40162</v>
      </c>
      <c r="LY80" s="37" t="s">
        <v>40163</v>
      </c>
      <c r="LZ80" s="37" t="s">
        <v>40164</v>
      </c>
      <c r="MA80" s="37" t="s">
        <v>40165</v>
      </c>
      <c r="MB80" s="37" t="s">
        <v>40166</v>
      </c>
      <c r="MC80" s="37" t="s">
        <v>40167</v>
      </c>
      <c r="MD80" s="37" t="s">
        <v>40168</v>
      </c>
      <c r="ME80" s="37" t="s">
        <v>40169</v>
      </c>
      <c r="MF80" s="37" t="s">
        <v>40170</v>
      </c>
      <c r="MG80" s="37" t="s">
        <v>11790</v>
      </c>
      <c r="MH80" s="37" t="s">
        <v>40171</v>
      </c>
      <c r="MI80" s="37" t="s">
        <v>40172</v>
      </c>
      <c r="MJ80" s="37" t="s">
        <v>40173</v>
      </c>
      <c r="MK80" s="37" t="s">
        <v>40174</v>
      </c>
      <c r="ML80" s="37" t="s">
        <v>40175</v>
      </c>
      <c r="MM80" s="37" t="s">
        <v>40176</v>
      </c>
      <c r="MN80" s="37" t="s">
        <v>40177</v>
      </c>
      <c r="MO80" s="37" t="s">
        <v>40178</v>
      </c>
      <c r="MP80" s="37" t="s">
        <v>40179</v>
      </c>
      <c r="MQ80" s="37" t="s">
        <v>40180</v>
      </c>
      <c r="MR80" s="37" t="s">
        <v>11902</v>
      </c>
      <c r="MS80" s="37" t="s">
        <v>40181</v>
      </c>
      <c r="MT80" s="37" t="s">
        <v>40182</v>
      </c>
      <c r="MU80" s="37" t="s">
        <v>11851</v>
      </c>
      <c r="MV80" s="37" t="s">
        <v>40183</v>
      </c>
      <c r="MW80" s="37" t="s">
        <v>40184</v>
      </c>
      <c r="MX80" s="37" t="s">
        <v>40185</v>
      </c>
      <c r="MY80" s="37" t="s">
        <v>38153</v>
      </c>
      <c r="MZ80" s="37" t="s">
        <v>40186</v>
      </c>
      <c r="NA80" s="37" t="s">
        <v>40187</v>
      </c>
      <c r="NB80" s="37" t="s">
        <v>40188</v>
      </c>
      <c r="NC80" s="37" t="s">
        <v>40189</v>
      </c>
      <c r="ND80" s="37" t="s">
        <v>40190</v>
      </c>
      <c r="NE80" s="37" t="s">
        <v>40191</v>
      </c>
      <c r="NF80" s="37" t="s">
        <v>40192</v>
      </c>
      <c r="NG80" s="37" t="s">
        <v>40193</v>
      </c>
      <c r="NH80" s="37" t="s">
        <v>40194</v>
      </c>
      <c r="NI80" s="37" t="s">
        <v>40195</v>
      </c>
      <c r="NJ80" s="37" t="s">
        <v>40196</v>
      </c>
      <c r="NK80" s="37" t="s">
        <v>40197</v>
      </c>
      <c r="NL80" s="37" t="s">
        <v>40198</v>
      </c>
      <c r="NM80" s="37" t="s">
        <v>11812</v>
      </c>
      <c r="NN80" s="37" t="s">
        <v>40199</v>
      </c>
      <c r="NO80" s="37" t="s">
        <v>40200</v>
      </c>
      <c r="NP80" s="37" t="s">
        <v>40201</v>
      </c>
      <c r="NQ80" s="37" t="s">
        <v>40202</v>
      </c>
      <c r="NR80" s="37" t="s">
        <v>40203</v>
      </c>
      <c r="NS80" s="37" t="s">
        <v>40204</v>
      </c>
      <c r="NT80" s="37" t="s">
        <v>40205</v>
      </c>
      <c r="NU80" s="37" t="s">
        <v>40206</v>
      </c>
      <c r="NV80" s="37" t="s">
        <v>40207</v>
      </c>
      <c r="NW80" s="37" t="s">
        <v>40208</v>
      </c>
      <c r="NX80" s="37" t="s">
        <v>40209</v>
      </c>
      <c r="NY80" s="37" t="s">
        <v>40210</v>
      </c>
      <c r="NZ80" s="38" t="s">
        <v>40211</v>
      </c>
    </row>
    <row r="81" spans="1:390" x14ac:dyDescent="0.25">
      <c r="A81" s="1"/>
      <c r="B81" s="22" t="s">
        <v>656</v>
      </c>
      <c r="C81" s="39">
        <v>2.7759999999999998</v>
      </c>
      <c r="D81" s="40" t="s">
        <v>40212</v>
      </c>
      <c r="E81" s="40" t="s">
        <v>40213</v>
      </c>
      <c r="F81" s="40" t="s">
        <v>40214</v>
      </c>
      <c r="G81" s="40" t="s">
        <v>40215</v>
      </c>
      <c r="H81" s="40" t="s">
        <v>40216</v>
      </c>
      <c r="I81" s="40" t="s">
        <v>35521</v>
      </c>
      <c r="J81" s="40" t="s">
        <v>40217</v>
      </c>
      <c r="K81" s="40" t="s">
        <v>37132</v>
      </c>
      <c r="L81" s="40" t="s">
        <v>40218</v>
      </c>
      <c r="M81" s="40" t="s">
        <v>16294</v>
      </c>
      <c r="N81" s="40" t="s">
        <v>40219</v>
      </c>
      <c r="O81" s="40" t="s">
        <v>40220</v>
      </c>
      <c r="P81" s="40" t="s">
        <v>31294</v>
      </c>
      <c r="Q81" s="40" t="s">
        <v>40221</v>
      </c>
      <c r="R81" s="40" t="s">
        <v>40222</v>
      </c>
      <c r="S81" s="40" t="s">
        <v>39200</v>
      </c>
      <c r="T81" s="40" t="s">
        <v>40223</v>
      </c>
      <c r="U81" s="40" t="s">
        <v>40224</v>
      </c>
      <c r="V81" s="40" t="s">
        <v>40225</v>
      </c>
      <c r="W81" s="40" t="s">
        <v>40226</v>
      </c>
      <c r="X81" s="40" t="s">
        <v>40227</v>
      </c>
      <c r="Y81" s="40" t="s">
        <v>40228</v>
      </c>
      <c r="Z81" s="40" t="s">
        <v>40229</v>
      </c>
      <c r="AA81" s="40" t="s">
        <v>40230</v>
      </c>
      <c r="AB81" s="40" t="s">
        <v>16480</v>
      </c>
      <c r="AC81" s="40" t="s">
        <v>16202</v>
      </c>
      <c r="AD81" s="40" t="s">
        <v>40231</v>
      </c>
      <c r="AE81" s="40" t="s">
        <v>40232</v>
      </c>
      <c r="AF81" s="40" t="s">
        <v>40233</v>
      </c>
      <c r="AG81" s="40" t="s">
        <v>40234</v>
      </c>
      <c r="AH81" s="40" t="s">
        <v>40235</v>
      </c>
      <c r="AI81" s="40" t="s">
        <v>40236</v>
      </c>
      <c r="AJ81" s="40" t="s">
        <v>40237</v>
      </c>
      <c r="AK81" s="40" t="s">
        <v>40238</v>
      </c>
      <c r="AL81" s="40" t="s">
        <v>40239</v>
      </c>
      <c r="AM81" s="40" t="s">
        <v>40240</v>
      </c>
      <c r="AN81" s="40" t="s">
        <v>29662</v>
      </c>
      <c r="AO81" s="40" t="s">
        <v>30127</v>
      </c>
      <c r="AP81" s="40" t="s">
        <v>40241</v>
      </c>
      <c r="AQ81" s="40" t="s">
        <v>40242</v>
      </c>
      <c r="AR81" s="40" t="s">
        <v>40243</v>
      </c>
      <c r="AS81" s="40" t="s">
        <v>16294</v>
      </c>
      <c r="AT81" s="40" t="s">
        <v>38623</v>
      </c>
      <c r="AU81" s="40" t="s">
        <v>40244</v>
      </c>
      <c r="AV81" s="40" t="s">
        <v>40245</v>
      </c>
      <c r="AW81" s="40" t="s">
        <v>40246</v>
      </c>
      <c r="AX81" s="40" t="s">
        <v>40247</v>
      </c>
      <c r="AY81" s="40" t="s">
        <v>40248</v>
      </c>
      <c r="AZ81" s="40" t="s">
        <v>40249</v>
      </c>
      <c r="BA81" s="40" t="s">
        <v>16642</v>
      </c>
      <c r="BB81" s="40" t="s">
        <v>40250</v>
      </c>
      <c r="BC81" s="40" t="s">
        <v>40251</v>
      </c>
      <c r="BD81" s="40" t="s">
        <v>40252</v>
      </c>
      <c r="BE81" s="40" t="s">
        <v>40253</v>
      </c>
      <c r="BF81" s="40" t="s">
        <v>40254</v>
      </c>
      <c r="BG81" s="40" t="s">
        <v>40255</v>
      </c>
      <c r="BH81" s="40" t="s">
        <v>40256</v>
      </c>
      <c r="BI81" s="40" t="s">
        <v>40257</v>
      </c>
      <c r="BJ81" s="40" t="s">
        <v>40258</v>
      </c>
      <c r="BK81" s="40" t="s">
        <v>15819</v>
      </c>
      <c r="BL81" s="40" t="s">
        <v>40259</v>
      </c>
      <c r="BM81" s="40" t="s">
        <v>40260</v>
      </c>
      <c r="BN81" s="40" t="s">
        <v>40261</v>
      </c>
      <c r="BO81" s="40" t="s">
        <v>40262</v>
      </c>
      <c r="BP81" s="40" t="s">
        <v>40263</v>
      </c>
      <c r="BQ81" s="40" t="s">
        <v>16745</v>
      </c>
      <c r="BR81" s="40" t="s">
        <v>40264</v>
      </c>
      <c r="BS81" s="40" t="s">
        <v>40265</v>
      </c>
      <c r="BT81" s="40" t="s">
        <v>40266</v>
      </c>
      <c r="BU81" s="40" t="s">
        <v>16303</v>
      </c>
      <c r="BV81" s="40" t="s">
        <v>40267</v>
      </c>
      <c r="BW81" s="40" t="s">
        <v>40268</v>
      </c>
      <c r="BX81" s="40" t="s">
        <v>40269</v>
      </c>
      <c r="BY81" s="40" t="s">
        <v>40270</v>
      </c>
      <c r="BZ81" s="40" t="s">
        <v>16327</v>
      </c>
      <c r="CA81" s="40" t="s">
        <v>40271</v>
      </c>
      <c r="CB81" s="40" t="s">
        <v>40272</v>
      </c>
      <c r="CC81" s="40" t="s">
        <v>40273</v>
      </c>
      <c r="CD81" s="40" t="s">
        <v>40274</v>
      </c>
      <c r="CE81" s="40" t="s">
        <v>40275</v>
      </c>
      <c r="CF81" s="40" t="s">
        <v>40276</v>
      </c>
      <c r="CG81" s="40" t="s">
        <v>40277</v>
      </c>
      <c r="CH81" s="40" t="s">
        <v>40278</v>
      </c>
      <c r="CI81" s="40" t="s">
        <v>40279</v>
      </c>
      <c r="CJ81" s="40" t="s">
        <v>40280</v>
      </c>
      <c r="CK81" s="40" t="s">
        <v>40281</v>
      </c>
      <c r="CL81" s="40" t="s">
        <v>16597</v>
      </c>
      <c r="CM81" s="40" t="s">
        <v>40282</v>
      </c>
      <c r="CN81" s="40" t="s">
        <v>40283</v>
      </c>
      <c r="CO81" s="40" t="s">
        <v>40284</v>
      </c>
      <c r="CP81" s="40" t="s">
        <v>40285</v>
      </c>
      <c r="CQ81" s="40" t="s">
        <v>40286</v>
      </c>
      <c r="CR81" s="40" t="s">
        <v>40287</v>
      </c>
      <c r="CS81" s="40" t="s">
        <v>40288</v>
      </c>
      <c r="CT81" s="40" t="s">
        <v>40289</v>
      </c>
      <c r="CU81" s="40" t="s">
        <v>40290</v>
      </c>
      <c r="CV81" s="40" t="s">
        <v>16191</v>
      </c>
      <c r="CW81" s="40" t="s">
        <v>16176</v>
      </c>
      <c r="CX81" s="40" t="s">
        <v>40291</v>
      </c>
      <c r="CY81" s="40" t="s">
        <v>40292</v>
      </c>
      <c r="CZ81" s="40" t="s">
        <v>40293</v>
      </c>
      <c r="DA81" s="40" t="s">
        <v>40294</v>
      </c>
      <c r="DB81" s="40" t="s">
        <v>40295</v>
      </c>
      <c r="DC81" s="40" t="s">
        <v>16244</v>
      </c>
      <c r="DD81" s="40" t="s">
        <v>40296</v>
      </c>
      <c r="DE81" s="40" t="s">
        <v>40297</v>
      </c>
      <c r="DF81" s="40" t="s">
        <v>40298</v>
      </c>
      <c r="DG81" s="40" t="s">
        <v>40299</v>
      </c>
      <c r="DH81" s="40" t="s">
        <v>38684</v>
      </c>
      <c r="DI81" s="40" t="s">
        <v>40300</v>
      </c>
      <c r="DJ81" s="40" t="s">
        <v>40301</v>
      </c>
      <c r="DK81" s="40" t="s">
        <v>40302</v>
      </c>
      <c r="DL81" s="40" t="s">
        <v>40303</v>
      </c>
      <c r="DM81" s="40" t="s">
        <v>16258</v>
      </c>
      <c r="DN81" s="40" t="s">
        <v>40304</v>
      </c>
      <c r="DO81" s="40" t="s">
        <v>40305</v>
      </c>
      <c r="DP81" s="40" t="s">
        <v>40306</v>
      </c>
      <c r="DQ81" s="40" t="s">
        <v>16198</v>
      </c>
      <c r="DR81" s="40" t="s">
        <v>40307</v>
      </c>
      <c r="DS81" s="40" t="s">
        <v>40308</v>
      </c>
      <c r="DT81" s="40" t="s">
        <v>40309</v>
      </c>
      <c r="DU81" s="40" t="s">
        <v>40310</v>
      </c>
      <c r="DV81" s="40" t="s">
        <v>40311</v>
      </c>
      <c r="DW81" s="40" t="s">
        <v>16224</v>
      </c>
      <c r="DX81" s="40" t="s">
        <v>16461</v>
      </c>
      <c r="DY81" s="40" t="s">
        <v>40312</v>
      </c>
      <c r="DZ81" s="40" t="s">
        <v>40313</v>
      </c>
      <c r="EA81" s="40" t="s">
        <v>40314</v>
      </c>
      <c r="EB81" s="40" t="s">
        <v>40315</v>
      </c>
      <c r="EC81" s="40" t="s">
        <v>40281</v>
      </c>
      <c r="ED81" s="40" t="s">
        <v>40316</v>
      </c>
      <c r="EE81" s="40" t="s">
        <v>40317</v>
      </c>
      <c r="EF81" s="40" t="s">
        <v>16247</v>
      </c>
      <c r="EG81" s="40" t="s">
        <v>40318</v>
      </c>
      <c r="EH81" s="40" t="s">
        <v>40319</v>
      </c>
      <c r="EI81" s="40" t="s">
        <v>40320</v>
      </c>
      <c r="EJ81" s="40" t="s">
        <v>40321</v>
      </c>
      <c r="EK81" s="40" t="s">
        <v>38513</v>
      </c>
      <c r="EL81" s="40" t="s">
        <v>40322</v>
      </c>
      <c r="EM81" s="40" t="s">
        <v>16407</v>
      </c>
      <c r="EN81" s="40" t="s">
        <v>40323</v>
      </c>
      <c r="EO81" s="40" t="s">
        <v>40324</v>
      </c>
      <c r="EP81" s="40" t="s">
        <v>40325</v>
      </c>
      <c r="EQ81" s="40" t="s">
        <v>38969</v>
      </c>
      <c r="ER81" s="40" t="s">
        <v>39678</v>
      </c>
      <c r="ES81" s="40" t="s">
        <v>16274</v>
      </c>
      <c r="ET81" s="40" t="s">
        <v>16326</v>
      </c>
      <c r="EU81" s="40" t="s">
        <v>40326</v>
      </c>
      <c r="EV81" s="40" t="s">
        <v>40327</v>
      </c>
      <c r="EW81" s="40" t="s">
        <v>16327</v>
      </c>
      <c r="EX81" s="40" t="s">
        <v>40328</v>
      </c>
      <c r="EY81" s="40" t="s">
        <v>40329</v>
      </c>
      <c r="EZ81" s="40" t="s">
        <v>40330</v>
      </c>
      <c r="FA81" s="40" t="s">
        <v>40331</v>
      </c>
      <c r="FB81" s="40" t="s">
        <v>29438</v>
      </c>
      <c r="FC81" s="40" t="s">
        <v>40332</v>
      </c>
      <c r="FD81" s="40" t="s">
        <v>16236</v>
      </c>
      <c r="FE81" s="40" t="s">
        <v>40333</v>
      </c>
      <c r="FF81" s="40" t="s">
        <v>40334</v>
      </c>
      <c r="FG81" s="40" t="s">
        <v>38458</v>
      </c>
      <c r="FH81" s="40" t="s">
        <v>40240</v>
      </c>
      <c r="FI81" s="40" t="s">
        <v>40335</v>
      </c>
      <c r="FJ81" s="40" t="s">
        <v>40336</v>
      </c>
      <c r="FK81" s="40" t="s">
        <v>40337</v>
      </c>
      <c r="FL81" s="40" t="s">
        <v>40338</v>
      </c>
      <c r="FM81" s="40" t="s">
        <v>40339</v>
      </c>
      <c r="FN81" s="40" t="s">
        <v>40340</v>
      </c>
      <c r="FO81" s="40" t="s">
        <v>16308</v>
      </c>
      <c r="FP81" s="40" t="s">
        <v>40341</v>
      </c>
      <c r="FQ81" s="40" t="s">
        <v>40342</v>
      </c>
      <c r="FR81" s="40" t="s">
        <v>40343</v>
      </c>
      <c r="FS81" s="40" t="s">
        <v>40344</v>
      </c>
      <c r="FT81" s="40" t="s">
        <v>16513</v>
      </c>
      <c r="FU81" s="40" t="s">
        <v>40345</v>
      </c>
      <c r="FV81" s="40" t="s">
        <v>16745</v>
      </c>
      <c r="FW81" s="40" t="s">
        <v>40346</v>
      </c>
      <c r="FX81" s="40" t="s">
        <v>40347</v>
      </c>
      <c r="FY81" s="40" t="s">
        <v>40348</v>
      </c>
      <c r="FZ81" s="40" t="s">
        <v>40349</v>
      </c>
      <c r="GA81" s="40" t="s">
        <v>16319</v>
      </c>
      <c r="GB81" s="40" t="s">
        <v>40350</v>
      </c>
      <c r="GC81" s="40" t="s">
        <v>40351</v>
      </c>
      <c r="GD81" s="40" t="s">
        <v>40352</v>
      </c>
      <c r="GE81" s="40" t="s">
        <v>40353</v>
      </c>
      <c r="GF81" s="40" t="s">
        <v>38399</v>
      </c>
      <c r="GG81" s="40" t="s">
        <v>40354</v>
      </c>
      <c r="GH81" s="40" t="s">
        <v>38410</v>
      </c>
      <c r="GI81" s="40" t="s">
        <v>40355</v>
      </c>
      <c r="GJ81" s="40" t="s">
        <v>40356</v>
      </c>
      <c r="GK81" s="40" t="s">
        <v>40315</v>
      </c>
      <c r="GL81" s="40" t="s">
        <v>40357</v>
      </c>
      <c r="GM81" s="40" t="s">
        <v>40358</v>
      </c>
      <c r="GN81" s="40" t="s">
        <v>40359</v>
      </c>
      <c r="GO81" s="40" t="s">
        <v>40360</v>
      </c>
      <c r="GP81" s="40" t="s">
        <v>40361</v>
      </c>
      <c r="GQ81" s="40" t="s">
        <v>40362</v>
      </c>
      <c r="GR81" s="40" t="s">
        <v>16263</v>
      </c>
      <c r="GS81" s="40" t="s">
        <v>40363</v>
      </c>
      <c r="GT81" s="40" t="s">
        <v>40246</v>
      </c>
      <c r="GU81" s="40" t="s">
        <v>40364</v>
      </c>
      <c r="GV81" s="40" t="s">
        <v>15947</v>
      </c>
      <c r="GW81" s="40" t="s">
        <v>40306</v>
      </c>
      <c r="GX81" s="40" t="s">
        <v>40365</v>
      </c>
      <c r="GY81" s="40" t="s">
        <v>40366</v>
      </c>
      <c r="GZ81" s="40" t="s">
        <v>40367</v>
      </c>
      <c r="HA81" s="40" t="s">
        <v>40368</v>
      </c>
      <c r="HB81" s="40" t="s">
        <v>40369</v>
      </c>
      <c r="HC81" s="40" t="s">
        <v>40370</v>
      </c>
      <c r="HD81" s="40" t="s">
        <v>40371</v>
      </c>
      <c r="HE81" s="40" t="s">
        <v>40372</v>
      </c>
      <c r="HF81" s="40" t="s">
        <v>40373</v>
      </c>
      <c r="HG81" s="40" t="s">
        <v>40374</v>
      </c>
      <c r="HH81" s="40" t="s">
        <v>40375</v>
      </c>
      <c r="HI81" s="40" t="s">
        <v>40376</v>
      </c>
      <c r="HJ81" s="40" t="s">
        <v>40377</v>
      </c>
      <c r="HK81" s="40" t="s">
        <v>40378</v>
      </c>
      <c r="HL81" s="40" t="s">
        <v>40379</v>
      </c>
      <c r="HM81" s="40" t="s">
        <v>40380</v>
      </c>
      <c r="HN81" s="40" t="s">
        <v>16159</v>
      </c>
      <c r="HO81" s="40" t="s">
        <v>40381</v>
      </c>
      <c r="HP81" s="40" t="s">
        <v>40382</v>
      </c>
      <c r="HQ81" s="40" t="s">
        <v>40383</v>
      </c>
      <c r="HR81" s="40" t="s">
        <v>40384</v>
      </c>
      <c r="HS81" s="40" t="s">
        <v>40385</v>
      </c>
      <c r="HT81" s="40" t="s">
        <v>40386</v>
      </c>
      <c r="HU81" s="40" t="s">
        <v>40387</v>
      </c>
      <c r="HV81" s="40" t="s">
        <v>40388</v>
      </c>
      <c r="HW81" s="40" t="s">
        <v>40389</v>
      </c>
      <c r="HX81" s="40" t="s">
        <v>40390</v>
      </c>
      <c r="HY81" s="40" t="s">
        <v>40391</v>
      </c>
      <c r="HZ81" s="40" t="s">
        <v>40392</v>
      </c>
      <c r="IA81" s="40" t="s">
        <v>40393</v>
      </c>
      <c r="IB81" s="40" t="s">
        <v>40394</v>
      </c>
      <c r="IC81" s="40" t="s">
        <v>40395</v>
      </c>
      <c r="ID81" s="40" t="s">
        <v>40396</v>
      </c>
      <c r="IE81" s="40" t="s">
        <v>40397</v>
      </c>
      <c r="IF81" s="40" t="s">
        <v>40398</v>
      </c>
      <c r="IG81" s="40" t="s">
        <v>16327</v>
      </c>
      <c r="IH81" s="40" t="s">
        <v>40327</v>
      </c>
      <c r="II81" s="40" t="s">
        <v>40399</v>
      </c>
      <c r="IJ81" s="40" t="s">
        <v>40400</v>
      </c>
      <c r="IK81" s="40" t="s">
        <v>40401</v>
      </c>
      <c r="IL81" s="40" t="s">
        <v>40402</v>
      </c>
      <c r="IM81" s="40" t="s">
        <v>40403</v>
      </c>
      <c r="IN81" s="40" t="s">
        <v>40404</v>
      </c>
      <c r="IO81" s="40" t="s">
        <v>16617</v>
      </c>
      <c r="IP81" s="40" t="s">
        <v>40405</v>
      </c>
      <c r="IQ81" s="40" t="s">
        <v>40235</v>
      </c>
      <c r="IR81" s="40" t="s">
        <v>16254</v>
      </c>
      <c r="IS81" s="40" t="s">
        <v>40406</v>
      </c>
      <c r="IT81" s="40" t="s">
        <v>40407</v>
      </c>
      <c r="IU81" s="40" t="s">
        <v>16596</v>
      </c>
      <c r="IV81" s="40" t="s">
        <v>40408</v>
      </c>
      <c r="IW81" s="40" t="s">
        <v>40241</v>
      </c>
      <c r="IX81" s="40" t="s">
        <v>40409</v>
      </c>
      <c r="IY81" s="40" t="s">
        <v>40410</v>
      </c>
      <c r="IZ81" s="40" t="s">
        <v>16261</v>
      </c>
      <c r="JA81" s="40" t="s">
        <v>40411</v>
      </c>
      <c r="JB81" s="40" t="s">
        <v>40412</v>
      </c>
      <c r="JC81" s="40" t="s">
        <v>40413</v>
      </c>
      <c r="JD81" s="40" t="s">
        <v>40414</v>
      </c>
      <c r="JE81" s="40" t="s">
        <v>40415</v>
      </c>
      <c r="JF81" s="40" t="s">
        <v>40416</v>
      </c>
      <c r="JG81" s="40" t="s">
        <v>40417</v>
      </c>
      <c r="JH81" s="40" t="s">
        <v>40418</v>
      </c>
      <c r="JI81" s="40" t="s">
        <v>40419</v>
      </c>
      <c r="JJ81" s="40" t="s">
        <v>40420</v>
      </c>
      <c r="JK81" s="40" t="s">
        <v>40421</v>
      </c>
      <c r="JL81" s="40" t="s">
        <v>40422</v>
      </c>
      <c r="JM81" s="40" t="s">
        <v>40423</v>
      </c>
      <c r="JN81" s="40" t="s">
        <v>15883</v>
      </c>
      <c r="JO81" s="40" t="s">
        <v>40424</v>
      </c>
      <c r="JP81" s="40" t="s">
        <v>40425</v>
      </c>
      <c r="JQ81" s="40" t="s">
        <v>40426</v>
      </c>
      <c r="JR81" s="40" t="s">
        <v>40427</v>
      </c>
      <c r="JS81" s="40" t="s">
        <v>40428</v>
      </c>
      <c r="JT81" s="40" t="s">
        <v>40429</v>
      </c>
      <c r="JU81" s="40" t="s">
        <v>40430</v>
      </c>
      <c r="JV81" s="40" t="s">
        <v>40431</v>
      </c>
      <c r="JW81" s="40" t="s">
        <v>40432</v>
      </c>
      <c r="JX81" s="40" t="s">
        <v>40433</v>
      </c>
      <c r="JY81" s="40" t="s">
        <v>40434</v>
      </c>
      <c r="JZ81" s="40" t="s">
        <v>40435</v>
      </c>
      <c r="KA81" s="40" t="s">
        <v>16251</v>
      </c>
      <c r="KB81" s="40" t="s">
        <v>40436</v>
      </c>
      <c r="KC81" s="40" t="s">
        <v>40437</v>
      </c>
      <c r="KD81" s="40" t="s">
        <v>40438</v>
      </c>
      <c r="KE81" s="40" t="s">
        <v>40439</v>
      </c>
      <c r="KF81" s="40" t="s">
        <v>40440</v>
      </c>
      <c r="KG81" s="40" t="s">
        <v>40441</v>
      </c>
      <c r="KH81" s="40" t="s">
        <v>40442</v>
      </c>
      <c r="KI81" s="40" t="s">
        <v>40443</v>
      </c>
      <c r="KJ81" s="40" t="s">
        <v>40444</v>
      </c>
      <c r="KK81" s="40" t="s">
        <v>16456</v>
      </c>
      <c r="KL81" s="40" t="s">
        <v>40445</v>
      </c>
      <c r="KM81" s="40" t="s">
        <v>40446</v>
      </c>
      <c r="KN81" s="40" t="s">
        <v>40447</v>
      </c>
      <c r="KO81" s="40" t="s">
        <v>40353</v>
      </c>
      <c r="KP81" s="40" t="s">
        <v>40448</v>
      </c>
      <c r="KQ81" s="40" t="s">
        <v>40449</v>
      </c>
      <c r="KR81" s="40" t="s">
        <v>40450</v>
      </c>
      <c r="KS81" s="40" t="s">
        <v>40451</v>
      </c>
      <c r="KT81" s="40" t="s">
        <v>16223</v>
      </c>
      <c r="KU81" s="40" t="s">
        <v>40452</v>
      </c>
      <c r="KV81" s="40" t="s">
        <v>40453</v>
      </c>
      <c r="KW81" s="40" t="s">
        <v>40454</v>
      </c>
      <c r="KX81" s="40" t="s">
        <v>40455</v>
      </c>
      <c r="KY81" s="40" t="s">
        <v>40456</v>
      </c>
      <c r="KZ81" s="40" t="s">
        <v>40457</v>
      </c>
      <c r="LA81" s="40" t="s">
        <v>40458</v>
      </c>
      <c r="LB81" s="40" t="s">
        <v>40459</v>
      </c>
      <c r="LC81" s="40" t="s">
        <v>40460</v>
      </c>
      <c r="LD81" s="40" t="s">
        <v>40461</v>
      </c>
      <c r="LE81" s="40" t="s">
        <v>38684</v>
      </c>
      <c r="LF81" s="40" t="s">
        <v>40462</v>
      </c>
      <c r="LG81" s="40" t="s">
        <v>40463</v>
      </c>
      <c r="LH81" s="40" t="s">
        <v>40464</v>
      </c>
      <c r="LI81" s="40" t="s">
        <v>40465</v>
      </c>
      <c r="LJ81" s="40" t="s">
        <v>40466</v>
      </c>
      <c r="LK81" s="40" t="s">
        <v>40422</v>
      </c>
      <c r="LL81" s="40" t="s">
        <v>40467</v>
      </c>
      <c r="LM81" s="40" t="s">
        <v>40427</v>
      </c>
      <c r="LN81" s="40" t="s">
        <v>40468</v>
      </c>
      <c r="LO81" s="40" t="s">
        <v>40469</v>
      </c>
      <c r="LP81" s="40" t="s">
        <v>40470</v>
      </c>
      <c r="LQ81" s="40" t="s">
        <v>40471</v>
      </c>
      <c r="LR81" s="40" t="s">
        <v>40472</v>
      </c>
      <c r="LS81" s="40" t="s">
        <v>40473</v>
      </c>
      <c r="LT81" s="40" t="s">
        <v>40474</v>
      </c>
      <c r="LU81" s="40" t="s">
        <v>40475</v>
      </c>
      <c r="LV81" s="40" t="s">
        <v>40476</v>
      </c>
      <c r="LW81" s="40" t="s">
        <v>40477</v>
      </c>
      <c r="LX81" s="40" t="s">
        <v>40478</v>
      </c>
      <c r="LY81" s="40" t="s">
        <v>40479</v>
      </c>
      <c r="LZ81" s="40" t="s">
        <v>38642</v>
      </c>
      <c r="MA81" s="40" t="s">
        <v>40480</v>
      </c>
      <c r="MB81" s="40" t="s">
        <v>40481</v>
      </c>
      <c r="MC81" s="40" t="s">
        <v>40482</v>
      </c>
      <c r="MD81" s="40" t="s">
        <v>40483</v>
      </c>
      <c r="ME81" s="40" t="s">
        <v>40484</v>
      </c>
      <c r="MF81" s="40" t="s">
        <v>40485</v>
      </c>
      <c r="MG81" s="40" t="s">
        <v>40486</v>
      </c>
      <c r="MH81" s="40" t="s">
        <v>40487</v>
      </c>
      <c r="MI81" s="40" t="s">
        <v>40488</v>
      </c>
      <c r="MJ81" s="40" t="s">
        <v>16014</v>
      </c>
      <c r="MK81" s="40" t="s">
        <v>40489</v>
      </c>
      <c r="ML81" s="40" t="s">
        <v>40490</v>
      </c>
      <c r="MM81" s="40" t="s">
        <v>40491</v>
      </c>
      <c r="MN81" s="40" t="s">
        <v>40492</v>
      </c>
      <c r="MO81" s="40" t="s">
        <v>38544</v>
      </c>
      <c r="MP81" s="40" t="s">
        <v>40493</v>
      </c>
      <c r="MQ81" s="40" t="s">
        <v>40494</v>
      </c>
      <c r="MR81" s="40" t="s">
        <v>40495</v>
      </c>
      <c r="MS81" s="40" t="s">
        <v>40496</v>
      </c>
      <c r="MT81" s="40" t="s">
        <v>40497</v>
      </c>
      <c r="MU81" s="40" t="s">
        <v>16224</v>
      </c>
      <c r="MV81" s="40" t="s">
        <v>40498</v>
      </c>
      <c r="MW81" s="40" t="s">
        <v>40499</v>
      </c>
      <c r="MX81" s="40" t="s">
        <v>40500</v>
      </c>
      <c r="MY81" s="40" t="s">
        <v>16617</v>
      </c>
      <c r="MZ81" s="40" t="s">
        <v>40501</v>
      </c>
      <c r="NA81" s="40" t="s">
        <v>40490</v>
      </c>
      <c r="NB81" s="40" t="s">
        <v>40502</v>
      </c>
      <c r="NC81" s="40" t="s">
        <v>40503</v>
      </c>
      <c r="ND81" s="40" t="s">
        <v>40504</v>
      </c>
      <c r="NE81" s="40" t="s">
        <v>38434</v>
      </c>
      <c r="NF81" s="40" t="s">
        <v>40505</v>
      </c>
      <c r="NG81" s="40" t="s">
        <v>40506</v>
      </c>
      <c r="NH81" s="40" t="s">
        <v>40507</v>
      </c>
      <c r="NI81" s="40" t="s">
        <v>40508</v>
      </c>
      <c r="NJ81" s="40" t="s">
        <v>40509</v>
      </c>
      <c r="NK81" s="40" t="s">
        <v>40510</v>
      </c>
      <c r="NL81" s="40" t="s">
        <v>40511</v>
      </c>
      <c r="NM81" s="40" t="s">
        <v>40512</v>
      </c>
      <c r="NN81" s="40" t="s">
        <v>40513</v>
      </c>
      <c r="NO81" s="40" t="s">
        <v>40514</v>
      </c>
      <c r="NP81" s="40" t="s">
        <v>40515</v>
      </c>
      <c r="NQ81" s="40" t="s">
        <v>16660</v>
      </c>
      <c r="NR81" s="40" t="s">
        <v>40516</v>
      </c>
      <c r="NS81" s="40" t="s">
        <v>40517</v>
      </c>
      <c r="NT81" s="40" t="s">
        <v>40518</v>
      </c>
      <c r="NU81" s="40" t="s">
        <v>40519</v>
      </c>
      <c r="NV81" s="40" t="s">
        <v>40520</v>
      </c>
      <c r="NW81" s="40" t="s">
        <v>40521</v>
      </c>
      <c r="NX81" s="40" t="s">
        <v>40522</v>
      </c>
      <c r="NY81" s="40" t="s">
        <v>40523</v>
      </c>
      <c r="NZ81" s="41" t="s">
        <v>40524</v>
      </c>
    </row>
    <row r="82" spans="1:390" x14ac:dyDescent="0.25">
      <c r="A82" s="1"/>
      <c r="B82" s="22" t="s">
        <v>657</v>
      </c>
      <c r="C82" s="39">
        <v>2.8239999999999998</v>
      </c>
      <c r="D82" s="40" t="s">
        <v>40525</v>
      </c>
      <c r="E82" s="40" t="s">
        <v>40526</v>
      </c>
      <c r="F82" s="40" t="s">
        <v>40527</v>
      </c>
      <c r="G82" s="40" t="s">
        <v>40528</v>
      </c>
      <c r="H82" s="40" t="s">
        <v>40529</v>
      </c>
      <c r="I82" s="40" t="s">
        <v>34083</v>
      </c>
      <c r="J82" s="40" t="s">
        <v>36488</v>
      </c>
      <c r="K82" s="40" t="s">
        <v>40530</v>
      </c>
      <c r="L82" s="40" t="s">
        <v>40531</v>
      </c>
      <c r="M82" s="40" t="s">
        <v>18518</v>
      </c>
      <c r="N82" s="40" t="s">
        <v>40532</v>
      </c>
      <c r="O82" s="40" t="s">
        <v>40533</v>
      </c>
      <c r="P82" s="40" t="s">
        <v>35013</v>
      </c>
      <c r="Q82" s="40" t="s">
        <v>36014</v>
      </c>
      <c r="R82" s="40" t="s">
        <v>40534</v>
      </c>
      <c r="S82" s="40" t="s">
        <v>40535</v>
      </c>
      <c r="T82" s="40" t="s">
        <v>23389</v>
      </c>
      <c r="U82" s="40" t="s">
        <v>17874</v>
      </c>
      <c r="V82" s="40" t="s">
        <v>18882</v>
      </c>
      <c r="W82" s="40" t="s">
        <v>20258</v>
      </c>
      <c r="X82" s="40" t="s">
        <v>17888</v>
      </c>
      <c r="Y82" s="40" t="s">
        <v>22846</v>
      </c>
      <c r="Z82" s="40" t="s">
        <v>23982</v>
      </c>
      <c r="AA82" s="40" t="s">
        <v>19345</v>
      </c>
      <c r="AB82" s="40" t="s">
        <v>18622</v>
      </c>
      <c r="AC82" s="40" t="s">
        <v>18737</v>
      </c>
      <c r="AD82" s="40" t="s">
        <v>18546</v>
      </c>
      <c r="AE82" s="40" t="s">
        <v>21652</v>
      </c>
      <c r="AF82" s="40" t="s">
        <v>22277</v>
      </c>
      <c r="AG82" s="40" t="s">
        <v>21094</v>
      </c>
      <c r="AH82" s="40" t="s">
        <v>20185</v>
      </c>
      <c r="AI82" s="40" t="s">
        <v>23018</v>
      </c>
      <c r="AJ82" s="40" t="s">
        <v>18788</v>
      </c>
      <c r="AK82" s="40" t="s">
        <v>21410</v>
      </c>
      <c r="AL82" s="40" t="s">
        <v>40536</v>
      </c>
      <c r="AM82" s="40" t="s">
        <v>19436</v>
      </c>
      <c r="AN82" s="40" t="s">
        <v>39056</v>
      </c>
      <c r="AO82" s="40" t="s">
        <v>40537</v>
      </c>
      <c r="AP82" s="40" t="s">
        <v>20918</v>
      </c>
      <c r="AQ82" s="40" t="s">
        <v>19050</v>
      </c>
      <c r="AR82" s="40" t="s">
        <v>24050</v>
      </c>
      <c r="AS82" s="40" t="s">
        <v>18558</v>
      </c>
      <c r="AT82" s="40" t="s">
        <v>18660</v>
      </c>
      <c r="AU82" s="40" t="s">
        <v>18537</v>
      </c>
      <c r="AV82" s="40" t="s">
        <v>21560</v>
      </c>
      <c r="AW82" s="40" t="s">
        <v>18528</v>
      </c>
      <c r="AX82" s="40" t="s">
        <v>19773</v>
      </c>
      <c r="AY82" s="40" t="s">
        <v>20711</v>
      </c>
      <c r="AZ82" s="40" t="s">
        <v>20199</v>
      </c>
      <c r="BA82" s="40" t="s">
        <v>18922</v>
      </c>
      <c r="BB82" s="40" t="s">
        <v>19992</v>
      </c>
      <c r="BC82" s="40" t="s">
        <v>19245</v>
      </c>
      <c r="BD82" s="40" t="s">
        <v>26856</v>
      </c>
      <c r="BE82" s="40" t="s">
        <v>19465</v>
      </c>
      <c r="BF82" s="40" t="s">
        <v>25288</v>
      </c>
      <c r="BG82" s="40" t="s">
        <v>25546</v>
      </c>
      <c r="BH82" s="40" t="s">
        <v>31849</v>
      </c>
      <c r="BI82" s="40" t="s">
        <v>18737</v>
      </c>
      <c r="BJ82" s="40" t="s">
        <v>21783</v>
      </c>
      <c r="BK82" s="40" t="s">
        <v>40538</v>
      </c>
      <c r="BL82" s="40" t="s">
        <v>23569</v>
      </c>
      <c r="BM82" s="40" t="s">
        <v>18487</v>
      </c>
      <c r="BN82" s="40" t="s">
        <v>19498</v>
      </c>
      <c r="BO82" s="40" t="s">
        <v>18596</v>
      </c>
      <c r="BP82" s="40" t="s">
        <v>18434</v>
      </c>
      <c r="BQ82" s="40" t="s">
        <v>19358</v>
      </c>
      <c r="BR82" s="40" t="s">
        <v>18240</v>
      </c>
      <c r="BS82" s="40" t="s">
        <v>18603</v>
      </c>
      <c r="BT82" s="40" t="s">
        <v>22499</v>
      </c>
      <c r="BU82" s="40" t="s">
        <v>20253</v>
      </c>
      <c r="BV82" s="40" t="s">
        <v>20925</v>
      </c>
      <c r="BW82" s="40" t="s">
        <v>19794</v>
      </c>
      <c r="BX82" s="40" t="s">
        <v>22224</v>
      </c>
      <c r="BY82" s="40" t="s">
        <v>20427</v>
      </c>
      <c r="BZ82" s="40" t="s">
        <v>19473</v>
      </c>
      <c r="CA82" s="40" t="s">
        <v>22250</v>
      </c>
      <c r="CB82" s="40" t="s">
        <v>20870</v>
      </c>
      <c r="CC82" s="40" t="s">
        <v>20998</v>
      </c>
      <c r="CD82" s="40" t="s">
        <v>21567</v>
      </c>
      <c r="CE82" s="40" t="s">
        <v>21886</v>
      </c>
      <c r="CF82" s="40" t="s">
        <v>24712</v>
      </c>
      <c r="CG82" s="40" t="s">
        <v>17975</v>
      </c>
      <c r="CH82" s="40" t="s">
        <v>18660</v>
      </c>
      <c r="CI82" s="40" t="s">
        <v>28155</v>
      </c>
      <c r="CJ82" s="40" t="s">
        <v>19423</v>
      </c>
      <c r="CK82" s="40" t="s">
        <v>19169</v>
      </c>
      <c r="CL82" s="40" t="s">
        <v>22066</v>
      </c>
      <c r="CM82" s="40" t="s">
        <v>24574</v>
      </c>
      <c r="CN82" s="40" t="s">
        <v>22077</v>
      </c>
      <c r="CO82" s="40" t="s">
        <v>17852</v>
      </c>
      <c r="CP82" s="40" t="s">
        <v>21192</v>
      </c>
      <c r="CQ82" s="40" t="s">
        <v>24908</v>
      </c>
      <c r="CR82" s="40" t="s">
        <v>25762</v>
      </c>
      <c r="CS82" s="40" t="s">
        <v>18787</v>
      </c>
      <c r="CT82" s="40" t="s">
        <v>25639</v>
      </c>
      <c r="CU82" s="40" t="s">
        <v>21183</v>
      </c>
      <c r="CV82" s="40" t="s">
        <v>20445</v>
      </c>
      <c r="CW82" s="40" t="s">
        <v>19273</v>
      </c>
      <c r="CX82" s="40" t="s">
        <v>28430</v>
      </c>
      <c r="CY82" s="40" t="s">
        <v>18227</v>
      </c>
      <c r="CZ82" s="40" t="s">
        <v>20078</v>
      </c>
      <c r="DA82" s="40" t="s">
        <v>22204</v>
      </c>
      <c r="DB82" s="40" t="s">
        <v>40539</v>
      </c>
      <c r="DC82" s="40" t="s">
        <v>21982</v>
      </c>
      <c r="DD82" s="40" t="s">
        <v>23816</v>
      </c>
      <c r="DE82" s="40" t="s">
        <v>19924</v>
      </c>
      <c r="DF82" s="40" t="s">
        <v>19840</v>
      </c>
      <c r="DG82" s="40" t="s">
        <v>20048</v>
      </c>
      <c r="DH82" s="40" t="s">
        <v>25755</v>
      </c>
      <c r="DI82" s="40" t="s">
        <v>25480</v>
      </c>
      <c r="DJ82" s="40" t="s">
        <v>19701</v>
      </c>
      <c r="DK82" s="40" t="s">
        <v>26224</v>
      </c>
      <c r="DL82" s="40" t="s">
        <v>18429</v>
      </c>
      <c r="DM82" s="40" t="s">
        <v>25628</v>
      </c>
      <c r="DN82" s="40" t="s">
        <v>18431</v>
      </c>
      <c r="DO82" s="40" t="s">
        <v>20838</v>
      </c>
      <c r="DP82" s="40" t="s">
        <v>20553</v>
      </c>
      <c r="DQ82" s="40" t="s">
        <v>20306</v>
      </c>
      <c r="DR82" s="40" t="s">
        <v>22452</v>
      </c>
      <c r="DS82" s="40" t="s">
        <v>20667</v>
      </c>
      <c r="DT82" s="40" t="s">
        <v>28071</v>
      </c>
      <c r="DU82" s="40" t="s">
        <v>22149</v>
      </c>
      <c r="DV82" s="40" t="s">
        <v>23342</v>
      </c>
      <c r="DW82" s="40" t="s">
        <v>19204</v>
      </c>
      <c r="DX82" s="40" t="s">
        <v>24881</v>
      </c>
      <c r="DY82" s="40" t="s">
        <v>22078</v>
      </c>
      <c r="DZ82" s="40" t="s">
        <v>18325</v>
      </c>
      <c r="EA82" s="40" t="s">
        <v>20725</v>
      </c>
      <c r="EB82" s="40" t="s">
        <v>23233</v>
      </c>
      <c r="EC82" s="40" t="s">
        <v>20842</v>
      </c>
      <c r="ED82" s="40" t="s">
        <v>22119</v>
      </c>
      <c r="EE82" s="40" t="s">
        <v>19879</v>
      </c>
      <c r="EF82" s="40" t="s">
        <v>22363</v>
      </c>
      <c r="EG82" s="40" t="s">
        <v>18915</v>
      </c>
      <c r="EH82" s="40" t="s">
        <v>27476</v>
      </c>
      <c r="EI82" s="40" t="s">
        <v>17773</v>
      </c>
      <c r="EJ82" s="40" t="s">
        <v>40540</v>
      </c>
      <c r="EK82" s="40" t="s">
        <v>38748</v>
      </c>
      <c r="EL82" s="40" t="s">
        <v>40541</v>
      </c>
      <c r="EM82" s="40" t="s">
        <v>18255</v>
      </c>
      <c r="EN82" s="40" t="s">
        <v>19429</v>
      </c>
      <c r="EO82" s="40" t="s">
        <v>40542</v>
      </c>
      <c r="EP82" s="40" t="s">
        <v>23869</v>
      </c>
      <c r="EQ82" s="40" t="s">
        <v>31915</v>
      </c>
      <c r="ER82" s="40" t="s">
        <v>40543</v>
      </c>
      <c r="ES82" s="40" t="s">
        <v>18164</v>
      </c>
      <c r="ET82" s="40" t="s">
        <v>21430</v>
      </c>
      <c r="EU82" s="40" t="s">
        <v>26458</v>
      </c>
      <c r="EV82" s="40" t="s">
        <v>22966</v>
      </c>
      <c r="EW82" s="40" t="s">
        <v>19544</v>
      </c>
      <c r="EX82" s="40" t="s">
        <v>24483</v>
      </c>
      <c r="EY82" s="40" t="s">
        <v>21901</v>
      </c>
      <c r="EZ82" s="40" t="s">
        <v>21974</v>
      </c>
      <c r="FA82" s="40" t="s">
        <v>40216</v>
      </c>
      <c r="FB82" s="40" t="s">
        <v>40544</v>
      </c>
      <c r="FC82" s="40" t="s">
        <v>20436</v>
      </c>
      <c r="FD82" s="40" t="s">
        <v>18246</v>
      </c>
      <c r="FE82" s="40" t="s">
        <v>31520</v>
      </c>
      <c r="FF82" s="40" t="s">
        <v>21974</v>
      </c>
      <c r="FG82" s="40" t="s">
        <v>18143</v>
      </c>
      <c r="FH82" s="40" t="s">
        <v>19396</v>
      </c>
      <c r="FI82" s="40" t="s">
        <v>18955</v>
      </c>
      <c r="FJ82" s="40" t="s">
        <v>22628</v>
      </c>
      <c r="FK82" s="40" t="s">
        <v>18868</v>
      </c>
      <c r="FL82" s="40" t="s">
        <v>35584</v>
      </c>
      <c r="FM82" s="40" t="s">
        <v>18381</v>
      </c>
      <c r="FN82" s="40" t="s">
        <v>22062</v>
      </c>
      <c r="FO82" s="40" t="s">
        <v>19537</v>
      </c>
      <c r="FP82" s="40" t="s">
        <v>19871</v>
      </c>
      <c r="FQ82" s="40" t="s">
        <v>25640</v>
      </c>
      <c r="FR82" s="40" t="s">
        <v>26132</v>
      </c>
      <c r="FS82" s="40" t="s">
        <v>20663</v>
      </c>
      <c r="FT82" s="40" t="s">
        <v>19528</v>
      </c>
      <c r="FU82" s="40" t="s">
        <v>19785</v>
      </c>
      <c r="FV82" s="40" t="s">
        <v>20493</v>
      </c>
      <c r="FW82" s="40" t="s">
        <v>21898</v>
      </c>
      <c r="FX82" s="40" t="s">
        <v>17768</v>
      </c>
      <c r="FY82" s="40" t="s">
        <v>20869</v>
      </c>
      <c r="FZ82" s="40" t="s">
        <v>19874</v>
      </c>
      <c r="GA82" s="40" t="s">
        <v>18535</v>
      </c>
      <c r="GB82" s="40" t="s">
        <v>19738</v>
      </c>
      <c r="GC82" s="40" t="s">
        <v>19950</v>
      </c>
      <c r="GD82" s="40" t="s">
        <v>21121</v>
      </c>
      <c r="GE82" s="40" t="s">
        <v>22243</v>
      </c>
      <c r="GF82" s="40" t="s">
        <v>22440</v>
      </c>
      <c r="GG82" s="40" t="s">
        <v>18180</v>
      </c>
      <c r="GH82" s="40" t="s">
        <v>24908</v>
      </c>
      <c r="GI82" s="40" t="s">
        <v>18195</v>
      </c>
      <c r="GJ82" s="40" t="s">
        <v>17814</v>
      </c>
      <c r="GK82" s="40" t="s">
        <v>25358</v>
      </c>
      <c r="GL82" s="40" t="s">
        <v>23716</v>
      </c>
      <c r="GM82" s="40" t="s">
        <v>18527</v>
      </c>
      <c r="GN82" s="40" t="s">
        <v>24316</v>
      </c>
      <c r="GO82" s="40" t="s">
        <v>22846</v>
      </c>
      <c r="GP82" s="40" t="s">
        <v>19349</v>
      </c>
      <c r="GQ82" s="40" t="s">
        <v>21389</v>
      </c>
      <c r="GR82" s="40" t="s">
        <v>23283</v>
      </c>
      <c r="GS82" s="40" t="s">
        <v>27850</v>
      </c>
      <c r="GT82" s="40" t="s">
        <v>18580</v>
      </c>
      <c r="GU82" s="40" t="s">
        <v>18602</v>
      </c>
      <c r="GV82" s="40" t="s">
        <v>40545</v>
      </c>
      <c r="GW82" s="40" t="s">
        <v>40546</v>
      </c>
      <c r="GX82" s="40" t="s">
        <v>21391</v>
      </c>
      <c r="GY82" s="40" t="s">
        <v>40547</v>
      </c>
      <c r="GZ82" s="40" t="s">
        <v>40548</v>
      </c>
      <c r="HA82" s="40" t="s">
        <v>40549</v>
      </c>
      <c r="HB82" s="40" t="s">
        <v>40550</v>
      </c>
      <c r="HC82" s="40" t="s">
        <v>27436</v>
      </c>
      <c r="HD82" s="40" t="s">
        <v>30237</v>
      </c>
      <c r="HE82" s="40" t="s">
        <v>20761</v>
      </c>
      <c r="HF82" s="40" t="s">
        <v>40551</v>
      </c>
      <c r="HG82" s="40" t="s">
        <v>24259</v>
      </c>
      <c r="HH82" s="40" t="s">
        <v>40552</v>
      </c>
      <c r="HI82" s="40" t="s">
        <v>19719</v>
      </c>
      <c r="HJ82" s="40" t="s">
        <v>40553</v>
      </c>
      <c r="HK82" s="40" t="s">
        <v>40554</v>
      </c>
      <c r="HL82" s="40" t="s">
        <v>17627</v>
      </c>
      <c r="HM82" s="40" t="s">
        <v>20648</v>
      </c>
      <c r="HN82" s="40" t="s">
        <v>23790</v>
      </c>
      <c r="HO82" s="40" t="s">
        <v>40555</v>
      </c>
      <c r="HP82" s="40" t="s">
        <v>27073</v>
      </c>
      <c r="HQ82" s="40" t="s">
        <v>40556</v>
      </c>
      <c r="HR82" s="40" t="s">
        <v>40557</v>
      </c>
      <c r="HS82" s="40" t="s">
        <v>31739</v>
      </c>
      <c r="HT82" s="40" t="s">
        <v>23196</v>
      </c>
      <c r="HU82" s="40" t="s">
        <v>19381</v>
      </c>
      <c r="HV82" s="40" t="s">
        <v>23266</v>
      </c>
      <c r="HW82" s="40" t="s">
        <v>27623</v>
      </c>
      <c r="HX82" s="40" t="s">
        <v>40558</v>
      </c>
      <c r="HY82" s="40" t="s">
        <v>19788</v>
      </c>
      <c r="HZ82" s="40" t="s">
        <v>27274</v>
      </c>
      <c r="IA82" s="40" t="s">
        <v>26770</v>
      </c>
      <c r="IB82" s="40" t="s">
        <v>40559</v>
      </c>
      <c r="IC82" s="40" t="s">
        <v>22456</v>
      </c>
      <c r="ID82" s="40" t="s">
        <v>21127</v>
      </c>
      <c r="IE82" s="40" t="s">
        <v>40560</v>
      </c>
      <c r="IF82" s="40" t="s">
        <v>40561</v>
      </c>
      <c r="IG82" s="40" t="s">
        <v>22454</v>
      </c>
      <c r="IH82" s="40" t="s">
        <v>19141</v>
      </c>
      <c r="II82" s="40" t="s">
        <v>21213</v>
      </c>
      <c r="IJ82" s="40" t="s">
        <v>27588</v>
      </c>
      <c r="IK82" s="40" t="s">
        <v>18143</v>
      </c>
      <c r="IL82" s="40" t="s">
        <v>18915</v>
      </c>
      <c r="IM82" s="40" t="s">
        <v>40562</v>
      </c>
      <c r="IN82" s="40" t="s">
        <v>18512</v>
      </c>
      <c r="IO82" s="40" t="s">
        <v>18824</v>
      </c>
      <c r="IP82" s="40" t="s">
        <v>40563</v>
      </c>
      <c r="IQ82" s="40" t="s">
        <v>19791</v>
      </c>
      <c r="IR82" s="40" t="s">
        <v>17672</v>
      </c>
      <c r="IS82" s="40" t="s">
        <v>40564</v>
      </c>
      <c r="IT82" s="40" t="s">
        <v>20438</v>
      </c>
      <c r="IU82" s="40" t="s">
        <v>19113</v>
      </c>
      <c r="IV82" s="40" t="s">
        <v>40565</v>
      </c>
      <c r="IW82" s="40" t="s">
        <v>22665</v>
      </c>
      <c r="IX82" s="40" t="s">
        <v>19033</v>
      </c>
      <c r="IY82" s="40" t="s">
        <v>40566</v>
      </c>
      <c r="IZ82" s="40" t="s">
        <v>20202</v>
      </c>
      <c r="JA82" s="40" t="s">
        <v>40567</v>
      </c>
      <c r="JB82" s="40" t="s">
        <v>17819</v>
      </c>
      <c r="JC82" s="40" t="s">
        <v>20229</v>
      </c>
      <c r="JD82" s="40" t="s">
        <v>40568</v>
      </c>
      <c r="JE82" s="40" t="s">
        <v>19071</v>
      </c>
      <c r="JF82" s="40" t="s">
        <v>21593</v>
      </c>
      <c r="JG82" s="40" t="s">
        <v>22931</v>
      </c>
      <c r="JH82" s="40" t="s">
        <v>40569</v>
      </c>
      <c r="JI82" s="40" t="s">
        <v>20187</v>
      </c>
      <c r="JJ82" s="40" t="s">
        <v>18819</v>
      </c>
      <c r="JK82" s="40" t="s">
        <v>20276</v>
      </c>
      <c r="JL82" s="40" t="s">
        <v>21337</v>
      </c>
      <c r="JM82" s="40" t="s">
        <v>22373</v>
      </c>
      <c r="JN82" s="40" t="s">
        <v>18496</v>
      </c>
      <c r="JO82" s="40" t="s">
        <v>18631</v>
      </c>
      <c r="JP82" s="40" t="s">
        <v>18812</v>
      </c>
      <c r="JQ82" s="40" t="s">
        <v>40570</v>
      </c>
      <c r="JR82" s="40" t="s">
        <v>18303</v>
      </c>
      <c r="JS82" s="40" t="s">
        <v>19414</v>
      </c>
      <c r="JT82" s="40" t="s">
        <v>20106</v>
      </c>
      <c r="JU82" s="40" t="s">
        <v>18674</v>
      </c>
      <c r="JV82" s="40" t="s">
        <v>31581</v>
      </c>
      <c r="JW82" s="40" t="s">
        <v>26574</v>
      </c>
      <c r="JX82" s="40" t="s">
        <v>24403</v>
      </c>
      <c r="JY82" s="40" t="s">
        <v>24617</v>
      </c>
      <c r="JZ82" s="40" t="s">
        <v>20610</v>
      </c>
      <c r="KA82" s="40" t="s">
        <v>20101</v>
      </c>
      <c r="KB82" s="40" t="s">
        <v>18300</v>
      </c>
      <c r="KC82" s="40" t="s">
        <v>28170</v>
      </c>
      <c r="KD82" s="40" t="s">
        <v>22558</v>
      </c>
      <c r="KE82" s="40" t="s">
        <v>31977</v>
      </c>
      <c r="KF82" s="40" t="s">
        <v>25701</v>
      </c>
      <c r="KG82" s="40" t="s">
        <v>18812</v>
      </c>
      <c r="KH82" s="40" t="s">
        <v>25239</v>
      </c>
      <c r="KI82" s="40" t="s">
        <v>21583</v>
      </c>
      <c r="KJ82" s="40" t="s">
        <v>23044</v>
      </c>
      <c r="KK82" s="40" t="s">
        <v>17944</v>
      </c>
      <c r="KL82" s="40" t="s">
        <v>26066</v>
      </c>
      <c r="KM82" s="40" t="s">
        <v>26533</v>
      </c>
      <c r="KN82" s="40" t="s">
        <v>26064</v>
      </c>
      <c r="KO82" s="40" t="s">
        <v>20203</v>
      </c>
      <c r="KP82" s="40" t="s">
        <v>27046</v>
      </c>
      <c r="KQ82" s="40" t="s">
        <v>40571</v>
      </c>
      <c r="KR82" s="40" t="s">
        <v>40572</v>
      </c>
      <c r="KS82" s="40" t="s">
        <v>40573</v>
      </c>
      <c r="KT82" s="40" t="s">
        <v>26824</v>
      </c>
      <c r="KU82" s="40" t="s">
        <v>40574</v>
      </c>
      <c r="KV82" s="40" t="s">
        <v>40575</v>
      </c>
      <c r="KW82" s="40" t="s">
        <v>21262</v>
      </c>
      <c r="KX82" s="40" t="s">
        <v>40576</v>
      </c>
      <c r="KY82" s="40" t="s">
        <v>18042</v>
      </c>
      <c r="KZ82" s="40" t="s">
        <v>40577</v>
      </c>
      <c r="LA82" s="40" t="s">
        <v>40578</v>
      </c>
      <c r="LB82" s="40" t="s">
        <v>22892</v>
      </c>
      <c r="LC82" s="40" t="s">
        <v>20463</v>
      </c>
      <c r="LD82" s="40" t="s">
        <v>40579</v>
      </c>
      <c r="LE82" s="40" t="s">
        <v>17905</v>
      </c>
      <c r="LF82" s="40" t="s">
        <v>26069</v>
      </c>
      <c r="LG82" s="40" t="s">
        <v>33671</v>
      </c>
      <c r="LH82" s="40" t="s">
        <v>26413</v>
      </c>
      <c r="LI82" s="40" t="s">
        <v>20326</v>
      </c>
      <c r="LJ82" s="40" t="s">
        <v>28139</v>
      </c>
      <c r="LK82" s="40" t="s">
        <v>28393</v>
      </c>
      <c r="LL82" s="40" t="s">
        <v>20338</v>
      </c>
      <c r="LM82" s="40" t="s">
        <v>18296</v>
      </c>
      <c r="LN82" s="40" t="s">
        <v>40580</v>
      </c>
      <c r="LO82" s="40" t="s">
        <v>21347</v>
      </c>
      <c r="LP82" s="40" t="s">
        <v>21818</v>
      </c>
      <c r="LQ82" s="40" t="s">
        <v>20616</v>
      </c>
      <c r="LR82" s="40" t="s">
        <v>26237</v>
      </c>
      <c r="LS82" s="40" t="s">
        <v>28063</v>
      </c>
      <c r="LT82" s="40" t="s">
        <v>33633</v>
      </c>
      <c r="LU82" s="40" t="s">
        <v>20342</v>
      </c>
      <c r="LV82" s="40" t="s">
        <v>24758</v>
      </c>
      <c r="LW82" s="40" t="s">
        <v>18049</v>
      </c>
      <c r="LX82" s="40" t="s">
        <v>24880</v>
      </c>
      <c r="LY82" s="40" t="s">
        <v>18785</v>
      </c>
      <c r="LZ82" s="40" t="s">
        <v>24636</v>
      </c>
      <c r="MA82" s="40" t="s">
        <v>18062</v>
      </c>
      <c r="MB82" s="40" t="s">
        <v>23332</v>
      </c>
      <c r="MC82" s="40" t="s">
        <v>17879</v>
      </c>
      <c r="MD82" s="40" t="s">
        <v>26423</v>
      </c>
      <c r="ME82" s="40" t="s">
        <v>23832</v>
      </c>
      <c r="MF82" s="40" t="s">
        <v>22762</v>
      </c>
      <c r="MG82" s="40" t="s">
        <v>23311</v>
      </c>
      <c r="MH82" s="40" t="s">
        <v>25181</v>
      </c>
      <c r="MI82" s="40" t="s">
        <v>25764</v>
      </c>
      <c r="MJ82" s="40" t="s">
        <v>21984</v>
      </c>
      <c r="MK82" s="40" t="s">
        <v>21070</v>
      </c>
      <c r="ML82" s="40" t="s">
        <v>18741</v>
      </c>
      <c r="MM82" s="40" t="s">
        <v>18767</v>
      </c>
      <c r="MN82" s="40" t="s">
        <v>40581</v>
      </c>
      <c r="MO82" s="40" t="s">
        <v>18519</v>
      </c>
      <c r="MP82" s="40" t="s">
        <v>40582</v>
      </c>
      <c r="MQ82" s="40" t="s">
        <v>28422</v>
      </c>
      <c r="MR82" s="40" t="s">
        <v>18044</v>
      </c>
      <c r="MS82" s="40" t="s">
        <v>40583</v>
      </c>
      <c r="MT82" s="40" t="s">
        <v>21494</v>
      </c>
      <c r="MU82" s="40" t="s">
        <v>19645</v>
      </c>
      <c r="MV82" s="40" t="s">
        <v>40584</v>
      </c>
      <c r="MW82" s="40" t="s">
        <v>20539</v>
      </c>
      <c r="MX82" s="40" t="s">
        <v>19539</v>
      </c>
      <c r="MY82" s="40" t="s">
        <v>18155</v>
      </c>
      <c r="MZ82" s="40" t="s">
        <v>22990</v>
      </c>
      <c r="NA82" s="40" t="s">
        <v>20441</v>
      </c>
      <c r="NB82" s="40" t="s">
        <v>21230</v>
      </c>
      <c r="NC82" s="40" t="s">
        <v>18920</v>
      </c>
      <c r="ND82" s="40" t="s">
        <v>20712</v>
      </c>
      <c r="NE82" s="40" t="s">
        <v>18775</v>
      </c>
      <c r="NF82" s="40" t="s">
        <v>19606</v>
      </c>
      <c r="NG82" s="40" t="s">
        <v>17713</v>
      </c>
      <c r="NH82" s="40" t="s">
        <v>22253</v>
      </c>
      <c r="NI82" s="40" t="s">
        <v>21843</v>
      </c>
      <c r="NJ82" s="40" t="s">
        <v>22304</v>
      </c>
      <c r="NK82" s="40" t="s">
        <v>26208</v>
      </c>
      <c r="NL82" s="40" t="s">
        <v>40585</v>
      </c>
      <c r="NM82" s="40" t="s">
        <v>21624</v>
      </c>
      <c r="NN82" s="40" t="s">
        <v>40586</v>
      </c>
      <c r="NO82" s="40" t="s">
        <v>19741</v>
      </c>
      <c r="NP82" s="40" t="s">
        <v>27043</v>
      </c>
      <c r="NQ82" s="40" t="s">
        <v>20150</v>
      </c>
      <c r="NR82" s="40" t="s">
        <v>26645</v>
      </c>
      <c r="NS82" s="40" t="s">
        <v>18853</v>
      </c>
      <c r="NT82" s="40" t="s">
        <v>40587</v>
      </c>
      <c r="NU82" s="40" t="s">
        <v>21685</v>
      </c>
      <c r="NV82" s="40" t="s">
        <v>37058</v>
      </c>
      <c r="NW82" s="40" t="s">
        <v>25317</v>
      </c>
      <c r="NX82" s="40" t="s">
        <v>40588</v>
      </c>
      <c r="NY82" s="40" t="s">
        <v>18123</v>
      </c>
      <c r="NZ82" s="41" t="s">
        <v>20839</v>
      </c>
    </row>
    <row r="83" spans="1:390" x14ac:dyDescent="0.25">
      <c r="A83" s="1"/>
      <c r="B83" s="22" t="s">
        <v>658</v>
      </c>
      <c r="C83" s="39">
        <v>2.8603000000000001</v>
      </c>
      <c r="D83" s="40" t="s">
        <v>17910</v>
      </c>
      <c r="E83" s="40" t="s">
        <v>40589</v>
      </c>
      <c r="F83" s="40" t="s">
        <v>38799</v>
      </c>
      <c r="G83" s="40" t="s">
        <v>40590</v>
      </c>
      <c r="H83" s="40" t="s">
        <v>40591</v>
      </c>
      <c r="I83" s="40" t="s">
        <v>36364</v>
      </c>
      <c r="J83" s="40" t="s">
        <v>30422</v>
      </c>
      <c r="K83" s="40" t="s">
        <v>40590</v>
      </c>
      <c r="L83" s="40" t="s">
        <v>40592</v>
      </c>
      <c r="M83" s="40" t="s">
        <v>20763</v>
      </c>
      <c r="N83" s="40" t="s">
        <v>37134</v>
      </c>
      <c r="O83" s="40" t="s">
        <v>38734</v>
      </c>
      <c r="P83" s="40" t="s">
        <v>40593</v>
      </c>
      <c r="Q83" s="40" t="s">
        <v>37486</v>
      </c>
      <c r="R83" s="40" t="s">
        <v>40594</v>
      </c>
      <c r="S83" s="40" t="s">
        <v>40595</v>
      </c>
      <c r="T83" s="40" t="s">
        <v>18442</v>
      </c>
      <c r="U83" s="40" t="s">
        <v>19391</v>
      </c>
      <c r="V83" s="40" t="s">
        <v>26342</v>
      </c>
      <c r="W83" s="40" t="s">
        <v>25546</v>
      </c>
      <c r="X83" s="40" t="s">
        <v>18303</v>
      </c>
      <c r="Y83" s="40" t="s">
        <v>18350</v>
      </c>
      <c r="Z83" s="40" t="s">
        <v>18993</v>
      </c>
      <c r="AA83" s="40" t="s">
        <v>22021</v>
      </c>
      <c r="AB83" s="40" t="s">
        <v>40596</v>
      </c>
      <c r="AC83" s="40" t="s">
        <v>18239</v>
      </c>
      <c r="AD83" s="40" t="s">
        <v>21547</v>
      </c>
      <c r="AE83" s="40" t="s">
        <v>21983</v>
      </c>
      <c r="AF83" s="40" t="s">
        <v>22638</v>
      </c>
      <c r="AG83" s="40" t="s">
        <v>20200</v>
      </c>
      <c r="AH83" s="40" t="s">
        <v>22924</v>
      </c>
      <c r="AI83" s="40" t="s">
        <v>23535</v>
      </c>
      <c r="AJ83" s="40" t="s">
        <v>20517</v>
      </c>
      <c r="AK83" s="40" t="s">
        <v>40597</v>
      </c>
      <c r="AL83" s="40" t="s">
        <v>40598</v>
      </c>
      <c r="AM83" s="40" t="s">
        <v>20475</v>
      </c>
      <c r="AN83" s="40" t="s">
        <v>40599</v>
      </c>
      <c r="AO83" s="40" t="s">
        <v>40600</v>
      </c>
      <c r="AP83" s="40" t="s">
        <v>22466</v>
      </c>
      <c r="AQ83" s="40" t="s">
        <v>20245</v>
      </c>
      <c r="AR83" s="40" t="s">
        <v>21409</v>
      </c>
      <c r="AS83" s="40" t="s">
        <v>21225</v>
      </c>
      <c r="AT83" s="40" t="s">
        <v>23579</v>
      </c>
      <c r="AU83" s="40" t="s">
        <v>20410</v>
      </c>
      <c r="AV83" s="40" t="s">
        <v>18006</v>
      </c>
      <c r="AW83" s="40" t="s">
        <v>20408</v>
      </c>
      <c r="AX83" s="40" t="s">
        <v>19948</v>
      </c>
      <c r="AY83" s="40" t="s">
        <v>26689</v>
      </c>
      <c r="AZ83" s="40" t="s">
        <v>40539</v>
      </c>
      <c r="BA83" s="40" t="s">
        <v>40601</v>
      </c>
      <c r="BB83" s="40" t="s">
        <v>27894</v>
      </c>
      <c r="BC83" s="40" t="s">
        <v>19760</v>
      </c>
      <c r="BD83" s="40" t="s">
        <v>26807</v>
      </c>
      <c r="BE83" s="40" t="s">
        <v>24468</v>
      </c>
      <c r="BF83" s="40" t="s">
        <v>21562</v>
      </c>
      <c r="BG83" s="40" t="s">
        <v>19076</v>
      </c>
      <c r="BH83" s="40" t="s">
        <v>18392</v>
      </c>
      <c r="BI83" s="40" t="s">
        <v>30076</v>
      </c>
      <c r="BJ83" s="40" t="s">
        <v>18942</v>
      </c>
      <c r="BK83" s="40" t="s">
        <v>18527</v>
      </c>
      <c r="BL83" s="40" t="s">
        <v>25023</v>
      </c>
      <c r="BM83" s="40" t="s">
        <v>20309</v>
      </c>
      <c r="BN83" s="40" t="s">
        <v>19697</v>
      </c>
      <c r="BO83" s="40" t="s">
        <v>19430</v>
      </c>
      <c r="BP83" s="40" t="s">
        <v>18534</v>
      </c>
      <c r="BQ83" s="40" t="s">
        <v>20971</v>
      </c>
      <c r="BR83" s="40" t="s">
        <v>20045</v>
      </c>
      <c r="BS83" s="40" t="s">
        <v>22664</v>
      </c>
      <c r="BT83" s="40" t="s">
        <v>21821</v>
      </c>
      <c r="BU83" s="40" t="s">
        <v>19535</v>
      </c>
      <c r="BV83" s="40" t="s">
        <v>20650</v>
      </c>
      <c r="BW83" s="40" t="s">
        <v>20148</v>
      </c>
      <c r="BX83" s="40" t="s">
        <v>24336</v>
      </c>
      <c r="BY83" s="40" t="s">
        <v>27252</v>
      </c>
      <c r="BZ83" s="40" t="s">
        <v>19588</v>
      </c>
      <c r="CA83" s="40" t="s">
        <v>17874</v>
      </c>
      <c r="CB83" s="40" t="s">
        <v>26020</v>
      </c>
      <c r="CC83" s="40" t="s">
        <v>20497</v>
      </c>
      <c r="CD83" s="40" t="s">
        <v>38753</v>
      </c>
      <c r="CE83" s="40" t="s">
        <v>18223</v>
      </c>
      <c r="CF83" s="40" t="s">
        <v>19498</v>
      </c>
      <c r="CG83" s="40" t="s">
        <v>19700</v>
      </c>
      <c r="CH83" s="40" t="s">
        <v>30376</v>
      </c>
      <c r="CI83" s="40" t="s">
        <v>27822</v>
      </c>
      <c r="CJ83" s="40" t="s">
        <v>22813</v>
      </c>
      <c r="CK83" s="40" t="s">
        <v>19185</v>
      </c>
      <c r="CL83" s="40" t="s">
        <v>18148</v>
      </c>
      <c r="CM83" s="40" t="s">
        <v>21828</v>
      </c>
      <c r="CN83" s="40" t="s">
        <v>19124</v>
      </c>
      <c r="CO83" s="40" t="s">
        <v>22021</v>
      </c>
      <c r="CP83" s="40" t="s">
        <v>21454</v>
      </c>
      <c r="CQ83" s="40" t="s">
        <v>20420</v>
      </c>
      <c r="CR83" s="40" t="s">
        <v>40602</v>
      </c>
      <c r="CS83" s="40" t="s">
        <v>19327</v>
      </c>
      <c r="CT83" s="40" t="s">
        <v>18070</v>
      </c>
      <c r="CU83" s="40" t="s">
        <v>19063</v>
      </c>
      <c r="CV83" s="40" t="s">
        <v>20517</v>
      </c>
      <c r="CW83" s="40" t="s">
        <v>18123</v>
      </c>
      <c r="CX83" s="40" t="s">
        <v>18993</v>
      </c>
      <c r="CY83" s="40" t="s">
        <v>19189</v>
      </c>
      <c r="CZ83" s="40" t="s">
        <v>22806</v>
      </c>
      <c r="DA83" s="40" t="s">
        <v>19553</v>
      </c>
      <c r="DB83" s="40" t="s">
        <v>25579</v>
      </c>
      <c r="DC83" s="40" t="s">
        <v>23297</v>
      </c>
      <c r="DD83" s="40" t="s">
        <v>21162</v>
      </c>
      <c r="DE83" s="40" t="s">
        <v>18834</v>
      </c>
      <c r="DF83" s="40" t="s">
        <v>40546</v>
      </c>
      <c r="DG83" s="40" t="s">
        <v>21968</v>
      </c>
      <c r="DH83" s="40" t="s">
        <v>25236</v>
      </c>
      <c r="DI83" s="40" t="s">
        <v>20955</v>
      </c>
      <c r="DJ83" s="40" t="s">
        <v>19942</v>
      </c>
      <c r="DK83" s="40" t="s">
        <v>20198</v>
      </c>
      <c r="DL83" s="40" t="s">
        <v>21978</v>
      </c>
      <c r="DM83" s="40" t="s">
        <v>18155</v>
      </c>
      <c r="DN83" s="40" t="s">
        <v>40603</v>
      </c>
      <c r="DO83" s="40" t="s">
        <v>22410</v>
      </c>
      <c r="DP83" s="40" t="s">
        <v>18388</v>
      </c>
      <c r="DQ83" s="40" t="s">
        <v>19085</v>
      </c>
      <c r="DR83" s="40" t="s">
        <v>18921</v>
      </c>
      <c r="DS83" s="40" t="s">
        <v>20151</v>
      </c>
      <c r="DT83" s="40" t="s">
        <v>24994</v>
      </c>
      <c r="DU83" s="40" t="s">
        <v>21981</v>
      </c>
      <c r="DV83" s="40" t="s">
        <v>18038</v>
      </c>
      <c r="DW83" s="40" t="s">
        <v>20471</v>
      </c>
      <c r="DX83" s="40" t="s">
        <v>26477</v>
      </c>
      <c r="DY83" s="40" t="s">
        <v>40604</v>
      </c>
      <c r="DZ83" s="40" t="s">
        <v>40605</v>
      </c>
      <c r="EA83" s="40" t="s">
        <v>18363</v>
      </c>
      <c r="EB83" s="40" t="s">
        <v>20871</v>
      </c>
      <c r="EC83" s="40" t="s">
        <v>22293</v>
      </c>
      <c r="ED83" s="40" t="s">
        <v>19238</v>
      </c>
      <c r="EE83" s="40" t="s">
        <v>23115</v>
      </c>
      <c r="EF83" s="40" t="s">
        <v>19984</v>
      </c>
      <c r="EG83" s="40" t="s">
        <v>18390</v>
      </c>
      <c r="EH83" s="40" t="s">
        <v>22623</v>
      </c>
      <c r="EI83" s="40" t="s">
        <v>20181</v>
      </c>
      <c r="EJ83" s="40" t="s">
        <v>24104</v>
      </c>
      <c r="EK83" s="40" t="s">
        <v>17386</v>
      </c>
      <c r="EL83" s="40" t="s">
        <v>20239</v>
      </c>
      <c r="EM83" s="40" t="s">
        <v>20768</v>
      </c>
      <c r="EN83" s="40" t="s">
        <v>26853</v>
      </c>
      <c r="EO83" s="40" t="s">
        <v>40606</v>
      </c>
      <c r="EP83" s="40" t="s">
        <v>17711</v>
      </c>
      <c r="EQ83" s="40" t="s">
        <v>40607</v>
      </c>
      <c r="ER83" s="40" t="s">
        <v>36364</v>
      </c>
      <c r="ES83" s="40" t="s">
        <v>19591</v>
      </c>
      <c r="ET83" s="40" t="s">
        <v>19938</v>
      </c>
      <c r="EU83" s="40" t="s">
        <v>19923</v>
      </c>
      <c r="EV83" s="40" t="s">
        <v>18737</v>
      </c>
      <c r="EW83" s="40" t="s">
        <v>33918</v>
      </c>
      <c r="EX83" s="40" t="s">
        <v>27542</v>
      </c>
      <c r="EY83" s="40" t="s">
        <v>24988</v>
      </c>
      <c r="EZ83" s="40" t="s">
        <v>27805</v>
      </c>
      <c r="FA83" s="40" t="s">
        <v>40608</v>
      </c>
      <c r="FB83" s="40" t="s">
        <v>40609</v>
      </c>
      <c r="FC83" s="40" t="s">
        <v>21681</v>
      </c>
      <c r="FD83" s="40" t="s">
        <v>19520</v>
      </c>
      <c r="FE83" s="40" t="s">
        <v>19942</v>
      </c>
      <c r="FF83" s="40" t="s">
        <v>21120</v>
      </c>
      <c r="FG83" s="40" t="s">
        <v>20232</v>
      </c>
      <c r="FH83" s="40" t="s">
        <v>27795</v>
      </c>
      <c r="FI83" s="40" t="s">
        <v>21912</v>
      </c>
      <c r="FJ83" s="40" t="s">
        <v>20998</v>
      </c>
      <c r="FK83" s="40" t="s">
        <v>22811</v>
      </c>
      <c r="FL83" s="40" t="s">
        <v>25453</v>
      </c>
      <c r="FM83" s="40" t="s">
        <v>24945</v>
      </c>
      <c r="FN83" s="40" t="s">
        <v>19694</v>
      </c>
      <c r="FO83" s="40" t="s">
        <v>25896</v>
      </c>
      <c r="FP83" s="40" t="s">
        <v>19029</v>
      </c>
      <c r="FQ83" s="40" t="s">
        <v>20428</v>
      </c>
      <c r="FR83" s="40" t="s">
        <v>19736</v>
      </c>
      <c r="FS83" s="40" t="s">
        <v>21912</v>
      </c>
      <c r="FT83" s="40" t="s">
        <v>19249</v>
      </c>
      <c r="FU83" s="40" t="s">
        <v>19289</v>
      </c>
      <c r="FV83" s="40" t="s">
        <v>30094</v>
      </c>
      <c r="FW83" s="40" t="s">
        <v>18294</v>
      </c>
      <c r="FX83" s="40" t="s">
        <v>19097</v>
      </c>
      <c r="FY83" s="40" t="s">
        <v>22236</v>
      </c>
      <c r="FZ83" s="40" t="s">
        <v>25411</v>
      </c>
      <c r="GA83" s="40" t="s">
        <v>21158</v>
      </c>
      <c r="GB83" s="40" t="s">
        <v>35551</v>
      </c>
      <c r="GC83" s="40" t="s">
        <v>18742</v>
      </c>
      <c r="GD83" s="40" t="s">
        <v>19139</v>
      </c>
      <c r="GE83" s="40" t="s">
        <v>21562</v>
      </c>
      <c r="GF83" s="40" t="s">
        <v>22145</v>
      </c>
      <c r="GG83" s="40" t="s">
        <v>25435</v>
      </c>
      <c r="GH83" s="40" t="s">
        <v>18601</v>
      </c>
      <c r="GI83" s="40" t="s">
        <v>19286</v>
      </c>
      <c r="GJ83" s="40" t="s">
        <v>22030</v>
      </c>
      <c r="GK83" s="40" t="s">
        <v>19583</v>
      </c>
      <c r="GL83" s="40" t="s">
        <v>26474</v>
      </c>
      <c r="GM83" s="40" t="s">
        <v>19877</v>
      </c>
      <c r="GN83" s="40" t="s">
        <v>40610</v>
      </c>
      <c r="GO83" s="40" t="s">
        <v>17863</v>
      </c>
      <c r="GP83" s="40" t="s">
        <v>23355</v>
      </c>
      <c r="GQ83" s="40" t="s">
        <v>22671</v>
      </c>
      <c r="GR83" s="40" t="s">
        <v>22491</v>
      </c>
      <c r="GS83" s="40" t="s">
        <v>21128</v>
      </c>
      <c r="GT83" s="40" t="s">
        <v>19483</v>
      </c>
      <c r="GU83" s="40" t="s">
        <v>20733</v>
      </c>
      <c r="GV83" s="40" t="s">
        <v>19680</v>
      </c>
      <c r="GW83" s="40" t="s">
        <v>22126</v>
      </c>
      <c r="GX83" s="40" t="s">
        <v>20760</v>
      </c>
      <c r="GY83" s="40" t="s">
        <v>40611</v>
      </c>
      <c r="GZ83" s="40" t="s">
        <v>40612</v>
      </c>
      <c r="HA83" s="40" t="s">
        <v>40613</v>
      </c>
      <c r="HB83" s="40" t="s">
        <v>26346</v>
      </c>
      <c r="HC83" s="40" t="s">
        <v>25185</v>
      </c>
      <c r="HD83" s="40" t="s">
        <v>22953</v>
      </c>
      <c r="HE83" s="40" t="s">
        <v>19760</v>
      </c>
      <c r="HF83" s="40" t="s">
        <v>23011</v>
      </c>
      <c r="HG83" s="40" t="s">
        <v>33629</v>
      </c>
      <c r="HH83" s="40" t="s">
        <v>40614</v>
      </c>
      <c r="HI83" s="40" t="s">
        <v>24832</v>
      </c>
      <c r="HJ83" s="40" t="s">
        <v>19757</v>
      </c>
      <c r="HK83" s="40" t="s">
        <v>18016</v>
      </c>
      <c r="HL83" s="40" t="s">
        <v>40615</v>
      </c>
      <c r="HM83" s="40" t="s">
        <v>20990</v>
      </c>
      <c r="HN83" s="40" t="s">
        <v>23466</v>
      </c>
      <c r="HO83" s="40" t="s">
        <v>20537</v>
      </c>
      <c r="HP83" s="40" t="s">
        <v>40616</v>
      </c>
      <c r="HQ83" s="40" t="s">
        <v>37307</v>
      </c>
      <c r="HR83" s="40" t="s">
        <v>40617</v>
      </c>
      <c r="HS83" s="40" t="s">
        <v>25096</v>
      </c>
      <c r="HT83" s="40" t="s">
        <v>27438</v>
      </c>
      <c r="HU83" s="40" t="s">
        <v>18134</v>
      </c>
      <c r="HV83" s="40" t="s">
        <v>19141</v>
      </c>
      <c r="HW83" s="40" t="s">
        <v>23906</v>
      </c>
      <c r="HX83" s="40" t="s">
        <v>40618</v>
      </c>
      <c r="HY83" s="40" t="s">
        <v>26648</v>
      </c>
      <c r="HZ83" s="40" t="s">
        <v>20642</v>
      </c>
      <c r="IA83" s="40" t="s">
        <v>40619</v>
      </c>
      <c r="IB83" s="40" t="s">
        <v>40620</v>
      </c>
      <c r="IC83" s="40" t="s">
        <v>25225</v>
      </c>
      <c r="ID83" s="40" t="s">
        <v>20716</v>
      </c>
      <c r="IE83" s="40" t="s">
        <v>25749</v>
      </c>
      <c r="IF83" s="40" t="s">
        <v>25605</v>
      </c>
      <c r="IG83" s="40" t="s">
        <v>19697</v>
      </c>
      <c r="IH83" s="40" t="s">
        <v>19943</v>
      </c>
      <c r="II83" s="40" t="s">
        <v>19532</v>
      </c>
      <c r="IJ83" s="40" t="s">
        <v>40621</v>
      </c>
      <c r="IK83" s="40" t="s">
        <v>19288</v>
      </c>
      <c r="IL83" s="40" t="s">
        <v>22052</v>
      </c>
      <c r="IM83" s="40" t="s">
        <v>40622</v>
      </c>
      <c r="IN83" s="40" t="s">
        <v>19812</v>
      </c>
      <c r="IO83" s="40" t="s">
        <v>20192</v>
      </c>
      <c r="IP83" s="40" t="s">
        <v>39109</v>
      </c>
      <c r="IQ83" s="40" t="s">
        <v>18767</v>
      </c>
      <c r="IR83" s="40" t="s">
        <v>17689</v>
      </c>
      <c r="IS83" s="40" t="s">
        <v>40623</v>
      </c>
      <c r="IT83" s="40" t="s">
        <v>19103</v>
      </c>
      <c r="IU83" s="40" t="s">
        <v>20181</v>
      </c>
      <c r="IV83" s="40" t="s">
        <v>26820</v>
      </c>
      <c r="IW83" s="40" t="s">
        <v>18238</v>
      </c>
      <c r="IX83" s="40" t="s">
        <v>25532</v>
      </c>
      <c r="IY83" s="40" t="s">
        <v>25859</v>
      </c>
      <c r="IZ83" s="40" t="s">
        <v>20192</v>
      </c>
      <c r="JA83" s="40" t="s">
        <v>40561</v>
      </c>
      <c r="JB83" s="40" t="s">
        <v>18243</v>
      </c>
      <c r="JC83" s="40" t="s">
        <v>18201</v>
      </c>
      <c r="JD83" s="40" t="s">
        <v>40624</v>
      </c>
      <c r="JE83" s="40" t="s">
        <v>21944</v>
      </c>
      <c r="JF83" s="40" t="s">
        <v>25969</v>
      </c>
      <c r="JG83" s="40" t="s">
        <v>24329</v>
      </c>
      <c r="JH83" s="40" t="s">
        <v>40625</v>
      </c>
      <c r="JI83" s="40" t="s">
        <v>40626</v>
      </c>
      <c r="JJ83" s="40" t="s">
        <v>25819</v>
      </c>
      <c r="JK83" s="40" t="s">
        <v>19701</v>
      </c>
      <c r="JL83" s="40" t="s">
        <v>27484</v>
      </c>
      <c r="JM83" s="40" t="s">
        <v>23487</v>
      </c>
      <c r="JN83" s="40" t="s">
        <v>23037</v>
      </c>
      <c r="JO83" s="40" t="s">
        <v>23949</v>
      </c>
      <c r="JP83" s="40" t="s">
        <v>21039</v>
      </c>
      <c r="JQ83" s="40" t="s">
        <v>31981</v>
      </c>
      <c r="JR83" s="40" t="s">
        <v>24930</v>
      </c>
      <c r="JS83" s="40" t="s">
        <v>20075</v>
      </c>
      <c r="JT83" s="40" t="s">
        <v>18474</v>
      </c>
      <c r="JU83" s="40" t="s">
        <v>23312</v>
      </c>
      <c r="JV83" s="40" t="s">
        <v>18273</v>
      </c>
      <c r="JW83" s="40" t="s">
        <v>21042</v>
      </c>
      <c r="JX83" s="40" t="s">
        <v>28287</v>
      </c>
      <c r="JY83" s="40" t="s">
        <v>18826</v>
      </c>
      <c r="JZ83" s="40" t="s">
        <v>40627</v>
      </c>
      <c r="KA83" s="40" t="s">
        <v>21015</v>
      </c>
      <c r="KB83" s="40" t="s">
        <v>20792</v>
      </c>
      <c r="KC83" s="40" t="s">
        <v>24280</v>
      </c>
      <c r="KD83" s="40" t="s">
        <v>22582</v>
      </c>
      <c r="KE83" s="40" t="s">
        <v>24402</v>
      </c>
      <c r="KF83" s="40" t="s">
        <v>40628</v>
      </c>
      <c r="KG83" s="40" t="s">
        <v>24891</v>
      </c>
      <c r="KH83" s="40" t="s">
        <v>25054</v>
      </c>
      <c r="KI83" s="40" t="s">
        <v>33585</v>
      </c>
      <c r="KJ83" s="40" t="s">
        <v>21548</v>
      </c>
      <c r="KK83" s="40" t="s">
        <v>21035</v>
      </c>
      <c r="KL83" s="40" t="s">
        <v>22586</v>
      </c>
      <c r="KM83" s="40" t="s">
        <v>25764</v>
      </c>
      <c r="KN83" s="40" t="s">
        <v>20132</v>
      </c>
      <c r="KO83" s="40" t="s">
        <v>23314</v>
      </c>
      <c r="KP83" s="40" t="s">
        <v>40629</v>
      </c>
      <c r="KQ83" s="40" t="s">
        <v>40630</v>
      </c>
      <c r="KR83" s="40" t="s">
        <v>40631</v>
      </c>
      <c r="KS83" s="40" t="s">
        <v>40632</v>
      </c>
      <c r="KT83" s="40" t="s">
        <v>21041</v>
      </c>
      <c r="KU83" s="40" t="s">
        <v>40633</v>
      </c>
      <c r="KV83" s="40" t="s">
        <v>40634</v>
      </c>
      <c r="KW83" s="40" t="s">
        <v>18051</v>
      </c>
      <c r="KX83" s="40" t="s">
        <v>40635</v>
      </c>
      <c r="KY83" s="40" t="s">
        <v>19441</v>
      </c>
      <c r="KZ83" s="40" t="s">
        <v>19968</v>
      </c>
      <c r="LA83" s="40" t="s">
        <v>21464</v>
      </c>
      <c r="LB83" s="40" t="s">
        <v>35355</v>
      </c>
      <c r="LC83" s="40" t="s">
        <v>22451</v>
      </c>
      <c r="LD83" s="40" t="s">
        <v>28143</v>
      </c>
      <c r="LE83" s="40" t="s">
        <v>22448</v>
      </c>
      <c r="LF83" s="40" t="s">
        <v>40636</v>
      </c>
      <c r="LG83" s="40" t="s">
        <v>30013</v>
      </c>
      <c r="LH83" s="40" t="s">
        <v>28012</v>
      </c>
      <c r="LI83" s="40" t="s">
        <v>26423</v>
      </c>
      <c r="LJ83" s="40" t="s">
        <v>40637</v>
      </c>
      <c r="LK83" s="40" t="s">
        <v>25059</v>
      </c>
      <c r="LL83" s="40" t="s">
        <v>40638</v>
      </c>
      <c r="LM83" s="40" t="s">
        <v>23162</v>
      </c>
      <c r="LN83" s="40" t="s">
        <v>23524</v>
      </c>
      <c r="LO83" s="40" t="s">
        <v>23755</v>
      </c>
      <c r="LP83" s="40" t="s">
        <v>27108</v>
      </c>
      <c r="LQ83" s="40" t="s">
        <v>23683</v>
      </c>
      <c r="LR83" s="40" t="s">
        <v>28307</v>
      </c>
      <c r="LS83" s="40" t="s">
        <v>18400</v>
      </c>
      <c r="LT83" s="40" t="s">
        <v>28549</v>
      </c>
      <c r="LU83" s="40" t="s">
        <v>27526</v>
      </c>
      <c r="LV83" s="40" t="s">
        <v>25042</v>
      </c>
      <c r="LW83" s="40" t="s">
        <v>18644</v>
      </c>
      <c r="LX83" s="40" t="s">
        <v>24305</v>
      </c>
      <c r="LY83" s="40" t="s">
        <v>40639</v>
      </c>
      <c r="LZ83" s="40" t="s">
        <v>21319</v>
      </c>
      <c r="MA83" s="40" t="s">
        <v>20111</v>
      </c>
      <c r="MB83" s="40" t="s">
        <v>27304</v>
      </c>
      <c r="MC83" s="40" t="s">
        <v>18414</v>
      </c>
      <c r="MD83" s="40" t="s">
        <v>24638</v>
      </c>
      <c r="ME83" s="40" t="s">
        <v>18806</v>
      </c>
      <c r="MF83" s="40" t="s">
        <v>18037</v>
      </c>
      <c r="MG83" s="40" t="s">
        <v>27510</v>
      </c>
      <c r="MH83" s="40" t="s">
        <v>20594</v>
      </c>
      <c r="MI83" s="40" t="s">
        <v>18038</v>
      </c>
      <c r="MJ83" s="40" t="s">
        <v>20948</v>
      </c>
      <c r="MK83" s="40" t="s">
        <v>20011</v>
      </c>
      <c r="ML83" s="40" t="s">
        <v>18511</v>
      </c>
      <c r="MM83" s="40" t="s">
        <v>18383</v>
      </c>
      <c r="MN83" s="40" t="s">
        <v>40640</v>
      </c>
      <c r="MO83" s="40" t="s">
        <v>28347</v>
      </c>
      <c r="MP83" s="40" t="s">
        <v>40641</v>
      </c>
      <c r="MQ83" s="40" t="s">
        <v>25604</v>
      </c>
      <c r="MR83" s="40" t="s">
        <v>18990</v>
      </c>
      <c r="MS83" s="40" t="s">
        <v>39110</v>
      </c>
      <c r="MT83" s="40" t="s">
        <v>40642</v>
      </c>
      <c r="MU83" s="40" t="s">
        <v>18165</v>
      </c>
      <c r="MV83" s="40" t="s">
        <v>26832</v>
      </c>
      <c r="MW83" s="40" t="s">
        <v>21841</v>
      </c>
      <c r="MX83" s="40" t="s">
        <v>27542</v>
      </c>
      <c r="MY83" s="40" t="s">
        <v>20761</v>
      </c>
      <c r="MZ83" s="40" t="s">
        <v>25379</v>
      </c>
      <c r="NA83" s="40" t="s">
        <v>19037</v>
      </c>
      <c r="NB83" s="40" t="s">
        <v>37074</v>
      </c>
      <c r="NC83" s="40" t="s">
        <v>19307</v>
      </c>
      <c r="ND83" s="40" t="s">
        <v>22847</v>
      </c>
      <c r="NE83" s="40" t="s">
        <v>20459</v>
      </c>
      <c r="NF83" s="40" t="s">
        <v>27880</v>
      </c>
      <c r="NG83" s="40" t="s">
        <v>20662</v>
      </c>
      <c r="NH83" s="40" t="s">
        <v>40643</v>
      </c>
      <c r="NI83" s="40" t="s">
        <v>22708</v>
      </c>
      <c r="NJ83" s="40" t="s">
        <v>40644</v>
      </c>
      <c r="NK83" s="40" t="s">
        <v>19594</v>
      </c>
      <c r="NL83" s="40" t="s">
        <v>40645</v>
      </c>
      <c r="NM83" s="40" t="s">
        <v>17993</v>
      </c>
      <c r="NN83" s="40" t="s">
        <v>40646</v>
      </c>
      <c r="NO83" s="40" t="s">
        <v>40647</v>
      </c>
      <c r="NP83" s="40" t="s">
        <v>24474</v>
      </c>
      <c r="NQ83" s="40" t="s">
        <v>18764</v>
      </c>
      <c r="NR83" s="40" t="s">
        <v>19253</v>
      </c>
      <c r="NS83" s="40" t="s">
        <v>17701</v>
      </c>
      <c r="NT83" s="40" t="s">
        <v>40648</v>
      </c>
      <c r="NU83" s="40" t="s">
        <v>18823</v>
      </c>
      <c r="NV83" s="40" t="s">
        <v>40649</v>
      </c>
      <c r="NW83" s="40" t="s">
        <v>23272</v>
      </c>
      <c r="NX83" s="40" t="s">
        <v>22050</v>
      </c>
      <c r="NY83" s="40" t="s">
        <v>20064</v>
      </c>
      <c r="NZ83" s="41" t="s">
        <v>24910</v>
      </c>
    </row>
    <row r="84" spans="1:390" x14ac:dyDescent="0.25">
      <c r="A84" s="1"/>
      <c r="B84" s="22" t="s">
        <v>659</v>
      </c>
      <c r="C84" s="39">
        <v>2.9056000000000002</v>
      </c>
      <c r="D84" s="40" t="s">
        <v>40650</v>
      </c>
      <c r="E84" s="40" t="s">
        <v>40651</v>
      </c>
      <c r="F84" s="40" t="s">
        <v>28984</v>
      </c>
      <c r="G84" s="40" t="s">
        <v>40652</v>
      </c>
      <c r="H84" s="40" t="s">
        <v>40653</v>
      </c>
      <c r="I84" s="40" t="s">
        <v>37711</v>
      </c>
      <c r="J84" s="40" t="s">
        <v>40654</v>
      </c>
      <c r="K84" s="40" t="s">
        <v>40652</v>
      </c>
      <c r="L84" s="40" t="s">
        <v>40655</v>
      </c>
      <c r="M84" s="40" t="s">
        <v>20992</v>
      </c>
      <c r="N84" s="40" t="s">
        <v>33129</v>
      </c>
      <c r="O84" s="40" t="s">
        <v>37184</v>
      </c>
      <c r="P84" s="40" t="s">
        <v>40656</v>
      </c>
      <c r="Q84" s="40" t="s">
        <v>30139</v>
      </c>
      <c r="R84" s="40" t="s">
        <v>37310</v>
      </c>
      <c r="S84" s="40" t="s">
        <v>39122</v>
      </c>
      <c r="T84" s="40" t="s">
        <v>18444</v>
      </c>
      <c r="U84" s="40" t="s">
        <v>21225</v>
      </c>
      <c r="V84" s="40" t="s">
        <v>18395</v>
      </c>
      <c r="W84" s="40" t="s">
        <v>18877</v>
      </c>
      <c r="X84" s="40" t="s">
        <v>21782</v>
      </c>
      <c r="Y84" s="40" t="s">
        <v>21446</v>
      </c>
      <c r="Z84" s="40" t="s">
        <v>40657</v>
      </c>
      <c r="AA84" s="40" t="s">
        <v>19535</v>
      </c>
      <c r="AB84" s="40" t="s">
        <v>19939</v>
      </c>
      <c r="AC84" s="40" t="s">
        <v>21987</v>
      </c>
      <c r="AD84" s="40" t="s">
        <v>21786</v>
      </c>
      <c r="AE84" s="40" t="s">
        <v>40597</v>
      </c>
      <c r="AF84" s="40" t="s">
        <v>21092</v>
      </c>
      <c r="AG84" s="40" t="s">
        <v>22440</v>
      </c>
      <c r="AH84" s="40" t="s">
        <v>25500</v>
      </c>
      <c r="AI84" s="40" t="s">
        <v>19949</v>
      </c>
      <c r="AJ84" s="40" t="s">
        <v>24045</v>
      </c>
      <c r="AK84" s="40" t="s">
        <v>20533</v>
      </c>
      <c r="AL84" s="40" t="s">
        <v>40658</v>
      </c>
      <c r="AM84" s="40" t="s">
        <v>22809</v>
      </c>
      <c r="AN84" s="40" t="s">
        <v>32567</v>
      </c>
      <c r="AO84" s="40" t="s">
        <v>35458</v>
      </c>
      <c r="AP84" s="40" t="s">
        <v>18072</v>
      </c>
      <c r="AQ84" s="40" t="s">
        <v>19161</v>
      </c>
      <c r="AR84" s="40" t="s">
        <v>19439</v>
      </c>
      <c r="AS84" s="40" t="s">
        <v>18840</v>
      </c>
      <c r="AT84" s="40" t="s">
        <v>22695</v>
      </c>
      <c r="AU84" s="40" t="s">
        <v>24386</v>
      </c>
      <c r="AV84" s="40" t="s">
        <v>18767</v>
      </c>
      <c r="AW84" s="40" t="s">
        <v>19096</v>
      </c>
      <c r="AX84" s="40" t="s">
        <v>18791</v>
      </c>
      <c r="AY84" s="40" t="s">
        <v>19315</v>
      </c>
      <c r="AZ84" s="40" t="s">
        <v>18740</v>
      </c>
      <c r="BA84" s="40" t="s">
        <v>19873</v>
      </c>
      <c r="BB84" s="40" t="s">
        <v>23316</v>
      </c>
      <c r="BC84" s="40" t="s">
        <v>17709</v>
      </c>
      <c r="BD84" s="40" t="s">
        <v>20483</v>
      </c>
      <c r="BE84" s="40" t="s">
        <v>19097</v>
      </c>
      <c r="BF84" s="40" t="s">
        <v>20565</v>
      </c>
      <c r="BG84" s="40" t="s">
        <v>23955</v>
      </c>
      <c r="BH84" s="40" t="s">
        <v>21928</v>
      </c>
      <c r="BI84" s="40" t="s">
        <v>22600</v>
      </c>
      <c r="BJ84" s="40" t="s">
        <v>18259</v>
      </c>
      <c r="BK84" s="40" t="s">
        <v>19094</v>
      </c>
      <c r="BL84" s="40" t="s">
        <v>40659</v>
      </c>
      <c r="BM84" s="40" t="s">
        <v>19106</v>
      </c>
      <c r="BN84" s="40" t="s">
        <v>40660</v>
      </c>
      <c r="BO84" s="40" t="s">
        <v>22117</v>
      </c>
      <c r="BP84" s="40" t="s">
        <v>18860</v>
      </c>
      <c r="BQ84" s="40" t="s">
        <v>18867</v>
      </c>
      <c r="BR84" s="40" t="s">
        <v>19498</v>
      </c>
      <c r="BS84" s="40" t="s">
        <v>19442</v>
      </c>
      <c r="BT84" s="40" t="s">
        <v>22226</v>
      </c>
      <c r="BU84" s="40" t="s">
        <v>25014</v>
      </c>
      <c r="BV84" s="40" t="s">
        <v>27759</v>
      </c>
      <c r="BW84" s="40" t="s">
        <v>19528</v>
      </c>
      <c r="BX84" s="40" t="s">
        <v>22969</v>
      </c>
      <c r="BY84" s="40" t="s">
        <v>19490</v>
      </c>
      <c r="BZ84" s="40" t="s">
        <v>18928</v>
      </c>
      <c r="CA84" s="40" t="s">
        <v>21522</v>
      </c>
      <c r="CB84" s="40" t="s">
        <v>23478</v>
      </c>
      <c r="CC84" s="40" t="s">
        <v>19947</v>
      </c>
      <c r="CD84" s="40" t="s">
        <v>19822</v>
      </c>
      <c r="CE84" s="40" t="s">
        <v>22292</v>
      </c>
      <c r="CF84" s="40" t="s">
        <v>19485</v>
      </c>
      <c r="CG84" s="40" t="s">
        <v>20194</v>
      </c>
      <c r="CH84" s="40" t="s">
        <v>20483</v>
      </c>
      <c r="CI84" s="40" t="s">
        <v>19480</v>
      </c>
      <c r="CJ84" s="40" t="s">
        <v>20452</v>
      </c>
      <c r="CK84" s="40" t="s">
        <v>19172</v>
      </c>
      <c r="CL84" s="40" t="s">
        <v>21823</v>
      </c>
      <c r="CM84" s="40" t="s">
        <v>19183</v>
      </c>
      <c r="CN84" s="40" t="s">
        <v>19066</v>
      </c>
      <c r="CO84" s="40" t="s">
        <v>19535</v>
      </c>
      <c r="CP84" s="40" t="s">
        <v>19599</v>
      </c>
      <c r="CQ84" s="40" t="s">
        <v>19420</v>
      </c>
      <c r="CR84" s="40" t="s">
        <v>40661</v>
      </c>
      <c r="CS84" s="40" t="s">
        <v>21843</v>
      </c>
      <c r="CT84" s="40" t="s">
        <v>18381</v>
      </c>
      <c r="CU84" s="40" t="s">
        <v>19719</v>
      </c>
      <c r="CV84" s="40" t="s">
        <v>21791</v>
      </c>
      <c r="CW84" s="40" t="s">
        <v>26628</v>
      </c>
      <c r="CX84" s="40" t="s">
        <v>19813</v>
      </c>
      <c r="CY84" s="40" t="s">
        <v>17957</v>
      </c>
      <c r="CZ84" s="40" t="s">
        <v>21928</v>
      </c>
      <c r="DA84" s="40" t="s">
        <v>18123</v>
      </c>
      <c r="DB84" s="40" t="s">
        <v>22354</v>
      </c>
      <c r="DC84" s="40" t="s">
        <v>19694</v>
      </c>
      <c r="DD84" s="40" t="s">
        <v>40662</v>
      </c>
      <c r="DE84" s="40" t="s">
        <v>20883</v>
      </c>
      <c r="DF84" s="40" t="s">
        <v>22488</v>
      </c>
      <c r="DG84" s="40" t="s">
        <v>22838</v>
      </c>
      <c r="DH84" s="40" t="s">
        <v>18750</v>
      </c>
      <c r="DI84" s="40" t="s">
        <v>30053</v>
      </c>
      <c r="DJ84" s="40" t="s">
        <v>20676</v>
      </c>
      <c r="DK84" s="40" t="s">
        <v>22809</v>
      </c>
      <c r="DL84" s="40" t="s">
        <v>17702</v>
      </c>
      <c r="DM84" s="40" t="s">
        <v>20181</v>
      </c>
      <c r="DN84" s="40" t="s">
        <v>21693</v>
      </c>
      <c r="DO84" s="40" t="s">
        <v>19531</v>
      </c>
      <c r="DP84" s="40" t="s">
        <v>22468</v>
      </c>
      <c r="DQ84" s="40" t="s">
        <v>19120</v>
      </c>
      <c r="DR84" s="40" t="s">
        <v>20943</v>
      </c>
      <c r="DS84" s="40" t="s">
        <v>26568</v>
      </c>
      <c r="DT84" s="40" t="s">
        <v>31698</v>
      </c>
      <c r="DU84" s="40" t="s">
        <v>21416</v>
      </c>
      <c r="DV84" s="40" t="s">
        <v>33697</v>
      </c>
      <c r="DW84" s="40" t="s">
        <v>21108</v>
      </c>
      <c r="DX84" s="40" t="s">
        <v>28462</v>
      </c>
      <c r="DY84" s="40" t="s">
        <v>21962</v>
      </c>
      <c r="DZ84" s="40" t="s">
        <v>26810</v>
      </c>
      <c r="EA84" s="40" t="s">
        <v>18715</v>
      </c>
      <c r="EB84" s="40" t="s">
        <v>18240</v>
      </c>
      <c r="EC84" s="40" t="s">
        <v>20712</v>
      </c>
      <c r="ED84" s="40" t="s">
        <v>20289</v>
      </c>
      <c r="EE84" s="40" t="s">
        <v>40663</v>
      </c>
      <c r="EF84" s="40" t="s">
        <v>25763</v>
      </c>
      <c r="EG84" s="40" t="s">
        <v>19265</v>
      </c>
      <c r="EH84" s="40" t="s">
        <v>24340</v>
      </c>
      <c r="EI84" s="40" t="s">
        <v>20057</v>
      </c>
      <c r="EJ84" s="40" t="s">
        <v>40664</v>
      </c>
      <c r="EK84" s="40" t="s">
        <v>20928</v>
      </c>
      <c r="EL84" s="40" t="s">
        <v>40665</v>
      </c>
      <c r="EM84" s="40" t="s">
        <v>24763</v>
      </c>
      <c r="EN84" s="40" t="s">
        <v>21456</v>
      </c>
      <c r="EO84" s="40" t="s">
        <v>40666</v>
      </c>
      <c r="EP84" s="40" t="s">
        <v>20763</v>
      </c>
      <c r="EQ84" s="40" t="s">
        <v>31824</v>
      </c>
      <c r="ER84" s="40" t="s">
        <v>37070</v>
      </c>
      <c r="ES84" s="40" t="s">
        <v>40667</v>
      </c>
      <c r="ET84" s="40" t="s">
        <v>19337</v>
      </c>
      <c r="EU84" s="40" t="s">
        <v>25499</v>
      </c>
      <c r="EV84" s="40" t="s">
        <v>22981</v>
      </c>
      <c r="EW84" s="40" t="s">
        <v>19153</v>
      </c>
      <c r="EX84" s="40" t="s">
        <v>19738</v>
      </c>
      <c r="EY84" s="40" t="s">
        <v>23929</v>
      </c>
      <c r="EZ84" s="40" t="s">
        <v>17644</v>
      </c>
      <c r="FA84" s="40" t="s">
        <v>33484</v>
      </c>
      <c r="FB84" s="40" t="s">
        <v>40668</v>
      </c>
      <c r="FC84" s="40" t="s">
        <v>19924</v>
      </c>
      <c r="FD84" s="40" t="s">
        <v>20245</v>
      </c>
      <c r="FE84" s="40" t="s">
        <v>26341</v>
      </c>
      <c r="FF84" s="40" t="s">
        <v>17644</v>
      </c>
      <c r="FG84" s="40" t="s">
        <v>23451</v>
      </c>
      <c r="FH84" s="40" t="s">
        <v>19474</v>
      </c>
      <c r="FI84" s="40" t="s">
        <v>18848</v>
      </c>
      <c r="FJ84" s="40" t="s">
        <v>18687</v>
      </c>
      <c r="FK84" s="40" t="s">
        <v>19860</v>
      </c>
      <c r="FL84" s="40" t="s">
        <v>20835</v>
      </c>
      <c r="FM84" s="40" t="s">
        <v>17681</v>
      </c>
      <c r="FN84" s="40" t="s">
        <v>26553</v>
      </c>
      <c r="FO84" s="40" t="s">
        <v>19434</v>
      </c>
      <c r="FP84" s="40" t="s">
        <v>19672</v>
      </c>
      <c r="FQ84" s="40" t="s">
        <v>18070</v>
      </c>
      <c r="FR84" s="40" t="s">
        <v>19919</v>
      </c>
      <c r="FS84" s="40" t="s">
        <v>18848</v>
      </c>
      <c r="FT84" s="40" t="s">
        <v>24593</v>
      </c>
      <c r="FU84" s="40" t="s">
        <v>19725</v>
      </c>
      <c r="FV84" s="40" t="s">
        <v>20653</v>
      </c>
      <c r="FW84" s="40" t="s">
        <v>40657</v>
      </c>
      <c r="FX84" s="40" t="s">
        <v>22708</v>
      </c>
      <c r="FY84" s="40" t="s">
        <v>21414</v>
      </c>
      <c r="FZ84" s="40" t="s">
        <v>23952</v>
      </c>
      <c r="GA84" s="40" t="s">
        <v>18509</v>
      </c>
      <c r="GB84" s="40" t="s">
        <v>22847</v>
      </c>
      <c r="GC84" s="40" t="s">
        <v>18732</v>
      </c>
      <c r="GD84" s="40" t="s">
        <v>19097</v>
      </c>
      <c r="GE84" s="40" t="s">
        <v>21917</v>
      </c>
      <c r="GF84" s="40" t="s">
        <v>17689</v>
      </c>
      <c r="GG84" s="40" t="s">
        <v>18199</v>
      </c>
      <c r="GH84" s="40" t="s">
        <v>20884</v>
      </c>
      <c r="GI84" s="40" t="s">
        <v>19260</v>
      </c>
      <c r="GJ84" s="40" t="s">
        <v>26947</v>
      </c>
      <c r="GK84" s="40" t="s">
        <v>17686</v>
      </c>
      <c r="GL84" s="40" t="s">
        <v>23894</v>
      </c>
      <c r="GM84" s="40" t="s">
        <v>22030</v>
      </c>
      <c r="GN84" s="40" t="s">
        <v>40669</v>
      </c>
      <c r="GO84" s="40" t="s">
        <v>17691</v>
      </c>
      <c r="GP84" s="40" t="s">
        <v>23844</v>
      </c>
      <c r="GQ84" s="40" t="s">
        <v>19550</v>
      </c>
      <c r="GR84" s="40" t="s">
        <v>22202</v>
      </c>
      <c r="GS84" s="40" t="s">
        <v>18140</v>
      </c>
      <c r="GT84" s="40" t="s">
        <v>23530</v>
      </c>
      <c r="GU84" s="40" t="s">
        <v>22598</v>
      </c>
      <c r="GV84" s="40" t="s">
        <v>19203</v>
      </c>
      <c r="GW84" s="40" t="s">
        <v>18442</v>
      </c>
      <c r="GX84" s="40" t="s">
        <v>17650</v>
      </c>
      <c r="GY84" s="40" t="s">
        <v>40670</v>
      </c>
      <c r="GZ84" s="40" t="s">
        <v>25625</v>
      </c>
      <c r="HA84" s="40" t="s">
        <v>40671</v>
      </c>
      <c r="HB84" s="40" t="s">
        <v>26214</v>
      </c>
      <c r="HC84" s="40" t="s">
        <v>40672</v>
      </c>
      <c r="HD84" s="40" t="s">
        <v>40673</v>
      </c>
      <c r="HE84" s="40" t="s">
        <v>20881</v>
      </c>
      <c r="HF84" s="40" t="s">
        <v>25151</v>
      </c>
      <c r="HG84" s="40" t="s">
        <v>37334</v>
      </c>
      <c r="HH84" s="40" t="s">
        <v>22265</v>
      </c>
      <c r="HI84" s="40" t="s">
        <v>17981</v>
      </c>
      <c r="HJ84" s="40" t="s">
        <v>21213</v>
      </c>
      <c r="HK84" s="40" t="s">
        <v>40674</v>
      </c>
      <c r="HL84" s="40" t="s">
        <v>40675</v>
      </c>
      <c r="HM84" s="40" t="s">
        <v>18246</v>
      </c>
      <c r="HN84" s="40" t="s">
        <v>23007</v>
      </c>
      <c r="HO84" s="40" t="s">
        <v>40676</v>
      </c>
      <c r="HP84" s="40" t="s">
        <v>40677</v>
      </c>
      <c r="HQ84" s="40" t="s">
        <v>40678</v>
      </c>
      <c r="HR84" s="40" t="s">
        <v>40679</v>
      </c>
      <c r="HS84" s="40" t="s">
        <v>40680</v>
      </c>
      <c r="HT84" s="40" t="s">
        <v>40681</v>
      </c>
      <c r="HU84" s="40" t="s">
        <v>21560</v>
      </c>
      <c r="HV84" s="40" t="s">
        <v>30076</v>
      </c>
      <c r="HW84" s="40" t="s">
        <v>21213</v>
      </c>
      <c r="HX84" s="40" t="s">
        <v>40682</v>
      </c>
      <c r="HY84" s="40" t="s">
        <v>30077</v>
      </c>
      <c r="HZ84" s="40" t="s">
        <v>27171</v>
      </c>
      <c r="IA84" s="40" t="s">
        <v>27378</v>
      </c>
      <c r="IB84" s="40" t="s">
        <v>24816</v>
      </c>
      <c r="IC84" s="40" t="s">
        <v>19773</v>
      </c>
      <c r="ID84" s="40" t="s">
        <v>21067</v>
      </c>
      <c r="IE84" s="40" t="s">
        <v>26640</v>
      </c>
      <c r="IF84" s="40" t="s">
        <v>25830</v>
      </c>
      <c r="IG84" s="40" t="s">
        <v>19370</v>
      </c>
      <c r="IH84" s="40" t="s">
        <v>19626</v>
      </c>
      <c r="II84" s="40" t="s">
        <v>23470</v>
      </c>
      <c r="IJ84" s="40" t="s">
        <v>40683</v>
      </c>
      <c r="IK84" s="40" t="s">
        <v>22227</v>
      </c>
      <c r="IL84" s="40" t="s">
        <v>22052</v>
      </c>
      <c r="IM84" s="40" t="s">
        <v>33512</v>
      </c>
      <c r="IN84" s="40" t="s">
        <v>25390</v>
      </c>
      <c r="IO84" s="40" t="s">
        <v>21225</v>
      </c>
      <c r="IP84" s="40" t="s">
        <v>40684</v>
      </c>
      <c r="IQ84" s="40" t="s">
        <v>25609</v>
      </c>
      <c r="IR84" s="40" t="s">
        <v>17689</v>
      </c>
      <c r="IS84" s="40" t="s">
        <v>27406</v>
      </c>
      <c r="IT84" s="40" t="s">
        <v>22225</v>
      </c>
      <c r="IU84" s="40" t="s">
        <v>31646</v>
      </c>
      <c r="IV84" s="40" t="s">
        <v>25859</v>
      </c>
      <c r="IW84" s="40" t="s">
        <v>18860</v>
      </c>
      <c r="IX84" s="40" t="s">
        <v>20008</v>
      </c>
      <c r="IY84" s="40" t="s">
        <v>40685</v>
      </c>
      <c r="IZ84" s="40" t="s">
        <v>20192</v>
      </c>
      <c r="JA84" s="40" t="s">
        <v>31638</v>
      </c>
      <c r="JB84" s="40" t="s">
        <v>21992</v>
      </c>
      <c r="JC84" s="40" t="s">
        <v>18201</v>
      </c>
      <c r="JD84" s="40" t="s">
        <v>40686</v>
      </c>
      <c r="JE84" s="40" t="s">
        <v>20472</v>
      </c>
      <c r="JF84" s="40" t="s">
        <v>28030</v>
      </c>
      <c r="JG84" s="40" t="s">
        <v>24329</v>
      </c>
      <c r="JH84" s="40" t="s">
        <v>40687</v>
      </c>
      <c r="JI84" s="40" t="s">
        <v>26400</v>
      </c>
      <c r="JJ84" s="40" t="s">
        <v>26141</v>
      </c>
      <c r="JK84" s="40" t="s">
        <v>31981</v>
      </c>
      <c r="JL84" s="40" t="s">
        <v>30182</v>
      </c>
      <c r="JM84" s="40" t="s">
        <v>26478</v>
      </c>
      <c r="JN84" s="40" t="s">
        <v>31936</v>
      </c>
      <c r="JO84" s="40" t="s">
        <v>18408</v>
      </c>
      <c r="JP84" s="40" t="s">
        <v>40688</v>
      </c>
      <c r="JQ84" s="40" t="s">
        <v>18429</v>
      </c>
      <c r="JR84" s="40" t="s">
        <v>28183</v>
      </c>
      <c r="JS84" s="40" t="s">
        <v>22400</v>
      </c>
      <c r="JT84" s="40" t="s">
        <v>40689</v>
      </c>
      <c r="JU84" s="40" t="s">
        <v>21031</v>
      </c>
      <c r="JV84" s="40" t="s">
        <v>23746</v>
      </c>
      <c r="JW84" s="40" t="s">
        <v>24745</v>
      </c>
      <c r="JX84" s="40" t="s">
        <v>18013</v>
      </c>
      <c r="JY84" s="40" t="s">
        <v>40690</v>
      </c>
      <c r="JZ84" s="40" t="s">
        <v>26413</v>
      </c>
      <c r="KA84" s="40" t="s">
        <v>28385</v>
      </c>
      <c r="KB84" s="40" t="s">
        <v>21632</v>
      </c>
      <c r="KC84" s="40" t="s">
        <v>23745</v>
      </c>
      <c r="KD84" s="40" t="s">
        <v>21351</v>
      </c>
      <c r="KE84" s="40" t="s">
        <v>31888</v>
      </c>
      <c r="KF84" s="40" t="s">
        <v>24531</v>
      </c>
      <c r="KG84" s="40" t="s">
        <v>24297</v>
      </c>
      <c r="KH84" s="40" t="s">
        <v>25724</v>
      </c>
      <c r="KI84" s="40" t="s">
        <v>18045</v>
      </c>
      <c r="KJ84" s="40" t="s">
        <v>18490</v>
      </c>
      <c r="KK84" s="40" t="s">
        <v>20812</v>
      </c>
      <c r="KL84" s="40" t="s">
        <v>24771</v>
      </c>
      <c r="KM84" s="40" t="s">
        <v>18056</v>
      </c>
      <c r="KN84" s="40" t="s">
        <v>40691</v>
      </c>
      <c r="KO84" s="40" t="s">
        <v>21153</v>
      </c>
      <c r="KP84" s="40" t="s">
        <v>40692</v>
      </c>
      <c r="KQ84" s="40" t="s">
        <v>40693</v>
      </c>
      <c r="KR84" s="40" t="s">
        <v>40694</v>
      </c>
      <c r="KS84" s="40" t="s">
        <v>40695</v>
      </c>
      <c r="KT84" s="40" t="s">
        <v>25725</v>
      </c>
      <c r="KU84" s="40" t="s">
        <v>40696</v>
      </c>
      <c r="KV84" s="40" t="s">
        <v>40697</v>
      </c>
      <c r="KW84" s="40" t="s">
        <v>26046</v>
      </c>
      <c r="KX84" s="40" t="s">
        <v>40698</v>
      </c>
      <c r="KY84" s="40" t="s">
        <v>25174</v>
      </c>
      <c r="KZ84" s="40" t="s">
        <v>21504</v>
      </c>
      <c r="LA84" s="40" t="s">
        <v>21469</v>
      </c>
      <c r="LB84" s="40" t="s">
        <v>24531</v>
      </c>
      <c r="LC84" s="40" t="s">
        <v>35509</v>
      </c>
      <c r="LD84" s="40" t="s">
        <v>26288</v>
      </c>
      <c r="LE84" s="40" t="s">
        <v>20788</v>
      </c>
      <c r="LF84" s="40" t="s">
        <v>39014</v>
      </c>
      <c r="LG84" s="40" t="s">
        <v>22568</v>
      </c>
      <c r="LH84" s="40" t="s">
        <v>24527</v>
      </c>
      <c r="LI84" s="40" t="s">
        <v>26504</v>
      </c>
      <c r="LJ84" s="40" t="s">
        <v>40699</v>
      </c>
      <c r="LK84" s="40" t="s">
        <v>27630</v>
      </c>
      <c r="LL84" s="40" t="s">
        <v>17960</v>
      </c>
      <c r="LM84" s="40" t="s">
        <v>23661</v>
      </c>
      <c r="LN84" s="40" t="s">
        <v>26294</v>
      </c>
      <c r="LO84" s="40" t="s">
        <v>27305</v>
      </c>
      <c r="LP84" s="40" t="s">
        <v>40700</v>
      </c>
      <c r="LQ84" s="40" t="s">
        <v>25055</v>
      </c>
      <c r="LR84" s="40" t="s">
        <v>22732</v>
      </c>
      <c r="LS84" s="40" t="s">
        <v>23190</v>
      </c>
      <c r="LT84" s="40" t="s">
        <v>40701</v>
      </c>
      <c r="LU84" s="40" t="s">
        <v>40702</v>
      </c>
      <c r="LV84" s="40" t="s">
        <v>27103</v>
      </c>
      <c r="LW84" s="40" t="s">
        <v>25971</v>
      </c>
      <c r="LX84" s="40" t="s">
        <v>25830</v>
      </c>
      <c r="LY84" s="40" t="s">
        <v>27310</v>
      </c>
      <c r="LZ84" s="40" t="s">
        <v>25058</v>
      </c>
      <c r="MA84" s="40" t="s">
        <v>25940</v>
      </c>
      <c r="MB84" s="40" t="s">
        <v>18034</v>
      </c>
      <c r="MC84" s="40" t="s">
        <v>18657</v>
      </c>
      <c r="MD84" s="40" t="s">
        <v>26387</v>
      </c>
      <c r="ME84" s="40" t="s">
        <v>25714</v>
      </c>
      <c r="MF84" s="40" t="s">
        <v>40703</v>
      </c>
      <c r="MG84" s="40" t="s">
        <v>20131</v>
      </c>
      <c r="MH84" s="40" t="s">
        <v>26585</v>
      </c>
      <c r="MI84" s="40" t="s">
        <v>25246</v>
      </c>
      <c r="MJ84" s="40" t="s">
        <v>18084</v>
      </c>
      <c r="MK84" s="40" t="s">
        <v>17976</v>
      </c>
      <c r="ML84" s="40" t="s">
        <v>20460</v>
      </c>
      <c r="MM84" s="40" t="s">
        <v>20828</v>
      </c>
      <c r="MN84" s="40" t="s">
        <v>40704</v>
      </c>
      <c r="MO84" s="40" t="s">
        <v>20555</v>
      </c>
      <c r="MP84" s="40" t="s">
        <v>40705</v>
      </c>
      <c r="MQ84" s="40" t="s">
        <v>40706</v>
      </c>
      <c r="MR84" s="40" t="s">
        <v>21160</v>
      </c>
      <c r="MS84" s="40" t="s">
        <v>40707</v>
      </c>
      <c r="MT84" s="40" t="s">
        <v>40708</v>
      </c>
      <c r="MU84" s="40" t="s">
        <v>25388</v>
      </c>
      <c r="MV84" s="40" t="s">
        <v>25870</v>
      </c>
      <c r="MW84" s="40" t="s">
        <v>20549</v>
      </c>
      <c r="MX84" s="40" t="s">
        <v>20838</v>
      </c>
      <c r="MY84" s="40" t="s">
        <v>20984</v>
      </c>
      <c r="MZ84" s="40" t="s">
        <v>17989</v>
      </c>
      <c r="NA84" s="40" t="s">
        <v>20501</v>
      </c>
      <c r="NB84" s="40" t="s">
        <v>21643</v>
      </c>
      <c r="NC84" s="40" t="s">
        <v>28249</v>
      </c>
      <c r="ND84" s="40" t="s">
        <v>19614</v>
      </c>
      <c r="NE84" s="40" t="s">
        <v>21642</v>
      </c>
      <c r="NF84" s="40" t="s">
        <v>18694</v>
      </c>
      <c r="NG84" s="40" t="s">
        <v>22252</v>
      </c>
      <c r="NH84" s="40" t="s">
        <v>22421</v>
      </c>
      <c r="NI84" s="40" t="s">
        <v>19287</v>
      </c>
      <c r="NJ84" s="40" t="s">
        <v>37096</v>
      </c>
      <c r="NK84" s="40" t="s">
        <v>19934</v>
      </c>
      <c r="NL84" s="40" t="s">
        <v>27041</v>
      </c>
      <c r="NM84" s="40" t="s">
        <v>23806</v>
      </c>
      <c r="NN84" s="40" t="s">
        <v>40709</v>
      </c>
      <c r="NO84" s="40" t="s">
        <v>20629</v>
      </c>
      <c r="NP84" s="40" t="s">
        <v>25901</v>
      </c>
      <c r="NQ84" s="40" t="s">
        <v>19293</v>
      </c>
      <c r="NR84" s="40" t="s">
        <v>23908</v>
      </c>
      <c r="NS84" s="40" t="s">
        <v>17709</v>
      </c>
      <c r="NT84" s="40" t="s">
        <v>40710</v>
      </c>
      <c r="NU84" s="40" t="s">
        <v>31840</v>
      </c>
      <c r="NV84" s="40" t="s">
        <v>40711</v>
      </c>
      <c r="NW84" s="40" t="s">
        <v>18247</v>
      </c>
      <c r="NX84" s="40" t="s">
        <v>19375</v>
      </c>
      <c r="NY84" s="40" t="s">
        <v>19406</v>
      </c>
      <c r="NZ84" s="41" t="s">
        <v>23999</v>
      </c>
    </row>
    <row r="85" spans="1:390" x14ac:dyDescent="0.25">
      <c r="A85" s="1"/>
      <c r="B85" s="22" t="s">
        <v>660</v>
      </c>
      <c r="C85" s="36">
        <v>2.9533</v>
      </c>
      <c r="D85" s="37" t="s">
        <v>25704</v>
      </c>
      <c r="E85" s="37" t="s">
        <v>40712</v>
      </c>
      <c r="F85" s="37" t="s">
        <v>33250</v>
      </c>
      <c r="G85" s="37" t="s">
        <v>40713</v>
      </c>
      <c r="H85" s="37" t="s">
        <v>31975</v>
      </c>
      <c r="I85" s="37" t="s">
        <v>40714</v>
      </c>
      <c r="J85" s="37" t="s">
        <v>40715</v>
      </c>
      <c r="K85" s="37" t="s">
        <v>40713</v>
      </c>
      <c r="L85" s="37" t="s">
        <v>40716</v>
      </c>
      <c r="M85" s="37" t="s">
        <v>19391</v>
      </c>
      <c r="N85" s="37" t="s">
        <v>40717</v>
      </c>
      <c r="O85" s="37" t="s">
        <v>40718</v>
      </c>
      <c r="P85" s="37" t="s">
        <v>40719</v>
      </c>
      <c r="Q85" s="37" t="s">
        <v>40720</v>
      </c>
      <c r="R85" s="37" t="s">
        <v>35790</v>
      </c>
      <c r="S85" s="37" t="s">
        <v>35410</v>
      </c>
      <c r="T85" s="37" t="s">
        <v>23402</v>
      </c>
      <c r="U85" s="37" t="s">
        <v>20953</v>
      </c>
      <c r="V85" s="37" t="s">
        <v>19674</v>
      </c>
      <c r="W85" s="37" t="s">
        <v>22479</v>
      </c>
      <c r="X85" s="37" t="s">
        <v>21036</v>
      </c>
      <c r="Y85" s="37" t="s">
        <v>20490</v>
      </c>
      <c r="Z85" s="37" t="s">
        <v>21125</v>
      </c>
      <c r="AA85" s="37" t="s">
        <v>19071</v>
      </c>
      <c r="AB85" s="37" t="s">
        <v>20262</v>
      </c>
      <c r="AC85" s="37" t="s">
        <v>20268</v>
      </c>
      <c r="AD85" s="37" t="s">
        <v>21021</v>
      </c>
      <c r="AE85" s="37" t="s">
        <v>21289</v>
      </c>
      <c r="AF85" s="37" t="s">
        <v>23561</v>
      </c>
      <c r="AG85" s="37" t="s">
        <v>18165</v>
      </c>
      <c r="AH85" s="37" t="s">
        <v>22456</v>
      </c>
      <c r="AI85" s="37" t="s">
        <v>18822</v>
      </c>
      <c r="AJ85" s="37" t="s">
        <v>21921</v>
      </c>
      <c r="AK85" s="37" t="s">
        <v>17687</v>
      </c>
      <c r="AL85" s="37" t="s">
        <v>28210</v>
      </c>
      <c r="AM85" s="37" t="s">
        <v>22814</v>
      </c>
      <c r="AN85" s="37" t="s">
        <v>35563</v>
      </c>
      <c r="AO85" s="37" t="s">
        <v>40721</v>
      </c>
      <c r="AP85" s="37" t="s">
        <v>21798</v>
      </c>
      <c r="AQ85" s="37" t="s">
        <v>19803</v>
      </c>
      <c r="AR85" s="37" t="s">
        <v>18015</v>
      </c>
      <c r="AS85" s="37" t="s">
        <v>20263</v>
      </c>
      <c r="AT85" s="37" t="s">
        <v>23665</v>
      </c>
      <c r="AU85" s="37" t="s">
        <v>19225</v>
      </c>
      <c r="AV85" s="37" t="s">
        <v>18950</v>
      </c>
      <c r="AW85" s="37" t="s">
        <v>20012</v>
      </c>
      <c r="AX85" s="37" t="s">
        <v>20914</v>
      </c>
      <c r="AY85" s="37" t="s">
        <v>18811</v>
      </c>
      <c r="AZ85" s="37" t="s">
        <v>20195</v>
      </c>
      <c r="BA85" s="37" t="s">
        <v>18241</v>
      </c>
      <c r="BB85" s="37" t="s">
        <v>22639</v>
      </c>
      <c r="BC85" s="37" t="s">
        <v>22972</v>
      </c>
      <c r="BD85" s="37" t="s">
        <v>18630</v>
      </c>
      <c r="BE85" s="37" t="s">
        <v>19287</v>
      </c>
      <c r="BF85" s="37" t="s">
        <v>20121</v>
      </c>
      <c r="BG85" s="37" t="s">
        <v>21423</v>
      </c>
      <c r="BH85" s="37" t="s">
        <v>28515</v>
      </c>
      <c r="BI85" s="37" t="s">
        <v>17841</v>
      </c>
      <c r="BJ85" s="37" t="s">
        <v>19758</v>
      </c>
      <c r="BK85" s="37" t="s">
        <v>24201</v>
      </c>
      <c r="BL85" s="37" t="s">
        <v>24617</v>
      </c>
      <c r="BM85" s="37" t="s">
        <v>18568</v>
      </c>
      <c r="BN85" s="37" t="s">
        <v>18767</v>
      </c>
      <c r="BO85" s="37" t="s">
        <v>21513</v>
      </c>
      <c r="BP85" s="37" t="s">
        <v>18839</v>
      </c>
      <c r="BQ85" s="37" t="s">
        <v>21201</v>
      </c>
      <c r="BR85" s="37" t="s">
        <v>18522</v>
      </c>
      <c r="BS85" s="37" t="s">
        <v>23530</v>
      </c>
      <c r="BT85" s="37" t="s">
        <v>25898</v>
      </c>
      <c r="BU85" s="37" t="s">
        <v>21664</v>
      </c>
      <c r="BV85" s="37" t="s">
        <v>22224</v>
      </c>
      <c r="BW85" s="37" t="s">
        <v>20735</v>
      </c>
      <c r="BX85" s="37" t="s">
        <v>19002</v>
      </c>
      <c r="BY85" s="37" t="s">
        <v>21990</v>
      </c>
      <c r="BZ85" s="37" t="s">
        <v>19684</v>
      </c>
      <c r="CA85" s="37" t="s">
        <v>20183</v>
      </c>
      <c r="CB85" s="37" t="s">
        <v>19316</v>
      </c>
      <c r="CC85" s="37" t="s">
        <v>22839</v>
      </c>
      <c r="CD85" s="37" t="s">
        <v>20115</v>
      </c>
      <c r="CE85" s="37" t="s">
        <v>19267</v>
      </c>
      <c r="CF85" s="37" t="s">
        <v>19599</v>
      </c>
      <c r="CG85" s="37" t="s">
        <v>20711</v>
      </c>
      <c r="CH85" s="37" t="s">
        <v>18630</v>
      </c>
      <c r="CI85" s="37" t="s">
        <v>22139</v>
      </c>
      <c r="CJ85" s="37" t="s">
        <v>22464</v>
      </c>
      <c r="CK85" s="37" t="s">
        <v>21452</v>
      </c>
      <c r="CL85" s="37" t="s">
        <v>19293</v>
      </c>
      <c r="CM85" s="37" t="s">
        <v>19733</v>
      </c>
      <c r="CN85" s="37" t="s">
        <v>21381</v>
      </c>
      <c r="CO85" s="37" t="s">
        <v>19071</v>
      </c>
      <c r="CP85" s="37" t="s">
        <v>22229</v>
      </c>
      <c r="CQ85" s="37" t="s">
        <v>21077</v>
      </c>
      <c r="CR85" s="37" t="s">
        <v>40722</v>
      </c>
      <c r="CS85" s="37" t="s">
        <v>19499</v>
      </c>
      <c r="CT85" s="37" t="s">
        <v>21916</v>
      </c>
      <c r="CU85" s="37" t="s">
        <v>33658</v>
      </c>
      <c r="CV85" s="37" t="s">
        <v>26108</v>
      </c>
      <c r="CW85" s="37" t="s">
        <v>20955</v>
      </c>
      <c r="CX85" s="37" t="s">
        <v>19939</v>
      </c>
      <c r="CY85" s="37" t="s">
        <v>22307</v>
      </c>
      <c r="CZ85" s="37" t="s">
        <v>19998</v>
      </c>
      <c r="DA85" s="37" t="s">
        <v>22321</v>
      </c>
      <c r="DB85" s="37" t="s">
        <v>21781</v>
      </c>
      <c r="DC85" s="37" t="s">
        <v>17863</v>
      </c>
      <c r="DD85" s="37" t="s">
        <v>18068</v>
      </c>
      <c r="DE85" s="37" t="s">
        <v>17803</v>
      </c>
      <c r="DF85" s="37" t="s">
        <v>18068</v>
      </c>
      <c r="DG85" s="37" t="s">
        <v>20466</v>
      </c>
      <c r="DH85" s="37" t="s">
        <v>21390</v>
      </c>
      <c r="DI85" s="37" t="s">
        <v>19245</v>
      </c>
      <c r="DJ85" s="37" t="s">
        <v>20043</v>
      </c>
      <c r="DK85" s="37" t="s">
        <v>19877</v>
      </c>
      <c r="DL85" s="37" t="s">
        <v>22367</v>
      </c>
      <c r="DM85" s="37" t="s">
        <v>18685</v>
      </c>
      <c r="DN85" s="37" t="s">
        <v>21053</v>
      </c>
      <c r="DO85" s="37" t="s">
        <v>22938</v>
      </c>
      <c r="DP85" s="37" t="s">
        <v>19992</v>
      </c>
      <c r="DQ85" s="37" t="s">
        <v>22213</v>
      </c>
      <c r="DR85" s="37" t="s">
        <v>19131</v>
      </c>
      <c r="DS85" s="37" t="s">
        <v>18344</v>
      </c>
      <c r="DT85" s="37" t="s">
        <v>26658</v>
      </c>
      <c r="DU85" s="37" t="s">
        <v>22131</v>
      </c>
      <c r="DV85" s="37" t="s">
        <v>40723</v>
      </c>
      <c r="DW85" s="37" t="s">
        <v>19458</v>
      </c>
      <c r="DX85" s="37" t="s">
        <v>30182</v>
      </c>
      <c r="DY85" s="37" t="s">
        <v>19434</v>
      </c>
      <c r="DZ85" s="37" t="s">
        <v>18388</v>
      </c>
      <c r="EA85" s="37" t="s">
        <v>24115</v>
      </c>
      <c r="EB85" s="37" t="s">
        <v>40724</v>
      </c>
      <c r="EC85" s="37" t="s">
        <v>24005</v>
      </c>
      <c r="ED85" s="37" t="s">
        <v>19015</v>
      </c>
      <c r="EE85" s="37" t="s">
        <v>26398</v>
      </c>
      <c r="EF85" s="37" t="s">
        <v>18475</v>
      </c>
      <c r="EG85" s="37" t="s">
        <v>19511</v>
      </c>
      <c r="EH85" s="37" t="s">
        <v>21105</v>
      </c>
      <c r="EI85" s="37" t="s">
        <v>20202</v>
      </c>
      <c r="EJ85" s="37" t="s">
        <v>25569</v>
      </c>
      <c r="EK85" s="37" t="s">
        <v>23121</v>
      </c>
      <c r="EL85" s="37" t="s">
        <v>26776</v>
      </c>
      <c r="EM85" s="37" t="s">
        <v>24618</v>
      </c>
      <c r="EN85" s="37" t="s">
        <v>19726</v>
      </c>
      <c r="EO85" s="37" t="s">
        <v>40725</v>
      </c>
      <c r="EP85" s="37" t="s">
        <v>26772</v>
      </c>
      <c r="EQ85" s="37" t="s">
        <v>31824</v>
      </c>
      <c r="ER85" s="37" t="s">
        <v>37352</v>
      </c>
      <c r="ES85" s="37" t="s">
        <v>20532</v>
      </c>
      <c r="ET85" s="37" t="s">
        <v>20521</v>
      </c>
      <c r="EU85" s="37" t="s">
        <v>23776</v>
      </c>
      <c r="EV85" s="37" t="s">
        <v>19063</v>
      </c>
      <c r="EW85" s="37" t="s">
        <v>26884</v>
      </c>
      <c r="EX85" s="37" t="s">
        <v>20621</v>
      </c>
      <c r="EY85" s="37" t="s">
        <v>18383</v>
      </c>
      <c r="EZ85" s="37" t="s">
        <v>20999</v>
      </c>
      <c r="FA85" s="37" t="s">
        <v>30421</v>
      </c>
      <c r="FB85" s="37" t="s">
        <v>40726</v>
      </c>
      <c r="FC85" s="37" t="s">
        <v>23991</v>
      </c>
      <c r="FD85" s="37" t="s">
        <v>27953</v>
      </c>
      <c r="FE85" s="37" t="s">
        <v>26343</v>
      </c>
      <c r="FF85" s="37" t="s">
        <v>17863</v>
      </c>
      <c r="FG85" s="37" t="s">
        <v>18852</v>
      </c>
      <c r="FH85" s="37" t="s">
        <v>19068</v>
      </c>
      <c r="FI85" s="37" t="s">
        <v>35485</v>
      </c>
      <c r="FJ85" s="37" t="s">
        <v>18580</v>
      </c>
      <c r="FK85" s="37" t="s">
        <v>18854</v>
      </c>
      <c r="FL85" s="37" t="s">
        <v>24663</v>
      </c>
      <c r="FM85" s="37" t="s">
        <v>23779</v>
      </c>
      <c r="FN85" s="37" t="s">
        <v>23297</v>
      </c>
      <c r="FO85" s="37" t="s">
        <v>20733</v>
      </c>
      <c r="FP85" s="37" t="s">
        <v>19018</v>
      </c>
      <c r="FQ85" s="37" t="s">
        <v>18791</v>
      </c>
      <c r="FR85" s="37" t="s">
        <v>18390</v>
      </c>
      <c r="FS85" s="37" t="s">
        <v>27748</v>
      </c>
      <c r="FT85" s="37" t="s">
        <v>30155</v>
      </c>
      <c r="FU85" s="37" t="s">
        <v>18923</v>
      </c>
      <c r="FV85" s="37" t="s">
        <v>20632</v>
      </c>
      <c r="FW85" s="37" t="s">
        <v>21997</v>
      </c>
      <c r="FX85" s="37" t="s">
        <v>19059</v>
      </c>
      <c r="FY85" s="37" t="s">
        <v>20454</v>
      </c>
      <c r="FZ85" s="37" t="s">
        <v>19801</v>
      </c>
      <c r="GA85" s="37" t="s">
        <v>18509</v>
      </c>
      <c r="GB85" s="37" t="s">
        <v>22930</v>
      </c>
      <c r="GC85" s="37" t="s">
        <v>21890</v>
      </c>
      <c r="GD85" s="37" t="s">
        <v>17806</v>
      </c>
      <c r="GE85" s="37" t="s">
        <v>18022</v>
      </c>
      <c r="GF85" s="37" t="s">
        <v>17650</v>
      </c>
      <c r="GG85" s="37" t="s">
        <v>19289</v>
      </c>
      <c r="GH85" s="37" t="s">
        <v>20012</v>
      </c>
      <c r="GI85" s="37" t="s">
        <v>19260</v>
      </c>
      <c r="GJ85" s="37" t="s">
        <v>19427</v>
      </c>
      <c r="GK85" s="37" t="s">
        <v>23403</v>
      </c>
      <c r="GL85" s="37" t="s">
        <v>23626</v>
      </c>
      <c r="GM85" s="37" t="s">
        <v>22030</v>
      </c>
      <c r="GN85" s="37" t="s">
        <v>38874</v>
      </c>
      <c r="GO85" s="37" t="s">
        <v>17691</v>
      </c>
      <c r="GP85" s="37" t="s">
        <v>22982</v>
      </c>
      <c r="GQ85" s="37" t="s">
        <v>17707</v>
      </c>
      <c r="GR85" s="37" t="s">
        <v>25479</v>
      </c>
      <c r="GS85" s="37" t="s">
        <v>18159</v>
      </c>
      <c r="GT85" s="37" t="s">
        <v>19666</v>
      </c>
      <c r="GU85" s="37" t="s">
        <v>40727</v>
      </c>
      <c r="GV85" s="37" t="s">
        <v>19092</v>
      </c>
      <c r="GW85" s="37" t="s">
        <v>40728</v>
      </c>
      <c r="GX85" s="37" t="s">
        <v>23266</v>
      </c>
      <c r="GY85" s="37" t="s">
        <v>40729</v>
      </c>
      <c r="GZ85" s="37" t="s">
        <v>40730</v>
      </c>
      <c r="HA85" s="37" t="s">
        <v>40731</v>
      </c>
      <c r="HB85" s="37" t="s">
        <v>22610</v>
      </c>
      <c r="HC85" s="37" t="s">
        <v>25869</v>
      </c>
      <c r="HD85" s="37" t="s">
        <v>40732</v>
      </c>
      <c r="HE85" s="37" t="s">
        <v>18197</v>
      </c>
      <c r="HF85" s="37" t="s">
        <v>27095</v>
      </c>
      <c r="HG85" s="37" t="s">
        <v>21621</v>
      </c>
      <c r="HH85" s="37" t="s">
        <v>24324</v>
      </c>
      <c r="HI85" s="37" t="s">
        <v>19061</v>
      </c>
      <c r="HJ85" s="37" t="s">
        <v>20023</v>
      </c>
      <c r="HK85" s="37" t="s">
        <v>40733</v>
      </c>
      <c r="HL85" s="37" t="s">
        <v>39148</v>
      </c>
      <c r="HM85" s="37" t="s">
        <v>20008</v>
      </c>
      <c r="HN85" s="37" t="s">
        <v>40734</v>
      </c>
      <c r="HO85" s="37" t="s">
        <v>17027</v>
      </c>
      <c r="HP85" s="37" t="s">
        <v>22612</v>
      </c>
      <c r="HQ85" s="37" t="s">
        <v>35433</v>
      </c>
      <c r="HR85" s="37" t="s">
        <v>40735</v>
      </c>
      <c r="HS85" s="37" t="s">
        <v>40736</v>
      </c>
      <c r="HT85" s="37" t="s">
        <v>40737</v>
      </c>
      <c r="HU85" s="37" t="s">
        <v>18445</v>
      </c>
      <c r="HV85" s="37" t="s">
        <v>19268</v>
      </c>
      <c r="HW85" s="37" t="s">
        <v>20023</v>
      </c>
      <c r="HX85" s="37" t="s">
        <v>40738</v>
      </c>
      <c r="HY85" s="37" t="s">
        <v>27605</v>
      </c>
      <c r="HZ85" s="37" t="s">
        <v>22269</v>
      </c>
      <c r="IA85" s="37" t="s">
        <v>40739</v>
      </c>
      <c r="IB85" s="37" t="s">
        <v>24437</v>
      </c>
      <c r="IC85" s="37" t="s">
        <v>19060</v>
      </c>
      <c r="ID85" s="37" t="s">
        <v>17787</v>
      </c>
      <c r="IE85" s="37" t="s">
        <v>27995</v>
      </c>
      <c r="IF85" s="37" t="s">
        <v>40740</v>
      </c>
      <c r="IG85" s="37" t="s">
        <v>27748</v>
      </c>
      <c r="IH85" s="37" t="s">
        <v>17855</v>
      </c>
      <c r="II85" s="37" t="s">
        <v>23013</v>
      </c>
      <c r="IJ85" s="37" t="s">
        <v>40741</v>
      </c>
      <c r="IK85" s="37" t="s">
        <v>20532</v>
      </c>
      <c r="IL85" s="37" t="s">
        <v>19265</v>
      </c>
      <c r="IM85" s="37" t="s">
        <v>40683</v>
      </c>
      <c r="IN85" s="37" t="s">
        <v>24011</v>
      </c>
      <c r="IO85" s="37" t="s">
        <v>21991</v>
      </c>
      <c r="IP85" s="37" t="s">
        <v>40742</v>
      </c>
      <c r="IQ85" s="37" t="s">
        <v>19181</v>
      </c>
      <c r="IR85" s="37" t="s">
        <v>22089</v>
      </c>
      <c r="IS85" s="37" t="s">
        <v>40704</v>
      </c>
      <c r="IT85" s="37" t="s">
        <v>27678</v>
      </c>
      <c r="IU85" s="37" t="s">
        <v>18685</v>
      </c>
      <c r="IV85" s="37" t="s">
        <v>26443</v>
      </c>
      <c r="IW85" s="37" t="s">
        <v>40667</v>
      </c>
      <c r="IX85" s="37" t="s">
        <v>19011</v>
      </c>
      <c r="IY85" s="37" t="s">
        <v>31985</v>
      </c>
      <c r="IZ85" s="37" t="s">
        <v>20697</v>
      </c>
      <c r="JA85" s="37" t="s">
        <v>27126</v>
      </c>
      <c r="JB85" s="37" t="s">
        <v>18744</v>
      </c>
      <c r="JC85" s="37" t="s">
        <v>21843</v>
      </c>
      <c r="JD85" s="37" t="s">
        <v>40743</v>
      </c>
      <c r="JE85" s="37" t="s">
        <v>18528</v>
      </c>
      <c r="JF85" s="37" t="s">
        <v>40744</v>
      </c>
      <c r="JG85" s="37" t="s">
        <v>20726</v>
      </c>
      <c r="JH85" s="37" t="s">
        <v>40745</v>
      </c>
      <c r="JI85" s="37" t="s">
        <v>40746</v>
      </c>
      <c r="JJ85" s="37" t="s">
        <v>22546</v>
      </c>
      <c r="JK85" s="37" t="s">
        <v>21583</v>
      </c>
      <c r="JL85" s="37" t="s">
        <v>26237</v>
      </c>
      <c r="JM85" s="37" t="s">
        <v>24938</v>
      </c>
      <c r="JN85" s="37" t="s">
        <v>27225</v>
      </c>
      <c r="JO85" s="37" t="s">
        <v>18641</v>
      </c>
      <c r="JP85" s="37" t="s">
        <v>23044</v>
      </c>
      <c r="JQ85" s="37" t="s">
        <v>40747</v>
      </c>
      <c r="JR85" s="37" t="s">
        <v>21475</v>
      </c>
      <c r="JS85" s="37" t="s">
        <v>20329</v>
      </c>
      <c r="JT85" s="37" t="s">
        <v>25042</v>
      </c>
      <c r="JU85" s="37" t="s">
        <v>20773</v>
      </c>
      <c r="JV85" s="37" t="s">
        <v>40748</v>
      </c>
      <c r="JW85" s="37" t="s">
        <v>24857</v>
      </c>
      <c r="JX85" s="37" t="s">
        <v>40749</v>
      </c>
      <c r="JY85" s="37" t="s">
        <v>20593</v>
      </c>
      <c r="JZ85" s="37" t="s">
        <v>27229</v>
      </c>
      <c r="KA85" s="37" t="s">
        <v>25596</v>
      </c>
      <c r="KB85" s="37" t="s">
        <v>24297</v>
      </c>
      <c r="KC85" s="37" t="s">
        <v>26286</v>
      </c>
      <c r="KD85" s="37" t="s">
        <v>24167</v>
      </c>
      <c r="KE85" s="37" t="s">
        <v>18251</v>
      </c>
      <c r="KF85" s="37" t="s">
        <v>40750</v>
      </c>
      <c r="KG85" s="37" t="s">
        <v>28574</v>
      </c>
      <c r="KH85" s="37" t="s">
        <v>40751</v>
      </c>
      <c r="KI85" s="37" t="s">
        <v>24756</v>
      </c>
      <c r="KJ85" s="37" t="s">
        <v>26495</v>
      </c>
      <c r="KK85" s="37" t="s">
        <v>27442</v>
      </c>
      <c r="KL85" s="37" t="s">
        <v>18026</v>
      </c>
      <c r="KM85" s="37" t="s">
        <v>27070</v>
      </c>
      <c r="KN85" s="37" t="s">
        <v>28203</v>
      </c>
      <c r="KO85" s="37" t="s">
        <v>18819</v>
      </c>
      <c r="KP85" s="37" t="s">
        <v>33926</v>
      </c>
      <c r="KQ85" s="37" t="s">
        <v>40752</v>
      </c>
      <c r="KR85" s="37" t="s">
        <v>40753</v>
      </c>
      <c r="KS85" s="37" t="s">
        <v>40754</v>
      </c>
      <c r="KT85" s="37" t="s">
        <v>23380</v>
      </c>
      <c r="KU85" s="37" t="s">
        <v>40755</v>
      </c>
      <c r="KV85" s="37" t="s">
        <v>40756</v>
      </c>
      <c r="KW85" s="37" t="s">
        <v>30013</v>
      </c>
      <c r="KX85" s="37" t="s">
        <v>40757</v>
      </c>
      <c r="KY85" s="37" t="s">
        <v>20092</v>
      </c>
      <c r="KZ85" s="37" t="s">
        <v>21735</v>
      </c>
      <c r="LA85" s="37" t="s">
        <v>22546</v>
      </c>
      <c r="LB85" s="37" t="s">
        <v>40758</v>
      </c>
      <c r="LC85" s="37" t="s">
        <v>27894</v>
      </c>
      <c r="LD85" s="37" t="s">
        <v>40759</v>
      </c>
      <c r="LE85" s="37" t="s">
        <v>25170</v>
      </c>
      <c r="LF85" s="37" t="s">
        <v>28231</v>
      </c>
      <c r="LG85" s="37" t="s">
        <v>25702</v>
      </c>
      <c r="LH85" s="37" t="s">
        <v>40760</v>
      </c>
      <c r="LI85" s="37" t="s">
        <v>26413</v>
      </c>
      <c r="LJ85" s="37" t="s">
        <v>27586</v>
      </c>
      <c r="LK85" s="37" t="s">
        <v>27848</v>
      </c>
      <c r="LL85" s="37" t="s">
        <v>40761</v>
      </c>
      <c r="LM85" s="37" t="s">
        <v>27442</v>
      </c>
      <c r="LN85" s="37" t="s">
        <v>40762</v>
      </c>
      <c r="LO85" s="37" t="s">
        <v>23243</v>
      </c>
      <c r="LP85" s="37" t="s">
        <v>40763</v>
      </c>
      <c r="LQ85" s="37" t="s">
        <v>21351</v>
      </c>
      <c r="LR85" s="37" t="s">
        <v>40764</v>
      </c>
      <c r="LS85" s="37" t="s">
        <v>23180</v>
      </c>
      <c r="LT85" s="37" t="s">
        <v>31718</v>
      </c>
      <c r="LU85" s="37" t="s">
        <v>40765</v>
      </c>
      <c r="LV85" s="37" t="s">
        <v>26197</v>
      </c>
      <c r="LW85" s="37" t="s">
        <v>20805</v>
      </c>
      <c r="LX85" s="37" t="s">
        <v>25127</v>
      </c>
      <c r="LY85" s="37" t="s">
        <v>22906</v>
      </c>
      <c r="LZ85" s="37" t="s">
        <v>28024</v>
      </c>
      <c r="MA85" s="37" t="s">
        <v>21497</v>
      </c>
      <c r="MB85" s="37" t="s">
        <v>31764</v>
      </c>
      <c r="MC85" s="37" t="s">
        <v>21576</v>
      </c>
      <c r="MD85" s="37" t="s">
        <v>40766</v>
      </c>
      <c r="ME85" s="37" t="s">
        <v>23063</v>
      </c>
      <c r="MF85" s="37" t="s">
        <v>25686</v>
      </c>
      <c r="MG85" s="37" t="s">
        <v>23684</v>
      </c>
      <c r="MH85" s="37" t="s">
        <v>21332</v>
      </c>
      <c r="MI85" s="37" t="s">
        <v>24754</v>
      </c>
      <c r="MJ85" s="37" t="s">
        <v>19073</v>
      </c>
      <c r="MK85" s="37" t="s">
        <v>23710</v>
      </c>
      <c r="ML85" s="37" t="s">
        <v>18542</v>
      </c>
      <c r="MM85" s="37" t="s">
        <v>18485</v>
      </c>
      <c r="MN85" s="37" t="s">
        <v>21609</v>
      </c>
      <c r="MO85" s="37" t="s">
        <v>18757</v>
      </c>
      <c r="MP85" s="37" t="s">
        <v>40767</v>
      </c>
      <c r="MQ85" s="37" t="s">
        <v>33889</v>
      </c>
      <c r="MR85" s="37" t="s">
        <v>40768</v>
      </c>
      <c r="MS85" s="37" t="s">
        <v>40769</v>
      </c>
      <c r="MT85" s="37" t="s">
        <v>21586</v>
      </c>
      <c r="MU85" s="37" t="s">
        <v>22193</v>
      </c>
      <c r="MV85" s="37" t="s">
        <v>23275</v>
      </c>
      <c r="MW85" s="37" t="s">
        <v>22866</v>
      </c>
      <c r="MX85" s="37" t="s">
        <v>20151</v>
      </c>
      <c r="MY85" s="37" t="s">
        <v>25798</v>
      </c>
      <c r="MZ85" s="37" t="s">
        <v>18842</v>
      </c>
      <c r="NA85" s="37" t="s">
        <v>18777</v>
      </c>
      <c r="NB85" s="37" t="s">
        <v>20205</v>
      </c>
      <c r="NC85" s="37" t="s">
        <v>21439</v>
      </c>
      <c r="ND85" s="37" t="s">
        <v>21065</v>
      </c>
      <c r="NE85" s="37" t="s">
        <v>18487</v>
      </c>
      <c r="NF85" s="37" t="s">
        <v>22048</v>
      </c>
      <c r="NG85" s="37" t="s">
        <v>19391</v>
      </c>
      <c r="NH85" s="37" t="s">
        <v>40770</v>
      </c>
      <c r="NI85" s="37" t="s">
        <v>20719</v>
      </c>
      <c r="NJ85" s="37" t="s">
        <v>40771</v>
      </c>
      <c r="NK85" s="37" t="s">
        <v>20455</v>
      </c>
      <c r="NL85" s="37" t="s">
        <v>21294</v>
      </c>
      <c r="NM85" s="37" t="s">
        <v>19343</v>
      </c>
      <c r="NN85" s="37" t="s">
        <v>40772</v>
      </c>
      <c r="NO85" s="37" t="s">
        <v>20651</v>
      </c>
      <c r="NP85" s="37" t="s">
        <v>40773</v>
      </c>
      <c r="NQ85" s="37" t="s">
        <v>18918</v>
      </c>
      <c r="NR85" s="37" t="s">
        <v>23655</v>
      </c>
      <c r="NS85" s="37" t="s">
        <v>20178</v>
      </c>
      <c r="NT85" s="37" t="s">
        <v>40774</v>
      </c>
      <c r="NU85" s="37" t="s">
        <v>19219</v>
      </c>
      <c r="NV85" s="37" t="s">
        <v>40775</v>
      </c>
      <c r="NW85" s="37" t="s">
        <v>19267</v>
      </c>
      <c r="NX85" s="37" t="s">
        <v>20725</v>
      </c>
      <c r="NY85" s="37" t="s">
        <v>17794</v>
      </c>
      <c r="NZ85" s="38" t="s">
        <v>40776</v>
      </c>
    </row>
    <row r="86" spans="1:390" x14ac:dyDescent="0.25">
      <c r="A86" s="1"/>
      <c r="B86" s="22" t="s">
        <v>661</v>
      </c>
      <c r="C86" s="36">
        <v>3.0049999999999999</v>
      </c>
      <c r="D86" s="37" t="s">
        <v>26292</v>
      </c>
      <c r="E86" s="37" t="s">
        <v>40777</v>
      </c>
      <c r="F86" s="37" t="s">
        <v>31502</v>
      </c>
      <c r="G86" s="37" t="s">
        <v>40778</v>
      </c>
      <c r="H86" s="37" t="s">
        <v>40779</v>
      </c>
      <c r="I86" s="37" t="s">
        <v>37138</v>
      </c>
      <c r="J86" s="37" t="s">
        <v>34452</v>
      </c>
      <c r="K86" s="37" t="s">
        <v>40778</v>
      </c>
      <c r="L86" s="37" t="s">
        <v>23810</v>
      </c>
      <c r="M86" s="37" t="s">
        <v>20473</v>
      </c>
      <c r="N86" s="37" t="s">
        <v>40780</v>
      </c>
      <c r="O86" s="37" t="s">
        <v>40781</v>
      </c>
      <c r="P86" s="37" t="s">
        <v>29317</v>
      </c>
      <c r="Q86" s="37" t="s">
        <v>37070</v>
      </c>
      <c r="R86" s="37" t="s">
        <v>30220</v>
      </c>
      <c r="S86" s="37" t="s">
        <v>40782</v>
      </c>
      <c r="T86" s="37" t="s">
        <v>25892</v>
      </c>
      <c r="U86" s="37" t="s">
        <v>23277</v>
      </c>
      <c r="V86" s="37" t="s">
        <v>21898</v>
      </c>
      <c r="W86" s="37" t="s">
        <v>19287</v>
      </c>
      <c r="X86" s="37" t="s">
        <v>18038</v>
      </c>
      <c r="Y86" s="37" t="s">
        <v>20496</v>
      </c>
      <c r="Z86" s="37" t="s">
        <v>26805</v>
      </c>
      <c r="AA86" s="37" t="s">
        <v>17981</v>
      </c>
      <c r="AB86" s="37" t="s">
        <v>20128</v>
      </c>
      <c r="AC86" s="37" t="s">
        <v>23876</v>
      </c>
      <c r="AD86" s="37" t="s">
        <v>26329</v>
      </c>
      <c r="AE86" s="37" t="s">
        <v>23133</v>
      </c>
      <c r="AF86" s="37" t="s">
        <v>21011</v>
      </c>
      <c r="AG86" s="37" t="s">
        <v>20060</v>
      </c>
      <c r="AH86" s="37" t="s">
        <v>25339</v>
      </c>
      <c r="AI86" s="37" t="s">
        <v>17973</v>
      </c>
      <c r="AJ86" s="37" t="s">
        <v>22456</v>
      </c>
      <c r="AK86" s="37" t="s">
        <v>18824</v>
      </c>
      <c r="AL86" s="37" t="s">
        <v>35339</v>
      </c>
      <c r="AM86" s="37" t="s">
        <v>19203</v>
      </c>
      <c r="AN86" s="37" t="s">
        <v>33691</v>
      </c>
      <c r="AO86" s="37" t="s">
        <v>40783</v>
      </c>
      <c r="AP86" s="37" t="s">
        <v>18529</v>
      </c>
      <c r="AQ86" s="37" t="s">
        <v>19987</v>
      </c>
      <c r="AR86" s="37" t="s">
        <v>20197</v>
      </c>
      <c r="AS86" s="37" t="s">
        <v>24207</v>
      </c>
      <c r="AT86" s="37" t="s">
        <v>18661</v>
      </c>
      <c r="AU86" s="37" t="s">
        <v>19259</v>
      </c>
      <c r="AV86" s="37" t="s">
        <v>18995</v>
      </c>
      <c r="AW86" s="37" t="s">
        <v>21457</v>
      </c>
      <c r="AX86" s="37" t="s">
        <v>18613</v>
      </c>
      <c r="AY86" s="37" t="s">
        <v>20726</v>
      </c>
      <c r="AZ86" s="37" t="s">
        <v>22542</v>
      </c>
      <c r="BA86" s="37" t="s">
        <v>19465</v>
      </c>
      <c r="BB86" s="37" t="s">
        <v>25639</v>
      </c>
      <c r="BC86" s="37" t="s">
        <v>17841</v>
      </c>
      <c r="BD86" s="37" t="s">
        <v>40784</v>
      </c>
      <c r="BE86" s="37" t="s">
        <v>19685</v>
      </c>
      <c r="BF86" s="37" t="s">
        <v>18274</v>
      </c>
      <c r="BG86" s="37" t="s">
        <v>19254</v>
      </c>
      <c r="BH86" s="37" t="s">
        <v>23818</v>
      </c>
      <c r="BI86" s="37" t="s">
        <v>18123</v>
      </c>
      <c r="BJ86" s="37" t="s">
        <v>26532</v>
      </c>
      <c r="BK86" s="37" t="s">
        <v>20210</v>
      </c>
      <c r="BL86" s="37" t="s">
        <v>19837</v>
      </c>
      <c r="BM86" s="37" t="s">
        <v>21732</v>
      </c>
      <c r="BN86" s="37" t="s">
        <v>20463</v>
      </c>
      <c r="BO86" s="37" t="s">
        <v>22819</v>
      </c>
      <c r="BP86" s="37" t="s">
        <v>18497</v>
      </c>
      <c r="BQ86" s="37" t="s">
        <v>23278</v>
      </c>
      <c r="BR86" s="37" t="s">
        <v>19728</v>
      </c>
      <c r="BS86" s="37" t="s">
        <v>18536</v>
      </c>
      <c r="BT86" s="37" t="s">
        <v>18383</v>
      </c>
      <c r="BU86" s="37" t="s">
        <v>24107</v>
      </c>
      <c r="BV86" s="37" t="s">
        <v>19419</v>
      </c>
      <c r="BW86" s="37" t="s">
        <v>19380</v>
      </c>
      <c r="BX86" s="37" t="s">
        <v>18951</v>
      </c>
      <c r="BY86" s="37" t="s">
        <v>24989</v>
      </c>
      <c r="BZ86" s="37" t="s">
        <v>21912</v>
      </c>
      <c r="CA86" s="37" t="s">
        <v>18237</v>
      </c>
      <c r="CB86" s="37" t="s">
        <v>19946</v>
      </c>
      <c r="CC86" s="37" t="s">
        <v>21624</v>
      </c>
      <c r="CD86" s="37" t="s">
        <v>21465</v>
      </c>
      <c r="CE86" s="37" t="s">
        <v>18136</v>
      </c>
      <c r="CF86" s="37" t="s">
        <v>19084</v>
      </c>
      <c r="CG86" s="37" t="s">
        <v>19329</v>
      </c>
      <c r="CH86" s="37" t="s">
        <v>40784</v>
      </c>
      <c r="CI86" s="37" t="s">
        <v>19194</v>
      </c>
      <c r="CJ86" s="37" t="s">
        <v>20488</v>
      </c>
      <c r="CK86" s="37" t="s">
        <v>18851</v>
      </c>
      <c r="CL86" s="37" t="s">
        <v>25399</v>
      </c>
      <c r="CM86" s="37" t="s">
        <v>19159</v>
      </c>
      <c r="CN86" s="37" t="s">
        <v>18420</v>
      </c>
      <c r="CO86" s="37" t="s">
        <v>22411</v>
      </c>
      <c r="CP86" s="37" t="s">
        <v>22398</v>
      </c>
      <c r="CQ86" s="37" t="s">
        <v>19736</v>
      </c>
      <c r="CR86" s="37" t="s">
        <v>40785</v>
      </c>
      <c r="CS86" s="37" t="s">
        <v>20464</v>
      </c>
      <c r="CT86" s="37" t="s">
        <v>18620</v>
      </c>
      <c r="CU86" s="37" t="s">
        <v>19905</v>
      </c>
      <c r="CV86" s="37" t="s">
        <v>18120</v>
      </c>
      <c r="CW86" s="37" t="s">
        <v>17863</v>
      </c>
      <c r="CX86" s="37" t="s">
        <v>22371</v>
      </c>
      <c r="CY86" s="37" t="s">
        <v>19417</v>
      </c>
      <c r="CZ86" s="37" t="s">
        <v>22620</v>
      </c>
      <c r="DA86" s="37" t="s">
        <v>19091</v>
      </c>
      <c r="DB86" s="37" t="s">
        <v>18734</v>
      </c>
      <c r="DC86" s="37" t="s">
        <v>19605</v>
      </c>
      <c r="DD86" s="37" t="s">
        <v>20912</v>
      </c>
      <c r="DE86" s="37" t="s">
        <v>19319</v>
      </c>
      <c r="DF86" s="37" t="s">
        <v>20912</v>
      </c>
      <c r="DG86" s="37" t="s">
        <v>19080</v>
      </c>
      <c r="DH86" s="37" t="s">
        <v>30282</v>
      </c>
      <c r="DI86" s="37" t="s">
        <v>28079</v>
      </c>
      <c r="DJ86" s="37" t="s">
        <v>23780</v>
      </c>
      <c r="DK86" s="37" t="s">
        <v>23229</v>
      </c>
      <c r="DL86" s="37" t="s">
        <v>22468</v>
      </c>
      <c r="DM86" s="37" t="s">
        <v>24061</v>
      </c>
      <c r="DN86" s="37" t="s">
        <v>22893</v>
      </c>
      <c r="DO86" s="37" t="s">
        <v>23703</v>
      </c>
      <c r="DP86" s="37" t="s">
        <v>19129</v>
      </c>
      <c r="DQ86" s="37" t="s">
        <v>18184</v>
      </c>
      <c r="DR86" s="37" t="s">
        <v>17669</v>
      </c>
      <c r="DS86" s="37" t="s">
        <v>22088</v>
      </c>
      <c r="DT86" s="37" t="s">
        <v>30106</v>
      </c>
      <c r="DU86" s="37" t="s">
        <v>27610</v>
      </c>
      <c r="DV86" s="37" t="s">
        <v>19586</v>
      </c>
      <c r="DW86" s="37" t="s">
        <v>21408</v>
      </c>
      <c r="DX86" s="37" t="s">
        <v>18435</v>
      </c>
      <c r="DY86" s="37" t="s">
        <v>19786</v>
      </c>
      <c r="DZ86" s="37" t="s">
        <v>20781</v>
      </c>
      <c r="EA86" s="37" t="s">
        <v>19470</v>
      </c>
      <c r="EB86" s="37" t="s">
        <v>20467</v>
      </c>
      <c r="EC86" s="37" t="s">
        <v>19874</v>
      </c>
      <c r="ED86" s="37" t="s">
        <v>21939</v>
      </c>
      <c r="EE86" s="37" t="s">
        <v>20401</v>
      </c>
      <c r="EF86" s="37" t="s">
        <v>20557</v>
      </c>
      <c r="EG86" s="37" t="s">
        <v>19554</v>
      </c>
      <c r="EH86" s="37" t="s">
        <v>21453</v>
      </c>
      <c r="EI86" s="37" t="s">
        <v>19533</v>
      </c>
      <c r="EJ86" s="37" t="s">
        <v>26797</v>
      </c>
      <c r="EK86" s="37" t="s">
        <v>24701</v>
      </c>
      <c r="EL86" s="37" t="s">
        <v>31684</v>
      </c>
      <c r="EM86" s="37" t="s">
        <v>22912</v>
      </c>
      <c r="EN86" s="37" t="s">
        <v>19597</v>
      </c>
      <c r="EO86" s="37" t="s">
        <v>40786</v>
      </c>
      <c r="EP86" s="37" t="s">
        <v>21118</v>
      </c>
      <c r="EQ86" s="37" t="s">
        <v>40216</v>
      </c>
      <c r="ER86" s="37" t="s">
        <v>40787</v>
      </c>
      <c r="ES86" s="37" t="s">
        <v>21126</v>
      </c>
      <c r="ET86" s="37" t="s">
        <v>20953</v>
      </c>
      <c r="EU86" s="37" t="s">
        <v>22466</v>
      </c>
      <c r="EV86" s="37" t="s">
        <v>27267</v>
      </c>
      <c r="EW86" s="37" t="s">
        <v>19575</v>
      </c>
      <c r="EX86" s="37" t="s">
        <v>30187</v>
      </c>
      <c r="EY86" s="37" t="s">
        <v>23945</v>
      </c>
      <c r="EZ86" s="37" t="s">
        <v>24802</v>
      </c>
      <c r="FA86" s="37" t="s">
        <v>40788</v>
      </c>
      <c r="FB86" s="37" t="s">
        <v>32076</v>
      </c>
      <c r="FC86" s="37" t="s">
        <v>19959</v>
      </c>
      <c r="FD86" s="37" t="s">
        <v>19877</v>
      </c>
      <c r="FE86" s="37" t="s">
        <v>21577</v>
      </c>
      <c r="FF86" s="37" t="s">
        <v>20001</v>
      </c>
      <c r="FG86" s="37" t="s">
        <v>24805</v>
      </c>
      <c r="FH86" s="37" t="s">
        <v>20711</v>
      </c>
      <c r="FI86" s="37" t="s">
        <v>18753</v>
      </c>
      <c r="FJ86" s="37" t="s">
        <v>25283</v>
      </c>
      <c r="FK86" s="37" t="s">
        <v>19084</v>
      </c>
      <c r="FL86" s="37" t="s">
        <v>21748</v>
      </c>
      <c r="FM86" s="37" t="s">
        <v>19555</v>
      </c>
      <c r="FN86" s="37" t="s">
        <v>19929</v>
      </c>
      <c r="FO86" s="37" t="s">
        <v>21636</v>
      </c>
      <c r="FP86" s="37" t="s">
        <v>20420</v>
      </c>
      <c r="FQ86" s="37" t="s">
        <v>18615</v>
      </c>
      <c r="FR86" s="37" t="s">
        <v>23239</v>
      </c>
      <c r="FS86" s="37" t="s">
        <v>18753</v>
      </c>
      <c r="FT86" s="37" t="s">
        <v>19666</v>
      </c>
      <c r="FU86" s="37" t="s">
        <v>25390</v>
      </c>
      <c r="FV86" s="37" t="s">
        <v>18604</v>
      </c>
      <c r="FW86" s="37" t="s">
        <v>22484</v>
      </c>
      <c r="FX86" s="37" t="s">
        <v>40789</v>
      </c>
      <c r="FY86" s="37" t="s">
        <v>19110</v>
      </c>
      <c r="FZ86" s="37" t="s">
        <v>19622</v>
      </c>
      <c r="GA86" s="37" t="s">
        <v>23475</v>
      </c>
      <c r="GB86" s="37" t="s">
        <v>19993</v>
      </c>
      <c r="GC86" s="37" t="s">
        <v>18768</v>
      </c>
      <c r="GD86" s="37" t="s">
        <v>19085</v>
      </c>
      <c r="GE86" s="37" t="s">
        <v>21125</v>
      </c>
      <c r="GF86" s="37" t="s">
        <v>24201</v>
      </c>
      <c r="GG86" s="37" t="s">
        <v>18765</v>
      </c>
      <c r="GH86" s="37" t="s">
        <v>22803</v>
      </c>
      <c r="GI86" s="37" t="s">
        <v>18512</v>
      </c>
      <c r="GJ86" s="37" t="s">
        <v>24176</v>
      </c>
      <c r="GK86" s="37" t="s">
        <v>24098</v>
      </c>
      <c r="GL86" s="37" t="s">
        <v>19038</v>
      </c>
      <c r="GM86" s="37" t="s">
        <v>23985</v>
      </c>
      <c r="GN86" s="37" t="s">
        <v>40790</v>
      </c>
      <c r="GO86" s="37" t="s">
        <v>19692</v>
      </c>
      <c r="GP86" s="37" t="s">
        <v>24773</v>
      </c>
      <c r="GQ86" s="37" t="s">
        <v>22066</v>
      </c>
      <c r="GR86" s="37" t="s">
        <v>31932</v>
      </c>
      <c r="GS86" s="37" t="s">
        <v>20981</v>
      </c>
      <c r="GT86" s="37" t="s">
        <v>18881</v>
      </c>
      <c r="GU86" s="37" t="s">
        <v>40791</v>
      </c>
      <c r="GV86" s="37" t="s">
        <v>18851</v>
      </c>
      <c r="GW86" s="37" t="s">
        <v>18955</v>
      </c>
      <c r="GX86" s="37" t="s">
        <v>19553</v>
      </c>
      <c r="GY86" s="37" t="s">
        <v>40792</v>
      </c>
      <c r="GZ86" s="37" t="s">
        <v>40793</v>
      </c>
      <c r="HA86" s="37" t="s">
        <v>21103</v>
      </c>
      <c r="HB86" s="37" t="s">
        <v>17481</v>
      </c>
      <c r="HC86" s="37" t="s">
        <v>22395</v>
      </c>
      <c r="HD86" s="37" t="s">
        <v>27737</v>
      </c>
      <c r="HE86" s="37" t="s">
        <v>40794</v>
      </c>
      <c r="HF86" s="37" t="s">
        <v>40795</v>
      </c>
      <c r="HG86" s="37" t="s">
        <v>40796</v>
      </c>
      <c r="HH86" s="37" t="s">
        <v>40797</v>
      </c>
      <c r="HI86" s="37" t="s">
        <v>19382</v>
      </c>
      <c r="HJ86" s="37" t="s">
        <v>26566</v>
      </c>
      <c r="HK86" s="37" t="s">
        <v>27535</v>
      </c>
      <c r="HL86" s="37" t="s">
        <v>21555</v>
      </c>
      <c r="HM86" s="37" t="s">
        <v>23535</v>
      </c>
      <c r="HN86" s="37" t="s">
        <v>40798</v>
      </c>
      <c r="HO86" s="37" t="s">
        <v>26768</v>
      </c>
      <c r="HP86" s="37" t="s">
        <v>40799</v>
      </c>
      <c r="HQ86" s="37" t="s">
        <v>40800</v>
      </c>
      <c r="HR86" s="37" t="s">
        <v>40801</v>
      </c>
      <c r="HS86" s="37" t="s">
        <v>40802</v>
      </c>
      <c r="HT86" s="37" t="s">
        <v>39181</v>
      </c>
      <c r="HU86" s="37" t="s">
        <v>20260</v>
      </c>
      <c r="HV86" s="37" t="s">
        <v>18821</v>
      </c>
      <c r="HW86" s="37" t="s">
        <v>26566</v>
      </c>
      <c r="HX86" s="37" t="s">
        <v>40803</v>
      </c>
      <c r="HY86" s="37" t="s">
        <v>37244</v>
      </c>
      <c r="HZ86" s="37" t="s">
        <v>18550</v>
      </c>
      <c r="IA86" s="37" t="s">
        <v>28452</v>
      </c>
      <c r="IB86" s="37" t="s">
        <v>23599</v>
      </c>
      <c r="IC86" s="37" t="s">
        <v>18976</v>
      </c>
      <c r="ID86" s="37" t="s">
        <v>22600</v>
      </c>
      <c r="IE86" s="37" t="s">
        <v>40804</v>
      </c>
      <c r="IF86" s="37" t="s">
        <v>40805</v>
      </c>
      <c r="IG86" s="37" t="s">
        <v>20185</v>
      </c>
      <c r="IH86" s="37" t="s">
        <v>19803</v>
      </c>
      <c r="II86" s="37" t="s">
        <v>23903</v>
      </c>
      <c r="IJ86" s="37" t="s">
        <v>27027</v>
      </c>
      <c r="IK86" s="37" t="s">
        <v>22060</v>
      </c>
      <c r="IL86" s="37" t="s">
        <v>17689</v>
      </c>
      <c r="IM86" s="37" t="s">
        <v>40806</v>
      </c>
      <c r="IN86" s="37" t="s">
        <v>21989</v>
      </c>
      <c r="IO86" s="37" t="s">
        <v>18877</v>
      </c>
      <c r="IP86" s="37" t="s">
        <v>40807</v>
      </c>
      <c r="IQ86" s="37" t="s">
        <v>19482</v>
      </c>
      <c r="IR86" s="37" t="s">
        <v>21554</v>
      </c>
      <c r="IS86" s="37" t="s">
        <v>24172</v>
      </c>
      <c r="IT86" s="37" t="s">
        <v>22970</v>
      </c>
      <c r="IU86" s="37" t="s">
        <v>18173</v>
      </c>
      <c r="IV86" s="37" t="s">
        <v>40808</v>
      </c>
      <c r="IW86" s="37" t="s">
        <v>18521</v>
      </c>
      <c r="IX86" s="37" t="s">
        <v>25072</v>
      </c>
      <c r="IY86" s="37" t="s">
        <v>27581</v>
      </c>
      <c r="IZ86" s="37" t="s">
        <v>18877</v>
      </c>
      <c r="JA86" s="37" t="s">
        <v>33561</v>
      </c>
      <c r="JB86" s="37" t="s">
        <v>22499</v>
      </c>
      <c r="JC86" s="37" t="s">
        <v>20202</v>
      </c>
      <c r="JD86" s="37" t="s">
        <v>28225</v>
      </c>
      <c r="JE86" s="37" t="s">
        <v>20619</v>
      </c>
      <c r="JF86" s="37" t="s">
        <v>21819</v>
      </c>
      <c r="JG86" s="37" t="s">
        <v>26549</v>
      </c>
      <c r="JH86" s="37" t="s">
        <v>40809</v>
      </c>
      <c r="JI86" s="37" t="s">
        <v>40810</v>
      </c>
      <c r="JJ86" s="37" t="s">
        <v>25248</v>
      </c>
      <c r="JK86" s="37" t="s">
        <v>19956</v>
      </c>
      <c r="JL86" s="37" t="s">
        <v>23242</v>
      </c>
      <c r="JM86" s="37" t="s">
        <v>38940</v>
      </c>
      <c r="JN86" s="37" t="s">
        <v>26257</v>
      </c>
      <c r="JO86" s="37" t="s">
        <v>21788</v>
      </c>
      <c r="JP86" s="37" t="s">
        <v>26155</v>
      </c>
      <c r="JQ86" s="37" t="s">
        <v>17908</v>
      </c>
      <c r="JR86" s="37" t="s">
        <v>23180</v>
      </c>
      <c r="JS86" s="37" t="s">
        <v>21335</v>
      </c>
      <c r="JT86" s="37" t="s">
        <v>26495</v>
      </c>
      <c r="JU86" s="37" t="s">
        <v>21005</v>
      </c>
      <c r="JV86" s="37" t="s">
        <v>24885</v>
      </c>
      <c r="JW86" s="37" t="s">
        <v>18300</v>
      </c>
      <c r="JX86" s="37" t="s">
        <v>25045</v>
      </c>
      <c r="JY86" s="37" t="s">
        <v>23395</v>
      </c>
      <c r="JZ86" s="37" t="s">
        <v>18423</v>
      </c>
      <c r="KA86" s="37" t="s">
        <v>21151</v>
      </c>
      <c r="KB86" s="37" t="s">
        <v>22722</v>
      </c>
      <c r="KC86" s="37" t="s">
        <v>18316</v>
      </c>
      <c r="KD86" s="37" t="s">
        <v>31972</v>
      </c>
      <c r="KE86" s="37" t="s">
        <v>22556</v>
      </c>
      <c r="KF86" s="37" t="s">
        <v>26912</v>
      </c>
      <c r="KG86" s="37" t="s">
        <v>21147</v>
      </c>
      <c r="KH86" s="37" t="s">
        <v>26297</v>
      </c>
      <c r="KI86" s="37" t="s">
        <v>23163</v>
      </c>
      <c r="KJ86" s="37" t="s">
        <v>40811</v>
      </c>
      <c r="KK86" s="37" t="s">
        <v>27428</v>
      </c>
      <c r="KL86" s="37" t="s">
        <v>28306</v>
      </c>
      <c r="KM86" s="37" t="s">
        <v>21040</v>
      </c>
      <c r="KN86" s="37" t="s">
        <v>40812</v>
      </c>
      <c r="KO86" s="37" t="s">
        <v>18067</v>
      </c>
      <c r="KP86" s="37" t="s">
        <v>26970</v>
      </c>
      <c r="KQ86" s="37" t="s">
        <v>24518</v>
      </c>
      <c r="KR86" s="37" t="s">
        <v>40813</v>
      </c>
      <c r="KS86" s="37" t="s">
        <v>40814</v>
      </c>
      <c r="KT86" s="37" t="s">
        <v>23684</v>
      </c>
      <c r="KU86" s="37" t="s">
        <v>40815</v>
      </c>
      <c r="KV86" s="37" t="s">
        <v>40816</v>
      </c>
      <c r="KW86" s="37" t="s">
        <v>24881</v>
      </c>
      <c r="KX86" s="37" t="s">
        <v>40817</v>
      </c>
      <c r="KY86" s="37" t="s">
        <v>30182</v>
      </c>
      <c r="KZ86" s="37" t="s">
        <v>30116</v>
      </c>
      <c r="LA86" s="37" t="s">
        <v>20120</v>
      </c>
      <c r="LB86" s="37" t="s">
        <v>26294</v>
      </c>
      <c r="LC86" s="37" t="s">
        <v>33662</v>
      </c>
      <c r="LD86" s="37" t="s">
        <v>25849</v>
      </c>
      <c r="LE86" s="37" t="s">
        <v>26076</v>
      </c>
      <c r="LF86" s="37" t="s">
        <v>24265</v>
      </c>
      <c r="LG86" s="37" t="s">
        <v>26585</v>
      </c>
      <c r="LH86" s="37" t="s">
        <v>20389</v>
      </c>
      <c r="LI86" s="37" t="s">
        <v>26383</v>
      </c>
      <c r="LJ86" s="37" t="s">
        <v>40818</v>
      </c>
      <c r="LK86" s="37" t="s">
        <v>25729</v>
      </c>
      <c r="LL86" s="37" t="s">
        <v>40819</v>
      </c>
      <c r="LM86" s="37" t="s">
        <v>18304</v>
      </c>
      <c r="LN86" s="37" t="s">
        <v>40820</v>
      </c>
      <c r="LO86" s="37" t="s">
        <v>28466</v>
      </c>
      <c r="LP86" s="37" t="s">
        <v>40765</v>
      </c>
      <c r="LQ86" s="37" t="s">
        <v>19320</v>
      </c>
      <c r="LR86" s="37" t="s">
        <v>40821</v>
      </c>
      <c r="LS86" s="37" t="s">
        <v>23332</v>
      </c>
      <c r="LT86" s="37" t="s">
        <v>23346</v>
      </c>
      <c r="LU86" s="37" t="s">
        <v>25859</v>
      </c>
      <c r="LV86" s="37" t="s">
        <v>40822</v>
      </c>
      <c r="LW86" s="37" t="s">
        <v>25197</v>
      </c>
      <c r="LX86" s="37" t="s">
        <v>40823</v>
      </c>
      <c r="LY86" s="37" t="s">
        <v>21546</v>
      </c>
      <c r="LZ86" s="37" t="s">
        <v>40824</v>
      </c>
      <c r="MA86" s="37" t="s">
        <v>21264</v>
      </c>
      <c r="MB86" s="37" t="s">
        <v>24400</v>
      </c>
      <c r="MC86" s="37" t="s">
        <v>24506</v>
      </c>
      <c r="MD86" s="37" t="s">
        <v>18020</v>
      </c>
      <c r="ME86" s="37" t="s">
        <v>22718</v>
      </c>
      <c r="MF86" s="37" t="s">
        <v>26820</v>
      </c>
      <c r="MG86" s="37" t="s">
        <v>28384</v>
      </c>
      <c r="MH86" s="37" t="s">
        <v>22759</v>
      </c>
      <c r="MI86" s="37" t="s">
        <v>22463</v>
      </c>
      <c r="MJ86" s="37" t="s">
        <v>22464</v>
      </c>
      <c r="MK86" s="37" t="s">
        <v>28404</v>
      </c>
      <c r="ML86" s="37" t="s">
        <v>21566</v>
      </c>
      <c r="MM86" s="37" t="s">
        <v>18977</v>
      </c>
      <c r="MN86" s="37" t="s">
        <v>21383</v>
      </c>
      <c r="MO86" s="37" t="s">
        <v>19842</v>
      </c>
      <c r="MP86" s="37" t="s">
        <v>40825</v>
      </c>
      <c r="MQ86" s="37" t="s">
        <v>25129</v>
      </c>
      <c r="MR86" s="37" t="s">
        <v>23814</v>
      </c>
      <c r="MS86" s="37" t="s">
        <v>31731</v>
      </c>
      <c r="MT86" s="37" t="s">
        <v>25038</v>
      </c>
      <c r="MU86" s="37" t="s">
        <v>22307</v>
      </c>
      <c r="MV86" s="37" t="s">
        <v>26702</v>
      </c>
      <c r="MW86" s="37" t="s">
        <v>24098</v>
      </c>
      <c r="MX86" s="37" t="s">
        <v>19241</v>
      </c>
      <c r="MY86" s="37" t="s">
        <v>23453</v>
      </c>
      <c r="MZ86" s="37" t="s">
        <v>19531</v>
      </c>
      <c r="NA86" s="37" t="s">
        <v>17703</v>
      </c>
      <c r="NB86" s="37" t="s">
        <v>19065</v>
      </c>
      <c r="NC86" s="37" t="s">
        <v>18814</v>
      </c>
      <c r="ND86" s="37" t="s">
        <v>21828</v>
      </c>
      <c r="NE86" s="37" t="s">
        <v>18472</v>
      </c>
      <c r="NF86" s="37" t="s">
        <v>31768</v>
      </c>
      <c r="NG86" s="37" t="s">
        <v>20711</v>
      </c>
      <c r="NH86" s="37" t="s">
        <v>40826</v>
      </c>
      <c r="NI86" s="37" t="s">
        <v>19119</v>
      </c>
      <c r="NJ86" s="37" t="s">
        <v>37257</v>
      </c>
      <c r="NK86" s="37" t="s">
        <v>20541</v>
      </c>
      <c r="NL86" s="37" t="s">
        <v>18708</v>
      </c>
      <c r="NM86" s="37" t="s">
        <v>19425</v>
      </c>
      <c r="NN86" s="37" t="s">
        <v>40827</v>
      </c>
      <c r="NO86" s="37" t="s">
        <v>25440</v>
      </c>
      <c r="NP86" s="37" t="s">
        <v>20844</v>
      </c>
      <c r="NQ86" s="37" t="s">
        <v>21171</v>
      </c>
      <c r="NR86" s="37" t="s">
        <v>20995</v>
      </c>
      <c r="NS86" s="37" t="s">
        <v>21843</v>
      </c>
      <c r="NT86" s="37" t="s">
        <v>31863</v>
      </c>
      <c r="NU86" s="37" t="s">
        <v>19096</v>
      </c>
      <c r="NV86" s="37" t="s">
        <v>40828</v>
      </c>
      <c r="NW86" s="37" t="s">
        <v>19924</v>
      </c>
      <c r="NX86" s="37" t="s">
        <v>18341</v>
      </c>
      <c r="NY86" s="37" t="s">
        <v>21886</v>
      </c>
      <c r="NZ86" s="38" t="s">
        <v>20849</v>
      </c>
    </row>
    <row r="87" spans="1:390" x14ac:dyDescent="0.25">
      <c r="A87" s="1"/>
      <c r="B87" s="22" t="s">
        <v>662</v>
      </c>
      <c r="C87" s="36">
        <v>3.052</v>
      </c>
      <c r="D87" s="37" t="s">
        <v>40829</v>
      </c>
      <c r="E87" s="37" t="s">
        <v>40830</v>
      </c>
      <c r="F87" s="37" t="s">
        <v>40831</v>
      </c>
      <c r="G87" s="37" t="s">
        <v>37228</v>
      </c>
      <c r="H87" s="37" t="s">
        <v>30337</v>
      </c>
      <c r="I87" s="37" t="s">
        <v>38820</v>
      </c>
      <c r="J87" s="37" t="s">
        <v>30153</v>
      </c>
      <c r="K87" s="37" t="s">
        <v>37228</v>
      </c>
      <c r="L87" s="37" t="s">
        <v>40832</v>
      </c>
      <c r="M87" s="37" t="s">
        <v>17670</v>
      </c>
      <c r="N87" s="37" t="s">
        <v>31511</v>
      </c>
      <c r="O87" s="37" t="s">
        <v>40833</v>
      </c>
      <c r="P87" s="37" t="s">
        <v>29656</v>
      </c>
      <c r="Q87" s="37" t="s">
        <v>37354</v>
      </c>
      <c r="R87" s="37" t="s">
        <v>33531</v>
      </c>
      <c r="S87" s="37" t="s">
        <v>40834</v>
      </c>
      <c r="T87" s="37" t="s">
        <v>25291</v>
      </c>
      <c r="U87" s="37" t="s">
        <v>26132</v>
      </c>
      <c r="V87" s="37" t="s">
        <v>40835</v>
      </c>
      <c r="W87" s="37" t="s">
        <v>19596</v>
      </c>
      <c r="X87" s="37" t="s">
        <v>26825</v>
      </c>
      <c r="Y87" s="37" t="s">
        <v>18814</v>
      </c>
      <c r="Z87" s="37" t="s">
        <v>21549</v>
      </c>
      <c r="AA87" s="37" t="s">
        <v>25546</v>
      </c>
      <c r="AB87" s="37" t="s">
        <v>21008</v>
      </c>
      <c r="AC87" s="37" t="s">
        <v>23120</v>
      </c>
      <c r="AD87" s="37" t="s">
        <v>19598</v>
      </c>
      <c r="AE87" s="37" t="s">
        <v>22091</v>
      </c>
      <c r="AF87" s="37" t="s">
        <v>18669</v>
      </c>
      <c r="AG87" s="37" t="s">
        <v>22307</v>
      </c>
      <c r="AH87" s="37" t="s">
        <v>18755</v>
      </c>
      <c r="AI87" s="37" t="s">
        <v>22440</v>
      </c>
      <c r="AJ87" s="37" t="s">
        <v>22365</v>
      </c>
      <c r="AK87" s="37" t="s">
        <v>26002</v>
      </c>
      <c r="AL87" s="37" t="s">
        <v>40836</v>
      </c>
      <c r="AM87" s="37" t="s">
        <v>20193</v>
      </c>
      <c r="AN87" s="37" t="s">
        <v>40837</v>
      </c>
      <c r="AO87" s="37" t="s">
        <v>40838</v>
      </c>
      <c r="AP87" s="37" t="s">
        <v>25130</v>
      </c>
      <c r="AQ87" s="37" t="s">
        <v>22052</v>
      </c>
      <c r="AR87" s="37" t="s">
        <v>23878</v>
      </c>
      <c r="AS87" s="37" t="s">
        <v>22149</v>
      </c>
      <c r="AT87" s="37" t="s">
        <v>24930</v>
      </c>
      <c r="AU87" s="37" t="s">
        <v>19957</v>
      </c>
      <c r="AV87" s="37" t="s">
        <v>20517</v>
      </c>
      <c r="AW87" s="37" t="s">
        <v>22355</v>
      </c>
      <c r="AX87" s="37" t="s">
        <v>18258</v>
      </c>
      <c r="AY87" s="37" t="s">
        <v>18241</v>
      </c>
      <c r="AZ87" s="37" t="s">
        <v>17917</v>
      </c>
      <c r="BA87" s="37" t="s">
        <v>19024</v>
      </c>
      <c r="BB87" s="37" t="s">
        <v>22550</v>
      </c>
      <c r="BC87" s="37" t="s">
        <v>24100</v>
      </c>
      <c r="BD87" s="37" t="s">
        <v>18661</v>
      </c>
      <c r="BE87" s="37" t="s">
        <v>18524</v>
      </c>
      <c r="BF87" s="37" t="s">
        <v>19841</v>
      </c>
      <c r="BG87" s="37" t="s">
        <v>20996</v>
      </c>
      <c r="BH87" s="37" t="s">
        <v>18761</v>
      </c>
      <c r="BI87" s="37" t="s">
        <v>22193</v>
      </c>
      <c r="BJ87" s="37" t="s">
        <v>21567</v>
      </c>
      <c r="BK87" s="37" t="s">
        <v>20303</v>
      </c>
      <c r="BL87" s="37" t="s">
        <v>22569</v>
      </c>
      <c r="BM87" s="37" t="s">
        <v>20264</v>
      </c>
      <c r="BN87" s="37" t="s">
        <v>24087</v>
      </c>
      <c r="BO87" s="37" t="s">
        <v>22329</v>
      </c>
      <c r="BP87" s="37" t="s">
        <v>20185</v>
      </c>
      <c r="BQ87" s="37" t="s">
        <v>19636</v>
      </c>
      <c r="BR87" s="37" t="s">
        <v>27608</v>
      </c>
      <c r="BS87" s="37" t="s">
        <v>38742</v>
      </c>
      <c r="BT87" s="37" t="s">
        <v>17788</v>
      </c>
      <c r="BU87" s="37" t="s">
        <v>19050</v>
      </c>
      <c r="BV87" s="37" t="s">
        <v>18950</v>
      </c>
      <c r="BW87" s="37" t="s">
        <v>19011</v>
      </c>
      <c r="BX87" s="37" t="s">
        <v>19191</v>
      </c>
      <c r="BY87" s="37" t="s">
        <v>20763</v>
      </c>
      <c r="BZ87" s="37" t="s">
        <v>20888</v>
      </c>
      <c r="CA87" s="37" t="s">
        <v>18892</v>
      </c>
      <c r="CB87" s="37" t="s">
        <v>18782</v>
      </c>
      <c r="CC87" s="37" t="s">
        <v>19877</v>
      </c>
      <c r="CD87" s="37" t="s">
        <v>21829</v>
      </c>
      <c r="CE87" s="37" t="s">
        <v>19311</v>
      </c>
      <c r="CF87" s="37" t="s">
        <v>19791</v>
      </c>
      <c r="CG87" s="37" t="s">
        <v>20226</v>
      </c>
      <c r="CH87" s="37" t="s">
        <v>18661</v>
      </c>
      <c r="CI87" s="37" t="s">
        <v>18739</v>
      </c>
      <c r="CJ87" s="37" t="s">
        <v>21122</v>
      </c>
      <c r="CK87" s="37" t="s">
        <v>18603</v>
      </c>
      <c r="CL87" s="37" t="s">
        <v>22295</v>
      </c>
      <c r="CM87" s="37" t="s">
        <v>18590</v>
      </c>
      <c r="CN87" s="37" t="s">
        <v>19918</v>
      </c>
      <c r="CO87" s="37" t="s">
        <v>20429</v>
      </c>
      <c r="CP87" s="37" t="s">
        <v>20677</v>
      </c>
      <c r="CQ87" s="37" t="s">
        <v>17687</v>
      </c>
      <c r="CR87" s="37" t="s">
        <v>40839</v>
      </c>
      <c r="CS87" s="37" t="s">
        <v>18525</v>
      </c>
      <c r="CT87" s="37" t="s">
        <v>33763</v>
      </c>
      <c r="CU87" s="37" t="s">
        <v>18754</v>
      </c>
      <c r="CV87" s="37" t="s">
        <v>18443</v>
      </c>
      <c r="CW87" s="37" t="s">
        <v>19657</v>
      </c>
      <c r="CX87" s="37" t="s">
        <v>20199</v>
      </c>
      <c r="CY87" s="37" t="s">
        <v>18856</v>
      </c>
      <c r="CZ87" s="37" t="s">
        <v>18761</v>
      </c>
      <c r="DA87" s="37" t="s">
        <v>19135</v>
      </c>
      <c r="DB87" s="37" t="s">
        <v>20093</v>
      </c>
      <c r="DC87" s="37" t="s">
        <v>19322</v>
      </c>
      <c r="DD87" s="37" t="s">
        <v>20767</v>
      </c>
      <c r="DE87" s="37" t="s">
        <v>18920</v>
      </c>
      <c r="DF87" s="37" t="s">
        <v>20767</v>
      </c>
      <c r="DG87" s="37" t="s">
        <v>19683</v>
      </c>
      <c r="DH87" s="37" t="s">
        <v>21240</v>
      </c>
      <c r="DI87" s="37" t="s">
        <v>19119</v>
      </c>
      <c r="DJ87" s="37" t="s">
        <v>25895</v>
      </c>
      <c r="DK87" s="37" t="s">
        <v>19155</v>
      </c>
      <c r="DL87" s="37" t="s">
        <v>18261</v>
      </c>
      <c r="DM87" s="37" t="s">
        <v>19888</v>
      </c>
      <c r="DN87" s="37" t="s">
        <v>21329</v>
      </c>
      <c r="DO87" s="37" t="s">
        <v>20752</v>
      </c>
      <c r="DP87" s="37" t="s">
        <v>22489</v>
      </c>
      <c r="DQ87" s="37" t="s">
        <v>18834</v>
      </c>
      <c r="DR87" s="37" t="s">
        <v>22227</v>
      </c>
      <c r="DS87" s="37" t="s">
        <v>20450</v>
      </c>
      <c r="DT87" s="37" t="s">
        <v>22484</v>
      </c>
      <c r="DU87" s="37" t="s">
        <v>18775</v>
      </c>
      <c r="DV87" s="37" t="s">
        <v>31662</v>
      </c>
      <c r="DW87" s="37" t="s">
        <v>20454</v>
      </c>
      <c r="DX87" s="37" t="s">
        <v>22574</v>
      </c>
      <c r="DY87" s="37" t="s">
        <v>40840</v>
      </c>
      <c r="DZ87" s="37" t="s">
        <v>24203</v>
      </c>
      <c r="EA87" s="37" t="s">
        <v>25458</v>
      </c>
      <c r="EB87" s="37" t="s">
        <v>24113</v>
      </c>
      <c r="EC87" s="37" t="s">
        <v>24568</v>
      </c>
      <c r="ED87" s="37" t="s">
        <v>19322</v>
      </c>
      <c r="EE87" s="37" t="s">
        <v>23890</v>
      </c>
      <c r="EF87" s="37" t="s">
        <v>25300</v>
      </c>
      <c r="EG87" s="37" t="s">
        <v>19039</v>
      </c>
      <c r="EH87" s="37" t="s">
        <v>23817</v>
      </c>
      <c r="EI87" s="37" t="s">
        <v>21218</v>
      </c>
      <c r="EJ87" s="37" t="s">
        <v>40841</v>
      </c>
      <c r="EK87" s="37" t="s">
        <v>28074</v>
      </c>
      <c r="EL87" s="37" t="s">
        <v>40842</v>
      </c>
      <c r="EM87" s="37" t="s">
        <v>18474</v>
      </c>
      <c r="EN87" s="37" t="s">
        <v>21104</v>
      </c>
      <c r="EO87" s="37" t="s">
        <v>40843</v>
      </c>
      <c r="EP87" s="37" t="s">
        <v>18123</v>
      </c>
      <c r="EQ87" s="37" t="s">
        <v>31879</v>
      </c>
      <c r="ER87" s="37" t="s">
        <v>40844</v>
      </c>
      <c r="ES87" s="37" t="s">
        <v>23451</v>
      </c>
      <c r="ET87" s="37" t="s">
        <v>18825</v>
      </c>
      <c r="EU87" s="37" t="s">
        <v>18426</v>
      </c>
      <c r="EV87" s="37" t="s">
        <v>23453</v>
      </c>
      <c r="EW87" s="37" t="s">
        <v>21568</v>
      </c>
      <c r="EX87" s="37" t="s">
        <v>19253</v>
      </c>
      <c r="EY87" s="37" t="s">
        <v>18941</v>
      </c>
      <c r="EZ87" s="37" t="s">
        <v>18600</v>
      </c>
      <c r="FA87" s="37" t="s">
        <v>39045</v>
      </c>
      <c r="FB87" s="37" t="s">
        <v>40845</v>
      </c>
      <c r="FC87" s="37" t="s">
        <v>25439</v>
      </c>
      <c r="FD87" s="37" t="s">
        <v>17701</v>
      </c>
      <c r="FE87" s="37" t="s">
        <v>18516</v>
      </c>
      <c r="FF87" s="37" t="s">
        <v>23915</v>
      </c>
      <c r="FG87" s="37" t="s">
        <v>21407</v>
      </c>
      <c r="FH87" s="37" t="s">
        <v>19695</v>
      </c>
      <c r="FI87" s="37" t="s">
        <v>18134</v>
      </c>
      <c r="FJ87" s="37" t="s">
        <v>19967</v>
      </c>
      <c r="FK87" s="37" t="s">
        <v>18044</v>
      </c>
      <c r="FL87" s="37" t="s">
        <v>20683</v>
      </c>
      <c r="FM87" s="37" t="s">
        <v>21928</v>
      </c>
      <c r="FN87" s="37" t="s">
        <v>19932</v>
      </c>
      <c r="FO87" s="37" t="s">
        <v>18918</v>
      </c>
      <c r="FP87" s="37" t="s">
        <v>19146</v>
      </c>
      <c r="FQ87" s="37" t="s">
        <v>19602</v>
      </c>
      <c r="FR87" s="37" t="s">
        <v>19059</v>
      </c>
      <c r="FS87" s="37" t="s">
        <v>18134</v>
      </c>
      <c r="FT87" s="37" t="s">
        <v>19716</v>
      </c>
      <c r="FU87" s="37" t="s">
        <v>18186</v>
      </c>
      <c r="FV87" s="37" t="s">
        <v>40846</v>
      </c>
      <c r="FW87" s="37" t="s">
        <v>21645</v>
      </c>
      <c r="FX87" s="37" t="s">
        <v>20440</v>
      </c>
      <c r="FY87" s="37" t="s">
        <v>18506</v>
      </c>
      <c r="FZ87" s="37" t="s">
        <v>19373</v>
      </c>
      <c r="GA87" s="37" t="s">
        <v>22876</v>
      </c>
      <c r="GB87" s="37" t="s">
        <v>20394</v>
      </c>
      <c r="GC87" s="37" t="s">
        <v>22452</v>
      </c>
      <c r="GD87" s="37" t="s">
        <v>19685</v>
      </c>
      <c r="GE87" s="37" t="s">
        <v>18618</v>
      </c>
      <c r="GF87" s="37" t="s">
        <v>18543</v>
      </c>
      <c r="GG87" s="37" t="s">
        <v>19412</v>
      </c>
      <c r="GH87" s="37" t="s">
        <v>20008</v>
      </c>
      <c r="GI87" s="37" t="s">
        <v>19296</v>
      </c>
      <c r="GJ87" s="37" t="s">
        <v>21289</v>
      </c>
      <c r="GK87" s="37" t="s">
        <v>23868</v>
      </c>
      <c r="GL87" s="37" t="s">
        <v>25361</v>
      </c>
      <c r="GM87" s="37" t="s">
        <v>22405</v>
      </c>
      <c r="GN87" s="37" t="s">
        <v>31592</v>
      </c>
      <c r="GO87" s="37" t="s">
        <v>21967</v>
      </c>
      <c r="GP87" s="37" t="s">
        <v>37080</v>
      </c>
      <c r="GQ87" s="37" t="s">
        <v>21128</v>
      </c>
      <c r="GR87" s="37" t="s">
        <v>19390</v>
      </c>
      <c r="GS87" s="37" t="s">
        <v>19194</v>
      </c>
      <c r="GT87" s="37" t="s">
        <v>19198</v>
      </c>
      <c r="GU87" s="37" t="s">
        <v>40847</v>
      </c>
      <c r="GV87" s="37" t="s">
        <v>18225</v>
      </c>
      <c r="GW87" s="37" t="s">
        <v>21899</v>
      </c>
      <c r="GX87" s="37" t="s">
        <v>19322</v>
      </c>
      <c r="GY87" s="37" t="s">
        <v>40848</v>
      </c>
      <c r="GZ87" s="37" t="s">
        <v>26785</v>
      </c>
      <c r="HA87" s="37" t="s">
        <v>40849</v>
      </c>
      <c r="HB87" s="37" t="s">
        <v>26556</v>
      </c>
      <c r="HC87" s="37" t="s">
        <v>27104</v>
      </c>
      <c r="HD87" s="37" t="s">
        <v>40850</v>
      </c>
      <c r="HE87" s="37" t="s">
        <v>18685</v>
      </c>
      <c r="HF87" s="37" t="s">
        <v>40851</v>
      </c>
      <c r="HG87" s="37" t="s">
        <v>24816</v>
      </c>
      <c r="HH87" s="37" t="s">
        <v>28407</v>
      </c>
      <c r="HI87" s="37" t="s">
        <v>21121</v>
      </c>
      <c r="HJ87" s="37" t="s">
        <v>33910</v>
      </c>
      <c r="HK87" s="37" t="s">
        <v>40852</v>
      </c>
      <c r="HL87" s="37" t="s">
        <v>23376</v>
      </c>
      <c r="HM87" s="37" t="s">
        <v>17792</v>
      </c>
      <c r="HN87" s="37" t="s">
        <v>40853</v>
      </c>
      <c r="HO87" s="37" t="s">
        <v>19922</v>
      </c>
      <c r="HP87" s="37" t="s">
        <v>18550</v>
      </c>
      <c r="HQ87" s="37" t="s">
        <v>40854</v>
      </c>
      <c r="HR87" s="37" t="s">
        <v>40855</v>
      </c>
      <c r="HS87" s="37" t="s">
        <v>22851</v>
      </c>
      <c r="HT87" s="37" t="s">
        <v>40856</v>
      </c>
      <c r="HU87" s="37" t="s">
        <v>26662</v>
      </c>
      <c r="HV87" s="37" t="s">
        <v>22091</v>
      </c>
      <c r="HW87" s="37" t="s">
        <v>33910</v>
      </c>
      <c r="HX87" s="37" t="s">
        <v>40857</v>
      </c>
      <c r="HY87" s="37" t="s">
        <v>19802</v>
      </c>
      <c r="HZ87" s="37" t="s">
        <v>40858</v>
      </c>
      <c r="IA87" s="37" t="s">
        <v>20527</v>
      </c>
      <c r="IB87" s="37" t="s">
        <v>25864</v>
      </c>
      <c r="IC87" s="37" t="s">
        <v>21803</v>
      </c>
      <c r="ID87" s="37" t="s">
        <v>20926</v>
      </c>
      <c r="IE87" s="37" t="s">
        <v>40859</v>
      </c>
      <c r="IF87" s="37" t="s">
        <v>40683</v>
      </c>
      <c r="IG87" s="37" t="s">
        <v>25654</v>
      </c>
      <c r="IH87" s="37" t="s">
        <v>18239</v>
      </c>
      <c r="II87" s="37" t="s">
        <v>23146</v>
      </c>
      <c r="IJ87" s="37" t="s">
        <v>40860</v>
      </c>
      <c r="IK87" s="37" t="s">
        <v>22842</v>
      </c>
      <c r="IL87" s="37" t="s">
        <v>18911</v>
      </c>
      <c r="IM87" s="37" t="s">
        <v>40861</v>
      </c>
      <c r="IN87" s="37" t="s">
        <v>17704</v>
      </c>
      <c r="IO87" s="37" t="s">
        <v>19268</v>
      </c>
      <c r="IP87" s="37" t="s">
        <v>33551</v>
      </c>
      <c r="IQ87" s="37" t="s">
        <v>18997</v>
      </c>
      <c r="IR87" s="37" t="s">
        <v>18932</v>
      </c>
      <c r="IS87" s="37" t="s">
        <v>27930</v>
      </c>
      <c r="IT87" s="37" t="s">
        <v>19124</v>
      </c>
      <c r="IU87" s="37" t="s">
        <v>19888</v>
      </c>
      <c r="IV87" s="37" t="s">
        <v>40862</v>
      </c>
      <c r="IW87" s="37" t="s">
        <v>19599</v>
      </c>
      <c r="IX87" s="37" t="s">
        <v>27695</v>
      </c>
      <c r="IY87" s="37" t="s">
        <v>40863</v>
      </c>
      <c r="IZ87" s="37" t="s">
        <v>20200</v>
      </c>
      <c r="JA87" s="37" t="s">
        <v>33598</v>
      </c>
      <c r="JB87" s="37" t="s">
        <v>18998</v>
      </c>
      <c r="JC87" s="37" t="s">
        <v>19063</v>
      </c>
      <c r="JD87" s="37" t="s">
        <v>40864</v>
      </c>
      <c r="JE87" s="37" t="s">
        <v>21457</v>
      </c>
      <c r="JF87" s="37" t="s">
        <v>33513</v>
      </c>
      <c r="JG87" s="37" t="s">
        <v>22438</v>
      </c>
      <c r="JH87" s="37" t="s">
        <v>40865</v>
      </c>
      <c r="JI87" s="37" t="s">
        <v>40866</v>
      </c>
      <c r="JJ87" s="37" t="s">
        <v>24819</v>
      </c>
      <c r="JK87" s="37" t="s">
        <v>24301</v>
      </c>
      <c r="JL87" s="37" t="s">
        <v>24811</v>
      </c>
      <c r="JM87" s="37" t="s">
        <v>33639</v>
      </c>
      <c r="JN87" s="37" t="s">
        <v>25942</v>
      </c>
      <c r="JO87" s="37" t="s">
        <v>22900</v>
      </c>
      <c r="JP87" s="37" t="s">
        <v>40867</v>
      </c>
      <c r="JQ87" s="37" t="s">
        <v>27911</v>
      </c>
      <c r="JR87" s="37" t="s">
        <v>18988</v>
      </c>
      <c r="JS87" s="37" t="s">
        <v>22724</v>
      </c>
      <c r="JT87" s="37" t="s">
        <v>33558</v>
      </c>
      <c r="JU87" s="37" t="s">
        <v>40868</v>
      </c>
      <c r="JV87" s="37" t="s">
        <v>21818</v>
      </c>
      <c r="JW87" s="37" t="s">
        <v>24535</v>
      </c>
      <c r="JX87" s="37" t="s">
        <v>33703</v>
      </c>
      <c r="JY87" s="37" t="s">
        <v>26048</v>
      </c>
      <c r="JZ87" s="37" t="s">
        <v>40869</v>
      </c>
      <c r="KA87" s="37" t="s">
        <v>23039</v>
      </c>
      <c r="KB87" s="37" t="s">
        <v>28285</v>
      </c>
      <c r="KC87" s="37" t="s">
        <v>23187</v>
      </c>
      <c r="KD87" s="37" t="s">
        <v>27648</v>
      </c>
      <c r="KE87" s="37" t="s">
        <v>20108</v>
      </c>
      <c r="KF87" s="37" t="s">
        <v>40870</v>
      </c>
      <c r="KG87" s="37" t="s">
        <v>25185</v>
      </c>
      <c r="KH87" s="37" t="s">
        <v>40871</v>
      </c>
      <c r="KI87" s="37" t="s">
        <v>18302</v>
      </c>
      <c r="KJ87" s="37" t="s">
        <v>30116</v>
      </c>
      <c r="KK87" s="37" t="s">
        <v>27388</v>
      </c>
      <c r="KL87" s="37" t="s">
        <v>27435</v>
      </c>
      <c r="KM87" s="37" t="s">
        <v>17882</v>
      </c>
      <c r="KN87" s="37" t="s">
        <v>40872</v>
      </c>
      <c r="KO87" s="37" t="s">
        <v>20230</v>
      </c>
      <c r="KP87" s="37" t="s">
        <v>27940</v>
      </c>
      <c r="KQ87" s="37" t="s">
        <v>25215</v>
      </c>
      <c r="KR87" s="37" t="s">
        <v>40873</v>
      </c>
      <c r="KS87" s="37" t="s">
        <v>40874</v>
      </c>
      <c r="KT87" s="37" t="s">
        <v>24766</v>
      </c>
      <c r="KU87" s="37" t="s">
        <v>40875</v>
      </c>
      <c r="KV87" s="37" t="s">
        <v>40876</v>
      </c>
      <c r="KW87" s="37" t="s">
        <v>25046</v>
      </c>
      <c r="KX87" s="37" t="s">
        <v>40877</v>
      </c>
      <c r="KY87" s="37" t="s">
        <v>24637</v>
      </c>
      <c r="KZ87" s="37" t="s">
        <v>40878</v>
      </c>
      <c r="LA87" s="37" t="s">
        <v>24509</v>
      </c>
      <c r="LB87" s="37" t="s">
        <v>21281</v>
      </c>
      <c r="LC87" s="37" t="s">
        <v>25594</v>
      </c>
      <c r="LD87" s="37" t="s">
        <v>25127</v>
      </c>
      <c r="LE87" s="37" t="s">
        <v>25851</v>
      </c>
      <c r="LF87" s="37" t="s">
        <v>40879</v>
      </c>
      <c r="LG87" s="37" t="s">
        <v>25605</v>
      </c>
      <c r="LH87" s="37" t="s">
        <v>23429</v>
      </c>
      <c r="LI87" s="37" t="s">
        <v>24536</v>
      </c>
      <c r="LJ87" s="37" t="s">
        <v>40880</v>
      </c>
      <c r="LK87" s="37" t="s">
        <v>40881</v>
      </c>
      <c r="LL87" s="37" t="s">
        <v>40882</v>
      </c>
      <c r="LM87" s="37" t="s">
        <v>21550</v>
      </c>
      <c r="LN87" s="37" t="s">
        <v>40883</v>
      </c>
      <c r="LO87" s="37" t="s">
        <v>37334</v>
      </c>
      <c r="LP87" s="37" t="s">
        <v>40884</v>
      </c>
      <c r="LQ87" s="37" t="s">
        <v>40751</v>
      </c>
      <c r="LR87" s="37" t="s">
        <v>40885</v>
      </c>
      <c r="LS87" s="37" t="s">
        <v>23510</v>
      </c>
      <c r="LT87" s="37" t="s">
        <v>26858</v>
      </c>
      <c r="LU87" s="37" t="s">
        <v>40886</v>
      </c>
      <c r="LV87" s="37" t="s">
        <v>24422</v>
      </c>
      <c r="LW87" s="37" t="s">
        <v>26257</v>
      </c>
      <c r="LX87" s="37" t="s">
        <v>27126</v>
      </c>
      <c r="LY87" s="37" t="s">
        <v>20599</v>
      </c>
      <c r="LZ87" s="37" t="s">
        <v>27535</v>
      </c>
      <c r="MA87" s="37" t="s">
        <v>24278</v>
      </c>
      <c r="MB87" s="37" t="s">
        <v>31699</v>
      </c>
      <c r="MC87" s="37" t="s">
        <v>21541</v>
      </c>
      <c r="MD87" s="37" t="s">
        <v>40869</v>
      </c>
      <c r="ME87" s="37" t="s">
        <v>22568</v>
      </c>
      <c r="MF87" s="37" t="s">
        <v>31712</v>
      </c>
      <c r="MG87" s="37" t="s">
        <v>39023</v>
      </c>
      <c r="MH87" s="37" t="s">
        <v>40887</v>
      </c>
      <c r="MI87" s="37" t="s">
        <v>25051</v>
      </c>
      <c r="MJ87" s="37" t="s">
        <v>19798</v>
      </c>
      <c r="MK87" s="37" t="s">
        <v>40888</v>
      </c>
      <c r="ML87" s="37" t="s">
        <v>23478</v>
      </c>
      <c r="MM87" s="37" t="s">
        <v>21928</v>
      </c>
      <c r="MN87" s="37" t="s">
        <v>40889</v>
      </c>
      <c r="MO87" s="37" t="s">
        <v>20684</v>
      </c>
      <c r="MP87" s="37" t="s">
        <v>33550</v>
      </c>
      <c r="MQ87" s="37" t="s">
        <v>40890</v>
      </c>
      <c r="MR87" s="37" t="s">
        <v>23681</v>
      </c>
      <c r="MS87" s="37" t="s">
        <v>18473</v>
      </c>
      <c r="MT87" s="37" t="s">
        <v>24294</v>
      </c>
      <c r="MU87" s="37" t="s">
        <v>18787</v>
      </c>
      <c r="MV87" s="37" t="s">
        <v>23881</v>
      </c>
      <c r="MW87" s="37" t="s">
        <v>18243</v>
      </c>
      <c r="MX87" s="37" t="s">
        <v>18701</v>
      </c>
      <c r="MY87" s="37" t="s">
        <v>19264</v>
      </c>
      <c r="MZ87" s="37" t="s">
        <v>21880</v>
      </c>
      <c r="NA87" s="37" t="s">
        <v>21424</v>
      </c>
      <c r="NB87" s="37" t="s">
        <v>19442</v>
      </c>
      <c r="NC87" s="37" t="s">
        <v>40847</v>
      </c>
      <c r="ND87" s="37" t="s">
        <v>21740</v>
      </c>
      <c r="NE87" s="37" t="s">
        <v>17750</v>
      </c>
      <c r="NF87" s="37" t="s">
        <v>19623</v>
      </c>
      <c r="NG87" s="37" t="s">
        <v>23785</v>
      </c>
      <c r="NH87" s="37" t="s">
        <v>27270</v>
      </c>
      <c r="NI87" s="37" t="s">
        <v>18524</v>
      </c>
      <c r="NJ87" s="37" t="s">
        <v>40891</v>
      </c>
      <c r="NK87" s="37" t="s">
        <v>19740</v>
      </c>
      <c r="NL87" s="37" t="s">
        <v>18714</v>
      </c>
      <c r="NM87" s="37" t="s">
        <v>19936</v>
      </c>
      <c r="NN87" s="37" t="s">
        <v>40892</v>
      </c>
      <c r="NO87" s="37" t="s">
        <v>22278</v>
      </c>
      <c r="NP87" s="37" t="s">
        <v>40893</v>
      </c>
      <c r="NQ87" s="37" t="s">
        <v>19790</v>
      </c>
      <c r="NR87" s="37" t="s">
        <v>20205</v>
      </c>
      <c r="NS87" s="37" t="s">
        <v>17670</v>
      </c>
      <c r="NT87" s="37" t="s">
        <v>40894</v>
      </c>
      <c r="NU87" s="37" t="s">
        <v>20402</v>
      </c>
      <c r="NV87" s="37" t="s">
        <v>40895</v>
      </c>
      <c r="NW87" s="37" t="s">
        <v>18140</v>
      </c>
      <c r="NX87" s="37" t="s">
        <v>19252</v>
      </c>
      <c r="NY87" s="37" t="s">
        <v>18901</v>
      </c>
      <c r="NZ87" s="38" t="s">
        <v>24906</v>
      </c>
    </row>
    <row r="88" spans="1:390" x14ac:dyDescent="0.25">
      <c r="A88" s="1"/>
      <c r="B88" s="22"/>
      <c r="C88" s="42" t="s">
        <v>602</v>
      </c>
      <c r="D88" s="37" t="s">
        <v>602</v>
      </c>
      <c r="E88" s="37" t="s">
        <v>602</v>
      </c>
      <c r="F88" s="37" t="s">
        <v>602</v>
      </c>
      <c r="G88" s="37" t="s">
        <v>602</v>
      </c>
      <c r="H88" s="37" t="s">
        <v>602</v>
      </c>
      <c r="I88" s="37" t="s">
        <v>602</v>
      </c>
      <c r="J88" s="37" t="s">
        <v>602</v>
      </c>
      <c r="K88" s="37" t="s">
        <v>602</v>
      </c>
      <c r="L88" s="37" t="s">
        <v>602</v>
      </c>
      <c r="M88" s="37" t="s">
        <v>602</v>
      </c>
      <c r="N88" s="37" t="s">
        <v>602</v>
      </c>
      <c r="O88" s="37" t="s">
        <v>602</v>
      </c>
      <c r="P88" s="37" t="s">
        <v>602</v>
      </c>
      <c r="Q88" s="37" t="s">
        <v>602</v>
      </c>
      <c r="R88" s="37" t="s">
        <v>602</v>
      </c>
      <c r="S88" s="37" t="s">
        <v>602</v>
      </c>
      <c r="T88" s="37" t="s">
        <v>602</v>
      </c>
      <c r="U88" s="37" t="s">
        <v>602</v>
      </c>
      <c r="V88" s="37" t="s">
        <v>602</v>
      </c>
      <c r="W88" s="37" t="s">
        <v>602</v>
      </c>
      <c r="X88" s="37" t="s">
        <v>602</v>
      </c>
      <c r="Y88" s="37" t="s">
        <v>602</v>
      </c>
      <c r="Z88" s="37" t="s">
        <v>602</v>
      </c>
      <c r="AA88" s="37" t="s">
        <v>602</v>
      </c>
      <c r="AB88" s="37" t="s">
        <v>602</v>
      </c>
      <c r="AC88" s="37" t="s">
        <v>602</v>
      </c>
      <c r="AD88" s="37" t="s">
        <v>602</v>
      </c>
      <c r="AE88" s="37" t="s">
        <v>602</v>
      </c>
      <c r="AF88" s="37" t="s">
        <v>602</v>
      </c>
      <c r="AG88" s="37" t="s">
        <v>602</v>
      </c>
      <c r="AH88" s="37" t="s">
        <v>602</v>
      </c>
      <c r="AI88" s="37" t="s">
        <v>602</v>
      </c>
      <c r="AJ88" s="37" t="s">
        <v>602</v>
      </c>
      <c r="AK88" s="37" t="s">
        <v>602</v>
      </c>
      <c r="AL88" s="37" t="s">
        <v>602</v>
      </c>
      <c r="AM88" s="37" t="s">
        <v>602</v>
      </c>
      <c r="AN88" s="37" t="s">
        <v>602</v>
      </c>
      <c r="AO88" s="37" t="s">
        <v>602</v>
      </c>
      <c r="AP88" s="37" t="s">
        <v>602</v>
      </c>
      <c r="AQ88" s="37" t="s">
        <v>602</v>
      </c>
      <c r="AR88" s="37" t="s">
        <v>602</v>
      </c>
      <c r="AS88" s="37" t="s">
        <v>602</v>
      </c>
      <c r="AT88" s="37" t="s">
        <v>602</v>
      </c>
      <c r="AU88" s="37" t="s">
        <v>602</v>
      </c>
      <c r="AV88" s="37" t="s">
        <v>602</v>
      </c>
      <c r="AW88" s="37" t="s">
        <v>602</v>
      </c>
      <c r="AX88" s="37" t="s">
        <v>602</v>
      </c>
      <c r="AY88" s="37" t="s">
        <v>602</v>
      </c>
      <c r="AZ88" s="37" t="s">
        <v>602</v>
      </c>
      <c r="BA88" s="37" t="s">
        <v>602</v>
      </c>
      <c r="BB88" s="37" t="s">
        <v>602</v>
      </c>
      <c r="BC88" s="37" t="s">
        <v>602</v>
      </c>
      <c r="BD88" s="37" t="s">
        <v>602</v>
      </c>
      <c r="BE88" s="37" t="s">
        <v>602</v>
      </c>
      <c r="BF88" s="37" t="s">
        <v>602</v>
      </c>
      <c r="BG88" s="37" t="s">
        <v>602</v>
      </c>
      <c r="BH88" s="37" t="s">
        <v>602</v>
      </c>
      <c r="BI88" s="37" t="s">
        <v>602</v>
      </c>
      <c r="BJ88" s="37" t="s">
        <v>602</v>
      </c>
      <c r="BK88" s="37" t="s">
        <v>602</v>
      </c>
      <c r="BL88" s="37" t="s">
        <v>602</v>
      </c>
      <c r="BM88" s="37" t="s">
        <v>602</v>
      </c>
      <c r="BN88" s="37" t="s">
        <v>602</v>
      </c>
      <c r="BO88" s="37" t="s">
        <v>602</v>
      </c>
      <c r="BP88" s="37" t="s">
        <v>602</v>
      </c>
      <c r="BQ88" s="37" t="s">
        <v>602</v>
      </c>
      <c r="BR88" s="37" t="s">
        <v>602</v>
      </c>
      <c r="BS88" s="37" t="s">
        <v>602</v>
      </c>
      <c r="BT88" s="37" t="s">
        <v>602</v>
      </c>
      <c r="BU88" s="37" t="s">
        <v>602</v>
      </c>
      <c r="BV88" s="37" t="s">
        <v>602</v>
      </c>
      <c r="BW88" s="37" t="s">
        <v>602</v>
      </c>
      <c r="BX88" s="37" t="s">
        <v>602</v>
      </c>
      <c r="BY88" s="37" t="s">
        <v>602</v>
      </c>
      <c r="BZ88" s="37" t="s">
        <v>602</v>
      </c>
      <c r="CA88" s="37" t="s">
        <v>602</v>
      </c>
      <c r="CB88" s="37" t="s">
        <v>602</v>
      </c>
      <c r="CC88" s="37" t="s">
        <v>602</v>
      </c>
      <c r="CD88" s="37" t="s">
        <v>602</v>
      </c>
      <c r="CE88" s="37" t="s">
        <v>602</v>
      </c>
      <c r="CF88" s="37" t="s">
        <v>602</v>
      </c>
      <c r="CG88" s="37" t="s">
        <v>602</v>
      </c>
      <c r="CH88" s="37" t="s">
        <v>602</v>
      </c>
      <c r="CI88" s="37" t="s">
        <v>602</v>
      </c>
      <c r="CJ88" s="37" t="s">
        <v>602</v>
      </c>
      <c r="CK88" s="37" t="s">
        <v>602</v>
      </c>
      <c r="CL88" s="37" t="s">
        <v>602</v>
      </c>
      <c r="CM88" s="37" t="s">
        <v>602</v>
      </c>
      <c r="CN88" s="37" t="s">
        <v>602</v>
      </c>
      <c r="CO88" s="37" t="s">
        <v>602</v>
      </c>
      <c r="CP88" s="37" t="s">
        <v>602</v>
      </c>
      <c r="CQ88" s="37" t="s">
        <v>602</v>
      </c>
      <c r="CR88" s="37" t="s">
        <v>602</v>
      </c>
      <c r="CS88" s="37" t="s">
        <v>602</v>
      </c>
      <c r="CT88" s="37" t="s">
        <v>602</v>
      </c>
      <c r="CU88" s="37" t="s">
        <v>602</v>
      </c>
      <c r="CV88" s="37" t="s">
        <v>602</v>
      </c>
      <c r="CW88" s="37" t="s">
        <v>602</v>
      </c>
      <c r="CX88" s="37" t="s">
        <v>602</v>
      </c>
      <c r="CY88" s="37" t="s">
        <v>602</v>
      </c>
      <c r="CZ88" s="37" t="s">
        <v>602</v>
      </c>
      <c r="DA88" s="37" t="s">
        <v>602</v>
      </c>
      <c r="DB88" s="37" t="s">
        <v>602</v>
      </c>
      <c r="DC88" s="37" t="s">
        <v>602</v>
      </c>
      <c r="DD88" s="37" t="s">
        <v>602</v>
      </c>
      <c r="DE88" s="37" t="s">
        <v>602</v>
      </c>
      <c r="DF88" s="37" t="s">
        <v>602</v>
      </c>
      <c r="DG88" s="37" t="s">
        <v>602</v>
      </c>
      <c r="DH88" s="37" t="s">
        <v>602</v>
      </c>
      <c r="DI88" s="37" t="s">
        <v>602</v>
      </c>
      <c r="DJ88" s="37" t="s">
        <v>602</v>
      </c>
      <c r="DK88" s="37" t="s">
        <v>602</v>
      </c>
      <c r="DL88" s="37" t="s">
        <v>602</v>
      </c>
      <c r="DM88" s="37" t="s">
        <v>602</v>
      </c>
      <c r="DN88" s="37" t="s">
        <v>602</v>
      </c>
      <c r="DO88" s="37" t="s">
        <v>602</v>
      </c>
      <c r="DP88" s="37" t="s">
        <v>602</v>
      </c>
      <c r="DQ88" s="37" t="s">
        <v>602</v>
      </c>
      <c r="DR88" s="37" t="s">
        <v>602</v>
      </c>
      <c r="DS88" s="37" t="s">
        <v>602</v>
      </c>
      <c r="DT88" s="37" t="s">
        <v>602</v>
      </c>
      <c r="DU88" s="37" t="s">
        <v>602</v>
      </c>
      <c r="DV88" s="37" t="s">
        <v>602</v>
      </c>
      <c r="DW88" s="37" t="s">
        <v>602</v>
      </c>
      <c r="DX88" s="37" t="s">
        <v>602</v>
      </c>
      <c r="DY88" s="37" t="s">
        <v>602</v>
      </c>
      <c r="DZ88" s="37" t="s">
        <v>602</v>
      </c>
      <c r="EA88" s="37" t="s">
        <v>602</v>
      </c>
      <c r="EB88" s="37" t="s">
        <v>602</v>
      </c>
      <c r="EC88" s="37" t="s">
        <v>602</v>
      </c>
      <c r="ED88" s="37" t="s">
        <v>602</v>
      </c>
      <c r="EE88" s="37" t="s">
        <v>602</v>
      </c>
      <c r="EF88" s="37" t="s">
        <v>602</v>
      </c>
      <c r="EG88" s="37" t="s">
        <v>602</v>
      </c>
      <c r="EH88" s="37" t="s">
        <v>602</v>
      </c>
      <c r="EI88" s="37" t="s">
        <v>602</v>
      </c>
      <c r="EJ88" s="37" t="s">
        <v>602</v>
      </c>
      <c r="EK88" s="37" t="s">
        <v>602</v>
      </c>
      <c r="EL88" s="37" t="s">
        <v>602</v>
      </c>
      <c r="EM88" s="37" t="s">
        <v>602</v>
      </c>
      <c r="EN88" s="37" t="s">
        <v>602</v>
      </c>
      <c r="EO88" s="37" t="s">
        <v>602</v>
      </c>
      <c r="EP88" s="37" t="s">
        <v>602</v>
      </c>
      <c r="EQ88" s="37" t="s">
        <v>602</v>
      </c>
      <c r="ER88" s="37" t="s">
        <v>602</v>
      </c>
      <c r="ES88" s="37" t="s">
        <v>602</v>
      </c>
      <c r="ET88" s="37" t="s">
        <v>602</v>
      </c>
      <c r="EU88" s="37" t="s">
        <v>602</v>
      </c>
      <c r="EV88" s="37" t="s">
        <v>602</v>
      </c>
      <c r="EW88" s="37" t="s">
        <v>602</v>
      </c>
      <c r="EX88" s="37" t="s">
        <v>602</v>
      </c>
      <c r="EY88" s="37" t="s">
        <v>602</v>
      </c>
      <c r="EZ88" s="37" t="s">
        <v>602</v>
      </c>
      <c r="FA88" s="37" t="s">
        <v>602</v>
      </c>
      <c r="FB88" s="37" t="s">
        <v>602</v>
      </c>
      <c r="FC88" s="37" t="s">
        <v>602</v>
      </c>
      <c r="FD88" s="37" t="s">
        <v>602</v>
      </c>
      <c r="FE88" s="37" t="s">
        <v>602</v>
      </c>
      <c r="FF88" s="37" t="s">
        <v>602</v>
      </c>
      <c r="FG88" s="37" t="s">
        <v>602</v>
      </c>
      <c r="FH88" s="37" t="s">
        <v>602</v>
      </c>
      <c r="FI88" s="37" t="s">
        <v>602</v>
      </c>
      <c r="FJ88" s="37" t="s">
        <v>602</v>
      </c>
      <c r="FK88" s="37" t="s">
        <v>602</v>
      </c>
      <c r="FL88" s="37" t="s">
        <v>602</v>
      </c>
      <c r="FM88" s="37" t="s">
        <v>602</v>
      </c>
      <c r="FN88" s="37" t="s">
        <v>602</v>
      </c>
      <c r="FO88" s="37" t="s">
        <v>602</v>
      </c>
      <c r="FP88" s="37" t="s">
        <v>602</v>
      </c>
      <c r="FQ88" s="37" t="s">
        <v>602</v>
      </c>
      <c r="FR88" s="37" t="s">
        <v>602</v>
      </c>
      <c r="FS88" s="37" t="s">
        <v>602</v>
      </c>
      <c r="FT88" s="37" t="s">
        <v>602</v>
      </c>
      <c r="FU88" s="37" t="s">
        <v>602</v>
      </c>
      <c r="FV88" s="37" t="s">
        <v>602</v>
      </c>
      <c r="FW88" s="37" t="s">
        <v>602</v>
      </c>
      <c r="FX88" s="37" t="s">
        <v>602</v>
      </c>
      <c r="FY88" s="37" t="s">
        <v>602</v>
      </c>
      <c r="FZ88" s="37" t="s">
        <v>602</v>
      </c>
      <c r="GA88" s="37" t="s">
        <v>602</v>
      </c>
      <c r="GB88" s="37" t="s">
        <v>602</v>
      </c>
      <c r="GC88" s="37" t="s">
        <v>602</v>
      </c>
      <c r="GD88" s="37" t="s">
        <v>602</v>
      </c>
      <c r="GE88" s="37" t="s">
        <v>602</v>
      </c>
      <c r="GF88" s="37" t="s">
        <v>602</v>
      </c>
      <c r="GG88" s="37" t="s">
        <v>602</v>
      </c>
      <c r="GH88" s="37" t="s">
        <v>602</v>
      </c>
      <c r="GI88" s="37" t="s">
        <v>602</v>
      </c>
      <c r="GJ88" s="37" t="s">
        <v>602</v>
      </c>
      <c r="GK88" s="37" t="s">
        <v>602</v>
      </c>
      <c r="GL88" s="37" t="s">
        <v>602</v>
      </c>
      <c r="GM88" s="37" t="s">
        <v>602</v>
      </c>
      <c r="GN88" s="37" t="s">
        <v>602</v>
      </c>
      <c r="GO88" s="37" t="s">
        <v>602</v>
      </c>
      <c r="GP88" s="37" t="s">
        <v>602</v>
      </c>
      <c r="GQ88" s="37" t="s">
        <v>602</v>
      </c>
      <c r="GR88" s="37" t="s">
        <v>602</v>
      </c>
      <c r="GS88" s="37" t="s">
        <v>602</v>
      </c>
      <c r="GT88" s="37" t="s">
        <v>602</v>
      </c>
      <c r="GU88" s="37" t="s">
        <v>602</v>
      </c>
      <c r="GV88" s="37" t="s">
        <v>602</v>
      </c>
      <c r="GW88" s="37" t="s">
        <v>602</v>
      </c>
      <c r="GX88" s="37" t="s">
        <v>602</v>
      </c>
      <c r="GY88" s="37" t="s">
        <v>602</v>
      </c>
      <c r="GZ88" s="37" t="s">
        <v>602</v>
      </c>
      <c r="HA88" s="37" t="s">
        <v>602</v>
      </c>
      <c r="HB88" s="37" t="s">
        <v>602</v>
      </c>
      <c r="HC88" s="37" t="s">
        <v>602</v>
      </c>
      <c r="HD88" s="37" t="s">
        <v>602</v>
      </c>
      <c r="HE88" s="37" t="s">
        <v>602</v>
      </c>
      <c r="HF88" s="37" t="s">
        <v>602</v>
      </c>
      <c r="HG88" s="37" t="s">
        <v>602</v>
      </c>
      <c r="HH88" s="37" t="s">
        <v>602</v>
      </c>
      <c r="HI88" s="37" t="s">
        <v>602</v>
      </c>
      <c r="HJ88" s="37" t="s">
        <v>602</v>
      </c>
      <c r="HK88" s="37" t="s">
        <v>602</v>
      </c>
      <c r="HL88" s="37" t="s">
        <v>602</v>
      </c>
      <c r="HM88" s="37" t="s">
        <v>602</v>
      </c>
      <c r="HN88" s="37" t="s">
        <v>602</v>
      </c>
      <c r="HO88" s="37" t="s">
        <v>602</v>
      </c>
      <c r="HP88" s="37" t="s">
        <v>602</v>
      </c>
      <c r="HQ88" s="37" t="s">
        <v>602</v>
      </c>
      <c r="HR88" s="37" t="s">
        <v>602</v>
      </c>
      <c r="HS88" s="37" t="s">
        <v>602</v>
      </c>
      <c r="HT88" s="37" t="s">
        <v>602</v>
      </c>
      <c r="HU88" s="37" t="s">
        <v>602</v>
      </c>
      <c r="HV88" s="37" t="s">
        <v>602</v>
      </c>
      <c r="HW88" s="37" t="s">
        <v>602</v>
      </c>
      <c r="HX88" s="37" t="s">
        <v>602</v>
      </c>
      <c r="HY88" s="37" t="s">
        <v>602</v>
      </c>
      <c r="HZ88" s="37" t="s">
        <v>602</v>
      </c>
      <c r="IA88" s="37" t="s">
        <v>602</v>
      </c>
      <c r="IB88" s="37" t="s">
        <v>602</v>
      </c>
      <c r="IC88" s="37" t="s">
        <v>602</v>
      </c>
      <c r="ID88" s="37" t="s">
        <v>602</v>
      </c>
      <c r="IE88" s="37" t="s">
        <v>602</v>
      </c>
      <c r="IF88" s="37" t="s">
        <v>602</v>
      </c>
      <c r="IG88" s="37" t="s">
        <v>602</v>
      </c>
      <c r="IH88" s="37" t="s">
        <v>602</v>
      </c>
      <c r="II88" s="37" t="s">
        <v>602</v>
      </c>
      <c r="IJ88" s="37" t="s">
        <v>602</v>
      </c>
      <c r="IK88" s="37" t="s">
        <v>602</v>
      </c>
      <c r="IL88" s="37" t="s">
        <v>602</v>
      </c>
      <c r="IM88" s="37" t="s">
        <v>602</v>
      </c>
      <c r="IN88" s="37" t="s">
        <v>602</v>
      </c>
      <c r="IO88" s="37" t="s">
        <v>602</v>
      </c>
      <c r="IP88" s="37" t="s">
        <v>602</v>
      </c>
      <c r="IQ88" s="37" t="s">
        <v>602</v>
      </c>
      <c r="IR88" s="37" t="s">
        <v>602</v>
      </c>
      <c r="IS88" s="37" t="s">
        <v>602</v>
      </c>
      <c r="IT88" s="37" t="s">
        <v>602</v>
      </c>
      <c r="IU88" s="37" t="s">
        <v>602</v>
      </c>
      <c r="IV88" s="37" t="s">
        <v>602</v>
      </c>
      <c r="IW88" s="37" t="s">
        <v>602</v>
      </c>
      <c r="IX88" s="37" t="s">
        <v>602</v>
      </c>
      <c r="IY88" s="37" t="s">
        <v>602</v>
      </c>
      <c r="IZ88" s="37" t="s">
        <v>602</v>
      </c>
      <c r="JA88" s="37" t="s">
        <v>602</v>
      </c>
      <c r="JB88" s="37" t="s">
        <v>602</v>
      </c>
      <c r="JC88" s="37" t="s">
        <v>602</v>
      </c>
      <c r="JD88" s="37" t="s">
        <v>602</v>
      </c>
      <c r="JE88" s="37" t="s">
        <v>602</v>
      </c>
      <c r="JF88" s="37" t="s">
        <v>602</v>
      </c>
      <c r="JG88" s="37" t="s">
        <v>602</v>
      </c>
      <c r="JH88" s="37" t="s">
        <v>602</v>
      </c>
      <c r="JI88" s="37" t="s">
        <v>602</v>
      </c>
      <c r="JJ88" s="37" t="s">
        <v>602</v>
      </c>
      <c r="JK88" s="37" t="s">
        <v>602</v>
      </c>
      <c r="JL88" s="37" t="s">
        <v>602</v>
      </c>
      <c r="JM88" s="37" t="s">
        <v>602</v>
      </c>
      <c r="JN88" s="37" t="s">
        <v>602</v>
      </c>
      <c r="JO88" s="37" t="s">
        <v>602</v>
      </c>
      <c r="JP88" s="37" t="s">
        <v>602</v>
      </c>
      <c r="JQ88" s="37" t="s">
        <v>602</v>
      </c>
      <c r="JR88" s="37" t="s">
        <v>602</v>
      </c>
      <c r="JS88" s="37" t="s">
        <v>602</v>
      </c>
      <c r="JT88" s="37" t="s">
        <v>602</v>
      </c>
      <c r="JU88" s="37" t="s">
        <v>602</v>
      </c>
      <c r="JV88" s="37" t="s">
        <v>602</v>
      </c>
      <c r="JW88" s="37" t="s">
        <v>602</v>
      </c>
      <c r="JX88" s="37" t="s">
        <v>602</v>
      </c>
      <c r="JY88" s="37" t="s">
        <v>602</v>
      </c>
      <c r="JZ88" s="37" t="s">
        <v>602</v>
      </c>
      <c r="KA88" s="37" t="s">
        <v>602</v>
      </c>
      <c r="KB88" s="37" t="s">
        <v>602</v>
      </c>
      <c r="KC88" s="37" t="s">
        <v>602</v>
      </c>
      <c r="KD88" s="37" t="s">
        <v>602</v>
      </c>
      <c r="KE88" s="37" t="s">
        <v>602</v>
      </c>
      <c r="KF88" s="37" t="s">
        <v>602</v>
      </c>
      <c r="KG88" s="37" t="s">
        <v>602</v>
      </c>
      <c r="KH88" s="37" t="s">
        <v>602</v>
      </c>
      <c r="KI88" s="37" t="s">
        <v>602</v>
      </c>
      <c r="KJ88" s="37" t="s">
        <v>602</v>
      </c>
      <c r="KK88" s="37" t="s">
        <v>602</v>
      </c>
      <c r="KL88" s="37" t="s">
        <v>602</v>
      </c>
      <c r="KM88" s="37" t="s">
        <v>602</v>
      </c>
      <c r="KN88" s="37" t="s">
        <v>602</v>
      </c>
      <c r="KO88" s="37" t="s">
        <v>602</v>
      </c>
      <c r="KP88" s="37" t="s">
        <v>602</v>
      </c>
      <c r="KQ88" s="37" t="s">
        <v>602</v>
      </c>
      <c r="KR88" s="37" t="s">
        <v>602</v>
      </c>
      <c r="KS88" s="37" t="s">
        <v>602</v>
      </c>
      <c r="KT88" s="37" t="s">
        <v>602</v>
      </c>
      <c r="KU88" s="37" t="s">
        <v>602</v>
      </c>
      <c r="KV88" s="37" t="s">
        <v>602</v>
      </c>
      <c r="KW88" s="37" t="s">
        <v>602</v>
      </c>
      <c r="KX88" s="37" t="s">
        <v>602</v>
      </c>
      <c r="KY88" s="37" t="s">
        <v>602</v>
      </c>
      <c r="KZ88" s="37" t="s">
        <v>602</v>
      </c>
      <c r="LA88" s="37" t="s">
        <v>602</v>
      </c>
      <c r="LB88" s="37" t="s">
        <v>602</v>
      </c>
      <c r="LC88" s="37" t="s">
        <v>602</v>
      </c>
      <c r="LD88" s="37" t="s">
        <v>602</v>
      </c>
      <c r="LE88" s="37" t="s">
        <v>602</v>
      </c>
      <c r="LF88" s="37" t="s">
        <v>602</v>
      </c>
      <c r="LG88" s="37" t="s">
        <v>602</v>
      </c>
      <c r="LH88" s="37" t="s">
        <v>602</v>
      </c>
      <c r="LI88" s="37" t="s">
        <v>602</v>
      </c>
      <c r="LJ88" s="37" t="s">
        <v>602</v>
      </c>
      <c r="LK88" s="37" t="s">
        <v>602</v>
      </c>
      <c r="LL88" s="37" t="s">
        <v>602</v>
      </c>
      <c r="LM88" s="37" t="s">
        <v>602</v>
      </c>
      <c r="LN88" s="37" t="s">
        <v>602</v>
      </c>
      <c r="LO88" s="37" t="s">
        <v>602</v>
      </c>
      <c r="LP88" s="37" t="s">
        <v>602</v>
      </c>
      <c r="LQ88" s="37" t="s">
        <v>602</v>
      </c>
      <c r="LR88" s="37" t="s">
        <v>602</v>
      </c>
      <c r="LS88" s="37" t="s">
        <v>602</v>
      </c>
      <c r="LT88" s="37" t="s">
        <v>602</v>
      </c>
      <c r="LU88" s="37" t="s">
        <v>602</v>
      </c>
      <c r="LV88" s="37" t="s">
        <v>602</v>
      </c>
      <c r="LW88" s="37" t="s">
        <v>602</v>
      </c>
      <c r="LX88" s="37" t="s">
        <v>602</v>
      </c>
      <c r="LY88" s="37" t="s">
        <v>602</v>
      </c>
      <c r="LZ88" s="37" t="s">
        <v>602</v>
      </c>
      <c r="MA88" s="37" t="s">
        <v>602</v>
      </c>
      <c r="MB88" s="37" t="s">
        <v>602</v>
      </c>
      <c r="MC88" s="37" t="s">
        <v>602</v>
      </c>
      <c r="MD88" s="37" t="s">
        <v>602</v>
      </c>
      <c r="ME88" s="37" t="s">
        <v>602</v>
      </c>
      <c r="MF88" s="37" t="s">
        <v>602</v>
      </c>
      <c r="MG88" s="37" t="s">
        <v>602</v>
      </c>
      <c r="MH88" s="37" t="s">
        <v>602</v>
      </c>
      <c r="MI88" s="37" t="s">
        <v>602</v>
      </c>
      <c r="MJ88" s="37" t="s">
        <v>602</v>
      </c>
      <c r="MK88" s="37" t="s">
        <v>602</v>
      </c>
      <c r="ML88" s="37" t="s">
        <v>602</v>
      </c>
      <c r="MM88" s="37" t="s">
        <v>602</v>
      </c>
      <c r="MN88" s="37" t="s">
        <v>602</v>
      </c>
      <c r="MO88" s="37" t="s">
        <v>602</v>
      </c>
      <c r="MP88" s="37" t="s">
        <v>602</v>
      </c>
      <c r="MQ88" s="37" t="s">
        <v>602</v>
      </c>
      <c r="MR88" s="37" t="s">
        <v>602</v>
      </c>
      <c r="MS88" s="37" t="s">
        <v>602</v>
      </c>
      <c r="MT88" s="37" t="s">
        <v>602</v>
      </c>
      <c r="MU88" s="37" t="s">
        <v>602</v>
      </c>
      <c r="MV88" s="37" t="s">
        <v>602</v>
      </c>
      <c r="MW88" s="37" t="s">
        <v>602</v>
      </c>
      <c r="MX88" s="37" t="s">
        <v>602</v>
      </c>
      <c r="MY88" s="37" t="s">
        <v>602</v>
      </c>
      <c r="MZ88" s="37" t="s">
        <v>602</v>
      </c>
      <c r="NA88" s="37" t="s">
        <v>602</v>
      </c>
      <c r="NB88" s="37" t="s">
        <v>602</v>
      </c>
      <c r="NC88" s="37" t="s">
        <v>602</v>
      </c>
      <c r="ND88" s="37" t="s">
        <v>602</v>
      </c>
      <c r="NE88" s="37" t="s">
        <v>602</v>
      </c>
      <c r="NF88" s="37" t="s">
        <v>602</v>
      </c>
      <c r="NG88" s="37" t="s">
        <v>602</v>
      </c>
      <c r="NH88" s="37" t="s">
        <v>602</v>
      </c>
      <c r="NI88" s="37" t="s">
        <v>602</v>
      </c>
      <c r="NJ88" s="37" t="s">
        <v>602</v>
      </c>
      <c r="NK88" s="37" t="s">
        <v>602</v>
      </c>
      <c r="NL88" s="37" t="s">
        <v>602</v>
      </c>
      <c r="NM88" s="37" t="s">
        <v>602</v>
      </c>
      <c r="NN88" s="37" t="s">
        <v>602</v>
      </c>
      <c r="NO88" s="37" t="s">
        <v>602</v>
      </c>
      <c r="NP88" s="37" t="s">
        <v>602</v>
      </c>
      <c r="NQ88" s="37" t="s">
        <v>602</v>
      </c>
      <c r="NR88" s="37" t="s">
        <v>602</v>
      </c>
      <c r="NS88" s="37" t="s">
        <v>602</v>
      </c>
      <c r="NT88" s="37" t="s">
        <v>602</v>
      </c>
      <c r="NU88" s="37" t="s">
        <v>602</v>
      </c>
      <c r="NV88" s="37" t="s">
        <v>602</v>
      </c>
      <c r="NW88" s="37" t="s">
        <v>602</v>
      </c>
      <c r="NX88" s="37" t="s">
        <v>602</v>
      </c>
      <c r="NY88" s="37" t="s">
        <v>602</v>
      </c>
      <c r="NZ88" s="38" t="s">
        <v>602</v>
      </c>
    </row>
    <row r="89" spans="1:390" x14ac:dyDescent="0.25">
      <c r="A89" s="1"/>
      <c r="B89" s="22" t="s">
        <v>663</v>
      </c>
      <c r="C89" s="36">
        <v>2.8980000000000001</v>
      </c>
      <c r="D89" s="37" t="s">
        <v>40896</v>
      </c>
      <c r="E89" s="37" t="s">
        <v>40897</v>
      </c>
      <c r="F89" s="37" t="s">
        <v>37346</v>
      </c>
      <c r="G89" s="37" t="s">
        <v>40898</v>
      </c>
      <c r="H89" s="37" t="s">
        <v>32457</v>
      </c>
      <c r="I89" s="37" t="s">
        <v>40714</v>
      </c>
      <c r="J89" s="37" t="s">
        <v>40899</v>
      </c>
      <c r="K89" s="37" t="s">
        <v>36142</v>
      </c>
      <c r="L89" s="37" t="s">
        <v>40900</v>
      </c>
      <c r="M89" s="37" t="s">
        <v>40901</v>
      </c>
      <c r="N89" s="37" t="s">
        <v>40902</v>
      </c>
      <c r="O89" s="37" t="s">
        <v>40903</v>
      </c>
      <c r="P89" s="37" t="s">
        <v>35144</v>
      </c>
      <c r="Q89" s="37" t="s">
        <v>35425</v>
      </c>
      <c r="R89" s="37" t="s">
        <v>40904</v>
      </c>
      <c r="S89" s="37" t="s">
        <v>40905</v>
      </c>
      <c r="T89" s="37" t="s">
        <v>40906</v>
      </c>
      <c r="U89" s="37" t="s">
        <v>40907</v>
      </c>
      <c r="V89" s="37" t="s">
        <v>40908</v>
      </c>
      <c r="W89" s="37" t="s">
        <v>40909</v>
      </c>
      <c r="X89" s="37" t="s">
        <v>40910</v>
      </c>
      <c r="Y89" s="37" t="s">
        <v>40911</v>
      </c>
      <c r="Z89" s="37" t="s">
        <v>40912</v>
      </c>
      <c r="AA89" s="37" t="s">
        <v>40913</v>
      </c>
      <c r="AB89" s="37" t="s">
        <v>40914</v>
      </c>
      <c r="AC89" s="37" t="s">
        <v>40915</v>
      </c>
      <c r="AD89" s="37" t="s">
        <v>40916</v>
      </c>
      <c r="AE89" s="37" t="s">
        <v>40917</v>
      </c>
      <c r="AF89" s="37" t="s">
        <v>40918</v>
      </c>
      <c r="AG89" s="37" t="s">
        <v>40919</v>
      </c>
      <c r="AH89" s="37" t="s">
        <v>40920</v>
      </c>
      <c r="AI89" s="37" t="s">
        <v>40921</v>
      </c>
      <c r="AJ89" s="37" t="s">
        <v>40922</v>
      </c>
      <c r="AK89" s="37" t="s">
        <v>40923</v>
      </c>
      <c r="AL89" s="37" t="s">
        <v>40924</v>
      </c>
      <c r="AM89" s="37" t="s">
        <v>40925</v>
      </c>
      <c r="AN89" s="37" t="s">
        <v>31157</v>
      </c>
      <c r="AO89" s="37" t="s">
        <v>40926</v>
      </c>
      <c r="AP89" s="37" t="s">
        <v>40927</v>
      </c>
      <c r="AQ89" s="37" t="s">
        <v>40928</v>
      </c>
      <c r="AR89" s="37" t="s">
        <v>40929</v>
      </c>
      <c r="AS89" s="37" t="s">
        <v>40930</v>
      </c>
      <c r="AT89" s="37" t="s">
        <v>40931</v>
      </c>
      <c r="AU89" s="37" t="s">
        <v>40932</v>
      </c>
      <c r="AV89" s="37" t="s">
        <v>40933</v>
      </c>
      <c r="AW89" s="37" t="s">
        <v>40934</v>
      </c>
      <c r="AX89" s="37" t="s">
        <v>40935</v>
      </c>
      <c r="AY89" s="37" t="s">
        <v>40936</v>
      </c>
      <c r="AZ89" s="37" t="s">
        <v>40937</v>
      </c>
      <c r="BA89" s="37" t="s">
        <v>40938</v>
      </c>
      <c r="BB89" s="37" t="s">
        <v>40939</v>
      </c>
      <c r="BC89" s="37" t="s">
        <v>40940</v>
      </c>
      <c r="BD89" s="37" t="s">
        <v>40941</v>
      </c>
      <c r="BE89" s="37" t="s">
        <v>40942</v>
      </c>
      <c r="BF89" s="37" t="s">
        <v>40929</v>
      </c>
      <c r="BG89" s="37" t="s">
        <v>40943</v>
      </c>
      <c r="BH89" s="37" t="s">
        <v>4127</v>
      </c>
      <c r="BI89" s="37" t="s">
        <v>40944</v>
      </c>
      <c r="BJ89" s="37" t="s">
        <v>40945</v>
      </c>
      <c r="BK89" s="37" t="s">
        <v>40946</v>
      </c>
      <c r="BL89" s="37" t="s">
        <v>40947</v>
      </c>
      <c r="BM89" s="37" t="s">
        <v>40948</v>
      </c>
      <c r="BN89" s="37" t="s">
        <v>40949</v>
      </c>
      <c r="BO89" s="37" t="s">
        <v>40950</v>
      </c>
      <c r="BP89" s="37" t="s">
        <v>40951</v>
      </c>
      <c r="BQ89" s="37" t="s">
        <v>40952</v>
      </c>
      <c r="BR89" s="37" t="s">
        <v>4003</v>
      </c>
      <c r="BS89" s="37" t="s">
        <v>40953</v>
      </c>
      <c r="BT89" s="37" t="s">
        <v>40954</v>
      </c>
      <c r="BU89" s="37" t="s">
        <v>40909</v>
      </c>
      <c r="BV89" s="37" t="s">
        <v>40955</v>
      </c>
      <c r="BW89" s="37" t="s">
        <v>40956</v>
      </c>
      <c r="BX89" s="37" t="s">
        <v>40957</v>
      </c>
      <c r="BY89" s="37" t="s">
        <v>40958</v>
      </c>
      <c r="BZ89" s="37" t="s">
        <v>40959</v>
      </c>
      <c r="CA89" s="37" t="s">
        <v>40960</v>
      </c>
      <c r="CB89" s="37" t="s">
        <v>40961</v>
      </c>
      <c r="CC89" s="37" t="s">
        <v>40962</v>
      </c>
      <c r="CD89" s="37" t="s">
        <v>40963</v>
      </c>
      <c r="CE89" s="37" t="s">
        <v>40911</v>
      </c>
      <c r="CF89" s="37" t="s">
        <v>40964</v>
      </c>
      <c r="CG89" s="37" t="s">
        <v>40965</v>
      </c>
      <c r="CH89" s="37" t="s">
        <v>40966</v>
      </c>
      <c r="CI89" s="37" t="s">
        <v>40967</v>
      </c>
      <c r="CJ89" s="37" t="s">
        <v>40968</v>
      </c>
      <c r="CK89" s="37" t="s">
        <v>40969</v>
      </c>
      <c r="CL89" s="37" t="s">
        <v>40970</v>
      </c>
      <c r="CM89" s="37" t="s">
        <v>4162</v>
      </c>
      <c r="CN89" s="37" t="s">
        <v>40971</v>
      </c>
      <c r="CO89" s="37" t="s">
        <v>40972</v>
      </c>
      <c r="CP89" s="37" t="s">
        <v>40973</v>
      </c>
      <c r="CQ89" s="37" t="s">
        <v>40974</v>
      </c>
      <c r="CR89" s="37" t="s">
        <v>40975</v>
      </c>
      <c r="CS89" s="37" t="s">
        <v>40976</v>
      </c>
      <c r="CT89" s="37" t="s">
        <v>40977</v>
      </c>
      <c r="CU89" s="37" t="s">
        <v>4299</v>
      </c>
      <c r="CV89" s="37" t="s">
        <v>40978</v>
      </c>
      <c r="CW89" s="37" t="s">
        <v>40979</v>
      </c>
      <c r="CX89" s="37" t="s">
        <v>40980</v>
      </c>
      <c r="CY89" s="37" t="s">
        <v>40981</v>
      </c>
      <c r="CZ89" s="37" t="s">
        <v>40982</v>
      </c>
      <c r="DA89" s="37" t="s">
        <v>40983</v>
      </c>
      <c r="DB89" s="37" t="s">
        <v>40984</v>
      </c>
      <c r="DC89" s="37" t="s">
        <v>40985</v>
      </c>
      <c r="DD89" s="37" t="s">
        <v>40986</v>
      </c>
      <c r="DE89" s="37" t="s">
        <v>40985</v>
      </c>
      <c r="DF89" s="37" t="s">
        <v>40987</v>
      </c>
      <c r="DG89" s="37" t="s">
        <v>40988</v>
      </c>
      <c r="DH89" s="37" t="s">
        <v>40989</v>
      </c>
      <c r="DI89" s="37" t="s">
        <v>40990</v>
      </c>
      <c r="DJ89" s="37" t="s">
        <v>40991</v>
      </c>
      <c r="DK89" s="37" t="s">
        <v>40992</v>
      </c>
      <c r="DL89" s="37" t="s">
        <v>40993</v>
      </c>
      <c r="DM89" s="37" t="s">
        <v>40994</v>
      </c>
      <c r="DN89" s="37" t="s">
        <v>40995</v>
      </c>
      <c r="DO89" s="37" t="s">
        <v>40996</v>
      </c>
      <c r="DP89" s="37" t="s">
        <v>40997</v>
      </c>
      <c r="DQ89" s="37" t="s">
        <v>40998</v>
      </c>
      <c r="DR89" s="37" t="s">
        <v>40999</v>
      </c>
      <c r="DS89" s="37" t="s">
        <v>41000</v>
      </c>
      <c r="DT89" s="37" t="s">
        <v>41001</v>
      </c>
      <c r="DU89" s="37" t="s">
        <v>41002</v>
      </c>
      <c r="DV89" s="37" t="s">
        <v>41003</v>
      </c>
      <c r="DW89" s="37" t="s">
        <v>41004</v>
      </c>
      <c r="DX89" s="37" t="s">
        <v>41005</v>
      </c>
      <c r="DY89" s="37" t="s">
        <v>41006</v>
      </c>
      <c r="DZ89" s="37" t="s">
        <v>41007</v>
      </c>
      <c r="EA89" s="37" t="s">
        <v>41008</v>
      </c>
      <c r="EB89" s="37" t="s">
        <v>41009</v>
      </c>
      <c r="EC89" s="37" t="s">
        <v>41010</v>
      </c>
      <c r="ED89" s="37" t="s">
        <v>41011</v>
      </c>
      <c r="EE89" s="37" t="s">
        <v>41012</v>
      </c>
      <c r="EF89" s="37" t="s">
        <v>41013</v>
      </c>
      <c r="EG89" s="37" t="s">
        <v>41014</v>
      </c>
      <c r="EH89" s="37" t="s">
        <v>41015</v>
      </c>
      <c r="EI89" s="37" t="s">
        <v>41016</v>
      </c>
      <c r="EJ89" s="37" t="s">
        <v>41017</v>
      </c>
      <c r="EK89" s="37" t="s">
        <v>41018</v>
      </c>
      <c r="EL89" s="37" t="s">
        <v>41019</v>
      </c>
      <c r="EM89" s="37" t="s">
        <v>41020</v>
      </c>
      <c r="EN89" s="37" t="s">
        <v>41021</v>
      </c>
      <c r="EO89" s="37" t="s">
        <v>41022</v>
      </c>
      <c r="EP89" s="37" t="s">
        <v>41023</v>
      </c>
      <c r="EQ89" s="37" t="s">
        <v>41024</v>
      </c>
      <c r="ER89" s="37" t="s">
        <v>30073</v>
      </c>
      <c r="ES89" s="37" t="s">
        <v>41025</v>
      </c>
      <c r="ET89" s="37" t="s">
        <v>41026</v>
      </c>
      <c r="EU89" s="37" t="s">
        <v>41027</v>
      </c>
      <c r="EV89" s="37" t="s">
        <v>41028</v>
      </c>
      <c r="EW89" s="37" t="s">
        <v>41029</v>
      </c>
      <c r="EX89" s="37" t="s">
        <v>41030</v>
      </c>
      <c r="EY89" s="37" t="s">
        <v>41031</v>
      </c>
      <c r="EZ89" s="37" t="s">
        <v>41032</v>
      </c>
      <c r="FA89" s="37" t="s">
        <v>41033</v>
      </c>
      <c r="FB89" s="37" t="s">
        <v>41034</v>
      </c>
      <c r="FC89" s="37" t="s">
        <v>41035</v>
      </c>
      <c r="FD89" s="37" t="s">
        <v>41036</v>
      </c>
      <c r="FE89" s="37" t="s">
        <v>41037</v>
      </c>
      <c r="FF89" s="37" t="s">
        <v>41038</v>
      </c>
      <c r="FG89" s="37" t="s">
        <v>4250</v>
      </c>
      <c r="FH89" s="37" t="s">
        <v>41039</v>
      </c>
      <c r="FI89" s="37" t="s">
        <v>41040</v>
      </c>
      <c r="FJ89" s="37" t="s">
        <v>41041</v>
      </c>
      <c r="FK89" s="37" t="s">
        <v>41042</v>
      </c>
      <c r="FL89" s="37" t="s">
        <v>41043</v>
      </c>
      <c r="FM89" s="37" t="s">
        <v>41044</v>
      </c>
      <c r="FN89" s="37" t="s">
        <v>41045</v>
      </c>
      <c r="FO89" s="37" t="s">
        <v>41046</v>
      </c>
      <c r="FP89" s="37" t="s">
        <v>41047</v>
      </c>
      <c r="FQ89" s="37" t="s">
        <v>41048</v>
      </c>
      <c r="FR89" s="37" t="s">
        <v>41049</v>
      </c>
      <c r="FS89" s="37" t="s">
        <v>41050</v>
      </c>
      <c r="FT89" s="37" t="s">
        <v>41051</v>
      </c>
      <c r="FU89" s="37" t="s">
        <v>41052</v>
      </c>
      <c r="FV89" s="37" t="s">
        <v>41053</v>
      </c>
      <c r="FW89" s="37" t="s">
        <v>41054</v>
      </c>
      <c r="FX89" s="37" t="s">
        <v>41055</v>
      </c>
      <c r="FY89" s="37" t="s">
        <v>4320</v>
      </c>
      <c r="FZ89" s="37" t="s">
        <v>41056</v>
      </c>
      <c r="GA89" s="37" t="s">
        <v>41057</v>
      </c>
      <c r="GB89" s="37" t="s">
        <v>41058</v>
      </c>
      <c r="GC89" s="37" t="s">
        <v>41059</v>
      </c>
      <c r="GD89" s="37" t="s">
        <v>41060</v>
      </c>
      <c r="GE89" s="37" t="s">
        <v>41061</v>
      </c>
      <c r="GF89" s="37" t="s">
        <v>41062</v>
      </c>
      <c r="GG89" s="37" t="s">
        <v>41063</v>
      </c>
      <c r="GH89" s="37" t="s">
        <v>4189</v>
      </c>
      <c r="GI89" s="37" t="s">
        <v>41064</v>
      </c>
      <c r="GJ89" s="37" t="s">
        <v>41065</v>
      </c>
      <c r="GK89" s="37" t="s">
        <v>41066</v>
      </c>
      <c r="GL89" s="37" t="s">
        <v>41067</v>
      </c>
      <c r="GM89" s="37" t="s">
        <v>41068</v>
      </c>
      <c r="GN89" s="37" t="s">
        <v>41069</v>
      </c>
      <c r="GO89" s="37" t="s">
        <v>41070</v>
      </c>
      <c r="GP89" s="37" t="s">
        <v>41071</v>
      </c>
      <c r="GQ89" s="37" t="s">
        <v>41072</v>
      </c>
      <c r="GR89" s="37" t="s">
        <v>41073</v>
      </c>
      <c r="GS89" s="37" t="s">
        <v>40948</v>
      </c>
      <c r="GT89" s="37" t="s">
        <v>41074</v>
      </c>
      <c r="GU89" s="37" t="s">
        <v>41052</v>
      </c>
      <c r="GV89" s="37" t="s">
        <v>4130</v>
      </c>
      <c r="GW89" s="37" t="s">
        <v>41075</v>
      </c>
      <c r="GX89" s="37" t="s">
        <v>41076</v>
      </c>
      <c r="GY89" s="37" t="s">
        <v>41077</v>
      </c>
      <c r="GZ89" s="37" t="s">
        <v>41078</v>
      </c>
      <c r="HA89" s="37" t="s">
        <v>41079</v>
      </c>
      <c r="HB89" s="37" t="s">
        <v>41080</v>
      </c>
      <c r="HC89" s="37" t="s">
        <v>4060</v>
      </c>
      <c r="HD89" s="37" t="s">
        <v>41081</v>
      </c>
      <c r="HE89" s="37" t="s">
        <v>41082</v>
      </c>
      <c r="HF89" s="37" t="s">
        <v>4199</v>
      </c>
      <c r="HG89" s="37" t="s">
        <v>41076</v>
      </c>
      <c r="HH89" s="37" t="s">
        <v>41083</v>
      </c>
      <c r="HI89" s="37" t="s">
        <v>41084</v>
      </c>
      <c r="HJ89" s="37" t="s">
        <v>41085</v>
      </c>
      <c r="HK89" s="37" t="s">
        <v>41086</v>
      </c>
      <c r="HL89" s="37" t="s">
        <v>41087</v>
      </c>
      <c r="HM89" s="37" t="s">
        <v>41088</v>
      </c>
      <c r="HN89" s="37" t="s">
        <v>41089</v>
      </c>
      <c r="HO89" s="37" t="s">
        <v>41090</v>
      </c>
      <c r="HP89" s="37" t="s">
        <v>41091</v>
      </c>
      <c r="HQ89" s="37" t="s">
        <v>41092</v>
      </c>
      <c r="HR89" s="37" t="s">
        <v>41093</v>
      </c>
      <c r="HS89" s="37" t="s">
        <v>41094</v>
      </c>
      <c r="HT89" s="37" t="s">
        <v>41095</v>
      </c>
      <c r="HU89" s="37" t="s">
        <v>4037</v>
      </c>
      <c r="HV89" s="37" t="s">
        <v>41096</v>
      </c>
      <c r="HW89" s="37" t="s">
        <v>41097</v>
      </c>
      <c r="HX89" s="37" t="s">
        <v>41098</v>
      </c>
      <c r="HY89" s="37" t="s">
        <v>41099</v>
      </c>
      <c r="HZ89" s="37" t="s">
        <v>41100</v>
      </c>
      <c r="IA89" s="37" t="s">
        <v>41101</v>
      </c>
      <c r="IB89" s="37" t="s">
        <v>40967</v>
      </c>
      <c r="IC89" s="37" t="s">
        <v>41102</v>
      </c>
      <c r="ID89" s="37" t="s">
        <v>41103</v>
      </c>
      <c r="IE89" s="37" t="s">
        <v>41104</v>
      </c>
      <c r="IF89" s="37" t="s">
        <v>41105</v>
      </c>
      <c r="IG89" s="37" t="s">
        <v>41106</v>
      </c>
      <c r="IH89" s="37" t="s">
        <v>41107</v>
      </c>
      <c r="II89" s="37" t="s">
        <v>41108</v>
      </c>
      <c r="IJ89" s="37" t="s">
        <v>41109</v>
      </c>
      <c r="IK89" s="37" t="s">
        <v>41110</v>
      </c>
      <c r="IL89" s="37" t="s">
        <v>41111</v>
      </c>
      <c r="IM89" s="37" t="s">
        <v>40958</v>
      </c>
      <c r="IN89" s="37" t="s">
        <v>41112</v>
      </c>
      <c r="IO89" s="37" t="s">
        <v>41113</v>
      </c>
      <c r="IP89" s="37" t="s">
        <v>41114</v>
      </c>
      <c r="IQ89" s="37" t="s">
        <v>41115</v>
      </c>
      <c r="IR89" s="37" t="s">
        <v>41116</v>
      </c>
      <c r="IS89" s="37" t="s">
        <v>41117</v>
      </c>
      <c r="IT89" s="37" t="s">
        <v>41118</v>
      </c>
      <c r="IU89" s="37" t="s">
        <v>41119</v>
      </c>
      <c r="IV89" s="37" t="s">
        <v>41120</v>
      </c>
      <c r="IW89" s="37" t="s">
        <v>41121</v>
      </c>
      <c r="IX89" s="37" t="s">
        <v>41122</v>
      </c>
      <c r="IY89" s="37" t="s">
        <v>41123</v>
      </c>
      <c r="IZ89" s="37" t="s">
        <v>41124</v>
      </c>
      <c r="JA89" s="37" t="s">
        <v>41125</v>
      </c>
      <c r="JB89" s="37" t="s">
        <v>40946</v>
      </c>
      <c r="JC89" s="37" t="s">
        <v>41126</v>
      </c>
      <c r="JD89" s="37" t="s">
        <v>41127</v>
      </c>
      <c r="JE89" s="37" t="s">
        <v>41128</v>
      </c>
      <c r="JF89" s="37" t="s">
        <v>41129</v>
      </c>
      <c r="JG89" s="37" t="s">
        <v>41130</v>
      </c>
      <c r="JH89" s="37" t="s">
        <v>41131</v>
      </c>
      <c r="JI89" s="37" t="s">
        <v>41132</v>
      </c>
      <c r="JJ89" s="37" t="s">
        <v>41133</v>
      </c>
      <c r="JK89" s="37" t="s">
        <v>4254</v>
      </c>
      <c r="JL89" s="37" t="s">
        <v>41134</v>
      </c>
      <c r="JM89" s="37" t="s">
        <v>41135</v>
      </c>
      <c r="JN89" s="37" t="s">
        <v>41136</v>
      </c>
      <c r="JO89" s="37" t="s">
        <v>41137</v>
      </c>
      <c r="JP89" s="37" t="s">
        <v>41138</v>
      </c>
      <c r="JQ89" s="37" t="s">
        <v>41139</v>
      </c>
      <c r="JR89" s="37" t="s">
        <v>41140</v>
      </c>
      <c r="JS89" s="37" t="s">
        <v>41141</v>
      </c>
      <c r="JT89" s="37" t="s">
        <v>41142</v>
      </c>
      <c r="JU89" s="37" t="s">
        <v>41143</v>
      </c>
      <c r="JV89" s="37" t="s">
        <v>41144</v>
      </c>
      <c r="JW89" s="37" t="s">
        <v>41145</v>
      </c>
      <c r="JX89" s="37" t="s">
        <v>4132</v>
      </c>
      <c r="JY89" s="37" t="s">
        <v>4295</v>
      </c>
      <c r="JZ89" s="37" t="s">
        <v>41146</v>
      </c>
      <c r="KA89" s="37" t="s">
        <v>41147</v>
      </c>
      <c r="KB89" s="37" t="s">
        <v>41148</v>
      </c>
      <c r="KC89" s="37" t="s">
        <v>41149</v>
      </c>
      <c r="KD89" s="37" t="s">
        <v>41150</v>
      </c>
      <c r="KE89" s="37" t="s">
        <v>4082</v>
      </c>
      <c r="KF89" s="37" t="s">
        <v>4075</v>
      </c>
      <c r="KG89" s="37" t="s">
        <v>41151</v>
      </c>
      <c r="KH89" s="37" t="s">
        <v>41152</v>
      </c>
      <c r="KI89" s="37" t="s">
        <v>41153</v>
      </c>
      <c r="KJ89" s="37" t="s">
        <v>41154</v>
      </c>
      <c r="KK89" s="37" t="s">
        <v>41155</v>
      </c>
      <c r="KL89" s="37" t="s">
        <v>41156</v>
      </c>
      <c r="KM89" s="37" t="s">
        <v>41157</v>
      </c>
      <c r="KN89" s="37" t="s">
        <v>41158</v>
      </c>
      <c r="KO89" s="37" t="s">
        <v>40920</v>
      </c>
      <c r="KP89" s="37" t="s">
        <v>41159</v>
      </c>
      <c r="KQ89" s="37" t="s">
        <v>41160</v>
      </c>
      <c r="KR89" s="37" t="s">
        <v>41161</v>
      </c>
      <c r="KS89" s="37" t="s">
        <v>41162</v>
      </c>
      <c r="KT89" s="37" t="s">
        <v>41163</v>
      </c>
      <c r="KU89" s="37" t="s">
        <v>38129</v>
      </c>
      <c r="KV89" s="37" t="s">
        <v>41164</v>
      </c>
      <c r="KW89" s="37" t="s">
        <v>41165</v>
      </c>
      <c r="KX89" s="37" t="s">
        <v>41166</v>
      </c>
      <c r="KY89" s="37" t="s">
        <v>41167</v>
      </c>
      <c r="KZ89" s="37" t="s">
        <v>41168</v>
      </c>
      <c r="LA89" s="37" t="s">
        <v>41169</v>
      </c>
      <c r="LB89" s="37" t="s">
        <v>41170</v>
      </c>
      <c r="LC89" s="37" t="s">
        <v>41171</v>
      </c>
      <c r="LD89" s="37" t="s">
        <v>41172</v>
      </c>
      <c r="LE89" s="37" t="s">
        <v>41173</v>
      </c>
      <c r="LF89" s="37" t="s">
        <v>41174</v>
      </c>
      <c r="LG89" s="37" t="s">
        <v>41175</v>
      </c>
      <c r="LH89" s="37" t="s">
        <v>41176</v>
      </c>
      <c r="LI89" s="37" t="s">
        <v>41177</v>
      </c>
      <c r="LJ89" s="37" t="s">
        <v>41178</v>
      </c>
      <c r="LK89" s="37" t="s">
        <v>40933</v>
      </c>
      <c r="LL89" s="37" t="s">
        <v>41179</v>
      </c>
      <c r="LM89" s="37" t="s">
        <v>41180</v>
      </c>
      <c r="LN89" s="37" t="s">
        <v>41181</v>
      </c>
      <c r="LO89" s="37" t="s">
        <v>41182</v>
      </c>
      <c r="LP89" s="37" t="s">
        <v>41156</v>
      </c>
      <c r="LQ89" s="37" t="s">
        <v>41183</v>
      </c>
      <c r="LR89" s="37" t="s">
        <v>41184</v>
      </c>
      <c r="LS89" s="37" t="s">
        <v>41185</v>
      </c>
      <c r="LT89" s="37" t="s">
        <v>41186</v>
      </c>
      <c r="LU89" s="37" t="s">
        <v>41187</v>
      </c>
      <c r="LV89" s="37" t="s">
        <v>41188</v>
      </c>
      <c r="LW89" s="37" t="s">
        <v>40955</v>
      </c>
      <c r="LX89" s="37" t="s">
        <v>41189</v>
      </c>
      <c r="LY89" s="37" t="s">
        <v>40935</v>
      </c>
      <c r="LZ89" s="37" t="s">
        <v>41190</v>
      </c>
      <c r="MA89" s="37" t="s">
        <v>41191</v>
      </c>
      <c r="MB89" s="37" t="s">
        <v>4024</v>
      </c>
      <c r="MC89" s="37" t="s">
        <v>41192</v>
      </c>
      <c r="MD89" s="37" t="s">
        <v>41193</v>
      </c>
      <c r="ME89" s="37" t="s">
        <v>41194</v>
      </c>
      <c r="MF89" s="37" t="s">
        <v>41195</v>
      </c>
      <c r="MG89" s="37" t="s">
        <v>41196</v>
      </c>
      <c r="MH89" s="37" t="s">
        <v>41197</v>
      </c>
      <c r="MI89" s="37" t="s">
        <v>41198</v>
      </c>
      <c r="MJ89" s="37" t="s">
        <v>41199</v>
      </c>
      <c r="MK89" s="37" t="s">
        <v>41200</v>
      </c>
      <c r="ML89" s="37" t="s">
        <v>41201</v>
      </c>
      <c r="MM89" s="37" t="s">
        <v>41202</v>
      </c>
      <c r="MN89" s="37" t="s">
        <v>41203</v>
      </c>
      <c r="MO89" s="37" t="s">
        <v>41204</v>
      </c>
      <c r="MP89" s="37" t="s">
        <v>41205</v>
      </c>
      <c r="MQ89" s="37" t="s">
        <v>41206</v>
      </c>
      <c r="MR89" s="37" t="s">
        <v>4235</v>
      </c>
      <c r="MS89" s="37" t="s">
        <v>41207</v>
      </c>
      <c r="MT89" s="37" t="s">
        <v>41208</v>
      </c>
      <c r="MU89" s="37" t="s">
        <v>41209</v>
      </c>
      <c r="MV89" s="37" t="s">
        <v>41210</v>
      </c>
      <c r="MW89" s="37" t="s">
        <v>41211</v>
      </c>
      <c r="MX89" s="37" t="s">
        <v>41212</v>
      </c>
      <c r="MY89" s="37" t="s">
        <v>41213</v>
      </c>
      <c r="MZ89" s="37" t="s">
        <v>41214</v>
      </c>
      <c r="NA89" s="37" t="s">
        <v>40912</v>
      </c>
      <c r="NB89" s="37" t="s">
        <v>4065</v>
      </c>
      <c r="NC89" s="37" t="s">
        <v>41215</v>
      </c>
      <c r="ND89" s="37" t="s">
        <v>41216</v>
      </c>
      <c r="NE89" s="37" t="s">
        <v>41217</v>
      </c>
      <c r="NF89" s="37" t="s">
        <v>4164</v>
      </c>
      <c r="NG89" s="37" t="s">
        <v>41067</v>
      </c>
      <c r="NH89" s="37" t="s">
        <v>41218</v>
      </c>
      <c r="NI89" s="37" t="s">
        <v>41219</v>
      </c>
      <c r="NJ89" s="37" t="s">
        <v>41220</v>
      </c>
      <c r="NK89" s="37" t="s">
        <v>4148</v>
      </c>
      <c r="NL89" s="37" t="s">
        <v>41221</v>
      </c>
      <c r="NM89" s="37" t="s">
        <v>40925</v>
      </c>
      <c r="NN89" s="37" t="s">
        <v>41222</v>
      </c>
      <c r="NO89" s="37" t="s">
        <v>41223</v>
      </c>
      <c r="NP89" s="37" t="s">
        <v>41224</v>
      </c>
      <c r="NQ89" s="37" t="s">
        <v>41225</v>
      </c>
      <c r="NR89" s="37" t="s">
        <v>41226</v>
      </c>
      <c r="NS89" s="37" t="s">
        <v>41227</v>
      </c>
      <c r="NT89" s="37" t="s">
        <v>41228</v>
      </c>
      <c r="NU89" s="37" t="s">
        <v>41229</v>
      </c>
      <c r="NV89" s="37" t="s">
        <v>41230</v>
      </c>
      <c r="NW89" s="37" t="s">
        <v>41231</v>
      </c>
      <c r="NX89" s="37" t="s">
        <v>41232</v>
      </c>
      <c r="NY89" s="37" t="s">
        <v>41233</v>
      </c>
      <c r="NZ89" s="38" t="s">
        <v>41234</v>
      </c>
    </row>
    <row r="90" spans="1:390" x14ac:dyDescent="0.25">
      <c r="A90" s="1"/>
      <c r="B90" s="22" t="s">
        <v>664</v>
      </c>
      <c r="C90" s="36">
        <v>2.8206000000000002</v>
      </c>
      <c r="D90" s="37" t="s">
        <v>41235</v>
      </c>
      <c r="E90" s="37" t="s">
        <v>41236</v>
      </c>
      <c r="F90" s="37" t="s">
        <v>33951</v>
      </c>
      <c r="G90" s="37" t="s">
        <v>35664</v>
      </c>
      <c r="H90" s="37" t="s">
        <v>41237</v>
      </c>
      <c r="I90" s="37" t="s">
        <v>36824</v>
      </c>
      <c r="J90" s="37" t="s">
        <v>41238</v>
      </c>
      <c r="K90" s="37" t="s">
        <v>41239</v>
      </c>
      <c r="L90" s="37" t="s">
        <v>41240</v>
      </c>
      <c r="M90" s="37" t="s">
        <v>41241</v>
      </c>
      <c r="N90" s="37" t="s">
        <v>40903</v>
      </c>
      <c r="O90" s="37" t="s">
        <v>41242</v>
      </c>
      <c r="P90" s="37" t="s">
        <v>37239</v>
      </c>
      <c r="Q90" s="37" t="s">
        <v>41243</v>
      </c>
      <c r="R90" s="37" t="s">
        <v>35616</v>
      </c>
      <c r="S90" s="37" t="s">
        <v>35425</v>
      </c>
      <c r="T90" s="37" t="s">
        <v>41244</v>
      </c>
      <c r="U90" s="37" t="s">
        <v>41245</v>
      </c>
      <c r="V90" s="37" t="s">
        <v>41246</v>
      </c>
      <c r="W90" s="37" t="s">
        <v>41247</v>
      </c>
      <c r="X90" s="37" t="s">
        <v>41248</v>
      </c>
      <c r="Y90" s="37" t="s">
        <v>8493</v>
      </c>
      <c r="Z90" s="37" t="s">
        <v>41249</v>
      </c>
      <c r="AA90" s="37" t="s">
        <v>41250</v>
      </c>
      <c r="AB90" s="37" t="s">
        <v>41251</v>
      </c>
      <c r="AC90" s="37" t="s">
        <v>41252</v>
      </c>
      <c r="AD90" s="37" t="s">
        <v>41253</v>
      </c>
      <c r="AE90" s="37" t="s">
        <v>41254</v>
      </c>
      <c r="AF90" s="37" t="s">
        <v>8727</v>
      </c>
      <c r="AG90" s="37" t="s">
        <v>8589</v>
      </c>
      <c r="AH90" s="37" t="s">
        <v>41255</v>
      </c>
      <c r="AI90" s="37" t="s">
        <v>41256</v>
      </c>
      <c r="AJ90" s="37" t="s">
        <v>41257</v>
      </c>
      <c r="AK90" s="37" t="s">
        <v>41258</v>
      </c>
      <c r="AL90" s="37" t="s">
        <v>41259</v>
      </c>
      <c r="AM90" s="37" t="s">
        <v>41260</v>
      </c>
      <c r="AN90" s="37" t="s">
        <v>30926</v>
      </c>
      <c r="AO90" s="37" t="s">
        <v>41261</v>
      </c>
      <c r="AP90" s="37" t="s">
        <v>41262</v>
      </c>
      <c r="AQ90" s="37" t="s">
        <v>41263</v>
      </c>
      <c r="AR90" s="37" t="s">
        <v>41264</v>
      </c>
      <c r="AS90" s="37" t="s">
        <v>41265</v>
      </c>
      <c r="AT90" s="37" t="s">
        <v>41266</v>
      </c>
      <c r="AU90" s="37" t="s">
        <v>41267</v>
      </c>
      <c r="AV90" s="37" t="s">
        <v>41268</v>
      </c>
      <c r="AW90" s="37" t="s">
        <v>41269</v>
      </c>
      <c r="AX90" s="37" t="s">
        <v>41270</v>
      </c>
      <c r="AY90" s="37" t="s">
        <v>8482</v>
      </c>
      <c r="AZ90" s="37" t="s">
        <v>41271</v>
      </c>
      <c r="BA90" s="37" t="s">
        <v>41272</v>
      </c>
      <c r="BB90" s="37" t="s">
        <v>41273</v>
      </c>
      <c r="BC90" s="37" t="s">
        <v>41274</v>
      </c>
      <c r="BD90" s="37" t="s">
        <v>41275</v>
      </c>
      <c r="BE90" s="37" t="s">
        <v>41276</v>
      </c>
      <c r="BF90" s="37" t="s">
        <v>41277</v>
      </c>
      <c r="BG90" s="37" t="s">
        <v>41278</v>
      </c>
      <c r="BH90" s="37" t="s">
        <v>41279</v>
      </c>
      <c r="BI90" s="37" t="s">
        <v>41280</v>
      </c>
      <c r="BJ90" s="37" t="s">
        <v>41281</v>
      </c>
      <c r="BK90" s="37" t="s">
        <v>41282</v>
      </c>
      <c r="BL90" s="37" t="s">
        <v>41283</v>
      </c>
      <c r="BM90" s="37" t="s">
        <v>41284</v>
      </c>
      <c r="BN90" s="37" t="s">
        <v>41285</v>
      </c>
      <c r="BO90" s="37" t="s">
        <v>41286</v>
      </c>
      <c r="BP90" s="37" t="s">
        <v>41287</v>
      </c>
      <c r="BQ90" s="37" t="s">
        <v>41288</v>
      </c>
      <c r="BR90" s="37" t="s">
        <v>41289</v>
      </c>
      <c r="BS90" s="37" t="s">
        <v>41290</v>
      </c>
      <c r="BT90" s="37" t="s">
        <v>41291</v>
      </c>
      <c r="BU90" s="37" t="s">
        <v>41292</v>
      </c>
      <c r="BV90" s="37" t="s">
        <v>41293</v>
      </c>
      <c r="BW90" s="37" t="s">
        <v>41294</v>
      </c>
      <c r="BX90" s="37" t="s">
        <v>41295</v>
      </c>
      <c r="BY90" s="37" t="s">
        <v>8540</v>
      </c>
      <c r="BZ90" s="37" t="s">
        <v>41296</v>
      </c>
      <c r="CA90" s="37" t="s">
        <v>41297</v>
      </c>
      <c r="CB90" s="37" t="s">
        <v>41298</v>
      </c>
      <c r="CC90" s="37" t="s">
        <v>41299</v>
      </c>
      <c r="CD90" s="37" t="s">
        <v>41300</v>
      </c>
      <c r="CE90" s="37" t="s">
        <v>41301</v>
      </c>
      <c r="CF90" s="37" t="s">
        <v>41302</v>
      </c>
      <c r="CG90" s="37" t="s">
        <v>41303</v>
      </c>
      <c r="CH90" s="37" t="s">
        <v>41304</v>
      </c>
      <c r="CI90" s="37" t="s">
        <v>41305</v>
      </c>
      <c r="CJ90" s="37" t="s">
        <v>41306</v>
      </c>
      <c r="CK90" s="37" t="s">
        <v>41307</v>
      </c>
      <c r="CL90" s="37" t="s">
        <v>41308</v>
      </c>
      <c r="CM90" s="37" t="s">
        <v>41309</v>
      </c>
      <c r="CN90" s="37" t="s">
        <v>8559</v>
      </c>
      <c r="CO90" s="37" t="s">
        <v>41310</v>
      </c>
      <c r="CP90" s="37" t="s">
        <v>41311</v>
      </c>
      <c r="CQ90" s="37" t="s">
        <v>41312</v>
      </c>
      <c r="CR90" s="37" t="s">
        <v>41313</v>
      </c>
      <c r="CS90" s="37" t="s">
        <v>41314</v>
      </c>
      <c r="CT90" s="37" t="s">
        <v>41315</v>
      </c>
      <c r="CU90" s="37" t="s">
        <v>41316</v>
      </c>
      <c r="CV90" s="37" t="s">
        <v>41317</v>
      </c>
      <c r="CW90" s="37" t="s">
        <v>41318</v>
      </c>
      <c r="CX90" s="37" t="s">
        <v>41319</v>
      </c>
      <c r="CY90" s="37" t="s">
        <v>41320</v>
      </c>
      <c r="CZ90" s="37" t="s">
        <v>41321</v>
      </c>
      <c r="DA90" s="37" t="s">
        <v>41322</v>
      </c>
      <c r="DB90" s="37" t="s">
        <v>41323</v>
      </c>
      <c r="DC90" s="37" t="s">
        <v>41324</v>
      </c>
      <c r="DD90" s="37" t="s">
        <v>41325</v>
      </c>
      <c r="DE90" s="37" t="s">
        <v>41326</v>
      </c>
      <c r="DF90" s="37" t="s">
        <v>41327</v>
      </c>
      <c r="DG90" s="37" t="s">
        <v>41328</v>
      </c>
      <c r="DH90" s="37" t="s">
        <v>41329</v>
      </c>
      <c r="DI90" s="37" t="s">
        <v>41330</v>
      </c>
      <c r="DJ90" s="37" t="s">
        <v>41331</v>
      </c>
      <c r="DK90" s="37" t="s">
        <v>41332</v>
      </c>
      <c r="DL90" s="37" t="s">
        <v>41333</v>
      </c>
      <c r="DM90" s="37" t="s">
        <v>41334</v>
      </c>
      <c r="DN90" s="37" t="s">
        <v>41335</v>
      </c>
      <c r="DO90" s="37" t="s">
        <v>41336</v>
      </c>
      <c r="DP90" s="37" t="s">
        <v>41337</v>
      </c>
      <c r="DQ90" s="37" t="s">
        <v>8759</v>
      </c>
      <c r="DR90" s="37" t="s">
        <v>41338</v>
      </c>
      <c r="DS90" s="37" t="s">
        <v>41339</v>
      </c>
      <c r="DT90" s="37" t="s">
        <v>41340</v>
      </c>
      <c r="DU90" s="37" t="s">
        <v>41341</v>
      </c>
      <c r="DV90" s="37" t="s">
        <v>41342</v>
      </c>
      <c r="DW90" s="37" t="s">
        <v>41343</v>
      </c>
      <c r="DX90" s="37" t="s">
        <v>41344</v>
      </c>
      <c r="DY90" s="37" t="s">
        <v>41345</v>
      </c>
      <c r="DZ90" s="37" t="s">
        <v>41309</v>
      </c>
      <c r="EA90" s="37" t="s">
        <v>41346</v>
      </c>
      <c r="EB90" s="37" t="s">
        <v>41347</v>
      </c>
      <c r="EC90" s="37" t="s">
        <v>41348</v>
      </c>
      <c r="ED90" s="37" t="s">
        <v>41349</v>
      </c>
      <c r="EE90" s="37" t="s">
        <v>41350</v>
      </c>
      <c r="EF90" s="37" t="s">
        <v>8713</v>
      </c>
      <c r="EG90" s="37" t="s">
        <v>41351</v>
      </c>
      <c r="EH90" s="37" t="s">
        <v>8542</v>
      </c>
      <c r="EI90" s="37" t="s">
        <v>41352</v>
      </c>
      <c r="EJ90" s="37" t="s">
        <v>41353</v>
      </c>
      <c r="EK90" s="37" t="s">
        <v>41354</v>
      </c>
      <c r="EL90" s="37" t="s">
        <v>41355</v>
      </c>
      <c r="EM90" s="37" t="s">
        <v>41356</v>
      </c>
      <c r="EN90" s="37" t="s">
        <v>41357</v>
      </c>
      <c r="EO90" s="37" t="s">
        <v>41358</v>
      </c>
      <c r="EP90" s="37" t="s">
        <v>41359</v>
      </c>
      <c r="EQ90" s="37" t="s">
        <v>41360</v>
      </c>
      <c r="ER90" s="37" t="s">
        <v>41361</v>
      </c>
      <c r="ES90" s="37" t="s">
        <v>41362</v>
      </c>
      <c r="ET90" s="37" t="s">
        <v>41363</v>
      </c>
      <c r="EU90" s="37" t="s">
        <v>41332</v>
      </c>
      <c r="EV90" s="37" t="s">
        <v>41364</v>
      </c>
      <c r="EW90" s="37" t="s">
        <v>41365</v>
      </c>
      <c r="EX90" s="37" t="s">
        <v>8458</v>
      </c>
      <c r="EY90" s="37" t="s">
        <v>41366</v>
      </c>
      <c r="EZ90" s="37" t="s">
        <v>41367</v>
      </c>
      <c r="FA90" s="37" t="s">
        <v>37189</v>
      </c>
      <c r="FB90" s="37" t="s">
        <v>37254</v>
      </c>
      <c r="FC90" s="37" t="s">
        <v>41368</v>
      </c>
      <c r="FD90" s="37" t="s">
        <v>41369</v>
      </c>
      <c r="FE90" s="37" t="s">
        <v>41370</v>
      </c>
      <c r="FF90" s="37" t="s">
        <v>41371</v>
      </c>
      <c r="FG90" s="37" t="s">
        <v>41372</v>
      </c>
      <c r="FH90" s="37" t="s">
        <v>41373</v>
      </c>
      <c r="FI90" s="37" t="s">
        <v>41374</v>
      </c>
      <c r="FJ90" s="37" t="s">
        <v>41375</v>
      </c>
      <c r="FK90" s="37" t="s">
        <v>41376</v>
      </c>
      <c r="FL90" s="37" t="s">
        <v>41377</v>
      </c>
      <c r="FM90" s="37" t="s">
        <v>41378</v>
      </c>
      <c r="FN90" s="37" t="s">
        <v>41379</v>
      </c>
      <c r="FO90" s="37" t="s">
        <v>41380</v>
      </c>
      <c r="FP90" s="37" t="s">
        <v>41381</v>
      </c>
      <c r="FQ90" s="37" t="s">
        <v>41382</v>
      </c>
      <c r="FR90" s="37" t="s">
        <v>8632</v>
      </c>
      <c r="FS90" s="37" t="s">
        <v>41383</v>
      </c>
      <c r="FT90" s="37" t="s">
        <v>41384</v>
      </c>
      <c r="FU90" s="37" t="s">
        <v>41385</v>
      </c>
      <c r="FV90" s="37" t="s">
        <v>41386</v>
      </c>
      <c r="FW90" s="37" t="s">
        <v>41387</v>
      </c>
      <c r="FX90" s="37" t="s">
        <v>41351</v>
      </c>
      <c r="FY90" s="37" t="s">
        <v>41388</v>
      </c>
      <c r="FZ90" s="37" t="s">
        <v>41389</v>
      </c>
      <c r="GA90" s="37" t="s">
        <v>41390</v>
      </c>
      <c r="GB90" s="37" t="s">
        <v>41391</v>
      </c>
      <c r="GC90" s="37" t="s">
        <v>41392</v>
      </c>
      <c r="GD90" s="37" t="s">
        <v>41393</v>
      </c>
      <c r="GE90" s="37" t="s">
        <v>41394</v>
      </c>
      <c r="GF90" s="37" t="s">
        <v>41395</v>
      </c>
      <c r="GG90" s="37" t="s">
        <v>41396</v>
      </c>
      <c r="GH90" s="37" t="s">
        <v>41397</v>
      </c>
      <c r="GI90" s="37" t="s">
        <v>41398</v>
      </c>
      <c r="GJ90" s="37" t="s">
        <v>41399</v>
      </c>
      <c r="GK90" s="37" t="s">
        <v>41400</v>
      </c>
      <c r="GL90" s="37" t="s">
        <v>41401</v>
      </c>
      <c r="GM90" s="37" t="s">
        <v>41402</v>
      </c>
      <c r="GN90" s="37" t="s">
        <v>41403</v>
      </c>
      <c r="GO90" s="37" t="s">
        <v>41404</v>
      </c>
      <c r="GP90" s="37" t="s">
        <v>41405</v>
      </c>
      <c r="GQ90" s="37" t="s">
        <v>41406</v>
      </c>
      <c r="GR90" s="37" t="s">
        <v>41407</v>
      </c>
      <c r="GS90" s="37" t="s">
        <v>8445</v>
      </c>
      <c r="GT90" s="37" t="s">
        <v>41297</v>
      </c>
      <c r="GU90" s="37" t="s">
        <v>41408</v>
      </c>
      <c r="GV90" s="37" t="s">
        <v>8765</v>
      </c>
      <c r="GW90" s="37" t="s">
        <v>41409</v>
      </c>
      <c r="GX90" s="37" t="s">
        <v>41410</v>
      </c>
      <c r="GY90" s="37" t="s">
        <v>41411</v>
      </c>
      <c r="GZ90" s="37" t="s">
        <v>41412</v>
      </c>
      <c r="HA90" s="37" t="s">
        <v>41413</v>
      </c>
      <c r="HB90" s="37" t="s">
        <v>41414</v>
      </c>
      <c r="HC90" s="37" t="s">
        <v>41415</v>
      </c>
      <c r="HD90" s="37" t="s">
        <v>41416</v>
      </c>
      <c r="HE90" s="37" t="s">
        <v>41417</v>
      </c>
      <c r="HF90" s="37" t="s">
        <v>41418</v>
      </c>
      <c r="HG90" s="37" t="s">
        <v>41419</v>
      </c>
      <c r="HH90" s="37" t="s">
        <v>41420</v>
      </c>
      <c r="HI90" s="37" t="s">
        <v>41421</v>
      </c>
      <c r="HJ90" s="37" t="s">
        <v>41422</v>
      </c>
      <c r="HK90" s="37" t="s">
        <v>41423</v>
      </c>
      <c r="HL90" s="37" t="s">
        <v>32246</v>
      </c>
      <c r="HM90" s="37" t="s">
        <v>41424</v>
      </c>
      <c r="HN90" s="37" t="s">
        <v>41425</v>
      </c>
      <c r="HO90" s="37" t="s">
        <v>41426</v>
      </c>
      <c r="HP90" s="37" t="s">
        <v>41427</v>
      </c>
      <c r="HQ90" s="37" t="s">
        <v>41428</v>
      </c>
      <c r="HR90" s="37" t="s">
        <v>41429</v>
      </c>
      <c r="HS90" s="37" t="s">
        <v>41430</v>
      </c>
      <c r="HT90" s="37" t="s">
        <v>41431</v>
      </c>
      <c r="HU90" s="37" t="s">
        <v>41432</v>
      </c>
      <c r="HV90" s="37" t="s">
        <v>41433</v>
      </c>
      <c r="HW90" s="37" t="s">
        <v>8257</v>
      </c>
      <c r="HX90" s="37" t="s">
        <v>41434</v>
      </c>
      <c r="HY90" s="37" t="s">
        <v>41435</v>
      </c>
      <c r="HZ90" s="37" t="s">
        <v>41436</v>
      </c>
      <c r="IA90" s="37" t="s">
        <v>41437</v>
      </c>
      <c r="IB90" s="37" t="s">
        <v>41438</v>
      </c>
      <c r="IC90" s="37" t="s">
        <v>41439</v>
      </c>
      <c r="ID90" s="37" t="s">
        <v>41440</v>
      </c>
      <c r="IE90" s="37" t="s">
        <v>41441</v>
      </c>
      <c r="IF90" s="37" t="s">
        <v>41442</v>
      </c>
      <c r="IG90" s="37" t="s">
        <v>41443</v>
      </c>
      <c r="IH90" s="37" t="s">
        <v>41444</v>
      </c>
      <c r="II90" s="37" t="s">
        <v>41445</v>
      </c>
      <c r="IJ90" s="37" t="s">
        <v>41446</v>
      </c>
      <c r="IK90" s="37" t="s">
        <v>41447</v>
      </c>
      <c r="IL90" s="37" t="s">
        <v>41448</v>
      </c>
      <c r="IM90" s="37" t="s">
        <v>41449</v>
      </c>
      <c r="IN90" s="37" t="s">
        <v>41450</v>
      </c>
      <c r="IO90" s="37" t="s">
        <v>41451</v>
      </c>
      <c r="IP90" s="37" t="s">
        <v>41452</v>
      </c>
      <c r="IQ90" s="37" t="s">
        <v>41453</v>
      </c>
      <c r="IR90" s="37" t="s">
        <v>8643</v>
      </c>
      <c r="IS90" s="37" t="s">
        <v>41454</v>
      </c>
      <c r="IT90" s="37" t="s">
        <v>41455</v>
      </c>
      <c r="IU90" s="37" t="s">
        <v>41456</v>
      </c>
      <c r="IV90" s="37" t="s">
        <v>8559</v>
      </c>
      <c r="IW90" s="37" t="s">
        <v>41457</v>
      </c>
      <c r="IX90" s="37" t="s">
        <v>41458</v>
      </c>
      <c r="IY90" s="37" t="s">
        <v>41459</v>
      </c>
      <c r="IZ90" s="37" t="s">
        <v>41460</v>
      </c>
      <c r="JA90" s="37" t="s">
        <v>41461</v>
      </c>
      <c r="JB90" s="37" t="s">
        <v>41462</v>
      </c>
      <c r="JC90" s="37" t="s">
        <v>41463</v>
      </c>
      <c r="JD90" s="37" t="s">
        <v>41464</v>
      </c>
      <c r="JE90" s="37" t="s">
        <v>41465</v>
      </c>
      <c r="JF90" s="37" t="s">
        <v>41466</v>
      </c>
      <c r="JG90" s="37" t="s">
        <v>41467</v>
      </c>
      <c r="JH90" s="37" t="s">
        <v>41468</v>
      </c>
      <c r="JI90" s="37" t="s">
        <v>41469</v>
      </c>
      <c r="JJ90" s="37" t="s">
        <v>41470</v>
      </c>
      <c r="JK90" s="37" t="s">
        <v>41471</v>
      </c>
      <c r="JL90" s="37" t="s">
        <v>41472</v>
      </c>
      <c r="JM90" s="37" t="s">
        <v>41473</v>
      </c>
      <c r="JN90" s="37" t="s">
        <v>41474</v>
      </c>
      <c r="JO90" s="37" t="s">
        <v>41475</v>
      </c>
      <c r="JP90" s="37" t="s">
        <v>41476</v>
      </c>
      <c r="JQ90" s="37" t="s">
        <v>41477</v>
      </c>
      <c r="JR90" s="37" t="s">
        <v>41478</v>
      </c>
      <c r="JS90" s="37" t="s">
        <v>41479</v>
      </c>
      <c r="JT90" s="37" t="s">
        <v>41480</v>
      </c>
      <c r="JU90" s="37" t="s">
        <v>41481</v>
      </c>
      <c r="JV90" s="37" t="s">
        <v>41482</v>
      </c>
      <c r="JW90" s="37" t="s">
        <v>41483</v>
      </c>
      <c r="JX90" s="37" t="s">
        <v>41484</v>
      </c>
      <c r="JY90" s="37" t="s">
        <v>41485</v>
      </c>
      <c r="JZ90" s="37" t="s">
        <v>41486</v>
      </c>
      <c r="KA90" s="37" t="s">
        <v>41487</v>
      </c>
      <c r="KB90" s="37" t="s">
        <v>41488</v>
      </c>
      <c r="KC90" s="37" t="s">
        <v>41489</v>
      </c>
      <c r="KD90" s="37" t="s">
        <v>41490</v>
      </c>
      <c r="KE90" s="37" t="s">
        <v>41491</v>
      </c>
      <c r="KF90" s="37" t="s">
        <v>41492</v>
      </c>
      <c r="KG90" s="37" t="s">
        <v>41493</v>
      </c>
      <c r="KH90" s="37" t="s">
        <v>41494</v>
      </c>
      <c r="KI90" s="37" t="s">
        <v>41495</v>
      </c>
      <c r="KJ90" s="37" t="s">
        <v>41496</v>
      </c>
      <c r="KK90" s="37" t="s">
        <v>41497</v>
      </c>
      <c r="KL90" s="37" t="s">
        <v>41498</v>
      </c>
      <c r="KM90" s="37" t="s">
        <v>41499</v>
      </c>
      <c r="KN90" s="37" t="s">
        <v>41500</v>
      </c>
      <c r="KO90" s="37" t="s">
        <v>41501</v>
      </c>
      <c r="KP90" s="37" t="s">
        <v>41502</v>
      </c>
      <c r="KQ90" s="37" t="s">
        <v>41503</v>
      </c>
      <c r="KR90" s="37" t="s">
        <v>41504</v>
      </c>
      <c r="KS90" s="37" t="s">
        <v>41505</v>
      </c>
      <c r="KT90" s="37" t="s">
        <v>41506</v>
      </c>
      <c r="KU90" s="37" t="s">
        <v>41507</v>
      </c>
      <c r="KV90" s="37" t="s">
        <v>41508</v>
      </c>
      <c r="KW90" s="37" t="s">
        <v>41509</v>
      </c>
      <c r="KX90" s="37" t="s">
        <v>41510</v>
      </c>
      <c r="KY90" s="37" t="s">
        <v>41511</v>
      </c>
      <c r="KZ90" s="37" t="s">
        <v>41512</v>
      </c>
      <c r="LA90" s="37" t="s">
        <v>8726</v>
      </c>
      <c r="LB90" s="37" t="s">
        <v>41513</v>
      </c>
      <c r="LC90" s="37" t="s">
        <v>8445</v>
      </c>
      <c r="LD90" s="37" t="s">
        <v>41514</v>
      </c>
      <c r="LE90" s="37" t="s">
        <v>41515</v>
      </c>
      <c r="LF90" s="37" t="s">
        <v>41516</v>
      </c>
      <c r="LG90" s="37" t="s">
        <v>41517</v>
      </c>
      <c r="LH90" s="37" t="s">
        <v>41518</v>
      </c>
      <c r="LI90" s="37" t="s">
        <v>41519</v>
      </c>
      <c r="LJ90" s="37" t="s">
        <v>41520</v>
      </c>
      <c r="LK90" s="37" t="s">
        <v>41521</v>
      </c>
      <c r="LL90" s="37" t="s">
        <v>41522</v>
      </c>
      <c r="LM90" s="37" t="s">
        <v>41523</v>
      </c>
      <c r="LN90" s="37" t="s">
        <v>41524</v>
      </c>
      <c r="LO90" s="37" t="s">
        <v>41525</v>
      </c>
      <c r="LP90" s="37" t="s">
        <v>41526</v>
      </c>
      <c r="LQ90" s="37" t="s">
        <v>41527</v>
      </c>
      <c r="LR90" s="37" t="s">
        <v>41528</v>
      </c>
      <c r="LS90" s="37" t="s">
        <v>41529</v>
      </c>
      <c r="LT90" s="37" t="s">
        <v>41530</v>
      </c>
      <c r="LU90" s="37" t="s">
        <v>41531</v>
      </c>
      <c r="LV90" s="37" t="s">
        <v>41532</v>
      </c>
      <c r="LW90" s="37" t="s">
        <v>41533</v>
      </c>
      <c r="LX90" s="37" t="s">
        <v>41534</v>
      </c>
      <c r="LY90" s="37" t="s">
        <v>41535</v>
      </c>
      <c r="LZ90" s="37" t="s">
        <v>41536</v>
      </c>
      <c r="MA90" s="37" t="s">
        <v>41537</v>
      </c>
      <c r="MB90" s="37" t="s">
        <v>41538</v>
      </c>
      <c r="MC90" s="37" t="s">
        <v>41539</v>
      </c>
      <c r="MD90" s="37" t="s">
        <v>41540</v>
      </c>
      <c r="ME90" s="37" t="s">
        <v>41541</v>
      </c>
      <c r="MF90" s="37" t="s">
        <v>41542</v>
      </c>
      <c r="MG90" s="37" t="s">
        <v>41543</v>
      </c>
      <c r="MH90" s="37" t="s">
        <v>41544</v>
      </c>
      <c r="MI90" s="37" t="s">
        <v>41545</v>
      </c>
      <c r="MJ90" s="37" t="s">
        <v>8432</v>
      </c>
      <c r="MK90" s="37" t="s">
        <v>41546</v>
      </c>
      <c r="ML90" s="37" t="s">
        <v>41547</v>
      </c>
      <c r="MM90" s="37" t="s">
        <v>41548</v>
      </c>
      <c r="MN90" s="37" t="s">
        <v>41549</v>
      </c>
      <c r="MO90" s="37" t="s">
        <v>41550</v>
      </c>
      <c r="MP90" s="37" t="s">
        <v>41551</v>
      </c>
      <c r="MQ90" s="37" t="s">
        <v>41552</v>
      </c>
      <c r="MR90" s="37" t="s">
        <v>41553</v>
      </c>
      <c r="MS90" s="37" t="s">
        <v>41554</v>
      </c>
      <c r="MT90" s="37" t="s">
        <v>41555</v>
      </c>
      <c r="MU90" s="37" t="s">
        <v>41556</v>
      </c>
      <c r="MV90" s="37" t="s">
        <v>41557</v>
      </c>
      <c r="MW90" s="37" t="s">
        <v>41558</v>
      </c>
      <c r="MX90" s="37" t="s">
        <v>8452</v>
      </c>
      <c r="MY90" s="37" t="s">
        <v>41559</v>
      </c>
      <c r="MZ90" s="37" t="s">
        <v>8622</v>
      </c>
      <c r="NA90" s="37" t="s">
        <v>41560</v>
      </c>
      <c r="NB90" s="37" t="s">
        <v>41561</v>
      </c>
      <c r="NC90" s="37" t="s">
        <v>8761</v>
      </c>
      <c r="ND90" s="37" t="s">
        <v>41562</v>
      </c>
      <c r="NE90" s="37" t="s">
        <v>41563</v>
      </c>
      <c r="NF90" s="37" t="s">
        <v>41564</v>
      </c>
      <c r="NG90" s="37" t="s">
        <v>41565</v>
      </c>
      <c r="NH90" s="37" t="s">
        <v>41566</v>
      </c>
      <c r="NI90" s="37" t="s">
        <v>41567</v>
      </c>
      <c r="NJ90" s="37" t="s">
        <v>41568</v>
      </c>
      <c r="NK90" s="37" t="s">
        <v>41569</v>
      </c>
      <c r="NL90" s="37" t="s">
        <v>41570</v>
      </c>
      <c r="NM90" s="37" t="s">
        <v>41571</v>
      </c>
      <c r="NN90" s="37" t="s">
        <v>41572</v>
      </c>
      <c r="NO90" s="37" t="s">
        <v>41573</v>
      </c>
      <c r="NP90" s="37" t="s">
        <v>41574</v>
      </c>
      <c r="NQ90" s="37" t="s">
        <v>41575</v>
      </c>
      <c r="NR90" s="37" t="s">
        <v>41576</v>
      </c>
      <c r="NS90" s="37" t="s">
        <v>41577</v>
      </c>
      <c r="NT90" s="37" t="s">
        <v>41578</v>
      </c>
      <c r="NU90" s="37" t="s">
        <v>41579</v>
      </c>
      <c r="NV90" s="37" t="s">
        <v>41580</v>
      </c>
      <c r="NW90" s="37" t="s">
        <v>41581</v>
      </c>
      <c r="NX90" s="37" t="s">
        <v>41582</v>
      </c>
      <c r="NY90" s="37" t="s">
        <v>41583</v>
      </c>
      <c r="NZ90" s="38" t="s">
        <v>41584</v>
      </c>
    </row>
    <row r="91" spans="1:390" x14ac:dyDescent="0.25">
      <c r="A91" s="1"/>
      <c r="B91" s="22" t="s">
        <v>665</v>
      </c>
      <c r="C91" s="36">
        <v>2.835</v>
      </c>
      <c r="D91" s="37" t="s">
        <v>41585</v>
      </c>
      <c r="E91" s="37" t="s">
        <v>41586</v>
      </c>
      <c r="F91" s="37" t="s">
        <v>33950</v>
      </c>
      <c r="G91" s="37" t="s">
        <v>41587</v>
      </c>
      <c r="H91" s="37" t="s">
        <v>37311</v>
      </c>
      <c r="I91" s="37" t="s">
        <v>37137</v>
      </c>
      <c r="J91" s="37" t="s">
        <v>35510</v>
      </c>
      <c r="K91" s="37" t="s">
        <v>41588</v>
      </c>
      <c r="L91" s="37" t="s">
        <v>41589</v>
      </c>
      <c r="M91" s="37" t="s">
        <v>41590</v>
      </c>
      <c r="N91" s="37" t="s">
        <v>41591</v>
      </c>
      <c r="O91" s="37" t="s">
        <v>41592</v>
      </c>
      <c r="P91" s="37" t="s">
        <v>41593</v>
      </c>
      <c r="Q91" s="37" t="s">
        <v>41594</v>
      </c>
      <c r="R91" s="37" t="s">
        <v>41595</v>
      </c>
      <c r="S91" s="37" t="s">
        <v>37235</v>
      </c>
      <c r="T91" s="37" t="s">
        <v>41596</v>
      </c>
      <c r="U91" s="37" t="s">
        <v>41597</v>
      </c>
      <c r="V91" s="37" t="s">
        <v>41598</v>
      </c>
      <c r="W91" s="37" t="s">
        <v>41599</v>
      </c>
      <c r="X91" s="37" t="s">
        <v>41600</v>
      </c>
      <c r="Y91" s="37" t="s">
        <v>41601</v>
      </c>
      <c r="Z91" s="37" t="s">
        <v>41602</v>
      </c>
      <c r="AA91" s="37" t="s">
        <v>41603</v>
      </c>
      <c r="AB91" s="37" t="s">
        <v>41604</v>
      </c>
      <c r="AC91" s="37" t="s">
        <v>41605</v>
      </c>
      <c r="AD91" s="37" t="s">
        <v>41606</v>
      </c>
      <c r="AE91" s="37" t="s">
        <v>41597</v>
      </c>
      <c r="AF91" s="37" t="s">
        <v>41607</v>
      </c>
      <c r="AG91" s="37" t="s">
        <v>41608</v>
      </c>
      <c r="AH91" s="37" t="s">
        <v>41609</v>
      </c>
      <c r="AI91" s="37" t="s">
        <v>12906</v>
      </c>
      <c r="AJ91" s="37" t="s">
        <v>41610</v>
      </c>
      <c r="AK91" s="37" t="s">
        <v>41611</v>
      </c>
      <c r="AL91" s="37" t="s">
        <v>41612</v>
      </c>
      <c r="AM91" s="37" t="s">
        <v>41613</v>
      </c>
      <c r="AN91" s="37" t="s">
        <v>41614</v>
      </c>
      <c r="AO91" s="37" t="s">
        <v>41615</v>
      </c>
      <c r="AP91" s="37" t="s">
        <v>41616</v>
      </c>
      <c r="AQ91" s="37" t="s">
        <v>41617</v>
      </c>
      <c r="AR91" s="37" t="s">
        <v>41618</v>
      </c>
      <c r="AS91" s="37" t="s">
        <v>41619</v>
      </c>
      <c r="AT91" s="37" t="s">
        <v>41620</v>
      </c>
      <c r="AU91" s="37" t="s">
        <v>13074</v>
      </c>
      <c r="AV91" s="37" t="s">
        <v>41621</v>
      </c>
      <c r="AW91" s="37" t="s">
        <v>41622</v>
      </c>
      <c r="AX91" s="37" t="s">
        <v>41623</v>
      </c>
      <c r="AY91" s="37" t="s">
        <v>13030</v>
      </c>
      <c r="AZ91" s="37" t="s">
        <v>41624</v>
      </c>
      <c r="BA91" s="37" t="s">
        <v>41625</v>
      </c>
      <c r="BB91" s="37" t="s">
        <v>41626</v>
      </c>
      <c r="BC91" s="37" t="s">
        <v>41627</v>
      </c>
      <c r="BD91" s="37" t="s">
        <v>41628</v>
      </c>
      <c r="BE91" s="37" t="s">
        <v>41629</v>
      </c>
      <c r="BF91" s="37" t="s">
        <v>41630</v>
      </c>
      <c r="BG91" s="37" t="s">
        <v>12992</v>
      </c>
      <c r="BH91" s="37" t="s">
        <v>41631</v>
      </c>
      <c r="BI91" s="37" t="s">
        <v>41632</v>
      </c>
      <c r="BJ91" s="37" t="s">
        <v>41633</v>
      </c>
      <c r="BK91" s="37" t="s">
        <v>41634</v>
      </c>
      <c r="BL91" s="37" t="s">
        <v>41635</v>
      </c>
      <c r="BM91" s="37" t="s">
        <v>41636</v>
      </c>
      <c r="BN91" s="37" t="s">
        <v>41637</v>
      </c>
      <c r="BO91" s="37" t="s">
        <v>41638</v>
      </c>
      <c r="BP91" s="37" t="s">
        <v>41639</v>
      </c>
      <c r="BQ91" s="37" t="s">
        <v>41640</v>
      </c>
      <c r="BR91" s="37" t="s">
        <v>41641</v>
      </c>
      <c r="BS91" s="37" t="s">
        <v>41642</v>
      </c>
      <c r="BT91" s="37" t="s">
        <v>41643</v>
      </c>
      <c r="BU91" s="37" t="s">
        <v>12845</v>
      </c>
      <c r="BV91" s="37" t="s">
        <v>41644</v>
      </c>
      <c r="BW91" s="37" t="s">
        <v>13062</v>
      </c>
      <c r="BX91" s="37" t="s">
        <v>41645</v>
      </c>
      <c r="BY91" s="37" t="s">
        <v>41646</v>
      </c>
      <c r="BZ91" s="37" t="s">
        <v>41609</v>
      </c>
      <c r="CA91" s="37" t="s">
        <v>41647</v>
      </c>
      <c r="CB91" s="37" t="s">
        <v>41648</v>
      </c>
      <c r="CC91" s="37" t="s">
        <v>41649</v>
      </c>
      <c r="CD91" s="37" t="s">
        <v>41650</v>
      </c>
      <c r="CE91" s="37" t="s">
        <v>41651</v>
      </c>
      <c r="CF91" s="37" t="s">
        <v>41652</v>
      </c>
      <c r="CG91" s="37" t="s">
        <v>41653</v>
      </c>
      <c r="CH91" s="37" t="s">
        <v>41654</v>
      </c>
      <c r="CI91" s="37" t="s">
        <v>41655</v>
      </c>
      <c r="CJ91" s="37" t="s">
        <v>41656</v>
      </c>
      <c r="CK91" s="37" t="s">
        <v>41657</v>
      </c>
      <c r="CL91" s="37" t="s">
        <v>41658</v>
      </c>
      <c r="CM91" s="37" t="s">
        <v>41659</v>
      </c>
      <c r="CN91" s="37" t="s">
        <v>13029</v>
      </c>
      <c r="CO91" s="37" t="s">
        <v>12900</v>
      </c>
      <c r="CP91" s="37" t="s">
        <v>41660</v>
      </c>
      <c r="CQ91" s="37" t="s">
        <v>41661</v>
      </c>
      <c r="CR91" s="37" t="s">
        <v>41662</v>
      </c>
      <c r="CS91" s="37" t="s">
        <v>41663</v>
      </c>
      <c r="CT91" s="37" t="s">
        <v>41664</v>
      </c>
      <c r="CU91" s="37" t="s">
        <v>41665</v>
      </c>
      <c r="CV91" s="37" t="s">
        <v>41666</v>
      </c>
      <c r="CW91" s="37" t="s">
        <v>41667</v>
      </c>
      <c r="CX91" s="37" t="s">
        <v>41668</v>
      </c>
      <c r="CY91" s="37" t="s">
        <v>41669</v>
      </c>
      <c r="CZ91" s="37" t="s">
        <v>41670</v>
      </c>
      <c r="DA91" s="37" t="s">
        <v>41671</v>
      </c>
      <c r="DB91" s="37" t="s">
        <v>41672</v>
      </c>
      <c r="DC91" s="37" t="s">
        <v>41673</v>
      </c>
      <c r="DD91" s="37" t="s">
        <v>41674</v>
      </c>
      <c r="DE91" s="37" t="s">
        <v>41675</v>
      </c>
      <c r="DF91" s="37" t="s">
        <v>41676</v>
      </c>
      <c r="DG91" s="37" t="s">
        <v>41677</v>
      </c>
      <c r="DH91" s="37" t="s">
        <v>41678</v>
      </c>
      <c r="DI91" s="37" t="s">
        <v>13099</v>
      </c>
      <c r="DJ91" s="37" t="s">
        <v>41679</v>
      </c>
      <c r="DK91" s="37" t="s">
        <v>41680</v>
      </c>
      <c r="DL91" s="37" t="s">
        <v>41681</v>
      </c>
      <c r="DM91" s="37" t="s">
        <v>41682</v>
      </c>
      <c r="DN91" s="37" t="s">
        <v>41683</v>
      </c>
      <c r="DO91" s="37" t="s">
        <v>41684</v>
      </c>
      <c r="DP91" s="37" t="s">
        <v>41685</v>
      </c>
      <c r="DQ91" s="37" t="s">
        <v>41686</v>
      </c>
      <c r="DR91" s="37" t="s">
        <v>12932</v>
      </c>
      <c r="DS91" s="37" t="s">
        <v>41687</v>
      </c>
      <c r="DT91" s="37" t="s">
        <v>41688</v>
      </c>
      <c r="DU91" s="37" t="s">
        <v>41689</v>
      </c>
      <c r="DV91" s="37" t="s">
        <v>41690</v>
      </c>
      <c r="DW91" s="37" t="s">
        <v>41691</v>
      </c>
      <c r="DX91" s="37" t="s">
        <v>41670</v>
      </c>
      <c r="DY91" s="37" t="s">
        <v>41692</v>
      </c>
      <c r="DZ91" s="37" t="s">
        <v>41693</v>
      </c>
      <c r="EA91" s="37" t="s">
        <v>41694</v>
      </c>
      <c r="EB91" s="37" t="s">
        <v>41695</v>
      </c>
      <c r="EC91" s="37" t="s">
        <v>41696</v>
      </c>
      <c r="ED91" s="37" t="s">
        <v>41697</v>
      </c>
      <c r="EE91" s="37" t="s">
        <v>41698</v>
      </c>
      <c r="EF91" s="37" t="s">
        <v>41699</v>
      </c>
      <c r="EG91" s="37" t="s">
        <v>41700</v>
      </c>
      <c r="EH91" s="37" t="s">
        <v>41701</v>
      </c>
      <c r="EI91" s="37" t="s">
        <v>41702</v>
      </c>
      <c r="EJ91" s="37" t="s">
        <v>41703</v>
      </c>
      <c r="EK91" s="37" t="s">
        <v>41704</v>
      </c>
      <c r="EL91" s="37" t="s">
        <v>41705</v>
      </c>
      <c r="EM91" s="37" t="s">
        <v>41706</v>
      </c>
      <c r="EN91" s="37" t="s">
        <v>41707</v>
      </c>
      <c r="EO91" s="37" t="s">
        <v>41708</v>
      </c>
      <c r="EP91" s="37" t="s">
        <v>41709</v>
      </c>
      <c r="EQ91" s="37" t="s">
        <v>31688</v>
      </c>
      <c r="ER91" s="37" t="s">
        <v>36708</v>
      </c>
      <c r="ES91" s="37" t="s">
        <v>41710</v>
      </c>
      <c r="ET91" s="37" t="s">
        <v>41711</v>
      </c>
      <c r="EU91" s="37" t="s">
        <v>12991</v>
      </c>
      <c r="EV91" s="37" t="s">
        <v>41712</v>
      </c>
      <c r="EW91" s="37" t="s">
        <v>41713</v>
      </c>
      <c r="EX91" s="37" t="s">
        <v>41714</v>
      </c>
      <c r="EY91" s="37" t="s">
        <v>41715</v>
      </c>
      <c r="EZ91" s="37" t="s">
        <v>41716</v>
      </c>
      <c r="FA91" s="37" t="s">
        <v>31827</v>
      </c>
      <c r="FB91" s="37" t="s">
        <v>35348</v>
      </c>
      <c r="FC91" s="37" t="s">
        <v>41717</v>
      </c>
      <c r="FD91" s="37" t="s">
        <v>41718</v>
      </c>
      <c r="FE91" s="37" t="s">
        <v>41719</v>
      </c>
      <c r="FF91" s="37" t="s">
        <v>12958</v>
      </c>
      <c r="FG91" s="37" t="s">
        <v>41720</v>
      </c>
      <c r="FH91" s="37" t="s">
        <v>41721</v>
      </c>
      <c r="FI91" s="37" t="s">
        <v>41722</v>
      </c>
      <c r="FJ91" s="37" t="s">
        <v>41723</v>
      </c>
      <c r="FK91" s="37" t="s">
        <v>41724</v>
      </c>
      <c r="FL91" s="37" t="s">
        <v>41725</v>
      </c>
      <c r="FM91" s="37" t="s">
        <v>41726</v>
      </c>
      <c r="FN91" s="37" t="s">
        <v>41727</v>
      </c>
      <c r="FO91" s="37" t="s">
        <v>41728</v>
      </c>
      <c r="FP91" s="37" t="s">
        <v>41729</v>
      </c>
      <c r="FQ91" s="37" t="s">
        <v>41730</v>
      </c>
      <c r="FR91" s="37" t="s">
        <v>41731</v>
      </c>
      <c r="FS91" s="37" t="s">
        <v>41732</v>
      </c>
      <c r="FT91" s="37" t="s">
        <v>41733</v>
      </c>
      <c r="FU91" s="37" t="s">
        <v>12857</v>
      </c>
      <c r="FV91" s="37" t="s">
        <v>12863</v>
      </c>
      <c r="FW91" s="37" t="s">
        <v>41734</v>
      </c>
      <c r="FX91" s="37" t="s">
        <v>41735</v>
      </c>
      <c r="FY91" s="37" t="s">
        <v>41736</v>
      </c>
      <c r="FZ91" s="37" t="s">
        <v>41737</v>
      </c>
      <c r="GA91" s="37" t="s">
        <v>41738</v>
      </c>
      <c r="GB91" s="37" t="s">
        <v>41739</v>
      </c>
      <c r="GC91" s="37" t="s">
        <v>41740</v>
      </c>
      <c r="GD91" s="37" t="s">
        <v>41741</v>
      </c>
      <c r="GE91" s="37" t="s">
        <v>41742</v>
      </c>
      <c r="GF91" s="37" t="s">
        <v>13079</v>
      </c>
      <c r="GG91" s="37" t="s">
        <v>12909</v>
      </c>
      <c r="GH91" s="37" t="s">
        <v>41743</v>
      </c>
      <c r="GI91" s="37" t="s">
        <v>41744</v>
      </c>
      <c r="GJ91" s="37" t="s">
        <v>41745</v>
      </c>
      <c r="GK91" s="37" t="s">
        <v>13198</v>
      </c>
      <c r="GL91" s="37" t="s">
        <v>12984</v>
      </c>
      <c r="GM91" s="37" t="s">
        <v>41746</v>
      </c>
      <c r="GN91" s="37" t="s">
        <v>41747</v>
      </c>
      <c r="GO91" s="37" t="s">
        <v>41748</v>
      </c>
      <c r="GP91" s="37" t="s">
        <v>41749</v>
      </c>
      <c r="GQ91" s="37" t="s">
        <v>41750</v>
      </c>
      <c r="GR91" s="37" t="s">
        <v>41751</v>
      </c>
      <c r="GS91" s="37" t="s">
        <v>41752</v>
      </c>
      <c r="GT91" s="37" t="s">
        <v>41718</v>
      </c>
      <c r="GU91" s="37" t="s">
        <v>41753</v>
      </c>
      <c r="GV91" s="37" t="s">
        <v>41754</v>
      </c>
      <c r="GW91" s="37" t="s">
        <v>41755</v>
      </c>
      <c r="GX91" s="37" t="s">
        <v>12866</v>
      </c>
      <c r="GY91" s="37" t="s">
        <v>41756</v>
      </c>
      <c r="GZ91" s="37" t="s">
        <v>41757</v>
      </c>
      <c r="HA91" s="37" t="s">
        <v>41758</v>
      </c>
      <c r="HB91" s="37" t="s">
        <v>41759</v>
      </c>
      <c r="HC91" s="37" t="s">
        <v>41760</v>
      </c>
      <c r="HD91" s="37" t="s">
        <v>41761</v>
      </c>
      <c r="HE91" s="37" t="s">
        <v>41762</v>
      </c>
      <c r="HF91" s="37" t="s">
        <v>41763</v>
      </c>
      <c r="HG91" s="37" t="s">
        <v>41764</v>
      </c>
      <c r="HH91" s="37" t="s">
        <v>41765</v>
      </c>
      <c r="HI91" s="37" t="s">
        <v>41766</v>
      </c>
      <c r="HJ91" s="37" t="s">
        <v>41767</v>
      </c>
      <c r="HK91" s="37" t="s">
        <v>41768</v>
      </c>
      <c r="HL91" s="37" t="s">
        <v>41769</v>
      </c>
      <c r="HM91" s="37" t="s">
        <v>41770</v>
      </c>
      <c r="HN91" s="37" t="s">
        <v>41771</v>
      </c>
      <c r="HO91" s="37" t="s">
        <v>41772</v>
      </c>
      <c r="HP91" s="37" t="s">
        <v>41773</v>
      </c>
      <c r="HQ91" s="37" t="s">
        <v>41774</v>
      </c>
      <c r="HR91" s="37" t="s">
        <v>41775</v>
      </c>
      <c r="HS91" s="37" t="s">
        <v>41773</v>
      </c>
      <c r="HT91" s="37" t="s">
        <v>41776</v>
      </c>
      <c r="HU91" s="37" t="s">
        <v>41777</v>
      </c>
      <c r="HV91" s="37" t="s">
        <v>41778</v>
      </c>
      <c r="HW91" s="37" t="s">
        <v>41779</v>
      </c>
      <c r="HX91" s="37" t="s">
        <v>41780</v>
      </c>
      <c r="HY91" s="37" t="s">
        <v>41781</v>
      </c>
      <c r="HZ91" s="37" t="s">
        <v>41782</v>
      </c>
      <c r="IA91" s="37" t="s">
        <v>13410</v>
      </c>
      <c r="IB91" s="37" t="s">
        <v>41783</v>
      </c>
      <c r="IC91" s="37" t="s">
        <v>41784</v>
      </c>
      <c r="ID91" s="37" t="s">
        <v>41785</v>
      </c>
      <c r="IE91" s="37" t="s">
        <v>41786</v>
      </c>
      <c r="IF91" s="37" t="s">
        <v>41768</v>
      </c>
      <c r="IG91" s="37" t="s">
        <v>41787</v>
      </c>
      <c r="IH91" s="37" t="s">
        <v>41788</v>
      </c>
      <c r="II91" s="37" t="s">
        <v>41789</v>
      </c>
      <c r="IJ91" s="37" t="s">
        <v>41790</v>
      </c>
      <c r="IK91" s="37" t="s">
        <v>41791</v>
      </c>
      <c r="IL91" s="37" t="s">
        <v>41792</v>
      </c>
      <c r="IM91" s="37" t="s">
        <v>41793</v>
      </c>
      <c r="IN91" s="37" t="s">
        <v>41794</v>
      </c>
      <c r="IO91" s="37" t="s">
        <v>41795</v>
      </c>
      <c r="IP91" s="37" t="s">
        <v>41796</v>
      </c>
      <c r="IQ91" s="37" t="s">
        <v>13038</v>
      </c>
      <c r="IR91" s="37" t="s">
        <v>41797</v>
      </c>
      <c r="IS91" s="37" t="s">
        <v>41798</v>
      </c>
      <c r="IT91" s="37" t="s">
        <v>12958</v>
      </c>
      <c r="IU91" s="37" t="s">
        <v>41799</v>
      </c>
      <c r="IV91" s="37" t="s">
        <v>41800</v>
      </c>
      <c r="IW91" s="37" t="s">
        <v>41605</v>
      </c>
      <c r="IX91" s="37" t="s">
        <v>41801</v>
      </c>
      <c r="IY91" s="37" t="s">
        <v>41802</v>
      </c>
      <c r="IZ91" s="37" t="s">
        <v>41803</v>
      </c>
      <c r="JA91" s="37" t="s">
        <v>41804</v>
      </c>
      <c r="JB91" s="37" t="s">
        <v>12899</v>
      </c>
      <c r="JC91" s="37" t="s">
        <v>41805</v>
      </c>
      <c r="JD91" s="37" t="s">
        <v>41806</v>
      </c>
      <c r="JE91" s="37" t="s">
        <v>41807</v>
      </c>
      <c r="JF91" s="37" t="s">
        <v>13206</v>
      </c>
      <c r="JG91" s="37" t="s">
        <v>41808</v>
      </c>
      <c r="JH91" s="37" t="s">
        <v>41809</v>
      </c>
      <c r="JI91" s="37" t="s">
        <v>41810</v>
      </c>
      <c r="JJ91" s="37" t="s">
        <v>41666</v>
      </c>
      <c r="JK91" s="37" t="s">
        <v>41811</v>
      </c>
      <c r="JL91" s="37" t="s">
        <v>41812</v>
      </c>
      <c r="JM91" s="37" t="s">
        <v>41813</v>
      </c>
      <c r="JN91" s="37" t="s">
        <v>41814</v>
      </c>
      <c r="JO91" s="37" t="s">
        <v>41815</v>
      </c>
      <c r="JP91" s="37" t="s">
        <v>41816</v>
      </c>
      <c r="JQ91" s="37" t="s">
        <v>41817</v>
      </c>
      <c r="JR91" s="37" t="s">
        <v>41818</v>
      </c>
      <c r="JS91" s="37" t="s">
        <v>41819</v>
      </c>
      <c r="JT91" s="37" t="s">
        <v>41820</v>
      </c>
      <c r="JU91" s="37" t="s">
        <v>41821</v>
      </c>
      <c r="JV91" s="37" t="s">
        <v>41822</v>
      </c>
      <c r="JW91" s="37" t="s">
        <v>41823</v>
      </c>
      <c r="JX91" s="37" t="s">
        <v>41824</v>
      </c>
      <c r="JY91" s="37" t="s">
        <v>41825</v>
      </c>
      <c r="JZ91" s="37" t="s">
        <v>41826</v>
      </c>
      <c r="KA91" s="37" t="s">
        <v>13147</v>
      </c>
      <c r="KB91" s="37" t="s">
        <v>41827</v>
      </c>
      <c r="KC91" s="37" t="s">
        <v>41828</v>
      </c>
      <c r="KD91" s="37" t="s">
        <v>12935</v>
      </c>
      <c r="KE91" s="37" t="s">
        <v>41829</v>
      </c>
      <c r="KF91" s="37" t="s">
        <v>41830</v>
      </c>
      <c r="KG91" s="37" t="s">
        <v>41831</v>
      </c>
      <c r="KH91" s="37" t="s">
        <v>41832</v>
      </c>
      <c r="KI91" s="37" t="s">
        <v>41833</v>
      </c>
      <c r="KJ91" s="37" t="s">
        <v>41834</v>
      </c>
      <c r="KK91" s="37" t="s">
        <v>41835</v>
      </c>
      <c r="KL91" s="37" t="s">
        <v>41836</v>
      </c>
      <c r="KM91" s="37" t="s">
        <v>41837</v>
      </c>
      <c r="KN91" s="37" t="s">
        <v>41838</v>
      </c>
      <c r="KO91" s="37" t="s">
        <v>41839</v>
      </c>
      <c r="KP91" s="37" t="s">
        <v>41840</v>
      </c>
      <c r="KQ91" s="37" t="s">
        <v>41841</v>
      </c>
      <c r="KR91" s="37" t="s">
        <v>41842</v>
      </c>
      <c r="KS91" s="37" t="s">
        <v>41843</v>
      </c>
      <c r="KT91" s="37" t="s">
        <v>41844</v>
      </c>
      <c r="KU91" s="37" t="s">
        <v>41845</v>
      </c>
      <c r="KV91" s="37" t="s">
        <v>41846</v>
      </c>
      <c r="KW91" s="37" t="s">
        <v>41847</v>
      </c>
      <c r="KX91" s="37" t="s">
        <v>41848</v>
      </c>
      <c r="KY91" s="37" t="s">
        <v>41849</v>
      </c>
      <c r="KZ91" s="37" t="s">
        <v>41850</v>
      </c>
      <c r="LA91" s="37" t="s">
        <v>41851</v>
      </c>
      <c r="LB91" s="37" t="s">
        <v>41852</v>
      </c>
      <c r="LC91" s="37" t="s">
        <v>41853</v>
      </c>
      <c r="LD91" s="37" t="s">
        <v>41854</v>
      </c>
      <c r="LE91" s="37" t="s">
        <v>41855</v>
      </c>
      <c r="LF91" s="37" t="s">
        <v>41856</v>
      </c>
      <c r="LG91" s="37" t="s">
        <v>41857</v>
      </c>
      <c r="LH91" s="37" t="s">
        <v>41858</v>
      </c>
      <c r="LI91" s="37" t="s">
        <v>41859</v>
      </c>
      <c r="LJ91" s="37" t="s">
        <v>41860</v>
      </c>
      <c r="LK91" s="37" t="s">
        <v>41861</v>
      </c>
      <c r="LL91" s="37" t="s">
        <v>41862</v>
      </c>
      <c r="LM91" s="37" t="s">
        <v>41863</v>
      </c>
      <c r="LN91" s="37" t="s">
        <v>41864</v>
      </c>
      <c r="LO91" s="37" t="s">
        <v>41865</v>
      </c>
      <c r="LP91" s="37" t="s">
        <v>41866</v>
      </c>
      <c r="LQ91" s="37" t="s">
        <v>41867</v>
      </c>
      <c r="LR91" s="37" t="s">
        <v>41868</v>
      </c>
      <c r="LS91" s="37" t="s">
        <v>41863</v>
      </c>
      <c r="LT91" s="37" t="s">
        <v>41869</v>
      </c>
      <c r="LU91" s="37" t="s">
        <v>41870</v>
      </c>
      <c r="LV91" s="37" t="s">
        <v>41871</v>
      </c>
      <c r="LW91" s="37" t="s">
        <v>41872</v>
      </c>
      <c r="LX91" s="37" t="s">
        <v>41873</v>
      </c>
      <c r="LY91" s="37" t="s">
        <v>41874</v>
      </c>
      <c r="LZ91" s="37" t="s">
        <v>41875</v>
      </c>
      <c r="MA91" s="37" t="s">
        <v>41821</v>
      </c>
      <c r="MB91" s="37" t="s">
        <v>41876</v>
      </c>
      <c r="MC91" s="37" t="s">
        <v>13143</v>
      </c>
      <c r="MD91" s="37" t="s">
        <v>41877</v>
      </c>
      <c r="ME91" s="37" t="s">
        <v>41878</v>
      </c>
      <c r="MF91" s="37" t="s">
        <v>41879</v>
      </c>
      <c r="MG91" s="37" t="s">
        <v>41880</v>
      </c>
      <c r="MH91" s="37" t="s">
        <v>13146</v>
      </c>
      <c r="MI91" s="37" t="s">
        <v>13100</v>
      </c>
      <c r="MJ91" s="37" t="s">
        <v>12880</v>
      </c>
      <c r="MK91" s="37" t="s">
        <v>41881</v>
      </c>
      <c r="ML91" s="37" t="s">
        <v>41882</v>
      </c>
      <c r="MM91" s="37" t="s">
        <v>41883</v>
      </c>
      <c r="MN91" s="37" t="s">
        <v>41884</v>
      </c>
      <c r="MO91" s="37" t="s">
        <v>41885</v>
      </c>
      <c r="MP91" s="37" t="s">
        <v>41886</v>
      </c>
      <c r="MQ91" s="37" t="s">
        <v>41887</v>
      </c>
      <c r="MR91" s="37" t="s">
        <v>41888</v>
      </c>
      <c r="MS91" s="37" t="s">
        <v>41889</v>
      </c>
      <c r="MT91" s="37" t="s">
        <v>41890</v>
      </c>
      <c r="MU91" s="37" t="s">
        <v>41891</v>
      </c>
      <c r="MV91" s="37" t="s">
        <v>41892</v>
      </c>
      <c r="MW91" s="37" t="s">
        <v>41893</v>
      </c>
      <c r="MX91" s="37" t="s">
        <v>41894</v>
      </c>
      <c r="MY91" s="37" t="s">
        <v>41895</v>
      </c>
      <c r="MZ91" s="37" t="s">
        <v>41896</v>
      </c>
      <c r="NA91" s="37" t="s">
        <v>41897</v>
      </c>
      <c r="NB91" s="37" t="s">
        <v>41898</v>
      </c>
      <c r="NC91" s="37" t="s">
        <v>41899</v>
      </c>
      <c r="ND91" s="37" t="s">
        <v>41900</v>
      </c>
      <c r="NE91" s="37" t="s">
        <v>41901</v>
      </c>
      <c r="NF91" s="37" t="s">
        <v>41902</v>
      </c>
      <c r="NG91" s="37" t="s">
        <v>41903</v>
      </c>
      <c r="NH91" s="37" t="s">
        <v>41904</v>
      </c>
      <c r="NI91" s="37" t="s">
        <v>41905</v>
      </c>
      <c r="NJ91" s="37" t="s">
        <v>41906</v>
      </c>
      <c r="NK91" s="37" t="s">
        <v>13000</v>
      </c>
      <c r="NL91" s="37" t="s">
        <v>41907</v>
      </c>
      <c r="NM91" s="37" t="s">
        <v>41908</v>
      </c>
      <c r="NN91" s="37" t="s">
        <v>41909</v>
      </c>
      <c r="NO91" s="37" t="s">
        <v>41910</v>
      </c>
      <c r="NP91" s="37" t="s">
        <v>41911</v>
      </c>
      <c r="NQ91" s="37" t="s">
        <v>41912</v>
      </c>
      <c r="NR91" s="37" t="s">
        <v>41913</v>
      </c>
      <c r="NS91" s="37" t="s">
        <v>41914</v>
      </c>
      <c r="NT91" s="37" t="s">
        <v>41915</v>
      </c>
      <c r="NU91" s="37" t="s">
        <v>41916</v>
      </c>
      <c r="NV91" s="37" t="s">
        <v>41917</v>
      </c>
      <c r="NW91" s="37" t="s">
        <v>41918</v>
      </c>
      <c r="NX91" s="37" t="s">
        <v>41919</v>
      </c>
      <c r="NY91" s="37" t="s">
        <v>41920</v>
      </c>
      <c r="NZ91" s="38" t="s">
        <v>41921</v>
      </c>
    </row>
    <row r="92" spans="1:390" x14ac:dyDescent="0.25">
      <c r="A92" s="1"/>
      <c r="B92" s="22" t="s">
        <v>666</v>
      </c>
      <c r="C92" s="39">
        <v>2.895</v>
      </c>
      <c r="D92" s="40" t="s">
        <v>41922</v>
      </c>
      <c r="E92" s="40" t="s">
        <v>41923</v>
      </c>
      <c r="F92" s="40" t="s">
        <v>37346</v>
      </c>
      <c r="G92" s="40" t="s">
        <v>41924</v>
      </c>
      <c r="H92" s="40" t="s">
        <v>41360</v>
      </c>
      <c r="I92" s="40" t="s">
        <v>41925</v>
      </c>
      <c r="J92" s="40" t="s">
        <v>41926</v>
      </c>
      <c r="K92" s="40" t="s">
        <v>41927</v>
      </c>
      <c r="L92" s="40" t="s">
        <v>41928</v>
      </c>
      <c r="M92" s="40" t="s">
        <v>41929</v>
      </c>
      <c r="N92" s="40" t="s">
        <v>37140</v>
      </c>
      <c r="O92" s="40" t="s">
        <v>41930</v>
      </c>
      <c r="P92" s="40" t="s">
        <v>41931</v>
      </c>
      <c r="Q92" s="40" t="s">
        <v>35041</v>
      </c>
      <c r="R92" s="40" t="s">
        <v>31825</v>
      </c>
      <c r="S92" s="40" t="s">
        <v>34802</v>
      </c>
      <c r="T92" s="40" t="s">
        <v>41932</v>
      </c>
      <c r="U92" s="40" t="s">
        <v>41933</v>
      </c>
      <c r="V92" s="40" t="s">
        <v>41934</v>
      </c>
      <c r="W92" s="40" t="s">
        <v>41935</v>
      </c>
      <c r="X92" s="40" t="s">
        <v>41936</v>
      </c>
      <c r="Y92" s="40" t="s">
        <v>41937</v>
      </c>
      <c r="Z92" s="40" t="s">
        <v>41938</v>
      </c>
      <c r="AA92" s="40" t="s">
        <v>41939</v>
      </c>
      <c r="AB92" s="40" t="s">
        <v>41940</v>
      </c>
      <c r="AC92" s="40" t="s">
        <v>41941</v>
      </c>
      <c r="AD92" s="40" t="s">
        <v>41942</v>
      </c>
      <c r="AE92" s="40" t="s">
        <v>41943</v>
      </c>
      <c r="AF92" s="40" t="s">
        <v>41944</v>
      </c>
      <c r="AG92" s="40" t="s">
        <v>41945</v>
      </c>
      <c r="AH92" s="40" t="s">
        <v>17694</v>
      </c>
      <c r="AI92" s="40" t="s">
        <v>41946</v>
      </c>
      <c r="AJ92" s="40" t="s">
        <v>41947</v>
      </c>
      <c r="AK92" s="40" t="s">
        <v>17272</v>
      </c>
      <c r="AL92" s="40" t="s">
        <v>41948</v>
      </c>
      <c r="AM92" s="40" t="s">
        <v>17506</v>
      </c>
      <c r="AN92" s="40" t="s">
        <v>41949</v>
      </c>
      <c r="AO92" s="40" t="s">
        <v>30201</v>
      </c>
      <c r="AP92" s="40" t="s">
        <v>17052</v>
      </c>
      <c r="AQ92" s="40" t="s">
        <v>16914</v>
      </c>
      <c r="AR92" s="40" t="s">
        <v>41950</v>
      </c>
      <c r="AS92" s="40" t="s">
        <v>41951</v>
      </c>
      <c r="AT92" s="40" t="s">
        <v>41952</v>
      </c>
      <c r="AU92" s="40" t="s">
        <v>17789</v>
      </c>
      <c r="AV92" s="40" t="s">
        <v>41953</v>
      </c>
      <c r="AW92" s="40" t="s">
        <v>41954</v>
      </c>
      <c r="AX92" s="40" t="s">
        <v>41955</v>
      </c>
      <c r="AY92" s="40" t="s">
        <v>41956</v>
      </c>
      <c r="AZ92" s="40" t="s">
        <v>41957</v>
      </c>
      <c r="BA92" s="40" t="s">
        <v>41958</v>
      </c>
      <c r="BB92" s="40" t="s">
        <v>41959</v>
      </c>
      <c r="BC92" s="40" t="s">
        <v>41960</v>
      </c>
      <c r="BD92" s="40" t="s">
        <v>41961</v>
      </c>
      <c r="BE92" s="40" t="s">
        <v>41962</v>
      </c>
      <c r="BF92" s="40" t="s">
        <v>41963</v>
      </c>
      <c r="BG92" s="40" t="s">
        <v>41964</v>
      </c>
      <c r="BH92" s="40" t="s">
        <v>41965</v>
      </c>
      <c r="BI92" s="40" t="s">
        <v>41966</v>
      </c>
      <c r="BJ92" s="40" t="s">
        <v>41967</v>
      </c>
      <c r="BK92" s="40" t="s">
        <v>41968</v>
      </c>
      <c r="BL92" s="40" t="s">
        <v>41969</v>
      </c>
      <c r="BM92" s="40" t="s">
        <v>41970</v>
      </c>
      <c r="BN92" s="40" t="s">
        <v>41971</v>
      </c>
      <c r="BO92" s="40" t="s">
        <v>41972</v>
      </c>
      <c r="BP92" s="40" t="s">
        <v>41973</v>
      </c>
      <c r="BQ92" s="40" t="s">
        <v>41974</v>
      </c>
      <c r="BR92" s="40" t="s">
        <v>16994</v>
      </c>
      <c r="BS92" s="40" t="s">
        <v>41975</v>
      </c>
      <c r="BT92" s="40" t="s">
        <v>41976</v>
      </c>
      <c r="BU92" s="40" t="s">
        <v>41977</v>
      </c>
      <c r="BV92" s="40" t="s">
        <v>41978</v>
      </c>
      <c r="BW92" s="40" t="s">
        <v>41979</v>
      </c>
      <c r="BX92" s="40" t="s">
        <v>41980</v>
      </c>
      <c r="BY92" s="40" t="s">
        <v>17008</v>
      </c>
      <c r="BZ92" s="40" t="s">
        <v>41981</v>
      </c>
      <c r="CA92" s="40" t="s">
        <v>41982</v>
      </c>
      <c r="CB92" s="40" t="s">
        <v>41983</v>
      </c>
      <c r="CC92" s="40" t="s">
        <v>41984</v>
      </c>
      <c r="CD92" s="40" t="s">
        <v>17959</v>
      </c>
      <c r="CE92" s="40" t="s">
        <v>41985</v>
      </c>
      <c r="CF92" s="40" t="s">
        <v>41986</v>
      </c>
      <c r="CG92" s="40" t="s">
        <v>41987</v>
      </c>
      <c r="CH92" s="40" t="s">
        <v>41988</v>
      </c>
      <c r="CI92" s="40" t="s">
        <v>41989</v>
      </c>
      <c r="CJ92" s="40" t="s">
        <v>41990</v>
      </c>
      <c r="CK92" s="40" t="s">
        <v>41991</v>
      </c>
      <c r="CL92" s="40" t="s">
        <v>41992</v>
      </c>
      <c r="CM92" s="40" t="s">
        <v>41993</v>
      </c>
      <c r="CN92" s="40" t="s">
        <v>41994</v>
      </c>
      <c r="CO92" s="40" t="s">
        <v>41995</v>
      </c>
      <c r="CP92" s="40" t="s">
        <v>41996</v>
      </c>
      <c r="CQ92" s="40" t="s">
        <v>17368</v>
      </c>
      <c r="CR92" s="40" t="s">
        <v>41997</v>
      </c>
      <c r="CS92" s="40" t="s">
        <v>41998</v>
      </c>
      <c r="CT92" s="40" t="s">
        <v>41999</v>
      </c>
      <c r="CU92" s="40" t="s">
        <v>42000</v>
      </c>
      <c r="CV92" s="40" t="s">
        <v>42001</v>
      </c>
      <c r="CW92" s="40" t="s">
        <v>17448</v>
      </c>
      <c r="CX92" s="40" t="s">
        <v>42002</v>
      </c>
      <c r="CY92" s="40" t="s">
        <v>42003</v>
      </c>
      <c r="CZ92" s="40" t="s">
        <v>42004</v>
      </c>
      <c r="DA92" s="40" t="s">
        <v>42005</v>
      </c>
      <c r="DB92" s="40" t="s">
        <v>42006</v>
      </c>
      <c r="DC92" s="40" t="s">
        <v>17296</v>
      </c>
      <c r="DD92" s="40" t="s">
        <v>42007</v>
      </c>
      <c r="DE92" s="40" t="s">
        <v>42008</v>
      </c>
      <c r="DF92" s="40" t="s">
        <v>42009</v>
      </c>
      <c r="DG92" s="40" t="s">
        <v>42010</v>
      </c>
      <c r="DH92" s="40" t="s">
        <v>17952</v>
      </c>
      <c r="DI92" s="40" t="s">
        <v>42011</v>
      </c>
      <c r="DJ92" s="40" t="s">
        <v>42012</v>
      </c>
      <c r="DK92" s="40" t="s">
        <v>42013</v>
      </c>
      <c r="DL92" s="40" t="s">
        <v>42014</v>
      </c>
      <c r="DM92" s="40" t="s">
        <v>42015</v>
      </c>
      <c r="DN92" s="40" t="s">
        <v>42016</v>
      </c>
      <c r="DO92" s="40" t="s">
        <v>42017</v>
      </c>
      <c r="DP92" s="40" t="s">
        <v>42018</v>
      </c>
      <c r="DQ92" s="40" t="s">
        <v>42019</v>
      </c>
      <c r="DR92" s="40" t="s">
        <v>17271</v>
      </c>
      <c r="DS92" s="40" t="s">
        <v>42020</v>
      </c>
      <c r="DT92" s="40" t="s">
        <v>42021</v>
      </c>
      <c r="DU92" s="40" t="s">
        <v>42022</v>
      </c>
      <c r="DV92" s="40" t="s">
        <v>42023</v>
      </c>
      <c r="DW92" s="40" t="s">
        <v>42024</v>
      </c>
      <c r="DX92" s="40" t="s">
        <v>17948</v>
      </c>
      <c r="DY92" s="40" t="s">
        <v>17401</v>
      </c>
      <c r="DZ92" s="40" t="s">
        <v>17492</v>
      </c>
      <c r="EA92" s="40" t="s">
        <v>42025</v>
      </c>
      <c r="EB92" s="40" t="s">
        <v>42026</v>
      </c>
      <c r="EC92" s="40" t="s">
        <v>42027</v>
      </c>
      <c r="ED92" s="40" t="s">
        <v>41929</v>
      </c>
      <c r="EE92" s="40" t="s">
        <v>42028</v>
      </c>
      <c r="EF92" s="40" t="s">
        <v>42029</v>
      </c>
      <c r="EG92" s="40" t="s">
        <v>42030</v>
      </c>
      <c r="EH92" s="40" t="s">
        <v>42031</v>
      </c>
      <c r="EI92" s="40" t="s">
        <v>17809</v>
      </c>
      <c r="EJ92" s="40" t="s">
        <v>24730</v>
      </c>
      <c r="EK92" s="40" t="s">
        <v>42032</v>
      </c>
      <c r="EL92" s="40" t="s">
        <v>42033</v>
      </c>
      <c r="EM92" s="40" t="s">
        <v>42034</v>
      </c>
      <c r="EN92" s="40" t="s">
        <v>42035</v>
      </c>
      <c r="EO92" s="40" t="s">
        <v>42036</v>
      </c>
      <c r="EP92" s="40" t="s">
        <v>42037</v>
      </c>
      <c r="EQ92" s="40" t="s">
        <v>29345</v>
      </c>
      <c r="ER92" s="40" t="s">
        <v>37836</v>
      </c>
      <c r="ES92" s="40" t="s">
        <v>42038</v>
      </c>
      <c r="ET92" s="40" t="s">
        <v>42039</v>
      </c>
      <c r="EU92" s="40" t="s">
        <v>42040</v>
      </c>
      <c r="EV92" s="40" t="s">
        <v>42041</v>
      </c>
      <c r="EW92" s="40" t="s">
        <v>42042</v>
      </c>
      <c r="EX92" s="40" t="s">
        <v>42043</v>
      </c>
      <c r="EY92" s="40" t="s">
        <v>42044</v>
      </c>
      <c r="EZ92" s="40" t="s">
        <v>42045</v>
      </c>
      <c r="FA92" s="40" t="s">
        <v>31827</v>
      </c>
      <c r="FB92" s="40" t="s">
        <v>42046</v>
      </c>
      <c r="FC92" s="40" t="s">
        <v>42047</v>
      </c>
      <c r="FD92" s="40" t="s">
        <v>42048</v>
      </c>
      <c r="FE92" s="40" t="s">
        <v>41959</v>
      </c>
      <c r="FF92" s="40" t="s">
        <v>42049</v>
      </c>
      <c r="FG92" s="40" t="s">
        <v>42050</v>
      </c>
      <c r="FH92" s="40" t="s">
        <v>42051</v>
      </c>
      <c r="FI92" s="40" t="s">
        <v>42052</v>
      </c>
      <c r="FJ92" s="40" t="s">
        <v>42053</v>
      </c>
      <c r="FK92" s="40" t="s">
        <v>17962</v>
      </c>
      <c r="FL92" s="40" t="s">
        <v>42054</v>
      </c>
      <c r="FM92" s="40" t="s">
        <v>42055</v>
      </c>
      <c r="FN92" s="40" t="s">
        <v>17987</v>
      </c>
      <c r="FO92" s="40" t="s">
        <v>41947</v>
      </c>
      <c r="FP92" s="40" t="s">
        <v>42056</v>
      </c>
      <c r="FQ92" s="40" t="s">
        <v>42057</v>
      </c>
      <c r="FR92" s="40" t="s">
        <v>42058</v>
      </c>
      <c r="FS92" s="40" t="s">
        <v>42059</v>
      </c>
      <c r="FT92" s="40" t="s">
        <v>42060</v>
      </c>
      <c r="FU92" s="40" t="s">
        <v>42061</v>
      </c>
      <c r="FV92" s="40" t="s">
        <v>17808</v>
      </c>
      <c r="FW92" s="40" t="s">
        <v>42062</v>
      </c>
      <c r="FX92" s="40" t="s">
        <v>42063</v>
      </c>
      <c r="FY92" s="40" t="s">
        <v>41953</v>
      </c>
      <c r="FZ92" s="40" t="s">
        <v>42064</v>
      </c>
      <c r="GA92" s="40" t="s">
        <v>42065</v>
      </c>
      <c r="GB92" s="40" t="s">
        <v>42066</v>
      </c>
      <c r="GC92" s="40" t="s">
        <v>17279</v>
      </c>
      <c r="GD92" s="40" t="s">
        <v>42067</v>
      </c>
      <c r="GE92" s="40" t="s">
        <v>42068</v>
      </c>
      <c r="GF92" s="40" t="s">
        <v>42045</v>
      </c>
      <c r="GG92" s="40" t="s">
        <v>42069</v>
      </c>
      <c r="GH92" s="40" t="s">
        <v>42070</v>
      </c>
      <c r="GI92" s="40" t="s">
        <v>17067</v>
      </c>
      <c r="GJ92" s="40" t="s">
        <v>42071</v>
      </c>
      <c r="GK92" s="40" t="s">
        <v>42072</v>
      </c>
      <c r="GL92" s="40" t="s">
        <v>16924</v>
      </c>
      <c r="GM92" s="40" t="s">
        <v>42073</v>
      </c>
      <c r="GN92" s="40" t="s">
        <v>42074</v>
      </c>
      <c r="GO92" s="40" t="s">
        <v>42075</v>
      </c>
      <c r="GP92" s="40" t="s">
        <v>42076</v>
      </c>
      <c r="GQ92" s="40" t="s">
        <v>41983</v>
      </c>
      <c r="GR92" s="40" t="s">
        <v>42077</v>
      </c>
      <c r="GS92" s="40" t="s">
        <v>42078</v>
      </c>
      <c r="GT92" s="40" t="s">
        <v>17068</v>
      </c>
      <c r="GU92" s="40" t="s">
        <v>17865</v>
      </c>
      <c r="GV92" s="40" t="s">
        <v>42079</v>
      </c>
      <c r="GW92" s="40" t="s">
        <v>42080</v>
      </c>
      <c r="GX92" s="40" t="s">
        <v>42081</v>
      </c>
      <c r="GY92" s="40" t="s">
        <v>42082</v>
      </c>
      <c r="GZ92" s="40" t="s">
        <v>27799</v>
      </c>
      <c r="HA92" s="40" t="s">
        <v>42083</v>
      </c>
      <c r="HB92" s="40" t="s">
        <v>17084</v>
      </c>
      <c r="HC92" s="40" t="s">
        <v>42084</v>
      </c>
      <c r="HD92" s="40" t="s">
        <v>21200</v>
      </c>
      <c r="HE92" s="40" t="s">
        <v>17486</v>
      </c>
      <c r="HF92" s="40" t="s">
        <v>21217</v>
      </c>
      <c r="HG92" s="40" t="s">
        <v>42085</v>
      </c>
      <c r="HH92" s="40" t="s">
        <v>42086</v>
      </c>
      <c r="HI92" s="40" t="s">
        <v>42087</v>
      </c>
      <c r="HJ92" s="40" t="s">
        <v>17474</v>
      </c>
      <c r="HK92" s="40" t="s">
        <v>17323</v>
      </c>
      <c r="HL92" s="40" t="s">
        <v>42088</v>
      </c>
      <c r="HM92" s="40" t="s">
        <v>42089</v>
      </c>
      <c r="HN92" s="40" t="s">
        <v>42090</v>
      </c>
      <c r="HO92" s="40" t="s">
        <v>42091</v>
      </c>
      <c r="HP92" s="40" t="s">
        <v>42092</v>
      </c>
      <c r="HQ92" s="40" t="s">
        <v>42093</v>
      </c>
      <c r="HR92" s="40" t="s">
        <v>31563</v>
      </c>
      <c r="HS92" s="40" t="s">
        <v>42094</v>
      </c>
      <c r="HT92" s="40" t="s">
        <v>42095</v>
      </c>
      <c r="HU92" s="40" t="s">
        <v>42096</v>
      </c>
      <c r="HV92" s="40" t="s">
        <v>17866</v>
      </c>
      <c r="HW92" s="40" t="s">
        <v>19231</v>
      </c>
      <c r="HX92" s="40" t="s">
        <v>23549</v>
      </c>
      <c r="HY92" s="40" t="s">
        <v>17807</v>
      </c>
      <c r="HZ92" s="40" t="s">
        <v>42097</v>
      </c>
      <c r="IA92" s="40" t="s">
        <v>17107</v>
      </c>
      <c r="IB92" s="40" t="s">
        <v>42098</v>
      </c>
      <c r="IC92" s="40" t="s">
        <v>42099</v>
      </c>
      <c r="ID92" s="40" t="s">
        <v>42100</v>
      </c>
      <c r="IE92" s="40" t="s">
        <v>25786</v>
      </c>
      <c r="IF92" s="40" t="s">
        <v>42060</v>
      </c>
      <c r="IG92" s="40" t="s">
        <v>42101</v>
      </c>
      <c r="IH92" s="40" t="s">
        <v>42102</v>
      </c>
      <c r="II92" s="40" t="s">
        <v>17100</v>
      </c>
      <c r="IJ92" s="40" t="s">
        <v>42103</v>
      </c>
      <c r="IK92" s="40" t="s">
        <v>42104</v>
      </c>
      <c r="IL92" s="40" t="s">
        <v>42105</v>
      </c>
      <c r="IM92" s="40" t="s">
        <v>42106</v>
      </c>
      <c r="IN92" s="40" t="s">
        <v>42107</v>
      </c>
      <c r="IO92" s="40" t="s">
        <v>42108</v>
      </c>
      <c r="IP92" s="40" t="s">
        <v>42109</v>
      </c>
      <c r="IQ92" s="40" t="s">
        <v>16978</v>
      </c>
      <c r="IR92" s="40" t="s">
        <v>41982</v>
      </c>
      <c r="IS92" s="40" t="s">
        <v>17862</v>
      </c>
      <c r="IT92" s="40" t="s">
        <v>42110</v>
      </c>
      <c r="IU92" s="40" t="s">
        <v>42111</v>
      </c>
      <c r="IV92" s="40" t="s">
        <v>42112</v>
      </c>
      <c r="IW92" s="40" t="s">
        <v>42113</v>
      </c>
      <c r="IX92" s="40" t="s">
        <v>42114</v>
      </c>
      <c r="IY92" s="40" t="s">
        <v>42115</v>
      </c>
      <c r="IZ92" s="40" t="s">
        <v>42116</v>
      </c>
      <c r="JA92" s="40" t="s">
        <v>42117</v>
      </c>
      <c r="JB92" s="40" t="s">
        <v>42118</v>
      </c>
      <c r="JC92" s="40" t="s">
        <v>42119</v>
      </c>
      <c r="JD92" s="40" t="s">
        <v>17479</v>
      </c>
      <c r="JE92" s="40" t="s">
        <v>42120</v>
      </c>
      <c r="JF92" s="40" t="s">
        <v>17309</v>
      </c>
      <c r="JG92" s="40" t="s">
        <v>17043</v>
      </c>
      <c r="JH92" s="40" t="s">
        <v>42121</v>
      </c>
      <c r="JI92" s="40" t="s">
        <v>42122</v>
      </c>
      <c r="JJ92" s="40" t="s">
        <v>42123</v>
      </c>
      <c r="JK92" s="40" t="s">
        <v>42124</v>
      </c>
      <c r="JL92" s="40" t="s">
        <v>42125</v>
      </c>
      <c r="JM92" s="40" t="s">
        <v>42126</v>
      </c>
      <c r="JN92" s="40" t="s">
        <v>42127</v>
      </c>
      <c r="JO92" s="40" t="s">
        <v>42128</v>
      </c>
      <c r="JP92" s="40" t="s">
        <v>42129</v>
      </c>
      <c r="JQ92" s="40" t="s">
        <v>42130</v>
      </c>
      <c r="JR92" s="40" t="s">
        <v>42131</v>
      </c>
      <c r="JS92" s="40" t="s">
        <v>42132</v>
      </c>
      <c r="JT92" s="40" t="s">
        <v>42133</v>
      </c>
      <c r="JU92" s="40" t="s">
        <v>42134</v>
      </c>
      <c r="JV92" s="40" t="s">
        <v>42135</v>
      </c>
      <c r="JW92" s="40" t="s">
        <v>42136</v>
      </c>
      <c r="JX92" s="40" t="s">
        <v>42137</v>
      </c>
      <c r="JY92" s="40" t="s">
        <v>42138</v>
      </c>
      <c r="JZ92" s="40" t="s">
        <v>42139</v>
      </c>
      <c r="KA92" s="40" t="s">
        <v>42140</v>
      </c>
      <c r="KB92" s="40" t="s">
        <v>42141</v>
      </c>
      <c r="KC92" s="40" t="s">
        <v>42142</v>
      </c>
      <c r="KD92" s="40" t="s">
        <v>42143</v>
      </c>
      <c r="KE92" s="40" t="s">
        <v>42144</v>
      </c>
      <c r="KF92" s="40" t="s">
        <v>42145</v>
      </c>
      <c r="KG92" s="40" t="s">
        <v>42146</v>
      </c>
      <c r="KH92" s="40" t="s">
        <v>42147</v>
      </c>
      <c r="KI92" s="40" t="s">
        <v>42148</v>
      </c>
      <c r="KJ92" s="40" t="s">
        <v>17514</v>
      </c>
      <c r="KK92" s="40" t="s">
        <v>42149</v>
      </c>
      <c r="KL92" s="40" t="s">
        <v>42150</v>
      </c>
      <c r="KM92" s="40" t="s">
        <v>42151</v>
      </c>
      <c r="KN92" s="40" t="s">
        <v>42152</v>
      </c>
      <c r="KO92" s="40" t="s">
        <v>42153</v>
      </c>
      <c r="KP92" s="40" t="s">
        <v>42154</v>
      </c>
      <c r="KQ92" s="40" t="s">
        <v>42155</v>
      </c>
      <c r="KR92" s="40" t="s">
        <v>42156</v>
      </c>
      <c r="KS92" s="40" t="s">
        <v>42157</v>
      </c>
      <c r="KT92" s="40" t="s">
        <v>42158</v>
      </c>
      <c r="KU92" s="40" t="s">
        <v>42159</v>
      </c>
      <c r="KV92" s="40" t="s">
        <v>42160</v>
      </c>
      <c r="KW92" s="40" t="s">
        <v>42161</v>
      </c>
      <c r="KX92" s="40" t="s">
        <v>42162</v>
      </c>
      <c r="KY92" s="40" t="s">
        <v>42163</v>
      </c>
      <c r="KZ92" s="40" t="s">
        <v>42164</v>
      </c>
      <c r="LA92" s="40" t="s">
        <v>42165</v>
      </c>
      <c r="LB92" s="40" t="s">
        <v>42166</v>
      </c>
      <c r="LC92" s="40" t="s">
        <v>42167</v>
      </c>
      <c r="LD92" s="40" t="s">
        <v>42168</v>
      </c>
      <c r="LE92" s="40" t="s">
        <v>42169</v>
      </c>
      <c r="LF92" s="40" t="s">
        <v>17512</v>
      </c>
      <c r="LG92" s="40" t="s">
        <v>42170</v>
      </c>
      <c r="LH92" s="40" t="s">
        <v>42171</v>
      </c>
      <c r="LI92" s="40" t="s">
        <v>42172</v>
      </c>
      <c r="LJ92" s="40" t="s">
        <v>42173</v>
      </c>
      <c r="LK92" s="40" t="s">
        <v>42174</v>
      </c>
      <c r="LL92" s="40" t="s">
        <v>17199</v>
      </c>
      <c r="LM92" s="40" t="s">
        <v>42175</v>
      </c>
      <c r="LN92" s="40" t="s">
        <v>42176</v>
      </c>
      <c r="LO92" s="40" t="s">
        <v>42177</v>
      </c>
      <c r="LP92" s="40" t="s">
        <v>42178</v>
      </c>
      <c r="LQ92" s="40" t="s">
        <v>42179</v>
      </c>
      <c r="LR92" s="40" t="s">
        <v>42180</v>
      </c>
      <c r="LS92" s="40" t="s">
        <v>42181</v>
      </c>
      <c r="LT92" s="40" t="s">
        <v>42182</v>
      </c>
      <c r="LU92" s="40" t="s">
        <v>17573</v>
      </c>
      <c r="LV92" s="40" t="s">
        <v>42183</v>
      </c>
      <c r="LW92" s="40" t="s">
        <v>42184</v>
      </c>
      <c r="LX92" s="40" t="s">
        <v>42185</v>
      </c>
      <c r="LY92" s="40" t="s">
        <v>42186</v>
      </c>
      <c r="LZ92" s="40" t="s">
        <v>42187</v>
      </c>
      <c r="MA92" s="40" t="s">
        <v>17524</v>
      </c>
      <c r="MB92" s="40" t="s">
        <v>42188</v>
      </c>
      <c r="MC92" s="40" t="s">
        <v>42189</v>
      </c>
      <c r="MD92" s="40" t="s">
        <v>42190</v>
      </c>
      <c r="ME92" s="40" t="s">
        <v>42191</v>
      </c>
      <c r="MF92" s="40" t="s">
        <v>42192</v>
      </c>
      <c r="MG92" s="40" t="s">
        <v>42161</v>
      </c>
      <c r="MH92" s="40" t="s">
        <v>17567</v>
      </c>
      <c r="MI92" s="40" t="s">
        <v>42193</v>
      </c>
      <c r="MJ92" s="40" t="s">
        <v>42194</v>
      </c>
      <c r="MK92" s="40" t="s">
        <v>42195</v>
      </c>
      <c r="ML92" s="40" t="s">
        <v>17705</v>
      </c>
      <c r="MM92" s="40" t="s">
        <v>17419</v>
      </c>
      <c r="MN92" s="40" t="s">
        <v>42196</v>
      </c>
      <c r="MO92" s="40" t="s">
        <v>42197</v>
      </c>
      <c r="MP92" s="40" t="s">
        <v>42198</v>
      </c>
      <c r="MQ92" s="40" t="s">
        <v>42199</v>
      </c>
      <c r="MR92" s="40" t="s">
        <v>42200</v>
      </c>
      <c r="MS92" s="40" t="s">
        <v>42201</v>
      </c>
      <c r="MT92" s="40" t="s">
        <v>42202</v>
      </c>
      <c r="MU92" s="40" t="s">
        <v>42203</v>
      </c>
      <c r="MV92" s="40" t="s">
        <v>42204</v>
      </c>
      <c r="MW92" s="40" t="s">
        <v>42205</v>
      </c>
      <c r="MX92" s="40" t="s">
        <v>42206</v>
      </c>
      <c r="MY92" s="40" t="s">
        <v>42207</v>
      </c>
      <c r="MZ92" s="40" t="s">
        <v>42208</v>
      </c>
      <c r="NA92" s="40" t="s">
        <v>17424</v>
      </c>
      <c r="NB92" s="40" t="s">
        <v>42209</v>
      </c>
      <c r="NC92" s="40" t="s">
        <v>42210</v>
      </c>
      <c r="ND92" s="40" t="s">
        <v>42211</v>
      </c>
      <c r="NE92" s="40" t="s">
        <v>17113</v>
      </c>
      <c r="NF92" s="40" t="s">
        <v>42212</v>
      </c>
      <c r="NG92" s="40" t="s">
        <v>42213</v>
      </c>
      <c r="NH92" s="40" t="s">
        <v>42214</v>
      </c>
      <c r="NI92" s="40" t="s">
        <v>42027</v>
      </c>
      <c r="NJ92" s="40" t="s">
        <v>42215</v>
      </c>
      <c r="NK92" s="40" t="s">
        <v>42216</v>
      </c>
      <c r="NL92" s="40" t="s">
        <v>42217</v>
      </c>
      <c r="NM92" s="40" t="s">
        <v>42218</v>
      </c>
      <c r="NN92" s="40" t="s">
        <v>17024</v>
      </c>
      <c r="NO92" s="40" t="s">
        <v>42219</v>
      </c>
      <c r="NP92" s="40" t="s">
        <v>42220</v>
      </c>
      <c r="NQ92" s="40" t="s">
        <v>42221</v>
      </c>
      <c r="NR92" s="40" t="s">
        <v>42222</v>
      </c>
      <c r="NS92" s="40" t="s">
        <v>42223</v>
      </c>
      <c r="NT92" s="40" t="s">
        <v>42224</v>
      </c>
      <c r="NU92" s="40" t="s">
        <v>17621</v>
      </c>
      <c r="NV92" s="40" t="s">
        <v>42225</v>
      </c>
      <c r="NW92" s="40" t="s">
        <v>42226</v>
      </c>
      <c r="NX92" s="40" t="s">
        <v>42227</v>
      </c>
      <c r="NY92" s="40" t="s">
        <v>42228</v>
      </c>
      <c r="NZ92" s="41" t="s">
        <v>42229</v>
      </c>
    </row>
    <row r="93" spans="1:390" x14ac:dyDescent="0.25">
      <c r="A93" s="1"/>
      <c r="B93" s="22" t="s">
        <v>667</v>
      </c>
      <c r="C93" s="39">
        <v>2.9483000000000001</v>
      </c>
      <c r="D93" s="40" t="s">
        <v>21970</v>
      </c>
      <c r="E93" s="40" t="s">
        <v>42230</v>
      </c>
      <c r="F93" s="40" t="s">
        <v>32211</v>
      </c>
      <c r="G93" s="40" t="s">
        <v>42231</v>
      </c>
      <c r="H93" s="40" t="s">
        <v>42232</v>
      </c>
      <c r="I93" s="40" t="s">
        <v>38818</v>
      </c>
      <c r="J93" s="40" t="s">
        <v>42233</v>
      </c>
      <c r="K93" s="40" t="s">
        <v>42231</v>
      </c>
      <c r="L93" s="40" t="s">
        <v>23997</v>
      </c>
      <c r="M93" s="40" t="s">
        <v>19141</v>
      </c>
      <c r="N93" s="40" t="s">
        <v>37090</v>
      </c>
      <c r="O93" s="40" t="s">
        <v>42234</v>
      </c>
      <c r="P93" s="40" t="s">
        <v>35364</v>
      </c>
      <c r="Q93" s="40" t="s">
        <v>39678</v>
      </c>
      <c r="R93" s="40" t="s">
        <v>42235</v>
      </c>
      <c r="S93" s="40" t="s">
        <v>42236</v>
      </c>
      <c r="T93" s="40" t="s">
        <v>35520</v>
      </c>
      <c r="U93" s="40" t="s">
        <v>18924</v>
      </c>
      <c r="V93" s="40" t="s">
        <v>25919</v>
      </c>
      <c r="W93" s="40" t="s">
        <v>23239</v>
      </c>
      <c r="X93" s="40" t="s">
        <v>19555</v>
      </c>
      <c r="Y93" s="40" t="s">
        <v>26710</v>
      </c>
      <c r="Z93" s="40" t="s">
        <v>19164</v>
      </c>
      <c r="AA93" s="40" t="s">
        <v>33729</v>
      </c>
      <c r="AB93" s="40" t="s">
        <v>22454</v>
      </c>
      <c r="AC93" s="40" t="s">
        <v>22453</v>
      </c>
      <c r="AD93" s="40" t="s">
        <v>19412</v>
      </c>
      <c r="AE93" s="40" t="s">
        <v>17855</v>
      </c>
      <c r="AF93" s="40" t="s">
        <v>18736</v>
      </c>
      <c r="AG93" s="40" t="s">
        <v>18197</v>
      </c>
      <c r="AH93" s="40" t="s">
        <v>18547</v>
      </c>
      <c r="AI93" s="40" t="s">
        <v>18577</v>
      </c>
      <c r="AJ93" s="40" t="s">
        <v>18837</v>
      </c>
      <c r="AK93" s="40" t="s">
        <v>19413</v>
      </c>
      <c r="AL93" s="40" t="s">
        <v>42237</v>
      </c>
      <c r="AM93" s="40" t="s">
        <v>20217</v>
      </c>
      <c r="AN93" s="40" t="s">
        <v>31553</v>
      </c>
      <c r="AO93" s="40" t="s">
        <v>42238</v>
      </c>
      <c r="AP93" s="40" t="s">
        <v>20223</v>
      </c>
      <c r="AQ93" s="40" t="s">
        <v>17981</v>
      </c>
      <c r="AR93" s="40" t="s">
        <v>18228</v>
      </c>
      <c r="AS93" s="40" t="s">
        <v>22631</v>
      </c>
      <c r="AT93" s="40" t="s">
        <v>22368</v>
      </c>
      <c r="AU93" s="40" t="s">
        <v>23272</v>
      </c>
      <c r="AV93" s="40" t="s">
        <v>19307</v>
      </c>
      <c r="AW93" s="40" t="s">
        <v>17831</v>
      </c>
      <c r="AX93" s="40" t="s">
        <v>22012</v>
      </c>
      <c r="AY93" s="40" t="s">
        <v>18853</v>
      </c>
      <c r="AZ93" s="40" t="s">
        <v>19576</v>
      </c>
      <c r="BA93" s="40" t="s">
        <v>19088</v>
      </c>
      <c r="BB93" s="40" t="s">
        <v>21091</v>
      </c>
      <c r="BC93" s="40" t="s">
        <v>19245</v>
      </c>
      <c r="BD93" s="40" t="s">
        <v>18448</v>
      </c>
      <c r="BE93" s="40" t="s">
        <v>22702</v>
      </c>
      <c r="BF93" s="40" t="s">
        <v>22824</v>
      </c>
      <c r="BG93" s="40" t="s">
        <v>20753</v>
      </c>
      <c r="BH93" s="40" t="s">
        <v>23899</v>
      </c>
      <c r="BI93" s="40" t="s">
        <v>19238</v>
      </c>
      <c r="BJ93" s="40" t="s">
        <v>22224</v>
      </c>
      <c r="BK93" s="40" t="s">
        <v>19596</v>
      </c>
      <c r="BL93" s="40" t="s">
        <v>31706</v>
      </c>
      <c r="BM93" s="40" t="s">
        <v>20396</v>
      </c>
      <c r="BN93" s="40" t="s">
        <v>21653</v>
      </c>
      <c r="BO93" s="40" t="s">
        <v>22628</v>
      </c>
      <c r="BP93" s="40" t="s">
        <v>17795</v>
      </c>
      <c r="BQ93" s="40" t="s">
        <v>21189</v>
      </c>
      <c r="BR93" s="40" t="s">
        <v>19037</v>
      </c>
      <c r="BS93" s="40" t="s">
        <v>20261</v>
      </c>
      <c r="BT93" s="40" t="s">
        <v>18576</v>
      </c>
      <c r="BU93" s="40" t="s">
        <v>22278</v>
      </c>
      <c r="BV93" s="40" t="s">
        <v>23620</v>
      </c>
      <c r="BW93" s="40" t="s">
        <v>19947</v>
      </c>
      <c r="BX93" s="40" t="s">
        <v>19105</v>
      </c>
      <c r="BY93" s="40" t="s">
        <v>19018</v>
      </c>
      <c r="BZ93" s="40" t="s">
        <v>20479</v>
      </c>
      <c r="CA93" s="40" t="s">
        <v>19436</v>
      </c>
      <c r="CB93" s="40" t="s">
        <v>21087</v>
      </c>
      <c r="CC93" s="40" t="s">
        <v>19528</v>
      </c>
      <c r="CD93" s="40" t="s">
        <v>19077</v>
      </c>
      <c r="CE93" s="40" t="s">
        <v>22635</v>
      </c>
      <c r="CF93" s="40" t="s">
        <v>18837</v>
      </c>
      <c r="CG93" s="40" t="s">
        <v>22117</v>
      </c>
      <c r="CH93" s="40" t="s">
        <v>22167</v>
      </c>
      <c r="CI93" s="40" t="s">
        <v>21186</v>
      </c>
      <c r="CJ93" s="40" t="s">
        <v>19264</v>
      </c>
      <c r="CK93" s="40" t="s">
        <v>19733</v>
      </c>
      <c r="CL93" s="40" t="s">
        <v>19924</v>
      </c>
      <c r="CM93" s="40" t="s">
        <v>22413</v>
      </c>
      <c r="CN93" s="40" t="s">
        <v>23927</v>
      </c>
      <c r="CO93" s="40" t="s">
        <v>19750</v>
      </c>
      <c r="CP93" s="40" t="s">
        <v>17685</v>
      </c>
      <c r="CQ93" s="40" t="s">
        <v>18337</v>
      </c>
      <c r="CR93" s="40" t="s">
        <v>42239</v>
      </c>
      <c r="CS93" s="40" t="s">
        <v>18180</v>
      </c>
      <c r="CT93" s="40" t="s">
        <v>21031</v>
      </c>
      <c r="CU93" s="40" t="s">
        <v>20204</v>
      </c>
      <c r="CV93" s="40" t="s">
        <v>22728</v>
      </c>
      <c r="CW93" s="40" t="s">
        <v>30184</v>
      </c>
      <c r="CX93" s="40" t="s">
        <v>21728</v>
      </c>
      <c r="CY93" s="40" t="s">
        <v>20677</v>
      </c>
      <c r="CZ93" s="40" t="s">
        <v>21545</v>
      </c>
      <c r="DA93" s="40" t="s">
        <v>19818</v>
      </c>
      <c r="DB93" s="40" t="s">
        <v>23183</v>
      </c>
      <c r="DC93" s="40" t="s">
        <v>18430</v>
      </c>
      <c r="DD93" s="40" t="s">
        <v>18650</v>
      </c>
      <c r="DE93" s="40" t="s">
        <v>18939</v>
      </c>
      <c r="DF93" s="40" t="s">
        <v>18038</v>
      </c>
      <c r="DG93" s="40" t="s">
        <v>22811</v>
      </c>
      <c r="DH93" s="40" t="s">
        <v>19953</v>
      </c>
      <c r="DI93" s="40" t="s">
        <v>18134</v>
      </c>
      <c r="DJ93" s="40" t="s">
        <v>21334</v>
      </c>
      <c r="DK93" s="40" t="s">
        <v>21591</v>
      </c>
      <c r="DL93" s="40" t="s">
        <v>20123</v>
      </c>
      <c r="DM93" s="40" t="s">
        <v>35509</v>
      </c>
      <c r="DN93" s="40" t="s">
        <v>20264</v>
      </c>
      <c r="DO93" s="40" t="s">
        <v>42240</v>
      </c>
      <c r="DP93" s="40" t="s">
        <v>19439</v>
      </c>
      <c r="DQ93" s="40" t="s">
        <v>20454</v>
      </c>
      <c r="DR93" s="40" t="s">
        <v>26801</v>
      </c>
      <c r="DS93" s="40" t="s">
        <v>24903</v>
      </c>
      <c r="DT93" s="40" t="s">
        <v>26343</v>
      </c>
      <c r="DU93" s="40" t="s">
        <v>18170</v>
      </c>
      <c r="DV93" s="40" t="s">
        <v>20203</v>
      </c>
      <c r="DW93" s="40" t="s">
        <v>19454</v>
      </c>
      <c r="DX93" s="40" t="s">
        <v>19849</v>
      </c>
      <c r="DY93" s="40" t="s">
        <v>18860</v>
      </c>
      <c r="DZ93" s="40" t="s">
        <v>24908</v>
      </c>
      <c r="EA93" s="40" t="s">
        <v>24023</v>
      </c>
      <c r="EB93" s="40" t="s">
        <v>23297</v>
      </c>
      <c r="EC93" s="40" t="s">
        <v>20157</v>
      </c>
      <c r="ED93" s="40" t="s">
        <v>22131</v>
      </c>
      <c r="EE93" s="40" t="s">
        <v>37220</v>
      </c>
      <c r="EF93" s="40" t="s">
        <v>20204</v>
      </c>
      <c r="EG93" s="40" t="s">
        <v>23808</v>
      </c>
      <c r="EH93" s="40" t="s">
        <v>38822</v>
      </c>
      <c r="EI93" s="40" t="s">
        <v>19273</v>
      </c>
      <c r="EJ93" s="40" t="s">
        <v>21209</v>
      </c>
      <c r="EK93" s="40" t="s">
        <v>42241</v>
      </c>
      <c r="EL93" s="40" t="s">
        <v>28403</v>
      </c>
      <c r="EM93" s="40" t="s">
        <v>20439</v>
      </c>
      <c r="EN93" s="40" t="s">
        <v>19798</v>
      </c>
      <c r="EO93" s="40" t="s">
        <v>42242</v>
      </c>
      <c r="EP93" s="40" t="s">
        <v>20057</v>
      </c>
      <c r="EQ93" s="40" t="s">
        <v>37068</v>
      </c>
      <c r="ER93" s="40" t="s">
        <v>28747</v>
      </c>
      <c r="ES93" s="40" t="s">
        <v>42243</v>
      </c>
      <c r="ET93" s="40" t="s">
        <v>27097</v>
      </c>
      <c r="EU93" s="40" t="s">
        <v>19075</v>
      </c>
      <c r="EV93" s="40" t="s">
        <v>20685</v>
      </c>
      <c r="EW93" s="40" t="s">
        <v>18530</v>
      </c>
      <c r="EX93" s="40" t="s">
        <v>42244</v>
      </c>
      <c r="EY93" s="40" t="s">
        <v>22975</v>
      </c>
      <c r="EZ93" s="40" t="s">
        <v>20289</v>
      </c>
      <c r="FA93" s="40" t="s">
        <v>42245</v>
      </c>
      <c r="FB93" s="40" t="s">
        <v>42246</v>
      </c>
      <c r="FC93" s="40" t="s">
        <v>18905</v>
      </c>
      <c r="FD93" s="40" t="s">
        <v>18337</v>
      </c>
      <c r="FE93" s="40" t="s">
        <v>18152</v>
      </c>
      <c r="FF93" s="40" t="s">
        <v>20760</v>
      </c>
      <c r="FG93" s="40" t="s">
        <v>23800</v>
      </c>
      <c r="FH93" s="40" t="s">
        <v>20420</v>
      </c>
      <c r="FI93" s="40" t="s">
        <v>25919</v>
      </c>
      <c r="FJ93" s="40" t="s">
        <v>19111</v>
      </c>
      <c r="FK93" s="40" t="s">
        <v>19857</v>
      </c>
      <c r="FL93" s="40" t="s">
        <v>19416</v>
      </c>
      <c r="FM93" s="40" t="s">
        <v>19946</v>
      </c>
      <c r="FN93" s="40" t="s">
        <v>19533</v>
      </c>
      <c r="FO93" s="40" t="s">
        <v>19744</v>
      </c>
      <c r="FP93" s="40" t="s">
        <v>17874</v>
      </c>
      <c r="FQ93" s="40" t="s">
        <v>20267</v>
      </c>
      <c r="FR93" s="40" t="s">
        <v>22873</v>
      </c>
      <c r="FS93" s="40" t="s">
        <v>20454</v>
      </c>
      <c r="FT93" s="40" t="s">
        <v>19090</v>
      </c>
      <c r="FU93" s="40" t="s">
        <v>22459</v>
      </c>
      <c r="FV93" s="40" t="s">
        <v>18590</v>
      </c>
      <c r="FW93" s="40" t="s">
        <v>22234</v>
      </c>
      <c r="FX93" s="40" t="s">
        <v>18155</v>
      </c>
      <c r="FY93" s="40" t="s">
        <v>28111</v>
      </c>
      <c r="FZ93" s="40" t="s">
        <v>28042</v>
      </c>
      <c r="GA93" s="40" t="s">
        <v>19683</v>
      </c>
      <c r="GB93" s="40" t="s">
        <v>24692</v>
      </c>
      <c r="GC93" s="40" t="s">
        <v>25425</v>
      </c>
      <c r="GD93" s="40" t="s">
        <v>20763</v>
      </c>
      <c r="GE93" s="40" t="s">
        <v>19838</v>
      </c>
      <c r="GF93" s="40" t="s">
        <v>20202</v>
      </c>
      <c r="GG93" s="40" t="s">
        <v>19429</v>
      </c>
      <c r="GH93" s="40" t="s">
        <v>30005</v>
      </c>
      <c r="GI93" s="40" t="s">
        <v>21804</v>
      </c>
      <c r="GJ93" s="40" t="s">
        <v>19186</v>
      </c>
      <c r="GK93" s="40" t="s">
        <v>37305</v>
      </c>
      <c r="GL93" s="40" t="s">
        <v>19670</v>
      </c>
      <c r="GM93" s="40" t="s">
        <v>17870</v>
      </c>
      <c r="GN93" s="40" t="s">
        <v>18705</v>
      </c>
      <c r="GO93" s="40" t="s">
        <v>19096</v>
      </c>
      <c r="GP93" s="40" t="s">
        <v>42247</v>
      </c>
      <c r="GQ93" s="40" t="s">
        <v>19319</v>
      </c>
      <c r="GR93" s="40" t="s">
        <v>20668</v>
      </c>
      <c r="GS93" s="40" t="s">
        <v>23093</v>
      </c>
      <c r="GT93" s="40" t="s">
        <v>18337</v>
      </c>
      <c r="GU93" s="40" t="s">
        <v>19024</v>
      </c>
      <c r="GV93" s="40" t="s">
        <v>19014</v>
      </c>
      <c r="GW93" s="40" t="s">
        <v>21126</v>
      </c>
      <c r="GX93" s="40" t="s">
        <v>19094</v>
      </c>
      <c r="GY93" s="40" t="s">
        <v>27775</v>
      </c>
      <c r="GZ93" s="40" t="s">
        <v>42248</v>
      </c>
      <c r="HA93" s="40" t="s">
        <v>42249</v>
      </c>
      <c r="HB93" s="40" t="s">
        <v>26222</v>
      </c>
      <c r="HC93" s="40" t="s">
        <v>18764</v>
      </c>
      <c r="HD93" s="40" t="s">
        <v>42250</v>
      </c>
      <c r="HE93" s="40" t="s">
        <v>21457</v>
      </c>
      <c r="HF93" s="40" t="s">
        <v>42251</v>
      </c>
      <c r="HG93" s="40" t="s">
        <v>19017</v>
      </c>
      <c r="HH93" s="40" t="s">
        <v>17640</v>
      </c>
      <c r="HI93" s="40" t="s">
        <v>19029</v>
      </c>
      <c r="HJ93" s="40" t="s">
        <v>42252</v>
      </c>
      <c r="HK93" s="40" t="s">
        <v>19478</v>
      </c>
      <c r="HL93" s="40" t="s">
        <v>28330</v>
      </c>
      <c r="HM93" s="40" t="s">
        <v>24063</v>
      </c>
      <c r="HN93" s="40" t="s">
        <v>23470</v>
      </c>
      <c r="HO93" s="40" t="s">
        <v>35638</v>
      </c>
      <c r="HP93" s="40" t="s">
        <v>42253</v>
      </c>
      <c r="HQ93" s="40" t="s">
        <v>42254</v>
      </c>
      <c r="HR93" s="40" t="s">
        <v>30034</v>
      </c>
      <c r="HS93" s="40" t="s">
        <v>42255</v>
      </c>
      <c r="HT93" s="40" t="s">
        <v>28453</v>
      </c>
      <c r="HU93" s="40" t="s">
        <v>25443</v>
      </c>
      <c r="HV93" s="40" t="s">
        <v>20895</v>
      </c>
      <c r="HW93" s="40" t="s">
        <v>24491</v>
      </c>
      <c r="HX93" s="40" t="s">
        <v>20177</v>
      </c>
      <c r="HY93" s="40" t="s">
        <v>19692</v>
      </c>
      <c r="HZ93" s="40" t="s">
        <v>21950</v>
      </c>
      <c r="IA93" s="40" t="s">
        <v>28443</v>
      </c>
      <c r="IB93" s="40" t="s">
        <v>20200</v>
      </c>
      <c r="IC93" s="40" t="s">
        <v>19102</v>
      </c>
      <c r="ID93" s="40" t="s">
        <v>20472</v>
      </c>
      <c r="IE93" s="40" t="s">
        <v>28452</v>
      </c>
      <c r="IF93" s="40" t="s">
        <v>22800</v>
      </c>
      <c r="IG93" s="40" t="s">
        <v>20926</v>
      </c>
      <c r="IH93" s="40" t="s">
        <v>21739</v>
      </c>
      <c r="II93" s="40" t="s">
        <v>42256</v>
      </c>
      <c r="IJ93" s="40" t="s">
        <v>19938</v>
      </c>
      <c r="IK93" s="40" t="s">
        <v>27267</v>
      </c>
      <c r="IL93" s="40" t="s">
        <v>21679</v>
      </c>
      <c r="IM93" s="40" t="s">
        <v>22120</v>
      </c>
      <c r="IN93" s="40" t="s">
        <v>21121</v>
      </c>
      <c r="IO93" s="40" t="s">
        <v>24903</v>
      </c>
      <c r="IP93" s="40" t="s">
        <v>19125</v>
      </c>
      <c r="IQ93" s="40" t="s">
        <v>19543</v>
      </c>
      <c r="IR93" s="40" t="s">
        <v>19339</v>
      </c>
      <c r="IS93" s="40" t="s">
        <v>22819</v>
      </c>
      <c r="IT93" s="40" t="s">
        <v>19383</v>
      </c>
      <c r="IU93" s="40" t="s">
        <v>27180</v>
      </c>
      <c r="IV93" s="40" t="s">
        <v>19019</v>
      </c>
      <c r="IW93" s="40" t="s">
        <v>18171</v>
      </c>
      <c r="IX93" s="40" t="s">
        <v>24478</v>
      </c>
      <c r="IY93" s="40" t="s">
        <v>18769</v>
      </c>
      <c r="IZ93" s="40" t="s">
        <v>19371</v>
      </c>
      <c r="JA93" s="40" t="s">
        <v>20258</v>
      </c>
      <c r="JB93" s="40" t="s">
        <v>20060</v>
      </c>
      <c r="JC93" s="40" t="s">
        <v>22633</v>
      </c>
      <c r="JD93" s="40" t="s">
        <v>20666</v>
      </c>
      <c r="JE93" s="40" t="s">
        <v>27365</v>
      </c>
      <c r="JF93" s="40" t="s">
        <v>20008</v>
      </c>
      <c r="JG93" s="40" t="s">
        <v>42257</v>
      </c>
      <c r="JH93" s="40" t="s">
        <v>42258</v>
      </c>
      <c r="JI93" s="40" t="s">
        <v>42259</v>
      </c>
      <c r="JJ93" s="40" t="s">
        <v>22543</v>
      </c>
      <c r="JK93" s="40" t="s">
        <v>19992</v>
      </c>
      <c r="JL93" s="40" t="s">
        <v>20366</v>
      </c>
      <c r="JM93" s="40" t="s">
        <v>21277</v>
      </c>
      <c r="JN93" s="40" t="s">
        <v>27755</v>
      </c>
      <c r="JO93" s="40" t="s">
        <v>27628</v>
      </c>
      <c r="JP93" s="40" t="s">
        <v>22585</v>
      </c>
      <c r="JQ93" s="40" t="s">
        <v>23836</v>
      </c>
      <c r="JR93" s="40" t="s">
        <v>20776</v>
      </c>
      <c r="JS93" s="40" t="s">
        <v>19758</v>
      </c>
      <c r="JT93" s="40" t="s">
        <v>27393</v>
      </c>
      <c r="JU93" s="40" t="s">
        <v>20791</v>
      </c>
      <c r="JV93" s="40" t="s">
        <v>21377</v>
      </c>
      <c r="JW93" s="40" t="s">
        <v>28520</v>
      </c>
      <c r="JX93" s="40" t="s">
        <v>22920</v>
      </c>
      <c r="JY93" s="40" t="s">
        <v>18667</v>
      </c>
      <c r="JZ93" s="40" t="s">
        <v>20771</v>
      </c>
      <c r="KA93" s="40" t="s">
        <v>22393</v>
      </c>
      <c r="KB93" s="40" t="s">
        <v>21915</v>
      </c>
      <c r="KC93" s="40" t="s">
        <v>18993</v>
      </c>
      <c r="KD93" s="40" t="s">
        <v>23172</v>
      </c>
      <c r="KE93" s="40" t="s">
        <v>19954</v>
      </c>
      <c r="KF93" s="40" t="s">
        <v>31890</v>
      </c>
      <c r="KG93" s="40" t="s">
        <v>17950</v>
      </c>
      <c r="KH93" s="40" t="s">
        <v>18306</v>
      </c>
      <c r="KI93" s="40" t="s">
        <v>17888</v>
      </c>
      <c r="KJ93" s="40" t="s">
        <v>18382</v>
      </c>
      <c r="KK93" s="40" t="s">
        <v>18045</v>
      </c>
      <c r="KL93" s="40" t="s">
        <v>22726</v>
      </c>
      <c r="KM93" s="40" t="s">
        <v>18408</v>
      </c>
      <c r="KN93" s="40" t="s">
        <v>18425</v>
      </c>
      <c r="KO93" s="40" t="s">
        <v>25244</v>
      </c>
      <c r="KP93" s="40" t="s">
        <v>42260</v>
      </c>
      <c r="KQ93" s="40" t="s">
        <v>42261</v>
      </c>
      <c r="KR93" s="40" t="s">
        <v>42262</v>
      </c>
      <c r="KS93" s="40" t="s">
        <v>42263</v>
      </c>
      <c r="KT93" s="40" t="s">
        <v>26705</v>
      </c>
      <c r="KU93" s="40" t="s">
        <v>42264</v>
      </c>
      <c r="KV93" s="40" t="s">
        <v>42265</v>
      </c>
      <c r="KW93" s="40" t="s">
        <v>42266</v>
      </c>
      <c r="KX93" s="40" t="s">
        <v>42267</v>
      </c>
      <c r="KY93" s="40" t="s">
        <v>27536</v>
      </c>
      <c r="KZ93" s="40" t="s">
        <v>18649</v>
      </c>
      <c r="LA93" s="40" t="s">
        <v>18673</v>
      </c>
      <c r="LB93" s="40" t="s">
        <v>25171</v>
      </c>
      <c r="LC93" s="40" t="s">
        <v>42268</v>
      </c>
      <c r="LD93" s="40" t="s">
        <v>31574</v>
      </c>
      <c r="LE93" s="40" t="s">
        <v>18074</v>
      </c>
      <c r="LF93" s="40" t="s">
        <v>20785</v>
      </c>
      <c r="LG93" s="40" t="s">
        <v>23671</v>
      </c>
      <c r="LH93" s="40" t="s">
        <v>21318</v>
      </c>
      <c r="LI93" s="40" t="s">
        <v>25714</v>
      </c>
      <c r="LJ93" s="40" t="s">
        <v>18316</v>
      </c>
      <c r="LK93" s="40" t="s">
        <v>19702</v>
      </c>
      <c r="LL93" s="40" t="s">
        <v>25174</v>
      </c>
      <c r="LM93" s="40" t="s">
        <v>20609</v>
      </c>
      <c r="LN93" s="40" t="s">
        <v>18320</v>
      </c>
      <c r="LO93" s="40" t="s">
        <v>25025</v>
      </c>
      <c r="LP93" s="40" t="s">
        <v>21469</v>
      </c>
      <c r="LQ93" s="40" t="s">
        <v>18646</v>
      </c>
      <c r="LR93" s="40" t="s">
        <v>31512</v>
      </c>
      <c r="LS93" s="40" t="s">
        <v>24102</v>
      </c>
      <c r="LT93" s="40" t="s">
        <v>20820</v>
      </c>
      <c r="LU93" s="40" t="s">
        <v>18260</v>
      </c>
      <c r="LV93" s="40" t="s">
        <v>27688</v>
      </c>
      <c r="LW93" s="40" t="s">
        <v>24161</v>
      </c>
      <c r="LX93" s="40" t="s">
        <v>18273</v>
      </c>
      <c r="LY93" s="40" t="s">
        <v>42269</v>
      </c>
      <c r="LZ93" s="40" t="s">
        <v>23028</v>
      </c>
      <c r="MA93" s="40" t="s">
        <v>25093</v>
      </c>
      <c r="MB93" s="40" t="s">
        <v>18038</v>
      </c>
      <c r="MC93" s="40" t="s">
        <v>25306</v>
      </c>
      <c r="MD93" s="40" t="s">
        <v>18433</v>
      </c>
      <c r="ME93" s="40" t="s">
        <v>20587</v>
      </c>
      <c r="MF93" s="40" t="s">
        <v>24861</v>
      </c>
      <c r="MG93" s="40" t="s">
        <v>23183</v>
      </c>
      <c r="MH93" s="40" t="s">
        <v>18051</v>
      </c>
      <c r="MI93" s="40" t="s">
        <v>22075</v>
      </c>
      <c r="MJ93" s="40" t="s">
        <v>17954</v>
      </c>
      <c r="MK93" s="40" t="s">
        <v>20136</v>
      </c>
      <c r="ML93" s="40" t="s">
        <v>18446</v>
      </c>
      <c r="MM93" s="40" t="s">
        <v>19297</v>
      </c>
      <c r="MN93" s="40" t="s">
        <v>42270</v>
      </c>
      <c r="MO93" s="40" t="s">
        <v>30281</v>
      </c>
      <c r="MP93" s="40" t="s">
        <v>27575</v>
      </c>
      <c r="MQ93" s="40" t="s">
        <v>42271</v>
      </c>
      <c r="MR93" s="40" t="s">
        <v>27060</v>
      </c>
      <c r="MS93" s="40" t="s">
        <v>42272</v>
      </c>
      <c r="MT93" s="40" t="s">
        <v>23491</v>
      </c>
      <c r="MU93" s="40" t="s">
        <v>21667</v>
      </c>
      <c r="MV93" s="40" t="s">
        <v>22787</v>
      </c>
      <c r="MW93" s="40" t="s">
        <v>18223</v>
      </c>
      <c r="MX93" s="40" t="s">
        <v>20689</v>
      </c>
      <c r="MY93" s="40" t="s">
        <v>20944</v>
      </c>
      <c r="MZ93" s="40" t="s">
        <v>23881</v>
      </c>
      <c r="NA93" s="40" t="s">
        <v>19074</v>
      </c>
      <c r="NB93" s="40" t="s">
        <v>20842</v>
      </c>
      <c r="NC93" s="40" t="s">
        <v>18241</v>
      </c>
      <c r="ND93" s="40" t="s">
        <v>21683</v>
      </c>
      <c r="NE93" s="40" t="s">
        <v>22173</v>
      </c>
      <c r="NF93" s="40" t="s">
        <v>27540</v>
      </c>
      <c r="NG93" s="40" t="s">
        <v>31861</v>
      </c>
      <c r="NH93" s="40" t="s">
        <v>20630</v>
      </c>
      <c r="NI93" s="40" t="s">
        <v>42273</v>
      </c>
      <c r="NJ93" s="40" t="s">
        <v>19604</v>
      </c>
      <c r="NK93" s="40" t="s">
        <v>18239</v>
      </c>
      <c r="NL93" s="40" t="s">
        <v>30407</v>
      </c>
      <c r="NM93" s="40" t="s">
        <v>42274</v>
      </c>
      <c r="NN93" s="40" t="s">
        <v>42275</v>
      </c>
      <c r="NO93" s="40" t="s">
        <v>19130</v>
      </c>
      <c r="NP93" s="40" t="s">
        <v>42276</v>
      </c>
      <c r="NQ93" s="40" t="s">
        <v>19554</v>
      </c>
      <c r="NR93" s="40" t="s">
        <v>19020</v>
      </c>
      <c r="NS93" s="40" t="s">
        <v>21073</v>
      </c>
      <c r="NT93" s="40" t="s">
        <v>27656</v>
      </c>
      <c r="NU93" s="40" t="s">
        <v>21075</v>
      </c>
      <c r="NV93" s="40" t="s">
        <v>33848</v>
      </c>
      <c r="NW93" s="40" t="s">
        <v>21077</v>
      </c>
      <c r="NX93" s="40" t="s">
        <v>37342</v>
      </c>
      <c r="NY93" s="40" t="s">
        <v>17713</v>
      </c>
      <c r="NZ93" s="41" t="s">
        <v>23069</v>
      </c>
    </row>
    <row r="94" spans="1:390" x14ac:dyDescent="0.25">
      <c r="A94" s="1"/>
      <c r="B94" s="22" t="s">
        <v>668</v>
      </c>
      <c r="C94" s="39">
        <v>2.9935999999999998</v>
      </c>
      <c r="D94" s="40" t="s">
        <v>21764</v>
      </c>
      <c r="E94" s="40" t="s">
        <v>42277</v>
      </c>
      <c r="F94" s="40" t="s">
        <v>42278</v>
      </c>
      <c r="G94" s="40" t="s">
        <v>36357</v>
      </c>
      <c r="H94" s="40" t="s">
        <v>28973</v>
      </c>
      <c r="I94" s="40" t="s">
        <v>35620</v>
      </c>
      <c r="J94" s="40" t="s">
        <v>42279</v>
      </c>
      <c r="K94" s="40" t="s">
        <v>36357</v>
      </c>
      <c r="L94" s="40" t="s">
        <v>42280</v>
      </c>
      <c r="M94" s="40" t="s">
        <v>19530</v>
      </c>
      <c r="N94" s="40" t="s">
        <v>39883</v>
      </c>
      <c r="O94" s="40" t="s">
        <v>42281</v>
      </c>
      <c r="P94" s="40" t="s">
        <v>40534</v>
      </c>
      <c r="Q94" s="40" t="s">
        <v>38181</v>
      </c>
      <c r="R94" s="40" t="s">
        <v>30138</v>
      </c>
      <c r="S94" s="40" t="s">
        <v>42282</v>
      </c>
      <c r="T94" s="40" t="s">
        <v>22063</v>
      </c>
      <c r="U94" s="40" t="s">
        <v>21934</v>
      </c>
      <c r="V94" s="40" t="s">
        <v>20232</v>
      </c>
      <c r="W94" s="40" t="s">
        <v>22064</v>
      </c>
      <c r="X94" s="40" t="s">
        <v>42283</v>
      </c>
      <c r="Y94" s="40" t="s">
        <v>19748</v>
      </c>
      <c r="Z94" s="40" t="s">
        <v>18476</v>
      </c>
      <c r="AA94" s="40" t="s">
        <v>21944</v>
      </c>
      <c r="AB94" s="40" t="s">
        <v>22010</v>
      </c>
      <c r="AC94" s="40" t="s">
        <v>18570</v>
      </c>
      <c r="AD94" s="40" t="s">
        <v>19124</v>
      </c>
      <c r="AE94" s="40" t="s">
        <v>19146</v>
      </c>
      <c r="AF94" s="40" t="s">
        <v>18195</v>
      </c>
      <c r="AG94" s="40" t="s">
        <v>20474</v>
      </c>
      <c r="AH94" s="40" t="s">
        <v>20539</v>
      </c>
      <c r="AI94" s="40" t="s">
        <v>22356</v>
      </c>
      <c r="AJ94" s="40" t="s">
        <v>22137</v>
      </c>
      <c r="AK94" s="40" t="s">
        <v>25072</v>
      </c>
      <c r="AL94" s="40" t="s">
        <v>26111</v>
      </c>
      <c r="AM94" s="40" t="s">
        <v>19490</v>
      </c>
      <c r="AN94" s="40" t="s">
        <v>42284</v>
      </c>
      <c r="AO94" s="40" t="s">
        <v>42285</v>
      </c>
      <c r="AP94" s="40" t="s">
        <v>18866</v>
      </c>
      <c r="AQ94" s="40" t="s">
        <v>25423</v>
      </c>
      <c r="AR94" s="40" t="s">
        <v>19316</v>
      </c>
      <c r="AS94" s="40" t="s">
        <v>25548</v>
      </c>
      <c r="AT94" s="40" t="s">
        <v>18083</v>
      </c>
      <c r="AU94" s="40" t="s">
        <v>19119</v>
      </c>
      <c r="AV94" s="40" t="s">
        <v>26597</v>
      </c>
      <c r="AW94" s="40" t="s">
        <v>18707</v>
      </c>
      <c r="AX94" s="40" t="s">
        <v>23458</v>
      </c>
      <c r="AY94" s="40" t="s">
        <v>19380</v>
      </c>
      <c r="AZ94" s="40" t="s">
        <v>19498</v>
      </c>
      <c r="BA94" s="40" t="s">
        <v>20711</v>
      </c>
      <c r="BB94" s="40" t="s">
        <v>18974</v>
      </c>
      <c r="BC94" s="40" t="s">
        <v>19803</v>
      </c>
      <c r="BD94" s="40" t="s">
        <v>35600</v>
      </c>
      <c r="BE94" s="40" t="s">
        <v>24329</v>
      </c>
      <c r="BF94" s="40" t="s">
        <v>23389</v>
      </c>
      <c r="BG94" s="40" t="s">
        <v>21077</v>
      </c>
      <c r="BH94" s="40" t="s">
        <v>19122</v>
      </c>
      <c r="BI94" s="40" t="s">
        <v>21974</v>
      </c>
      <c r="BJ94" s="40" t="s">
        <v>20531</v>
      </c>
      <c r="BK94" s="40" t="s">
        <v>19113</v>
      </c>
      <c r="BL94" s="40" t="s">
        <v>18882</v>
      </c>
      <c r="BM94" s="40" t="s">
        <v>19401</v>
      </c>
      <c r="BN94" s="40" t="s">
        <v>21653</v>
      </c>
      <c r="BO94" s="40" t="s">
        <v>18536</v>
      </c>
      <c r="BP94" s="40" t="s">
        <v>17795</v>
      </c>
      <c r="BQ94" s="40" t="s">
        <v>19766</v>
      </c>
      <c r="BR94" s="40" t="s">
        <v>19204</v>
      </c>
      <c r="BS94" s="40" t="s">
        <v>24710</v>
      </c>
      <c r="BT94" s="40" t="s">
        <v>18576</v>
      </c>
      <c r="BU94" s="40" t="s">
        <v>23360</v>
      </c>
      <c r="BV94" s="40" t="s">
        <v>23620</v>
      </c>
      <c r="BW94" s="40" t="s">
        <v>17843</v>
      </c>
      <c r="BX94" s="40" t="s">
        <v>19105</v>
      </c>
      <c r="BY94" s="40" t="s">
        <v>23987</v>
      </c>
      <c r="BZ94" s="40" t="s">
        <v>20479</v>
      </c>
      <c r="CA94" s="40" t="s">
        <v>42286</v>
      </c>
      <c r="CB94" s="40" t="s">
        <v>21087</v>
      </c>
      <c r="CC94" s="40" t="s">
        <v>19442</v>
      </c>
      <c r="CD94" s="40" t="s">
        <v>19077</v>
      </c>
      <c r="CE94" s="40" t="s">
        <v>22480</v>
      </c>
      <c r="CF94" s="40" t="s">
        <v>18837</v>
      </c>
      <c r="CG94" s="40" t="s">
        <v>19333</v>
      </c>
      <c r="CH94" s="40" t="s">
        <v>35643</v>
      </c>
      <c r="CI94" s="40" t="s">
        <v>18229</v>
      </c>
      <c r="CJ94" s="40" t="s">
        <v>19264</v>
      </c>
      <c r="CK94" s="40" t="s">
        <v>20874</v>
      </c>
      <c r="CL94" s="40" t="s">
        <v>19924</v>
      </c>
      <c r="CM94" s="40" t="s">
        <v>19651</v>
      </c>
      <c r="CN94" s="40" t="s">
        <v>23927</v>
      </c>
      <c r="CO94" s="40" t="s">
        <v>22821</v>
      </c>
      <c r="CP94" s="40" t="s">
        <v>17685</v>
      </c>
      <c r="CQ94" s="40" t="s">
        <v>20662</v>
      </c>
      <c r="CR94" s="40" t="s">
        <v>42287</v>
      </c>
      <c r="CS94" s="40" t="s">
        <v>23761</v>
      </c>
      <c r="CT94" s="40" t="s">
        <v>18436</v>
      </c>
      <c r="CU94" s="40" t="s">
        <v>18765</v>
      </c>
      <c r="CV94" s="40" t="s">
        <v>19913</v>
      </c>
      <c r="CW94" s="40" t="s">
        <v>20468</v>
      </c>
      <c r="CX94" s="40" t="s">
        <v>42288</v>
      </c>
      <c r="CY94" s="40" t="s">
        <v>18974</v>
      </c>
      <c r="CZ94" s="40" t="s">
        <v>20195</v>
      </c>
      <c r="DA94" s="40" t="s">
        <v>42289</v>
      </c>
      <c r="DB94" s="40" t="s">
        <v>23159</v>
      </c>
      <c r="DC94" s="40" t="s">
        <v>20468</v>
      </c>
      <c r="DD94" s="40" t="s">
        <v>17909</v>
      </c>
      <c r="DE94" s="40" t="s">
        <v>19723</v>
      </c>
      <c r="DF94" s="40" t="s">
        <v>19295</v>
      </c>
      <c r="DG94" s="40" t="s">
        <v>19064</v>
      </c>
      <c r="DH94" s="40" t="s">
        <v>22640</v>
      </c>
      <c r="DI94" s="40" t="s">
        <v>19544</v>
      </c>
      <c r="DJ94" s="40" t="s">
        <v>22387</v>
      </c>
      <c r="DK94" s="40" t="s">
        <v>20710</v>
      </c>
      <c r="DL94" s="40" t="s">
        <v>21145</v>
      </c>
      <c r="DM94" s="40" t="s">
        <v>18991</v>
      </c>
      <c r="DN94" s="40" t="s">
        <v>21636</v>
      </c>
      <c r="DO94" s="40" t="s">
        <v>26088</v>
      </c>
      <c r="DP94" s="40" t="s">
        <v>18978</v>
      </c>
      <c r="DQ94" s="40" t="s">
        <v>20315</v>
      </c>
      <c r="DR94" s="40" t="s">
        <v>18781</v>
      </c>
      <c r="DS94" s="40" t="s">
        <v>24544</v>
      </c>
      <c r="DT94" s="40" t="s">
        <v>21346</v>
      </c>
      <c r="DU94" s="40" t="s">
        <v>20223</v>
      </c>
      <c r="DV94" s="40" t="s">
        <v>20257</v>
      </c>
      <c r="DW94" s="40" t="s">
        <v>19534</v>
      </c>
      <c r="DX94" s="40" t="s">
        <v>21329</v>
      </c>
      <c r="DY94" s="40" t="s">
        <v>42290</v>
      </c>
      <c r="DZ94" s="40" t="s">
        <v>18245</v>
      </c>
      <c r="EA94" s="40" t="s">
        <v>25981</v>
      </c>
      <c r="EB94" s="40" t="s">
        <v>26668</v>
      </c>
      <c r="EC94" s="40" t="s">
        <v>21643</v>
      </c>
      <c r="ED94" s="40" t="s">
        <v>19331</v>
      </c>
      <c r="EE94" s="40" t="s">
        <v>40584</v>
      </c>
      <c r="EF94" s="40" t="s">
        <v>42291</v>
      </c>
      <c r="EG94" s="40" t="s">
        <v>19690</v>
      </c>
      <c r="EH94" s="40" t="s">
        <v>23094</v>
      </c>
      <c r="EI94" s="40" t="s">
        <v>22292</v>
      </c>
      <c r="EJ94" s="40" t="s">
        <v>23291</v>
      </c>
      <c r="EK94" s="40" t="s">
        <v>42292</v>
      </c>
      <c r="EL94" s="40" t="s">
        <v>42293</v>
      </c>
      <c r="EM94" s="40" t="s">
        <v>19795</v>
      </c>
      <c r="EN94" s="40" t="s">
        <v>19164</v>
      </c>
      <c r="EO94" s="40" t="s">
        <v>42294</v>
      </c>
      <c r="EP94" s="40" t="s">
        <v>20246</v>
      </c>
      <c r="EQ94" s="40" t="s">
        <v>31736</v>
      </c>
      <c r="ER94" s="40" t="s">
        <v>35614</v>
      </c>
      <c r="ES94" s="40" t="s">
        <v>27850</v>
      </c>
      <c r="ET94" s="40" t="s">
        <v>18514</v>
      </c>
      <c r="EU94" s="40" t="s">
        <v>24003</v>
      </c>
      <c r="EV94" s="40" t="s">
        <v>21094</v>
      </c>
      <c r="EW94" s="40" t="s">
        <v>21413</v>
      </c>
      <c r="EX94" s="40" t="s">
        <v>24343</v>
      </c>
      <c r="EY94" s="40" t="s">
        <v>20658</v>
      </c>
      <c r="EZ94" s="40" t="s">
        <v>20719</v>
      </c>
      <c r="FA94" s="40" t="s">
        <v>42295</v>
      </c>
      <c r="FB94" s="40" t="s">
        <v>31782</v>
      </c>
      <c r="FC94" s="40" t="s">
        <v>18754</v>
      </c>
      <c r="FD94" s="40" t="s">
        <v>18205</v>
      </c>
      <c r="FE94" s="40" t="s">
        <v>18928</v>
      </c>
      <c r="FF94" s="40" t="s">
        <v>20984</v>
      </c>
      <c r="FG94" s="40" t="s">
        <v>18751</v>
      </c>
      <c r="FH94" s="40" t="s">
        <v>27795</v>
      </c>
      <c r="FI94" s="40" t="s">
        <v>19098</v>
      </c>
      <c r="FJ94" s="40" t="s">
        <v>19535</v>
      </c>
      <c r="FK94" s="40" t="s">
        <v>18783</v>
      </c>
      <c r="FL94" s="40" t="s">
        <v>22485</v>
      </c>
      <c r="FM94" s="40" t="s">
        <v>22119</v>
      </c>
      <c r="FN94" s="40" t="s">
        <v>20996</v>
      </c>
      <c r="FO94" s="40" t="s">
        <v>42296</v>
      </c>
      <c r="FP94" s="40" t="s">
        <v>18248</v>
      </c>
      <c r="FQ94" s="40" t="s">
        <v>42297</v>
      </c>
      <c r="FR94" s="40" t="s">
        <v>18769</v>
      </c>
      <c r="FS94" s="40" t="s">
        <v>33728</v>
      </c>
      <c r="FT94" s="40" t="s">
        <v>42298</v>
      </c>
      <c r="FU94" s="40" t="s">
        <v>22201</v>
      </c>
      <c r="FV94" s="40" t="s">
        <v>19871</v>
      </c>
      <c r="FW94" s="40" t="s">
        <v>37210</v>
      </c>
      <c r="FX94" s="40" t="s">
        <v>20158</v>
      </c>
      <c r="FY94" s="40" t="s">
        <v>22480</v>
      </c>
      <c r="FZ94" s="40" t="s">
        <v>42299</v>
      </c>
      <c r="GA94" s="40" t="s">
        <v>19398</v>
      </c>
      <c r="GB94" s="40" t="s">
        <v>20752</v>
      </c>
      <c r="GC94" s="40" t="s">
        <v>19385</v>
      </c>
      <c r="GD94" s="40" t="s">
        <v>19530</v>
      </c>
      <c r="GE94" s="40" t="s">
        <v>19819</v>
      </c>
      <c r="GF94" s="40" t="s">
        <v>19168</v>
      </c>
      <c r="GG94" s="40" t="s">
        <v>25425</v>
      </c>
      <c r="GH94" s="40" t="s">
        <v>19135</v>
      </c>
      <c r="GI94" s="40" t="s">
        <v>18373</v>
      </c>
      <c r="GJ94" s="40" t="s">
        <v>19343</v>
      </c>
      <c r="GK94" s="40" t="s">
        <v>20006</v>
      </c>
      <c r="GL94" s="40" t="s">
        <v>19174</v>
      </c>
      <c r="GM94" s="40" t="s">
        <v>17856</v>
      </c>
      <c r="GN94" s="40" t="s">
        <v>42300</v>
      </c>
      <c r="GO94" s="40" t="s">
        <v>19970</v>
      </c>
      <c r="GP94" s="40" t="s">
        <v>20511</v>
      </c>
      <c r="GQ94" s="40" t="s">
        <v>21421</v>
      </c>
      <c r="GR94" s="40" t="s">
        <v>19065</v>
      </c>
      <c r="GS94" s="40" t="s">
        <v>24004</v>
      </c>
      <c r="GT94" s="40" t="s">
        <v>42301</v>
      </c>
      <c r="GU94" s="40" t="s">
        <v>19554</v>
      </c>
      <c r="GV94" s="40" t="s">
        <v>22206</v>
      </c>
      <c r="GW94" s="40" t="s">
        <v>18238</v>
      </c>
      <c r="GX94" s="40" t="s">
        <v>19888</v>
      </c>
      <c r="GY94" s="40" t="s">
        <v>27987</v>
      </c>
      <c r="GZ94" s="40" t="s">
        <v>21537</v>
      </c>
      <c r="HA94" s="40" t="s">
        <v>21665</v>
      </c>
      <c r="HB94" s="40" t="s">
        <v>24020</v>
      </c>
      <c r="HC94" s="40" t="s">
        <v>18179</v>
      </c>
      <c r="HD94" s="40" t="s">
        <v>18561</v>
      </c>
      <c r="HE94" s="40" t="s">
        <v>19459</v>
      </c>
      <c r="HF94" s="40" t="s">
        <v>19353</v>
      </c>
      <c r="HG94" s="40" t="s">
        <v>22492</v>
      </c>
      <c r="HH94" s="40" t="s">
        <v>42302</v>
      </c>
      <c r="HI94" s="40" t="s">
        <v>18823</v>
      </c>
      <c r="HJ94" s="40" t="s">
        <v>42303</v>
      </c>
      <c r="HK94" s="40" t="s">
        <v>23238</v>
      </c>
      <c r="HL94" s="40" t="s">
        <v>26470</v>
      </c>
      <c r="HM94" s="40" t="s">
        <v>42304</v>
      </c>
      <c r="HN94" s="40" t="s">
        <v>22526</v>
      </c>
      <c r="HO94" s="40" t="s">
        <v>42305</v>
      </c>
      <c r="HP94" s="40" t="s">
        <v>42306</v>
      </c>
      <c r="HQ94" s="40" t="s">
        <v>42307</v>
      </c>
      <c r="HR94" s="40" t="s">
        <v>26033</v>
      </c>
      <c r="HS94" s="40" t="s">
        <v>42308</v>
      </c>
      <c r="HT94" s="40" t="s">
        <v>18239</v>
      </c>
      <c r="HU94" s="40" t="s">
        <v>22201</v>
      </c>
      <c r="HV94" s="40" t="s">
        <v>21682</v>
      </c>
      <c r="HW94" s="40" t="s">
        <v>24722</v>
      </c>
      <c r="HX94" s="40" t="s">
        <v>42309</v>
      </c>
      <c r="HY94" s="40" t="s">
        <v>17709</v>
      </c>
      <c r="HZ94" s="40" t="s">
        <v>28278</v>
      </c>
      <c r="IA94" s="40" t="s">
        <v>28454</v>
      </c>
      <c r="IB94" s="40" t="s">
        <v>25432</v>
      </c>
      <c r="IC94" s="40" t="s">
        <v>24201</v>
      </c>
      <c r="ID94" s="40" t="s">
        <v>20003</v>
      </c>
      <c r="IE94" s="40" t="s">
        <v>42310</v>
      </c>
      <c r="IF94" s="40" t="s">
        <v>20653</v>
      </c>
      <c r="IG94" s="40" t="s">
        <v>19333</v>
      </c>
      <c r="IH94" s="40" t="s">
        <v>22835</v>
      </c>
      <c r="II94" s="40" t="s">
        <v>42311</v>
      </c>
      <c r="IJ94" s="40" t="s">
        <v>17858</v>
      </c>
      <c r="IK94" s="40" t="s">
        <v>22145</v>
      </c>
      <c r="IL94" s="40" t="s">
        <v>20847</v>
      </c>
      <c r="IM94" s="40" t="s">
        <v>20982</v>
      </c>
      <c r="IN94" s="40" t="s">
        <v>19061</v>
      </c>
      <c r="IO94" s="40" t="s">
        <v>42312</v>
      </c>
      <c r="IP94" s="40" t="s">
        <v>22225</v>
      </c>
      <c r="IQ94" s="40" t="s">
        <v>18834</v>
      </c>
      <c r="IR94" s="40" t="s">
        <v>23626</v>
      </c>
      <c r="IS94" s="40" t="s">
        <v>22809</v>
      </c>
      <c r="IT94" s="40" t="s">
        <v>18760</v>
      </c>
      <c r="IU94" s="40" t="s">
        <v>24903</v>
      </c>
      <c r="IV94" s="40" t="s">
        <v>19015</v>
      </c>
      <c r="IW94" s="40" t="s">
        <v>17670</v>
      </c>
      <c r="IX94" s="40" t="s">
        <v>20689</v>
      </c>
      <c r="IY94" s="40" t="s">
        <v>23736</v>
      </c>
      <c r="IZ94" s="40" t="s">
        <v>21685</v>
      </c>
      <c r="JA94" s="40" t="s">
        <v>17855</v>
      </c>
      <c r="JB94" s="40" t="s">
        <v>21094</v>
      </c>
      <c r="JC94" s="40" t="s">
        <v>19874</v>
      </c>
      <c r="JD94" s="40" t="s">
        <v>23535</v>
      </c>
      <c r="JE94" s="40" t="s">
        <v>22136</v>
      </c>
      <c r="JF94" s="40" t="s">
        <v>18601</v>
      </c>
      <c r="JG94" s="40" t="s">
        <v>42313</v>
      </c>
      <c r="JH94" s="40" t="s">
        <v>42314</v>
      </c>
      <c r="JI94" s="40" t="s">
        <v>42315</v>
      </c>
      <c r="JJ94" s="40" t="s">
        <v>25026</v>
      </c>
      <c r="JK94" s="40" t="s">
        <v>24344</v>
      </c>
      <c r="JL94" s="40" t="s">
        <v>20123</v>
      </c>
      <c r="JM94" s="40" t="s">
        <v>18279</v>
      </c>
      <c r="JN94" s="40" t="s">
        <v>26296</v>
      </c>
      <c r="JO94" s="40" t="s">
        <v>23579</v>
      </c>
      <c r="JP94" s="40" t="s">
        <v>22372</v>
      </c>
      <c r="JQ94" s="40" t="s">
        <v>23559</v>
      </c>
      <c r="JR94" s="40" t="s">
        <v>20604</v>
      </c>
      <c r="JS94" s="40" t="s">
        <v>20070</v>
      </c>
      <c r="JT94" s="40" t="s">
        <v>23693</v>
      </c>
      <c r="JU94" s="40" t="s">
        <v>18260</v>
      </c>
      <c r="JV94" s="40" t="s">
        <v>23745</v>
      </c>
      <c r="JW94" s="40" t="s">
        <v>25303</v>
      </c>
      <c r="JX94" s="40" t="s">
        <v>18308</v>
      </c>
      <c r="JY94" s="40" t="s">
        <v>42316</v>
      </c>
      <c r="JZ94" s="40" t="s">
        <v>18017</v>
      </c>
      <c r="KA94" s="40" t="s">
        <v>20369</v>
      </c>
      <c r="KB94" s="40" t="s">
        <v>21698</v>
      </c>
      <c r="KC94" s="40" t="s">
        <v>21889</v>
      </c>
      <c r="KD94" s="40" t="s">
        <v>23163</v>
      </c>
      <c r="KE94" s="40" t="s">
        <v>22540</v>
      </c>
      <c r="KF94" s="40" t="s">
        <v>20077</v>
      </c>
      <c r="KG94" s="40" t="s">
        <v>18671</v>
      </c>
      <c r="KH94" s="40" t="s">
        <v>24171</v>
      </c>
      <c r="KI94" s="40" t="s">
        <v>18045</v>
      </c>
      <c r="KJ94" s="40" t="s">
        <v>18311</v>
      </c>
      <c r="KK94" s="40" t="s">
        <v>21464</v>
      </c>
      <c r="KL94" s="40" t="s">
        <v>22645</v>
      </c>
      <c r="KM94" s="40" t="s">
        <v>18078</v>
      </c>
      <c r="KN94" s="40" t="s">
        <v>20616</v>
      </c>
      <c r="KO94" s="40" t="s">
        <v>18290</v>
      </c>
      <c r="KP94" s="40" t="s">
        <v>39062</v>
      </c>
      <c r="KQ94" s="40" t="s">
        <v>42317</v>
      </c>
      <c r="KR94" s="40" t="s">
        <v>42318</v>
      </c>
      <c r="KS94" s="40" t="s">
        <v>42319</v>
      </c>
      <c r="KT94" s="40" t="s">
        <v>18156</v>
      </c>
      <c r="KU94" s="40" t="s">
        <v>42320</v>
      </c>
      <c r="KV94" s="40" t="s">
        <v>42321</v>
      </c>
      <c r="KW94" s="40" t="s">
        <v>23337</v>
      </c>
      <c r="KX94" s="40" t="s">
        <v>42322</v>
      </c>
      <c r="KY94" s="40" t="s">
        <v>42323</v>
      </c>
      <c r="KZ94" s="40" t="s">
        <v>28208</v>
      </c>
      <c r="LA94" s="40" t="s">
        <v>23187</v>
      </c>
      <c r="LB94" s="40" t="s">
        <v>42324</v>
      </c>
      <c r="LC94" s="40" t="s">
        <v>23877</v>
      </c>
      <c r="LD94" s="40" t="s">
        <v>33639</v>
      </c>
      <c r="LE94" s="40" t="s">
        <v>21559</v>
      </c>
      <c r="LF94" s="40" t="s">
        <v>23683</v>
      </c>
      <c r="LG94" s="40" t="s">
        <v>23380</v>
      </c>
      <c r="LH94" s="40" t="s">
        <v>20334</v>
      </c>
      <c r="LI94" s="40" t="s">
        <v>21462</v>
      </c>
      <c r="LJ94" s="40" t="s">
        <v>21003</v>
      </c>
      <c r="LK94" s="40" t="s">
        <v>27755</v>
      </c>
      <c r="LL94" s="40" t="s">
        <v>42325</v>
      </c>
      <c r="LM94" s="40" t="s">
        <v>23554</v>
      </c>
      <c r="LN94" s="40" t="s">
        <v>25697</v>
      </c>
      <c r="LO94" s="40" t="s">
        <v>20144</v>
      </c>
      <c r="LP94" s="40" t="s">
        <v>27306</v>
      </c>
      <c r="LQ94" s="40" t="s">
        <v>20813</v>
      </c>
      <c r="LR94" s="40" t="s">
        <v>20360</v>
      </c>
      <c r="LS94" s="40" t="s">
        <v>24272</v>
      </c>
      <c r="LT94" s="40" t="s">
        <v>18664</v>
      </c>
      <c r="LU94" s="40" t="s">
        <v>38929</v>
      </c>
      <c r="LV94" s="40" t="s">
        <v>27002</v>
      </c>
      <c r="LW94" s="40" t="s">
        <v>31574</v>
      </c>
      <c r="LX94" s="40" t="s">
        <v>23521</v>
      </c>
      <c r="LY94" s="40" t="s">
        <v>24888</v>
      </c>
      <c r="LZ94" s="40" t="s">
        <v>18295</v>
      </c>
      <c r="MA94" s="40" t="s">
        <v>20326</v>
      </c>
      <c r="MB94" s="40" t="s">
        <v>39012</v>
      </c>
      <c r="MC94" s="40" t="s">
        <v>26824</v>
      </c>
      <c r="MD94" s="40" t="s">
        <v>21815</v>
      </c>
      <c r="ME94" s="40" t="s">
        <v>26809</v>
      </c>
      <c r="MF94" s="40" t="s">
        <v>24886</v>
      </c>
      <c r="MG94" s="40" t="s">
        <v>30252</v>
      </c>
      <c r="MH94" s="40" t="s">
        <v>26055</v>
      </c>
      <c r="MI94" s="40" t="s">
        <v>20789</v>
      </c>
      <c r="MJ94" s="40" t="s">
        <v>21636</v>
      </c>
      <c r="MK94" s="40" t="s">
        <v>24663</v>
      </c>
      <c r="ML94" s="40" t="s">
        <v>17803</v>
      </c>
      <c r="MM94" s="40" t="s">
        <v>19184</v>
      </c>
      <c r="MN94" s="40" t="s">
        <v>42326</v>
      </c>
      <c r="MO94" s="40" t="s">
        <v>20139</v>
      </c>
      <c r="MP94" s="40" t="s">
        <v>42327</v>
      </c>
      <c r="MQ94" s="40" t="s">
        <v>42328</v>
      </c>
      <c r="MR94" s="40" t="s">
        <v>19925</v>
      </c>
      <c r="MS94" s="40" t="s">
        <v>42329</v>
      </c>
      <c r="MT94" s="40" t="s">
        <v>26498</v>
      </c>
      <c r="MU94" s="40" t="s">
        <v>17852</v>
      </c>
      <c r="MV94" s="40" t="s">
        <v>19462</v>
      </c>
      <c r="MW94" s="40" t="s">
        <v>18870</v>
      </c>
      <c r="MX94" s="40" t="s">
        <v>20670</v>
      </c>
      <c r="MY94" s="40" t="s">
        <v>19079</v>
      </c>
      <c r="MZ94" s="40" t="s">
        <v>30407</v>
      </c>
      <c r="NA94" s="40" t="s">
        <v>26643</v>
      </c>
      <c r="NB94" s="40" t="s">
        <v>42330</v>
      </c>
      <c r="NC94" s="40" t="s">
        <v>19443</v>
      </c>
      <c r="ND94" s="40" t="s">
        <v>24547</v>
      </c>
      <c r="NE94" s="40" t="s">
        <v>19803</v>
      </c>
      <c r="NF94" s="40" t="s">
        <v>42331</v>
      </c>
      <c r="NG94" s="40" t="s">
        <v>27933</v>
      </c>
      <c r="NH94" s="40" t="s">
        <v>42332</v>
      </c>
      <c r="NI94" s="40" t="s">
        <v>18912</v>
      </c>
      <c r="NJ94" s="40" t="s">
        <v>42333</v>
      </c>
      <c r="NK94" s="40" t="s">
        <v>18849</v>
      </c>
      <c r="NL94" s="40" t="s">
        <v>42334</v>
      </c>
      <c r="NM94" s="40" t="s">
        <v>23019</v>
      </c>
      <c r="NN94" s="40" t="s">
        <v>42335</v>
      </c>
      <c r="NO94" s="40" t="s">
        <v>20683</v>
      </c>
      <c r="NP94" s="40" t="s">
        <v>33602</v>
      </c>
      <c r="NQ94" s="40" t="s">
        <v>19685</v>
      </c>
      <c r="NR94" s="40" t="s">
        <v>42336</v>
      </c>
      <c r="NS94" s="40" t="s">
        <v>27542</v>
      </c>
      <c r="NT94" s="40" t="s">
        <v>42337</v>
      </c>
      <c r="NU94" s="40" t="s">
        <v>23193</v>
      </c>
      <c r="NV94" s="40" t="s">
        <v>21292</v>
      </c>
      <c r="NW94" s="40" t="s">
        <v>18237</v>
      </c>
      <c r="NX94" s="40" t="s">
        <v>24446</v>
      </c>
      <c r="NY94" s="40" t="s">
        <v>20245</v>
      </c>
      <c r="NZ94" s="41" t="s">
        <v>42338</v>
      </c>
    </row>
    <row r="95" spans="1:390" x14ac:dyDescent="0.25">
      <c r="A95" s="1"/>
      <c r="B95" s="22" t="s">
        <v>669</v>
      </c>
      <c r="C95" s="39">
        <v>3.0415999999999999</v>
      </c>
      <c r="D95" s="40" t="s">
        <v>42339</v>
      </c>
      <c r="E95" s="40" t="s">
        <v>42340</v>
      </c>
      <c r="F95" s="40" t="s">
        <v>42341</v>
      </c>
      <c r="G95" s="40" t="s">
        <v>42342</v>
      </c>
      <c r="H95" s="40" t="s">
        <v>42343</v>
      </c>
      <c r="I95" s="40" t="s">
        <v>42344</v>
      </c>
      <c r="J95" s="40" t="s">
        <v>30414</v>
      </c>
      <c r="K95" s="40" t="s">
        <v>42342</v>
      </c>
      <c r="L95" s="40" t="s">
        <v>42345</v>
      </c>
      <c r="M95" s="40" t="s">
        <v>17849</v>
      </c>
      <c r="N95" s="40" t="s">
        <v>41024</v>
      </c>
      <c r="O95" s="40" t="s">
        <v>42346</v>
      </c>
      <c r="P95" s="40" t="s">
        <v>38733</v>
      </c>
      <c r="Q95" s="40" t="s">
        <v>35348</v>
      </c>
      <c r="R95" s="40" t="s">
        <v>42347</v>
      </c>
      <c r="S95" s="40" t="s">
        <v>42348</v>
      </c>
      <c r="T95" s="40" t="s">
        <v>17678</v>
      </c>
      <c r="U95" s="40" t="s">
        <v>20211</v>
      </c>
      <c r="V95" s="40" t="s">
        <v>18113</v>
      </c>
      <c r="W95" s="40" t="s">
        <v>22118</v>
      </c>
      <c r="X95" s="40" t="s">
        <v>27789</v>
      </c>
      <c r="Y95" s="40" t="s">
        <v>23276</v>
      </c>
      <c r="Z95" s="40" t="s">
        <v>18843</v>
      </c>
      <c r="AA95" s="40" t="s">
        <v>21189</v>
      </c>
      <c r="AB95" s="40" t="s">
        <v>20658</v>
      </c>
      <c r="AC95" s="40" t="s">
        <v>27813</v>
      </c>
      <c r="AD95" s="40" t="s">
        <v>18767</v>
      </c>
      <c r="AE95" s="40" t="s">
        <v>17981</v>
      </c>
      <c r="AF95" s="40" t="s">
        <v>19367</v>
      </c>
      <c r="AG95" s="40" t="s">
        <v>20937</v>
      </c>
      <c r="AH95" s="40" t="s">
        <v>23638</v>
      </c>
      <c r="AI95" s="40" t="s">
        <v>21862</v>
      </c>
      <c r="AJ95" s="40" t="s">
        <v>21636</v>
      </c>
      <c r="AK95" s="40" t="s">
        <v>21995</v>
      </c>
      <c r="AL95" s="40" t="s">
        <v>42349</v>
      </c>
      <c r="AM95" s="40" t="s">
        <v>20426</v>
      </c>
      <c r="AN95" s="40" t="s">
        <v>30564</v>
      </c>
      <c r="AO95" s="40" t="s">
        <v>42350</v>
      </c>
      <c r="AP95" s="40" t="s">
        <v>22140</v>
      </c>
      <c r="AQ95" s="40" t="s">
        <v>20188</v>
      </c>
      <c r="AR95" s="40" t="s">
        <v>19170</v>
      </c>
      <c r="AS95" s="40" t="s">
        <v>18840</v>
      </c>
      <c r="AT95" s="40" t="s">
        <v>19647</v>
      </c>
      <c r="AU95" s="40" t="s">
        <v>18203</v>
      </c>
      <c r="AV95" s="40" t="s">
        <v>23940</v>
      </c>
      <c r="AW95" s="40" t="s">
        <v>17852</v>
      </c>
      <c r="AX95" s="40" t="s">
        <v>21099</v>
      </c>
      <c r="AY95" s="40" t="s">
        <v>19716</v>
      </c>
      <c r="AZ95" s="40" t="s">
        <v>19485</v>
      </c>
      <c r="BA95" s="40" t="s">
        <v>17695</v>
      </c>
      <c r="BB95" s="40" t="s">
        <v>18164</v>
      </c>
      <c r="BC95" s="40" t="s">
        <v>22097</v>
      </c>
      <c r="BD95" s="40" t="s">
        <v>19923</v>
      </c>
      <c r="BE95" s="40" t="s">
        <v>18554</v>
      </c>
      <c r="BF95" s="40" t="s">
        <v>19419</v>
      </c>
      <c r="BG95" s="40" t="s">
        <v>19061</v>
      </c>
      <c r="BH95" s="40" t="s">
        <v>21560</v>
      </c>
      <c r="BI95" s="40" t="s">
        <v>22200</v>
      </c>
      <c r="BJ95" s="40" t="s">
        <v>20918</v>
      </c>
      <c r="BK95" s="40" t="s">
        <v>18775</v>
      </c>
      <c r="BL95" s="40" t="s">
        <v>19735</v>
      </c>
      <c r="BM95" s="40" t="s">
        <v>19934</v>
      </c>
      <c r="BN95" s="40" t="s">
        <v>17680</v>
      </c>
      <c r="BO95" s="40" t="s">
        <v>24353</v>
      </c>
      <c r="BP95" s="40" t="s">
        <v>19273</v>
      </c>
      <c r="BQ95" s="40" t="s">
        <v>20619</v>
      </c>
      <c r="BR95" s="40" t="s">
        <v>23786</v>
      </c>
      <c r="BS95" s="40" t="s">
        <v>18687</v>
      </c>
      <c r="BT95" s="40" t="s">
        <v>28056</v>
      </c>
      <c r="BU95" s="40" t="s">
        <v>20245</v>
      </c>
      <c r="BV95" s="40" t="s">
        <v>18247</v>
      </c>
      <c r="BW95" s="40" t="s">
        <v>17858</v>
      </c>
      <c r="BX95" s="40" t="s">
        <v>21115</v>
      </c>
      <c r="BY95" s="40" t="s">
        <v>26550</v>
      </c>
      <c r="BZ95" s="40" t="s">
        <v>19179</v>
      </c>
      <c r="CA95" s="40" t="s">
        <v>18205</v>
      </c>
      <c r="CB95" s="40" t="s">
        <v>18927</v>
      </c>
      <c r="CC95" s="40" t="s">
        <v>18599</v>
      </c>
      <c r="CD95" s="40" t="s">
        <v>18154</v>
      </c>
      <c r="CE95" s="40" t="s">
        <v>18224</v>
      </c>
      <c r="CF95" s="40" t="s">
        <v>25386</v>
      </c>
      <c r="CG95" s="40" t="s">
        <v>22411</v>
      </c>
      <c r="CH95" s="40" t="s">
        <v>20007</v>
      </c>
      <c r="CI95" s="40" t="s">
        <v>20993</v>
      </c>
      <c r="CJ95" s="40" t="s">
        <v>17794</v>
      </c>
      <c r="CK95" s="40" t="s">
        <v>18604</v>
      </c>
      <c r="CL95" s="40" t="s">
        <v>19959</v>
      </c>
      <c r="CM95" s="40" t="s">
        <v>18580</v>
      </c>
      <c r="CN95" s="40" t="s">
        <v>18815</v>
      </c>
      <c r="CO95" s="40" t="s">
        <v>19947</v>
      </c>
      <c r="CP95" s="40" t="s">
        <v>18159</v>
      </c>
      <c r="CQ95" s="40" t="s">
        <v>18909</v>
      </c>
      <c r="CR95" s="40" t="s">
        <v>42351</v>
      </c>
      <c r="CS95" s="40" t="s">
        <v>19669</v>
      </c>
      <c r="CT95" s="40" t="s">
        <v>38753</v>
      </c>
      <c r="CU95" s="40" t="s">
        <v>25425</v>
      </c>
      <c r="CV95" s="40" t="s">
        <v>19842</v>
      </c>
      <c r="CW95" s="40" t="s">
        <v>17698</v>
      </c>
      <c r="CX95" s="40" t="s">
        <v>20115</v>
      </c>
      <c r="CY95" s="40" t="s">
        <v>22225</v>
      </c>
      <c r="CZ95" s="40" t="s">
        <v>33538</v>
      </c>
      <c r="DA95" s="40" t="s">
        <v>21641</v>
      </c>
      <c r="DB95" s="40" t="s">
        <v>42288</v>
      </c>
      <c r="DC95" s="40" t="s">
        <v>17698</v>
      </c>
      <c r="DD95" s="40" t="s">
        <v>25768</v>
      </c>
      <c r="DE95" s="40" t="s">
        <v>18782</v>
      </c>
      <c r="DF95" s="40" t="s">
        <v>21008</v>
      </c>
      <c r="DG95" s="40" t="s">
        <v>18046</v>
      </c>
      <c r="DH95" s="40" t="s">
        <v>20070</v>
      </c>
      <c r="DI95" s="40" t="s">
        <v>22530</v>
      </c>
      <c r="DJ95" s="40" t="s">
        <v>38744</v>
      </c>
      <c r="DK95" s="40" t="s">
        <v>18843</v>
      </c>
      <c r="DL95" s="40" t="s">
        <v>25725</v>
      </c>
      <c r="DM95" s="40" t="s">
        <v>19691</v>
      </c>
      <c r="DN95" s="40" t="s">
        <v>18952</v>
      </c>
      <c r="DO95" s="40" t="s">
        <v>33937</v>
      </c>
      <c r="DP95" s="40" t="s">
        <v>22135</v>
      </c>
      <c r="DQ95" s="40" t="s">
        <v>20479</v>
      </c>
      <c r="DR95" s="40" t="s">
        <v>20705</v>
      </c>
      <c r="DS95" s="40" t="s">
        <v>22136</v>
      </c>
      <c r="DT95" s="40" t="s">
        <v>23498</v>
      </c>
      <c r="DU95" s="40" t="s">
        <v>42352</v>
      </c>
      <c r="DV95" s="40" t="s">
        <v>25659</v>
      </c>
      <c r="DW95" s="40" t="s">
        <v>18542</v>
      </c>
      <c r="DX95" s="40" t="s">
        <v>24308</v>
      </c>
      <c r="DY95" s="40" t="s">
        <v>24142</v>
      </c>
      <c r="DZ95" s="40" t="s">
        <v>21653</v>
      </c>
      <c r="EA95" s="40" t="s">
        <v>27175</v>
      </c>
      <c r="EB95" s="40" t="s">
        <v>22327</v>
      </c>
      <c r="EC95" s="40" t="s">
        <v>22202</v>
      </c>
      <c r="ED95" s="40" t="s">
        <v>20198</v>
      </c>
      <c r="EE95" s="40" t="s">
        <v>37080</v>
      </c>
      <c r="EF95" s="40" t="s">
        <v>22845</v>
      </c>
      <c r="EG95" s="40" t="s">
        <v>18224</v>
      </c>
      <c r="EH95" s="40" t="s">
        <v>25091</v>
      </c>
      <c r="EI95" s="40" t="s">
        <v>19480</v>
      </c>
      <c r="EJ95" s="40" t="s">
        <v>24846</v>
      </c>
      <c r="EK95" s="40" t="s">
        <v>42353</v>
      </c>
      <c r="EL95" s="40" t="s">
        <v>42354</v>
      </c>
      <c r="EM95" s="40" t="s">
        <v>25606</v>
      </c>
      <c r="EN95" s="40" t="s">
        <v>20699</v>
      </c>
      <c r="EO95" s="40" t="s">
        <v>42355</v>
      </c>
      <c r="EP95" s="40" t="s">
        <v>19609</v>
      </c>
      <c r="EQ95" s="40" t="s">
        <v>42356</v>
      </c>
      <c r="ER95" s="40" t="s">
        <v>37836</v>
      </c>
      <c r="ES95" s="40" t="s">
        <v>21962</v>
      </c>
      <c r="ET95" s="40" t="s">
        <v>21855</v>
      </c>
      <c r="EU95" s="40" t="s">
        <v>25385</v>
      </c>
      <c r="EV95" s="40" t="s">
        <v>19063</v>
      </c>
      <c r="EW95" s="40" t="s">
        <v>20306</v>
      </c>
      <c r="EX95" s="40" t="s">
        <v>19738</v>
      </c>
      <c r="EY95" s="40" t="s">
        <v>18765</v>
      </c>
      <c r="EZ95" s="40" t="s">
        <v>20306</v>
      </c>
      <c r="FA95" s="40" t="s">
        <v>42357</v>
      </c>
      <c r="FB95" s="40" t="s">
        <v>34314</v>
      </c>
      <c r="FC95" s="40" t="s">
        <v>21876</v>
      </c>
      <c r="FD95" s="40" t="s">
        <v>24006</v>
      </c>
      <c r="FE95" s="40" t="s">
        <v>20532</v>
      </c>
      <c r="FF95" s="40" t="s">
        <v>19927</v>
      </c>
      <c r="FG95" s="40" t="s">
        <v>19300</v>
      </c>
      <c r="FH95" s="40" t="s">
        <v>19474</v>
      </c>
      <c r="FI95" s="40" t="s">
        <v>19289</v>
      </c>
      <c r="FJ95" s="40" t="s">
        <v>20507</v>
      </c>
      <c r="FK95" s="40" t="s">
        <v>21791</v>
      </c>
      <c r="FL95" s="40" t="s">
        <v>24909</v>
      </c>
      <c r="FM95" s="40" t="s">
        <v>19574</v>
      </c>
      <c r="FN95" s="40" t="s">
        <v>23979</v>
      </c>
      <c r="FO95" s="40" t="s">
        <v>19494</v>
      </c>
      <c r="FP95" s="40" t="s">
        <v>19716</v>
      </c>
      <c r="FQ95" s="40" t="s">
        <v>19984</v>
      </c>
      <c r="FR95" s="40" t="s">
        <v>19031</v>
      </c>
      <c r="FS95" s="40" t="s">
        <v>19108</v>
      </c>
      <c r="FT95" s="40" t="s">
        <v>20211</v>
      </c>
      <c r="FU95" s="40" t="s">
        <v>18409</v>
      </c>
      <c r="FV95" s="40" t="s">
        <v>37075</v>
      </c>
      <c r="FW95" s="40" t="s">
        <v>35573</v>
      </c>
      <c r="FX95" s="40" t="s">
        <v>22444</v>
      </c>
      <c r="FY95" s="40" t="s">
        <v>18513</v>
      </c>
      <c r="FZ95" s="40" t="s">
        <v>19246</v>
      </c>
      <c r="GA95" s="40" t="s">
        <v>18919</v>
      </c>
      <c r="GB95" s="40" t="s">
        <v>22322</v>
      </c>
      <c r="GC95" s="40" t="s">
        <v>18031</v>
      </c>
      <c r="GD95" s="40" t="s">
        <v>22702</v>
      </c>
      <c r="GE95" s="40" t="s">
        <v>18998</v>
      </c>
      <c r="GF95" s="40" t="s">
        <v>20464</v>
      </c>
      <c r="GG95" s="40" t="s">
        <v>18921</v>
      </c>
      <c r="GH95" s="40" t="s">
        <v>20303</v>
      </c>
      <c r="GI95" s="40" t="s">
        <v>20454</v>
      </c>
      <c r="GJ95" s="40" t="s">
        <v>20716</v>
      </c>
      <c r="GK95" s="40" t="s">
        <v>23897</v>
      </c>
      <c r="GL95" s="40" t="s">
        <v>22814</v>
      </c>
      <c r="GM95" s="40" t="s">
        <v>21120</v>
      </c>
      <c r="GN95" s="40" t="s">
        <v>40584</v>
      </c>
      <c r="GO95" s="40" t="s">
        <v>19881</v>
      </c>
      <c r="GP95" s="40" t="s">
        <v>42358</v>
      </c>
      <c r="GQ95" s="40" t="s">
        <v>19135</v>
      </c>
      <c r="GR95" s="40" t="s">
        <v>20193</v>
      </c>
      <c r="GS95" s="40" t="s">
        <v>26710</v>
      </c>
      <c r="GT95" s="40" t="s">
        <v>24006</v>
      </c>
      <c r="GU95" s="40" t="s">
        <v>19245</v>
      </c>
      <c r="GV95" s="40" t="s">
        <v>42359</v>
      </c>
      <c r="GW95" s="40" t="s">
        <v>19269</v>
      </c>
      <c r="GX95" s="40" t="s">
        <v>17691</v>
      </c>
      <c r="GY95" s="40" t="s">
        <v>42360</v>
      </c>
      <c r="GZ95" s="40" t="s">
        <v>42361</v>
      </c>
      <c r="HA95" s="40" t="s">
        <v>28198</v>
      </c>
      <c r="HB95" s="40" t="s">
        <v>23013</v>
      </c>
      <c r="HC95" s="40" t="s">
        <v>19494</v>
      </c>
      <c r="HD95" s="40" t="s">
        <v>42362</v>
      </c>
      <c r="HE95" s="40" t="s">
        <v>24095</v>
      </c>
      <c r="HF95" s="40" t="s">
        <v>42363</v>
      </c>
      <c r="HG95" s="40" t="s">
        <v>19021</v>
      </c>
      <c r="HH95" s="40" t="s">
        <v>25474</v>
      </c>
      <c r="HI95" s="40" t="s">
        <v>18823</v>
      </c>
      <c r="HJ95" s="40" t="s">
        <v>25805</v>
      </c>
      <c r="HK95" s="40" t="s">
        <v>18189</v>
      </c>
      <c r="HL95" s="40" t="s">
        <v>23124</v>
      </c>
      <c r="HM95" s="40" t="s">
        <v>22054</v>
      </c>
      <c r="HN95" s="40" t="s">
        <v>42364</v>
      </c>
      <c r="HO95" s="40" t="s">
        <v>23644</v>
      </c>
      <c r="HP95" s="40" t="s">
        <v>42365</v>
      </c>
      <c r="HQ95" s="40" t="s">
        <v>23797</v>
      </c>
      <c r="HR95" s="40" t="s">
        <v>31836</v>
      </c>
      <c r="HS95" s="40" t="s">
        <v>42366</v>
      </c>
      <c r="HT95" s="40" t="s">
        <v>19067</v>
      </c>
      <c r="HU95" s="40" t="s">
        <v>22327</v>
      </c>
      <c r="HV95" s="40" t="s">
        <v>21682</v>
      </c>
      <c r="HW95" s="40" t="s">
        <v>42367</v>
      </c>
      <c r="HX95" s="40" t="s">
        <v>42368</v>
      </c>
      <c r="HY95" s="40" t="s">
        <v>22819</v>
      </c>
      <c r="HZ95" s="40" t="s">
        <v>28278</v>
      </c>
      <c r="IA95" s="40" t="s">
        <v>22699</v>
      </c>
      <c r="IB95" s="40" t="s">
        <v>20881</v>
      </c>
      <c r="IC95" s="40" t="s">
        <v>23983</v>
      </c>
      <c r="ID95" s="40" t="s">
        <v>20003</v>
      </c>
      <c r="IE95" s="40" t="s">
        <v>22031</v>
      </c>
      <c r="IF95" s="40" t="s">
        <v>22206</v>
      </c>
      <c r="IG95" s="40" t="s">
        <v>19324</v>
      </c>
      <c r="IH95" s="40" t="s">
        <v>22835</v>
      </c>
      <c r="II95" s="40" t="s">
        <v>26794</v>
      </c>
      <c r="IJ95" s="40" t="s">
        <v>19109</v>
      </c>
      <c r="IK95" s="40" t="s">
        <v>19465</v>
      </c>
      <c r="IL95" s="40" t="s">
        <v>20847</v>
      </c>
      <c r="IM95" s="40" t="s">
        <v>22413</v>
      </c>
      <c r="IN95" s="40" t="s">
        <v>20753</v>
      </c>
      <c r="IO95" s="40" t="s">
        <v>22410</v>
      </c>
      <c r="IP95" s="40" t="s">
        <v>17772</v>
      </c>
      <c r="IQ95" s="40" t="s">
        <v>18502</v>
      </c>
      <c r="IR95" s="40" t="s">
        <v>23626</v>
      </c>
      <c r="IS95" s="40" t="s">
        <v>18570</v>
      </c>
      <c r="IT95" s="40" t="s">
        <v>27179</v>
      </c>
      <c r="IU95" s="40" t="s">
        <v>24903</v>
      </c>
      <c r="IV95" s="40" t="s">
        <v>23453</v>
      </c>
      <c r="IW95" s="40" t="s">
        <v>21094</v>
      </c>
      <c r="IX95" s="40" t="s">
        <v>20689</v>
      </c>
      <c r="IY95" s="40" t="s">
        <v>20672</v>
      </c>
      <c r="IZ95" s="40" t="s">
        <v>21685</v>
      </c>
      <c r="JA95" s="40" t="s">
        <v>21983</v>
      </c>
      <c r="JB95" s="40" t="s">
        <v>19287</v>
      </c>
      <c r="JC95" s="40" t="s">
        <v>19874</v>
      </c>
      <c r="JD95" s="40" t="s">
        <v>27407</v>
      </c>
      <c r="JE95" s="40" t="s">
        <v>22136</v>
      </c>
      <c r="JF95" s="40" t="s">
        <v>18580</v>
      </c>
      <c r="JG95" s="40" t="s">
        <v>42313</v>
      </c>
      <c r="JH95" s="40" t="s">
        <v>42369</v>
      </c>
      <c r="JI95" s="40" t="s">
        <v>42370</v>
      </c>
      <c r="JJ95" s="40" t="s">
        <v>28123</v>
      </c>
      <c r="JK95" s="40" t="s">
        <v>21795</v>
      </c>
      <c r="JL95" s="40" t="s">
        <v>42371</v>
      </c>
      <c r="JM95" s="40" t="s">
        <v>25171</v>
      </c>
      <c r="JN95" s="40" t="s">
        <v>20804</v>
      </c>
      <c r="JO95" s="40" t="s">
        <v>24815</v>
      </c>
      <c r="JP95" s="40" t="s">
        <v>42372</v>
      </c>
      <c r="JQ95" s="40" t="s">
        <v>18309</v>
      </c>
      <c r="JR95" s="40" t="s">
        <v>22545</v>
      </c>
      <c r="JS95" s="40" t="s">
        <v>20000</v>
      </c>
      <c r="JT95" s="40" t="s">
        <v>25595</v>
      </c>
      <c r="JU95" s="40" t="s">
        <v>24169</v>
      </c>
      <c r="JV95" s="40" t="s">
        <v>22399</v>
      </c>
      <c r="JW95" s="40" t="s">
        <v>22883</v>
      </c>
      <c r="JX95" s="40" t="s">
        <v>23039</v>
      </c>
      <c r="JY95" s="40" t="s">
        <v>23172</v>
      </c>
      <c r="JZ95" s="40" t="s">
        <v>24615</v>
      </c>
      <c r="KA95" s="40" t="s">
        <v>21559</v>
      </c>
      <c r="KB95" s="40" t="s">
        <v>42373</v>
      </c>
      <c r="KC95" s="40" t="s">
        <v>25640</v>
      </c>
      <c r="KD95" s="40" t="s">
        <v>27310</v>
      </c>
      <c r="KE95" s="40" t="s">
        <v>35354</v>
      </c>
      <c r="KF95" s="40" t="s">
        <v>25831</v>
      </c>
      <c r="KG95" s="40" t="s">
        <v>27309</v>
      </c>
      <c r="KH95" s="40" t="s">
        <v>20610</v>
      </c>
      <c r="KI95" s="40" t="s">
        <v>24756</v>
      </c>
      <c r="KJ95" s="40" t="s">
        <v>26258</v>
      </c>
      <c r="KK95" s="40" t="s">
        <v>18308</v>
      </c>
      <c r="KL95" s="40" t="s">
        <v>22577</v>
      </c>
      <c r="KM95" s="40" t="s">
        <v>35516</v>
      </c>
      <c r="KN95" s="40" t="s">
        <v>18979</v>
      </c>
      <c r="KO95" s="40" t="s">
        <v>24163</v>
      </c>
      <c r="KP95" s="40" t="s">
        <v>24932</v>
      </c>
      <c r="KQ95" s="40" t="s">
        <v>42355</v>
      </c>
      <c r="KR95" s="40" t="s">
        <v>42374</v>
      </c>
      <c r="KS95" s="40" t="s">
        <v>42375</v>
      </c>
      <c r="KT95" s="40" t="s">
        <v>18022</v>
      </c>
      <c r="KU95" s="40" t="s">
        <v>42376</v>
      </c>
      <c r="KV95" s="40" t="s">
        <v>42377</v>
      </c>
      <c r="KW95" s="40" t="s">
        <v>20807</v>
      </c>
      <c r="KX95" s="40" t="s">
        <v>26148</v>
      </c>
      <c r="KY95" s="40" t="s">
        <v>26199</v>
      </c>
      <c r="KZ95" s="40" t="s">
        <v>24418</v>
      </c>
      <c r="LA95" s="40" t="s">
        <v>23341</v>
      </c>
      <c r="LB95" s="40" t="s">
        <v>28388</v>
      </c>
      <c r="LC95" s="40" t="s">
        <v>27849</v>
      </c>
      <c r="LD95" s="40" t="s">
        <v>26411</v>
      </c>
      <c r="LE95" s="40" t="s">
        <v>30321</v>
      </c>
      <c r="LF95" s="40" t="s">
        <v>18039</v>
      </c>
      <c r="LG95" s="40" t="s">
        <v>42378</v>
      </c>
      <c r="LH95" s="40" t="s">
        <v>27304</v>
      </c>
      <c r="LI95" s="40" t="s">
        <v>42379</v>
      </c>
      <c r="LJ95" s="40" t="s">
        <v>23056</v>
      </c>
      <c r="LK95" s="40" t="s">
        <v>21355</v>
      </c>
      <c r="LL95" s="40" t="s">
        <v>23835</v>
      </c>
      <c r="LM95" s="40" t="s">
        <v>30252</v>
      </c>
      <c r="LN95" s="40" t="s">
        <v>42380</v>
      </c>
      <c r="LO95" s="40" t="s">
        <v>22887</v>
      </c>
      <c r="LP95" s="40" t="s">
        <v>23749</v>
      </c>
      <c r="LQ95" s="40" t="s">
        <v>23755</v>
      </c>
      <c r="LR95" s="40" t="s">
        <v>21738</v>
      </c>
      <c r="LS95" s="40" t="s">
        <v>25821</v>
      </c>
      <c r="LT95" s="40" t="s">
        <v>20069</v>
      </c>
      <c r="LU95" s="40" t="s">
        <v>17728</v>
      </c>
      <c r="LV95" s="40" t="s">
        <v>21726</v>
      </c>
      <c r="LW95" s="40" t="s">
        <v>23063</v>
      </c>
      <c r="LX95" s="40" t="s">
        <v>27647</v>
      </c>
      <c r="LY95" s="40" t="s">
        <v>25191</v>
      </c>
      <c r="LZ95" s="40" t="s">
        <v>23578</v>
      </c>
      <c r="MA95" s="40" t="s">
        <v>33835</v>
      </c>
      <c r="MB95" s="40" t="s">
        <v>42323</v>
      </c>
      <c r="MC95" s="40" t="s">
        <v>23397</v>
      </c>
      <c r="MD95" s="40" t="s">
        <v>20240</v>
      </c>
      <c r="ME95" s="40" t="s">
        <v>20770</v>
      </c>
      <c r="MF95" s="40" t="s">
        <v>23518</v>
      </c>
      <c r="MG95" s="40" t="s">
        <v>42381</v>
      </c>
      <c r="MH95" s="40" t="s">
        <v>24759</v>
      </c>
      <c r="MI95" s="40" t="s">
        <v>42323</v>
      </c>
      <c r="MJ95" s="40" t="s">
        <v>23253</v>
      </c>
      <c r="MK95" s="40" t="s">
        <v>37027</v>
      </c>
      <c r="ML95" s="40" t="s">
        <v>21886</v>
      </c>
      <c r="MM95" s="40" t="s">
        <v>20690</v>
      </c>
      <c r="MN95" s="40" t="s">
        <v>42382</v>
      </c>
      <c r="MO95" s="40" t="s">
        <v>19414</v>
      </c>
      <c r="MP95" s="40" t="s">
        <v>42383</v>
      </c>
      <c r="MQ95" s="40" t="s">
        <v>42384</v>
      </c>
      <c r="MR95" s="40" t="s">
        <v>18428</v>
      </c>
      <c r="MS95" s="40" t="s">
        <v>42385</v>
      </c>
      <c r="MT95" s="40" t="s">
        <v>20599</v>
      </c>
      <c r="MU95" s="40" t="s">
        <v>20188</v>
      </c>
      <c r="MV95" s="40" t="s">
        <v>22605</v>
      </c>
      <c r="MW95" s="40" t="s">
        <v>18834</v>
      </c>
      <c r="MX95" s="40" t="s">
        <v>19384</v>
      </c>
      <c r="MY95" s="40" t="s">
        <v>19345</v>
      </c>
      <c r="MZ95" s="40" t="s">
        <v>23958</v>
      </c>
      <c r="NA95" s="40" t="s">
        <v>18892</v>
      </c>
      <c r="NB95" s="40" t="s">
        <v>22128</v>
      </c>
      <c r="NC95" s="40" t="s">
        <v>21655</v>
      </c>
      <c r="ND95" s="40" t="s">
        <v>21740</v>
      </c>
      <c r="NE95" s="40" t="s">
        <v>20887</v>
      </c>
      <c r="NF95" s="40" t="s">
        <v>42386</v>
      </c>
      <c r="NG95" s="40" t="s">
        <v>22013</v>
      </c>
      <c r="NH95" s="40" t="s">
        <v>42387</v>
      </c>
      <c r="NI95" s="40" t="s">
        <v>18346</v>
      </c>
      <c r="NJ95" s="40" t="s">
        <v>42388</v>
      </c>
      <c r="NK95" s="40" t="s">
        <v>19440</v>
      </c>
      <c r="NL95" s="40" t="s">
        <v>22780</v>
      </c>
      <c r="NM95" s="40" t="s">
        <v>35357</v>
      </c>
      <c r="NN95" s="40" t="s">
        <v>42389</v>
      </c>
      <c r="NO95" s="40" t="s">
        <v>27410</v>
      </c>
      <c r="NP95" s="40" t="s">
        <v>42390</v>
      </c>
      <c r="NQ95" s="40" t="s">
        <v>19406</v>
      </c>
      <c r="NR95" s="40" t="s">
        <v>24825</v>
      </c>
      <c r="NS95" s="40" t="s">
        <v>20502</v>
      </c>
      <c r="NT95" s="40" t="s">
        <v>37123</v>
      </c>
      <c r="NU95" s="40" t="s">
        <v>17985</v>
      </c>
      <c r="NV95" s="40" t="s">
        <v>21941</v>
      </c>
      <c r="NW95" s="40" t="s">
        <v>19873</v>
      </c>
      <c r="NX95" s="40" t="s">
        <v>22096</v>
      </c>
      <c r="NY95" s="40" t="s">
        <v>22263</v>
      </c>
      <c r="NZ95" s="41" t="s">
        <v>23073</v>
      </c>
    </row>
    <row r="96" spans="1:390" x14ac:dyDescent="0.25">
      <c r="A96" s="1"/>
      <c r="B96" s="22" t="s">
        <v>670</v>
      </c>
      <c r="C96" s="36">
        <v>3.0920000000000001</v>
      </c>
      <c r="D96" s="37" t="s">
        <v>18004</v>
      </c>
      <c r="E96" s="37" t="s">
        <v>42391</v>
      </c>
      <c r="F96" s="37" t="s">
        <v>42392</v>
      </c>
      <c r="G96" s="37" t="s">
        <v>42393</v>
      </c>
      <c r="H96" s="37" t="s">
        <v>37090</v>
      </c>
      <c r="I96" s="37" t="s">
        <v>32789</v>
      </c>
      <c r="J96" s="37" t="s">
        <v>42394</v>
      </c>
      <c r="K96" s="37" t="s">
        <v>42393</v>
      </c>
      <c r="L96" s="37" t="s">
        <v>20432</v>
      </c>
      <c r="M96" s="37" t="s">
        <v>18514</v>
      </c>
      <c r="N96" s="37" t="s">
        <v>37065</v>
      </c>
      <c r="O96" s="37" t="s">
        <v>42395</v>
      </c>
      <c r="P96" s="37" t="s">
        <v>42396</v>
      </c>
      <c r="Q96" s="37" t="s">
        <v>36013</v>
      </c>
      <c r="R96" s="37" t="s">
        <v>29437</v>
      </c>
      <c r="S96" s="37" t="s">
        <v>32458</v>
      </c>
      <c r="T96" s="37" t="s">
        <v>19547</v>
      </c>
      <c r="U96" s="37" t="s">
        <v>20662</v>
      </c>
      <c r="V96" s="37" t="s">
        <v>18497</v>
      </c>
      <c r="W96" s="37" t="s">
        <v>19888</v>
      </c>
      <c r="X96" s="37" t="s">
        <v>37076</v>
      </c>
      <c r="Y96" s="37" t="s">
        <v>18777</v>
      </c>
      <c r="Z96" s="37" t="s">
        <v>18862</v>
      </c>
      <c r="AA96" s="37" t="s">
        <v>22278</v>
      </c>
      <c r="AB96" s="37" t="s">
        <v>20504</v>
      </c>
      <c r="AC96" s="37" t="s">
        <v>21882</v>
      </c>
      <c r="AD96" s="37" t="s">
        <v>18735</v>
      </c>
      <c r="AE96" s="37" t="s">
        <v>19648</v>
      </c>
      <c r="AF96" s="37" t="s">
        <v>22969</v>
      </c>
      <c r="AG96" s="37" t="s">
        <v>18821</v>
      </c>
      <c r="AH96" s="37" t="s">
        <v>21403</v>
      </c>
      <c r="AI96" s="37" t="s">
        <v>17981</v>
      </c>
      <c r="AJ96" s="37" t="s">
        <v>18407</v>
      </c>
      <c r="AK96" s="37" t="s">
        <v>19919</v>
      </c>
      <c r="AL96" s="37" t="s">
        <v>42397</v>
      </c>
      <c r="AM96" s="37" t="s">
        <v>22419</v>
      </c>
      <c r="AN96" s="37" t="s">
        <v>42398</v>
      </c>
      <c r="AO96" s="37" t="s">
        <v>36354</v>
      </c>
      <c r="AP96" s="37" t="s">
        <v>19013</v>
      </c>
      <c r="AQ96" s="37" t="s">
        <v>19967</v>
      </c>
      <c r="AR96" s="37" t="s">
        <v>19946</v>
      </c>
      <c r="AS96" s="37" t="s">
        <v>20263</v>
      </c>
      <c r="AT96" s="37" t="s">
        <v>18523</v>
      </c>
      <c r="AU96" s="37" t="s">
        <v>18217</v>
      </c>
      <c r="AV96" s="37" t="s">
        <v>19179</v>
      </c>
      <c r="AW96" s="37" t="s">
        <v>19607</v>
      </c>
      <c r="AX96" s="37" t="s">
        <v>19286</v>
      </c>
      <c r="AY96" s="37" t="s">
        <v>20198</v>
      </c>
      <c r="AZ96" s="37" t="s">
        <v>18174</v>
      </c>
      <c r="BA96" s="37" t="s">
        <v>20937</v>
      </c>
      <c r="BB96" s="37" t="s">
        <v>19002</v>
      </c>
      <c r="BC96" s="37" t="s">
        <v>19050</v>
      </c>
      <c r="BD96" s="37" t="s">
        <v>20385</v>
      </c>
      <c r="BE96" s="37" t="s">
        <v>20665</v>
      </c>
      <c r="BF96" s="37" t="s">
        <v>42291</v>
      </c>
      <c r="BG96" s="37" t="s">
        <v>18892</v>
      </c>
      <c r="BH96" s="37" t="s">
        <v>18445</v>
      </c>
      <c r="BI96" s="37" t="s">
        <v>20664</v>
      </c>
      <c r="BJ96" s="37" t="s">
        <v>23233</v>
      </c>
      <c r="BK96" s="37" t="s">
        <v>21173</v>
      </c>
      <c r="BL96" s="37" t="s">
        <v>24210</v>
      </c>
      <c r="BM96" s="37" t="s">
        <v>19313</v>
      </c>
      <c r="BN96" s="37" t="s">
        <v>19549</v>
      </c>
      <c r="BO96" s="37" t="s">
        <v>19803</v>
      </c>
      <c r="BP96" s="37" t="s">
        <v>33736</v>
      </c>
      <c r="BQ96" s="37" t="s">
        <v>18248</v>
      </c>
      <c r="BR96" s="37" t="s">
        <v>23927</v>
      </c>
      <c r="BS96" s="37" t="s">
        <v>25539</v>
      </c>
      <c r="BT96" s="37" t="s">
        <v>21424</v>
      </c>
      <c r="BU96" s="37" t="s">
        <v>19333</v>
      </c>
      <c r="BV96" s="37" t="s">
        <v>20010</v>
      </c>
      <c r="BW96" s="37" t="s">
        <v>20427</v>
      </c>
      <c r="BX96" s="37" t="s">
        <v>18916</v>
      </c>
      <c r="BY96" s="37" t="s">
        <v>20886</v>
      </c>
      <c r="BZ96" s="37" t="s">
        <v>19965</v>
      </c>
      <c r="CA96" s="37" t="s">
        <v>22405</v>
      </c>
      <c r="CB96" s="37" t="s">
        <v>19494</v>
      </c>
      <c r="CC96" s="37" t="s">
        <v>19018</v>
      </c>
      <c r="CD96" s="37" t="s">
        <v>18768</v>
      </c>
      <c r="CE96" s="37" t="s">
        <v>18544</v>
      </c>
      <c r="CF96" s="37" t="s">
        <v>21732</v>
      </c>
      <c r="CG96" s="37" t="s">
        <v>25546</v>
      </c>
      <c r="CH96" s="37" t="s">
        <v>25578</v>
      </c>
      <c r="CI96" s="37" t="s">
        <v>20693</v>
      </c>
      <c r="CJ96" s="37" t="s">
        <v>30349</v>
      </c>
      <c r="CK96" s="37" t="s">
        <v>27807</v>
      </c>
      <c r="CL96" s="37" t="s">
        <v>21823</v>
      </c>
      <c r="CM96" s="37" t="s">
        <v>21201</v>
      </c>
      <c r="CN96" s="37" t="s">
        <v>20541</v>
      </c>
      <c r="CO96" s="37" t="s">
        <v>22839</v>
      </c>
      <c r="CP96" s="37" t="s">
        <v>19311</v>
      </c>
      <c r="CQ96" s="37" t="s">
        <v>27249</v>
      </c>
      <c r="CR96" s="37" t="s">
        <v>42399</v>
      </c>
      <c r="CS96" s="37" t="s">
        <v>19289</v>
      </c>
      <c r="CT96" s="37" t="s">
        <v>42400</v>
      </c>
      <c r="CU96" s="37" t="s">
        <v>18139</v>
      </c>
      <c r="CV96" s="37" t="s">
        <v>19295</v>
      </c>
      <c r="CW96" s="37" t="s">
        <v>19574</v>
      </c>
      <c r="CX96" s="37" t="s">
        <v>21320</v>
      </c>
      <c r="CY96" s="37" t="s">
        <v>17772</v>
      </c>
      <c r="CZ96" s="37" t="s">
        <v>21587</v>
      </c>
      <c r="DA96" s="37" t="s">
        <v>17714</v>
      </c>
      <c r="DB96" s="37" t="s">
        <v>18254</v>
      </c>
      <c r="DC96" s="37" t="s">
        <v>21422</v>
      </c>
      <c r="DD96" s="37" t="s">
        <v>18648</v>
      </c>
      <c r="DE96" s="37" t="s">
        <v>22238</v>
      </c>
      <c r="DF96" s="37" t="s">
        <v>22396</v>
      </c>
      <c r="DG96" s="37" t="s">
        <v>17704</v>
      </c>
      <c r="DH96" s="37" t="s">
        <v>25764</v>
      </c>
      <c r="DI96" s="37" t="s">
        <v>23132</v>
      </c>
      <c r="DJ96" s="37" t="s">
        <v>23811</v>
      </c>
      <c r="DK96" s="37" t="s">
        <v>26887</v>
      </c>
      <c r="DL96" s="37" t="s">
        <v>22654</v>
      </c>
      <c r="DM96" s="37" t="s">
        <v>18997</v>
      </c>
      <c r="DN96" s="37" t="s">
        <v>18186</v>
      </c>
      <c r="DO96" s="37" t="s">
        <v>42401</v>
      </c>
      <c r="DP96" s="37" t="s">
        <v>27532</v>
      </c>
      <c r="DQ96" s="37" t="s">
        <v>19279</v>
      </c>
      <c r="DR96" s="37" t="s">
        <v>19924</v>
      </c>
      <c r="DS96" s="37" t="s">
        <v>20852</v>
      </c>
      <c r="DT96" s="37" t="s">
        <v>27894</v>
      </c>
      <c r="DU96" s="37" t="s">
        <v>18762</v>
      </c>
      <c r="DV96" s="37" t="s">
        <v>21044</v>
      </c>
      <c r="DW96" s="37" t="s">
        <v>19429</v>
      </c>
      <c r="DX96" s="37" t="s">
        <v>23398</v>
      </c>
      <c r="DY96" s="37" t="s">
        <v>19002</v>
      </c>
      <c r="DZ96" s="37" t="s">
        <v>19776</v>
      </c>
      <c r="EA96" s="37" t="s">
        <v>22013</v>
      </c>
      <c r="EB96" s="37" t="s">
        <v>20309</v>
      </c>
      <c r="EC96" s="37" t="s">
        <v>21985</v>
      </c>
      <c r="ED96" s="37" t="s">
        <v>23018</v>
      </c>
      <c r="EE96" s="37" t="s">
        <v>19696</v>
      </c>
      <c r="EF96" s="37" t="s">
        <v>26741</v>
      </c>
      <c r="EG96" s="37" t="s">
        <v>17842</v>
      </c>
      <c r="EH96" s="37" t="s">
        <v>28341</v>
      </c>
      <c r="EI96" s="37" t="s">
        <v>18743</v>
      </c>
      <c r="EJ96" s="37" t="s">
        <v>42402</v>
      </c>
      <c r="EK96" s="37" t="s">
        <v>42403</v>
      </c>
      <c r="EL96" s="37" t="s">
        <v>42404</v>
      </c>
      <c r="EM96" s="37" t="s">
        <v>18410</v>
      </c>
      <c r="EN96" s="37" t="s">
        <v>18512</v>
      </c>
      <c r="EO96" s="37" t="s">
        <v>42405</v>
      </c>
      <c r="EP96" s="37" t="s">
        <v>20246</v>
      </c>
      <c r="EQ96" s="37" t="s">
        <v>36141</v>
      </c>
      <c r="ER96" s="37" t="s">
        <v>42406</v>
      </c>
      <c r="ES96" s="37" t="s">
        <v>21962</v>
      </c>
      <c r="ET96" s="37" t="s">
        <v>42407</v>
      </c>
      <c r="EU96" s="37" t="s">
        <v>22591</v>
      </c>
      <c r="EV96" s="37" t="s">
        <v>28079</v>
      </c>
      <c r="EW96" s="37" t="s">
        <v>28108</v>
      </c>
      <c r="EX96" s="37" t="s">
        <v>20621</v>
      </c>
      <c r="EY96" s="37" t="s">
        <v>19100</v>
      </c>
      <c r="EZ96" s="37" t="s">
        <v>20001</v>
      </c>
      <c r="FA96" s="37" t="s">
        <v>42357</v>
      </c>
      <c r="FB96" s="37" t="s">
        <v>42408</v>
      </c>
      <c r="FC96" s="37" t="s">
        <v>23266</v>
      </c>
      <c r="FD96" s="37" t="s">
        <v>19315</v>
      </c>
      <c r="FE96" s="37" t="s">
        <v>19271</v>
      </c>
      <c r="FF96" s="37" t="s">
        <v>22321</v>
      </c>
      <c r="FG96" s="37" t="s">
        <v>19300</v>
      </c>
      <c r="FH96" s="37" t="s">
        <v>18348</v>
      </c>
      <c r="FI96" s="37" t="s">
        <v>19289</v>
      </c>
      <c r="FJ96" s="37" t="s">
        <v>18909</v>
      </c>
      <c r="FK96" s="37" t="s">
        <v>21791</v>
      </c>
      <c r="FL96" s="37" t="s">
        <v>24483</v>
      </c>
      <c r="FM96" s="37" t="s">
        <v>19574</v>
      </c>
      <c r="FN96" s="37" t="s">
        <v>22492</v>
      </c>
      <c r="FO96" s="37" t="s">
        <v>19494</v>
      </c>
      <c r="FP96" s="37" t="s">
        <v>20194</v>
      </c>
      <c r="FQ96" s="37" t="s">
        <v>19984</v>
      </c>
      <c r="FR96" s="37" t="s">
        <v>21677</v>
      </c>
      <c r="FS96" s="37" t="s">
        <v>19108</v>
      </c>
      <c r="FT96" s="37" t="s">
        <v>22977</v>
      </c>
      <c r="FU96" s="37" t="s">
        <v>18409</v>
      </c>
      <c r="FV96" s="37" t="s">
        <v>18526</v>
      </c>
      <c r="FW96" s="37" t="s">
        <v>22976</v>
      </c>
      <c r="FX96" s="37" t="s">
        <v>19398</v>
      </c>
      <c r="FY96" s="37" t="s">
        <v>26668</v>
      </c>
      <c r="FZ96" s="37" t="s">
        <v>19964</v>
      </c>
      <c r="GA96" s="37" t="s">
        <v>18919</v>
      </c>
      <c r="GB96" s="37" t="s">
        <v>25409</v>
      </c>
      <c r="GC96" s="37" t="s">
        <v>18031</v>
      </c>
      <c r="GD96" s="37" t="s">
        <v>18173</v>
      </c>
      <c r="GE96" s="37" t="s">
        <v>18998</v>
      </c>
      <c r="GF96" s="37" t="s">
        <v>27267</v>
      </c>
      <c r="GG96" s="37" t="s">
        <v>18921</v>
      </c>
      <c r="GH96" s="37" t="s">
        <v>19225</v>
      </c>
      <c r="GI96" s="37" t="s">
        <v>20454</v>
      </c>
      <c r="GJ96" s="37" t="s">
        <v>18554</v>
      </c>
      <c r="GK96" s="37" t="s">
        <v>23897</v>
      </c>
      <c r="GL96" s="37" t="s">
        <v>17860</v>
      </c>
      <c r="GM96" s="37" t="s">
        <v>21120</v>
      </c>
      <c r="GN96" s="37" t="s">
        <v>26832</v>
      </c>
      <c r="GO96" s="37" t="s">
        <v>19881</v>
      </c>
      <c r="GP96" s="37" t="s">
        <v>42409</v>
      </c>
      <c r="GQ96" s="37" t="s">
        <v>19135</v>
      </c>
      <c r="GR96" s="37" t="s">
        <v>17852</v>
      </c>
      <c r="GS96" s="37" t="s">
        <v>26710</v>
      </c>
      <c r="GT96" s="37" t="s">
        <v>19198</v>
      </c>
      <c r="GU96" s="37" t="s">
        <v>19245</v>
      </c>
      <c r="GV96" s="37" t="s">
        <v>23107</v>
      </c>
      <c r="GW96" s="37" t="s">
        <v>19269</v>
      </c>
      <c r="GX96" s="37" t="s">
        <v>21955</v>
      </c>
      <c r="GY96" s="37" t="s">
        <v>22114</v>
      </c>
      <c r="GZ96" s="37" t="s">
        <v>42410</v>
      </c>
      <c r="HA96" s="37" t="s">
        <v>42411</v>
      </c>
      <c r="HB96" s="37" t="s">
        <v>24605</v>
      </c>
      <c r="HC96" s="37" t="s">
        <v>17680</v>
      </c>
      <c r="HD96" s="37" t="s">
        <v>42412</v>
      </c>
      <c r="HE96" s="37" t="s">
        <v>20706</v>
      </c>
      <c r="HF96" s="37" t="s">
        <v>22791</v>
      </c>
      <c r="HG96" s="37" t="s">
        <v>22812</v>
      </c>
      <c r="HH96" s="37" t="s">
        <v>20856</v>
      </c>
      <c r="HI96" s="37" t="s">
        <v>22254</v>
      </c>
      <c r="HJ96" s="37" t="s">
        <v>23471</v>
      </c>
      <c r="HK96" s="37" t="s">
        <v>19139</v>
      </c>
      <c r="HL96" s="37" t="s">
        <v>23135</v>
      </c>
      <c r="HM96" s="37" t="s">
        <v>40588</v>
      </c>
      <c r="HN96" s="37" t="s">
        <v>22349</v>
      </c>
      <c r="HO96" s="37" t="s">
        <v>42413</v>
      </c>
      <c r="HP96" s="37" t="s">
        <v>42414</v>
      </c>
      <c r="HQ96" s="37" t="s">
        <v>24600</v>
      </c>
      <c r="HR96" s="37" t="s">
        <v>27705</v>
      </c>
      <c r="HS96" s="37" t="s">
        <v>25683</v>
      </c>
      <c r="HT96" s="37" t="s">
        <v>20763</v>
      </c>
      <c r="HU96" s="37" t="s">
        <v>18019</v>
      </c>
      <c r="HV96" s="37" t="s">
        <v>19469</v>
      </c>
      <c r="HW96" s="37" t="s">
        <v>26001</v>
      </c>
      <c r="HX96" s="37" t="s">
        <v>40613</v>
      </c>
      <c r="HY96" s="37" t="s">
        <v>18558</v>
      </c>
      <c r="HZ96" s="37" t="s">
        <v>19212</v>
      </c>
      <c r="IA96" s="37" t="s">
        <v>23917</v>
      </c>
      <c r="IB96" s="37" t="s">
        <v>23955</v>
      </c>
      <c r="IC96" s="37" t="s">
        <v>18775</v>
      </c>
      <c r="ID96" s="37" t="s">
        <v>20709</v>
      </c>
      <c r="IE96" s="37" t="s">
        <v>17107</v>
      </c>
      <c r="IF96" s="37" t="s">
        <v>17798</v>
      </c>
      <c r="IG96" s="37" t="s">
        <v>19193</v>
      </c>
      <c r="IH96" s="37" t="s">
        <v>42415</v>
      </c>
      <c r="II96" s="37" t="s">
        <v>22182</v>
      </c>
      <c r="IJ96" s="37" t="s">
        <v>19396</v>
      </c>
      <c r="IK96" s="37" t="s">
        <v>19478</v>
      </c>
      <c r="IL96" s="37" t="s">
        <v>19890</v>
      </c>
      <c r="IM96" s="37" t="s">
        <v>20458</v>
      </c>
      <c r="IN96" s="37" t="s">
        <v>25546</v>
      </c>
      <c r="IO96" s="37" t="s">
        <v>22828</v>
      </c>
      <c r="IP96" s="37" t="s">
        <v>20204</v>
      </c>
      <c r="IQ96" s="37" t="s">
        <v>17795</v>
      </c>
      <c r="IR96" s="37" t="s">
        <v>19658</v>
      </c>
      <c r="IS96" s="37" t="s">
        <v>21225</v>
      </c>
      <c r="IT96" s="37" t="s">
        <v>19085</v>
      </c>
      <c r="IU96" s="37" t="s">
        <v>22597</v>
      </c>
      <c r="IV96" s="37" t="s">
        <v>19322</v>
      </c>
      <c r="IW96" s="37" t="s">
        <v>19465</v>
      </c>
      <c r="IX96" s="37" t="s">
        <v>24568</v>
      </c>
      <c r="IY96" s="37" t="s">
        <v>18725</v>
      </c>
      <c r="IZ96" s="37" t="s">
        <v>20995</v>
      </c>
      <c r="JA96" s="37" t="s">
        <v>18239</v>
      </c>
      <c r="JB96" s="37" t="s">
        <v>19692</v>
      </c>
      <c r="JC96" s="37" t="s">
        <v>26202</v>
      </c>
      <c r="JD96" s="37" t="s">
        <v>19099</v>
      </c>
      <c r="JE96" s="37" t="s">
        <v>20852</v>
      </c>
      <c r="JF96" s="37" t="s">
        <v>19339</v>
      </c>
      <c r="JG96" s="37" t="s">
        <v>21527</v>
      </c>
      <c r="JH96" s="37" t="s">
        <v>42416</v>
      </c>
      <c r="JI96" s="37" t="s">
        <v>42417</v>
      </c>
      <c r="JJ96" s="37" t="s">
        <v>20362</v>
      </c>
      <c r="JK96" s="37" t="s">
        <v>19821</v>
      </c>
      <c r="JL96" s="37" t="s">
        <v>23573</v>
      </c>
      <c r="JM96" s="37" t="s">
        <v>27310</v>
      </c>
      <c r="JN96" s="37" t="s">
        <v>21494</v>
      </c>
      <c r="JO96" s="37" t="s">
        <v>21702</v>
      </c>
      <c r="JP96" s="37" t="s">
        <v>21136</v>
      </c>
      <c r="JQ96" s="37" t="s">
        <v>21262</v>
      </c>
      <c r="JR96" s="37" t="s">
        <v>25286</v>
      </c>
      <c r="JS96" s="37" t="s">
        <v>21048</v>
      </c>
      <c r="JT96" s="37" t="s">
        <v>24350</v>
      </c>
      <c r="JU96" s="37" t="s">
        <v>23175</v>
      </c>
      <c r="JV96" s="37" t="s">
        <v>22916</v>
      </c>
      <c r="JW96" s="37" t="s">
        <v>18785</v>
      </c>
      <c r="JX96" s="37" t="s">
        <v>24739</v>
      </c>
      <c r="JY96" s="37" t="s">
        <v>35354</v>
      </c>
      <c r="JZ96" s="37" t="s">
        <v>23050</v>
      </c>
      <c r="KA96" s="37" t="s">
        <v>20326</v>
      </c>
      <c r="KB96" s="37" t="s">
        <v>22383</v>
      </c>
      <c r="KC96" s="37" t="s">
        <v>22695</v>
      </c>
      <c r="KD96" s="37" t="s">
        <v>31844</v>
      </c>
      <c r="KE96" s="37" t="s">
        <v>20368</v>
      </c>
      <c r="KF96" s="37" t="s">
        <v>26248</v>
      </c>
      <c r="KG96" s="37" t="s">
        <v>25238</v>
      </c>
      <c r="KH96" s="37" t="s">
        <v>21809</v>
      </c>
      <c r="KI96" s="37" t="s">
        <v>25712</v>
      </c>
      <c r="KJ96" s="37" t="s">
        <v>20083</v>
      </c>
      <c r="KK96" s="37" t="s">
        <v>23039</v>
      </c>
      <c r="KL96" s="37" t="s">
        <v>24859</v>
      </c>
      <c r="KM96" s="37" t="s">
        <v>23191</v>
      </c>
      <c r="KN96" s="37" t="s">
        <v>27484</v>
      </c>
      <c r="KO96" s="37" t="s">
        <v>21003</v>
      </c>
      <c r="KP96" s="37" t="s">
        <v>42418</v>
      </c>
      <c r="KQ96" s="37" t="s">
        <v>42345</v>
      </c>
      <c r="KR96" s="37" t="s">
        <v>42419</v>
      </c>
      <c r="KS96" s="37" t="s">
        <v>42420</v>
      </c>
      <c r="KT96" s="37" t="s">
        <v>21784</v>
      </c>
      <c r="KU96" s="37" t="s">
        <v>42421</v>
      </c>
      <c r="KV96" s="37" t="s">
        <v>42422</v>
      </c>
      <c r="KW96" s="37" t="s">
        <v>18039</v>
      </c>
      <c r="KX96" s="37" t="s">
        <v>42423</v>
      </c>
      <c r="KY96" s="37" t="s">
        <v>21557</v>
      </c>
      <c r="KZ96" s="37" t="s">
        <v>20120</v>
      </c>
      <c r="LA96" s="37" t="s">
        <v>42424</v>
      </c>
      <c r="LB96" s="37" t="s">
        <v>25241</v>
      </c>
      <c r="LC96" s="37" t="s">
        <v>24203</v>
      </c>
      <c r="LD96" s="37" t="s">
        <v>28216</v>
      </c>
      <c r="LE96" s="37" t="s">
        <v>42425</v>
      </c>
      <c r="LF96" s="37" t="s">
        <v>26913</v>
      </c>
      <c r="LG96" s="37" t="s">
        <v>24622</v>
      </c>
      <c r="LH96" s="37" t="s">
        <v>42426</v>
      </c>
      <c r="LI96" s="37" t="s">
        <v>25851</v>
      </c>
      <c r="LJ96" s="37" t="s">
        <v>24634</v>
      </c>
      <c r="LK96" s="37" t="s">
        <v>28514</v>
      </c>
      <c r="LL96" s="37" t="s">
        <v>24508</v>
      </c>
      <c r="LM96" s="37" t="s">
        <v>27315</v>
      </c>
      <c r="LN96" s="37" t="s">
        <v>32045</v>
      </c>
      <c r="LO96" s="37" t="s">
        <v>24947</v>
      </c>
      <c r="LP96" s="37" t="s">
        <v>21147</v>
      </c>
      <c r="LQ96" s="37" t="s">
        <v>21628</v>
      </c>
      <c r="LR96" s="37" t="s">
        <v>27224</v>
      </c>
      <c r="LS96" s="37" t="s">
        <v>18313</v>
      </c>
      <c r="LT96" s="37" t="s">
        <v>26043</v>
      </c>
      <c r="LU96" s="37" t="s">
        <v>18380</v>
      </c>
      <c r="LV96" s="37" t="s">
        <v>18304</v>
      </c>
      <c r="LW96" s="37" t="s">
        <v>22403</v>
      </c>
      <c r="LX96" s="37" t="s">
        <v>27427</v>
      </c>
      <c r="LY96" s="37" t="s">
        <v>28285</v>
      </c>
      <c r="LZ96" s="37" t="s">
        <v>26248</v>
      </c>
      <c r="MA96" s="37" t="s">
        <v>22891</v>
      </c>
      <c r="MB96" s="37" t="s">
        <v>42427</v>
      </c>
      <c r="MC96" s="37" t="s">
        <v>18069</v>
      </c>
      <c r="MD96" s="37" t="s">
        <v>21261</v>
      </c>
      <c r="ME96" s="37" t="s">
        <v>18812</v>
      </c>
      <c r="MF96" s="37" t="s">
        <v>42428</v>
      </c>
      <c r="MG96" s="37" t="s">
        <v>23491</v>
      </c>
      <c r="MH96" s="37" t="s">
        <v>23044</v>
      </c>
      <c r="MI96" s="37" t="s">
        <v>24299</v>
      </c>
      <c r="MJ96" s="37" t="s">
        <v>21420</v>
      </c>
      <c r="MK96" s="37" t="s">
        <v>23350</v>
      </c>
      <c r="ML96" s="37" t="s">
        <v>19037</v>
      </c>
      <c r="MM96" s="37" t="s">
        <v>28255</v>
      </c>
      <c r="MN96" s="37" t="s">
        <v>18328</v>
      </c>
      <c r="MO96" s="37" t="s">
        <v>18259</v>
      </c>
      <c r="MP96" s="37" t="s">
        <v>42429</v>
      </c>
      <c r="MQ96" s="37" t="s">
        <v>24246</v>
      </c>
      <c r="MR96" s="37" t="s">
        <v>23836</v>
      </c>
      <c r="MS96" s="37" t="s">
        <v>42430</v>
      </c>
      <c r="MT96" s="37" t="s">
        <v>21825</v>
      </c>
      <c r="MU96" s="37" t="s">
        <v>19018</v>
      </c>
      <c r="MV96" s="37" t="s">
        <v>30264</v>
      </c>
      <c r="MW96" s="37" t="s">
        <v>19748</v>
      </c>
      <c r="MX96" s="37" t="s">
        <v>22100</v>
      </c>
      <c r="MY96" s="37" t="s">
        <v>20012</v>
      </c>
      <c r="MZ96" s="37" t="s">
        <v>25741</v>
      </c>
      <c r="NA96" s="37" t="s">
        <v>18241</v>
      </c>
      <c r="NB96" s="37" t="s">
        <v>19159</v>
      </c>
      <c r="NC96" s="37" t="s">
        <v>19683</v>
      </c>
      <c r="ND96" s="37" t="s">
        <v>19172</v>
      </c>
      <c r="NE96" s="37" t="s">
        <v>18554</v>
      </c>
      <c r="NF96" s="37" t="s">
        <v>23350</v>
      </c>
      <c r="NG96" s="37" t="s">
        <v>22408</v>
      </c>
      <c r="NH96" s="37" t="s">
        <v>31954</v>
      </c>
      <c r="NI96" s="37" t="s">
        <v>19964</v>
      </c>
      <c r="NJ96" s="37" t="s">
        <v>27150</v>
      </c>
      <c r="NK96" s="37" t="s">
        <v>19663</v>
      </c>
      <c r="NL96" s="37" t="s">
        <v>26672</v>
      </c>
      <c r="NM96" s="37" t="s">
        <v>19479</v>
      </c>
      <c r="NN96" s="37" t="s">
        <v>42431</v>
      </c>
      <c r="NO96" s="37" t="s">
        <v>37125</v>
      </c>
      <c r="NP96" s="37" t="s">
        <v>28323</v>
      </c>
      <c r="NQ96" s="37" t="s">
        <v>20900</v>
      </c>
      <c r="NR96" s="37" t="s">
        <v>19038</v>
      </c>
      <c r="NS96" s="37" t="s">
        <v>24692</v>
      </c>
      <c r="NT96" s="37" t="s">
        <v>42432</v>
      </c>
      <c r="NU96" s="37" t="s">
        <v>20145</v>
      </c>
      <c r="NV96" s="37" t="s">
        <v>42433</v>
      </c>
      <c r="NW96" s="37" t="s">
        <v>21121</v>
      </c>
      <c r="NX96" s="37" t="s">
        <v>25409</v>
      </c>
      <c r="NY96" s="37" t="s">
        <v>19068</v>
      </c>
      <c r="NZ96" s="38" t="s">
        <v>23358</v>
      </c>
    </row>
    <row r="97" spans="1:390" x14ac:dyDescent="0.25">
      <c r="A97" s="1"/>
      <c r="B97" s="22" t="s">
        <v>671</v>
      </c>
      <c r="C97" s="36">
        <v>3.1579999999999999</v>
      </c>
      <c r="D97" s="37" t="s">
        <v>27746</v>
      </c>
      <c r="E97" s="37" t="s">
        <v>42434</v>
      </c>
      <c r="F97" s="37" t="s">
        <v>42435</v>
      </c>
      <c r="G97" s="37" t="s">
        <v>42436</v>
      </c>
      <c r="H97" s="37" t="s">
        <v>40217</v>
      </c>
      <c r="I97" s="37" t="s">
        <v>42437</v>
      </c>
      <c r="J97" s="37" t="s">
        <v>42438</v>
      </c>
      <c r="K97" s="37" t="s">
        <v>42436</v>
      </c>
      <c r="L97" s="37" t="s">
        <v>42439</v>
      </c>
      <c r="M97" s="37" t="s">
        <v>18201</v>
      </c>
      <c r="N97" s="37" t="s">
        <v>42440</v>
      </c>
      <c r="O97" s="37" t="s">
        <v>40781</v>
      </c>
      <c r="P97" s="37" t="s">
        <v>29345</v>
      </c>
      <c r="Q97" s="37" t="s">
        <v>41925</v>
      </c>
      <c r="R97" s="37" t="s">
        <v>42441</v>
      </c>
      <c r="S97" s="37" t="s">
        <v>42442</v>
      </c>
      <c r="T97" s="37" t="s">
        <v>19564</v>
      </c>
      <c r="U97" s="37" t="s">
        <v>20994</v>
      </c>
      <c r="V97" s="37" t="s">
        <v>19125</v>
      </c>
      <c r="W97" s="37" t="s">
        <v>21413</v>
      </c>
      <c r="X97" s="37" t="s">
        <v>35654</v>
      </c>
      <c r="Y97" s="37" t="s">
        <v>21732</v>
      </c>
      <c r="Z97" s="37" t="s">
        <v>21912</v>
      </c>
      <c r="AA97" s="37" t="s">
        <v>24006</v>
      </c>
      <c r="AB97" s="37" t="s">
        <v>21407</v>
      </c>
      <c r="AC97" s="37" t="s">
        <v>18917</v>
      </c>
      <c r="AD97" s="37" t="s">
        <v>19816</v>
      </c>
      <c r="AE97" s="37" t="s">
        <v>19268</v>
      </c>
      <c r="AF97" s="37" t="s">
        <v>25898</v>
      </c>
      <c r="AG97" s="37" t="s">
        <v>17856</v>
      </c>
      <c r="AH97" s="37" t="s">
        <v>21404</v>
      </c>
      <c r="AI97" s="37" t="s">
        <v>21987</v>
      </c>
      <c r="AJ97" s="37" t="s">
        <v>20699</v>
      </c>
      <c r="AK97" s="37" t="s">
        <v>19265</v>
      </c>
      <c r="AL97" s="37" t="s">
        <v>42443</v>
      </c>
      <c r="AM97" s="37" t="s">
        <v>22014</v>
      </c>
      <c r="AN97" s="37" t="s">
        <v>42444</v>
      </c>
      <c r="AO97" s="37" t="s">
        <v>42445</v>
      </c>
      <c r="AP97" s="37" t="s">
        <v>22599</v>
      </c>
      <c r="AQ97" s="37" t="s">
        <v>17971</v>
      </c>
      <c r="AR97" s="37" t="s">
        <v>19814</v>
      </c>
      <c r="AS97" s="37" t="s">
        <v>22708</v>
      </c>
      <c r="AT97" s="37" t="s">
        <v>18750</v>
      </c>
      <c r="AU97" s="37" t="s">
        <v>19543</v>
      </c>
      <c r="AV97" s="37" t="s">
        <v>18676</v>
      </c>
      <c r="AW97" s="37" t="s">
        <v>23278</v>
      </c>
      <c r="AX97" s="37" t="s">
        <v>42446</v>
      </c>
      <c r="AY97" s="37" t="s">
        <v>20429</v>
      </c>
      <c r="AZ97" s="37" t="s">
        <v>22875</v>
      </c>
      <c r="BA97" s="37" t="s">
        <v>19499</v>
      </c>
      <c r="BB97" s="37" t="s">
        <v>20888</v>
      </c>
      <c r="BC97" s="37" t="s">
        <v>26941</v>
      </c>
      <c r="BD97" s="37" t="s">
        <v>26658</v>
      </c>
      <c r="BE97" s="37" t="s">
        <v>21974</v>
      </c>
      <c r="BF97" s="37" t="s">
        <v>21977</v>
      </c>
      <c r="BG97" s="37" t="s">
        <v>20896</v>
      </c>
      <c r="BH97" s="37" t="s">
        <v>23232</v>
      </c>
      <c r="BI97" s="37" t="s">
        <v>19690</v>
      </c>
      <c r="BJ97" s="37" t="s">
        <v>18445</v>
      </c>
      <c r="BK97" s="37" t="s">
        <v>19266</v>
      </c>
      <c r="BL97" s="37" t="s">
        <v>19127</v>
      </c>
      <c r="BM97" s="37" t="s">
        <v>17685</v>
      </c>
      <c r="BN97" s="37" t="s">
        <v>26690</v>
      </c>
      <c r="BO97" s="37" t="s">
        <v>19101</v>
      </c>
      <c r="BP97" s="37" t="s">
        <v>18149</v>
      </c>
      <c r="BQ97" s="37" t="s">
        <v>19391</v>
      </c>
      <c r="BR97" s="37" t="s">
        <v>20661</v>
      </c>
      <c r="BS97" s="37" t="s">
        <v>18536</v>
      </c>
      <c r="BT97" s="37" t="s">
        <v>21117</v>
      </c>
      <c r="BU97" s="37" t="s">
        <v>20521</v>
      </c>
      <c r="BV97" s="37" t="s">
        <v>21451</v>
      </c>
      <c r="BW97" s="37" t="s">
        <v>21430</v>
      </c>
      <c r="BX97" s="37" t="s">
        <v>19734</v>
      </c>
      <c r="BY97" s="37" t="s">
        <v>19148</v>
      </c>
      <c r="BZ97" s="37" t="s">
        <v>18124</v>
      </c>
      <c r="CA97" s="37" t="s">
        <v>18244</v>
      </c>
      <c r="CB97" s="37" t="s">
        <v>18325</v>
      </c>
      <c r="CC97" s="37" t="s">
        <v>21288</v>
      </c>
      <c r="CD97" s="37" t="s">
        <v>17761</v>
      </c>
      <c r="CE97" s="37" t="s">
        <v>19959</v>
      </c>
      <c r="CF97" s="37" t="s">
        <v>22316</v>
      </c>
      <c r="CG97" s="37" t="s">
        <v>23775</v>
      </c>
      <c r="CH97" s="37" t="s">
        <v>42447</v>
      </c>
      <c r="CI97" s="37" t="s">
        <v>20981</v>
      </c>
      <c r="CJ97" s="37" t="s">
        <v>18920</v>
      </c>
      <c r="CK97" s="37" t="s">
        <v>37037</v>
      </c>
      <c r="CL97" s="37" t="s">
        <v>18751</v>
      </c>
      <c r="CM97" s="37" t="s">
        <v>22252</v>
      </c>
      <c r="CN97" s="37" t="s">
        <v>18159</v>
      </c>
      <c r="CO97" s="37" t="s">
        <v>19422</v>
      </c>
      <c r="CP97" s="37" t="s">
        <v>23743</v>
      </c>
      <c r="CQ97" s="37" t="s">
        <v>17709</v>
      </c>
      <c r="CR97" s="37" t="s">
        <v>42448</v>
      </c>
      <c r="CS97" s="37" t="s">
        <v>22968</v>
      </c>
      <c r="CT97" s="37" t="s">
        <v>20775</v>
      </c>
      <c r="CU97" s="37" t="s">
        <v>21641</v>
      </c>
      <c r="CV97" s="37" t="s">
        <v>18301</v>
      </c>
      <c r="CW97" s="37" t="s">
        <v>18852</v>
      </c>
      <c r="CX97" s="37" t="s">
        <v>21581</v>
      </c>
      <c r="CY97" s="37" t="s">
        <v>18497</v>
      </c>
      <c r="CZ97" s="37" t="s">
        <v>18433</v>
      </c>
      <c r="DA97" s="37" t="s">
        <v>22346</v>
      </c>
      <c r="DB97" s="37" t="s">
        <v>42449</v>
      </c>
      <c r="DC97" s="37" t="s">
        <v>18852</v>
      </c>
      <c r="DD97" s="37" t="s">
        <v>21020</v>
      </c>
      <c r="DE97" s="37" t="s">
        <v>18503</v>
      </c>
      <c r="DF97" s="37" t="s">
        <v>20224</v>
      </c>
      <c r="DG97" s="37" t="s">
        <v>19591</v>
      </c>
      <c r="DH97" s="37" t="s">
        <v>18662</v>
      </c>
      <c r="DI97" s="37" t="s">
        <v>18888</v>
      </c>
      <c r="DJ97" s="37" t="s">
        <v>20819</v>
      </c>
      <c r="DK97" s="37" t="s">
        <v>19112</v>
      </c>
      <c r="DL97" s="37" t="s">
        <v>42450</v>
      </c>
      <c r="DM97" s="37" t="s">
        <v>22594</v>
      </c>
      <c r="DN97" s="37" t="s">
        <v>18411</v>
      </c>
      <c r="DO97" s="37" t="s">
        <v>27063</v>
      </c>
      <c r="DP97" s="37" t="s">
        <v>18258</v>
      </c>
      <c r="DQ97" s="37" t="s">
        <v>19378</v>
      </c>
      <c r="DR97" s="37" t="s">
        <v>20436</v>
      </c>
      <c r="DS97" s="37" t="s">
        <v>19402</v>
      </c>
      <c r="DT97" s="37" t="s">
        <v>21092</v>
      </c>
      <c r="DU97" s="37" t="s">
        <v>18142</v>
      </c>
      <c r="DV97" s="37" t="s">
        <v>24745</v>
      </c>
      <c r="DW97" s="37" t="s">
        <v>19098</v>
      </c>
      <c r="DX97" s="37" t="s">
        <v>18793</v>
      </c>
      <c r="DY97" s="37" t="s">
        <v>20888</v>
      </c>
      <c r="DZ97" s="37" t="s">
        <v>20223</v>
      </c>
      <c r="EA97" s="37" t="s">
        <v>21937</v>
      </c>
      <c r="EB97" s="37" t="s">
        <v>18859</v>
      </c>
      <c r="EC97" s="37" t="s">
        <v>19947</v>
      </c>
      <c r="ED97" s="37" t="s">
        <v>18554</v>
      </c>
      <c r="EE97" s="37" t="s">
        <v>23073</v>
      </c>
      <c r="EF97" s="37" t="s">
        <v>18444</v>
      </c>
      <c r="EG97" s="37" t="s">
        <v>21653</v>
      </c>
      <c r="EH97" s="37" t="s">
        <v>19859</v>
      </c>
      <c r="EI97" s="37" t="s">
        <v>18084</v>
      </c>
      <c r="EJ97" s="37" t="s">
        <v>42451</v>
      </c>
      <c r="EK97" s="37" t="s">
        <v>42452</v>
      </c>
      <c r="EL97" s="37" t="s">
        <v>42453</v>
      </c>
      <c r="EM97" s="37" t="s">
        <v>21011</v>
      </c>
      <c r="EN97" s="37" t="s">
        <v>21119</v>
      </c>
      <c r="EO97" s="37" t="s">
        <v>42454</v>
      </c>
      <c r="EP97" s="37" t="s">
        <v>19609</v>
      </c>
      <c r="EQ97" s="37" t="s">
        <v>30203</v>
      </c>
      <c r="ER97" s="37" t="s">
        <v>28747</v>
      </c>
      <c r="ES97" s="37" t="s">
        <v>19311</v>
      </c>
      <c r="ET97" s="37" t="s">
        <v>22296</v>
      </c>
      <c r="EU97" s="37" t="s">
        <v>19467</v>
      </c>
      <c r="EV97" s="37" t="s">
        <v>22492</v>
      </c>
      <c r="EW97" s="37" t="s">
        <v>18446</v>
      </c>
      <c r="EX97" s="37" t="s">
        <v>28370</v>
      </c>
      <c r="EY97" s="37" t="s">
        <v>19213</v>
      </c>
      <c r="EZ97" s="37" t="s">
        <v>19264</v>
      </c>
      <c r="FA97" s="37" t="s">
        <v>42455</v>
      </c>
      <c r="FB97" s="37" t="s">
        <v>28976</v>
      </c>
      <c r="FC97" s="37" t="s">
        <v>25331</v>
      </c>
      <c r="FD97" s="37" t="s">
        <v>20029</v>
      </c>
      <c r="FE97" s="37" t="s">
        <v>19597</v>
      </c>
      <c r="FF97" s="37" t="s">
        <v>25261</v>
      </c>
      <c r="FG97" s="37" t="s">
        <v>19534</v>
      </c>
      <c r="FH97" s="37" t="s">
        <v>42456</v>
      </c>
      <c r="FI97" s="37" t="s">
        <v>21456</v>
      </c>
      <c r="FJ97" s="37" t="s">
        <v>21963</v>
      </c>
      <c r="FK97" s="37" t="s">
        <v>37260</v>
      </c>
      <c r="FL97" s="37" t="s">
        <v>21746</v>
      </c>
      <c r="FM97" s="37" t="s">
        <v>20468</v>
      </c>
      <c r="FN97" s="37" t="s">
        <v>18863</v>
      </c>
      <c r="FO97" s="37" t="s">
        <v>26129</v>
      </c>
      <c r="FP97" s="37" t="s">
        <v>26038</v>
      </c>
      <c r="FQ97" s="37" t="s">
        <v>21772</v>
      </c>
      <c r="FR97" s="37" t="s">
        <v>18172</v>
      </c>
      <c r="FS97" s="37" t="s">
        <v>17678</v>
      </c>
      <c r="FT97" s="37" t="s">
        <v>19943</v>
      </c>
      <c r="FU97" s="37" t="s">
        <v>19133</v>
      </c>
      <c r="FV97" s="37" t="s">
        <v>42301</v>
      </c>
      <c r="FW97" s="37" t="s">
        <v>18786</v>
      </c>
      <c r="FX97" s="37" t="s">
        <v>20229</v>
      </c>
      <c r="FY97" s="37" t="s">
        <v>17803</v>
      </c>
      <c r="FZ97" s="37" t="s">
        <v>20951</v>
      </c>
      <c r="GA97" s="37" t="s">
        <v>19888</v>
      </c>
      <c r="GB97" s="37" t="s">
        <v>19244</v>
      </c>
      <c r="GC97" s="37" t="s">
        <v>18595</v>
      </c>
      <c r="GD97" s="37" t="s">
        <v>19694</v>
      </c>
      <c r="GE97" s="37" t="s">
        <v>20216</v>
      </c>
      <c r="GF97" s="37" t="s">
        <v>19250</v>
      </c>
      <c r="GG97" s="37" t="s">
        <v>22178</v>
      </c>
      <c r="GH97" s="37" t="s">
        <v>19494</v>
      </c>
      <c r="GI97" s="37" t="s">
        <v>22813</v>
      </c>
      <c r="GJ97" s="37" t="s">
        <v>19082</v>
      </c>
      <c r="GK97" s="37" t="s">
        <v>26233</v>
      </c>
      <c r="GL97" s="37" t="s">
        <v>23716</v>
      </c>
      <c r="GM97" s="37" t="s">
        <v>23274</v>
      </c>
      <c r="GN97" s="37" t="s">
        <v>37082</v>
      </c>
      <c r="GO97" s="37" t="s">
        <v>20991</v>
      </c>
      <c r="GP97" s="37" t="s">
        <v>31683</v>
      </c>
      <c r="GQ97" s="37" t="s">
        <v>25362</v>
      </c>
      <c r="GR97" s="37" t="s">
        <v>20626</v>
      </c>
      <c r="GS97" s="37" t="s">
        <v>18927</v>
      </c>
      <c r="GT97" s="37" t="s">
        <v>20029</v>
      </c>
      <c r="GU97" s="37" t="s">
        <v>20955</v>
      </c>
      <c r="GV97" s="37" t="s">
        <v>18486</v>
      </c>
      <c r="GW97" s="37" t="s">
        <v>19576</v>
      </c>
      <c r="GX97" s="37" t="s">
        <v>35479</v>
      </c>
      <c r="GY97" s="37" t="s">
        <v>42457</v>
      </c>
      <c r="GZ97" s="37" t="s">
        <v>27817</v>
      </c>
      <c r="HA97" s="37" t="s">
        <v>23100</v>
      </c>
      <c r="HB97" s="37" t="s">
        <v>27832</v>
      </c>
      <c r="HC97" s="37" t="s">
        <v>21439</v>
      </c>
      <c r="HD97" s="37" t="s">
        <v>23472</v>
      </c>
      <c r="HE97" s="37" t="s">
        <v>20879</v>
      </c>
      <c r="HF97" s="37" t="s">
        <v>19778</v>
      </c>
      <c r="HG97" s="37" t="s">
        <v>24004</v>
      </c>
      <c r="HH97" s="37" t="s">
        <v>21666</v>
      </c>
      <c r="HI97" s="37" t="s">
        <v>20991</v>
      </c>
      <c r="HJ97" s="37" t="s">
        <v>27905</v>
      </c>
      <c r="HK97" s="37" t="s">
        <v>18824</v>
      </c>
      <c r="HL97" s="37" t="s">
        <v>42458</v>
      </c>
      <c r="HM97" s="37" t="s">
        <v>22816</v>
      </c>
      <c r="HN97" s="37" t="s">
        <v>24847</v>
      </c>
      <c r="HO97" s="37" t="s">
        <v>42459</v>
      </c>
      <c r="HP97" s="37" t="s">
        <v>42460</v>
      </c>
      <c r="HQ97" s="37" t="s">
        <v>42461</v>
      </c>
      <c r="HR97" s="37" t="s">
        <v>32026</v>
      </c>
      <c r="HS97" s="37" t="s">
        <v>42462</v>
      </c>
      <c r="HT97" s="37" t="s">
        <v>22440</v>
      </c>
      <c r="HU97" s="37" t="s">
        <v>18815</v>
      </c>
      <c r="HV97" s="37" t="s">
        <v>22128</v>
      </c>
      <c r="HW97" s="37" t="s">
        <v>22690</v>
      </c>
      <c r="HX97" s="37" t="s">
        <v>42463</v>
      </c>
      <c r="HY97" s="37" t="s">
        <v>18538</v>
      </c>
      <c r="HZ97" s="37" t="s">
        <v>26937</v>
      </c>
      <c r="IA97" s="37" t="s">
        <v>26792</v>
      </c>
      <c r="IB97" s="37" t="s">
        <v>21121</v>
      </c>
      <c r="IC97" s="37" t="s">
        <v>22203</v>
      </c>
      <c r="ID97" s="37" t="s">
        <v>21756</v>
      </c>
      <c r="IE97" s="37" t="s">
        <v>42464</v>
      </c>
      <c r="IF97" s="37" t="s">
        <v>30402</v>
      </c>
      <c r="IG97" s="37" t="s">
        <v>20533</v>
      </c>
      <c r="IH97" s="37" t="s">
        <v>18688</v>
      </c>
      <c r="II97" s="37" t="s">
        <v>25004</v>
      </c>
      <c r="IJ97" s="37" t="s">
        <v>20994</v>
      </c>
      <c r="IK97" s="37" t="s">
        <v>40538</v>
      </c>
      <c r="IL97" s="37" t="s">
        <v>21828</v>
      </c>
      <c r="IM97" s="37" t="s">
        <v>19488</v>
      </c>
      <c r="IN97" s="37" t="s">
        <v>18588</v>
      </c>
      <c r="IO97" s="37" t="s">
        <v>19448</v>
      </c>
      <c r="IP97" s="37" t="s">
        <v>21091</v>
      </c>
      <c r="IQ97" s="37" t="s">
        <v>19266</v>
      </c>
      <c r="IR97" s="37" t="s">
        <v>20895</v>
      </c>
      <c r="IS97" s="37" t="s">
        <v>18518</v>
      </c>
      <c r="IT97" s="37" t="s">
        <v>19596</v>
      </c>
      <c r="IU97" s="37" t="s">
        <v>19670</v>
      </c>
      <c r="IV97" s="37" t="s">
        <v>20873</v>
      </c>
      <c r="IW97" s="37" t="s">
        <v>26612</v>
      </c>
      <c r="IX97" s="37" t="s">
        <v>19252</v>
      </c>
      <c r="IY97" s="37" t="s">
        <v>28557</v>
      </c>
      <c r="IZ97" s="37" t="s">
        <v>18604</v>
      </c>
      <c r="JA97" s="37" t="s">
        <v>19919</v>
      </c>
      <c r="JB97" s="37" t="s">
        <v>17957</v>
      </c>
      <c r="JC97" s="37" t="s">
        <v>19244</v>
      </c>
      <c r="JD97" s="37" t="s">
        <v>17787</v>
      </c>
      <c r="JE97" s="37" t="s">
        <v>20838</v>
      </c>
      <c r="JF97" s="37" t="s">
        <v>20662</v>
      </c>
      <c r="JG97" s="37" t="s">
        <v>24446</v>
      </c>
      <c r="JH97" s="37" t="s">
        <v>42465</v>
      </c>
      <c r="JI97" s="37" t="s">
        <v>42466</v>
      </c>
      <c r="JJ97" s="37" t="s">
        <v>18439</v>
      </c>
      <c r="JK97" s="37" t="s">
        <v>42467</v>
      </c>
      <c r="JL97" s="37" t="s">
        <v>24525</v>
      </c>
      <c r="JM97" s="37" t="s">
        <v>26381</v>
      </c>
      <c r="JN97" s="37" t="s">
        <v>18402</v>
      </c>
      <c r="JO97" s="37" t="s">
        <v>27563</v>
      </c>
      <c r="JP97" s="37" t="s">
        <v>22716</v>
      </c>
      <c r="JQ97" s="37" t="s">
        <v>20109</v>
      </c>
      <c r="JR97" s="37" t="s">
        <v>21145</v>
      </c>
      <c r="JS97" s="37" t="s">
        <v>17935</v>
      </c>
      <c r="JT97" s="37" t="s">
        <v>23484</v>
      </c>
      <c r="JU97" s="37" t="s">
        <v>24620</v>
      </c>
      <c r="JV97" s="37" t="s">
        <v>24938</v>
      </c>
      <c r="JW97" s="37" t="s">
        <v>25286</v>
      </c>
      <c r="JX97" s="37" t="s">
        <v>18474</v>
      </c>
      <c r="JY97" s="37" t="s">
        <v>18295</v>
      </c>
      <c r="JZ97" s="37" t="s">
        <v>28313</v>
      </c>
      <c r="KA97" s="37" t="s">
        <v>20090</v>
      </c>
      <c r="KB97" s="37" t="s">
        <v>20369</v>
      </c>
      <c r="KC97" s="37" t="s">
        <v>18047</v>
      </c>
      <c r="KD97" s="37" t="s">
        <v>18039</v>
      </c>
      <c r="KE97" s="37" t="s">
        <v>25976</v>
      </c>
      <c r="KF97" s="37" t="s">
        <v>26413</v>
      </c>
      <c r="KG97" s="37" t="s">
        <v>31704</v>
      </c>
      <c r="KH97" s="37" t="s">
        <v>27223</v>
      </c>
      <c r="KI97" s="37" t="s">
        <v>31674</v>
      </c>
      <c r="KJ97" s="37" t="s">
        <v>24403</v>
      </c>
      <c r="KK97" s="37" t="s">
        <v>26477</v>
      </c>
      <c r="KL97" s="37" t="s">
        <v>26240</v>
      </c>
      <c r="KM97" s="37" t="s">
        <v>24883</v>
      </c>
      <c r="KN97" s="37" t="s">
        <v>22751</v>
      </c>
      <c r="KO97" s="37" t="s">
        <v>20605</v>
      </c>
      <c r="KP97" s="37" t="s">
        <v>42468</v>
      </c>
      <c r="KQ97" s="37" t="s">
        <v>42469</v>
      </c>
      <c r="KR97" s="37" t="s">
        <v>42470</v>
      </c>
      <c r="KS97" s="37" t="s">
        <v>42471</v>
      </c>
      <c r="KT97" s="37" t="s">
        <v>18645</v>
      </c>
      <c r="KU97" s="37" t="s">
        <v>42472</v>
      </c>
      <c r="KV97" s="37" t="s">
        <v>42473</v>
      </c>
      <c r="KW97" s="37" t="s">
        <v>25037</v>
      </c>
      <c r="KX97" s="37" t="s">
        <v>42474</v>
      </c>
      <c r="KY97" s="37" t="s">
        <v>26051</v>
      </c>
      <c r="KZ97" s="37" t="s">
        <v>27311</v>
      </c>
      <c r="LA97" s="37" t="s">
        <v>21324</v>
      </c>
      <c r="LB97" s="37" t="s">
        <v>23243</v>
      </c>
      <c r="LC97" s="37" t="s">
        <v>24741</v>
      </c>
      <c r="LD97" s="37" t="s">
        <v>25245</v>
      </c>
      <c r="LE97" s="37" t="s">
        <v>26151</v>
      </c>
      <c r="LF97" s="37" t="s">
        <v>24225</v>
      </c>
      <c r="LG97" s="37" t="s">
        <v>27402</v>
      </c>
      <c r="LH97" s="37" t="s">
        <v>24300</v>
      </c>
      <c r="LI97" s="37" t="s">
        <v>21586</v>
      </c>
      <c r="LJ97" s="37" t="s">
        <v>25944</v>
      </c>
      <c r="LK97" s="37" t="s">
        <v>24886</v>
      </c>
      <c r="LL97" s="37" t="s">
        <v>19005</v>
      </c>
      <c r="LM97" s="37" t="s">
        <v>24881</v>
      </c>
      <c r="LN97" s="37" t="s">
        <v>42475</v>
      </c>
      <c r="LO97" s="37" t="s">
        <v>42476</v>
      </c>
      <c r="LP97" s="37" t="s">
        <v>18492</v>
      </c>
      <c r="LQ97" s="37" t="s">
        <v>22917</v>
      </c>
      <c r="LR97" s="37" t="s">
        <v>26069</v>
      </c>
      <c r="LS97" s="37" t="s">
        <v>21511</v>
      </c>
      <c r="LT97" s="37" t="s">
        <v>28285</v>
      </c>
      <c r="LU97" s="37" t="s">
        <v>27428</v>
      </c>
      <c r="LV97" s="37" t="s">
        <v>24885</v>
      </c>
      <c r="LW97" s="37" t="s">
        <v>24638</v>
      </c>
      <c r="LX97" s="37" t="s">
        <v>23605</v>
      </c>
      <c r="LY97" s="37" t="s">
        <v>25313</v>
      </c>
      <c r="LZ97" s="37" t="s">
        <v>24650</v>
      </c>
      <c r="MA97" s="37" t="s">
        <v>28577</v>
      </c>
      <c r="MB97" s="37" t="s">
        <v>26411</v>
      </c>
      <c r="MC97" s="37" t="s">
        <v>22741</v>
      </c>
      <c r="MD97" s="37" t="s">
        <v>21265</v>
      </c>
      <c r="ME97" s="37" t="s">
        <v>23057</v>
      </c>
      <c r="MF97" s="37" t="s">
        <v>24929</v>
      </c>
      <c r="MG97" s="37" t="s">
        <v>20335</v>
      </c>
      <c r="MH97" s="37" t="s">
        <v>25041</v>
      </c>
      <c r="MI97" s="37" t="s">
        <v>25598</v>
      </c>
      <c r="MJ97" s="37" t="s">
        <v>19583</v>
      </c>
      <c r="MK97" s="37" t="s">
        <v>27033</v>
      </c>
      <c r="ML97" s="37" t="s">
        <v>20479</v>
      </c>
      <c r="MM97" s="37" t="s">
        <v>18534</v>
      </c>
      <c r="MN97" s="37" t="s">
        <v>42477</v>
      </c>
      <c r="MO97" s="37" t="s">
        <v>18267</v>
      </c>
      <c r="MP97" s="37" t="s">
        <v>18460</v>
      </c>
      <c r="MQ97" s="37" t="s">
        <v>42478</v>
      </c>
      <c r="MR97" s="37" t="s">
        <v>27679</v>
      </c>
      <c r="MS97" s="37" t="s">
        <v>26331</v>
      </c>
      <c r="MT97" s="37" t="s">
        <v>28466</v>
      </c>
      <c r="MU97" s="37" t="s">
        <v>19460</v>
      </c>
      <c r="MV97" s="37" t="s">
        <v>20145</v>
      </c>
      <c r="MW97" s="37" t="s">
        <v>21108</v>
      </c>
      <c r="MX97" s="37" t="s">
        <v>21065</v>
      </c>
      <c r="MY97" s="37" t="s">
        <v>19666</v>
      </c>
      <c r="MZ97" s="37" t="s">
        <v>32060</v>
      </c>
      <c r="NA97" s="37" t="s">
        <v>21879</v>
      </c>
      <c r="NB97" s="37" t="s">
        <v>19249</v>
      </c>
      <c r="NC97" s="37" t="s">
        <v>20001</v>
      </c>
      <c r="ND97" s="37" t="s">
        <v>19203</v>
      </c>
      <c r="NE97" s="37" t="s">
        <v>22311</v>
      </c>
      <c r="NF97" s="37" t="s">
        <v>42479</v>
      </c>
      <c r="NG97" s="37" t="s">
        <v>24059</v>
      </c>
      <c r="NH97" s="37" t="s">
        <v>32058</v>
      </c>
      <c r="NI97" s="37" t="s">
        <v>24027</v>
      </c>
      <c r="NJ97" s="37" t="s">
        <v>27861</v>
      </c>
      <c r="NK97" s="37" t="s">
        <v>22444</v>
      </c>
      <c r="NL97" s="37" t="s">
        <v>18539</v>
      </c>
      <c r="NM97" s="37" t="s">
        <v>23077</v>
      </c>
      <c r="NN97" s="37" t="s">
        <v>42480</v>
      </c>
      <c r="NO97" s="37" t="s">
        <v>38756</v>
      </c>
      <c r="NP97" s="37" t="s">
        <v>42481</v>
      </c>
      <c r="NQ97" s="37" t="s">
        <v>19401</v>
      </c>
      <c r="NR97" s="37" t="s">
        <v>21944</v>
      </c>
      <c r="NS97" s="37" t="s">
        <v>23537</v>
      </c>
      <c r="NT97" s="37" t="s">
        <v>22086</v>
      </c>
      <c r="NU97" s="37" t="s">
        <v>19883</v>
      </c>
      <c r="NV97" s="37" t="s">
        <v>42482</v>
      </c>
      <c r="NW97" s="37" t="s">
        <v>22528</v>
      </c>
      <c r="NX97" s="37" t="s">
        <v>18346</v>
      </c>
      <c r="NY97" s="37" t="s">
        <v>19428</v>
      </c>
      <c r="NZ97" s="38" t="s">
        <v>42483</v>
      </c>
    </row>
    <row r="98" spans="1:390" ht="15.75" thickBot="1" x14ac:dyDescent="0.3">
      <c r="A98" s="1"/>
      <c r="B98" s="26" t="s">
        <v>672</v>
      </c>
      <c r="C98" s="43">
        <v>3.2073</v>
      </c>
      <c r="D98" s="44" t="s">
        <v>22112</v>
      </c>
      <c r="E98" s="44" t="s">
        <v>42484</v>
      </c>
      <c r="F98" s="44" t="s">
        <v>40222</v>
      </c>
      <c r="G98" s="44" t="s">
        <v>37023</v>
      </c>
      <c r="H98" s="44" t="s">
        <v>37065</v>
      </c>
      <c r="I98" s="44" t="s">
        <v>42485</v>
      </c>
      <c r="J98" s="44" t="s">
        <v>35563</v>
      </c>
      <c r="K98" s="44" t="s">
        <v>37023</v>
      </c>
      <c r="L98" s="44" t="s">
        <v>42486</v>
      </c>
      <c r="M98" s="44" t="s">
        <v>19254</v>
      </c>
      <c r="N98" s="44" t="s">
        <v>42487</v>
      </c>
      <c r="O98" s="44" t="s">
        <v>40833</v>
      </c>
      <c r="P98" s="44" t="s">
        <v>42488</v>
      </c>
      <c r="Q98" s="44" t="s">
        <v>34811</v>
      </c>
      <c r="R98" s="44" t="s">
        <v>39317</v>
      </c>
      <c r="S98" s="44" t="s">
        <v>39881</v>
      </c>
      <c r="T98" s="44" t="s">
        <v>19184</v>
      </c>
      <c r="U98" s="44" t="s">
        <v>21995</v>
      </c>
      <c r="V98" s="44" t="s">
        <v>23581</v>
      </c>
      <c r="W98" s="44" t="s">
        <v>18532</v>
      </c>
      <c r="X98" s="44" t="s">
        <v>20130</v>
      </c>
      <c r="Y98" s="44" t="s">
        <v>20264</v>
      </c>
      <c r="Z98" s="44" t="s">
        <v>20888</v>
      </c>
      <c r="AA98" s="44" t="s">
        <v>19949</v>
      </c>
      <c r="AB98" s="44" t="s">
        <v>21972</v>
      </c>
      <c r="AC98" s="44" t="s">
        <v>20761</v>
      </c>
      <c r="AD98" s="44" t="s">
        <v>18962</v>
      </c>
      <c r="AE98" s="44" t="s">
        <v>19254</v>
      </c>
      <c r="AF98" s="44" t="s">
        <v>20467</v>
      </c>
      <c r="AG98" s="44" t="s">
        <v>20664</v>
      </c>
      <c r="AH98" s="44" t="s">
        <v>40660</v>
      </c>
      <c r="AI98" s="44" t="s">
        <v>20268</v>
      </c>
      <c r="AJ98" s="44" t="s">
        <v>18145</v>
      </c>
      <c r="AK98" s="44" t="s">
        <v>19245</v>
      </c>
      <c r="AL98" s="44" t="s">
        <v>42489</v>
      </c>
      <c r="AM98" s="44" t="s">
        <v>20632</v>
      </c>
      <c r="AN98" s="44" t="s">
        <v>36728</v>
      </c>
      <c r="AO98" s="44" t="s">
        <v>42490</v>
      </c>
      <c r="AP98" s="44" t="s">
        <v>23935</v>
      </c>
      <c r="AQ98" s="44" t="s">
        <v>19074</v>
      </c>
      <c r="AR98" s="44" t="s">
        <v>23233</v>
      </c>
      <c r="AS98" s="44" t="s">
        <v>19694</v>
      </c>
      <c r="AT98" s="44" t="s">
        <v>18631</v>
      </c>
      <c r="AU98" s="44" t="s">
        <v>18741</v>
      </c>
      <c r="AV98" s="44" t="s">
        <v>20981</v>
      </c>
      <c r="AW98" s="44" t="s">
        <v>18853</v>
      </c>
      <c r="AX98" s="44" t="s">
        <v>18767</v>
      </c>
      <c r="AY98" s="44" t="s">
        <v>20763</v>
      </c>
      <c r="AZ98" s="44" t="s">
        <v>19779</v>
      </c>
      <c r="BA98" s="44" t="s">
        <v>17856</v>
      </c>
      <c r="BB98" s="44" t="s">
        <v>23776</v>
      </c>
      <c r="BC98" s="44" t="s">
        <v>22062</v>
      </c>
      <c r="BD98" s="44" t="s">
        <v>19948</v>
      </c>
      <c r="BE98" s="44" t="s">
        <v>23266</v>
      </c>
      <c r="BF98" s="44" t="s">
        <v>18882</v>
      </c>
      <c r="BG98" s="44" t="s">
        <v>37304</v>
      </c>
      <c r="BH98" s="44" t="s">
        <v>24211</v>
      </c>
      <c r="BI98" s="44" t="s">
        <v>25911</v>
      </c>
      <c r="BJ98" s="44" t="s">
        <v>30079</v>
      </c>
      <c r="BK98" s="44" t="s">
        <v>25343</v>
      </c>
      <c r="BL98" s="44" t="s">
        <v>42491</v>
      </c>
      <c r="BM98" s="44" t="s">
        <v>19587</v>
      </c>
      <c r="BN98" s="44" t="s">
        <v>21804</v>
      </c>
      <c r="BO98" s="44" t="s">
        <v>19609</v>
      </c>
      <c r="BP98" s="44" t="s">
        <v>21224</v>
      </c>
      <c r="BQ98" s="44" t="s">
        <v>24107</v>
      </c>
      <c r="BR98" s="44" t="s">
        <v>22059</v>
      </c>
      <c r="BS98" s="44" t="s">
        <v>19315</v>
      </c>
      <c r="BT98" s="44" t="s">
        <v>23880</v>
      </c>
      <c r="BU98" s="44" t="s">
        <v>18877</v>
      </c>
      <c r="BV98" s="44" t="s">
        <v>20548</v>
      </c>
      <c r="BW98" s="44" t="s">
        <v>19022</v>
      </c>
      <c r="BX98" s="44" t="s">
        <v>18921</v>
      </c>
      <c r="BY98" s="44" t="s">
        <v>19875</v>
      </c>
      <c r="BZ98" s="44" t="s">
        <v>20460</v>
      </c>
      <c r="CA98" s="44" t="s">
        <v>20836</v>
      </c>
      <c r="CB98" s="44" t="s">
        <v>21408</v>
      </c>
      <c r="CC98" s="44" t="s">
        <v>20062</v>
      </c>
      <c r="CD98" s="44" t="s">
        <v>18791</v>
      </c>
      <c r="CE98" s="44" t="s">
        <v>21128</v>
      </c>
      <c r="CF98" s="44" t="s">
        <v>19556</v>
      </c>
      <c r="CG98" s="44" t="s">
        <v>20202</v>
      </c>
      <c r="CH98" s="44" t="s">
        <v>35654</v>
      </c>
      <c r="CI98" s="44" t="s">
        <v>19508</v>
      </c>
      <c r="CJ98" s="44" t="s">
        <v>24829</v>
      </c>
      <c r="CK98" s="44" t="s">
        <v>20245</v>
      </c>
      <c r="CL98" s="44" t="s">
        <v>19808</v>
      </c>
      <c r="CM98" s="44" t="s">
        <v>21983</v>
      </c>
      <c r="CN98" s="44" t="s">
        <v>19297</v>
      </c>
      <c r="CO98" s="44" t="s">
        <v>27609</v>
      </c>
      <c r="CP98" s="44" t="s">
        <v>22141</v>
      </c>
      <c r="CQ98" s="44" t="s">
        <v>21124</v>
      </c>
      <c r="CR98" s="44" t="s">
        <v>42492</v>
      </c>
      <c r="CS98" s="44" t="s">
        <v>26959</v>
      </c>
      <c r="CT98" s="44" t="s">
        <v>21036</v>
      </c>
      <c r="CU98" s="44" t="s">
        <v>21404</v>
      </c>
      <c r="CV98" s="44" t="s">
        <v>21808</v>
      </c>
      <c r="CW98" s="44" t="s">
        <v>19404</v>
      </c>
      <c r="CX98" s="44" t="s">
        <v>42493</v>
      </c>
      <c r="CY98" s="44" t="s">
        <v>20185</v>
      </c>
      <c r="CZ98" s="44" t="s">
        <v>22399</v>
      </c>
      <c r="DA98" s="44" t="s">
        <v>22238</v>
      </c>
      <c r="DB98" s="44" t="s">
        <v>25021</v>
      </c>
      <c r="DC98" s="44" t="s">
        <v>19404</v>
      </c>
      <c r="DD98" s="44" t="s">
        <v>23757</v>
      </c>
      <c r="DE98" s="44" t="s">
        <v>22845</v>
      </c>
      <c r="DF98" s="44" t="s">
        <v>22569</v>
      </c>
      <c r="DG98" s="44" t="s">
        <v>21821</v>
      </c>
      <c r="DH98" s="44" t="s">
        <v>18074</v>
      </c>
      <c r="DI98" s="44" t="s">
        <v>18744</v>
      </c>
      <c r="DJ98" s="44" t="s">
        <v>38895</v>
      </c>
      <c r="DK98" s="44" t="s">
        <v>19001</v>
      </c>
      <c r="DL98" s="44" t="s">
        <v>25698</v>
      </c>
      <c r="DM98" s="44" t="s">
        <v>24151</v>
      </c>
      <c r="DN98" s="44" t="s">
        <v>18534</v>
      </c>
      <c r="DO98" s="44" t="s">
        <v>23022</v>
      </c>
      <c r="DP98" s="44" t="s">
        <v>26140</v>
      </c>
      <c r="DQ98" s="44" t="s">
        <v>19569</v>
      </c>
      <c r="DR98" s="44" t="s">
        <v>19292</v>
      </c>
      <c r="DS98" s="44" t="s">
        <v>27269</v>
      </c>
      <c r="DT98" s="44" t="s">
        <v>33868</v>
      </c>
      <c r="DU98" s="44" t="s">
        <v>20538</v>
      </c>
      <c r="DV98" s="44" t="s">
        <v>19997</v>
      </c>
      <c r="DW98" s="44" t="s">
        <v>18243</v>
      </c>
      <c r="DX98" s="44" t="s">
        <v>18666</v>
      </c>
      <c r="DY98" s="44" t="s">
        <v>23776</v>
      </c>
      <c r="DZ98" s="44" t="s">
        <v>18751</v>
      </c>
      <c r="EA98" s="44" t="s">
        <v>27192</v>
      </c>
      <c r="EB98" s="44" t="s">
        <v>19272</v>
      </c>
      <c r="EC98" s="44" t="s">
        <v>20426</v>
      </c>
      <c r="ED98" s="44" t="s">
        <v>20763</v>
      </c>
      <c r="EE98" s="44" t="s">
        <v>23058</v>
      </c>
      <c r="EF98" s="44" t="s">
        <v>22806</v>
      </c>
      <c r="EG98" s="44" t="s">
        <v>19957</v>
      </c>
      <c r="EH98" s="44" t="s">
        <v>20197</v>
      </c>
      <c r="EI98" s="44" t="s">
        <v>18172</v>
      </c>
      <c r="EJ98" s="44" t="s">
        <v>42494</v>
      </c>
      <c r="EK98" s="44" t="s">
        <v>42495</v>
      </c>
      <c r="EL98" s="44" t="s">
        <v>42496</v>
      </c>
      <c r="EM98" s="44" t="s">
        <v>18669</v>
      </c>
      <c r="EN98" s="44" t="s">
        <v>18862</v>
      </c>
      <c r="EO98" s="44" t="s">
        <v>42497</v>
      </c>
      <c r="EP98" s="44" t="s">
        <v>23266</v>
      </c>
      <c r="EQ98" s="44" t="s">
        <v>36728</v>
      </c>
      <c r="ER98" s="44" t="s">
        <v>28617</v>
      </c>
      <c r="ES98" s="44" t="s">
        <v>21389</v>
      </c>
      <c r="ET98" s="44" t="s">
        <v>19719</v>
      </c>
      <c r="EU98" s="44" t="s">
        <v>19582</v>
      </c>
      <c r="EV98" s="44" t="s">
        <v>17779</v>
      </c>
      <c r="EW98" s="44" t="s">
        <v>42498</v>
      </c>
      <c r="EX98" s="44" t="s">
        <v>22419</v>
      </c>
      <c r="EY98" s="44" t="s">
        <v>20538</v>
      </c>
      <c r="EZ98" s="44" t="s">
        <v>20873</v>
      </c>
      <c r="FA98" s="44" t="s">
        <v>42499</v>
      </c>
      <c r="FB98" s="44" t="s">
        <v>42500</v>
      </c>
      <c r="FC98" s="44" t="s">
        <v>21688</v>
      </c>
      <c r="FD98" s="44" t="s">
        <v>19987</v>
      </c>
      <c r="FE98" s="44" t="s">
        <v>19473</v>
      </c>
      <c r="FF98" s="44" t="s">
        <v>21979</v>
      </c>
      <c r="FG98" s="44" t="s">
        <v>18031</v>
      </c>
      <c r="FH98" s="44" t="s">
        <v>19382</v>
      </c>
      <c r="FI98" s="44" t="s">
        <v>31841</v>
      </c>
      <c r="FJ98" s="44" t="s">
        <v>19388</v>
      </c>
      <c r="FK98" s="44" t="s">
        <v>30037</v>
      </c>
      <c r="FL98" s="44" t="s">
        <v>42501</v>
      </c>
      <c r="FM98" s="44" t="s">
        <v>21980</v>
      </c>
      <c r="FN98" s="44" t="s">
        <v>17795</v>
      </c>
      <c r="FO98" s="44" t="s">
        <v>19673</v>
      </c>
      <c r="FP98" s="44" t="s">
        <v>20429</v>
      </c>
      <c r="FQ98" s="44" t="s">
        <v>30282</v>
      </c>
      <c r="FR98" s="44" t="s">
        <v>19173</v>
      </c>
      <c r="FS98" s="44" t="s">
        <v>18220</v>
      </c>
      <c r="FT98" s="44" t="s">
        <v>18570</v>
      </c>
      <c r="FU98" s="44" t="s">
        <v>25317</v>
      </c>
      <c r="FV98" s="44" t="s">
        <v>19315</v>
      </c>
      <c r="FW98" s="44" t="s">
        <v>19785</v>
      </c>
      <c r="FX98" s="44" t="s">
        <v>18524</v>
      </c>
      <c r="FY98" s="44" t="s">
        <v>18834</v>
      </c>
      <c r="FZ98" s="44" t="s">
        <v>22006</v>
      </c>
      <c r="GA98" s="44" t="s">
        <v>24100</v>
      </c>
      <c r="GB98" s="44" t="s">
        <v>22840</v>
      </c>
      <c r="GC98" s="44" t="s">
        <v>22663</v>
      </c>
      <c r="GD98" s="44" t="s">
        <v>25634</v>
      </c>
      <c r="GE98" s="44" t="s">
        <v>18679</v>
      </c>
      <c r="GF98" s="44" t="s">
        <v>18409</v>
      </c>
      <c r="GG98" s="44" t="s">
        <v>27910</v>
      </c>
      <c r="GH98" s="44" t="s">
        <v>19551</v>
      </c>
      <c r="GI98" s="44" t="s">
        <v>26569</v>
      </c>
      <c r="GJ98" s="44" t="s">
        <v>19347</v>
      </c>
      <c r="GK98" s="44" t="s">
        <v>22651</v>
      </c>
      <c r="GL98" s="44" t="s">
        <v>18851</v>
      </c>
      <c r="GM98" s="44" t="s">
        <v>23273</v>
      </c>
      <c r="GN98" s="44" t="s">
        <v>23073</v>
      </c>
      <c r="GO98" s="44" t="s">
        <v>27291</v>
      </c>
      <c r="GP98" s="44" t="s">
        <v>42502</v>
      </c>
      <c r="GQ98" s="44" t="s">
        <v>18537</v>
      </c>
      <c r="GR98" s="44" t="s">
        <v>23972</v>
      </c>
      <c r="GS98" s="44" t="s">
        <v>22016</v>
      </c>
      <c r="GT98" s="44" t="s">
        <v>20753</v>
      </c>
      <c r="GU98" s="44" t="s">
        <v>19415</v>
      </c>
      <c r="GV98" s="44" t="s">
        <v>23530</v>
      </c>
      <c r="GW98" s="44" t="s">
        <v>22119</v>
      </c>
      <c r="GX98" s="44" t="s">
        <v>22201</v>
      </c>
      <c r="GY98" s="44" t="s">
        <v>27160</v>
      </c>
      <c r="GZ98" s="44" t="s">
        <v>42503</v>
      </c>
      <c r="HA98" s="44" t="s">
        <v>42504</v>
      </c>
      <c r="HB98" s="44" t="s">
        <v>24850</v>
      </c>
      <c r="HC98" s="44" t="s">
        <v>20223</v>
      </c>
      <c r="HD98" s="44" t="s">
        <v>42505</v>
      </c>
      <c r="HE98" s="44" t="s">
        <v>18924</v>
      </c>
      <c r="HF98" s="44" t="s">
        <v>27614</v>
      </c>
      <c r="HG98" s="44" t="s">
        <v>19526</v>
      </c>
      <c r="HH98" s="44" t="s">
        <v>23462</v>
      </c>
      <c r="HI98" s="44" t="s">
        <v>18486</v>
      </c>
      <c r="HJ98" s="44" t="s">
        <v>21202</v>
      </c>
      <c r="HK98" s="44" t="s">
        <v>24796</v>
      </c>
      <c r="HL98" s="44" t="s">
        <v>42506</v>
      </c>
      <c r="HM98" s="44" t="s">
        <v>18695</v>
      </c>
      <c r="HN98" s="44" t="s">
        <v>31745</v>
      </c>
      <c r="HO98" s="44" t="s">
        <v>42507</v>
      </c>
      <c r="HP98" s="44" t="s">
        <v>42508</v>
      </c>
      <c r="HQ98" s="44" t="s">
        <v>42509</v>
      </c>
      <c r="HR98" s="44" t="s">
        <v>42510</v>
      </c>
      <c r="HS98" s="44" t="s">
        <v>38918</v>
      </c>
      <c r="HT98" s="44" t="s">
        <v>18760</v>
      </c>
      <c r="HU98" s="44" t="s">
        <v>19272</v>
      </c>
      <c r="HV98" s="44" t="s">
        <v>19794</v>
      </c>
      <c r="HW98" s="44" t="s">
        <v>27622</v>
      </c>
      <c r="HX98" s="44" t="s">
        <v>42410</v>
      </c>
      <c r="HY98" s="44" t="s">
        <v>21094</v>
      </c>
      <c r="HZ98" s="44" t="s">
        <v>28052</v>
      </c>
      <c r="IA98" s="44" t="s">
        <v>23011</v>
      </c>
      <c r="IB98" s="44" t="s">
        <v>19265</v>
      </c>
      <c r="IC98" s="44" t="s">
        <v>35351</v>
      </c>
      <c r="ID98" s="44" t="s">
        <v>31658</v>
      </c>
      <c r="IE98" s="44" t="s">
        <v>24082</v>
      </c>
      <c r="IF98" s="44" t="s">
        <v>18599</v>
      </c>
      <c r="IG98" s="44" t="s">
        <v>20246</v>
      </c>
      <c r="IH98" s="44" t="s">
        <v>35357</v>
      </c>
      <c r="II98" s="44" t="s">
        <v>42511</v>
      </c>
      <c r="IJ98" s="44" t="s">
        <v>18577</v>
      </c>
      <c r="IK98" s="44" t="s">
        <v>21450</v>
      </c>
      <c r="IL98" s="44" t="s">
        <v>19169</v>
      </c>
      <c r="IM98" s="44" t="s">
        <v>19380</v>
      </c>
      <c r="IN98" s="44" t="s">
        <v>21843</v>
      </c>
      <c r="IO98" s="44" t="s">
        <v>23151</v>
      </c>
      <c r="IP98" s="44" t="s">
        <v>19818</v>
      </c>
      <c r="IQ98" s="44" t="s">
        <v>19128</v>
      </c>
      <c r="IR98" s="44" t="s">
        <v>18867</v>
      </c>
      <c r="IS98" s="44" t="s">
        <v>17693</v>
      </c>
      <c r="IT98" s="44" t="s">
        <v>18905</v>
      </c>
      <c r="IU98" s="44" t="s">
        <v>22090</v>
      </c>
      <c r="IV98" s="44" t="s">
        <v>18725</v>
      </c>
      <c r="IW98" s="44" t="s">
        <v>30258</v>
      </c>
      <c r="IX98" s="44" t="s">
        <v>26349</v>
      </c>
      <c r="IY98" s="44" t="s">
        <v>20661</v>
      </c>
      <c r="IZ98" s="44" t="s">
        <v>18343</v>
      </c>
      <c r="JA98" s="44" t="s">
        <v>25557</v>
      </c>
      <c r="JB98" s="44" t="s">
        <v>18184</v>
      </c>
      <c r="JC98" s="44" t="s">
        <v>20709</v>
      </c>
      <c r="JD98" s="44" t="s">
        <v>19082</v>
      </c>
      <c r="JE98" s="44" t="s">
        <v>42512</v>
      </c>
      <c r="JF98" s="44" t="s">
        <v>22252</v>
      </c>
      <c r="JG98" s="44" t="s">
        <v>20762</v>
      </c>
      <c r="JH98" s="44" t="s">
        <v>42513</v>
      </c>
      <c r="JI98" s="44" t="s">
        <v>42514</v>
      </c>
      <c r="JJ98" s="44" t="s">
        <v>27646</v>
      </c>
      <c r="JK98" s="44" t="s">
        <v>23315</v>
      </c>
      <c r="JL98" s="44" t="s">
        <v>22908</v>
      </c>
      <c r="JM98" s="44" t="s">
        <v>25716</v>
      </c>
      <c r="JN98" s="44" t="s">
        <v>21147</v>
      </c>
      <c r="JO98" s="44" t="s">
        <v>20326</v>
      </c>
      <c r="JP98" s="44" t="s">
        <v>33783</v>
      </c>
      <c r="JQ98" s="44" t="s">
        <v>23682</v>
      </c>
      <c r="JR98" s="44" t="s">
        <v>21463</v>
      </c>
      <c r="JS98" s="44" t="s">
        <v>18831</v>
      </c>
      <c r="JT98" s="44" t="s">
        <v>22556</v>
      </c>
      <c r="JU98" s="44" t="s">
        <v>20334</v>
      </c>
      <c r="JV98" s="44" t="s">
        <v>31581</v>
      </c>
      <c r="JW98" s="44" t="s">
        <v>21038</v>
      </c>
      <c r="JX98" s="44" t="s">
        <v>42515</v>
      </c>
      <c r="JY98" s="44" t="s">
        <v>25191</v>
      </c>
      <c r="JZ98" s="44" t="s">
        <v>27305</v>
      </c>
      <c r="KA98" s="44" t="s">
        <v>26256</v>
      </c>
      <c r="KB98" s="44" t="s">
        <v>24757</v>
      </c>
      <c r="KC98" s="44" t="s">
        <v>26286</v>
      </c>
      <c r="KD98" s="44" t="s">
        <v>18435</v>
      </c>
      <c r="KE98" s="44" t="s">
        <v>27314</v>
      </c>
      <c r="KF98" s="44" t="s">
        <v>28032</v>
      </c>
      <c r="KG98" s="44" t="s">
        <v>20614</v>
      </c>
      <c r="KH98" s="44" t="s">
        <v>28307</v>
      </c>
      <c r="KI98" s="44" t="s">
        <v>20127</v>
      </c>
      <c r="KJ98" s="44" t="s">
        <v>18416</v>
      </c>
      <c r="KK98" s="44" t="s">
        <v>33933</v>
      </c>
      <c r="KL98" s="44" t="s">
        <v>28313</v>
      </c>
      <c r="KM98" s="44" t="s">
        <v>20090</v>
      </c>
      <c r="KN98" s="44" t="s">
        <v>26201</v>
      </c>
      <c r="KO98" s="44" t="s">
        <v>24645</v>
      </c>
      <c r="KP98" s="44" t="s">
        <v>42516</v>
      </c>
      <c r="KQ98" s="44" t="s">
        <v>42517</v>
      </c>
      <c r="KR98" s="44" t="s">
        <v>42518</v>
      </c>
      <c r="KS98" s="44" t="s">
        <v>42519</v>
      </c>
      <c r="KT98" s="44" t="s">
        <v>22579</v>
      </c>
      <c r="KU98" s="44" t="s">
        <v>42520</v>
      </c>
      <c r="KV98" s="44" t="s">
        <v>42521</v>
      </c>
      <c r="KW98" s="44" t="s">
        <v>27212</v>
      </c>
      <c r="KX98" s="44" t="s">
        <v>42522</v>
      </c>
      <c r="KY98" s="44" t="s">
        <v>42523</v>
      </c>
      <c r="KZ98" s="44" t="s">
        <v>42524</v>
      </c>
      <c r="LA98" s="44" t="s">
        <v>27682</v>
      </c>
      <c r="LB98" s="44" t="s">
        <v>42525</v>
      </c>
      <c r="LC98" s="44" t="s">
        <v>23692</v>
      </c>
      <c r="LD98" s="44" t="s">
        <v>42526</v>
      </c>
      <c r="LE98" s="44" t="s">
        <v>23388</v>
      </c>
      <c r="LF98" s="44" t="s">
        <v>22743</v>
      </c>
      <c r="LG98" s="44" t="s">
        <v>27398</v>
      </c>
      <c r="LH98" s="44" t="s">
        <v>21338</v>
      </c>
      <c r="LI98" s="44" t="s">
        <v>24879</v>
      </c>
      <c r="LJ98" s="44" t="s">
        <v>25708</v>
      </c>
      <c r="LK98" s="44" t="s">
        <v>28285</v>
      </c>
      <c r="LL98" s="44" t="s">
        <v>42527</v>
      </c>
      <c r="LM98" s="44" t="s">
        <v>23388</v>
      </c>
      <c r="LN98" s="44" t="s">
        <v>27133</v>
      </c>
      <c r="LO98" s="44" t="s">
        <v>42528</v>
      </c>
      <c r="LP98" s="44" t="s">
        <v>27222</v>
      </c>
      <c r="LQ98" s="44" t="s">
        <v>23387</v>
      </c>
      <c r="LR98" s="44" t="s">
        <v>26067</v>
      </c>
      <c r="LS98" s="44" t="s">
        <v>25046</v>
      </c>
      <c r="LT98" s="44" t="s">
        <v>25701</v>
      </c>
      <c r="LU98" s="44" t="s">
        <v>31760</v>
      </c>
      <c r="LV98" s="44" t="s">
        <v>21340</v>
      </c>
      <c r="LW98" s="44" t="s">
        <v>27006</v>
      </c>
      <c r="LX98" s="44" t="s">
        <v>27348</v>
      </c>
      <c r="LY98" s="44" t="s">
        <v>42529</v>
      </c>
      <c r="LZ98" s="44" t="s">
        <v>19851</v>
      </c>
      <c r="MA98" s="44" t="s">
        <v>25040</v>
      </c>
      <c r="MB98" s="44" t="s">
        <v>24819</v>
      </c>
      <c r="MC98" s="44" t="s">
        <v>20583</v>
      </c>
      <c r="MD98" s="44" t="s">
        <v>22906</v>
      </c>
      <c r="ME98" s="44" t="s">
        <v>24436</v>
      </c>
      <c r="MF98" s="44" t="s">
        <v>27529</v>
      </c>
      <c r="MG98" s="44" t="s">
        <v>40580</v>
      </c>
      <c r="MH98" s="44" t="s">
        <v>24524</v>
      </c>
      <c r="MI98" s="44" t="s">
        <v>25701</v>
      </c>
      <c r="MJ98" s="44" t="s">
        <v>21980</v>
      </c>
      <c r="MK98" s="44" t="s">
        <v>42530</v>
      </c>
      <c r="ML98" s="44" t="s">
        <v>19718</v>
      </c>
      <c r="MM98" s="44" t="s">
        <v>19485</v>
      </c>
      <c r="MN98" s="44" t="s">
        <v>42531</v>
      </c>
      <c r="MO98" s="44" t="s">
        <v>19992</v>
      </c>
      <c r="MP98" s="44" t="s">
        <v>42532</v>
      </c>
      <c r="MQ98" s="44" t="s">
        <v>42533</v>
      </c>
      <c r="MR98" s="44" t="s">
        <v>22363</v>
      </c>
      <c r="MS98" s="44" t="s">
        <v>42534</v>
      </c>
      <c r="MT98" s="44" t="s">
        <v>25955</v>
      </c>
      <c r="MU98" s="44" t="s">
        <v>17971</v>
      </c>
      <c r="MV98" s="44" t="s">
        <v>22101</v>
      </c>
      <c r="MW98" s="44" t="s">
        <v>31916</v>
      </c>
      <c r="MX98" s="44" t="s">
        <v>24574</v>
      </c>
      <c r="MY98" s="44" t="s">
        <v>20420</v>
      </c>
      <c r="MZ98" s="44" t="s">
        <v>23527</v>
      </c>
      <c r="NA98" s="44" t="s">
        <v>19533</v>
      </c>
      <c r="NB98" s="44" t="s">
        <v>19390</v>
      </c>
      <c r="NC98" s="44" t="s">
        <v>18863</v>
      </c>
      <c r="ND98" s="44" t="s">
        <v>22006</v>
      </c>
      <c r="NE98" s="44" t="s">
        <v>22440</v>
      </c>
      <c r="NF98" s="44" t="s">
        <v>33937</v>
      </c>
      <c r="NG98" s="44" t="s">
        <v>20622</v>
      </c>
      <c r="NH98" s="44" t="s">
        <v>22996</v>
      </c>
      <c r="NI98" s="44" t="s">
        <v>20148</v>
      </c>
      <c r="NJ98" s="44" t="s">
        <v>42535</v>
      </c>
      <c r="NK98" s="44" t="s">
        <v>17644</v>
      </c>
      <c r="NL98" s="44" t="s">
        <v>42536</v>
      </c>
      <c r="NM98" s="44" t="s">
        <v>20725</v>
      </c>
      <c r="NN98" s="44" t="s">
        <v>19618</v>
      </c>
      <c r="NO98" s="44" t="s">
        <v>21287</v>
      </c>
      <c r="NP98" s="44" t="s">
        <v>33938</v>
      </c>
      <c r="NQ98" s="44" t="s">
        <v>21982</v>
      </c>
      <c r="NR98" s="44" t="s">
        <v>20458</v>
      </c>
      <c r="NS98" s="44" t="s">
        <v>22088</v>
      </c>
      <c r="NT98" s="44" t="s">
        <v>24479</v>
      </c>
      <c r="NU98" s="44" t="s">
        <v>42537</v>
      </c>
      <c r="NV98" s="44" t="s">
        <v>42538</v>
      </c>
      <c r="NW98" s="44" t="s">
        <v>22091</v>
      </c>
      <c r="NX98" s="44" t="s">
        <v>22814</v>
      </c>
      <c r="NY98" s="44" t="s">
        <v>18849</v>
      </c>
      <c r="NZ98" s="45" t="s">
        <v>42539</v>
      </c>
    </row>
    <row r="99" spans="1:390" x14ac:dyDescent="0.25">
      <c r="A99" s="1"/>
      <c r="B99" s="1"/>
      <c r="C99" s="30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</row>
    <row r="100" spans="1:390" x14ac:dyDescent="0.25">
      <c r="A100" s="1"/>
      <c r="B100" s="1"/>
      <c r="C100" s="30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</row>
    <row r="101" spans="1:390" x14ac:dyDescent="0.25">
      <c r="A101" s="3"/>
      <c r="B101" s="3"/>
      <c r="C101" s="30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1"/>
      <c r="EA101" s="1"/>
      <c r="EB101" s="1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</row>
    <row r="102" spans="1:390" x14ac:dyDescent="0.25">
      <c r="A102" s="3"/>
      <c r="B102" s="3"/>
      <c r="C102" s="3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1"/>
      <c r="EA102" s="1"/>
      <c r="EB102" s="1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</row>
    <row r="103" spans="1:390" x14ac:dyDescent="0.25">
      <c r="A103" s="3"/>
      <c r="B103" s="3"/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1"/>
      <c r="EA103" s="1"/>
      <c r="EB103" s="1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</row>
    <row r="104" spans="1:390" x14ac:dyDescent="0.25">
      <c r="A104" s="3"/>
      <c r="B104" s="3"/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1"/>
      <c r="EA104" s="1"/>
      <c r="EB104" s="1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</row>
    <row r="105" spans="1:390" x14ac:dyDescent="0.25">
      <c r="A105" s="3"/>
      <c r="B105" s="3"/>
      <c r="C105" s="30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1"/>
      <c r="EA105" s="1"/>
      <c r="EB105" s="1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</row>
    <row r="106" spans="1:390" x14ac:dyDescent="0.25">
      <c r="A106" s="3"/>
      <c r="B106" s="3"/>
      <c r="C106" s="30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1"/>
      <c r="EA106" s="1"/>
      <c r="EB106" s="1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</row>
    <row r="107" spans="1:390" x14ac:dyDescent="0.25">
      <c r="A107" s="3"/>
      <c r="B107" s="3"/>
      <c r="C107" s="30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1"/>
      <c r="EA107" s="1"/>
      <c r="EB107" s="1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</row>
    <row r="108" spans="1:390" x14ac:dyDescent="0.25">
      <c r="A108" s="3"/>
      <c r="B108" s="3"/>
      <c r="C108" s="3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</row>
    <row r="109" spans="1:390" x14ac:dyDescent="0.25">
      <c r="A109" s="3"/>
      <c r="B109" s="3"/>
      <c r="C109" s="3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1"/>
      <c r="EA109" s="1"/>
      <c r="EB109" s="1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</row>
    <row r="110" spans="1:390" x14ac:dyDescent="0.25">
      <c r="A110" s="3"/>
      <c r="B110" s="3"/>
      <c r="C110" s="3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1"/>
      <c r="EA110" s="1"/>
      <c r="EB110" s="1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</row>
    <row r="111" spans="1:390" x14ac:dyDescent="0.25">
      <c r="A111" s="3"/>
      <c r="B111" s="3"/>
      <c r="C111" s="3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1"/>
      <c r="EA111" s="1"/>
      <c r="EB111" s="1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</row>
    <row r="112" spans="1:390" x14ac:dyDescent="0.25">
      <c r="A112" s="3"/>
      <c r="B112" s="3"/>
      <c r="C112" s="3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1"/>
      <c r="EA112" s="1"/>
      <c r="EB112" s="1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</row>
    <row r="113" spans="1:196" x14ac:dyDescent="0.25">
      <c r="A113" s="3"/>
      <c r="B113" s="3"/>
      <c r="C113" s="3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1"/>
      <c r="EA113" s="1"/>
      <c r="EB113" s="1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</row>
    <row r="114" spans="1:196" x14ac:dyDescent="0.25">
      <c r="A114" s="3"/>
      <c r="B114" s="3"/>
      <c r="C114" s="3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1"/>
      <c r="EA114" s="1"/>
      <c r="EB114" s="1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</row>
    <row r="115" spans="1:196" x14ac:dyDescent="0.25">
      <c r="A115" s="3"/>
      <c r="B115" s="3"/>
      <c r="C115" s="3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1"/>
      <c r="EA115" s="1"/>
      <c r="EB115" s="1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</row>
    <row r="116" spans="1:196" x14ac:dyDescent="0.25">
      <c r="A116" s="3"/>
      <c r="B116" s="3"/>
      <c r="C116" s="3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1"/>
      <c r="EA116" s="1"/>
      <c r="EB116" s="1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</row>
    <row r="117" spans="1:196" x14ac:dyDescent="0.25">
      <c r="A117" s="3"/>
      <c r="B117" s="3"/>
      <c r="C117" s="30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1"/>
      <c r="EA117" s="1"/>
      <c r="EB117" s="1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</row>
    <row r="118" spans="1:196" x14ac:dyDescent="0.25">
      <c r="A118" s="3"/>
      <c r="B118" s="3"/>
      <c r="C118" s="30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1"/>
      <c r="EA118" s="1"/>
      <c r="EB118" s="1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</row>
    <row r="119" spans="1:196" x14ac:dyDescent="0.25">
      <c r="A119" s="3"/>
      <c r="B119" s="3"/>
      <c r="C119" s="30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1"/>
      <c r="EA119" s="1"/>
      <c r="EB119" s="1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52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4"/>
      <c r="EN4" s="4"/>
      <c r="EO4" s="4"/>
      <c r="EP4" s="4"/>
      <c r="EQ4" s="4"/>
      <c r="ER4" s="4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</row>
    <row r="5" spans="1:390" ht="15.75" thickBot="1" x14ac:dyDescent="0.3">
      <c r="A5" s="5" t="s">
        <v>0</v>
      </c>
      <c r="B5" s="6">
        <v>43136</v>
      </c>
      <c r="C5" s="3"/>
      <c r="D5" s="7" t="s">
        <v>1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 t="s">
        <v>37</v>
      </c>
      <c r="AO5" s="7" t="s">
        <v>38</v>
      </c>
      <c r="AP5" s="7" t="s">
        <v>39</v>
      </c>
      <c r="AQ5" s="7" t="s">
        <v>40</v>
      </c>
      <c r="AR5" s="7" t="s">
        <v>41</v>
      </c>
      <c r="AS5" s="7" t="s">
        <v>42</v>
      </c>
      <c r="AT5" s="7" t="s">
        <v>43</v>
      </c>
      <c r="AU5" s="7" t="s">
        <v>44</v>
      </c>
      <c r="AV5" s="7" t="s">
        <v>45</v>
      </c>
      <c r="AW5" s="7" t="s">
        <v>46</v>
      </c>
      <c r="AX5" s="7" t="s">
        <v>47</v>
      </c>
      <c r="AY5" s="7" t="s">
        <v>48</v>
      </c>
      <c r="AZ5" s="7" t="s">
        <v>49</v>
      </c>
      <c r="BA5" s="7" t="s">
        <v>50</v>
      </c>
      <c r="BB5" s="7" t="s">
        <v>51</v>
      </c>
      <c r="BC5" s="7" t="s">
        <v>52</v>
      </c>
      <c r="BD5" s="7" t="s">
        <v>53</v>
      </c>
      <c r="BE5" s="7" t="s">
        <v>54</v>
      </c>
      <c r="BF5" s="7" t="s">
        <v>55</v>
      </c>
      <c r="BG5" s="7" t="s">
        <v>56</v>
      </c>
      <c r="BH5" s="7" t="s">
        <v>57</v>
      </c>
      <c r="BI5" s="7" t="s">
        <v>58</v>
      </c>
      <c r="BJ5" s="7" t="s">
        <v>59</v>
      </c>
      <c r="BK5" s="7"/>
      <c r="BL5" s="7" t="s">
        <v>61</v>
      </c>
      <c r="BM5" s="7" t="s">
        <v>62</v>
      </c>
      <c r="BN5" s="7" t="s">
        <v>63</v>
      </c>
      <c r="BO5" s="7" t="s">
        <v>64</v>
      </c>
      <c r="BP5" s="7" t="s">
        <v>65</v>
      </c>
      <c r="BQ5" s="7" t="s">
        <v>66</v>
      </c>
      <c r="BR5" s="7" t="s">
        <v>67</v>
      </c>
      <c r="BS5" s="7" t="s">
        <v>68</v>
      </c>
      <c r="BT5" s="7" t="s">
        <v>69</v>
      </c>
      <c r="BU5" s="7" t="s">
        <v>70</v>
      </c>
      <c r="BV5" s="7" t="s">
        <v>71</v>
      </c>
      <c r="BW5" s="7" t="s">
        <v>72</v>
      </c>
      <c r="BX5" s="7" t="s">
        <v>73</v>
      </c>
      <c r="BY5" s="7" t="s">
        <v>74</v>
      </c>
      <c r="BZ5" s="7" t="s">
        <v>75</v>
      </c>
      <c r="CA5" s="7" t="s">
        <v>76</v>
      </c>
      <c r="CB5" s="7" t="s">
        <v>77</v>
      </c>
      <c r="CC5" s="7" t="s">
        <v>78</v>
      </c>
      <c r="CD5" s="7" t="s">
        <v>79</v>
      </c>
      <c r="CE5" s="7" t="s">
        <v>80</v>
      </c>
      <c r="CF5" s="7" t="s">
        <v>81</v>
      </c>
      <c r="CG5" s="7" t="s">
        <v>82</v>
      </c>
      <c r="CH5" s="7" t="s">
        <v>83</v>
      </c>
      <c r="CI5" s="7" t="s">
        <v>84</v>
      </c>
      <c r="CJ5" s="7" t="s">
        <v>85</v>
      </c>
      <c r="CK5" s="7" t="s">
        <v>86</v>
      </c>
      <c r="CL5" s="7" t="s">
        <v>87</v>
      </c>
      <c r="CM5" s="7" t="s">
        <v>88</v>
      </c>
      <c r="CN5" s="7" t="s">
        <v>89</v>
      </c>
      <c r="CO5" s="7" t="s">
        <v>90</v>
      </c>
      <c r="CP5" s="7" t="s">
        <v>91</v>
      </c>
      <c r="CQ5" s="7" t="s">
        <v>92</v>
      </c>
      <c r="CR5" s="7" t="s">
        <v>93</v>
      </c>
      <c r="CS5" s="7" t="s">
        <v>94</v>
      </c>
      <c r="CT5" s="7" t="s">
        <v>95</v>
      </c>
      <c r="CU5" s="7" t="s">
        <v>96</v>
      </c>
      <c r="CV5" s="7" t="s">
        <v>97</v>
      </c>
      <c r="CW5" s="7" t="s">
        <v>98</v>
      </c>
      <c r="CX5" s="7" t="s">
        <v>99</v>
      </c>
      <c r="CY5" s="7" t="s">
        <v>100</v>
      </c>
      <c r="CZ5" s="7" t="s">
        <v>101</v>
      </c>
      <c r="DA5" s="7" t="s">
        <v>102</v>
      </c>
      <c r="DB5" s="7" t="s">
        <v>103</v>
      </c>
      <c r="DC5" s="7" t="s">
        <v>104</v>
      </c>
      <c r="DD5" s="7" t="s">
        <v>105</v>
      </c>
      <c r="DE5" s="7" t="s">
        <v>106</v>
      </c>
      <c r="DF5" s="7" t="s">
        <v>107</v>
      </c>
      <c r="DG5" s="7" t="s">
        <v>108</v>
      </c>
      <c r="DH5" s="7" t="s">
        <v>109</v>
      </c>
      <c r="DI5" s="7" t="s">
        <v>110</v>
      </c>
      <c r="DJ5" s="7" t="s">
        <v>111</v>
      </c>
      <c r="DK5" s="7" t="s">
        <v>112</v>
      </c>
      <c r="DL5" s="7" t="s">
        <v>113</v>
      </c>
      <c r="DM5" s="7" t="s">
        <v>114</v>
      </c>
      <c r="DN5" s="7" t="s">
        <v>115</v>
      </c>
      <c r="DO5" s="7" t="s">
        <v>116</v>
      </c>
      <c r="DP5" s="7" t="s">
        <v>117</v>
      </c>
      <c r="DQ5" s="7" t="s">
        <v>118</v>
      </c>
      <c r="DR5" s="7" t="s">
        <v>119</v>
      </c>
      <c r="DS5" s="7" t="s">
        <v>120</v>
      </c>
      <c r="DT5" s="7" t="s">
        <v>121</v>
      </c>
      <c r="DU5" s="7" t="s">
        <v>122</v>
      </c>
      <c r="DV5" s="7" t="s">
        <v>123</v>
      </c>
      <c r="DW5" s="7" t="s">
        <v>124</v>
      </c>
      <c r="DX5" s="7" t="s">
        <v>125</v>
      </c>
      <c r="DY5" s="7" t="s">
        <v>126</v>
      </c>
      <c r="DZ5" s="7" t="s">
        <v>127</v>
      </c>
      <c r="EA5" s="7" t="s">
        <v>128</v>
      </c>
      <c r="EB5" s="7" t="s">
        <v>129</v>
      </c>
      <c r="EC5" s="7" t="s">
        <v>130</v>
      </c>
      <c r="ED5" s="7" t="s">
        <v>131</v>
      </c>
      <c r="EE5" s="7" t="s">
        <v>132</v>
      </c>
      <c r="EF5" s="7" t="s">
        <v>133</v>
      </c>
      <c r="EG5" s="7" t="s">
        <v>134</v>
      </c>
      <c r="EH5" s="7" t="s">
        <v>135</v>
      </c>
      <c r="EI5" s="7" t="s">
        <v>136</v>
      </c>
      <c r="EJ5" s="7" t="s">
        <v>137</v>
      </c>
      <c r="EK5" s="7" t="s">
        <v>138</v>
      </c>
      <c r="EL5" s="7" t="s">
        <v>139</v>
      </c>
      <c r="EM5" s="7" t="s">
        <v>140</v>
      </c>
      <c r="EN5" s="7" t="s">
        <v>141</v>
      </c>
      <c r="EO5" s="7" t="s">
        <v>142</v>
      </c>
      <c r="EP5" s="7"/>
      <c r="EQ5" s="7"/>
      <c r="ER5" s="7"/>
      <c r="ES5" s="7" t="s">
        <v>146</v>
      </c>
      <c r="ET5" s="7" t="s">
        <v>147</v>
      </c>
      <c r="EU5" s="7" t="s">
        <v>148</v>
      </c>
      <c r="EV5" s="7" t="s">
        <v>149</v>
      </c>
      <c r="EW5" s="7" t="s">
        <v>150</v>
      </c>
      <c r="EX5" s="7" t="s">
        <v>151</v>
      </c>
      <c r="EY5" s="7" t="s">
        <v>152</v>
      </c>
      <c r="EZ5" s="7" t="s">
        <v>153</v>
      </c>
      <c r="FA5" s="7" t="s">
        <v>154</v>
      </c>
      <c r="FB5" s="7" t="s">
        <v>155</v>
      </c>
      <c r="FC5" s="7" t="s">
        <v>156</v>
      </c>
      <c r="FD5" s="7" t="s">
        <v>157</v>
      </c>
      <c r="FE5" s="7" t="s">
        <v>158</v>
      </c>
      <c r="FF5" s="7" t="s">
        <v>159</v>
      </c>
      <c r="FG5" s="7" t="s">
        <v>160</v>
      </c>
      <c r="FH5" s="7" t="s">
        <v>161</v>
      </c>
      <c r="FI5" s="7" t="s">
        <v>162</v>
      </c>
      <c r="FJ5" s="7" t="s">
        <v>163</v>
      </c>
      <c r="FK5" s="7" t="s">
        <v>164</v>
      </c>
      <c r="FL5" s="7" t="s">
        <v>165</v>
      </c>
      <c r="FM5" s="7" t="s">
        <v>166</v>
      </c>
      <c r="FN5" s="7" t="s">
        <v>167</v>
      </c>
      <c r="FO5" s="7" t="s">
        <v>168</v>
      </c>
      <c r="FP5" s="7" t="s">
        <v>169</v>
      </c>
      <c r="FQ5" s="7" t="s">
        <v>170</v>
      </c>
      <c r="FR5" s="7" t="s">
        <v>171</v>
      </c>
      <c r="FS5" s="7" t="s">
        <v>172</v>
      </c>
      <c r="FT5" s="7" t="s">
        <v>173</v>
      </c>
      <c r="FU5" s="7" t="s">
        <v>174</v>
      </c>
      <c r="FV5" s="7" t="s">
        <v>175</v>
      </c>
      <c r="FW5" s="7" t="s">
        <v>176</v>
      </c>
      <c r="FX5" s="7" t="s">
        <v>177</v>
      </c>
      <c r="FY5" s="7" t="s">
        <v>178</v>
      </c>
      <c r="FZ5" s="7" t="s">
        <v>179</v>
      </c>
      <c r="GA5" s="7" t="s">
        <v>180</v>
      </c>
      <c r="GB5" s="7" t="s">
        <v>181</v>
      </c>
      <c r="GC5" s="7" t="s">
        <v>182</v>
      </c>
      <c r="GD5" s="7" t="s">
        <v>183</v>
      </c>
      <c r="GE5" s="7" t="s">
        <v>184</v>
      </c>
      <c r="GF5" s="7" t="s">
        <v>185</v>
      </c>
      <c r="GG5" s="7" t="s">
        <v>186</v>
      </c>
      <c r="GH5" s="7" t="s">
        <v>187</v>
      </c>
      <c r="GI5" s="7" t="s">
        <v>188</v>
      </c>
      <c r="GJ5" s="7" t="s">
        <v>189</v>
      </c>
      <c r="GK5" s="7" t="s">
        <v>190</v>
      </c>
      <c r="GL5" s="7" t="s">
        <v>191</v>
      </c>
      <c r="GM5" s="7" t="s">
        <v>192</v>
      </c>
      <c r="GN5" s="7" t="s">
        <v>193</v>
      </c>
      <c r="GO5" s="7" t="s">
        <v>194</v>
      </c>
      <c r="GP5" s="7" t="s">
        <v>195</v>
      </c>
      <c r="GQ5" s="7" t="s">
        <v>196</v>
      </c>
      <c r="GR5" s="7" t="s">
        <v>197</v>
      </c>
      <c r="GS5" s="7" t="s">
        <v>198</v>
      </c>
      <c r="GT5" s="7" t="s">
        <v>199</v>
      </c>
      <c r="GU5" s="7" t="s">
        <v>200</v>
      </c>
      <c r="GV5" s="7" t="s">
        <v>201</v>
      </c>
      <c r="GW5" s="7" t="s">
        <v>202</v>
      </c>
      <c r="GX5" s="7" t="s">
        <v>203</v>
      </c>
      <c r="GY5" s="7" t="s">
        <v>204</v>
      </c>
      <c r="GZ5" s="7" t="s">
        <v>205</v>
      </c>
      <c r="HA5" s="7" t="s">
        <v>206</v>
      </c>
      <c r="HB5" s="7" t="s">
        <v>207</v>
      </c>
      <c r="HC5" s="7" t="s">
        <v>208</v>
      </c>
      <c r="HD5" s="7" t="s">
        <v>209</v>
      </c>
      <c r="HE5" s="7" t="s">
        <v>210</v>
      </c>
      <c r="HF5" s="7" t="s">
        <v>211</v>
      </c>
      <c r="HG5" s="7" t="s">
        <v>212</v>
      </c>
      <c r="HH5" s="7" t="s">
        <v>213</v>
      </c>
      <c r="HI5" s="7" t="s">
        <v>214</v>
      </c>
      <c r="HJ5" s="7" t="s">
        <v>215</v>
      </c>
      <c r="HK5" s="7" t="s">
        <v>216</v>
      </c>
      <c r="HL5" s="7" t="s">
        <v>217</v>
      </c>
      <c r="HM5" s="7" t="s">
        <v>218</v>
      </c>
      <c r="HN5" s="7" t="s">
        <v>219</v>
      </c>
      <c r="HO5" s="7" t="s">
        <v>220</v>
      </c>
      <c r="HP5" s="7" t="s">
        <v>221</v>
      </c>
      <c r="HQ5" s="7" t="s">
        <v>222</v>
      </c>
      <c r="HR5" s="7" t="s">
        <v>223</v>
      </c>
      <c r="HS5" s="7" t="s">
        <v>224</v>
      </c>
      <c r="HT5" s="7" t="s">
        <v>225</v>
      </c>
      <c r="HU5" s="7" t="s">
        <v>226</v>
      </c>
      <c r="HV5" s="7" t="s">
        <v>227</v>
      </c>
      <c r="HW5" s="7" t="s">
        <v>228</v>
      </c>
      <c r="HX5" s="7" t="s">
        <v>229</v>
      </c>
      <c r="HY5" s="7" t="s">
        <v>230</v>
      </c>
      <c r="HZ5" s="7" t="s">
        <v>231</v>
      </c>
      <c r="IA5" s="7" t="s">
        <v>232</v>
      </c>
      <c r="IB5" s="7" t="s">
        <v>233</v>
      </c>
      <c r="IC5" s="7" t="s">
        <v>234</v>
      </c>
      <c r="ID5" s="7" t="s">
        <v>235</v>
      </c>
      <c r="IE5" s="7" t="s">
        <v>236</v>
      </c>
      <c r="IF5" s="7" t="s">
        <v>237</v>
      </c>
      <c r="IG5" s="7" t="s">
        <v>238</v>
      </c>
      <c r="IH5" s="7" t="s">
        <v>239</v>
      </c>
      <c r="II5" s="7" t="s">
        <v>240</v>
      </c>
      <c r="IJ5" s="7" t="s">
        <v>241</v>
      </c>
      <c r="IK5" s="7" t="s">
        <v>242</v>
      </c>
      <c r="IL5" s="7" t="s">
        <v>243</v>
      </c>
      <c r="IM5" s="7" t="s">
        <v>244</v>
      </c>
      <c r="IN5" s="7" t="s">
        <v>245</v>
      </c>
      <c r="IO5" s="7" t="s">
        <v>246</v>
      </c>
      <c r="IP5" s="7" t="s">
        <v>247</v>
      </c>
      <c r="IQ5" s="7" t="s">
        <v>248</v>
      </c>
      <c r="IR5" s="7" t="s">
        <v>249</v>
      </c>
      <c r="IS5" s="7" t="s">
        <v>250</v>
      </c>
      <c r="IT5" s="7" t="s">
        <v>251</v>
      </c>
      <c r="IU5" s="7" t="s">
        <v>252</v>
      </c>
      <c r="IV5" s="7" t="s">
        <v>253</v>
      </c>
      <c r="IW5" s="7" t="s">
        <v>254</v>
      </c>
      <c r="IX5" s="7" t="s">
        <v>255</v>
      </c>
      <c r="IY5" s="7" t="s">
        <v>256</v>
      </c>
      <c r="IZ5" s="7" t="s">
        <v>257</v>
      </c>
      <c r="JA5" s="7" t="s">
        <v>258</v>
      </c>
      <c r="JB5" s="7" t="s">
        <v>259</v>
      </c>
      <c r="JC5" s="7" t="s">
        <v>260</v>
      </c>
      <c r="JD5" s="7" t="s">
        <v>261</v>
      </c>
      <c r="JE5" s="7" t="s">
        <v>262</v>
      </c>
      <c r="JF5" s="7" t="s">
        <v>263</v>
      </c>
      <c r="JG5" s="7" t="s">
        <v>264</v>
      </c>
      <c r="JH5" s="7" t="s">
        <v>265</v>
      </c>
      <c r="JI5" s="7" t="s">
        <v>266</v>
      </c>
      <c r="JJ5" s="7" t="s">
        <v>267</v>
      </c>
      <c r="JK5" s="7" t="s">
        <v>268</v>
      </c>
      <c r="JL5" s="7" t="s">
        <v>269</v>
      </c>
      <c r="JM5" s="7" t="s">
        <v>270</v>
      </c>
      <c r="JN5" s="7" t="s">
        <v>271</v>
      </c>
      <c r="JO5" s="7" t="s">
        <v>272</v>
      </c>
      <c r="JP5" s="7" t="s">
        <v>273</v>
      </c>
      <c r="JQ5" s="7" t="s">
        <v>274</v>
      </c>
      <c r="JR5" s="7" t="s">
        <v>275</v>
      </c>
      <c r="JS5" s="7" t="s">
        <v>276</v>
      </c>
      <c r="JT5" s="7" t="s">
        <v>277</v>
      </c>
      <c r="JU5" s="7" t="s">
        <v>278</v>
      </c>
      <c r="JV5" s="7" t="s">
        <v>279</v>
      </c>
      <c r="JW5" s="7" t="s">
        <v>280</v>
      </c>
      <c r="JX5" s="7" t="s">
        <v>281</v>
      </c>
      <c r="JY5" s="7" t="s">
        <v>282</v>
      </c>
      <c r="JZ5" s="7" t="s">
        <v>283</v>
      </c>
      <c r="KA5" s="7" t="s">
        <v>284</v>
      </c>
      <c r="KB5" s="7" t="s">
        <v>285</v>
      </c>
      <c r="KC5" s="7" t="s">
        <v>286</v>
      </c>
      <c r="KD5" s="7" t="s">
        <v>287</v>
      </c>
      <c r="KE5" s="7" t="s">
        <v>288</v>
      </c>
      <c r="KF5" s="7" t="s">
        <v>289</v>
      </c>
      <c r="KG5" s="7" t="s">
        <v>290</v>
      </c>
      <c r="KH5" s="7" t="s">
        <v>291</v>
      </c>
      <c r="KI5" s="7" t="s">
        <v>292</v>
      </c>
      <c r="KJ5" s="7" t="s">
        <v>293</v>
      </c>
      <c r="KK5" s="7" t="s">
        <v>294</v>
      </c>
      <c r="KL5" s="7" t="s">
        <v>295</v>
      </c>
      <c r="KM5" s="7" t="s">
        <v>296</v>
      </c>
      <c r="KN5" s="7" t="s">
        <v>297</v>
      </c>
      <c r="KO5" s="7" t="s">
        <v>298</v>
      </c>
      <c r="KP5" s="7" t="s">
        <v>299</v>
      </c>
      <c r="KQ5" s="7" t="s">
        <v>300</v>
      </c>
      <c r="KR5" s="7" t="s">
        <v>301</v>
      </c>
      <c r="KS5" s="7" t="s">
        <v>302</v>
      </c>
      <c r="KT5" s="7" t="s">
        <v>303</v>
      </c>
      <c r="KU5" s="7" t="s">
        <v>304</v>
      </c>
      <c r="KV5" s="7" t="s">
        <v>305</v>
      </c>
      <c r="KW5" s="7" t="s">
        <v>306</v>
      </c>
      <c r="KX5" s="7" t="s">
        <v>307</v>
      </c>
      <c r="KY5" s="7" t="s">
        <v>308</v>
      </c>
      <c r="KZ5" s="7" t="s">
        <v>309</v>
      </c>
      <c r="LA5" s="7" t="s">
        <v>310</v>
      </c>
      <c r="LB5" s="7" t="s">
        <v>311</v>
      </c>
      <c r="LC5" s="7" t="s">
        <v>312</v>
      </c>
      <c r="LD5" s="7" t="s">
        <v>313</v>
      </c>
      <c r="LE5" s="7" t="s">
        <v>314</v>
      </c>
      <c r="LF5" s="7" t="s">
        <v>315</v>
      </c>
      <c r="LG5" s="7" t="s">
        <v>316</v>
      </c>
      <c r="LH5" s="7" t="s">
        <v>317</v>
      </c>
      <c r="LI5" s="7" t="s">
        <v>318</v>
      </c>
      <c r="LJ5" s="7" t="s">
        <v>319</v>
      </c>
      <c r="LK5" s="7" t="s">
        <v>320</v>
      </c>
      <c r="LL5" s="7" t="s">
        <v>321</v>
      </c>
      <c r="LM5" s="7" t="s">
        <v>322</v>
      </c>
      <c r="LN5" s="7" t="s">
        <v>323</v>
      </c>
      <c r="LO5" s="7" t="s">
        <v>324</v>
      </c>
      <c r="LP5" s="7" t="s">
        <v>325</v>
      </c>
      <c r="LQ5" s="7" t="s">
        <v>326</v>
      </c>
      <c r="LR5" s="7" t="s">
        <v>327</v>
      </c>
      <c r="LS5" s="7" t="s">
        <v>328</v>
      </c>
      <c r="LT5" s="7" t="s">
        <v>329</v>
      </c>
      <c r="LU5" s="7" t="s">
        <v>330</v>
      </c>
      <c r="LV5" s="7" t="s">
        <v>331</v>
      </c>
      <c r="LW5" s="7" t="s">
        <v>332</v>
      </c>
      <c r="LX5" s="7" t="s">
        <v>333</v>
      </c>
      <c r="LY5" s="7" t="s">
        <v>334</v>
      </c>
      <c r="LZ5" s="7" t="s">
        <v>335</v>
      </c>
      <c r="MA5" s="7" t="s">
        <v>336</v>
      </c>
      <c r="MB5" s="7" t="s">
        <v>337</v>
      </c>
      <c r="MC5" s="7" t="s">
        <v>338</v>
      </c>
      <c r="MD5" s="7" t="s">
        <v>339</v>
      </c>
      <c r="ME5" s="7" t="s">
        <v>340</v>
      </c>
      <c r="MF5" s="7" t="s">
        <v>341</v>
      </c>
      <c r="MG5" s="7" t="s">
        <v>342</v>
      </c>
      <c r="MH5" s="7" t="s">
        <v>343</v>
      </c>
      <c r="MI5" s="7" t="s">
        <v>344</v>
      </c>
      <c r="MJ5" s="7" t="s">
        <v>345</v>
      </c>
      <c r="MK5" s="7" t="s">
        <v>346</v>
      </c>
      <c r="ML5" s="7" t="s">
        <v>347</v>
      </c>
      <c r="MM5" s="7" t="s">
        <v>348</v>
      </c>
      <c r="MN5" s="7" t="s">
        <v>349</v>
      </c>
      <c r="MO5" s="7" t="s">
        <v>350</v>
      </c>
      <c r="MP5" s="7" t="s">
        <v>351</v>
      </c>
      <c r="MQ5" s="7" t="s">
        <v>352</v>
      </c>
      <c r="MR5" s="7" t="s">
        <v>353</v>
      </c>
      <c r="MS5" s="7" t="s">
        <v>354</v>
      </c>
      <c r="MT5" s="7" t="s">
        <v>355</v>
      </c>
      <c r="MU5" s="7" t="s">
        <v>356</v>
      </c>
      <c r="MV5" s="7" t="s">
        <v>357</v>
      </c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 t="s">
        <v>386</v>
      </c>
      <c r="NZ5" s="48" t="s">
        <v>387</v>
      </c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0"/>
    </row>
    <row r="12" spans="1:390" x14ac:dyDescent="0.25">
      <c r="A12" s="1"/>
      <c r="B12" s="22">
        <v>43132</v>
      </c>
      <c r="C12" s="23">
        <v>3.6309999999999998</v>
      </c>
      <c r="D12" s="24">
        <v>11.878187827044892</v>
      </c>
      <c r="E12" s="24">
        <v>10.628284219223355</v>
      </c>
      <c r="F12" s="24">
        <v>11.974277058661526</v>
      </c>
      <c r="G12" s="24">
        <v>10.702230790415864</v>
      </c>
      <c r="H12" s="24">
        <v>12.1373450839989</v>
      </c>
      <c r="I12" s="24">
        <v>10.396116772239054</v>
      </c>
      <c r="J12" s="24">
        <v>12.267997796750207</v>
      </c>
      <c r="K12" s="24">
        <v>10.737868355824842</v>
      </c>
      <c r="L12" s="24">
        <v>10.363701459652988</v>
      </c>
      <c r="M12" s="24">
        <v>8.441971908565133</v>
      </c>
      <c r="N12" s="24">
        <v>8.97207380886808</v>
      </c>
      <c r="O12" s="24">
        <v>8.6440649958689075</v>
      </c>
      <c r="P12" s="24">
        <v>10.247617736160837</v>
      </c>
      <c r="Q12" s="24">
        <v>8.7499862296887922</v>
      </c>
      <c r="R12" s="24">
        <v>7.5468741393555501</v>
      </c>
      <c r="S12" s="24">
        <v>8.526383916276508</v>
      </c>
      <c r="T12" s="24">
        <v>13.020104654365189</v>
      </c>
      <c r="U12" s="24">
        <v>10.53919030570091</v>
      </c>
      <c r="V12" s="24">
        <v>11.972679702561278</v>
      </c>
      <c r="W12" s="24">
        <v>10.350206554668137</v>
      </c>
      <c r="X12" s="24">
        <v>14.387441476177363</v>
      </c>
      <c r="Y12" s="24">
        <v>13.183971357752686</v>
      </c>
      <c r="Z12" s="24">
        <v>8.562517212889011</v>
      </c>
      <c r="AA12" s="24">
        <v>7.058964472597081</v>
      </c>
      <c r="AB12" s="24">
        <v>13.427760947397411</v>
      </c>
      <c r="AC12" s="24">
        <v>11.278876342605344</v>
      </c>
      <c r="AD12" s="24">
        <v>10.231423850179015</v>
      </c>
      <c r="AE12" s="24">
        <v>8.4768107959239885</v>
      </c>
      <c r="AF12" s="24">
        <v>14.24301845221702</v>
      </c>
      <c r="AG12" s="24">
        <v>11.481354998622969</v>
      </c>
      <c r="AH12" s="24">
        <v>12.666455521894797</v>
      </c>
      <c r="AI12" s="24">
        <v>10.949518039107684</v>
      </c>
      <c r="AJ12" s="24">
        <v>13.292756816304049</v>
      </c>
      <c r="AK12" s="24">
        <v>10.711952630129442</v>
      </c>
      <c r="AL12" s="24">
        <v>8.1463508675296072</v>
      </c>
      <c r="AM12" s="24">
        <v>6.9381437620490223</v>
      </c>
      <c r="AN12" s="24">
        <v>8.0538143762049028</v>
      </c>
      <c r="AO12" s="24">
        <v>7.1412283117598463</v>
      </c>
      <c r="AP12" s="24">
        <v>14.205232718259433</v>
      </c>
      <c r="AQ12" s="24">
        <v>12.096860369044339</v>
      </c>
      <c r="AR12" s="24">
        <v>11.87009088405398</v>
      </c>
      <c r="AS12" s="24">
        <v>10.309721839713578</v>
      </c>
      <c r="AT12" s="24">
        <v>14.056761222803637</v>
      </c>
      <c r="AU12" s="24">
        <v>12.245331864500139</v>
      </c>
      <c r="AV12" s="24">
        <v>14.329413384742494</v>
      </c>
      <c r="AW12" s="24">
        <v>10.968410906086479</v>
      </c>
      <c r="AX12" s="24">
        <v>15.482126136050676</v>
      </c>
      <c r="AY12" s="24">
        <v>12.52338198843294</v>
      </c>
      <c r="AZ12" s="24">
        <v>11.292371247590197</v>
      </c>
      <c r="BA12" s="24">
        <v>8.8490773891489951</v>
      </c>
      <c r="BB12" s="24">
        <v>10.11211787386395</v>
      </c>
      <c r="BC12" s="24">
        <v>7.8944367942715505</v>
      </c>
      <c r="BD12" s="24">
        <v>11.64927017350592</v>
      </c>
      <c r="BE12" s="24">
        <v>9.0897824290828986</v>
      </c>
      <c r="BF12" s="24">
        <v>10.92792619113192</v>
      </c>
      <c r="BG12" s="24">
        <v>9.4275957036629041</v>
      </c>
      <c r="BH12" s="24">
        <v>11.532911043789589</v>
      </c>
      <c r="BI12" s="24">
        <v>9.4382814651611131</v>
      </c>
      <c r="BJ12" s="24">
        <v>13.915009639217846</v>
      </c>
      <c r="BK12" s="24">
        <v>12.711539520793171</v>
      </c>
      <c r="BL12" s="24">
        <v>13.976039658496283</v>
      </c>
      <c r="BM12" s="24">
        <v>12.785513632608097</v>
      </c>
      <c r="BN12" s="24">
        <v>10.314321123657397</v>
      </c>
      <c r="BO12" s="24">
        <v>8.567667309281191</v>
      </c>
      <c r="BP12" s="24">
        <v>13.751170476452769</v>
      </c>
      <c r="BQ12" s="24">
        <v>12.669429909115946</v>
      </c>
      <c r="BR12" s="24">
        <v>15.134701184246763</v>
      </c>
      <c r="BS12" s="24">
        <v>13.511704764527678</v>
      </c>
      <c r="BT12" s="24">
        <v>11.480253373726248</v>
      </c>
      <c r="BU12" s="24">
        <v>9.2093638116221435</v>
      </c>
      <c r="BV12" s="24">
        <v>14.586422473147893</v>
      </c>
      <c r="BW12" s="24">
        <v>13.358358578903884</v>
      </c>
      <c r="BX12" s="24">
        <v>12.568465987331313</v>
      </c>
      <c r="BY12" s="24">
        <v>10.193362709997245</v>
      </c>
      <c r="BZ12" s="24">
        <v>11.066152575048196</v>
      </c>
      <c r="CA12" s="24">
        <v>9.1154227485541188</v>
      </c>
      <c r="CB12" s="24">
        <v>11.590140457174332</v>
      </c>
      <c r="CC12" s="24">
        <v>9.7479482236298534</v>
      </c>
      <c r="CD12" s="24">
        <v>15.561222803635363</v>
      </c>
      <c r="CE12" s="24">
        <v>13.775185899201322</v>
      </c>
      <c r="CF12" s="24">
        <v>11.005397961993941</v>
      </c>
      <c r="CG12" s="24">
        <v>8.633737262462132</v>
      </c>
      <c r="CH12" s="24">
        <v>14.00842743045993</v>
      </c>
      <c r="CI12" s="24">
        <v>12.764995868906638</v>
      </c>
      <c r="CJ12" s="24">
        <v>14.141255852382264</v>
      </c>
      <c r="CK12" s="24">
        <v>12.77094464334894</v>
      </c>
      <c r="CL12" s="24">
        <v>11.616854860919856</v>
      </c>
      <c r="CM12" s="24">
        <v>11.240815202423574</v>
      </c>
      <c r="CN12" s="24">
        <v>8.7596254475351145</v>
      </c>
      <c r="CO12" s="24">
        <v>6.2518039107683832</v>
      </c>
      <c r="CP12" s="24">
        <v>12.148691820435142</v>
      </c>
      <c r="CQ12" s="24">
        <v>9.8464610300192792</v>
      </c>
      <c r="CR12" s="24">
        <v>20.973753786835584</v>
      </c>
      <c r="CS12" s="24">
        <v>18.879316992564032</v>
      </c>
      <c r="CT12" s="24">
        <v>20.61754337648031</v>
      </c>
      <c r="CU12" s="24">
        <v>19.147149545579733</v>
      </c>
      <c r="CV12" s="24">
        <v>20.646461030019278</v>
      </c>
      <c r="CW12" s="24">
        <v>18.759432663178188</v>
      </c>
      <c r="CX12" s="24">
        <v>20.843514183420545</v>
      </c>
      <c r="CY12" s="24">
        <v>19.793390250619666</v>
      </c>
      <c r="CZ12" s="24">
        <v>20.929909115946021</v>
      </c>
      <c r="DA12" s="24">
        <v>18.662241806664834</v>
      </c>
      <c r="DB12" s="24">
        <v>21.229551087854588</v>
      </c>
      <c r="DC12" s="24">
        <v>19.129275681630407</v>
      </c>
      <c r="DD12" s="24">
        <v>21.162076562930324</v>
      </c>
      <c r="DE12" s="24">
        <v>19.185981823189206</v>
      </c>
      <c r="DF12" s="24">
        <v>20.550564582759574</v>
      </c>
      <c r="DG12" s="24">
        <v>18.574001652437346</v>
      </c>
      <c r="DH12" s="24">
        <v>20.953401266868632</v>
      </c>
      <c r="DI12" s="24">
        <v>18.639575874414763</v>
      </c>
      <c r="DJ12" s="24">
        <v>17.81242082071055</v>
      </c>
      <c r="DK12" s="24">
        <v>16.377857339575876</v>
      </c>
      <c r="DL12" s="24">
        <v>20.096557422197744</v>
      </c>
      <c r="DM12" s="24">
        <v>17.723326907188103</v>
      </c>
      <c r="DN12" s="24">
        <v>10.282732029743872</v>
      </c>
      <c r="DO12" s="24">
        <v>7.3293858441200772</v>
      </c>
      <c r="DP12" s="24">
        <v>15.086835582484165</v>
      </c>
      <c r="DQ12" s="24">
        <v>12.048581657945469</v>
      </c>
      <c r="DR12" s="24">
        <v>10.555384191682732</v>
      </c>
      <c r="DS12" s="24">
        <v>7.5993390250619663</v>
      </c>
      <c r="DT12" s="24">
        <v>16.509033324153126</v>
      </c>
      <c r="DU12" s="24">
        <v>14.06141558799229</v>
      </c>
      <c r="DV12" s="24">
        <v>18.665050950151475</v>
      </c>
      <c r="DW12" s="24">
        <v>13.592343706967778</v>
      </c>
      <c r="DX12" s="24">
        <v>18.83191958138254</v>
      </c>
      <c r="DY12" s="24">
        <v>16.404020930873038</v>
      </c>
      <c r="DZ12" s="24">
        <v>8.6683833654640612</v>
      </c>
      <c r="EA12" s="24">
        <v>8.0474524924263307</v>
      </c>
      <c r="EB12" s="24">
        <v>9.551060313963097</v>
      </c>
      <c r="EC12" s="24">
        <v>7.0021757091710279</v>
      </c>
      <c r="ED12" s="24">
        <v>7.8827871109887084</v>
      </c>
      <c r="EE12" s="24">
        <v>7.0459102175709178</v>
      </c>
      <c r="EF12" s="24">
        <v>15.326824566235198</v>
      </c>
      <c r="EG12" s="24">
        <v>14.512613605067477</v>
      </c>
      <c r="EH12" s="24">
        <v>15.830873037730655</v>
      </c>
      <c r="EI12" s="24">
        <v>14.637703112090335</v>
      </c>
      <c r="EJ12" s="24">
        <v>0.88275957036629027</v>
      </c>
      <c r="EK12" s="24">
        <v>9.6392178463233266E-2</v>
      </c>
      <c r="EL12" s="24">
        <v>0.47328559625447536</v>
      </c>
      <c r="EM12" s="24">
        <v>10.323767557146791</v>
      </c>
      <c r="EN12" s="24">
        <v>10.065656843844671</v>
      </c>
      <c r="EO12" s="24">
        <v>9.6338198843293874</v>
      </c>
      <c r="EP12" s="24">
        <v>8.2304048471495452</v>
      </c>
      <c r="EQ12" s="24">
        <v>9.2374277058661534</v>
      </c>
      <c r="ER12" s="24">
        <v>8.1714679151748832</v>
      </c>
      <c r="ES12" s="24">
        <v>8.7982098595428262</v>
      </c>
      <c r="ET12" s="24">
        <v>7.6465436518865335</v>
      </c>
      <c r="EU12" s="24">
        <v>9.6954282566785999</v>
      </c>
      <c r="EV12" s="24">
        <v>8.1152299641971908</v>
      </c>
      <c r="EW12" s="24">
        <v>8.5919581382539238</v>
      </c>
      <c r="EX12" s="24">
        <v>6.7057559900853763</v>
      </c>
      <c r="EY12" s="24">
        <v>9.3472597080694033</v>
      </c>
      <c r="EZ12" s="24">
        <v>8.3589644725970818</v>
      </c>
      <c r="FA12" s="24">
        <v>9.4088405397962003</v>
      </c>
      <c r="FB12" s="24">
        <v>8.3161112641145696</v>
      </c>
      <c r="FC12" s="24">
        <v>7.6545579730101911</v>
      </c>
      <c r="FD12" s="24">
        <v>7.4992288625722949</v>
      </c>
      <c r="FE12" s="24">
        <v>8.9856788763426074</v>
      </c>
      <c r="FF12" s="24">
        <v>7.9009639217846335</v>
      </c>
      <c r="FG12" s="24">
        <v>8.4982374001652445</v>
      </c>
      <c r="FH12" s="24">
        <v>7.4992288625722949</v>
      </c>
      <c r="FI12" s="24">
        <v>9.5192784356926481</v>
      </c>
      <c r="FJ12" s="24">
        <v>7.3277609473974117</v>
      </c>
      <c r="FK12" s="24">
        <v>9.6296887909666768</v>
      </c>
      <c r="FL12" s="24">
        <v>6.3677774717708626</v>
      </c>
      <c r="FM12" s="24">
        <v>10.345634811346736</v>
      </c>
      <c r="FN12" s="24">
        <v>9.0071605618286981</v>
      </c>
      <c r="FO12" s="24">
        <v>7.9689066372900026</v>
      </c>
      <c r="FP12" s="24">
        <v>7.2931974662627379</v>
      </c>
      <c r="FQ12" s="24">
        <v>9.943376480308455</v>
      </c>
      <c r="FR12" s="24">
        <v>8.4945194161388056</v>
      </c>
      <c r="FS12" s="24">
        <v>10.768658771688241</v>
      </c>
      <c r="FT12" s="24">
        <v>7.4346461030019286</v>
      </c>
      <c r="FU12" s="24">
        <v>8.1905535665106033</v>
      </c>
      <c r="FV12" s="24">
        <v>7.3080418617460756</v>
      </c>
      <c r="FW12" s="24">
        <v>9.0854585513632617</v>
      </c>
      <c r="FX12" s="24">
        <v>8.8311484439548344</v>
      </c>
      <c r="FY12" s="24">
        <v>7.9824015422748564</v>
      </c>
      <c r="FZ12" s="24">
        <v>6.7254750757367123</v>
      </c>
      <c r="GA12" s="24">
        <v>7.6900302946846599</v>
      </c>
      <c r="GB12" s="24">
        <v>6.5581107133021206</v>
      </c>
      <c r="GC12" s="24">
        <v>8.6599008537592947</v>
      </c>
      <c r="GD12" s="24">
        <v>7.5125034425778026</v>
      </c>
      <c r="GE12" s="24">
        <v>10.880694023684937</v>
      </c>
      <c r="GF12" s="24">
        <v>10.046791517488296</v>
      </c>
      <c r="GG12" s="24">
        <v>10.117240429633711</v>
      </c>
      <c r="GH12" s="24">
        <v>8.3023134122831177</v>
      </c>
      <c r="GI12" s="24">
        <v>7.9956210410355277</v>
      </c>
      <c r="GJ12" s="24">
        <v>7.0270173505921241</v>
      </c>
      <c r="GK12" s="24">
        <v>7.8571467915174882</v>
      </c>
      <c r="GL12" s="24">
        <v>6.9687138529330763</v>
      </c>
      <c r="GM12" s="24">
        <v>7.4422197741668965</v>
      </c>
      <c r="GN12" s="24">
        <v>6.192839438171303</v>
      </c>
      <c r="GO12" s="24">
        <v>7.7680528779950428</v>
      </c>
      <c r="GP12" s="24">
        <v>6.3977416689617188</v>
      </c>
      <c r="GQ12" s="24">
        <v>7.8450013770311209</v>
      </c>
      <c r="GR12" s="24">
        <v>7.0324153125860649</v>
      </c>
      <c r="GS12" s="24">
        <v>7.6287524098044619</v>
      </c>
      <c r="GT12" s="24">
        <v>6.7149545579730106</v>
      </c>
      <c r="GU12" s="24">
        <v>8.1905535665106033</v>
      </c>
      <c r="GV12" s="24">
        <v>7.3080418617460756</v>
      </c>
      <c r="GW12" s="24">
        <v>10.270834480859268</v>
      </c>
      <c r="GX12" s="24">
        <v>8.7876893417791244</v>
      </c>
      <c r="GY12" s="24">
        <v>7.4381713026714404</v>
      </c>
      <c r="GZ12" s="24">
        <v>6.8262186725420007</v>
      </c>
      <c r="HA12" s="24">
        <v>5.8841916827320304</v>
      </c>
      <c r="HB12" s="24">
        <v>5.1030294684659872</v>
      </c>
      <c r="HC12" s="24">
        <v>7.9572569540071614</v>
      </c>
      <c r="HD12" s="24">
        <v>7.5653263563756541</v>
      </c>
      <c r="HE12" s="24">
        <v>6.1513632608096946</v>
      </c>
      <c r="HF12" s="24">
        <v>5.8202148168548611</v>
      </c>
      <c r="HG12" s="24">
        <v>8.2282566786009372</v>
      </c>
      <c r="HH12" s="24">
        <v>7.6555769760396588</v>
      </c>
      <c r="HI12" s="24">
        <v>5.6712475901955388</v>
      </c>
      <c r="HJ12" s="24">
        <v>5.1858992013219494</v>
      </c>
      <c r="HK12" s="24">
        <v>7.0602588818507304</v>
      </c>
      <c r="HL12" s="24">
        <v>6.6353346185623803</v>
      </c>
      <c r="HM12" s="24">
        <v>5.0702285871660706</v>
      </c>
      <c r="HN12" s="24">
        <v>4.6931148443954838</v>
      </c>
      <c r="HO12" s="24">
        <v>4.4123381988432939</v>
      </c>
      <c r="HP12" s="24">
        <v>4.4383365464059494</v>
      </c>
      <c r="HQ12" s="24">
        <v>3.1936931974662626</v>
      </c>
      <c r="HR12" s="24">
        <v>0.62792619113191961</v>
      </c>
      <c r="HS12" s="24">
        <v>3.7400165243734511</v>
      </c>
      <c r="HT12" s="24">
        <v>7.7694023684935285</v>
      </c>
      <c r="HU12" s="24">
        <v>7.668796474800331</v>
      </c>
      <c r="HV12" s="24">
        <v>5.9930873037730654</v>
      </c>
      <c r="HW12" s="24">
        <v>5.9065271275130824</v>
      </c>
      <c r="HX12" s="24">
        <v>7.2915725695400724</v>
      </c>
      <c r="HY12" s="24">
        <v>6.9557422197741676</v>
      </c>
      <c r="HZ12" s="24">
        <v>6.2252272101349497</v>
      </c>
      <c r="IA12" s="24">
        <v>5.2115395207931705</v>
      </c>
      <c r="IB12" s="24">
        <v>7.9232718259432673</v>
      </c>
      <c r="IC12" s="24">
        <v>7.7071054805838619</v>
      </c>
      <c r="ID12" s="24">
        <v>5.6934177912420818</v>
      </c>
      <c r="IE12" s="24">
        <v>5.2248967226659326</v>
      </c>
      <c r="IF12" s="24">
        <v>6.7084549710823467</v>
      </c>
      <c r="IG12" s="24">
        <v>6.6915725695400718</v>
      </c>
      <c r="IH12" s="24">
        <v>5.2263839162765082</v>
      </c>
      <c r="II12" s="24">
        <v>4.7378408152024241</v>
      </c>
      <c r="IJ12" s="24">
        <v>7.5909666758468743</v>
      </c>
      <c r="IK12" s="24">
        <v>8.6022307904158648</v>
      </c>
      <c r="IL12" s="24">
        <v>6.5270448912145422</v>
      </c>
      <c r="IM12" s="24">
        <v>7.4246763976865884</v>
      </c>
      <c r="IN12" s="24">
        <v>8.4383640870283685</v>
      </c>
      <c r="IO12" s="24">
        <v>6.3613054255026169</v>
      </c>
      <c r="IP12" s="24">
        <v>8.7982098595428262</v>
      </c>
      <c r="IQ12" s="24">
        <v>8.7955108785458549</v>
      </c>
      <c r="IR12" s="24">
        <v>6.6207380886808043</v>
      </c>
      <c r="IS12" s="24">
        <v>7.8865601762599837</v>
      </c>
      <c r="IT12" s="24">
        <v>8.7320848251170471</v>
      </c>
      <c r="IU12" s="24">
        <v>6.5918479757642521</v>
      </c>
      <c r="IV12" s="24">
        <v>7.9524373450839994</v>
      </c>
      <c r="IW12" s="24">
        <v>8.688350316717159</v>
      </c>
      <c r="IX12" s="24">
        <v>6.5551363260809703</v>
      </c>
      <c r="IY12" s="24">
        <v>8.0798678050123947</v>
      </c>
      <c r="IZ12" s="24">
        <v>6.7473423299366573</v>
      </c>
      <c r="JA12" s="24">
        <v>7.8177361608372351</v>
      </c>
      <c r="JB12" s="24">
        <v>8.6886257229413388</v>
      </c>
      <c r="JC12" s="24">
        <v>6.5586339851280639</v>
      </c>
      <c r="JD12" s="24">
        <v>7.2872486918204356</v>
      </c>
      <c r="JE12" s="24">
        <v>5.796006609749381</v>
      </c>
      <c r="JF12" s="24">
        <v>7.5010740842743049</v>
      </c>
      <c r="JG12" s="24">
        <v>6.4055632057284502</v>
      </c>
      <c r="JH12" s="24">
        <v>7.6425227210134956</v>
      </c>
      <c r="JI12" s="24">
        <v>6.9561553291104383</v>
      </c>
      <c r="JJ12" s="24">
        <v>7.83789589644726</v>
      </c>
      <c r="JK12" s="24">
        <v>7.0281189754888471</v>
      </c>
      <c r="JL12" s="24">
        <v>9.0403470118424671</v>
      </c>
      <c r="JM12" s="24">
        <v>7.9566510603139635</v>
      </c>
      <c r="JN12" s="24">
        <v>9.1282566786009376</v>
      </c>
      <c r="JO12" s="24">
        <v>7.6178187827044894</v>
      </c>
      <c r="JP12" s="24">
        <v>8.9864500137703125</v>
      </c>
      <c r="JQ12" s="24">
        <v>7.5625722941338482</v>
      </c>
      <c r="JR12" s="24">
        <v>7.5622968879096675</v>
      </c>
      <c r="JS12" s="24">
        <v>7.2635912971633161</v>
      </c>
      <c r="JT12" s="24">
        <v>8.453015698154779</v>
      </c>
      <c r="JU12" s="24">
        <v>7.6705315340126692</v>
      </c>
      <c r="JV12" s="24">
        <v>7.6615257504819612</v>
      </c>
      <c r="JW12" s="24">
        <v>7.4946846598733137</v>
      </c>
      <c r="JX12" s="24">
        <v>8.7972459377581931</v>
      </c>
      <c r="JY12" s="24">
        <v>7.5512530983200232</v>
      </c>
      <c r="JZ12" s="24">
        <v>8.7435141834205456</v>
      </c>
      <c r="KA12" s="24">
        <v>7.5468741393555501</v>
      </c>
      <c r="KB12" s="24">
        <v>7.4142385017901411</v>
      </c>
      <c r="KC12" s="24">
        <v>7.2288901129165524</v>
      </c>
      <c r="KD12" s="24">
        <v>8.2569264665381432</v>
      </c>
      <c r="KE12" s="24">
        <v>7.8944367942715505</v>
      </c>
      <c r="KF12" s="24">
        <v>8.7282842192233545</v>
      </c>
      <c r="KG12" s="24">
        <v>8.5753786835582488</v>
      </c>
      <c r="KH12" s="24">
        <v>9.5809418892866987</v>
      </c>
      <c r="KI12" s="24">
        <v>7.6165519140732583</v>
      </c>
      <c r="KJ12" s="24">
        <v>8.8293032222528218</v>
      </c>
      <c r="KK12" s="24">
        <v>7.8178187827044896</v>
      </c>
      <c r="KL12" s="24">
        <v>8.6233269071881029</v>
      </c>
      <c r="KM12" s="24">
        <v>7.5692371247590193</v>
      </c>
      <c r="KN12" s="24">
        <v>8.6831726797025617</v>
      </c>
      <c r="KO12" s="24">
        <v>7.6751583585789049</v>
      </c>
      <c r="KP12" s="24">
        <v>4.3083998898375109</v>
      </c>
      <c r="KQ12" s="24">
        <v>2.5612778848801985</v>
      </c>
      <c r="KR12" s="24">
        <v>4.9513908014321126</v>
      </c>
      <c r="KS12" s="24">
        <v>2.9972734783806119</v>
      </c>
      <c r="KT12" s="24">
        <v>5.6477003580280911</v>
      </c>
      <c r="KU12" s="24">
        <v>5.5064995868906639</v>
      </c>
      <c r="KV12" s="24">
        <v>8.666455521894795</v>
      </c>
      <c r="KW12" s="24">
        <v>8.1249793445331875</v>
      </c>
      <c r="KX12" s="24">
        <v>8.6843844670889574</v>
      </c>
      <c r="KY12" s="24">
        <v>8.1258055632057289</v>
      </c>
      <c r="KZ12" s="24">
        <v>7.3329110437895908</v>
      </c>
      <c r="LA12" s="24">
        <v>7.1495731203525201</v>
      </c>
      <c r="LB12" s="24">
        <v>7.4553015698154779</v>
      </c>
      <c r="LC12" s="24">
        <v>6.1214816854860921</v>
      </c>
      <c r="LD12" s="24">
        <v>7.505122555769761</v>
      </c>
      <c r="LE12" s="24">
        <v>7.3174882952354734</v>
      </c>
      <c r="LF12" s="24">
        <v>8.6357477278986519</v>
      </c>
      <c r="LG12" s="24">
        <v>7.8152575048196091</v>
      </c>
      <c r="LH12" s="24">
        <v>8.6565684384467083</v>
      </c>
      <c r="LI12" s="24">
        <v>7.818342054530433</v>
      </c>
      <c r="LJ12" s="24">
        <v>10.530707793996145</v>
      </c>
      <c r="LK12" s="24">
        <v>9.4093087303773064</v>
      </c>
      <c r="LL12" s="24">
        <v>9.2923987882126138</v>
      </c>
      <c r="LM12" s="24">
        <v>7.5628201597356099</v>
      </c>
      <c r="LN12" s="24">
        <v>8.7015973561002493</v>
      </c>
      <c r="LO12" s="24">
        <v>8.0629303222252826</v>
      </c>
      <c r="LP12" s="24">
        <v>8.6179840264389984</v>
      </c>
      <c r="LQ12" s="24">
        <v>7.8165519140732593</v>
      </c>
      <c r="LR12" s="24">
        <v>8.4711925089507023</v>
      </c>
      <c r="LS12" s="24">
        <v>7.4306802533737262</v>
      </c>
      <c r="LT12" s="24">
        <v>10.54800330487469</v>
      </c>
      <c r="LU12" s="24">
        <v>10.17466262737538</v>
      </c>
      <c r="LV12" s="24">
        <v>8.0419994491875517</v>
      </c>
      <c r="LW12" s="24">
        <v>7.639933902506197</v>
      </c>
      <c r="LX12" s="24">
        <v>8.8121729551087853</v>
      </c>
      <c r="LY12" s="24">
        <v>7.7648581657945472</v>
      </c>
      <c r="LZ12" s="24">
        <v>7.5228036353621599</v>
      </c>
      <c r="MA12" s="24">
        <v>7.3347287248691826</v>
      </c>
      <c r="MB12" s="24">
        <v>7.4599834756265491</v>
      </c>
      <c r="MC12" s="24">
        <v>7.27350592123382</v>
      </c>
      <c r="MD12" s="24">
        <v>7.9905811071330213</v>
      </c>
      <c r="ME12" s="24">
        <v>7.5803084549710826</v>
      </c>
      <c r="MF12" s="24">
        <v>8.8501514734233009</v>
      </c>
      <c r="MG12" s="24">
        <v>7.6713026714403751</v>
      </c>
      <c r="MH12" s="24">
        <v>7.8710272652161937</v>
      </c>
      <c r="MI12" s="24">
        <v>7.4072982649407884</v>
      </c>
      <c r="MJ12" s="24">
        <v>9.3920132194987627</v>
      </c>
      <c r="MK12" s="24">
        <v>6.7007711374277061</v>
      </c>
      <c r="ML12" s="24">
        <v>8.2175158358578919</v>
      </c>
      <c r="MM12" s="24">
        <v>13.223574772789867</v>
      </c>
      <c r="MN12" s="24">
        <v>12.134949049848526</v>
      </c>
      <c r="MO12" s="24">
        <v>8.3201321949876075</v>
      </c>
      <c r="MP12" s="24">
        <v>12.491324703938311</v>
      </c>
      <c r="MQ12" s="24">
        <v>11.810520517763702</v>
      </c>
      <c r="MR12" s="24">
        <v>8.1189754888460488</v>
      </c>
      <c r="MS12" s="24">
        <v>14.414761773616085</v>
      </c>
      <c r="MT12" s="24">
        <v>10.580831726797026</v>
      </c>
      <c r="MU12" s="24">
        <v>5.6988157532360235</v>
      </c>
      <c r="MV12" s="24">
        <v>4.7836684109060865</v>
      </c>
      <c r="MW12" s="24">
        <v>6.797548884604792</v>
      </c>
      <c r="MX12" s="24">
        <v>5.5854310107408427</v>
      </c>
      <c r="MY12" s="24">
        <v>7.2052051776370147</v>
      </c>
      <c r="MZ12" s="24">
        <v>5.840539796199395</v>
      </c>
      <c r="NA12" s="24">
        <v>7.6465711925089517</v>
      </c>
      <c r="NB12" s="24">
        <v>6.5497383640870286</v>
      </c>
      <c r="NC12" s="24">
        <v>6.7036078215367674</v>
      </c>
      <c r="ND12" s="24">
        <v>5.0066372900027538</v>
      </c>
      <c r="NE12" s="24">
        <v>6.8979895345634823</v>
      </c>
      <c r="NF12" s="24">
        <v>4.5849628201597357</v>
      </c>
      <c r="NG12" s="24">
        <v>5.6550812448361336</v>
      </c>
      <c r="NH12" s="24">
        <v>2.2957312035252002</v>
      </c>
      <c r="NI12" s="24">
        <v>8.4653538969980726</v>
      </c>
      <c r="NJ12" s="24">
        <v>5.9860644450564582</v>
      </c>
      <c r="NK12" s="24">
        <v>7.4233269071881027</v>
      </c>
      <c r="NL12" s="24">
        <v>4.0094188928669787</v>
      </c>
      <c r="NM12" s="24">
        <v>5.6324153125860645</v>
      </c>
      <c r="NN12" s="24">
        <v>1.8182594326631782</v>
      </c>
      <c r="NO12" s="24">
        <v>5.357587441476177</v>
      </c>
      <c r="NP12" s="24">
        <v>1.4120903332415313</v>
      </c>
      <c r="NQ12" s="24">
        <v>7.1655191407325809</v>
      </c>
      <c r="NR12" s="24">
        <v>5.1734783806114022</v>
      </c>
      <c r="NS12" s="24">
        <v>6.98248416414211</v>
      </c>
      <c r="NT12" s="24">
        <v>4.5871385293307627</v>
      </c>
      <c r="NU12" s="24">
        <v>4.6440925364913248</v>
      </c>
      <c r="NV12" s="24">
        <v>1.7802809143486644</v>
      </c>
      <c r="NW12" s="24">
        <v>7.1509226108510058</v>
      </c>
      <c r="NX12" s="24">
        <v>5.6866703387496562</v>
      </c>
      <c r="NY12" s="24">
        <v>6.5100523271825947</v>
      </c>
      <c r="NZ12" s="25">
        <v>4.3393004681905811</v>
      </c>
    </row>
    <row r="13" spans="1:390" x14ac:dyDescent="0.25">
      <c r="A13" s="1"/>
      <c r="B13" s="22">
        <v>43160</v>
      </c>
      <c r="C13" s="23">
        <v>2.7469999999999999</v>
      </c>
      <c r="D13" s="24">
        <v>13.105205678922461</v>
      </c>
      <c r="E13" s="24">
        <v>11.228103385511467</v>
      </c>
      <c r="F13" s="24">
        <v>13.02493629413906</v>
      </c>
      <c r="G13" s="24">
        <v>10.180706224972697</v>
      </c>
      <c r="H13" s="24">
        <v>13.174080815435021</v>
      </c>
      <c r="I13" s="24">
        <v>11.279759737895887</v>
      </c>
      <c r="J13" s="24">
        <v>13.122424463050601</v>
      </c>
      <c r="K13" s="24">
        <v>10.114597742992355</v>
      </c>
      <c r="L13" s="24">
        <v>11.796396068438296</v>
      </c>
      <c r="M13" s="24">
        <v>9.7556243174372046</v>
      </c>
      <c r="N13" s="24">
        <v>10.208955223880597</v>
      </c>
      <c r="O13" s="24">
        <v>9.9506370586093915</v>
      </c>
      <c r="P13" s="24">
        <v>11.779177284310157</v>
      </c>
      <c r="Q13" s="24">
        <v>9.7385511467054968</v>
      </c>
      <c r="R13" s="24">
        <v>8.3638150709865311</v>
      </c>
      <c r="S13" s="24">
        <v>9.8266472515471435</v>
      </c>
      <c r="T13" s="24">
        <v>11.882489989078994</v>
      </c>
      <c r="U13" s="24">
        <v>9.7987622861303247</v>
      </c>
      <c r="V13" s="24">
        <v>13.053512923188933</v>
      </c>
      <c r="W13" s="24">
        <v>10.935347651983983</v>
      </c>
      <c r="X13" s="24">
        <v>14.974699672369859</v>
      </c>
      <c r="Y13" s="24">
        <v>12.634364761558064</v>
      </c>
      <c r="Z13" s="24">
        <v>9.9606479796141247</v>
      </c>
      <c r="AA13" s="24">
        <v>8.054423006916636</v>
      </c>
      <c r="AB13" s="24">
        <v>13.432398980706227</v>
      </c>
      <c r="AC13" s="24">
        <v>10.866436112122317</v>
      </c>
      <c r="AD13" s="24">
        <v>10.849217327994177</v>
      </c>
      <c r="AE13" s="24">
        <v>9.8239898070622491</v>
      </c>
      <c r="AF13" s="24">
        <v>12.881325081907535</v>
      </c>
      <c r="AG13" s="24">
        <v>11.004222788496541</v>
      </c>
      <c r="AH13" s="24">
        <v>13.087950491445213</v>
      </c>
      <c r="AI13" s="24">
        <v>10.384273753185294</v>
      </c>
      <c r="AJ13" s="24">
        <v>12.399126319621406</v>
      </c>
      <c r="AK13" s="24">
        <v>10.539242810338552</v>
      </c>
      <c r="AL13" s="24">
        <v>10.119548598471059</v>
      </c>
      <c r="AM13" s="24">
        <v>7.8647251547142334</v>
      </c>
      <c r="AN13" s="24">
        <v>10.102293410993813</v>
      </c>
      <c r="AO13" s="24">
        <v>7.8647979614124504</v>
      </c>
      <c r="AP13" s="24">
        <v>12.57135056425191</v>
      </c>
      <c r="AQ13" s="24">
        <v>10.677029486712778</v>
      </c>
      <c r="AR13" s="24">
        <v>12.967419002548233</v>
      </c>
      <c r="AS13" s="24">
        <v>10.969785220240263</v>
      </c>
      <c r="AT13" s="24">
        <v>14.723953403713143</v>
      </c>
      <c r="AU13" s="24">
        <v>12.829668729523116</v>
      </c>
      <c r="AV13" s="24">
        <v>12.726319621405171</v>
      </c>
      <c r="AW13" s="24">
        <v>11.090316709137241</v>
      </c>
      <c r="AX13" s="24">
        <v>13.82846741900255</v>
      </c>
      <c r="AY13" s="24">
        <v>11.934146341463414</v>
      </c>
      <c r="AZ13" s="24">
        <v>12.468001456133965</v>
      </c>
      <c r="BA13" s="24">
        <v>10.165671641791045</v>
      </c>
      <c r="BB13" s="24">
        <v>11.887368037859485</v>
      </c>
      <c r="BC13" s="24">
        <v>9.5164543137968689</v>
      </c>
      <c r="BD13" s="24">
        <v>11.312923188933382</v>
      </c>
      <c r="BE13" s="24">
        <v>9.4516563523844201</v>
      </c>
      <c r="BF13" s="24">
        <v>12.1408081543502</v>
      </c>
      <c r="BG13" s="24">
        <v>9.994830724426647</v>
      </c>
      <c r="BH13" s="24">
        <v>12.611649071714597</v>
      </c>
      <c r="BI13" s="24">
        <v>10.605387695668002</v>
      </c>
      <c r="BJ13" s="24">
        <v>14.440844557699307</v>
      </c>
      <c r="BK13" s="24">
        <v>11.911066618128869</v>
      </c>
      <c r="BL13" s="24">
        <v>14.653003276301421</v>
      </c>
      <c r="BM13" s="24">
        <v>12.297852202402623</v>
      </c>
      <c r="BN13" s="24">
        <v>11.376192209683291</v>
      </c>
      <c r="BO13" s="24">
        <v>9.7660356752821276</v>
      </c>
      <c r="BP13" s="24">
        <v>12.349544958136148</v>
      </c>
      <c r="BQ13" s="24">
        <v>10.767273389151802</v>
      </c>
      <c r="BR13" s="24">
        <v>14.296177648343647</v>
      </c>
      <c r="BS13" s="24">
        <v>11.844266472515471</v>
      </c>
      <c r="BT13" s="24">
        <v>12.112559155442302</v>
      </c>
      <c r="BU13" s="24">
        <v>10.19206406989443</v>
      </c>
      <c r="BV13" s="24">
        <v>13.528831452493629</v>
      </c>
      <c r="BW13" s="24">
        <v>11.147834000728068</v>
      </c>
      <c r="BX13" s="24">
        <v>11.685147433563888</v>
      </c>
      <c r="BY13" s="24">
        <v>10.353258099745178</v>
      </c>
      <c r="BZ13" s="24">
        <v>11.587331634510376</v>
      </c>
      <c r="CA13" s="24">
        <v>9.9506370586093915</v>
      </c>
      <c r="CB13" s="24">
        <v>12.694648707681107</v>
      </c>
      <c r="CC13" s="24">
        <v>10.742810338551147</v>
      </c>
      <c r="CD13" s="24">
        <v>15.881579905351293</v>
      </c>
      <c r="CE13" s="24">
        <v>12.512449945394975</v>
      </c>
      <c r="CF13" s="24">
        <v>10.094939934473972</v>
      </c>
      <c r="CG13" s="24">
        <v>8.8446669093556611</v>
      </c>
      <c r="CH13" s="24">
        <v>14.738769566800146</v>
      </c>
      <c r="CI13" s="24">
        <v>12.343684018929741</v>
      </c>
      <c r="CJ13" s="24">
        <v>13.381761922096834</v>
      </c>
      <c r="CK13" s="24">
        <v>11.306261376046596</v>
      </c>
      <c r="CL13" s="24">
        <v>11.70444120859119</v>
      </c>
      <c r="CM13" s="24">
        <v>10.393556607207865</v>
      </c>
      <c r="CN13" s="24">
        <v>9.6442300691663636</v>
      </c>
      <c r="CO13" s="24">
        <v>7.4390607935930104</v>
      </c>
      <c r="CP13" s="24">
        <v>12.434583181652712</v>
      </c>
      <c r="CQ13" s="24">
        <v>10.718019657808519</v>
      </c>
      <c r="CR13" s="24">
        <v>18.383691299599565</v>
      </c>
      <c r="CS13" s="24">
        <v>15.650054605023662</v>
      </c>
      <c r="CT13" s="24">
        <v>18.605788132508192</v>
      </c>
      <c r="CU13" s="24">
        <v>15.56461594466691</v>
      </c>
      <c r="CV13" s="24">
        <v>18.323152530032765</v>
      </c>
      <c r="CW13" s="24">
        <v>15.688350928285404</v>
      </c>
      <c r="CX13" s="24">
        <v>18.874226428831452</v>
      </c>
      <c r="CY13" s="24">
        <v>15.92945030942847</v>
      </c>
      <c r="CZ13" s="24">
        <v>18.719257371678193</v>
      </c>
      <c r="DA13" s="24">
        <v>15.671132144157264</v>
      </c>
      <c r="DB13" s="24">
        <v>18.822570076447033</v>
      </c>
      <c r="DC13" s="24">
        <v>15.671132144157264</v>
      </c>
      <c r="DD13" s="24">
        <v>18.478157990535131</v>
      </c>
      <c r="DE13" s="24">
        <v>15.705569712413542</v>
      </c>
      <c r="DF13" s="24">
        <v>18.281179468511105</v>
      </c>
      <c r="DG13" s="24">
        <v>15.30833636694576</v>
      </c>
      <c r="DH13" s="24">
        <v>18.307826720058248</v>
      </c>
      <c r="DI13" s="24">
        <v>15.592610120131054</v>
      </c>
      <c r="DJ13" s="24">
        <v>15.385584273753187</v>
      </c>
      <c r="DK13" s="24">
        <v>13.623880597014924</v>
      </c>
      <c r="DL13" s="24">
        <v>18.037968693119769</v>
      </c>
      <c r="DM13" s="24">
        <v>15.260902803057883</v>
      </c>
      <c r="DN13" s="24">
        <v>11.848052420822716</v>
      </c>
      <c r="DO13" s="24">
        <v>7.9044412085911908</v>
      </c>
      <c r="DP13" s="24">
        <v>14.5224244630506</v>
      </c>
      <c r="DQ13" s="24">
        <v>11.563451037495451</v>
      </c>
      <c r="DR13" s="24">
        <v>11.486421550782673</v>
      </c>
      <c r="DS13" s="24">
        <v>7.7838733163451046</v>
      </c>
      <c r="DT13" s="24">
        <v>15.410848198034218</v>
      </c>
      <c r="DU13" s="24">
        <v>12.576920276665454</v>
      </c>
      <c r="DV13" s="24">
        <v>16.76057517291591</v>
      </c>
      <c r="DW13" s="24">
        <v>12.472187841281398</v>
      </c>
      <c r="DX13" s="24">
        <v>15.826028394612305</v>
      </c>
      <c r="DY13" s="24">
        <v>12.324572260647981</v>
      </c>
      <c r="DZ13" s="24">
        <v>9.1271204950855473</v>
      </c>
      <c r="EA13" s="24">
        <v>7.8872224244630509</v>
      </c>
      <c r="EB13" s="24">
        <v>10.535748088824173</v>
      </c>
      <c r="EC13" s="24">
        <v>8.0222424463050608</v>
      </c>
      <c r="ED13" s="24">
        <v>9.4887877684746993</v>
      </c>
      <c r="EE13" s="24">
        <v>7.4911175828176191</v>
      </c>
      <c r="EF13" s="24">
        <v>14.942373498361851</v>
      </c>
      <c r="EG13" s="24">
        <v>11.755296687295232</v>
      </c>
      <c r="EH13" s="24">
        <v>15.171314160902805</v>
      </c>
      <c r="EI13" s="24">
        <v>11.977393520203858</v>
      </c>
      <c r="EJ13" s="24">
        <v>0.88168911539861672</v>
      </c>
      <c r="EK13" s="24">
        <v>7.8558427375318526E-2</v>
      </c>
      <c r="EL13" s="24">
        <v>0.52115034583181652</v>
      </c>
      <c r="EM13" s="24">
        <v>12.819366581725518</v>
      </c>
      <c r="EN13" s="24">
        <v>12.188241718238078</v>
      </c>
      <c r="EO13" s="24">
        <v>11.48125227520932</v>
      </c>
      <c r="EP13" s="24">
        <v>8.7476155806334184</v>
      </c>
      <c r="EQ13" s="24">
        <v>11.447069530396798</v>
      </c>
      <c r="ER13" s="24">
        <v>8.7134328358208961</v>
      </c>
      <c r="ES13" s="24">
        <v>11.310411357844922</v>
      </c>
      <c r="ET13" s="24">
        <v>8.9355660720786307</v>
      </c>
      <c r="EU13" s="24">
        <v>11.53250819075355</v>
      </c>
      <c r="EV13" s="24">
        <v>8.9526392428103385</v>
      </c>
      <c r="EW13" s="24">
        <v>9.2772479068074265</v>
      </c>
      <c r="EX13" s="24">
        <v>7.0261740080087369</v>
      </c>
      <c r="EY13" s="24">
        <v>11.412923188933382</v>
      </c>
      <c r="EZ13" s="24">
        <v>8.9868219876228626</v>
      </c>
      <c r="FA13" s="24">
        <v>11.361667273389152</v>
      </c>
      <c r="FB13" s="24">
        <v>8.9184564979978163</v>
      </c>
      <c r="FC13" s="24">
        <v>10.268183472879507</v>
      </c>
      <c r="FD13" s="24">
        <v>8.0300327630141979</v>
      </c>
      <c r="FE13" s="24">
        <v>12.677211503458318</v>
      </c>
      <c r="FF13" s="24">
        <v>9.7385511467054968</v>
      </c>
      <c r="FG13" s="24">
        <v>10.421951219512197</v>
      </c>
      <c r="FH13" s="24">
        <v>8.0300327630141979</v>
      </c>
      <c r="FI13" s="24">
        <v>11.532580997451767</v>
      </c>
      <c r="FJ13" s="24">
        <v>7.8761922096832908</v>
      </c>
      <c r="FK13" s="24">
        <v>11.803967965052784</v>
      </c>
      <c r="FL13" s="24">
        <v>6.4899162722970516</v>
      </c>
      <c r="FM13" s="24">
        <v>12.76385147433564</v>
      </c>
      <c r="FN13" s="24">
        <v>10.015726246814708</v>
      </c>
      <c r="FO13" s="24">
        <v>9.6000364033491099</v>
      </c>
      <c r="FP13" s="24">
        <v>7.7601383327266111</v>
      </c>
      <c r="FQ13" s="24">
        <v>12.24896250455042</v>
      </c>
      <c r="FR13" s="24">
        <v>9.1291954859847113</v>
      </c>
      <c r="FS13" s="24">
        <v>11.382380779031671</v>
      </c>
      <c r="FT13" s="24">
        <v>6.854641427011285</v>
      </c>
      <c r="FU13" s="24">
        <v>9.7164179104477615</v>
      </c>
      <c r="FV13" s="24">
        <v>7.7769930833636689</v>
      </c>
      <c r="FW13" s="24">
        <v>10.930870040043684</v>
      </c>
      <c r="FX13" s="24">
        <v>9.7580997451765565</v>
      </c>
      <c r="FY13" s="24">
        <v>9.550091008372771</v>
      </c>
      <c r="FZ13" s="24">
        <v>6.9218056061157629</v>
      </c>
      <c r="GA13" s="24">
        <v>9.1346923917000371</v>
      </c>
      <c r="GB13" s="24">
        <v>6.702402621041136</v>
      </c>
      <c r="GC13" s="24">
        <v>10.959119038951584</v>
      </c>
      <c r="GD13" s="24">
        <v>7.9567528212595562</v>
      </c>
      <c r="GE13" s="24">
        <v>13.341099381143067</v>
      </c>
      <c r="GF13" s="24">
        <v>11.477102293410994</v>
      </c>
      <c r="GG13" s="24">
        <v>12.169384783400073</v>
      </c>
      <c r="GH13" s="24">
        <v>9.0041863851474346</v>
      </c>
      <c r="GI13" s="24">
        <v>9.8173643975245728</v>
      </c>
      <c r="GJ13" s="24">
        <v>7.6777939570440488</v>
      </c>
      <c r="GK13" s="24">
        <v>9.6065526028394608</v>
      </c>
      <c r="GL13" s="24">
        <v>7.546923917000365</v>
      </c>
      <c r="GM13" s="24">
        <v>8.7895886421550777</v>
      </c>
      <c r="GN13" s="24">
        <v>6.3848562067710235</v>
      </c>
      <c r="GO13" s="24">
        <v>9.2831452493629421</v>
      </c>
      <c r="GP13" s="24">
        <v>6.6438660356752814</v>
      </c>
      <c r="GQ13" s="24">
        <v>9.4815435020021841</v>
      </c>
      <c r="GR13" s="24">
        <v>7.4342919548598481</v>
      </c>
      <c r="GS13" s="24">
        <v>9.3530760829996371</v>
      </c>
      <c r="GT13" s="24">
        <v>7.2479796141244996</v>
      </c>
      <c r="GU13" s="24">
        <v>9.7164179104477615</v>
      </c>
      <c r="GV13" s="24">
        <v>7.7769930833636689</v>
      </c>
      <c r="GW13" s="24">
        <v>12.670877320713506</v>
      </c>
      <c r="GX13" s="24">
        <v>9.5080451401528947</v>
      </c>
      <c r="GY13" s="24">
        <v>9.8499453949763378</v>
      </c>
      <c r="GZ13" s="24">
        <v>8.2273025118310894</v>
      </c>
      <c r="HA13" s="24">
        <v>6.8616672733891519</v>
      </c>
      <c r="HB13" s="24">
        <v>5.7049508554787041</v>
      </c>
      <c r="HC13" s="24">
        <v>11.444812522752093</v>
      </c>
      <c r="HD13" s="24">
        <v>9.7273025118310894</v>
      </c>
      <c r="HE13" s="24">
        <v>7.747033127047688</v>
      </c>
      <c r="HF13" s="24">
        <v>6.7044776119402991</v>
      </c>
      <c r="HG13" s="24">
        <v>10.821150345831818</v>
      </c>
      <c r="HH13" s="24">
        <v>9.1672369858026954</v>
      </c>
      <c r="HI13" s="24">
        <v>7.1749544958136147</v>
      </c>
      <c r="HJ13" s="24">
        <v>6.1189661448853299</v>
      </c>
      <c r="HK13" s="24">
        <v>8.6689843465598848</v>
      </c>
      <c r="HL13" s="24">
        <v>7.6176920276665454</v>
      </c>
      <c r="HM13" s="24">
        <v>6.0538769566800141</v>
      </c>
      <c r="HN13" s="24">
        <v>5.2299963596650896</v>
      </c>
      <c r="HO13" s="24">
        <v>4.188278121587186</v>
      </c>
      <c r="HP13" s="24">
        <v>4.4938478340007277</v>
      </c>
      <c r="HQ13" s="24">
        <v>3.0396068438296324</v>
      </c>
      <c r="HR13" s="24">
        <v>1.1489625045504188</v>
      </c>
      <c r="HS13" s="24">
        <v>4.3499453949763378</v>
      </c>
      <c r="HT13" s="24">
        <v>10.532362577357118</v>
      </c>
      <c r="HU13" s="24">
        <v>9.8745540589734251</v>
      </c>
      <c r="HV13" s="24">
        <v>8.0938842373498368</v>
      </c>
      <c r="HW13" s="24">
        <v>6.806079359301056</v>
      </c>
      <c r="HX13" s="24">
        <v>9.7470695303967982</v>
      </c>
      <c r="HY13" s="24">
        <v>8.3263924281033859</v>
      </c>
      <c r="HZ13" s="24">
        <v>7.4773571168547504</v>
      </c>
      <c r="IA13" s="24">
        <v>5.7734983618492901</v>
      </c>
      <c r="IB13" s="24">
        <v>10.787222424463051</v>
      </c>
      <c r="IC13" s="24">
        <v>9.2378594830724428</v>
      </c>
      <c r="ID13" s="24">
        <v>7.546232253367311</v>
      </c>
      <c r="IE13" s="24">
        <v>6.1658172551874779</v>
      </c>
      <c r="IF13" s="24">
        <v>9.1477975973789594</v>
      </c>
      <c r="IG13" s="24">
        <v>7.6957044048052428</v>
      </c>
      <c r="IH13" s="24">
        <v>6.5267564615944664</v>
      </c>
      <c r="II13" s="24">
        <v>5.2834000728066988</v>
      </c>
      <c r="IJ13" s="24">
        <v>9.9510010921004728</v>
      </c>
      <c r="IK13" s="24">
        <v>10.734546778303605</v>
      </c>
      <c r="IL13" s="24">
        <v>7.9905351292318896</v>
      </c>
      <c r="IM13" s="24">
        <v>9.6840553330906456</v>
      </c>
      <c r="IN13" s="24">
        <v>10.44834364761558</v>
      </c>
      <c r="IO13" s="24">
        <v>7.7776847469967247</v>
      </c>
      <c r="IP13" s="24">
        <v>11.371022934109938</v>
      </c>
      <c r="IQ13" s="24">
        <v>10.78587550054605</v>
      </c>
      <c r="IR13" s="24">
        <v>8.0291226792864947</v>
      </c>
      <c r="IS13" s="24">
        <v>10.31470695303968</v>
      </c>
      <c r="IT13" s="24">
        <v>10.823734983618493</v>
      </c>
      <c r="IU13" s="24">
        <v>8.0573716781943947</v>
      </c>
      <c r="IV13" s="24">
        <v>10.375646159446669</v>
      </c>
      <c r="IW13" s="24">
        <v>10.735930105569713</v>
      </c>
      <c r="IX13" s="24">
        <v>7.9915908263560249</v>
      </c>
      <c r="IY13" s="24">
        <v>10.720058245358574</v>
      </c>
      <c r="IZ13" s="24">
        <v>8.3360029122679293</v>
      </c>
      <c r="JA13" s="24">
        <v>10.222060429559519</v>
      </c>
      <c r="JB13" s="24">
        <v>10.756243174372042</v>
      </c>
      <c r="JC13" s="24">
        <v>8.0067346195850018</v>
      </c>
      <c r="JD13" s="24">
        <v>9.5121951219512191</v>
      </c>
      <c r="JE13" s="24">
        <v>7.0037859483072449</v>
      </c>
      <c r="JF13" s="24">
        <v>9.7915180196578095</v>
      </c>
      <c r="JG13" s="24">
        <v>7.8389879868947947</v>
      </c>
      <c r="JH13" s="24">
        <v>8.7765562431743724</v>
      </c>
      <c r="JI13" s="24">
        <v>7.9591190389515845</v>
      </c>
      <c r="JJ13" s="24">
        <v>8.9127775755369498</v>
      </c>
      <c r="JK13" s="24">
        <v>8.0439752457226081</v>
      </c>
      <c r="JL13" s="24">
        <v>9.5741900254823449</v>
      </c>
      <c r="JM13" s="24">
        <v>8.9446305060065541</v>
      </c>
      <c r="JN13" s="24">
        <v>9.6779395704404809</v>
      </c>
      <c r="JO13" s="24">
        <v>8.5182380779031668</v>
      </c>
      <c r="JP13" s="24">
        <v>9.7036039315617035</v>
      </c>
      <c r="JQ13" s="24">
        <v>8.4162722970513286</v>
      </c>
      <c r="JR13" s="24">
        <v>8.0680378594830735</v>
      </c>
      <c r="JS13" s="24">
        <v>7.9803785948307251</v>
      </c>
      <c r="JT13" s="24">
        <v>9.1665089188205311</v>
      </c>
      <c r="JU13" s="24">
        <v>8.5880961048416449</v>
      </c>
      <c r="JV13" s="24">
        <v>8.5061521659992714</v>
      </c>
      <c r="JW13" s="24">
        <v>8.3105933745904625</v>
      </c>
      <c r="JX13" s="24">
        <v>9.5294503094284675</v>
      </c>
      <c r="JY13" s="24">
        <v>8.3633418274481262</v>
      </c>
      <c r="JZ13" s="24">
        <v>9.4550054605023668</v>
      </c>
      <c r="KA13" s="24">
        <v>8.357189661448853</v>
      </c>
      <c r="KB13" s="24">
        <v>8.2472151437932304</v>
      </c>
      <c r="KC13" s="24">
        <v>8.0410265744448495</v>
      </c>
      <c r="KD13" s="24">
        <v>8.9423734983618495</v>
      </c>
      <c r="KE13" s="24">
        <v>8.8586821987622866</v>
      </c>
      <c r="KF13" s="24">
        <v>9.9480160174736092</v>
      </c>
      <c r="KG13" s="24">
        <v>9.4552238805970159</v>
      </c>
      <c r="KH13" s="24">
        <v>10.080888241718238</v>
      </c>
      <c r="KI13" s="24">
        <v>8.5301419730615233</v>
      </c>
      <c r="KJ13" s="24">
        <v>9.5424099017109576</v>
      </c>
      <c r="KK13" s="24">
        <v>8.7483800509646894</v>
      </c>
      <c r="KL13" s="24">
        <v>9.3421550782672007</v>
      </c>
      <c r="KM13" s="24">
        <v>8.4706589006188562</v>
      </c>
      <c r="KN13" s="24">
        <v>9.5831816527120495</v>
      </c>
      <c r="KO13" s="24">
        <v>8.5949399344739721</v>
      </c>
      <c r="KP13" s="24">
        <v>5.2784856206771025</v>
      </c>
      <c r="KQ13" s="24">
        <v>3.3877684746996728</v>
      </c>
      <c r="KR13" s="24">
        <v>6.2189297415362219</v>
      </c>
      <c r="KS13" s="24">
        <v>4.1076811066618131</v>
      </c>
      <c r="KT13" s="24">
        <v>7.5257371678194405</v>
      </c>
      <c r="KU13" s="24">
        <v>6.9325809974517663</v>
      </c>
      <c r="KV13" s="24">
        <v>9.3804878048780491</v>
      </c>
      <c r="KW13" s="24">
        <v>8.7131052056789233</v>
      </c>
      <c r="KX13" s="24">
        <v>9.3899890789952671</v>
      </c>
      <c r="KY13" s="24">
        <v>8.7137968693119774</v>
      </c>
      <c r="KZ13" s="24">
        <v>8.0717145977429929</v>
      </c>
      <c r="LA13" s="24">
        <v>7.8699308336366949</v>
      </c>
      <c r="LB13" s="24">
        <v>8.3255915544230081</v>
      </c>
      <c r="LC13" s="24">
        <v>6.3529668729523117</v>
      </c>
      <c r="LD13" s="24">
        <v>8.3293775027302512</v>
      </c>
      <c r="LE13" s="24">
        <v>8.1211139424827099</v>
      </c>
      <c r="LF13" s="24">
        <v>9.3553330906443399</v>
      </c>
      <c r="LG13" s="24">
        <v>8.7463050600655254</v>
      </c>
      <c r="LH13" s="24">
        <v>9.3847105933745922</v>
      </c>
      <c r="LI13" s="24">
        <v>8.7507826720058244</v>
      </c>
      <c r="LJ13" s="24">
        <v>12.051765562431745</v>
      </c>
      <c r="LK13" s="24">
        <v>11.063887877684747</v>
      </c>
      <c r="LL13" s="24">
        <v>10.152129595922824</v>
      </c>
      <c r="LM13" s="24">
        <v>8.4204222788496548</v>
      </c>
      <c r="LN13" s="24">
        <v>9.8697488168911551</v>
      </c>
      <c r="LO13" s="24">
        <v>8.8028394612304339</v>
      </c>
      <c r="LP13" s="24">
        <v>9.3211503458318177</v>
      </c>
      <c r="LQ13" s="24">
        <v>8.7476883873316353</v>
      </c>
      <c r="LR13" s="24">
        <v>9.250273025118311</v>
      </c>
      <c r="LS13" s="24">
        <v>8.3183108846013845</v>
      </c>
      <c r="LT13" s="24">
        <v>12.075536949399346</v>
      </c>
      <c r="LU13" s="24">
        <v>11.457517291590827</v>
      </c>
      <c r="LV13" s="24">
        <v>9.0419730615216611</v>
      </c>
      <c r="LW13" s="24">
        <v>8.5602839461230431</v>
      </c>
      <c r="LX13" s="24">
        <v>9.5717145977429929</v>
      </c>
      <c r="LY13" s="24">
        <v>8.7232981434291954</v>
      </c>
      <c r="LZ13" s="24">
        <v>8.3119402985074622</v>
      </c>
      <c r="MA13" s="24">
        <v>8.1041499817983258</v>
      </c>
      <c r="MB13" s="24">
        <v>8.6894430287586459</v>
      </c>
      <c r="MC13" s="24">
        <v>8.2070258463778671</v>
      </c>
      <c r="MD13" s="24">
        <v>8.7646887513651262</v>
      </c>
      <c r="ME13" s="24">
        <v>8.4439388423734982</v>
      </c>
      <c r="MF13" s="24">
        <v>9.6020021842009466</v>
      </c>
      <c r="MG13" s="24">
        <v>8.5911175828176187</v>
      </c>
      <c r="MH13" s="24">
        <v>8.8939570440480527</v>
      </c>
      <c r="MI13" s="24">
        <v>8.2432471787404449</v>
      </c>
      <c r="MJ13" s="24">
        <v>9.311867491809247</v>
      </c>
      <c r="MK13" s="24">
        <v>5.8199126319621408</v>
      </c>
      <c r="ML13" s="24">
        <v>8.103822351656353</v>
      </c>
      <c r="MM13" s="24">
        <v>8.4651619949035304</v>
      </c>
      <c r="MN13" s="24">
        <v>15.562176920276665</v>
      </c>
      <c r="MO13" s="24">
        <v>10.491044776119404</v>
      </c>
      <c r="MP13" s="24">
        <v>16.866545322169639</v>
      </c>
      <c r="MQ13" s="24">
        <v>15.108918820531489</v>
      </c>
      <c r="MR13" s="24">
        <v>10.365416818347288</v>
      </c>
      <c r="MS13" s="24">
        <v>18.865052784856207</v>
      </c>
      <c r="MT13" s="24">
        <v>13.527739352020387</v>
      </c>
      <c r="MU13" s="24">
        <v>7.0778303603931558</v>
      </c>
      <c r="MV13" s="24">
        <v>5.9068074262832182</v>
      </c>
      <c r="MW13" s="24">
        <v>9.2304696032034954</v>
      </c>
      <c r="MX13" s="24">
        <v>7.7322169639606848</v>
      </c>
      <c r="MY13" s="24">
        <v>9.4074990899162731</v>
      </c>
      <c r="MZ13" s="24">
        <v>8.3329086275937385</v>
      </c>
      <c r="NA13" s="24">
        <v>9.9182744812522756</v>
      </c>
      <c r="NB13" s="24">
        <v>9.377175100109211</v>
      </c>
      <c r="NC13" s="24">
        <v>8.4155442300691661</v>
      </c>
      <c r="ND13" s="24">
        <v>7.0017109574080818</v>
      </c>
      <c r="NE13" s="24">
        <v>8.8105933745904625</v>
      </c>
      <c r="NF13" s="24">
        <v>6.9831088460138337</v>
      </c>
      <c r="NG13" s="24">
        <v>6.2291590826356025</v>
      </c>
      <c r="NH13" s="24">
        <v>3.9590826356024755</v>
      </c>
      <c r="NI13" s="24">
        <v>7.9874408445577005</v>
      </c>
      <c r="NJ13" s="24">
        <v>7.2404077175100108</v>
      </c>
      <c r="NK13" s="24">
        <v>8.1379686931197668</v>
      </c>
      <c r="NL13" s="24">
        <v>5.974990899162723</v>
      </c>
      <c r="NM13" s="24">
        <v>6.1961048416454325</v>
      </c>
      <c r="NN13" s="24">
        <v>3.4914816163087008</v>
      </c>
      <c r="NO13" s="24">
        <v>5.80484164543138</v>
      </c>
      <c r="NP13" s="24">
        <v>2.8409901710957408</v>
      </c>
      <c r="NQ13" s="24">
        <v>9.0916636330542406</v>
      </c>
      <c r="NR13" s="24">
        <v>7.3981434291954864</v>
      </c>
      <c r="NS13" s="24">
        <v>6.9221332362577357</v>
      </c>
      <c r="NT13" s="24">
        <v>5.9935930105569719</v>
      </c>
      <c r="NU13" s="24">
        <v>4.8466690935566072</v>
      </c>
      <c r="NV13" s="24">
        <v>3.4230433199854389</v>
      </c>
      <c r="NW13" s="24">
        <v>9.2066982162358943</v>
      </c>
      <c r="NX13" s="24">
        <v>8.1830724426647254</v>
      </c>
      <c r="NY13" s="24">
        <v>8.3859483072442664</v>
      </c>
      <c r="NZ13" s="25">
        <v>6.4551146705496905</v>
      </c>
    </row>
    <row r="14" spans="1:390" x14ac:dyDescent="0.25">
      <c r="A14" s="1"/>
      <c r="B14" s="22">
        <v>43191</v>
      </c>
      <c r="C14" s="23">
        <v>2.726</v>
      </c>
      <c r="D14" s="24">
        <v>11.901650770359501</v>
      </c>
      <c r="E14" s="24">
        <v>9.1807776962582537</v>
      </c>
      <c r="F14" s="24">
        <v>10.525421863536318</v>
      </c>
      <c r="G14" s="24">
        <v>8.3862802641232577</v>
      </c>
      <c r="H14" s="24">
        <v>12.522083639031548</v>
      </c>
      <c r="I14" s="24">
        <v>9.2334556126192222</v>
      </c>
      <c r="J14" s="24">
        <v>10.809464416727806</v>
      </c>
      <c r="K14" s="24">
        <v>8.4263022743947165</v>
      </c>
      <c r="L14" s="24">
        <v>11.761225238444609</v>
      </c>
      <c r="M14" s="24">
        <v>9.1083639031548049</v>
      </c>
      <c r="N14" s="24">
        <v>9.0062729273661049</v>
      </c>
      <c r="O14" s="24">
        <v>9.1734042553191486</v>
      </c>
      <c r="P14" s="24">
        <v>11.74369038884813</v>
      </c>
      <c r="Q14" s="24">
        <v>9.090939104915627</v>
      </c>
      <c r="R14" s="24">
        <v>7.4329420396184886</v>
      </c>
      <c r="S14" s="24">
        <v>9.0505135730007336</v>
      </c>
      <c r="T14" s="24">
        <v>10.420139398385913</v>
      </c>
      <c r="U14" s="24">
        <v>7.881768158473955</v>
      </c>
      <c r="V14" s="24">
        <v>11.849009537784301</v>
      </c>
      <c r="W14" s="24">
        <v>9.1105649303008072</v>
      </c>
      <c r="X14" s="24">
        <v>13.495928099779899</v>
      </c>
      <c r="Y14" s="24">
        <v>10.408510638297873</v>
      </c>
      <c r="Z14" s="24">
        <v>10.466801173881144</v>
      </c>
      <c r="AA14" s="24">
        <v>7.5435436537050631</v>
      </c>
      <c r="AB14" s="24">
        <v>11.397212032281731</v>
      </c>
      <c r="AC14" s="24">
        <v>8.812142333088774</v>
      </c>
      <c r="AD14" s="24">
        <v>11.673477622890681</v>
      </c>
      <c r="AE14" s="24">
        <v>9.2128760088041091</v>
      </c>
      <c r="AF14" s="24">
        <v>11.462802641232575</v>
      </c>
      <c r="AG14" s="24">
        <v>8.9350330154071891</v>
      </c>
      <c r="AH14" s="24">
        <v>10.602677916360967</v>
      </c>
      <c r="AI14" s="24">
        <v>8.3030814380044013</v>
      </c>
      <c r="AJ14" s="24">
        <v>10.567534849596479</v>
      </c>
      <c r="AK14" s="24">
        <v>8.2504035216434346</v>
      </c>
      <c r="AL14" s="24">
        <v>10.385436537050625</v>
      </c>
      <c r="AM14" s="24">
        <v>7.4379310344827587</v>
      </c>
      <c r="AN14" s="24">
        <v>10.367865003668378</v>
      </c>
      <c r="AO14" s="24">
        <v>7.4204695524578144</v>
      </c>
      <c r="AP14" s="24">
        <v>10.058473954512106</v>
      </c>
      <c r="AQ14" s="24">
        <v>7.6535583272193701</v>
      </c>
      <c r="AR14" s="24">
        <v>11.778796771826853</v>
      </c>
      <c r="AS14" s="24">
        <v>8.9174614820249456</v>
      </c>
      <c r="AT14" s="24">
        <v>12.51606749816581</v>
      </c>
      <c r="AU14" s="24">
        <v>9.2860968451944235</v>
      </c>
      <c r="AV14" s="24">
        <v>10.409574468085106</v>
      </c>
      <c r="AW14" s="24">
        <v>8.0397652237710933</v>
      </c>
      <c r="AX14" s="24">
        <v>10.901063829787235</v>
      </c>
      <c r="AY14" s="24">
        <v>8.5488261188554659</v>
      </c>
      <c r="AZ14" s="24">
        <v>12.024541452677916</v>
      </c>
      <c r="BA14" s="24">
        <v>9.0387013939838603</v>
      </c>
      <c r="BB14" s="24">
        <v>12.010381511371973</v>
      </c>
      <c r="BC14" s="24">
        <v>9.2093543653705066</v>
      </c>
      <c r="BD14" s="24">
        <v>12.066434336023477</v>
      </c>
      <c r="BE14" s="24">
        <v>8.9500366837857666</v>
      </c>
      <c r="BF14" s="24">
        <v>12.551063829787234</v>
      </c>
      <c r="BG14" s="24">
        <v>9.4044387380777703</v>
      </c>
      <c r="BH14" s="24">
        <v>12.290315480557593</v>
      </c>
      <c r="BI14" s="24">
        <v>9.5058694057226703</v>
      </c>
      <c r="BJ14" s="24">
        <v>12.828870139398386</v>
      </c>
      <c r="BK14" s="24">
        <v>9.6712399119589154</v>
      </c>
      <c r="BL14" s="24">
        <v>13.182428466617754</v>
      </c>
      <c r="BM14" s="24">
        <v>10.115700660308143</v>
      </c>
      <c r="BN14" s="24">
        <v>11.583235509904622</v>
      </c>
      <c r="BO14" s="24">
        <v>8.7879310344827584</v>
      </c>
      <c r="BP14" s="24">
        <v>10.824174614820249</v>
      </c>
      <c r="BQ14" s="24">
        <v>8.2507703595011002</v>
      </c>
      <c r="BR14" s="24">
        <v>11.164746881878209</v>
      </c>
      <c r="BS14" s="24">
        <v>8.6039618488628022</v>
      </c>
      <c r="BT14" s="24">
        <v>11.900256786500368</v>
      </c>
      <c r="BU14" s="24">
        <v>9.0435069699192958</v>
      </c>
      <c r="BV14" s="24">
        <v>10.944607483492296</v>
      </c>
      <c r="BW14" s="24">
        <v>8.5797138664710211</v>
      </c>
      <c r="BX14" s="24">
        <v>11.980667644900954</v>
      </c>
      <c r="BY14" s="24">
        <v>9.2253484959647825</v>
      </c>
      <c r="BZ14" s="24">
        <v>11.492296404988995</v>
      </c>
      <c r="CA14" s="24">
        <v>8.8795671313279527</v>
      </c>
      <c r="CB14" s="24">
        <v>11.160528246515041</v>
      </c>
      <c r="CC14" s="24">
        <v>8.6390682318415255</v>
      </c>
      <c r="CD14" s="24">
        <v>14.403815113719736</v>
      </c>
      <c r="CE14" s="24">
        <v>10.018818782098313</v>
      </c>
      <c r="CF14" s="24">
        <v>11.799449743213501</v>
      </c>
      <c r="CG14" s="24">
        <v>9.1912325752017612</v>
      </c>
      <c r="CH14" s="24">
        <v>13.28283198826119</v>
      </c>
      <c r="CI14" s="24">
        <v>10.179603815113721</v>
      </c>
      <c r="CJ14" s="24">
        <v>10.753264856933237</v>
      </c>
      <c r="CK14" s="24">
        <v>8.1289435069699199</v>
      </c>
      <c r="CL14" s="24">
        <v>10.123771093176815</v>
      </c>
      <c r="CM14" s="24">
        <v>7.6398752751283929</v>
      </c>
      <c r="CN14" s="24">
        <v>9.8440205429200294</v>
      </c>
      <c r="CO14" s="24">
        <v>6.9353264856933237</v>
      </c>
      <c r="CP14" s="24">
        <v>12.00454878943507</v>
      </c>
      <c r="CQ14" s="24">
        <v>9.2983859134262659</v>
      </c>
      <c r="CR14" s="24">
        <v>12.696001467351429</v>
      </c>
      <c r="CS14" s="24">
        <v>9.7353264856933226</v>
      </c>
      <c r="CT14" s="24">
        <v>12.800476889214968</v>
      </c>
      <c r="CU14" s="24">
        <v>9.7875641966250928</v>
      </c>
      <c r="CV14" s="24">
        <v>12.638921496698458</v>
      </c>
      <c r="CW14" s="24">
        <v>9.8127292736610432</v>
      </c>
      <c r="CX14" s="24">
        <v>13.218231841526045</v>
      </c>
      <c r="CY14" s="24">
        <v>10.005832721936905</v>
      </c>
      <c r="CZ14" s="24">
        <v>12.902237710931768</v>
      </c>
      <c r="DA14" s="24">
        <v>9.8653705062362445</v>
      </c>
      <c r="DB14" s="24">
        <v>13.183125458547321</v>
      </c>
      <c r="DC14" s="24">
        <v>9.7951577402787962</v>
      </c>
      <c r="DD14" s="24">
        <v>12.744277329420397</v>
      </c>
      <c r="DE14" s="24">
        <v>9.7600513573000729</v>
      </c>
      <c r="DF14" s="24">
        <v>12.50443873807777</v>
      </c>
      <c r="DG14" s="24">
        <v>9.439251650770359</v>
      </c>
      <c r="DH14" s="24">
        <v>12.601247248716067</v>
      </c>
      <c r="DI14" s="24">
        <v>9.7498899486427</v>
      </c>
      <c r="DJ14" s="24">
        <v>11.15454878943507</v>
      </c>
      <c r="DK14" s="24">
        <v>8.810748349229641</v>
      </c>
      <c r="DL14" s="24">
        <v>12.225715333822452</v>
      </c>
      <c r="DM14" s="24">
        <v>9.5564196625091711</v>
      </c>
      <c r="DN14" s="24">
        <v>10.356896551724139</v>
      </c>
      <c r="DO14" s="24">
        <v>6.0385913426265594</v>
      </c>
      <c r="DP14" s="24">
        <v>11.825201760821718</v>
      </c>
      <c r="DQ14" s="24">
        <v>8.7877109317681583</v>
      </c>
      <c r="DR14" s="24">
        <v>9.3212032281731485</v>
      </c>
      <c r="DS14" s="24">
        <v>6.249229640498899</v>
      </c>
      <c r="DT14" s="24">
        <v>12.434776228906822</v>
      </c>
      <c r="DU14" s="24">
        <v>9.4178283198826112</v>
      </c>
      <c r="DV14" s="24">
        <v>13.11397652237711</v>
      </c>
      <c r="DW14" s="24">
        <v>9.1257887013939829</v>
      </c>
      <c r="DX14" s="24">
        <v>12.698422597212033</v>
      </c>
      <c r="DY14" s="24">
        <v>9.0191856199559801</v>
      </c>
      <c r="DZ14" s="24">
        <v>6.4423330887747623</v>
      </c>
      <c r="EA14" s="24">
        <v>5.7577402787967724</v>
      </c>
      <c r="EB14" s="24">
        <v>8.4511005135730013</v>
      </c>
      <c r="EC14" s="24">
        <v>5.9487160674981663</v>
      </c>
      <c r="ED14" s="24">
        <v>7.8115553925165075</v>
      </c>
      <c r="EE14" s="24">
        <v>6.0385913426265594</v>
      </c>
      <c r="EF14" s="24">
        <v>11.864563462949375</v>
      </c>
      <c r="EG14" s="24">
        <v>8.5873074101247244</v>
      </c>
      <c r="EH14" s="24">
        <v>12.457410124724872</v>
      </c>
      <c r="EI14" s="24">
        <v>8.8729273661041823</v>
      </c>
      <c r="EJ14" s="24">
        <v>0.88118121790168746</v>
      </c>
      <c r="EK14" s="24">
        <v>7.6595744680851063E-2</v>
      </c>
      <c r="EL14" s="24">
        <v>0.52164343360234777</v>
      </c>
      <c r="EM14" s="24">
        <v>12.783418928833456</v>
      </c>
      <c r="EN14" s="24">
        <v>9.391195891415995</v>
      </c>
      <c r="EO14" s="24">
        <v>11.685876742479824</v>
      </c>
      <c r="EP14" s="24">
        <v>8.3769258987527504</v>
      </c>
      <c r="EQ14" s="24">
        <v>11.651063829787233</v>
      </c>
      <c r="ER14" s="24">
        <v>8.3420763022743945</v>
      </c>
      <c r="ES14" s="24">
        <v>10.954438738077769</v>
      </c>
      <c r="ET14" s="24">
        <v>8.0808510638297886</v>
      </c>
      <c r="EU14" s="24">
        <v>11.842626559060896</v>
      </c>
      <c r="EV14" s="24">
        <v>8.6381511371973581</v>
      </c>
      <c r="EW14" s="24">
        <v>9.2128760088041091</v>
      </c>
      <c r="EX14" s="24">
        <v>6.1263756419662512</v>
      </c>
      <c r="EY14" s="24">
        <v>11.616214233308877</v>
      </c>
      <c r="EZ14" s="24">
        <v>8.6207263389581801</v>
      </c>
      <c r="FA14" s="24">
        <v>11.546551724137931</v>
      </c>
      <c r="FB14" s="24">
        <v>8.5510638297872337</v>
      </c>
      <c r="FC14" s="24">
        <v>10.240388848129127</v>
      </c>
      <c r="FD14" s="24">
        <v>7.6106382978723408</v>
      </c>
      <c r="FE14" s="24">
        <v>12.957226705796037</v>
      </c>
      <c r="FF14" s="24">
        <v>9.3173514306676459</v>
      </c>
      <c r="FG14" s="24">
        <v>10.98925165077036</v>
      </c>
      <c r="FH14" s="24">
        <v>7.7325385179750556</v>
      </c>
      <c r="FI14" s="24">
        <v>11.588481291269259</v>
      </c>
      <c r="FJ14" s="24">
        <v>7.3000366837857662</v>
      </c>
      <c r="FK14" s="24">
        <v>11.845487894350697</v>
      </c>
      <c r="FL14" s="24">
        <v>6.0203228173147467</v>
      </c>
      <c r="FM14" s="24">
        <v>12.018928833455611</v>
      </c>
      <c r="FN14" s="24">
        <v>9.0027879677182678</v>
      </c>
      <c r="FO14" s="24">
        <v>9.7442773294203953</v>
      </c>
      <c r="FP14" s="24">
        <v>7.376559060895084</v>
      </c>
      <c r="FQ14" s="24">
        <v>12.108804108584007</v>
      </c>
      <c r="FR14" s="24">
        <v>8.1240278796771825</v>
      </c>
      <c r="FS14" s="24">
        <v>11.588481291269259</v>
      </c>
      <c r="FT14" s="24">
        <v>4.4671680117388117</v>
      </c>
      <c r="FU14" s="24">
        <v>9.9819515774027874</v>
      </c>
      <c r="FV14" s="24">
        <v>7.3498899486426996</v>
      </c>
      <c r="FW14" s="24">
        <v>10.89512105649303</v>
      </c>
      <c r="FX14" s="24">
        <v>9.3672046955245776</v>
      </c>
      <c r="FY14" s="24">
        <v>9.6438371239911973</v>
      </c>
      <c r="FZ14" s="24">
        <v>6.5164343360234778</v>
      </c>
      <c r="GA14" s="24">
        <v>9.2351797505502571</v>
      </c>
      <c r="GB14" s="24">
        <v>6.3106749816581074</v>
      </c>
      <c r="GC14" s="24">
        <v>10.84512105649303</v>
      </c>
      <c r="GD14" s="24">
        <v>7.9953411592076309</v>
      </c>
      <c r="GE14" s="24">
        <v>13.452384446074834</v>
      </c>
      <c r="GF14" s="24">
        <v>11.112068965517242</v>
      </c>
      <c r="GG14" s="24">
        <v>12.412472487160674</v>
      </c>
      <c r="GH14" s="24">
        <v>8.544277329420396</v>
      </c>
      <c r="GI14" s="24">
        <v>10.158547322083638</v>
      </c>
      <c r="GJ14" s="24">
        <v>7.3807776962582539</v>
      </c>
      <c r="GK14" s="24">
        <v>9.7814746881878207</v>
      </c>
      <c r="GL14" s="24">
        <v>7.1438004402054291</v>
      </c>
      <c r="GM14" s="24">
        <v>8.9107850330154079</v>
      </c>
      <c r="GN14" s="24">
        <v>5.9848862802641243</v>
      </c>
      <c r="GO14" s="24">
        <v>9.363352898019075</v>
      </c>
      <c r="GP14" s="24">
        <v>6.2910124724871608</v>
      </c>
      <c r="GQ14" s="24">
        <v>9.5985693323550993</v>
      </c>
      <c r="GR14" s="24">
        <v>7.0149669845928102</v>
      </c>
      <c r="GS14" s="24">
        <v>9.5290535583272185</v>
      </c>
      <c r="GT14" s="24">
        <v>6.9440205429200299</v>
      </c>
      <c r="GU14" s="24">
        <v>9.9819515774027874</v>
      </c>
      <c r="GV14" s="24">
        <v>7.3498899486426996</v>
      </c>
      <c r="GW14" s="24">
        <v>12.559244314013206</v>
      </c>
      <c r="GX14" s="24">
        <v>8.5182685253118127</v>
      </c>
      <c r="GY14" s="24">
        <v>10.14002201027146</v>
      </c>
      <c r="GZ14" s="24">
        <v>9.3380777696258264</v>
      </c>
      <c r="HA14" s="24">
        <v>7.5154805575935439</v>
      </c>
      <c r="HB14" s="24">
        <v>6.0284299339691856</v>
      </c>
      <c r="HC14" s="24">
        <v>12.295121056493031</v>
      </c>
      <c r="HD14" s="24">
        <v>10.983162142333089</v>
      </c>
      <c r="HE14" s="24">
        <v>8.3704695524578145</v>
      </c>
      <c r="HF14" s="24">
        <v>6.9331621423330887</v>
      </c>
      <c r="HG14" s="24">
        <v>11.391085840058693</v>
      </c>
      <c r="HH14" s="24">
        <v>10.212362435803374</v>
      </c>
      <c r="HI14" s="24">
        <v>7.6900953778429937</v>
      </c>
      <c r="HJ14" s="24">
        <v>6.2976889214966985</v>
      </c>
      <c r="HK14" s="24">
        <v>9.5289801907556857</v>
      </c>
      <c r="HL14" s="24">
        <v>8.6231841526045478</v>
      </c>
      <c r="HM14" s="24">
        <v>6.5655539251650774</v>
      </c>
      <c r="HN14" s="24">
        <v>5.4333455612619224</v>
      </c>
      <c r="HO14" s="24">
        <v>4.7880410858400584</v>
      </c>
      <c r="HP14" s="24">
        <v>4.9803374908290534</v>
      </c>
      <c r="HQ14" s="24">
        <v>3.9227439471753489</v>
      </c>
      <c r="HR14" s="24">
        <v>1.1497065297138664</v>
      </c>
      <c r="HS14" s="24">
        <v>4.3516874541452681</v>
      </c>
      <c r="HT14" s="24">
        <v>11.568121790168746</v>
      </c>
      <c r="HU14" s="24">
        <v>11.139655172413793</v>
      </c>
      <c r="HV14" s="24">
        <v>7.4148202494497442</v>
      </c>
      <c r="HW14" s="24">
        <v>7.0318048422597217</v>
      </c>
      <c r="HX14" s="24">
        <v>10.072523844460749</v>
      </c>
      <c r="HY14" s="24">
        <v>9.4426632428466615</v>
      </c>
      <c r="HZ14" s="24">
        <v>6.5301173881144541</v>
      </c>
      <c r="IA14" s="24">
        <v>6.095818048422597</v>
      </c>
      <c r="IB14" s="24">
        <v>10.858950843727074</v>
      </c>
      <c r="IC14" s="24">
        <v>10.333785766691122</v>
      </c>
      <c r="ID14" s="24">
        <v>6.7758620689655169</v>
      </c>
      <c r="IE14" s="24">
        <v>6.3724871606749822</v>
      </c>
      <c r="IF14" s="24">
        <v>8.9490462215700664</v>
      </c>
      <c r="IG14" s="24">
        <v>8.7062729273661041</v>
      </c>
      <c r="IH14" s="24">
        <v>5.705062362435803</v>
      </c>
      <c r="II14" s="24">
        <v>5.4856566397652244</v>
      </c>
      <c r="IJ14" s="24">
        <v>10.305282465150404</v>
      </c>
      <c r="IK14" s="24">
        <v>9.0582538517975042</v>
      </c>
      <c r="IL14" s="24">
        <v>6.7934336023477622</v>
      </c>
      <c r="IM14" s="24">
        <v>9.998789435069698</v>
      </c>
      <c r="IN14" s="24">
        <v>8.6917094644167285</v>
      </c>
      <c r="IO14" s="24">
        <v>6.5188554658840792</v>
      </c>
      <c r="IP14" s="24">
        <v>11.837417461482024</v>
      </c>
      <c r="IQ14" s="24">
        <v>9.0793103448275865</v>
      </c>
      <c r="IR14" s="24">
        <v>6.8095744680851062</v>
      </c>
      <c r="IS14" s="24">
        <v>10.681291269258988</v>
      </c>
      <c r="IT14" s="24">
        <v>9.1354732208363902</v>
      </c>
      <c r="IU14" s="24">
        <v>6.8516874541452681</v>
      </c>
      <c r="IV14" s="24">
        <v>10.731841526045487</v>
      </c>
      <c r="IW14" s="24">
        <v>9.0343727072633904</v>
      </c>
      <c r="IX14" s="24">
        <v>6.7758620689655169</v>
      </c>
      <c r="IY14" s="24">
        <v>11.082942039618489</v>
      </c>
      <c r="IZ14" s="24">
        <v>7.1269625825385186</v>
      </c>
      <c r="JA14" s="24">
        <v>10.612142333088775</v>
      </c>
      <c r="JB14" s="24">
        <v>9.0719369038884814</v>
      </c>
      <c r="JC14" s="24">
        <v>6.8039618488628024</v>
      </c>
      <c r="JD14" s="24">
        <v>9.8513573000733672</v>
      </c>
      <c r="JE14" s="24">
        <v>5.7679016874541453</v>
      </c>
      <c r="JF14" s="24">
        <v>10.12237710931768</v>
      </c>
      <c r="JG14" s="24">
        <v>6.5915627292736607</v>
      </c>
      <c r="JH14" s="24">
        <v>7.8060895084372701</v>
      </c>
      <c r="JI14" s="24">
        <v>7.1534482758620683</v>
      </c>
      <c r="JJ14" s="24">
        <v>9.4592443140132065</v>
      </c>
      <c r="JK14" s="24">
        <v>7.6936537050623626</v>
      </c>
      <c r="JL14" s="24">
        <v>7.6024211298606019</v>
      </c>
      <c r="JM14" s="24">
        <v>7.4123624358033746</v>
      </c>
      <c r="JN14" s="24">
        <v>8.5762655906089513</v>
      </c>
      <c r="JO14" s="24">
        <v>7.4597945707997066</v>
      </c>
      <c r="JP14" s="24">
        <v>8.1469919295671307</v>
      </c>
      <c r="JQ14" s="24">
        <v>7.5250917094644167</v>
      </c>
      <c r="JR14" s="24">
        <v>6.4755685986793834</v>
      </c>
      <c r="JS14" s="24">
        <v>6.3136830520909752</v>
      </c>
      <c r="JT14" s="24">
        <v>8.0724871606749815</v>
      </c>
      <c r="JU14" s="24">
        <v>7.5329787234042556</v>
      </c>
      <c r="JV14" s="24">
        <v>7.4337123991195888</v>
      </c>
      <c r="JW14" s="24">
        <v>7.4106016140865734</v>
      </c>
      <c r="JX14" s="24">
        <v>8.4217901687454138</v>
      </c>
      <c r="JY14" s="24">
        <v>7.4337123991195888</v>
      </c>
      <c r="JZ14" s="24">
        <v>8.3469552457813645</v>
      </c>
      <c r="KA14" s="24">
        <v>7.4270726338958184</v>
      </c>
      <c r="KB14" s="24">
        <v>7.1711298606016145</v>
      </c>
      <c r="KC14" s="24">
        <v>6.9918561995597948</v>
      </c>
      <c r="KD14" s="24">
        <v>9.3159574468085111</v>
      </c>
      <c r="KE14" s="24">
        <v>7.6671313279530446</v>
      </c>
      <c r="KF14" s="24">
        <v>10.478650036683787</v>
      </c>
      <c r="KG14" s="24">
        <v>8.6831254585473232</v>
      </c>
      <c r="KH14" s="24">
        <v>8.9340058694057216</v>
      </c>
      <c r="KI14" s="24">
        <v>7.5841892883345556</v>
      </c>
      <c r="KJ14" s="24">
        <v>8.4342626559060907</v>
      </c>
      <c r="KK14" s="24">
        <v>7.5526045487894349</v>
      </c>
      <c r="KL14" s="24">
        <v>8.2408290535583273</v>
      </c>
      <c r="KM14" s="24">
        <v>7.5364636830520908</v>
      </c>
      <c r="KN14" s="24">
        <v>8.4943873807776953</v>
      </c>
      <c r="KO14" s="24">
        <v>7.5396184886280269</v>
      </c>
      <c r="KP14" s="24">
        <v>4.8150403521643437</v>
      </c>
      <c r="KQ14" s="24">
        <v>3.2761922230374174</v>
      </c>
      <c r="KR14" s="24">
        <v>5.7384812912692595</v>
      </c>
      <c r="KS14" s="24">
        <v>4.2030814380044017</v>
      </c>
      <c r="KT14" s="24">
        <v>7.7961482024944981</v>
      </c>
      <c r="KU14" s="24">
        <v>6.6900220102714592</v>
      </c>
      <c r="KV14" s="24">
        <v>8.286060161408658</v>
      </c>
      <c r="KW14" s="24">
        <v>7.7520176082171686</v>
      </c>
      <c r="KX14" s="24">
        <v>8.3011371973587682</v>
      </c>
      <c r="KY14" s="24">
        <v>7.7509170946441674</v>
      </c>
      <c r="KZ14" s="24">
        <v>8.5803374908290539</v>
      </c>
      <c r="LA14" s="24">
        <v>7.6996331621423328</v>
      </c>
      <c r="LB14" s="24">
        <v>8.8439838591342621</v>
      </c>
      <c r="LC14" s="24">
        <v>6.4464049889948649</v>
      </c>
      <c r="LD14" s="24">
        <v>8.8429567131327946</v>
      </c>
      <c r="LE14" s="24">
        <v>7.9608217168011741</v>
      </c>
      <c r="LF14" s="24">
        <v>8.2683418928833454</v>
      </c>
      <c r="LG14" s="24">
        <v>7.5498899486426998</v>
      </c>
      <c r="LH14" s="24">
        <v>8.2986426999266332</v>
      </c>
      <c r="LI14" s="24">
        <v>7.5544387380777689</v>
      </c>
      <c r="LJ14" s="24">
        <v>12.430264123257521</v>
      </c>
      <c r="LK14" s="24">
        <v>10.164966984592811</v>
      </c>
      <c r="LL14" s="24">
        <v>8.8759354365370502</v>
      </c>
      <c r="LM14" s="24">
        <v>7.5300440205429204</v>
      </c>
      <c r="LN14" s="24">
        <v>9.0090608950843727</v>
      </c>
      <c r="LO14" s="24">
        <v>8.0034849596478352</v>
      </c>
      <c r="LP14" s="24">
        <v>8.2359867938371245</v>
      </c>
      <c r="LQ14" s="24">
        <v>7.5495597945708006</v>
      </c>
      <c r="LR14" s="24">
        <v>8.4402421129860592</v>
      </c>
      <c r="LS14" s="24">
        <v>7.3837490829053563</v>
      </c>
      <c r="LT14" s="24">
        <v>12.454878943506969</v>
      </c>
      <c r="LU14" s="24">
        <v>10.402201027146003</v>
      </c>
      <c r="LV14" s="24">
        <v>7.9597578870139394</v>
      </c>
      <c r="LW14" s="24">
        <v>7.6129493763756422</v>
      </c>
      <c r="LX14" s="24">
        <v>8.4775128393250192</v>
      </c>
      <c r="LY14" s="24">
        <v>7.6723404255319148</v>
      </c>
      <c r="LZ14" s="24">
        <v>8.8265957446808514</v>
      </c>
      <c r="MA14" s="24">
        <v>7.9931034482758623</v>
      </c>
      <c r="MB14" s="24">
        <v>7.7768892149669844</v>
      </c>
      <c r="MC14" s="24">
        <v>7.677035950110052</v>
      </c>
      <c r="MD14" s="24">
        <v>7.5757153338224503</v>
      </c>
      <c r="ME14" s="24">
        <v>7.4678283198826119</v>
      </c>
      <c r="MF14" s="24">
        <v>8.4959280997798974</v>
      </c>
      <c r="MG14" s="24">
        <v>7.5379310344827593</v>
      </c>
      <c r="MH14" s="24">
        <v>7.8250183418928829</v>
      </c>
      <c r="MI14" s="24">
        <v>7.3016507703595011</v>
      </c>
      <c r="MJ14" s="24">
        <v>6.7538884812912698</v>
      </c>
      <c r="MK14" s="24">
        <v>2.9205796038151139</v>
      </c>
      <c r="ML14" s="24">
        <v>5.272413793103448</v>
      </c>
      <c r="MM14" s="24">
        <v>9.4159941305942763</v>
      </c>
      <c r="MN14" s="24">
        <v>33.108877476155541</v>
      </c>
      <c r="MO14" s="24">
        <v>15.317681584739546</v>
      </c>
      <c r="MP14" s="24">
        <v>20.854145267791637</v>
      </c>
      <c r="MQ14" s="24">
        <v>32.145414526779163</v>
      </c>
      <c r="MR14" s="24">
        <v>11.72993396918562</v>
      </c>
      <c r="MS14" s="24">
        <v>35.340242112986061</v>
      </c>
      <c r="MT14" s="24">
        <v>25.340242112986061</v>
      </c>
      <c r="MU14" s="24">
        <v>7.7413426265590619</v>
      </c>
      <c r="MV14" s="24">
        <v>5.1257887013939838</v>
      </c>
      <c r="MW14" s="24">
        <v>9.6723037417461484</v>
      </c>
      <c r="MX14" s="24">
        <v>6.8460748349229643</v>
      </c>
      <c r="MY14" s="24">
        <v>9.8583639031548049</v>
      </c>
      <c r="MZ14" s="24">
        <v>7.7279897285399857</v>
      </c>
      <c r="NA14" s="24">
        <v>10.378686720469553</v>
      </c>
      <c r="NB14" s="24">
        <v>8.5291636096845185</v>
      </c>
      <c r="NC14" s="24">
        <v>8.84688187820983</v>
      </c>
      <c r="ND14" s="24">
        <v>6.1077402787967712</v>
      </c>
      <c r="NE14" s="24">
        <v>9.2499266324284672</v>
      </c>
      <c r="NF14" s="24">
        <v>7.7564196625091704</v>
      </c>
      <c r="NG14" s="24">
        <v>7.6890315480557598</v>
      </c>
      <c r="NH14" s="24">
        <v>4.6739545121056487</v>
      </c>
      <c r="NI14" s="24">
        <v>7.8663242846661774</v>
      </c>
      <c r="NJ14" s="24">
        <v>4.8238444607483499</v>
      </c>
      <c r="NK14" s="24">
        <v>8.5639398385913434</v>
      </c>
      <c r="NL14" s="24">
        <v>6.7288334556126195</v>
      </c>
      <c r="NM14" s="24">
        <v>7.6553191489361705</v>
      </c>
      <c r="NN14" s="24">
        <v>4.1408290535583276</v>
      </c>
      <c r="NO14" s="24">
        <v>7.256493030080704</v>
      </c>
      <c r="NP14" s="24">
        <v>3.4777329420396184</v>
      </c>
      <c r="NQ14" s="24">
        <v>9.536060161408658</v>
      </c>
      <c r="NR14" s="24">
        <v>6.5118488628026414</v>
      </c>
      <c r="NS14" s="24">
        <v>7.5879310344827582</v>
      </c>
      <c r="NT14" s="24">
        <v>5.2205796038151133</v>
      </c>
      <c r="NU14" s="24">
        <v>6.2797872340425531</v>
      </c>
      <c r="NV14" s="24">
        <v>4.0710564930300803</v>
      </c>
      <c r="NW14" s="24">
        <v>9.6533382245047701</v>
      </c>
      <c r="NX14" s="24">
        <v>7.3119589141599421</v>
      </c>
      <c r="NY14" s="24">
        <v>8.8166911225238458</v>
      </c>
      <c r="NZ14" s="25">
        <v>5.5505869405722672</v>
      </c>
    </row>
    <row r="15" spans="1:390" x14ac:dyDescent="0.25">
      <c r="A15" s="1"/>
      <c r="B15" s="22">
        <v>43221</v>
      </c>
      <c r="C15" s="23">
        <v>2.7370000000000001</v>
      </c>
      <c r="D15" s="24">
        <v>11.862879064669345</v>
      </c>
      <c r="E15" s="24">
        <v>8.1480453050785542</v>
      </c>
      <c r="F15" s="24">
        <v>9.6010230179028131</v>
      </c>
      <c r="G15" s="24">
        <v>7.3044939715016435</v>
      </c>
      <c r="H15" s="24">
        <v>11.224881256850566</v>
      </c>
      <c r="I15" s="24">
        <v>8.2006211180124229</v>
      </c>
      <c r="J15" s="24">
        <v>9.8663134819145046</v>
      </c>
      <c r="K15" s="24">
        <v>7.3458531238582383</v>
      </c>
      <c r="L15" s="24">
        <v>11.985531603945926</v>
      </c>
      <c r="M15" s="24">
        <v>8.2750091340884175</v>
      </c>
      <c r="N15" s="24">
        <v>8.1995615637559371</v>
      </c>
      <c r="O15" s="24">
        <v>8.4098282791377414</v>
      </c>
      <c r="P15" s="24">
        <v>11.967994154183412</v>
      </c>
      <c r="Q15" s="24">
        <v>8.2576178297405907</v>
      </c>
      <c r="R15" s="24">
        <v>8.3580197296309837</v>
      </c>
      <c r="S15" s="24">
        <v>8.2966386554621838</v>
      </c>
      <c r="T15" s="24">
        <v>10.660979174278406</v>
      </c>
      <c r="U15" s="24">
        <v>6.816331750091341</v>
      </c>
      <c r="V15" s="24">
        <v>11.985531603945926</v>
      </c>
      <c r="W15" s="24">
        <v>7.9903544026306168</v>
      </c>
      <c r="X15" s="24">
        <v>13.405918889294847</v>
      </c>
      <c r="Y15" s="24">
        <v>9.3581658750456693</v>
      </c>
      <c r="Z15" s="24">
        <v>10.465473145780051</v>
      </c>
      <c r="AA15" s="24">
        <v>6.882133723054439</v>
      </c>
      <c r="AB15" s="24">
        <v>11.64819145049324</v>
      </c>
      <c r="AC15" s="24">
        <v>7.8677018633540365</v>
      </c>
      <c r="AD15" s="24">
        <v>11.705151625867737</v>
      </c>
      <c r="AE15" s="24">
        <v>8.2948849104859335</v>
      </c>
      <c r="AF15" s="24">
        <v>11.459846547314578</v>
      </c>
      <c r="AG15" s="24">
        <v>7.8677018633540365</v>
      </c>
      <c r="AH15" s="24">
        <v>10.548666423090975</v>
      </c>
      <c r="AI15" s="24">
        <v>6.7812933869199856</v>
      </c>
      <c r="AJ15" s="24">
        <v>10.583704786262331</v>
      </c>
      <c r="AK15" s="24">
        <v>7.079174278407014</v>
      </c>
      <c r="AL15" s="24">
        <v>10.577018633540373</v>
      </c>
      <c r="AM15" s="24">
        <v>6.7767263427109965</v>
      </c>
      <c r="AN15" s="24">
        <v>10.559481183777859</v>
      </c>
      <c r="AO15" s="24">
        <v>6.7592985020094991</v>
      </c>
      <c r="AP15" s="24">
        <v>10.022981366459627</v>
      </c>
      <c r="AQ15" s="24">
        <v>6.6411033978808911</v>
      </c>
      <c r="AR15" s="24">
        <v>11.915418341249541</v>
      </c>
      <c r="AS15" s="24">
        <v>7.9202411399342347</v>
      </c>
      <c r="AT15" s="24">
        <v>12.511216660577274</v>
      </c>
      <c r="AU15" s="24">
        <v>8.3758494702228727</v>
      </c>
      <c r="AV15" s="24">
        <v>10.426013883814395</v>
      </c>
      <c r="AW15" s="24">
        <v>6.9915601023017899</v>
      </c>
      <c r="AX15" s="24">
        <v>10.951698940445743</v>
      </c>
      <c r="AY15" s="24">
        <v>7.2368651808549513</v>
      </c>
      <c r="AZ15" s="24">
        <v>12.12572159298502</v>
      </c>
      <c r="BA15" s="24">
        <v>8.5184143222506403</v>
      </c>
      <c r="BB15" s="24">
        <v>12.11340884179759</v>
      </c>
      <c r="BC15" s="24">
        <v>8.2473145780051151</v>
      </c>
      <c r="BD15" s="24">
        <v>12.027073438070881</v>
      </c>
      <c r="BE15" s="24">
        <v>8.373474607234197</v>
      </c>
      <c r="BF15" s="24">
        <v>11.651881622214104</v>
      </c>
      <c r="BG15" s="24">
        <v>8.4314943368651818</v>
      </c>
      <c r="BH15" s="24">
        <v>12.496821337230545</v>
      </c>
      <c r="BI15" s="24">
        <v>8.7270003653635371</v>
      </c>
      <c r="BJ15" s="24">
        <v>12.740043843624406</v>
      </c>
      <c r="BK15" s="24">
        <v>8.6222141030325172</v>
      </c>
      <c r="BL15" s="24">
        <v>13.123456339057363</v>
      </c>
      <c r="BM15" s="24">
        <v>9.0788454512239678</v>
      </c>
      <c r="BN15" s="24">
        <v>11.63262696382901</v>
      </c>
      <c r="BO15" s="24">
        <v>7.9395323346729993</v>
      </c>
      <c r="BP15" s="24">
        <v>10.928206065034709</v>
      </c>
      <c r="BQ15" s="24">
        <v>7.0833759590792837</v>
      </c>
      <c r="BR15" s="24">
        <v>11.140226525392766</v>
      </c>
      <c r="BS15" s="24">
        <v>7.4124588966021188</v>
      </c>
      <c r="BT15" s="24">
        <v>12.020935330654</v>
      </c>
      <c r="BU15" s="24">
        <v>8.1280599196200214</v>
      </c>
      <c r="BV15" s="24">
        <v>10.355206430398246</v>
      </c>
      <c r="BW15" s="24">
        <v>7.2974789915966376</v>
      </c>
      <c r="BX15" s="24">
        <v>12.090317866276946</v>
      </c>
      <c r="BY15" s="24">
        <v>8.4101936426744608</v>
      </c>
      <c r="BZ15" s="24">
        <v>11.603872853489221</v>
      </c>
      <c r="CA15" s="24">
        <v>7.9602119108512959</v>
      </c>
      <c r="CB15" s="24">
        <v>10.265838509316771</v>
      </c>
      <c r="CC15" s="24">
        <v>6.8071976616733645</v>
      </c>
      <c r="CD15" s="24">
        <v>13.609535988308366</v>
      </c>
      <c r="CE15" s="24">
        <v>8.8317866276945551</v>
      </c>
      <c r="CF15" s="24">
        <v>12.000876872488126</v>
      </c>
      <c r="CG15" s="24">
        <v>8.5367921081476066</v>
      </c>
      <c r="CH15" s="24">
        <v>13.2044208987943</v>
      </c>
      <c r="CI15" s="24">
        <v>9.1082937522835223</v>
      </c>
      <c r="CJ15" s="24">
        <v>10.317720131530873</v>
      </c>
      <c r="CK15" s="24">
        <v>6.8909755206430399</v>
      </c>
      <c r="CL15" s="24">
        <v>9.5375959079283881</v>
      </c>
      <c r="CM15" s="24">
        <v>6.2527950310559008</v>
      </c>
      <c r="CN15" s="24">
        <v>10.03781512605042</v>
      </c>
      <c r="CO15" s="24">
        <v>6.331128973328461</v>
      </c>
      <c r="CP15" s="24">
        <v>12.27219583485568</v>
      </c>
      <c r="CQ15" s="24">
        <v>8.4918523931311647</v>
      </c>
      <c r="CR15" s="24">
        <v>10.761015710632078</v>
      </c>
      <c r="CS15" s="24">
        <v>7.7882352941176469</v>
      </c>
      <c r="CT15" s="24">
        <v>10.830544391669712</v>
      </c>
      <c r="CU15" s="24">
        <v>7.8751552795031055</v>
      </c>
      <c r="CV15" s="24">
        <v>10.408476434051881</v>
      </c>
      <c r="CW15" s="24">
        <v>7.7975886006576536</v>
      </c>
      <c r="CX15" s="24">
        <v>11.091852393131164</v>
      </c>
      <c r="CY15" s="24">
        <v>8.0429302155644873</v>
      </c>
      <c r="CZ15" s="24">
        <v>10.793971501644135</v>
      </c>
      <c r="DA15" s="24">
        <v>7.9377785896967481</v>
      </c>
      <c r="DB15" s="24">
        <v>11.05681402995981</v>
      </c>
      <c r="DC15" s="24">
        <v>7.8677018633540365</v>
      </c>
      <c r="DD15" s="24">
        <v>10.776470588235293</v>
      </c>
      <c r="DE15" s="24">
        <v>7.7975886006576536</v>
      </c>
      <c r="DF15" s="24">
        <v>10.482864450127877</v>
      </c>
      <c r="DG15" s="24">
        <v>7.5274753379612704</v>
      </c>
      <c r="DH15" s="24">
        <v>10.750566313481913</v>
      </c>
      <c r="DI15" s="24">
        <v>7.6998173182316405</v>
      </c>
      <c r="DJ15" s="24">
        <v>10.07869930580928</v>
      </c>
      <c r="DK15" s="24">
        <v>7.4744610887833387</v>
      </c>
      <c r="DL15" s="24">
        <v>10.534636463280965</v>
      </c>
      <c r="DM15" s="24">
        <v>7.5803069053708434</v>
      </c>
      <c r="DN15" s="24">
        <v>11.004238217025941</v>
      </c>
      <c r="DO15" s="24">
        <v>5.5721958348556813</v>
      </c>
      <c r="DP15" s="24">
        <v>10.795761782974058</v>
      </c>
      <c r="DQ15" s="24">
        <v>7.6164048227986845</v>
      </c>
      <c r="DR15" s="24">
        <v>9.4447204968944103</v>
      </c>
      <c r="DS15" s="24">
        <v>5.6948849104859329</v>
      </c>
      <c r="DT15" s="24">
        <v>10.569784435513336</v>
      </c>
      <c r="DU15" s="24">
        <v>7.9479356960175371</v>
      </c>
      <c r="DV15" s="24">
        <v>12.116989404457435</v>
      </c>
      <c r="DW15" s="24">
        <v>8.0142491779320419</v>
      </c>
      <c r="DX15" s="24">
        <v>12.601680672268907</v>
      </c>
      <c r="DY15" s="24">
        <v>8.5441359152356586</v>
      </c>
      <c r="DZ15" s="24">
        <v>6.4132992327365725</v>
      </c>
      <c r="EA15" s="24">
        <v>5.5897332846181946</v>
      </c>
      <c r="EB15" s="24">
        <v>8.9655462184873933</v>
      </c>
      <c r="EC15" s="24">
        <v>5.6240774570697845</v>
      </c>
      <c r="ED15" s="24">
        <v>8.0604311289733275</v>
      </c>
      <c r="EE15" s="24">
        <v>5.4845816587504563</v>
      </c>
      <c r="EF15" s="24">
        <v>10.965107782243333</v>
      </c>
      <c r="EG15" s="24">
        <v>7.6276214833759584</v>
      </c>
      <c r="EH15" s="24">
        <v>11.65316039459262</v>
      </c>
      <c r="EI15" s="24">
        <v>8.0194738765071243</v>
      </c>
      <c r="EJ15" s="24">
        <v>3.0874680306905371</v>
      </c>
      <c r="EK15" s="24">
        <v>0.48673730361709899</v>
      </c>
      <c r="EL15" s="24">
        <v>2.6035440263061744</v>
      </c>
      <c r="EM15" s="24">
        <v>12.548118377785897</v>
      </c>
      <c r="EN15" s="24">
        <v>9.2652539276580193</v>
      </c>
      <c r="EO15" s="24">
        <v>11.682389477530142</v>
      </c>
      <c r="EP15" s="24">
        <v>8.2576178297405907</v>
      </c>
      <c r="EQ15" s="24">
        <v>11.64760686883449</v>
      </c>
      <c r="ER15" s="24">
        <v>8.222871757398611</v>
      </c>
      <c r="ES15" s="24">
        <v>10.969601753744977</v>
      </c>
      <c r="ET15" s="24">
        <v>7.9447204968944103</v>
      </c>
      <c r="EU15" s="24">
        <v>11.838838143953234</v>
      </c>
      <c r="EV15" s="24">
        <v>8.5357690902447931</v>
      </c>
      <c r="EW15" s="24">
        <v>9.4397880891487027</v>
      </c>
      <c r="EX15" s="24">
        <v>6.4483375959079288</v>
      </c>
      <c r="EY15" s="24">
        <v>11.630215564486663</v>
      </c>
      <c r="EZ15" s="24">
        <v>8.5010230179028117</v>
      </c>
      <c r="FA15" s="24">
        <v>11.560686883449032</v>
      </c>
      <c r="FB15" s="24">
        <v>8.4314943368651818</v>
      </c>
      <c r="FC15" s="24">
        <v>10.326379247351115</v>
      </c>
      <c r="FD15" s="24">
        <v>8.0663865546218485</v>
      </c>
      <c r="FE15" s="24">
        <v>12.621154548776031</v>
      </c>
      <c r="FF15" s="24">
        <v>9.1616368286445002</v>
      </c>
      <c r="FG15" s="24">
        <v>11.247753014249177</v>
      </c>
      <c r="FH15" s="24">
        <v>7.6491779320423818</v>
      </c>
      <c r="FI15" s="24">
        <v>11.134636463280964</v>
      </c>
      <c r="FJ15" s="24">
        <v>7.4436244062842531</v>
      </c>
      <c r="FK15" s="24">
        <v>12.090317866276946</v>
      </c>
      <c r="FL15" s="24">
        <v>6.1784800876872481</v>
      </c>
      <c r="FM15" s="24">
        <v>12.054914139568872</v>
      </c>
      <c r="FN15" s="24">
        <v>8.8703324808184139</v>
      </c>
      <c r="FO15" s="24">
        <v>9.8586043112897332</v>
      </c>
      <c r="FP15" s="24">
        <v>7.283814395323347</v>
      </c>
      <c r="FQ15" s="24">
        <v>12.652100840336134</v>
      </c>
      <c r="FR15" s="24">
        <v>9.6213737668980635</v>
      </c>
      <c r="FS15" s="24">
        <v>10.029630982827914</v>
      </c>
      <c r="FT15" s="24">
        <v>4.4293752283522103</v>
      </c>
      <c r="FU15" s="24">
        <v>9.8319693094629148</v>
      </c>
      <c r="FV15" s="24">
        <v>7.2207526488856413</v>
      </c>
      <c r="FW15" s="24">
        <v>10.986737303617097</v>
      </c>
      <c r="FX15" s="24">
        <v>9.229886737303616</v>
      </c>
      <c r="FY15" s="24">
        <v>9.7359517720131539</v>
      </c>
      <c r="FZ15" s="24">
        <v>6.4161125319693095</v>
      </c>
      <c r="GA15" s="24">
        <v>9.3290829375228341</v>
      </c>
      <c r="GB15" s="24">
        <v>6.2128242601388379</v>
      </c>
      <c r="GC15" s="24">
        <v>11.227658019729631</v>
      </c>
      <c r="GD15" s="24">
        <v>8.2427475337961269</v>
      </c>
      <c r="GE15" s="24">
        <v>13.539422725611983</v>
      </c>
      <c r="GF15" s="24">
        <v>10.951698940445743</v>
      </c>
      <c r="GG15" s="24">
        <v>12.501753744976252</v>
      </c>
      <c r="GH15" s="24">
        <v>8.2573986116185605</v>
      </c>
      <c r="GI15" s="24">
        <v>10.553927658019729</v>
      </c>
      <c r="GJ15" s="24">
        <v>7.4941176470588227</v>
      </c>
      <c r="GK15" s="24">
        <v>10.116550968213373</v>
      </c>
      <c r="GL15" s="24">
        <v>7.2484472049689437</v>
      </c>
      <c r="GM15" s="24">
        <v>8.8058458165875049</v>
      </c>
      <c r="GN15" s="24">
        <v>6.1273291925465827</v>
      </c>
      <c r="GO15" s="24">
        <v>9.5320058458165864</v>
      </c>
      <c r="GP15" s="24">
        <v>6.4777858969674824</v>
      </c>
      <c r="GQ15" s="24">
        <v>9.6967117281695288</v>
      </c>
      <c r="GR15" s="24">
        <v>6.9084764340518818</v>
      </c>
      <c r="GS15" s="24">
        <v>9.9234563390573616</v>
      </c>
      <c r="GT15" s="24">
        <v>7.0921446839605409</v>
      </c>
      <c r="GU15" s="24">
        <v>9.8319693094629148</v>
      </c>
      <c r="GV15" s="24">
        <v>7.2207526488856413</v>
      </c>
      <c r="GW15" s="24">
        <v>13.081402995981001</v>
      </c>
      <c r="GX15" s="24">
        <v>10.006868834490318</v>
      </c>
      <c r="GY15" s="24">
        <v>10.299963463646327</v>
      </c>
      <c r="GZ15" s="24">
        <v>9.2198757763975152</v>
      </c>
      <c r="HA15" s="24">
        <v>7.3992327365728894</v>
      </c>
      <c r="HB15" s="24">
        <v>5.9576909024479354</v>
      </c>
      <c r="HC15" s="24">
        <v>11.899890390938983</v>
      </c>
      <c r="HD15" s="24">
        <v>10.219875776397515</v>
      </c>
      <c r="HE15" s="24">
        <v>7.5792473511143577</v>
      </c>
      <c r="HF15" s="24">
        <v>6.1637924735111431</v>
      </c>
      <c r="HG15" s="24">
        <v>11.306028498355865</v>
      </c>
      <c r="HH15" s="24">
        <v>10.209864815491414</v>
      </c>
      <c r="HI15" s="24">
        <v>7.5712093533065401</v>
      </c>
      <c r="HJ15" s="24">
        <v>6.1564121300694197</v>
      </c>
      <c r="HK15" s="24">
        <v>9.1090244793569592</v>
      </c>
      <c r="HL15" s="24">
        <v>8.6399707709170617</v>
      </c>
      <c r="HM15" s="24">
        <v>6.459919620021922</v>
      </c>
      <c r="HN15" s="24">
        <v>5.2932407745706982</v>
      </c>
      <c r="HO15" s="24">
        <v>5.7852758494702226</v>
      </c>
      <c r="HP15" s="24">
        <v>5.9772378516624043</v>
      </c>
      <c r="HQ15" s="24">
        <v>4.0692729265619292</v>
      </c>
      <c r="HR15" s="24">
        <v>1.1512239678480087</v>
      </c>
      <c r="HS15" s="24">
        <v>4.3510778224333206</v>
      </c>
      <c r="HT15" s="24">
        <v>11.16547314578005</v>
      </c>
      <c r="HU15" s="24">
        <v>10.380379978078189</v>
      </c>
      <c r="HV15" s="24">
        <v>7.9587869930580926</v>
      </c>
      <c r="HW15" s="24">
        <v>6.2605042016806722</v>
      </c>
      <c r="HX15" s="24">
        <v>10.166678845451223</v>
      </c>
      <c r="HY15" s="24">
        <v>9.3249908659115821</v>
      </c>
      <c r="HZ15" s="24">
        <v>7.1001826817683593</v>
      </c>
      <c r="IA15" s="24">
        <v>6.0256850566313478</v>
      </c>
      <c r="IB15" s="24">
        <v>10.751918158567776</v>
      </c>
      <c r="IC15" s="24">
        <v>10.691779320423821</v>
      </c>
      <c r="ID15" s="24">
        <v>7.3244793569601754</v>
      </c>
      <c r="IE15" s="24">
        <v>6.4469492144683951</v>
      </c>
      <c r="IF15" s="24">
        <v>9.185385458531238</v>
      </c>
      <c r="IG15" s="24">
        <v>8.7243332115454866</v>
      </c>
      <c r="IH15" s="24">
        <v>6.3467299963463635</v>
      </c>
      <c r="II15" s="24">
        <v>5.3451223967848005</v>
      </c>
      <c r="IJ15" s="24">
        <v>10.354146876141762</v>
      </c>
      <c r="IK15" s="24">
        <v>10.273913043478261</v>
      </c>
      <c r="IL15" s="24">
        <v>7.6363902082572155</v>
      </c>
      <c r="IM15" s="24">
        <v>10.018085495067591</v>
      </c>
      <c r="IN15" s="24">
        <v>9.8130434782608695</v>
      </c>
      <c r="IO15" s="24">
        <v>7.2936426744610889</v>
      </c>
      <c r="IP15" s="24">
        <v>12.157252466203872</v>
      </c>
      <c r="IQ15" s="24">
        <v>10.332773109243696</v>
      </c>
      <c r="IR15" s="24">
        <v>7.6801972963098288</v>
      </c>
      <c r="IS15" s="24">
        <v>10.735440263061745</v>
      </c>
      <c r="IT15" s="24">
        <v>10.338728534892217</v>
      </c>
      <c r="IU15" s="24">
        <v>7.6843989769820968</v>
      </c>
      <c r="IV15" s="24">
        <v>10.772963098282792</v>
      </c>
      <c r="IW15" s="24">
        <v>10.223090975520643</v>
      </c>
      <c r="IX15" s="24">
        <v>7.598538545853124</v>
      </c>
      <c r="IY15" s="24">
        <v>11.12341980270369</v>
      </c>
      <c r="IZ15" s="24">
        <v>7.948995250274022</v>
      </c>
      <c r="JA15" s="24">
        <v>10.689879430032882</v>
      </c>
      <c r="JB15" s="24">
        <v>10.280928023383266</v>
      </c>
      <c r="JC15" s="24">
        <v>7.6416514431859692</v>
      </c>
      <c r="JD15" s="24">
        <v>9.8943734015345264</v>
      </c>
      <c r="JE15" s="24">
        <v>6.5944830105955416</v>
      </c>
      <c r="JF15" s="24">
        <v>10.17332846181951</v>
      </c>
      <c r="JG15" s="24">
        <v>7.3868469126781147</v>
      </c>
      <c r="JH15" s="24">
        <v>8.3174278407014981</v>
      </c>
      <c r="JI15" s="24">
        <v>7.4889660211910849</v>
      </c>
      <c r="JJ15" s="24">
        <v>9.9402265253927649</v>
      </c>
      <c r="JK15" s="24">
        <v>7.5057362075264882</v>
      </c>
      <c r="JL15" s="24">
        <v>9.940372670807454</v>
      </c>
      <c r="JM15" s="24">
        <v>8.9131896236755566</v>
      </c>
      <c r="JN15" s="24">
        <v>9.2374862988673723</v>
      </c>
      <c r="JO15" s="24">
        <v>8.037267080745341</v>
      </c>
      <c r="JP15" s="24">
        <v>10.428827183047131</v>
      </c>
      <c r="JQ15" s="24">
        <v>8.2167336499817321</v>
      </c>
      <c r="JR15" s="24">
        <v>8.1999269272926565</v>
      </c>
      <c r="JS15" s="24">
        <v>7.9804895871392034</v>
      </c>
      <c r="JT15" s="24">
        <v>8.6933138472780414</v>
      </c>
      <c r="JU15" s="24">
        <v>8.109535988308366</v>
      </c>
      <c r="JV15" s="24">
        <v>8.0097917427840688</v>
      </c>
      <c r="JW15" s="24">
        <v>7.809535988308367</v>
      </c>
      <c r="JX15" s="24">
        <v>9.028096455973694</v>
      </c>
      <c r="JY15" s="24">
        <v>8.3573255389112155</v>
      </c>
      <c r="JZ15" s="24">
        <v>8.9590792838874673</v>
      </c>
      <c r="KA15" s="24">
        <v>8.3514066496163686</v>
      </c>
      <c r="KB15" s="24">
        <v>7.7357690902447924</v>
      </c>
      <c r="KC15" s="24">
        <v>7.5423821702594074</v>
      </c>
      <c r="KD15" s="24">
        <v>10.103872853489221</v>
      </c>
      <c r="KE15" s="24">
        <v>8.8226525392765804</v>
      </c>
      <c r="KF15" s="24">
        <v>10.685568140299598</v>
      </c>
      <c r="KG15" s="24">
        <v>8.8620752648885635</v>
      </c>
      <c r="KH15" s="24">
        <v>9.4935330654000722</v>
      </c>
      <c r="KI15" s="24">
        <v>8.1613445378151255</v>
      </c>
      <c r="KJ15" s="24">
        <v>9.0412860796492502</v>
      </c>
      <c r="KK15" s="24">
        <v>8.7100840336134446</v>
      </c>
      <c r="KL15" s="24">
        <v>8.8595542564852021</v>
      </c>
      <c r="KM15" s="24">
        <v>7.9597369382535614</v>
      </c>
      <c r="KN15" s="24">
        <v>9.1133723054439173</v>
      </c>
      <c r="KO15" s="24">
        <v>8.1157837047862618</v>
      </c>
      <c r="KP15" s="24">
        <v>4.7890390938984284</v>
      </c>
      <c r="KQ15" s="24">
        <v>2.227365728900256</v>
      </c>
      <c r="KR15" s="24">
        <v>5.8225063938618922</v>
      </c>
      <c r="KS15" s="24">
        <v>2.931019364267446</v>
      </c>
      <c r="KT15" s="24">
        <v>8.0137376689806352</v>
      </c>
      <c r="KU15" s="24">
        <v>6.9108147606868826</v>
      </c>
      <c r="KV15" s="24">
        <v>8.9089514066496172</v>
      </c>
      <c r="KW15" s="24">
        <v>8.1868469126781136</v>
      </c>
      <c r="KX15" s="24">
        <v>8.9193277310924355</v>
      </c>
      <c r="KY15" s="24">
        <v>8.185385458531238</v>
      </c>
      <c r="KZ15" s="24">
        <v>8.895286810376323</v>
      </c>
      <c r="LA15" s="24">
        <v>7.6532700036536347</v>
      </c>
      <c r="LB15" s="24">
        <v>9.1574716843259036</v>
      </c>
      <c r="LC15" s="24">
        <v>5.2223967848008765</v>
      </c>
      <c r="LD15" s="24">
        <v>9.1647424187066129</v>
      </c>
      <c r="LE15" s="24">
        <v>7.4094629156010221</v>
      </c>
      <c r="LF15" s="24">
        <v>8.8874680306905365</v>
      </c>
      <c r="LG15" s="24">
        <v>8.7072341980270362</v>
      </c>
      <c r="LH15" s="24">
        <v>8.9184143222506389</v>
      </c>
      <c r="LI15" s="24">
        <v>8.7117647058823522</v>
      </c>
      <c r="LJ15" s="24">
        <v>13.214249177932043</v>
      </c>
      <c r="LK15" s="24">
        <v>10.713774205334307</v>
      </c>
      <c r="LL15" s="24">
        <v>9.3762513701132626</v>
      </c>
      <c r="LM15" s="24">
        <v>8.2185239313116547</v>
      </c>
      <c r="LN15" s="24">
        <v>9.1120935330653996</v>
      </c>
      <c r="LO15" s="24">
        <v>8.2061746437705523</v>
      </c>
      <c r="LP15" s="24">
        <v>8.8526854219948845</v>
      </c>
      <c r="LQ15" s="24">
        <v>8.7065765436609421</v>
      </c>
      <c r="LR15" s="24">
        <v>9.0515893313847275</v>
      </c>
      <c r="LS15" s="24">
        <v>7.8171355498721216</v>
      </c>
      <c r="LT15" s="24">
        <v>13.241322616002924</v>
      </c>
      <c r="LU15" s="24">
        <v>11.54800876872488</v>
      </c>
      <c r="LV15" s="24">
        <v>8.5457800511508957</v>
      </c>
      <c r="LW15" s="24">
        <v>8.0340884179758856</v>
      </c>
      <c r="LX15" s="24">
        <v>9.0859335038363174</v>
      </c>
      <c r="LY15" s="24">
        <v>8.2491048593350378</v>
      </c>
      <c r="LZ15" s="24">
        <v>9.1480818414322247</v>
      </c>
      <c r="MA15" s="24">
        <v>7.8896602119108517</v>
      </c>
      <c r="MB15" s="24">
        <v>7.9664596273291925</v>
      </c>
      <c r="MC15" s="24">
        <v>7.0925100474972593</v>
      </c>
      <c r="MD15" s="24">
        <v>7.9855681402995984</v>
      </c>
      <c r="ME15" s="24">
        <v>7.8798319327731088</v>
      </c>
      <c r="MF15" s="24">
        <v>9.1011326269638282</v>
      </c>
      <c r="MG15" s="24">
        <v>8.1149068322981357</v>
      </c>
      <c r="MH15" s="24">
        <v>8.4288271830471313</v>
      </c>
      <c r="MI15" s="24">
        <v>7.7247351114358791</v>
      </c>
      <c r="MJ15" s="24">
        <v>5.8307636097917426</v>
      </c>
      <c r="MK15" s="24">
        <v>2.3687248812568504</v>
      </c>
      <c r="ML15" s="24">
        <v>4.8679576178297408</v>
      </c>
      <c r="MM15" s="24">
        <v>7.9798319327731093</v>
      </c>
      <c r="MN15" s="24">
        <v>21.451552795031056</v>
      </c>
      <c r="MO15" s="24">
        <v>11.687650712458897</v>
      </c>
      <c r="MP15" s="24">
        <v>19.994373401534528</v>
      </c>
      <c r="MQ15" s="24">
        <v>20.825867738399708</v>
      </c>
      <c r="MR15" s="24">
        <v>10.100073072707342</v>
      </c>
      <c r="MS15" s="24">
        <v>24.057910120569968</v>
      </c>
      <c r="MT15" s="24">
        <v>17.250602849835587</v>
      </c>
      <c r="MU15" s="24">
        <v>8.4459261965655816</v>
      </c>
      <c r="MV15" s="24">
        <v>5.2568140299598101</v>
      </c>
      <c r="MW15" s="24">
        <v>10.145633905736206</v>
      </c>
      <c r="MX15" s="24">
        <v>6.9326269638290094</v>
      </c>
      <c r="MY15" s="24">
        <v>10.194008037997808</v>
      </c>
      <c r="MZ15" s="24">
        <v>7.9265619291194733</v>
      </c>
      <c r="NA15" s="24">
        <v>10.713372305443917</v>
      </c>
      <c r="NB15" s="24">
        <v>8.6737303617099002</v>
      </c>
      <c r="NC15" s="24">
        <v>9.1843259042747523</v>
      </c>
      <c r="ND15" s="24">
        <v>6.2566313481914504</v>
      </c>
      <c r="NE15" s="24">
        <v>9.5862988673730367</v>
      </c>
      <c r="NF15" s="24">
        <v>7.447497259773475</v>
      </c>
      <c r="NG15" s="24">
        <v>8.7469857508220681</v>
      </c>
      <c r="NH15" s="24">
        <v>4.3705151625867735</v>
      </c>
      <c r="NI15" s="24">
        <v>8.2230544391669707</v>
      </c>
      <c r="NJ15" s="24">
        <v>5.4488491048593355</v>
      </c>
      <c r="NK15" s="24">
        <v>8.8668249908659114</v>
      </c>
      <c r="NL15" s="24">
        <v>6.4217025940811103</v>
      </c>
      <c r="NM15" s="24">
        <v>8.7133357690902447</v>
      </c>
      <c r="NN15" s="24">
        <v>3.8644501278772379</v>
      </c>
      <c r="NO15" s="24">
        <v>8.3151991231275115</v>
      </c>
      <c r="NP15" s="24">
        <v>3.2025210084033611</v>
      </c>
      <c r="NQ15" s="24">
        <v>9.8722689075630239</v>
      </c>
      <c r="NR15" s="24">
        <v>6.6600292290829373</v>
      </c>
      <c r="NS15" s="24">
        <v>8.2955791012056981</v>
      </c>
      <c r="NT15" s="24">
        <v>5.3542199488491047</v>
      </c>
      <c r="NU15" s="24">
        <v>7.3402630617464375</v>
      </c>
      <c r="NV15" s="24">
        <v>3.7951406649616368</v>
      </c>
      <c r="NW15" s="24">
        <v>9.9893313847278051</v>
      </c>
      <c r="NX15" s="24">
        <v>7.4587139203507489</v>
      </c>
      <c r="NY15" s="24">
        <v>9.1542199488491036</v>
      </c>
      <c r="NZ15" s="25">
        <v>5.7004749725977346</v>
      </c>
    </row>
    <row r="16" spans="1:390" x14ac:dyDescent="0.25">
      <c r="A16" s="1"/>
      <c r="B16" s="22">
        <v>43252</v>
      </c>
      <c r="C16" s="23">
        <v>2.7719999999999998</v>
      </c>
      <c r="D16" s="24">
        <v>11.577813852813852</v>
      </c>
      <c r="E16" s="24">
        <v>8.1338744588744589</v>
      </c>
      <c r="F16" s="24">
        <v>9.4574675324675326</v>
      </c>
      <c r="G16" s="24">
        <v>7.118001443001444</v>
      </c>
      <c r="H16" s="24">
        <v>11.62972582972583</v>
      </c>
      <c r="I16" s="24">
        <v>8.1857864357864365</v>
      </c>
      <c r="J16" s="24">
        <v>9.7194805194805198</v>
      </c>
      <c r="K16" s="24">
        <v>7.1550505050505055</v>
      </c>
      <c r="L16" s="24">
        <v>11.750865800865801</v>
      </c>
      <c r="M16" s="24">
        <v>8.1555916305916298</v>
      </c>
      <c r="N16" s="24">
        <v>8.0584415584415598</v>
      </c>
      <c r="O16" s="24">
        <v>8.2436147186147188</v>
      </c>
      <c r="P16" s="24">
        <v>11.733549783549783</v>
      </c>
      <c r="Q16" s="24">
        <v>8.1384199134199147</v>
      </c>
      <c r="R16" s="24">
        <v>9.2055916305916323</v>
      </c>
      <c r="S16" s="24">
        <v>8.1182900432900453</v>
      </c>
      <c r="T16" s="24">
        <v>10.452922077922079</v>
      </c>
      <c r="U16" s="24">
        <v>7.1128066378066377</v>
      </c>
      <c r="V16" s="24">
        <v>11.647041847041848</v>
      </c>
      <c r="W16" s="24">
        <v>8.0992784992784994</v>
      </c>
      <c r="X16" s="24">
        <v>13.496717171717172</v>
      </c>
      <c r="Y16" s="24">
        <v>9.1030303030303035</v>
      </c>
      <c r="Z16" s="24">
        <v>10.267460317460319</v>
      </c>
      <c r="AA16" s="24">
        <v>7.0910894660894668</v>
      </c>
      <c r="AB16" s="24">
        <v>11.456673881673883</v>
      </c>
      <c r="AC16" s="24">
        <v>7.8742784992784998</v>
      </c>
      <c r="AD16" s="24">
        <v>11.750865800865801</v>
      </c>
      <c r="AE16" s="24">
        <v>8.1522366522366525</v>
      </c>
      <c r="AF16" s="24">
        <v>11.802777777777779</v>
      </c>
      <c r="AG16" s="24">
        <v>8.168506493506495</v>
      </c>
      <c r="AH16" s="24">
        <v>10.279834054834055</v>
      </c>
      <c r="AI16" s="24">
        <v>7.0089826839826843</v>
      </c>
      <c r="AJ16" s="24">
        <v>10.539430014430016</v>
      </c>
      <c r="AK16" s="24">
        <v>7.2858946608946615</v>
      </c>
      <c r="AL16" s="24">
        <v>10.653823953823954</v>
      </c>
      <c r="AM16" s="24">
        <v>7.1253246753246762</v>
      </c>
      <c r="AN16" s="24">
        <v>10.636507936507938</v>
      </c>
      <c r="AO16" s="24">
        <v>7.1081168831168844</v>
      </c>
      <c r="AP16" s="24">
        <v>9.8298701298701303</v>
      </c>
      <c r="AQ16" s="24">
        <v>6.7147907647907648</v>
      </c>
      <c r="AR16" s="24">
        <v>11.439357864357866</v>
      </c>
      <c r="AS16" s="24">
        <v>7.9435064935064945</v>
      </c>
      <c r="AT16" s="24">
        <v>12.893073593073595</v>
      </c>
      <c r="AU16" s="24">
        <v>8.6876623376623385</v>
      </c>
      <c r="AV16" s="24">
        <v>10.020238095238096</v>
      </c>
      <c r="AW16" s="24">
        <v>6.8532106782106785</v>
      </c>
      <c r="AX16" s="24">
        <v>10.556746031746032</v>
      </c>
      <c r="AY16" s="24">
        <v>7.2339466089466091</v>
      </c>
      <c r="AZ16" s="24">
        <v>12.68538961038961</v>
      </c>
      <c r="BA16" s="24">
        <v>8.5161255411255414</v>
      </c>
      <c r="BB16" s="24">
        <v>12.033982683982684</v>
      </c>
      <c r="BC16" s="24">
        <v>8.0243506493506498</v>
      </c>
      <c r="BD16" s="24">
        <v>11.948737373737373</v>
      </c>
      <c r="BE16" s="24">
        <v>8.5295093795093795</v>
      </c>
      <c r="BF16" s="24">
        <v>11.889321789321791</v>
      </c>
      <c r="BG16" s="24">
        <v>8.2585858585858603</v>
      </c>
      <c r="BH16" s="24">
        <v>12.486363636363638</v>
      </c>
      <c r="BI16" s="24">
        <v>8.6139610389610404</v>
      </c>
      <c r="BJ16" s="24">
        <v>12.560461760461761</v>
      </c>
      <c r="BK16" s="24">
        <v>8.6565295815295826</v>
      </c>
      <c r="BL16" s="24">
        <v>13.06475468975469</v>
      </c>
      <c r="BM16" s="24">
        <v>8.9895021645021647</v>
      </c>
      <c r="BN16" s="24">
        <v>11.103607503607504</v>
      </c>
      <c r="BO16" s="24">
        <v>7.8275613275613285</v>
      </c>
      <c r="BP16" s="24">
        <v>10.150721500721501</v>
      </c>
      <c r="BQ16" s="24">
        <v>6.6365440115440117</v>
      </c>
      <c r="BR16" s="24">
        <v>11.008441558441559</v>
      </c>
      <c r="BS16" s="24">
        <v>7.5104978354978353</v>
      </c>
      <c r="BT16" s="24">
        <v>11.979292929292932</v>
      </c>
      <c r="BU16" s="24">
        <v>8.0293650793650801</v>
      </c>
      <c r="BV16" s="24">
        <v>10.434559884559885</v>
      </c>
      <c r="BW16" s="24">
        <v>6.7480158730158735</v>
      </c>
      <c r="BX16" s="24">
        <v>12.432034632034632</v>
      </c>
      <c r="BY16" s="24">
        <v>8.6921717171717177</v>
      </c>
      <c r="BZ16" s="24">
        <v>11.944011544011545</v>
      </c>
      <c r="CA16" s="24">
        <v>8.4156204906204906</v>
      </c>
      <c r="CB16" s="24">
        <v>11.452164502164504</v>
      </c>
      <c r="CC16" s="24">
        <v>7.3855699855699859</v>
      </c>
      <c r="CD16" s="24">
        <v>13.70335497835498</v>
      </c>
      <c r="CE16" s="24">
        <v>8.9908730158730155</v>
      </c>
      <c r="CF16" s="24">
        <v>11.878318903318902</v>
      </c>
      <c r="CG16" s="24">
        <v>7.9042929292929296</v>
      </c>
      <c r="CH16" s="24">
        <v>13.205627705627707</v>
      </c>
      <c r="CI16" s="24">
        <v>9.0320707070707069</v>
      </c>
      <c r="CJ16" s="24">
        <v>10.506204906204907</v>
      </c>
      <c r="CK16" s="24">
        <v>6.9023809523809536</v>
      </c>
      <c r="CL16" s="24">
        <v>8.8430735930735942</v>
      </c>
      <c r="CM16" s="24">
        <v>5.9006854256854258</v>
      </c>
      <c r="CN16" s="24">
        <v>9.9292207792207812</v>
      </c>
      <c r="CO16" s="24">
        <v>6.1982323232323235</v>
      </c>
      <c r="CP16" s="24">
        <v>12.951226551226551</v>
      </c>
      <c r="CQ16" s="24">
        <v>8.9884559884559891</v>
      </c>
      <c r="CR16" s="24">
        <v>10.576515151515153</v>
      </c>
      <c r="CS16" s="24">
        <v>7.6576479076479087</v>
      </c>
      <c r="CT16" s="24">
        <v>10.67950937950938</v>
      </c>
      <c r="CU16" s="24">
        <v>7.7091630591630604</v>
      </c>
      <c r="CV16" s="24">
        <v>10.05487012987013</v>
      </c>
      <c r="CW16" s="24">
        <v>7.5454545454545459</v>
      </c>
      <c r="CX16" s="24">
        <v>11.041305916305918</v>
      </c>
      <c r="CY16" s="24">
        <v>7.8915945165945169</v>
      </c>
      <c r="CZ16" s="24">
        <v>10.60865800865801</v>
      </c>
      <c r="DA16" s="24">
        <v>7.7358225108225112</v>
      </c>
      <c r="DB16" s="24">
        <v>10.868253968253969</v>
      </c>
      <c r="DC16" s="24">
        <v>7.7012265512265516</v>
      </c>
      <c r="DD16" s="24">
        <v>10.60865800865801</v>
      </c>
      <c r="DE16" s="24">
        <v>7.6666305916305921</v>
      </c>
      <c r="DF16" s="24">
        <v>10.559343434343434</v>
      </c>
      <c r="DG16" s="24">
        <v>7.348593073593074</v>
      </c>
      <c r="DH16" s="24">
        <v>10.946320346320347</v>
      </c>
      <c r="DI16" s="24">
        <v>7.877417027417029</v>
      </c>
      <c r="DJ16" s="24">
        <v>9.9634920634920636</v>
      </c>
      <c r="DK16" s="24">
        <v>7.4136002886002892</v>
      </c>
      <c r="DL16" s="24">
        <v>10.142784992784994</v>
      </c>
      <c r="DM16" s="24">
        <v>7.4990981240981256</v>
      </c>
      <c r="DN16" s="24">
        <v>11.785497835497837</v>
      </c>
      <c r="DO16" s="24">
        <v>5.6590909090909092</v>
      </c>
      <c r="DP16" s="24">
        <v>11.366305916305917</v>
      </c>
      <c r="DQ16" s="24">
        <v>7.6433261183261187</v>
      </c>
      <c r="DR16" s="24">
        <v>10.158694083694085</v>
      </c>
      <c r="DS16" s="24">
        <v>5.6937229437229435</v>
      </c>
      <c r="DT16" s="24">
        <v>10.542171717171717</v>
      </c>
      <c r="DU16" s="24">
        <v>7.7113997113997126</v>
      </c>
      <c r="DV16" s="24">
        <v>12.705555555555556</v>
      </c>
      <c r="DW16" s="24">
        <v>8.1212481962481977</v>
      </c>
      <c r="DX16" s="24">
        <v>14.042027417027418</v>
      </c>
      <c r="DY16" s="24">
        <v>9.3310245310245321</v>
      </c>
      <c r="DZ16" s="24">
        <v>7.2339466089466091</v>
      </c>
      <c r="EA16" s="24">
        <v>6.0225108225108235</v>
      </c>
      <c r="EB16" s="24">
        <v>8.4752886002886019</v>
      </c>
      <c r="EC16" s="24">
        <v>5.5915945165945171</v>
      </c>
      <c r="ED16" s="24">
        <v>8.7222943722943729</v>
      </c>
      <c r="EE16" s="24">
        <v>5.486038961038961</v>
      </c>
      <c r="EF16" s="24">
        <v>11.546933621933622</v>
      </c>
      <c r="EG16" s="24">
        <v>7.6404761904761918</v>
      </c>
      <c r="EH16" s="24">
        <v>11.797258297258297</v>
      </c>
      <c r="EI16" s="24">
        <v>7.9186507936507953</v>
      </c>
      <c r="EJ16" s="24">
        <v>3.0874098124098124</v>
      </c>
      <c r="EK16" s="24">
        <v>0.48759018759018757</v>
      </c>
      <c r="EL16" s="24">
        <v>2.6029220779220781</v>
      </c>
      <c r="EM16" s="24">
        <v>11.114249639249641</v>
      </c>
      <c r="EN16" s="24">
        <v>8.0460317460317459</v>
      </c>
      <c r="EO16" s="24">
        <v>11.331962481962483</v>
      </c>
      <c r="EP16" s="24">
        <v>8.0525613275613281</v>
      </c>
      <c r="EQ16" s="24">
        <v>11.314790764790766</v>
      </c>
      <c r="ER16" s="24">
        <v>8.0010461760461755</v>
      </c>
      <c r="ES16" s="24">
        <v>10.885569985569987</v>
      </c>
      <c r="ET16" s="24">
        <v>7.7263347763347774</v>
      </c>
      <c r="EU16" s="24">
        <v>11.520851370851371</v>
      </c>
      <c r="EV16" s="24">
        <v>8.1727633477633486</v>
      </c>
      <c r="EW16" s="24">
        <v>9.2372655122655125</v>
      </c>
      <c r="EX16" s="24">
        <v>6.2301948051948051</v>
      </c>
      <c r="EY16" s="24">
        <v>11.297619047619049</v>
      </c>
      <c r="EZ16" s="24">
        <v>8.2757575757575772</v>
      </c>
      <c r="FA16" s="24">
        <v>11.22893217893218</v>
      </c>
      <c r="FB16" s="24">
        <v>8.2070707070707076</v>
      </c>
      <c r="FC16" s="24">
        <v>10.233116883116883</v>
      </c>
      <c r="FD16" s="24">
        <v>7.623304473304473</v>
      </c>
      <c r="FE16" s="24">
        <v>12.276298701298701</v>
      </c>
      <c r="FF16" s="24">
        <v>8.8938672438672448</v>
      </c>
      <c r="FG16" s="24">
        <v>10.67950937950938</v>
      </c>
      <c r="FH16" s="24">
        <v>7.4344516594516596</v>
      </c>
      <c r="FI16" s="24">
        <v>10.713888888888889</v>
      </c>
      <c r="FJ16" s="24">
        <v>7.0920634920634917</v>
      </c>
      <c r="FK16" s="24">
        <v>10.040656565656565</v>
      </c>
      <c r="FL16" s="24">
        <v>4.3306637806637811</v>
      </c>
      <c r="FM16" s="24">
        <v>13.450685425685426</v>
      </c>
      <c r="FN16" s="24">
        <v>9.667568542568544</v>
      </c>
      <c r="FO16" s="24">
        <v>9.6066378066378082</v>
      </c>
      <c r="FP16" s="24">
        <v>7.0525974025974039</v>
      </c>
      <c r="FQ16" s="24">
        <v>11.977561327561327</v>
      </c>
      <c r="FR16" s="24">
        <v>8.4841630591630608</v>
      </c>
      <c r="FS16" s="24">
        <v>12.871284271284273</v>
      </c>
      <c r="FT16" s="24">
        <v>7.1952020202020206</v>
      </c>
      <c r="FU16" s="24">
        <v>10.010569985569987</v>
      </c>
      <c r="FV16" s="24">
        <v>6.9570707070707076</v>
      </c>
      <c r="FW16" s="24">
        <v>13.153354978354979</v>
      </c>
      <c r="FX16" s="24">
        <v>8.3273448773448777</v>
      </c>
      <c r="FY16" s="24">
        <v>9.4647186147186151</v>
      </c>
      <c r="FZ16" s="24">
        <v>6.2246753246753252</v>
      </c>
      <c r="GA16" s="24">
        <v>9.0383116883116887</v>
      </c>
      <c r="GB16" s="24">
        <v>6.019769119769121</v>
      </c>
      <c r="GC16" s="24">
        <v>10.415223665223666</v>
      </c>
      <c r="GD16" s="24">
        <v>7.5759018759018764</v>
      </c>
      <c r="GE16" s="24">
        <v>14.329834054834055</v>
      </c>
      <c r="GF16" s="24">
        <v>8.8814935064935074</v>
      </c>
      <c r="GG16" s="24">
        <v>9.7731240981240983</v>
      </c>
      <c r="GH16" s="24">
        <v>6.9099927849927854</v>
      </c>
      <c r="GI16" s="24">
        <v>10.203354978354978</v>
      </c>
      <c r="GJ16" s="24">
        <v>7.4215728715728728</v>
      </c>
      <c r="GK16" s="24">
        <v>9.5564574314574333</v>
      </c>
      <c r="GL16" s="24">
        <v>6.5285714285714294</v>
      </c>
      <c r="GM16" s="24">
        <v>6.517135642135643</v>
      </c>
      <c r="GN16" s="24">
        <v>3.202669552669553</v>
      </c>
      <c r="GO16" s="24">
        <v>7.3544011544011543</v>
      </c>
      <c r="GP16" s="24">
        <v>4.6771284271284275</v>
      </c>
      <c r="GQ16" s="24">
        <v>9.4370490620490628</v>
      </c>
      <c r="GR16" s="24">
        <v>6.6846681096681104</v>
      </c>
      <c r="GS16" s="24">
        <v>9.3262626262626274</v>
      </c>
      <c r="GT16" s="24">
        <v>7.1024170274170277</v>
      </c>
      <c r="GU16" s="24">
        <v>10.010569985569987</v>
      </c>
      <c r="GV16" s="24">
        <v>6.9570707070707076</v>
      </c>
      <c r="GW16" s="24">
        <v>12.421645021645023</v>
      </c>
      <c r="GX16" s="24">
        <v>8.8728354978354993</v>
      </c>
      <c r="GY16" s="24">
        <v>13.580122655122656</v>
      </c>
      <c r="GZ16" s="24">
        <v>10.706890331890333</v>
      </c>
      <c r="HA16" s="24">
        <v>8.2503607503607519</v>
      </c>
      <c r="HB16" s="24">
        <v>6.3499639249639257</v>
      </c>
      <c r="HC16" s="24">
        <v>14.6998556998557</v>
      </c>
      <c r="HD16" s="24">
        <v>11.797294372294374</v>
      </c>
      <c r="HE16" s="24">
        <v>8.4187229437229441</v>
      </c>
      <c r="HF16" s="24">
        <v>6.531673881673882</v>
      </c>
      <c r="HG16" s="24">
        <v>14.396176046176047</v>
      </c>
      <c r="HH16" s="24">
        <v>11.656421356421356</v>
      </c>
      <c r="HI16" s="24">
        <v>8.3744227994227991</v>
      </c>
      <c r="HJ16" s="24">
        <v>6.5434343434343445</v>
      </c>
      <c r="HK16" s="24">
        <v>12.88910533910534</v>
      </c>
      <c r="HL16" s="24">
        <v>11.136976911976912</v>
      </c>
      <c r="HM16" s="24">
        <v>7.6624458874458883</v>
      </c>
      <c r="HN16" s="24">
        <v>5.7099927849927852</v>
      </c>
      <c r="HO16" s="24">
        <v>6.9081168831168833</v>
      </c>
      <c r="HP16" s="24">
        <v>7.0976911976911987</v>
      </c>
      <c r="HQ16" s="24">
        <v>4.2995670995671</v>
      </c>
      <c r="HR16" s="24">
        <v>1.1511183261183262</v>
      </c>
      <c r="HS16" s="24">
        <v>4.3502525252525253</v>
      </c>
      <c r="HT16" s="24">
        <v>14.218722943722943</v>
      </c>
      <c r="HU16" s="24">
        <v>11.962193362193362</v>
      </c>
      <c r="HV16" s="24">
        <v>8.6876623376623385</v>
      </c>
      <c r="HW16" s="24">
        <v>6.6230519480519492</v>
      </c>
      <c r="HX16" s="24">
        <v>13.35342712842713</v>
      </c>
      <c r="HY16" s="24">
        <v>10.81497113997114</v>
      </c>
      <c r="HZ16" s="24">
        <v>7.8396825396825403</v>
      </c>
      <c r="IA16" s="24">
        <v>6.413636363636364</v>
      </c>
      <c r="IB16" s="24">
        <v>13.893362193362194</v>
      </c>
      <c r="IC16" s="24">
        <v>12.634523809523811</v>
      </c>
      <c r="ID16" s="24">
        <v>8.0231240981241001</v>
      </c>
      <c r="IE16" s="24">
        <v>7.0923881673881679</v>
      </c>
      <c r="IF16" s="24">
        <v>12.339285714285717</v>
      </c>
      <c r="IG16" s="24">
        <v>11.227741702741703</v>
      </c>
      <c r="IH16" s="24">
        <v>7.3516233766233769</v>
      </c>
      <c r="II16" s="24">
        <v>5.7563492063492063</v>
      </c>
      <c r="IJ16" s="24">
        <v>13.547943722943725</v>
      </c>
      <c r="IK16" s="24">
        <v>11.019516594516595</v>
      </c>
      <c r="IL16" s="24">
        <v>8.2647186147186158</v>
      </c>
      <c r="IM16" s="24">
        <v>13.167893217893218</v>
      </c>
      <c r="IN16" s="24">
        <v>10.521103896103897</v>
      </c>
      <c r="IO16" s="24">
        <v>7.8909090909090915</v>
      </c>
      <c r="IP16" s="24">
        <v>15.93308080808081</v>
      </c>
      <c r="IQ16" s="24">
        <v>11.233080808080809</v>
      </c>
      <c r="IR16" s="24">
        <v>8.414574314574315</v>
      </c>
      <c r="IS16" s="24">
        <v>13.905844155844155</v>
      </c>
      <c r="IT16" s="24">
        <v>11.04025974025974</v>
      </c>
      <c r="IU16" s="24">
        <v>8.2803030303030312</v>
      </c>
      <c r="IV16" s="24">
        <v>13.978174603174605</v>
      </c>
      <c r="IW16" s="24">
        <v>11.025396825396827</v>
      </c>
      <c r="IX16" s="24">
        <v>8.2692279942279949</v>
      </c>
      <c r="IY16" s="24">
        <v>14.324278499278499</v>
      </c>
      <c r="IZ16" s="24">
        <v>8.6153318903318912</v>
      </c>
      <c r="JA16" s="24">
        <v>13.902705627705629</v>
      </c>
      <c r="JB16" s="24">
        <v>11.004978354978356</v>
      </c>
      <c r="JC16" s="24">
        <v>8.2536435786435796</v>
      </c>
      <c r="JD16" s="24">
        <v>13.310858585858586</v>
      </c>
      <c r="JE16" s="24">
        <v>7.7541847041847038</v>
      </c>
      <c r="JF16" s="24">
        <v>13.336111111111112</v>
      </c>
      <c r="JG16" s="24">
        <v>7.9933621933621932</v>
      </c>
      <c r="JH16" s="24">
        <v>10.80873015873016</v>
      </c>
      <c r="JI16" s="24">
        <v>8.3940836940836938</v>
      </c>
      <c r="JJ16" s="24">
        <v>12.047799422799425</v>
      </c>
      <c r="JK16" s="24">
        <v>8.9265151515151526</v>
      </c>
      <c r="JL16" s="24">
        <v>12.643073593073593</v>
      </c>
      <c r="JM16" s="24">
        <v>10.095382395382396</v>
      </c>
      <c r="JN16" s="24">
        <v>11.642857142857144</v>
      </c>
      <c r="JO16" s="24">
        <v>8.757142857142858</v>
      </c>
      <c r="JP16" s="24">
        <v>12.048412698412701</v>
      </c>
      <c r="JQ16" s="24">
        <v>8.9013347763347763</v>
      </c>
      <c r="JR16" s="24">
        <v>10.967243867243868</v>
      </c>
      <c r="JS16" s="24">
        <v>8.8404040404040423</v>
      </c>
      <c r="JT16" s="24">
        <v>10.982972582972584</v>
      </c>
      <c r="JU16" s="24">
        <v>8.8224747474747485</v>
      </c>
      <c r="JV16" s="24">
        <v>10.257070707070708</v>
      </c>
      <c r="JW16" s="24">
        <v>8.7778860028860031</v>
      </c>
      <c r="JX16" s="24">
        <v>11.296428571428573</v>
      </c>
      <c r="JY16" s="24">
        <v>9.2048340548340555</v>
      </c>
      <c r="JZ16" s="24">
        <v>11.26338383838384</v>
      </c>
      <c r="KA16" s="24">
        <v>9.1982683982683984</v>
      </c>
      <c r="KB16" s="24">
        <v>9.9668109668109679</v>
      </c>
      <c r="KC16" s="24">
        <v>8.5091991341991342</v>
      </c>
      <c r="KD16" s="24">
        <v>11.801370851370852</v>
      </c>
      <c r="KE16" s="24">
        <v>10.008405483405484</v>
      </c>
      <c r="KF16" s="24">
        <v>12.815440115440117</v>
      </c>
      <c r="KG16" s="24">
        <v>10.760317460317461</v>
      </c>
      <c r="KH16" s="24">
        <v>11.791558441558442</v>
      </c>
      <c r="KI16" s="24">
        <v>8.8756854256854272</v>
      </c>
      <c r="KJ16" s="24">
        <v>11.331962481962483</v>
      </c>
      <c r="KK16" s="24">
        <v>9.9673881673881688</v>
      </c>
      <c r="KL16" s="24">
        <v>11.150036075036077</v>
      </c>
      <c r="KM16" s="24">
        <v>8.6281024531024535</v>
      </c>
      <c r="KN16" s="24">
        <v>11.399603174603175</v>
      </c>
      <c r="KO16" s="24">
        <v>8.8293650793650809</v>
      </c>
      <c r="KP16" s="24">
        <v>5.7618326118326122</v>
      </c>
      <c r="KQ16" s="24">
        <v>2.4093434343434343</v>
      </c>
      <c r="KR16" s="24">
        <v>6.9014790764790774</v>
      </c>
      <c r="KS16" s="24">
        <v>3.3532106782106785</v>
      </c>
      <c r="KT16" s="24">
        <v>10.834343434343436</v>
      </c>
      <c r="KU16" s="24">
        <v>7.5150072150072162</v>
      </c>
      <c r="KV16" s="24">
        <v>11.208802308802309</v>
      </c>
      <c r="KW16" s="24">
        <v>8.8700577200577211</v>
      </c>
      <c r="KX16" s="24">
        <v>11.211255411255411</v>
      </c>
      <c r="KY16" s="24">
        <v>8.86403318903319</v>
      </c>
      <c r="KZ16" s="24">
        <v>11.137590187590188</v>
      </c>
      <c r="LA16" s="24">
        <v>9.2113275613275611</v>
      </c>
      <c r="LB16" s="24">
        <v>11.421248196248197</v>
      </c>
      <c r="LC16" s="24">
        <v>7.9712842712842713</v>
      </c>
      <c r="LD16" s="24">
        <v>11.406493506493508</v>
      </c>
      <c r="LE16" s="24">
        <v>8.7293290043290046</v>
      </c>
      <c r="LF16" s="24">
        <v>11.172294372294372</v>
      </c>
      <c r="LG16" s="24">
        <v>9.9600288600288618</v>
      </c>
      <c r="LH16" s="24">
        <v>11.202886002886004</v>
      </c>
      <c r="LI16" s="24">
        <v>9.9645021645021661</v>
      </c>
      <c r="LJ16" s="24">
        <v>14.770310245310247</v>
      </c>
      <c r="LK16" s="24">
        <v>11.146103896103897</v>
      </c>
      <c r="LL16" s="24">
        <v>11.663203463203462</v>
      </c>
      <c r="LM16" s="24">
        <v>8.897979797979799</v>
      </c>
      <c r="LN16" s="24">
        <v>11.786904761904761</v>
      </c>
      <c r="LO16" s="24">
        <v>10.141810966810967</v>
      </c>
      <c r="LP16" s="24">
        <v>11.135497835497835</v>
      </c>
      <c r="LQ16" s="24">
        <v>9.9579725829725838</v>
      </c>
      <c r="LR16" s="24">
        <v>11.30844155844156</v>
      </c>
      <c r="LS16" s="24">
        <v>8.4543650793650809</v>
      </c>
      <c r="LT16" s="24">
        <v>14.798773448773449</v>
      </c>
      <c r="LU16" s="24">
        <v>12.526623376623377</v>
      </c>
      <c r="LV16" s="24">
        <v>10.783982683982686</v>
      </c>
      <c r="LW16" s="24">
        <v>8.7023809523809526</v>
      </c>
      <c r="LX16" s="24">
        <v>11.360569985569986</v>
      </c>
      <c r="LY16" s="24">
        <v>8.9422438672438673</v>
      </c>
      <c r="LZ16" s="24">
        <v>11.400288600288601</v>
      </c>
      <c r="MA16" s="24">
        <v>9.1204906204906209</v>
      </c>
      <c r="MB16" s="24">
        <v>10.577705627705628</v>
      </c>
      <c r="MC16" s="24">
        <v>8.3579725829725824</v>
      </c>
      <c r="MD16" s="24">
        <v>10.163636363636364</v>
      </c>
      <c r="ME16" s="24">
        <v>8.5489898989899</v>
      </c>
      <c r="MF16" s="24">
        <v>11.394877344877345</v>
      </c>
      <c r="MG16" s="24">
        <v>8.8324314574314577</v>
      </c>
      <c r="MH16" s="24">
        <v>10.677777777777779</v>
      </c>
      <c r="MI16" s="24">
        <v>8.3913419913419922</v>
      </c>
      <c r="MJ16" s="24">
        <v>8.4580808080808083</v>
      </c>
      <c r="MK16" s="24">
        <v>3.5315295815295822</v>
      </c>
      <c r="ML16" s="24">
        <v>6.4605339105339112</v>
      </c>
      <c r="MM16" s="24">
        <v>8.1421717171717169</v>
      </c>
      <c r="MN16" s="24">
        <v>24.869336219336219</v>
      </c>
      <c r="MO16" s="24">
        <v>11.934307359307359</v>
      </c>
      <c r="MP16" s="24">
        <v>19.073773448773451</v>
      </c>
      <c r="MQ16" s="24">
        <v>24.145454545454548</v>
      </c>
      <c r="MR16" s="24">
        <v>10.240079365079366</v>
      </c>
      <c r="MS16" s="24">
        <v>27.206890331890335</v>
      </c>
      <c r="MT16" s="24">
        <v>19.509163059163061</v>
      </c>
      <c r="MU16" s="24">
        <v>8.2204184704184708</v>
      </c>
      <c r="MV16" s="24">
        <v>5.1745310245310252</v>
      </c>
      <c r="MW16" s="24">
        <v>9.8818181818181827</v>
      </c>
      <c r="MX16" s="24">
        <v>6.9983766233766236</v>
      </c>
      <c r="MY16" s="24">
        <v>9.9458513708513721</v>
      </c>
      <c r="MZ16" s="24">
        <v>7.8531746031746028</v>
      </c>
      <c r="NA16" s="24">
        <v>10.45880230880231</v>
      </c>
      <c r="NB16" s="24">
        <v>8.6084054834054839</v>
      </c>
      <c r="NC16" s="24">
        <v>8.9486652236652251</v>
      </c>
      <c r="ND16" s="24">
        <v>6.2212121212121216</v>
      </c>
      <c r="NE16" s="24">
        <v>9.3456709956709965</v>
      </c>
      <c r="NF16" s="24">
        <v>7.0145021645021641</v>
      </c>
      <c r="NG16" s="24">
        <v>7.6340909090909097</v>
      </c>
      <c r="NH16" s="24">
        <v>3.9755411255411262</v>
      </c>
      <c r="NI16" s="24">
        <v>8.9164502164502171</v>
      </c>
      <c r="NJ16" s="24">
        <v>5.7155122655122659</v>
      </c>
      <c r="NK16" s="24">
        <v>8.6350649350649356</v>
      </c>
      <c r="NL16" s="24">
        <v>6.0014069264069265</v>
      </c>
      <c r="NM16" s="24">
        <v>7.6008658008658019</v>
      </c>
      <c r="NN16" s="24">
        <v>3.5062409812409818</v>
      </c>
      <c r="NO16" s="24">
        <v>7.2076479076479085</v>
      </c>
      <c r="NP16" s="24">
        <v>2.8521645021645026</v>
      </c>
      <c r="NQ16" s="24">
        <v>9.6281024531024535</v>
      </c>
      <c r="NR16" s="24">
        <v>6.6195887445887447</v>
      </c>
      <c r="NS16" s="24">
        <v>8.0882034632034632</v>
      </c>
      <c r="NT16" s="24">
        <v>5.2759379509379514</v>
      </c>
      <c r="NU16" s="24">
        <v>6.2447330447330458</v>
      </c>
      <c r="NV16" s="24">
        <v>3.4374458874458882</v>
      </c>
      <c r="NW16" s="24">
        <v>9.7436868686868685</v>
      </c>
      <c r="NX16" s="24">
        <v>7.4084054834054847</v>
      </c>
      <c r="NY16" s="24">
        <v>8.9189033189033182</v>
      </c>
      <c r="NZ16" s="25">
        <v>5.6718975468975472</v>
      </c>
    </row>
    <row r="17" spans="1:390" x14ac:dyDescent="0.25">
      <c r="A17" s="1"/>
      <c r="B17" s="22">
        <v>43282</v>
      </c>
      <c r="C17" s="23">
        <v>2.8130000000000002</v>
      </c>
      <c r="D17" s="24">
        <v>13.310771418414502</v>
      </c>
      <c r="E17" s="24">
        <v>8.7714539637397788</v>
      </c>
      <c r="F17" s="24">
        <v>10.350337717739068</v>
      </c>
      <c r="G17" s="24">
        <v>7.7768929968005684</v>
      </c>
      <c r="H17" s="24">
        <v>13.344898684678279</v>
      </c>
      <c r="I17" s="24">
        <v>8.8226448631354426</v>
      </c>
      <c r="J17" s="24">
        <v>10.598115890508353</v>
      </c>
      <c r="K17" s="24">
        <v>7.7857803057234261</v>
      </c>
      <c r="L17" s="24">
        <v>13.515570565232847</v>
      </c>
      <c r="M17" s="24">
        <v>8.7361535726981856</v>
      </c>
      <c r="N17" s="24">
        <v>8.8281194454319234</v>
      </c>
      <c r="O17" s="24">
        <v>8.8991112691077134</v>
      </c>
      <c r="P17" s="24">
        <v>13.48144329896907</v>
      </c>
      <c r="Q17" s="24">
        <v>8.7191965872733732</v>
      </c>
      <c r="R17" s="24">
        <v>10.370423035904727</v>
      </c>
      <c r="S17" s="24">
        <v>8.763953075008887</v>
      </c>
      <c r="T17" s="24">
        <v>12.474582296480625</v>
      </c>
      <c r="U17" s="24">
        <v>8.0547102737291141</v>
      </c>
      <c r="V17" s="24">
        <v>13.208389619623178</v>
      </c>
      <c r="W17" s="24">
        <v>8.6861357980803415</v>
      </c>
      <c r="X17" s="24">
        <v>15.486917881265553</v>
      </c>
      <c r="Y17" s="24">
        <v>10.151333096338428</v>
      </c>
      <c r="Z17" s="24">
        <v>12.782545325275505</v>
      </c>
      <c r="AA17" s="24">
        <v>7.742730181301102</v>
      </c>
      <c r="AB17" s="24">
        <v>13.071880554568077</v>
      </c>
      <c r="AC17" s="24">
        <v>8.8397084962673294</v>
      </c>
      <c r="AD17" s="24">
        <v>13.19132598649129</v>
      </c>
      <c r="AE17" s="24">
        <v>8.9731603270529678</v>
      </c>
      <c r="AF17" s="24">
        <v>14.16402417348027</v>
      </c>
      <c r="AG17" s="24">
        <v>9.1127621756132235</v>
      </c>
      <c r="AH17" s="24">
        <v>12.867081407749732</v>
      </c>
      <c r="AI17" s="24">
        <v>8.1230003554923567</v>
      </c>
      <c r="AJ17" s="24">
        <v>13.19132598649129</v>
      </c>
      <c r="AK17" s="24">
        <v>8.3960184856025588</v>
      </c>
      <c r="AL17" s="24">
        <v>12.56903661571276</v>
      </c>
      <c r="AM17" s="24">
        <v>7.520654105936722</v>
      </c>
      <c r="AN17" s="24">
        <v>12.551937433345183</v>
      </c>
      <c r="AO17" s="24">
        <v>7.5036971205119087</v>
      </c>
      <c r="AP17" s="24">
        <v>12.611126910771416</v>
      </c>
      <c r="AQ17" s="24">
        <v>7.9352648418059006</v>
      </c>
      <c r="AR17" s="24">
        <v>13.242516885886952</v>
      </c>
      <c r="AS17" s="24">
        <v>8.6008176324209025</v>
      </c>
      <c r="AT17" s="24">
        <v>14.863704230359046</v>
      </c>
      <c r="AU17" s="24">
        <v>9.5393885531461056</v>
      </c>
      <c r="AV17" s="24">
        <v>12.355136864557412</v>
      </c>
      <c r="AW17" s="24">
        <v>7.6451475293281188</v>
      </c>
      <c r="AX17" s="24">
        <v>12.901208674013509</v>
      </c>
      <c r="AY17" s="24">
        <v>8.4301457518663341</v>
      </c>
      <c r="AZ17" s="24">
        <v>14.863704230359046</v>
      </c>
      <c r="BA17" s="24">
        <v>9.0747600426590829</v>
      </c>
      <c r="BB17" s="24">
        <v>13.789264130821186</v>
      </c>
      <c r="BC17" s="24">
        <v>8.6458585140419473</v>
      </c>
      <c r="BD17" s="24">
        <v>14.1734447209385</v>
      </c>
      <c r="BE17" s="24">
        <v>9.0419480981158902</v>
      </c>
      <c r="BF17" s="24">
        <v>13.447316032705297</v>
      </c>
      <c r="BG17" s="24">
        <v>8.7361535726981856</v>
      </c>
      <c r="BH17" s="24">
        <v>14.34049057945254</v>
      </c>
      <c r="BI17" s="24">
        <v>9.3472449342339132</v>
      </c>
      <c r="BJ17" s="24">
        <v>14.395769640952718</v>
      </c>
      <c r="BK17" s="24">
        <v>9.5554212584429425</v>
      </c>
      <c r="BL17" s="24">
        <v>15.193067899040171</v>
      </c>
      <c r="BM17" s="24">
        <v>9.9083540703874853</v>
      </c>
      <c r="BN17" s="24">
        <v>12.742161393530038</v>
      </c>
      <c r="BO17" s="24">
        <v>8.5079630287948813</v>
      </c>
      <c r="BP17" s="24">
        <v>12.587237824386774</v>
      </c>
      <c r="BQ17" s="24">
        <v>7.7499466761464619</v>
      </c>
      <c r="BR17" s="24">
        <v>13.479061500177746</v>
      </c>
      <c r="BS17" s="24">
        <v>8.3618912193387835</v>
      </c>
      <c r="BT17" s="24">
        <v>14.475648773551367</v>
      </c>
      <c r="BU17" s="24">
        <v>8.9011375755421263</v>
      </c>
      <c r="BV17" s="24">
        <v>14.345609669392108</v>
      </c>
      <c r="BW17" s="24">
        <v>9.1772840383931733</v>
      </c>
      <c r="BX17" s="24">
        <v>14.602275151084251</v>
      </c>
      <c r="BY17" s="24">
        <v>9.6766086029150369</v>
      </c>
      <c r="BZ17" s="24">
        <v>14.140490579452541</v>
      </c>
      <c r="CA17" s="24">
        <v>9.5438322076075366</v>
      </c>
      <c r="CB17" s="24">
        <v>12.94592961251333</v>
      </c>
      <c r="CC17" s="24">
        <v>8.2427657305367941</v>
      </c>
      <c r="CD17" s="24">
        <v>15.878741557056522</v>
      </c>
      <c r="CE17" s="24">
        <v>9.9595449697831491</v>
      </c>
      <c r="CF17" s="24">
        <v>14.138002132954142</v>
      </c>
      <c r="CG17" s="24">
        <v>8.6670103092783499</v>
      </c>
      <c r="CH17" s="24">
        <v>15.259971560611445</v>
      </c>
      <c r="CI17" s="24">
        <v>9.9605758976182006</v>
      </c>
      <c r="CJ17" s="24">
        <v>13.294418769996444</v>
      </c>
      <c r="CK17" s="24">
        <v>7.9598293636686801</v>
      </c>
      <c r="CL17" s="24">
        <v>11.181727692854603</v>
      </c>
      <c r="CM17" s="24">
        <v>7.2837184500533239</v>
      </c>
      <c r="CN17" s="24">
        <v>12.25431923213651</v>
      </c>
      <c r="CO17" s="24">
        <v>7.0883043014575176</v>
      </c>
      <c r="CP17" s="24">
        <v>14.515250622111624</v>
      </c>
      <c r="CQ17" s="24">
        <v>9.3960540348382509</v>
      </c>
      <c r="CR17" s="24">
        <v>13.324315677212939</v>
      </c>
      <c r="CS17" s="24">
        <v>8.9054390330607873</v>
      </c>
      <c r="CT17" s="24">
        <v>13.730643441166013</v>
      </c>
      <c r="CU17" s="24">
        <v>9.1424813366512616</v>
      </c>
      <c r="CV17" s="24">
        <v>13.140135087095627</v>
      </c>
      <c r="CW17" s="24">
        <v>8.8908993956629931</v>
      </c>
      <c r="CX17" s="24">
        <v>13.85687877710629</v>
      </c>
      <c r="CY17" s="24">
        <v>9.2492712406683246</v>
      </c>
      <c r="CZ17" s="24">
        <v>13.873942410238179</v>
      </c>
      <c r="DA17" s="24">
        <v>9.0956985424813368</v>
      </c>
      <c r="DB17" s="24">
        <v>13.652079630287949</v>
      </c>
      <c r="DC17" s="24">
        <v>9.1298258087451121</v>
      </c>
      <c r="DD17" s="24">
        <v>13.379061500177746</v>
      </c>
      <c r="DE17" s="24">
        <v>8.9079985780305719</v>
      </c>
      <c r="DF17" s="24">
        <v>13.392036971205117</v>
      </c>
      <c r="DG17" s="24">
        <v>8.9054390330607873</v>
      </c>
      <c r="DH17" s="24">
        <v>13.653785993601137</v>
      </c>
      <c r="DI17" s="24">
        <v>9.1854603626022033</v>
      </c>
      <c r="DJ17" s="24">
        <v>12.502239601848558</v>
      </c>
      <c r="DK17" s="24">
        <v>8.2557412015641667</v>
      </c>
      <c r="DL17" s="24">
        <v>13.170849626733023</v>
      </c>
      <c r="DM17" s="24">
        <v>8.8195876288659782</v>
      </c>
      <c r="DN17" s="24">
        <v>15.324457874155705</v>
      </c>
      <c r="DO17" s="24">
        <v>7.8158194098826872</v>
      </c>
      <c r="DP17" s="24">
        <v>13.679879132598646</v>
      </c>
      <c r="DQ17" s="24">
        <v>8.8157483114113049</v>
      </c>
      <c r="DR17" s="24">
        <v>11.979701386420192</v>
      </c>
      <c r="DS17" s="24">
        <v>7.4745111980092425</v>
      </c>
      <c r="DT17" s="24">
        <v>12.477781727692854</v>
      </c>
      <c r="DU17" s="24">
        <v>8.4394241023817997</v>
      </c>
      <c r="DV17" s="24">
        <v>15.609953785993602</v>
      </c>
      <c r="DW17" s="24">
        <v>9.3794880910060421</v>
      </c>
      <c r="DX17" s="24">
        <v>19.252719516530394</v>
      </c>
      <c r="DY17" s="24">
        <v>11.490401706363311</v>
      </c>
      <c r="DZ17" s="24">
        <v>11.38243867756843</v>
      </c>
      <c r="EA17" s="24">
        <v>8.2083185211517939</v>
      </c>
      <c r="EB17" s="24">
        <v>11.14841805901173</v>
      </c>
      <c r="EC17" s="24">
        <v>7.455741201564166</v>
      </c>
      <c r="ED17" s="24">
        <v>12.133274084607178</v>
      </c>
      <c r="EE17" s="24">
        <v>7.2697120511908988</v>
      </c>
      <c r="EF17" s="24">
        <v>13.598933522929256</v>
      </c>
      <c r="EG17" s="24">
        <v>9.2291503732669753</v>
      </c>
      <c r="EH17" s="24">
        <v>13.8427301813011</v>
      </c>
      <c r="EI17" s="24">
        <v>9.4682189832918588</v>
      </c>
      <c r="EJ17" s="24">
        <v>3.0887664415215075</v>
      </c>
      <c r="EK17" s="24">
        <v>0.48873089228581584</v>
      </c>
      <c r="EL17" s="24">
        <v>2.6040170636331319</v>
      </c>
      <c r="EM17" s="24">
        <v>15.661429079274795</v>
      </c>
      <c r="EN17" s="24">
        <v>10.799964450764307</v>
      </c>
      <c r="EO17" s="24">
        <v>12.799466761464627</v>
      </c>
      <c r="EP17" s="24">
        <v>8.4991112691077149</v>
      </c>
      <c r="EQ17" s="24">
        <v>12.731745467472448</v>
      </c>
      <c r="ER17" s="24">
        <v>8.4483114113046565</v>
      </c>
      <c r="ES17" s="24">
        <v>12.494738713117668</v>
      </c>
      <c r="ET17" s="24">
        <v>8.0419836473515822</v>
      </c>
      <c r="EU17" s="24">
        <v>12.748666903661571</v>
      </c>
      <c r="EV17" s="24">
        <v>8.5668325630998936</v>
      </c>
      <c r="EW17" s="24">
        <v>10.801670814077497</v>
      </c>
      <c r="EX17" s="24">
        <v>6.4335229292570206</v>
      </c>
      <c r="EY17" s="24">
        <v>12.714824031283328</v>
      </c>
      <c r="EZ17" s="24">
        <v>8.7191965872733732</v>
      </c>
      <c r="FA17" s="24">
        <v>12.647102737291149</v>
      </c>
      <c r="FB17" s="24">
        <v>8.6514752932811945</v>
      </c>
      <c r="FC17" s="24">
        <v>11.089477426235335</v>
      </c>
      <c r="FD17" s="24">
        <v>7.8049768929968009</v>
      </c>
      <c r="FE17" s="24">
        <v>13.087308922858158</v>
      </c>
      <c r="FF17" s="24">
        <v>9.2610024884464988</v>
      </c>
      <c r="FG17" s="24">
        <v>12.206896551724137</v>
      </c>
      <c r="FH17" s="24">
        <v>7.8557412015641654</v>
      </c>
      <c r="FI17" s="24">
        <v>13.088268752221827</v>
      </c>
      <c r="FJ17" s="24">
        <v>7.6622111624600064</v>
      </c>
      <c r="FK17" s="24">
        <v>12.662993245645218</v>
      </c>
      <c r="FL17" s="24">
        <v>6.2270529683611802</v>
      </c>
      <c r="FM17" s="24">
        <v>14.50874511198009</v>
      </c>
      <c r="FN17" s="24">
        <v>10.063988624244578</v>
      </c>
      <c r="FO17" s="24">
        <v>11.066050479914681</v>
      </c>
      <c r="FP17" s="24">
        <v>7.6478848204763592</v>
      </c>
      <c r="FQ17" s="24">
        <v>13.251048702452897</v>
      </c>
      <c r="FR17" s="24">
        <v>8.867010309278351</v>
      </c>
      <c r="FS17" s="24">
        <v>14.204301457518662</v>
      </c>
      <c r="FT17" s="24">
        <v>7.734589406327764</v>
      </c>
      <c r="FU17" s="24">
        <v>11.727124066832562</v>
      </c>
      <c r="FV17" s="24">
        <v>7.5291148240312831</v>
      </c>
      <c r="FW17" s="24">
        <v>14.612868823320298</v>
      </c>
      <c r="FX17" s="24">
        <v>8.9093494489868466</v>
      </c>
      <c r="FY17" s="24">
        <v>10.902204052612868</v>
      </c>
      <c r="FZ17" s="24">
        <v>6.8226093138997506</v>
      </c>
      <c r="GA17" s="24">
        <v>10.476253110558122</v>
      </c>
      <c r="GB17" s="24">
        <v>6.6151084251688586</v>
      </c>
      <c r="GC17" s="24">
        <v>12.071027372911482</v>
      </c>
      <c r="GD17" s="24">
        <v>8.189761820120868</v>
      </c>
      <c r="GE17" s="24">
        <v>15.693743334518308</v>
      </c>
      <c r="GF17" s="24">
        <v>9.4462140063988613</v>
      </c>
      <c r="GG17" s="24">
        <v>11.331567721293991</v>
      </c>
      <c r="GH17" s="24">
        <v>7.3134020618556699</v>
      </c>
      <c r="GI17" s="24">
        <v>11.653430501244223</v>
      </c>
      <c r="GJ17" s="24">
        <v>8.0260575897618196</v>
      </c>
      <c r="GK17" s="24">
        <v>12.357198720227515</v>
      </c>
      <c r="GL17" s="24">
        <v>7.5765730536793452</v>
      </c>
      <c r="GM17" s="24">
        <v>7.918201208674013</v>
      </c>
      <c r="GN17" s="24">
        <v>3.715072875933167</v>
      </c>
      <c r="GO17" s="24">
        <v>8.8864912904372542</v>
      </c>
      <c r="GP17" s="24">
        <v>4.8840383931745466</v>
      </c>
      <c r="GQ17" s="24">
        <v>10.859544969783148</v>
      </c>
      <c r="GR17" s="24">
        <v>7.2577675079985777</v>
      </c>
      <c r="GS17" s="24">
        <v>10.749982225382153</v>
      </c>
      <c r="GT17" s="24">
        <v>7.6205830074653385</v>
      </c>
      <c r="GU17" s="24">
        <v>11.727124066832562</v>
      </c>
      <c r="GV17" s="24">
        <v>7.5291148240312831</v>
      </c>
      <c r="GW17" s="24">
        <v>13.688944187699963</v>
      </c>
      <c r="GX17" s="24">
        <v>9.2277639530750086</v>
      </c>
      <c r="GY17" s="24">
        <v>27.808816210451475</v>
      </c>
      <c r="GZ17" s="24">
        <v>13.191503732669748</v>
      </c>
      <c r="HA17" s="24">
        <v>9.3691077141841443</v>
      </c>
      <c r="HB17" s="24">
        <v>6.4253466050479915</v>
      </c>
      <c r="HC17" s="24">
        <v>26.084251688588694</v>
      </c>
      <c r="HD17" s="24">
        <v>13.191503732669748</v>
      </c>
      <c r="HE17" s="24">
        <v>9.1185567010309274</v>
      </c>
      <c r="HF17" s="24">
        <v>6.659153928190543</v>
      </c>
      <c r="HG17" s="24">
        <v>26.0692854603626</v>
      </c>
      <c r="HH17" s="24">
        <v>13.669534305012441</v>
      </c>
      <c r="HI17" s="24">
        <v>9.374191254888018</v>
      </c>
      <c r="HJ17" s="24">
        <v>6.7772129399217906</v>
      </c>
      <c r="HK17" s="24">
        <v>26.191148240312835</v>
      </c>
      <c r="HL17" s="24">
        <v>13.201599715606113</v>
      </c>
      <c r="HM17" s="24">
        <v>8.7946676146462845</v>
      </c>
      <c r="HN17" s="24">
        <v>6.11987202275151</v>
      </c>
      <c r="HO17" s="24">
        <v>9.1298969072164944</v>
      </c>
      <c r="HP17" s="24">
        <v>9.1298969072164944</v>
      </c>
      <c r="HQ17" s="24">
        <v>4.1873444720938497</v>
      </c>
      <c r="HR17" s="24">
        <v>1.6492001421969427</v>
      </c>
      <c r="HS17" s="24">
        <v>9.4011020263064342</v>
      </c>
      <c r="HT17" s="24">
        <v>24.741023817987912</v>
      </c>
      <c r="HU17" s="24">
        <v>13.418521151795234</v>
      </c>
      <c r="HV17" s="24">
        <v>9.1776039815143982</v>
      </c>
      <c r="HW17" s="24">
        <v>6.7738002132954138</v>
      </c>
      <c r="HX17" s="24">
        <v>24.242694632065408</v>
      </c>
      <c r="HY17" s="24">
        <v>13.30675435478137</v>
      </c>
      <c r="HZ17" s="24">
        <v>8.6315321720583</v>
      </c>
      <c r="IA17" s="24">
        <v>6.4816565943832209</v>
      </c>
      <c r="IB17" s="24">
        <v>24.478208318521151</v>
      </c>
      <c r="IC17" s="24">
        <v>14.923711340206186</v>
      </c>
      <c r="ID17" s="24">
        <v>8.6451830785638109</v>
      </c>
      <c r="IE17" s="24">
        <v>7.3990757198720223</v>
      </c>
      <c r="IF17" s="24">
        <v>23.833131887664411</v>
      </c>
      <c r="IG17" s="24">
        <v>13.293849982225382</v>
      </c>
      <c r="IH17" s="24">
        <v>8.5120867401350875</v>
      </c>
      <c r="II17" s="24">
        <v>6.1625311055812295</v>
      </c>
      <c r="IJ17" s="24">
        <v>24.740668325630999</v>
      </c>
      <c r="IK17" s="24">
        <v>11.949662282260931</v>
      </c>
      <c r="IL17" s="24">
        <v>9.1468894418769988</v>
      </c>
      <c r="IM17" s="24">
        <v>24.347813722004972</v>
      </c>
      <c r="IN17" s="24">
        <v>11.453750444365445</v>
      </c>
      <c r="IO17" s="24">
        <v>8.7683967294703162</v>
      </c>
      <c r="IP17" s="24">
        <v>28.051297547102735</v>
      </c>
      <c r="IQ17" s="24">
        <v>11.97152506221116</v>
      </c>
      <c r="IR17" s="24">
        <v>9.198755776750799</v>
      </c>
      <c r="IS17" s="24">
        <v>25.05911837895485</v>
      </c>
      <c r="IT17" s="24">
        <v>11.670138642019195</v>
      </c>
      <c r="IU17" s="24">
        <v>8.9267685744756484</v>
      </c>
      <c r="IV17" s="24">
        <v>25.167650195520793</v>
      </c>
      <c r="IW17" s="24">
        <v>11.949662282260931</v>
      </c>
      <c r="IX17" s="24">
        <v>9.1468894418769988</v>
      </c>
      <c r="IY17" s="24">
        <v>25.508922858158549</v>
      </c>
      <c r="IZ17" s="24">
        <v>9.4881976537504435</v>
      </c>
      <c r="JA17" s="24">
        <v>25.008602915037322</v>
      </c>
      <c r="JB17" s="24">
        <v>11.652719516530393</v>
      </c>
      <c r="JC17" s="24">
        <v>8.9137931034482758</v>
      </c>
      <c r="JD17" s="24">
        <v>24.500391041592604</v>
      </c>
      <c r="JE17" s="24">
        <v>8.6687166725915397</v>
      </c>
      <c r="JF17" s="24">
        <v>24.523249200142196</v>
      </c>
      <c r="JG17" s="24">
        <v>8.8758976182012077</v>
      </c>
      <c r="JH17" s="24">
        <v>13.267330252399573</v>
      </c>
      <c r="JI17" s="24">
        <v>9.5831852115179519</v>
      </c>
      <c r="JJ17" s="24">
        <v>13.421293992179168</v>
      </c>
      <c r="JK17" s="24">
        <v>9.4127621756132243</v>
      </c>
      <c r="JL17" s="24">
        <v>15.275684322787059</v>
      </c>
      <c r="JM17" s="24">
        <v>11.11713473160327</v>
      </c>
      <c r="JN17" s="24">
        <v>14.514219694276571</v>
      </c>
      <c r="JO17" s="24">
        <v>10.21987202275151</v>
      </c>
      <c r="JP17" s="24">
        <v>14.70767863490935</v>
      </c>
      <c r="JQ17" s="24">
        <v>10.198897973693565</v>
      </c>
      <c r="JR17" s="24">
        <v>13.340703874866689</v>
      </c>
      <c r="JS17" s="24">
        <v>10.019018841094915</v>
      </c>
      <c r="JT17" s="24">
        <v>13.666192676857445</v>
      </c>
      <c r="JU17" s="24">
        <v>10.278563810878065</v>
      </c>
      <c r="JV17" s="24">
        <v>12.900177746178457</v>
      </c>
      <c r="JW17" s="24">
        <v>10.073800213295414</v>
      </c>
      <c r="JX17" s="24">
        <v>13.992996800568786</v>
      </c>
      <c r="JY17" s="24">
        <v>10.368290081763242</v>
      </c>
      <c r="JZ17" s="24">
        <v>13.961109136153571</v>
      </c>
      <c r="KA17" s="24">
        <v>10.362175613224316</v>
      </c>
      <c r="KB17" s="24">
        <v>12.591503732669747</v>
      </c>
      <c r="KC17" s="24">
        <v>9.8597582651972964</v>
      </c>
      <c r="KD17" s="24">
        <v>14.00696765019552</v>
      </c>
      <c r="KE17" s="24">
        <v>11.032136509065054</v>
      </c>
      <c r="KF17" s="24">
        <v>14.664201919658726</v>
      </c>
      <c r="KG17" s="24">
        <v>11.71663704230359</v>
      </c>
      <c r="KH17" s="24">
        <v>14.473551368645573</v>
      </c>
      <c r="KI17" s="24">
        <v>10.317099182367578</v>
      </c>
      <c r="KJ17" s="24">
        <v>14.02385353714895</v>
      </c>
      <c r="KK17" s="24">
        <v>11.025595449697832</v>
      </c>
      <c r="KL17" s="24">
        <v>13.849342339139707</v>
      </c>
      <c r="KM17" s="24">
        <v>9.9939566299324554</v>
      </c>
      <c r="KN17" s="24">
        <v>14.078066121578384</v>
      </c>
      <c r="KO17" s="24">
        <v>10.28634909349449</v>
      </c>
      <c r="KP17" s="24">
        <v>9.4975471027372897</v>
      </c>
      <c r="KQ17" s="24">
        <v>5.8533949520085313</v>
      </c>
      <c r="KR17" s="24">
        <v>10.8149306789904</v>
      </c>
      <c r="KS17" s="24">
        <v>7.0848915748311407</v>
      </c>
      <c r="KT17" s="24">
        <v>13.978670458585141</v>
      </c>
      <c r="KU17" s="24">
        <v>7.7939566299324552</v>
      </c>
      <c r="KV17" s="24">
        <v>13.911304656949875</v>
      </c>
      <c r="KW17" s="24">
        <v>10.271525062211161</v>
      </c>
      <c r="KX17" s="24">
        <v>13.908496267330252</v>
      </c>
      <c r="KY17" s="24">
        <v>10.262815499466761</v>
      </c>
      <c r="KZ17" s="24">
        <v>12.959651617490223</v>
      </c>
      <c r="LA17" s="24">
        <v>10.363917525773196</v>
      </c>
      <c r="LB17" s="24">
        <v>13.270814077497334</v>
      </c>
      <c r="LC17" s="24">
        <v>9.5436189121933879</v>
      </c>
      <c r="LD17" s="24">
        <v>13.253892641308211</v>
      </c>
      <c r="LE17" s="24">
        <v>10.109740490579453</v>
      </c>
      <c r="LF17" s="24">
        <v>13.861322431567721</v>
      </c>
      <c r="LG17" s="24">
        <v>11.015535015997155</v>
      </c>
      <c r="LH17" s="24">
        <v>13.891468183434057</v>
      </c>
      <c r="LI17" s="24">
        <v>11.019943121222893</v>
      </c>
      <c r="LJ17" s="24">
        <v>16.788730892285816</v>
      </c>
      <c r="LK17" s="24">
        <v>12.34049057945254</v>
      </c>
      <c r="LL17" s="24">
        <v>14.302879488091007</v>
      </c>
      <c r="LM17" s="24">
        <v>10.19082829719161</v>
      </c>
      <c r="LN17" s="24">
        <v>14.008958407394241</v>
      </c>
      <c r="LO17" s="24">
        <v>11.213117667970138</v>
      </c>
      <c r="LP17" s="24">
        <v>13.820156416637042</v>
      </c>
      <c r="LQ17" s="24">
        <v>11.012477781727693</v>
      </c>
      <c r="LR17" s="24">
        <v>13.66750799857803</v>
      </c>
      <c r="LS17" s="24">
        <v>9.8005332385353707</v>
      </c>
      <c r="LT17" s="24">
        <v>16.804337006754356</v>
      </c>
      <c r="LU17" s="24">
        <v>13.325773195876288</v>
      </c>
      <c r="LV17" s="24">
        <v>13.417987913259863</v>
      </c>
      <c r="LW17" s="24">
        <v>10.071205119089939</v>
      </c>
      <c r="LX17" s="24">
        <v>14.042090295058655</v>
      </c>
      <c r="LY17" s="24">
        <v>10.395591894774261</v>
      </c>
      <c r="LZ17" s="24">
        <v>13.295520796302879</v>
      </c>
      <c r="MA17" s="24">
        <v>9.9060789193032353</v>
      </c>
      <c r="MB17" s="24">
        <v>12.663775328830429</v>
      </c>
      <c r="MC17" s="24">
        <v>9.6305367934589388</v>
      </c>
      <c r="MD17" s="24">
        <v>12.797795947387129</v>
      </c>
      <c r="ME17" s="24">
        <v>9.9189121933878415</v>
      </c>
      <c r="MF17" s="24">
        <v>14.084856025595448</v>
      </c>
      <c r="MG17" s="24">
        <v>10.292747955918946</v>
      </c>
      <c r="MH17" s="24">
        <v>13.324209029505866</v>
      </c>
      <c r="MI17" s="24">
        <v>9.7570209740490572</v>
      </c>
      <c r="MJ17" s="24">
        <v>10.027835051546392</v>
      </c>
      <c r="MK17" s="24">
        <v>4.9226804123711334</v>
      </c>
      <c r="ML17" s="24">
        <v>8.1677923924635607</v>
      </c>
      <c r="MM17" s="24">
        <v>9.2987557767507987</v>
      </c>
      <c r="MN17" s="24">
        <v>31.424066832563096</v>
      </c>
      <c r="MO17" s="24">
        <v>14.931958762886596</v>
      </c>
      <c r="MP17" s="24">
        <v>21.038286526839673</v>
      </c>
      <c r="MQ17" s="24">
        <v>30.511837895485247</v>
      </c>
      <c r="MR17" s="24">
        <v>10.772698186988979</v>
      </c>
      <c r="MS17" s="24">
        <v>33.384393885531459</v>
      </c>
      <c r="MT17" s="24">
        <v>23.938002132954139</v>
      </c>
      <c r="MU17" s="24">
        <v>10.136686811233558</v>
      </c>
      <c r="MV17" s="24">
        <v>5.6997511553501594</v>
      </c>
      <c r="MW17" s="24">
        <v>11.211766797013864</v>
      </c>
      <c r="MX17" s="24">
        <v>7.3038748666903652</v>
      </c>
      <c r="MY17" s="24">
        <v>11.272200497689299</v>
      </c>
      <c r="MZ17" s="24">
        <v>8.1974049057945244</v>
      </c>
      <c r="NA17" s="24">
        <v>11.777995023107003</v>
      </c>
      <c r="NB17" s="24">
        <v>8.9421258442943472</v>
      </c>
      <c r="NC17" s="24">
        <v>10.288908638464273</v>
      </c>
      <c r="ND17" s="24">
        <v>6.588162104514752</v>
      </c>
      <c r="NE17" s="24">
        <v>10.680376821898328</v>
      </c>
      <c r="NF17" s="24">
        <v>7.6618912193387843</v>
      </c>
      <c r="NG17" s="24">
        <v>8.4806612157838615</v>
      </c>
      <c r="NH17" s="24">
        <v>4.6652328474937788</v>
      </c>
      <c r="NI17" s="24">
        <v>11.895414148595803</v>
      </c>
      <c r="NJ17" s="24">
        <v>5.9372911482403126</v>
      </c>
      <c r="NK17" s="24">
        <v>10.184464984002844</v>
      </c>
      <c r="NL17" s="24">
        <v>6.6628865979381438</v>
      </c>
      <c r="NM17" s="24">
        <v>8.4479203697120511</v>
      </c>
      <c r="NN17" s="24">
        <v>4.1362602204052612</v>
      </c>
      <c r="NO17" s="24">
        <v>8.0601848560255949</v>
      </c>
      <c r="NP17" s="24">
        <v>3.4916103803768217</v>
      </c>
      <c r="NQ17" s="24">
        <v>10.958869534305013</v>
      </c>
      <c r="NR17" s="24">
        <v>6.9809811589050828</v>
      </c>
      <c r="NS17" s="24">
        <v>10.003554923569142</v>
      </c>
      <c r="NT17" s="24">
        <v>5.7939210806967649</v>
      </c>
      <c r="NU17" s="24">
        <v>7.1106647707074302</v>
      </c>
      <c r="NV17" s="24">
        <v>4.0684322787060072</v>
      </c>
      <c r="NW17" s="24">
        <v>11.072875933167436</v>
      </c>
      <c r="NX17" s="24">
        <v>7.7587984358336293</v>
      </c>
      <c r="NY17" s="24">
        <v>10.259544969783148</v>
      </c>
      <c r="NZ17" s="25">
        <v>6.0464984002843938</v>
      </c>
    </row>
    <row r="18" spans="1:390" x14ac:dyDescent="0.25">
      <c r="A18" s="1"/>
      <c r="B18" s="22">
        <v>43313</v>
      </c>
      <c r="C18" s="23">
        <v>2.8149999999999999</v>
      </c>
      <c r="D18" s="24">
        <v>12.188738898756663</v>
      </c>
      <c r="E18" s="24">
        <v>7.7844049733570158</v>
      </c>
      <c r="F18" s="24">
        <v>8.7386500888099459</v>
      </c>
      <c r="G18" s="24">
        <v>7.3156305506216697</v>
      </c>
      <c r="H18" s="24">
        <v>12.239928952042629</v>
      </c>
      <c r="I18" s="24">
        <v>7.8355950266429844</v>
      </c>
      <c r="J18" s="24">
        <v>8.9534280639431625</v>
      </c>
      <c r="K18" s="24">
        <v>7.3586500888099469</v>
      </c>
      <c r="L18" s="24">
        <v>12.222877442273536</v>
      </c>
      <c r="M18" s="24">
        <v>7.807673179396093</v>
      </c>
      <c r="N18" s="24">
        <v>7.4484191829484914</v>
      </c>
      <c r="O18" s="24">
        <v>8.2312966252220239</v>
      </c>
      <c r="P18" s="24">
        <v>12.188738898756663</v>
      </c>
      <c r="Q18" s="24">
        <v>7.7907282415630554</v>
      </c>
      <c r="R18" s="24">
        <v>11.117371225577266</v>
      </c>
      <c r="S18" s="24">
        <v>8.1797513321492001</v>
      </c>
      <c r="T18" s="24">
        <v>11.744866785079928</v>
      </c>
      <c r="U18" s="24">
        <v>7.2893428063943162</v>
      </c>
      <c r="V18" s="24">
        <v>12.461882770870337</v>
      </c>
      <c r="W18" s="24">
        <v>7.9550976909413853</v>
      </c>
      <c r="X18" s="24">
        <v>14.389200710479574</v>
      </c>
      <c r="Y18" s="24">
        <v>9.1647602131438717</v>
      </c>
      <c r="Z18" s="24">
        <v>11.567566607460035</v>
      </c>
      <c r="AA18" s="24">
        <v>6.8582948490230908</v>
      </c>
      <c r="AB18" s="24">
        <v>12.444795737122558</v>
      </c>
      <c r="AC18" s="24">
        <v>7.9039076376554176</v>
      </c>
      <c r="AD18" s="24">
        <v>12.154600355239788</v>
      </c>
      <c r="AE18" s="24">
        <v>8.0109058614564823</v>
      </c>
      <c r="AF18" s="24">
        <v>13.110550621669626</v>
      </c>
      <c r="AG18" s="24">
        <v>8.1258259325044406</v>
      </c>
      <c r="AH18" s="24">
        <v>12.018010657193607</v>
      </c>
      <c r="AI18" s="24">
        <v>7.2722557726465364</v>
      </c>
      <c r="AJ18" s="24">
        <v>12.325293072824158</v>
      </c>
      <c r="AK18" s="24">
        <v>7.4941740674955595</v>
      </c>
      <c r="AL18" s="24">
        <v>11.498614564831261</v>
      </c>
      <c r="AM18" s="24">
        <v>6.6703019538188286</v>
      </c>
      <c r="AN18" s="24">
        <v>11.481527531083483</v>
      </c>
      <c r="AO18" s="24">
        <v>6.6533214920071044</v>
      </c>
      <c r="AP18" s="24">
        <v>11.915595026642984</v>
      </c>
      <c r="AQ18" s="24">
        <v>7.1357015985790406</v>
      </c>
      <c r="AR18" s="24">
        <v>12.25701598579041</v>
      </c>
      <c r="AS18" s="24">
        <v>8.0051154529307293</v>
      </c>
      <c r="AT18" s="24">
        <v>13.72511545293073</v>
      </c>
      <c r="AU18" s="24">
        <v>8.6550266429840139</v>
      </c>
      <c r="AV18" s="24">
        <v>11.608312611012433</v>
      </c>
      <c r="AW18" s="24">
        <v>6.8284191829484913</v>
      </c>
      <c r="AX18" s="24">
        <v>12.000959147424512</v>
      </c>
      <c r="AY18" s="24">
        <v>7.5112611012433401</v>
      </c>
      <c r="AZ18" s="24">
        <v>13.656838365896983</v>
      </c>
      <c r="BA18" s="24">
        <v>8.0278507992895207</v>
      </c>
      <c r="BB18" s="24">
        <v>12.477015985790407</v>
      </c>
      <c r="BC18" s="24">
        <v>7.8641563055062162</v>
      </c>
      <c r="BD18" s="24">
        <v>12.878401420959147</v>
      </c>
      <c r="BE18" s="24">
        <v>8.0211367673179392</v>
      </c>
      <c r="BF18" s="24">
        <v>12.325293072824158</v>
      </c>
      <c r="BG18" s="24">
        <v>7.926252220248668</v>
      </c>
      <c r="BH18" s="24">
        <v>12.856554174067497</v>
      </c>
      <c r="BI18" s="24">
        <v>8.4815630550621659</v>
      </c>
      <c r="BJ18" s="24">
        <v>13.296625222024867</v>
      </c>
      <c r="BK18" s="24">
        <v>8.4863587921847241</v>
      </c>
      <c r="BL18" s="24">
        <v>14.071651865008882</v>
      </c>
      <c r="BM18" s="24">
        <v>8.9042628774422745</v>
      </c>
      <c r="BN18" s="24">
        <v>11.866429840142098</v>
      </c>
      <c r="BO18" s="24">
        <v>7.8349200710479572</v>
      </c>
      <c r="BP18" s="24">
        <v>11.707673179396091</v>
      </c>
      <c r="BQ18" s="24">
        <v>6.9158081705150982</v>
      </c>
      <c r="BR18" s="24">
        <v>12.579325044404975</v>
      </c>
      <c r="BS18" s="24">
        <v>7.5641918294849022</v>
      </c>
      <c r="BT18" s="24">
        <v>12.651367673179395</v>
      </c>
      <c r="BU18" s="24">
        <v>7.9752397868561271</v>
      </c>
      <c r="BV18" s="24">
        <v>12.704262877442275</v>
      </c>
      <c r="BW18" s="24">
        <v>7.4354529307282418</v>
      </c>
      <c r="BX18" s="24">
        <v>13.036802841918295</v>
      </c>
      <c r="BY18" s="24">
        <v>8.9807460035523974</v>
      </c>
      <c r="BZ18" s="24">
        <v>12.601492007104795</v>
      </c>
      <c r="CA18" s="24">
        <v>8.9015275310834809</v>
      </c>
      <c r="CB18" s="24">
        <v>12.032362344582593</v>
      </c>
      <c r="CC18" s="24">
        <v>7.4201065719360564</v>
      </c>
      <c r="CD18" s="24">
        <v>13.875346358792186</v>
      </c>
      <c r="CE18" s="24">
        <v>8.5935701598579044</v>
      </c>
      <c r="CF18" s="24">
        <v>12.573925399644761</v>
      </c>
      <c r="CG18" s="24">
        <v>8.1717229129662527</v>
      </c>
      <c r="CH18" s="24">
        <v>14.147815275310833</v>
      </c>
      <c r="CI18" s="24">
        <v>8.9541030195381879</v>
      </c>
      <c r="CJ18" s="24">
        <v>12.063765541740676</v>
      </c>
      <c r="CK18" s="24">
        <v>6.9236589698046185</v>
      </c>
      <c r="CL18" s="24">
        <v>9.9650444049733569</v>
      </c>
      <c r="CM18" s="24">
        <v>6.2049733570159855</v>
      </c>
      <c r="CN18" s="24">
        <v>11.034422735346359</v>
      </c>
      <c r="CO18" s="24">
        <v>6.3965186500888098</v>
      </c>
      <c r="CP18" s="24">
        <v>13.173747779751332</v>
      </c>
      <c r="CQ18" s="24">
        <v>8.6642273534635876</v>
      </c>
      <c r="CR18" s="24">
        <v>12.363587921847246</v>
      </c>
      <c r="CS18" s="24">
        <v>8.1633392539964476</v>
      </c>
      <c r="CT18" s="24">
        <v>12.583765541740675</v>
      </c>
      <c r="CU18" s="24">
        <v>8.2480284191829476</v>
      </c>
      <c r="CV18" s="24">
        <v>11.437619893428064</v>
      </c>
      <c r="CW18" s="24">
        <v>8.1087388987566609</v>
      </c>
      <c r="CX18" s="24">
        <v>12.700852575488454</v>
      </c>
      <c r="CY18" s="24">
        <v>8.3818827708703374</v>
      </c>
      <c r="CZ18" s="24">
        <v>11.864369449378332</v>
      </c>
      <c r="DA18" s="24">
        <v>8.2453285968028425</v>
      </c>
      <c r="DB18" s="24">
        <v>12.513072824156305</v>
      </c>
      <c r="DC18" s="24">
        <v>8.1599644760213152</v>
      </c>
      <c r="DD18" s="24">
        <v>12.410657193605685</v>
      </c>
      <c r="DE18" s="24">
        <v>8.1770159857904083</v>
      </c>
      <c r="DF18" s="24">
        <v>11.770799289520426</v>
      </c>
      <c r="DG18" s="24">
        <v>8.1972291296625226</v>
      </c>
      <c r="DH18" s="24">
        <v>12.726358792184724</v>
      </c>
      <c r="DI18" s="24">
        <v>8.4331083481349918</v>
      </c>
      <c r="DJ18" s="24">
        <v>11.550266429840143</v>
      </c>
      <c r="DK18" s="24">
        <v>7.4928241563055069</v>
      </c>
      <c r="DL18" s="24">
        <v>12.237548845470695</v>
      </c>
      <c r="DM18" s="24">
        <v>8.070834813499113</v>
      </c>
      <c r="DN18" s="24">
        <v>14.237264653641208</v>
      </c>
      <c r="DO18" s="24">
        <v>7.0674245115452932</v>
      </c>
      <c r="DP18" s="24">
        <v>12.397442273534637</v>
      </c>
      <c r="DQ18" s="24">
        <v>8.5458969804618121</v>
      </c>
      <c r="DR18" s="24">
        <v>11.232753108348135</v>
      </c>
      <c r="DS18" s="24">
        <v>6.7771936056838369</v>
      </c>
      <c r="DT18" s="24">
        <v>11.025612788632326</v>
      </c>
      <c r="DU18" s="24">
        <v>8.237690941385436</v>
      </c>
      <c r="DV18" s="24">
        <v>14.294351687388987</v>
      </c>
      <c r="DW18" s="24">
        <v>9.3488809946714042</v>
      </c>
      <c r="DX18" s="24">
        <v>15.120142095914744</v>
      </c>
      <c r="DY18" s="24">
        <v>9.8224511545293076</v>
      </c>
      <c r="DZ18" s="24">
        <v>9.9012078152753116</v>
      </c>
      <c r="EA18" s="24">
        <v>7.425896980461812</v>
      </c>
      <c r="EB18" s="24">
        <v>10.698401420959147</v>
      </c>
      <c r="EC18" s="24">
        <v>6.6242273534635885</v>
      </c>
      <c r="ED18" s="24">
        <v>11.266891651865009</v>
      </c>
      <c r="EE18" s="24">
        <v>6.5723623445825936</v>
      </c>
      <c r="EF18" s="24">
        <v>12.746358792184726</v>
      </c>
      <c r="EG18" s="24">
        <v>8.1653641207815273</v>
      </c>
      <c r="EH18" s="24">
        <v>12.971936056838366</v>
      </c>
      <c r="EI18" s="24">
        <v>8.4143516873889865</v>
      </c>
      <c r="EJ18" s="24">
        <v>3.0864298401420958</v>
      </c>
      <c r="EK18" s="24">
        <v>0.48660746003552396</v>
      </c>
      <c r="EL18" s="24">
        <v>2.601811722912966</v>
      </c>
      <c r="EM18" s="24">
        <v>13.730017761989343</v>
      </c>
      <c r="EN18" s="24">
        <v>9.0762344582593251</v>
      </c>
      <c r="EO18" s="24">
        <v>12.075666074600356</v>
      </c>
      <c r="EP18" s="24">
        <v>7.7568738898756662</v>
      </c>
      <c r="EQ18" s="24">
        <v>12.024866785079929</v>
      </c>
      <c r="ER18" s="24">
        <v>7.7060746003552394</v>
      </c>
      <c r="ES18" s="24">
        <v>11.482877442273535</v>
      </c>
      <c r="ET18" s="24">
        <v>7.3504085257548857</v>
      </c>
      <c r="EU18" s="24">
        <v>12.007921847246893</v>
      </c>
      <c r="EV18" s="24">
        <v>7.841563055062168</v>
      </c>
      <c r="EW18" s="24">
        <v>10.229591474245115</v>
      </c>
      <c r="EX18" s="24">
        <v>5.6334280639431622</v>
      </c>
      <c r="EY18" s="24">
        <v>12.007921847246893</v>
      </c>
      <c r="EZ18" s="24">
        <v>7.9770515097690948</v>
      </c>
      <c r="FA18" s="24">
        <v>11.940177619893429</v>
      </c>
      <c r="FB18" s="24">
        <v>7.9093072824156314</v>
      </c>
      <c r="FC18" s="24">
        <v>10.568312611012434</v>
      </c>
      <c r="FD18" s="24">
        <v>6.8931083481349908</v>
      </c>
      <c r="FE18" s="24">
        <v>12.34664298401421</v>
      </c>
      <c r="FF18" s="24">
        <v>8.4851509769094147</v>
      </c>
      <c r="FG18" s="24">
        <v>11.465968028419182</v>
      </c>
      <c r="FH18" s="24">
        <v>7.130230905861457</v>
      </c>
      <c r="FI18" s="24">
        <v>11.200639431616342</v>
      </c>
      <c r="FJ18" s="24">
        <v>7.221030195381883</v>
      </c>
      <c r="FK18" s="24">
        <v>12.441740674955595</v>
      </c>
      <c r="FL18" s="24">
        <v>5.0649733570159858</v>
      </c>
      <c r="FM18" s="24">
        <v>13.824476021314387</v>
      </c>
      <c r="FN18" s="24">
        <v>9.310195381882771</v>
      </c>
      <c r="FO18" s="24">
        <v>10.370657193605684</v>
      </c>
      <c r="FP18" s="24">
        <v>6.9093428063943163</v>
      </c>
      <c r="FQ18" s="24">
        <v>12.916305506216696</v>
      </c>
      <c r="FR18" s="24">
        <v>7.8215985790408533</v>
      </c>
      <c r="FS18" s="24">
        <v>13.449591474245114</v>
      </c>
      <c r="FT18" s="24">
        <v>6.9349200710479568</v>
      </c>
      <c r="FU18" s="24">
        <v>11.323907637655417</v>
      </c>
      <c r="FV18" s="24">
        <v>6.7908703374777977</v>
      </c>
      <c r="FW18" s="24">
        <v>14.122877442273534</v>
      </c>
      <c r="FX18" s="24">
        <v>8.2132149200710476</v>
      </c>
      <c r="FY18" s="24">
        <v>10.179822380106572</v>
      </c>
      <c r="FZ18" s="24">
        <v>6.0782948490230906</v>
      </c>
      <c r="GA18" s="24">
        <v>9.7117229129662519</v>
      </c>
      <c r="GB18" s="24">
        <v>5.8553463587921852</v>
      </c>
      <c r="GC18" s="24">
        <v>11.472930728241565</v>
      </c>
      <c r="GD18" s="24">
        <v>7.3869626998223801</v>
      </c>
      <c r="GE18" s="24">
        <v>15.167957371225578</v>
      </c>
      <c r="GF18" s="24">
        <v>8.7458259325044398</v>
      </c>
      <c r="GG18" s="24">
        <v>11.341989342806395</v>
      </c>
      <c r="GH18" s="24">
        <v>7.3268916518650089</v>
      </c>
      <c r="GI18" s="24">
        <v>10.961669626998225</v>
      </c>
      <c r="GJ18" s="24">
        <v>7.2944582593250447</v>
      </c>
      <c r="GK18" s="24">
        <v>11.100603907637655</v>
      </c>
      <c r="GL18" s="24">
        <v>6.6170870337477794</v>
      </c>
      <c r="GM18" s="24">
        <v>8.6440852575488467</v>
      </c>
      <c r="GN18" s="24">
        <v>3.342841918294849</v>
      </c>
      <c r="GO18" s="24">
        <v>10.419467140319716</v>
      </c>
      <c r="GP18" s="24">
        <v>5.8184724689165188</v>
      </c>
      <c r="GQ18" s="24">
        <v>10.103339253996447</v>
      </c>
      <c r="GR18" s="24">
        <v>6.4982593250444047</v>
      </c>
      <c r="GS18" s="24">
        <v>10.108774422735346</v>
      </c>
      <c r="GT18" s="24">
        <v>6.9055772646536413</v>
      </c>
      <c r="GU18" s="24">
        <v>11.323907637655417</v>
      </c>
      <c r="GV18" s="24">
        <v>6.7908703374777977</v>
      </c>
      <c r="GW18" s="24">
        <v>13.316447602131438</v>
      </c>
      <c r="GX18" s="24">
        <v>8.2128596802841916</v>
      </c>
      <c r="GY18" s="24">
        <v>34.909058614564834</v>
      </c>
      <c r="GZ18" s="24">
        <v>14.672575488454708</v>
      </c>
      <c r="HA18" s="24">
        <v>9.8046536412078158</v>
      </c>
      <c r="HB18" s="24">
        <v>6.8185079928952037</v>
      </c>
      <c r="HC18" s="24">
        <v>35.354209591474245</v>
      </c>
      <c r="HD18" s="24">
        <v>14.664902309058615</v>
      </c>
      <c r="HE18" s="24">
        <v>9.518472468916519</v>
      </c>
      <c r="HF18" s="24">
        <v>7.0121136767317944</v>
      </c>
      <c r="HG18" s="24">
        <v>35.419360568383659</v>
      </c>
      <c r="HH18" s="24">
        <v>15.257051509769093</v>
      </c>
      <c r="HI18" s="24">
        <v>9.7902309058614563</v>
      </c>
      <c r="HJ18" s="24">
        <v>7.1244404973357014</v>
      </c>
      <c r="HK18" s="24">
        <v>34.840817051509767</v>
      </c>
      <c r="HL18" s="24">
        <v>14.8049378330373</v>
      </c>
      <c r="HM18" s="24">
        <v>9.211865008880995</v>
      </c>
      <c r="HN18" s="24">
        <v>6.4760568383658974</v>
      </c>
      <c r="HO18" s="24">
        <v>10.509413854351687</v>
      </c>
      <c r="HP18" s="24">
        <v>10.509413854351687</v>
      </c>
      <c r="HQ18" s="24">
        <v>4.5628063943161639</v>
      </c>
      <c r="HR18" s="24">
        <v>1.6521847246891652</v>
      </c>
      <c r="HS18" s="24">
        <v>13.90106571936057</v>
      </c>
      <c r="HT18" s="24">
        <v>38.051403197158081</v>
      </c>
      <c r="HU18" s="24">
        <v>14.906998223801066</v>
      </c>
      <c r="HV18" s="24">
        <v>9.4641918294849017</v>
      </c>
      <c r="HW18" s="24">
        <v>7.1278507992895213</v>
      </c>
      <c r="HX18" s="24">
        <v>36.873499111900536</v>
      </c>
      <c r="HY18" s="24">
        <v>14.795523978685614</v>
      </c>
      <c r="HZ18" s="24">
        <v>8.9623090586145651</v>
      </c>
      <c r="IA18" s="24">
        <v>6.8755239786856137</v>
      </c>
      <c r="IB18" s="24">
        <v>37.733889875666073</v>
      </c>
      <c r="IC18" s="24">
        <v>16.598046181172293</v>
      </c>
      <c r="ID18" s="24">
        <v>9.0476376554174074</v>
      </c>
      <c r="IE18" s="24">
        <v>7.7505861456483132</v>
      </c>
      <c r="IF18" s="24">
        <v>36.463801065719359</v>
      </c>
      <c r="IG18" s="24">
        <v>14.903516873889876</v>
      </c>
      <c r="IH18" s="24">
        <v>8.6925754884547075</v>
      </c>
      <c r="II18" s="24">
        <v>6.5194316163410306</v>
      </c>
      <c r="IJ18" s="24">
        <v>37.536873889875672</v>
      </c>
      <c r="IK18" s="24">
        <v>13.085293072824156</v>
      </c>
      <c r="IL18" s="24">
        <v>9.3955595026642982</v>
      </c>
      <c r="IM18" s="24">
        <v>37.128880994671398</v>
      </c>
      <c r="IN18" s="24">
        <v>12.555417406749555</v>
      </c>
      <c r="IO18" s="24">
        <v>9.0142095914742448</v>
      </c>
      <c r="IP18" s="24">
        <v>41.233783303730014</v>
      </c>
      <c r="IQ18" s="24">
        <v>13.673570159857906</v>
      </c>
      <c r="IR18" s="24">
        <v>9.8079928952042632</v>
      </c>
      <c r="IS18" s="24">
        <v>37.84827708703375</v>
      </c>
      <c r="IT18" s="24">
        <v>13.192859680284192</v>
      </c>
      <c r="IU18" s="24">
        <v>9.4706571936056836</v>
      </c>
      <c r="IV18" s="24">
        <v>37.984831261101242</v>
      </c>
      <c r="IW18" s="24">
        <v>13.092113676731795</v>
      </c>
      <c r="IX18" s="24">
        <v>9.4006749555950275</v>
      </c>
      <c r="IY18" s="24">
        <v>38.326252220248669</v>
      </c>
      <c r="IZ18" s="24">
        <v>9.7420959147424515</v>
      </c>
      <c r="JA18" s="24">
        <v>37.901172291296625</v>
      </c>
      <c r="JB18" s="24">
        <v>13.177833037300177</v>
      </c>
      <c r="JC18" s="24">
        <v>9.4601065719360573</v>
      </c>
      <c r="JD18" s="24">
        <v>37.291047957371227</v>
      </c>
      <c r="JE18" s="24">
        <v>8.9257548845470698</v>
      </c>
      <c r="JF18" s="24">
        <v>37.305754884547071</v>
      </c>
      <c r="JG18" s="24">
        <v>9.1238010657193609</v>
      </c>
      <c r="JH18" s="24">
        <v>14.346678507992895</v>
      </c>
      <c r="JI18" s="24">
        <v>10.536696269982238</v>
      </c>
      <c r="JJ18" s="24">
        <v>14.430763765541741</v>
      </c>
      <c r="JK18" s="24">
        <v>10.569733570159858</v>
      </c>
      <c r="JL18" s="24">
        <v>15.602948490230906</v>
      </c>
      <c r="JM18" s="24">
        <v>11.884653641207816</v>
      </c>
      <c r="JN18" s="24">
        <v>15.416802841918296</v>
      </c>
      <c r="JO18" s="24">
        <v>11.113960923623445</v>
      </c>
      <c r="JP18" s="24">
        <v>15.59612788632327</v>
      </c>
      <c r="JQ18" s="24">
        <v>11.057335701598578</v>
      </c>
      <c r="JR18" s="24">
        <v>13.867353463587921</v>
      </c>
      <c r="JS18" s="24">
        <v>10.777619893428064</v>
      </c>
      <c r="JT18" s="24">
        <v>14.757584369449379</v>
      </c>
      <c r="JU18" s="24">
        <v>11.164014209591475</v>
      </c>
      <c r="JV18" s="24">
        <v>13.986145648312611</v>
      </c>
      <c r="JW18" s="24">
        <v>10.920497335701599</v>
      </c>
      <c r="JX18" s="24">
        <v>15.096980461811722</v>
      </c>
      <c r="JY18" s="24">
        <v>11.113321492007104</v>
      </c>
      <c r="JZ18" s="24">
        <v>15.066465364120782</v>
      </c>
      <c r="KA18" s="24">
        <v>11.108561278863233</v>
      </c>
      <c r="KB18" s="24">
        <v>13.586998223801066</v>
      </c>
      <c r="KC18" s="24">
        <v>10.788170515097692</v>
      </c>
      <c r="KD18" s="24">
        <v>14.954849023090587</v>
      </c>
      <c r="KE18" s="24">
        <v>11.812326820603907</v>
      </c>
      <c r="KF18" s="24">
        <v>15.468703374777977</v>
      </c>
      <c r="KG18" s="24">
        <v>12.381811722912966</v>
      </c>
      <c r="KH18" s="24">
        <v>15.583587921847249</v>
      </c>
      <c r="KI18" s="24">
        <v>11.207317939609236</v>
      </c>
      <c r="KJ18" s="24">
        <v>15.124404973357017</v>
      </c>
      <c r="KK18" s="24">
        <v>11.808490230905862</v>
      </c>
      <c r="KL18" s="24">
        <v>14.947744227353464</v>
      </c>
      <c r="KM18" s="24">
        <v>10.948525754884548</v>
      </c>
      <c r="KN18" s="24">
        <v>15.174103019538189</v>
      </c>
      <c r="KO18" s="24">
        <v>11.173499111900533</v>
      </c>
      <c r="KP18" s="24">
        <v>11.180497335701599</v>
      </c>
      <c r="KQ18" s="24">
        <v>7.8015275310834822</v>
      </c>
      <c r="KR18" s="24">
        <v>12.583268206039078</v>
      </c>
      <c r="KS18" s="24">
        <v>9.1160923623445829</v>
      </c>
      <c r="KT18" s="24">
        <v>14.521385435168739</v>
      </c>
      <c r="KU18" s="24">
        <v>8.3199289520426287</v>
      </c>
      <c r="KV18" s="24">
        <v>14.9950621669627</v>
      </c>
      <c r="KW18" s="24">
        <v>11.251545293072825</v>
      </c>
      <c r="KX18" s="24">
        <v>15.007246891651864</v>
      </c>
      <c r="KY18" s="24">
        <v>11.241420959147424</v>
      </c>
      <c r="KZ18" s="24">
        <v>14.166287744227356</v>
      </c>
      <c r="LA18" s="24">
        <v>11.05442273534636</v>
      </c>
      <c r="LB18" s="24">
        <v>14.468774422735345</v>
      </c>
      <c r="LC18" s="24">
        <v>9.4607815275310845</v>
      </c>
      <c r="LD18" s="24">
        <v>14.432895204262877</v>
      </c>
      <c r="LE18" s="24">
        <v>11.017477797513321</v>
      </c>
      <c r="LF18" s="24">
        <v>14.961598579040853</v>
      </c>
      <c r="LG18" s="24">
        <v>11.796873889875666</v>
      </c>
      <c r="LH18" s="24">
        <v>14.985861456483127</v>
      </c>
      <c r="LI18" s="24">
        <v>11.80163410301954</v>
      </c>
      <c r="LJ18" s="24">
        <v>16.337051509769093</v>
      </c>
      <c r="LK18" s="24">
        <v>12.606216696269982</v>
      </c>
      <c r="LL18" s="24">
        <v>15.386749555950265</v>
      </c>
      <c r="LM18" s="24">
        <v>11.034671403197159</v>
      </c>
      <c r="LN18" s="24">
        <v>15.435026642984013</v>
      </c>
      <c r="LO18" s="24">
        <v>11.957619893428063</v>
      </c>
      <c r="LP18" s="24">
        <v>14.914209591474245</v>
      </c>
      <c r="LQ18" s="24">
        <v>11.793499111900534</v>
      </c>
      <c r="LR18" s="24">
        <v>14.737264653641208</v>
      </c>
      <c r="LS18" s="24">
        <v>10.745399644760214</v>
      </c>
      <c r="LT18" s="24">
        <v>16.372753108348135</v>
      </c>
      <c r="LU18" s="24">
        <v>13.47740674955595</v>
      </c>
      <c r="LV18" s="24">
        <v>14.524404973357017</v>
      </c>
      <c r="LW18" s="24">
        <v>11.035133214920071</v>
      </c>
      <c r="LX18" s="24">
        <v>15.114031971580816</v>
      </c>
      <c r="LY18" s="24">
        <v>11.278898756660746</v>
      </c>
      <c r="LZ18" s="24">
        <v>14.492504440497335</v>
      </c>
      <c r="MA18" s="24">
        <v>11.107850799289521</v>
      </c>
      <c r="MB18" s="24">
        <v>13.888277087033748</v>
      </c>
      <c r="MC18" s="24">
        <v>10.45126110124334</v>
      </c>
      <c r="MD18" s="24">
        <v>13.886607460035524</v>
      </c>
      <c r="ME18" s="24">
        <v>10.881101243339254</v>
      </c>
      <c r="MF18" s="24">
        <v>15.188703374777976</v>
      </c>
      <c r="MG18" s="24">
        <v>11.182095914742451</v>
      </c>
      <c r="MH18" s="24">
        <v>14.406714031971582</v>
      </c>
      <c r="MI18" s="24">
        <v>10.709626998223802</v>
      </c>
      <c r="MJ18" s="24">
        <v>10.027850799289521</v>
      </c>
      <c r="MK18" s="24">
        <v>4.9226998223801068</v>
      </c>
      <c r="ML18" s="24">
        <v>8.4845115452930724</v>
      </c>
      <c r="MM18" s="24">
        <v>9.5246181172291298</v>
      </c>
      <c r="MN18" s="24">
        <v>33.58756660746004</v>
      </c>
      <c r="MO18" s="24">
        <v>13.643197158081705</v>
      </c>
      <c r="MP18" s="24">
        <v>20.567211367673181</v>
      </c>
      <c r="MQ18" s="24">
        <v>32.612326820603911</v>
      </c>
      <c r="MR18" s="24">
        <v>10.804085257548845</v>
      </c>
      <c r="MS18" s="24">
        <v>35.339573712255778</v>
      </c>
      <c r="MT18" s="24">
        <v>25.339573712255774</v>
      </c>
      <c r="MU18" s="24">
        <v>9.5597868561278858</v>
      </c>
      <c r="MV18" s="24">
        <v>4.9335346358792185</v>
      </c>
      <c r="MW18" s="24">
        <v>10.669413854351689</v>
      </c>
      <c r="MX18" s="24">
        <v>6.6235523978685613</v>
      </c>
      <c r="MY18" s="24">
        <v>10.725044404973357</v>
      </c>
      <c r="MZ18" s="24">
        <v>7.5122912966252215</v>
      </c>
      <c r="NA18" s="24">
        <v>11.231047957371226</v>
      </c>
      <c r="NB18" s="24">
        <v>8.257619893428064</v>
      </c>
      <c r="NC18" s="24">
        <v>9.7414209591474243</v>
      </c>
      <c r="ND18" s="24">
        <v>5.9028063943161628</v>
      </c>
      <c r="NE18" s="24">
        <v>10.133357015985791</v>
      </c>
      <c r="NF18" s="24">
        <v>6.8912255772646542</v>
      </c>
      <c r="NG18" s="24">
        <v>7.898436944937834</v>
      </c>
      <c r="NH18" s="24">
        <v>3.8935701598579042</v>
      </c>
      <c r="NI18" s="24">
        <v>11.314351687388989</v>
      </c>
      <c r="NJ18" s="24">
        <v>5.2684547069271757</v>
      </c>
      <c r="NK18" s="24">
        <v>9.6198579040852579</v>
      </c>
      <c r="NL18" s="24">
        <v>5.8919005328596805</v>
      </c>
      <c r="NM18" s="24">
        <v>7.8656483126110128</v>
      </c>
      <c r="NN18" s="24">
        <v>3.4330728241563055</v>
      </c>
      <c r="NO18" s="24">
        <v>7.4777975133214927</v>
      </c>
      <c r="NP18" s="24">
        <v>2.7879218472468916</v>
      </c>
      <c r="NQ18" s="24">
        <v>10.411616341030197</v>
      </c>
      <c r="NR18" s="24">
        <v>6.2954529307282412</v>
      </c>
      <c r="NS18" s="24">
        <v>9.4218472468916517</v>
      </c>
      <c r="NT18" s="24">
        <v>5.0226287744227358</v>
      </c>
      <c r="NU18" s="24">
        <v>6.5279573712255781</v>
      </c>
      <c r="NV18" s="24">
        <v>3.3652220248667852</v>
      </c>
      <c r="NW18" s="24">
        <v>10.525648312611013</v>
      </c>
      <c r="NX18" s="24">
        <v>7.0738898756660751</v>
      </c>
      <c r="NY18" s="24">
        <v>9.712042628774423</v>
      </c>
      <c r="NZ18" s="25">
        <v>5.3606394316163408</v>
      </c>
    </row>
    <row r="19" spans="1:390" x14ac:dyDescent="0.25">
      <c r="A19" s="1"/>
      <c r="B19" s="22">
        <v>43344</v>
      </c>
      <c r="C19" s="23">
        <v>2.7989999999999999</v>
      </c>
      <c r="D19" s="24">
        <v>11.458235083958556</v>
      </c>
      <c r="E19" s="24">
        <v>7.9193997856377276</v>
      </c>
      <c r="F19" s="24">
        <v>9.4929617720614505</v>
      </c>
      <c r="G19" s="24">
        <v>6.7904251518399423</v>
      </c>
      <c r="H19" s="24">
        <v>11.509753483386925</v>
      </c>
      <c r="I19" s="24">
        <v>7.970918185066096</v>
      </c>
      <c r="J19" s="24">
        <v>9.7568417291889968</v>
      </c>
      <c r="K19" s="24">
        <v>6.7934976777420513</v>
      </c>
      <c r="L19" s="24">
        <v>11.698713826366561</v>
      </c>
      <c r="M19" s="24">
        <v>8.0614505180421574</v>
      </c>
      <c r="N19" s="24">
        <v>8.170560914612361</v>
      </c>
      <c r="O19" s="24">
        <v>8.0248660235798503</v>
      </c>
      <c r="P19" s="24">
        <v>11.681564844587353</v>
      </c>
      <c r="Q19" s="24">
        <v>8.0444087173990724</v>
      </c>
      <c r="R19" s="24">
        <v>10.653054662379422</v>
      </c>
      <c r="S19" s="24">
        <v>7.8850303679885672</v>
      </c>
      <c r="T19" s="24">
        <v>10.427509824937477</v>
      </c>
      <c r="U19" s="24">
        <v>7.0261164701679171</v>
      </c>
      <c r="V19" s="24">
        <v>11.458235083958556</v>
      </c>
      <c r="W19" s="24">
        <v>7.9881028938906748</v>
      </c>
      <c r="X19" s="24">
        <v>13.32315112540193</v>
      </c>
      <c r="Y19" s="24">
        <v>9.1356555912826014</v>
      </c>
      <c r="Z19" s="24">
        <v>10.63501250446588</v>
      </c>
      <c r="AA19" s="24">
        <v>6.8500535905680602</v>
      </c>
      <c r="AB19" s="24">
        <v>11.080278670953913</v>
      </c>
      <c r="AC19" s="24">
        <v>7.7647731332618788</v>
      </c>
      <c r="AD19" s="24">
        <v>12.38588781707753</v>
      </c>
      <c r="AE19" s="24">
        <v>8.3341550553769217</v>
      </c>
      <c r="AF19" s="24">
        <v>11.836155769917827</v>
      </c>
      <c r="AG19" s="24">
        <v>8.0052876027152564</v>
      </c>
      <c r="AH19" s="24">
        <v>10.015219721329046</v>
      </c>
      <c r="AI19" s="24">
        <v>6.8714898177920691</v>
      </c>
      <c r="AJ19" s="24">
        <v>10.221364773133262</v>
      </c>
      <c r="AK19" s="24">
        <v>7.0089317613433364</v>
      </c>
      <c r="AL19" s="24">
        <v>10.644087173990711</v>
      </c>
      <c r="AM19" s="24">
        <v>6.7810646659521261</v>
      </c>
      <c r="AN19" s="24">
        <v>10.626902465166131</v>
      </c>
      <c r="AO19" s="24">
        <v>6.7639514112182928</v>
      </c>
      <c r="AP19" s="24">
        <v>9.6201143265451954</v>
      </c>
      <c r="AQ19" s="24">
        <v>6.6309753483386924</v>
      </c>
      <c r="AR19" s="24">
        <v>11.389496248660237</v>
      </c>
      <c r="AS19" s="24">
        <v>7.4413719185423366</v>
      </c>
      <c r="AT19" s="24">
        <v>12.592032868881745</v>
      </c>
      <c r="AU19" s="24">
        <v>8.3488745980707399</v>
      </c>
      <c r="AV19" s="24">
        <v>9.9636655948553052</v>
      </c>
      <c r="AW19" s="24">
        <v>6.3893890675241165</v>
      </c>
      <c r="AX19" s="24">
        <v>10.221364773133262</v>
      </c>
      <c r="AY19" s="24">
        <v>6.8371204001429087</v>
      </c>
      <c r="AZ19" s="24">
        <v>12.884065737763487</v>
      </c>
      <c r="BA19" s="24">
        <v>8.2659878528045745</v>
      </c>
      <c r="BB19" s="24">
        <v>12.625509110396569</v>
      </c>
      <c r="BC19" s="24">
        <v>8.0339406931046806</v>
      </c>
      <c r="BD19" s="24">
        <v>12.610789567702753</v>
      </c>
      <c r="BE19" s="24">
        <v>8.1232583065380481</v>
      </c>
      <c r="BF19" s="24">
        <v>12.24844587352626</v>
      </c>
      <c r="BG19" s="24">
        <v>8.2319042515183991</v>
      </c>
      <c r="BH19" s="24">
        <v>12.265630582350839</v>
      </c>
      <c r="BI19" s="24">
        <v>8.4423365487674165</v>
      </c>
      <c r="BJ19" s="24">
        <v>12.370060735977136</v>
      </c>
      <c r="BK19" s="24">
        <v>8.5457306180778847</v>
      </c>
      <c r="BL19" s="24">
        <v>12.932868881743481</v>
      </c>
      <c r="BM19" s="24">
        <v>8.8594140764558773</v>
      </c>
      <c r="BN19" s="24">
        <v>11.347945694891033</v>
      </c>
      <c r="BO19" s="24">
        <v>7.8675241157556277</v>
      </c>
      <c r="BP19" s="24">
        <v>10.068131475526975</v>
      </c>
      <c r="BQ19" s="24">
        <v>6.830260807431225</v>
      </c>
      <c r="BR19" s="24">
        <v>10.061593426223652</v>
      </c>
      <c r="BS19" s="24">
        <v>6.9639156841729193</v>
      </c>
      <c r="BT19" s="24">
        <v>12.094533762057878</v>
      </c>
      <c r="BU19" s="24">
        <v>8.1313683458377994</v>
      </c>
      <c r="BV19" s="24">
        <v>9.499857091818507</v>
      </c>
      <c r="BW19" s="24">
        <v>6.5760271525544844</v>
      </c>
      <c r="BX19" s="24">
        <v>12.39689174705252</v>
      </c>
      <c r="BY19" s="24">
        <v>9.1387638442300823</v>
      </c>
      <c r="BZ19" s="24">
        <v>11.92997499106824</v>
      </c>
      <c r="CA19" s="24">
        <v>8.7171847088245809</v>
      </c>
      <c r="CB19" s="24">
        <v>11.636548767416937</v>
      </c>
      <c r="CC19" s="24">
        <v>7.5469810646659523</v>
      </c>
      <c r="CD19" s="24">
        <v>12.996748838871024</v>
      </c>
      <c r="CE19" s="24">
        <v>8.6755984280100034</v>
      </c>
      <c r="CF19" s="24">
        <v>11.840978921043229</v>
      </c>
      <c r="CG19" s="24">
        <v>8.5578063594140765</v>
      </c>
      <c r="CH19" s="24">
        <v>13.009467667023937</v>
      </c>
      <c r="CI19" s="24">
        <v>8.8999642729546267</v>
      </c>
      <c r="CJ19" s="24">
        <v>9.454841014648089</v>
      </c>
      <c r="CK19" s="24">
        <v>6.6076455877098974</v>
      </c>
      <c r="CL19" s="24">
        <v>9.164523043944266</v>
      </c>
      <c r="CM19" s="24">
        <v>6.4014648088603074</v>
      </c>
      <c r="CN19" s="24">
        <v>9.9580564487316892</v>
      </c>
      <c r="CO19" s="24">
        <v>6.1326902465166135</v>
      </c>
      <c r="CP19" s="24">
        <v>12.796784565916399</v>
      </c>
      <c r="CQ19" s="24">
        <v>8.6244015719899974</v>
      </c>
      <c r="CR19" s="24">
        <v>10.992890317970705</v>
      </c>
      <c r="CS19" s="24">
        <v>7.4819935691318333</v>
      </c>
      <c r="CT19" s="24">
        <v>11.095176848874598</v>
      </c>
      <c r="CU19" s="24">
        <v>7.5331189710610937</v>
      </c>
      <c r="CV19" s="24">
        <v>10.582100750267953</v>
      </c>
      <c r="CW19" s="24">
        <v>7.4555555555555548</v>
      </c>
      <c r="CX19" s="24">
        <v>11.355162558056449</v>
      </c>
      <c r="CY19" s="24">
        <v>7.6960700250089316</v>
      </c>
      <c r="CZ19" s="24">
        <v>11.063129689174705</v>
      </c>
      <c r="DA19" s="24">
        <v>7.5929974991068239</v>
      </c>
      <c r="DB19" s="24">
        <v>11.286423722758128</v>
      </c>
      <c r="DC19" s="24">
        <v>7.5414790996784564</v>
      </c>
      <c r="DD19" s="24">
        <v>11.028760271525545</v>
      </c>
      <c r="DE19" s="24">
        <v>7.4899249732047171</v>
      </c>
      <c r="DF19" s="24">
        <v>10.788388710253662</v>
      </c>
      <c r="DG19" s="24">
        <v>7.2433726330832444</v>
      </c>
      <c r="DH19" s="24">
        <v>11.240050017863522</v>
      </c>
      <c r="DI19" s="24">
        <v>7.7163629867809931</v>
      </c>
      <c r="DJ19" s="24">
        <v>10.164665952125759</v>
      </c>
      <c r="DK19" s="24">
        <v>6.8278670953912117</v>
      </c>
      <c r="DL19" s="24">
        <v>10.956591639871384</v>
      </c>
      <c r="DM19" s="24">
        <v>7.3868524473026076</v>
      </c>
      <c r="DN19" s="24">
        <v>11.887709896391568</v>
      </c>
      <c r="DO19" s="24">
        <v>6.098463737048947</v>
      </c>
      <c r="DP19" s="24">
        <v>11.009967845659164</v>
      </c>
      <c r="DQ19" s="24">
        <v>7.0549481957842088</v>
      </c>
      <c r="DR19" s="24">
        <v>10.530582350839586</v>
      </c>
      <c r="DS19" s="24">
        <v>6.0469096105752058</v>
      </c>
      <c r="DT19" s="24">
        <v>10.038478027867095</v>
      </c>
      <c r="DU19" s="24">
        <v>7.0196141479099676</v>
      </c>
      <c r="DV19" s="24">
        <v>12.27116827438371</v>
      </c>
      <c r="DW19" s="24">
        <v>7.6864951768488758</v>
      </c>
      <c r="DX19" s="24">
        <v>13.305680600214364</v>
      </c>
      <c r="DY19" s="24">
        <v>8.2213290460878898</v>
      </c>
      <c r="DZ19" s="24">
        <v>7.8506966773847804</v>
      </c>
      <c r="EA19" s="24">
        <v>6.424830296534477</v>
      </c>
      <c r="EB19" s="24">
        <v>9.2330117899249728</v>
      </c>
      <c r="EC19" s="24">
        <v>5.3923901393354772</v>
      </c>
      <c r="ED19" s="24">
        <v>9.0016791711325475</v>
      </c>
      <c r="EE19" s="24">
        <v>5.8407645587709895</v>
      </c>
      <c r="EF19" s="24">
        <v>11.316720257234726</v>
      </c>
      <c r="EG19" s="24">
        <v>7.222936763129689</v>
      </c>
      <c r="EH19" s="24">
        <v>11.564201500535907</v>
      </c>
      <c r="EI19" s="24">
        <v>7.4765273311897111</v>
      </c>
      <c r="EJ19" s="24">
        <v>3.0887102536620223</v>
      </c>
      <c r="EK19" s="24">
        <v>0.48742408002858167</v>
      </c>
      <c r="EL19" s="24">
        <v>2.6056806002143627</v>
      </c>
      <c r="EM19" s="24">
        <v>12.208788853161845</v>
      </c>
      <c r="EN19" s="24">
        <v>7.6899249732047164</v>
      </c>
      <c r="EO19" s="24">
        <v>11.401929260450162</v>
      </c>
      <c r="EP19" s="24">
        <v>8.0273669167559838</v>
      </c>
      <c r="EQ19" s="24">
        <v>11.367845659163988</v>
      </c>
      <c r="ER19" s="24">
        <v>7.9762415148267243</v>
      </c>
      <c r="ES19" s="24">
        <v>10.822472311539837</v>
      </c>
      <c r="ET19" s="24">
        <v>7.6524115755627014</v>
      </c>
      <c r="EU19" s="24">
        <v>11.504215791354055</v>
      </c>
      <c r="EV19" s="24">
        <v>8.2830296534476595</v>
      </c>
      <c r="EW19" s="24">
        <v>9.2544837441943564</v>
      </c>
      <c r="EX19" s="24">
        <v>6.0640943193997865</v>
      </c>
      <c r="EY19" s="24">
        <v>11.350803858520901</v>
      </c>
      <c r="EZ19" s="24">
        <v>8.2489460521614859</v>
      </c>
      <c r="FA19" s="24">
        <v>11.282636655948554</v>
      </c>
      <c r="FB19" s="24">
        <v>8.1807788495891387</v>
      </c>
      <c r="FC19" s="24">
        <v>10.140728831725617</v>
      </c>
      <c r="FD19" s="24">
        <v>7.6183279742765269</v>
      </c>
      <c r="FE19" s="24">
        <v>12.288210075026795</v>
      </c>
      <c r="FF19" s="24">
        <v>8.8624866023579862</v>
      </c>
      <c r="FG19" s="24">
        <v>10.720221507681314</v>
      </c>
      <c r="FH19" s="24">
        <v>7.430868167202572</v>
      </c>
      <c r="FI19" s="24">
        <v>11.160021436227224</v>
      </c>
      <c r="FJ19" s="24">
        <v>7.3834226509467671</v>
      </c>
      <c r="FK19" s="24">
        <v>10.814719542693819</v>
      </c>
      <c r="FL19" s="24">
        <v>4.6763844230082174</v>
      </c>
      <c r="FM19" s="24">
        <v>13.12593783494105</v>
      </c>
      <c r="FN19" s="24">
        <v>9.3181136120042876</v>
      </c>
      <c r="FO19" s="24">
        <v>9.7510182207931404</v>
      </c>
      <c r="FP19" s="24">
        <v>7.0278313683458382</v>
      </c>
      <c r="FQ19" s="24">
        <v>12.341907824222938</v>
      </c>
      <c r="FR19" s="24">
        <v>7.9242229367631296</v>
      </c>
      <c r="FS19" s="24">
        <v>12.757270453733476</v>
      </c>
      <c r="FT19" s="24">
        <v>6.9673454805287607</v>
      </c>
      <c r="FU19" s="24">
        <v>9.799428367274027</v>
      </c>
      <c r="FV19" s="24">
        <v>7.0891389782065026</v>
      </c>
      <c r="FW19" s="24">
        <v>13.668810289389068</v>
      </c>
      <c r="FX19" s="24">
        <v>8.3571275455519825</v>
      </c>
      <c r="FY19" s="24">
        <v>9.4967488388710244</v>
      </c>
      <c r="FZ19" s="24">
        <v>6.1705966416577347</v>
      </c>
      <c r="GA19" s="24">
        <v>9.0143622722400867</v>
      </c>
      <c r="GB19" s="24">
        <v>5.950017863522687</v>
      </c>
      <c r="GC19" s="24">
        <v>9.6346552340121487</v>
      </c>
      <c r="GD19" s="24">
        <v>7.5614862450875311</v>
      </c>
      <c r="GE19" s="24">
        <v>14.613969274740979</v>
      </c>
      <c r="GF19" s="24">
        <v>8.8446588067166854</v>
      </c>
      <c r="GG19" s="24">
        <v>10.555305466237943</v>
      </c>
      <c r="GH19" s="24">
        <v>7.7531261164701686</v>
      </c>
      <c r="GI19" s="24">
        <v>10.283208288674526</v>
      </c>
      <c r="GJ19" s="24">
        <v>7.3889246159342621</v>
      </c>
      <c r="GK19" s="24">
        <v>9.5823151125401935</v>
      </c>
      <c r="GL19" s="24">
        <v>6.5660593068953199</v>
      </c>
      <c r="GM19" s="24">
        <v>7.5864594498035016</v>
      </c>
      <c r="GN19" s="24">
        <v>3.2955698463737049</v>
      </c>
      <c r="GO19" s="24">
        <v>7.8894962486602358</v>
      </c>
      <c r="GP19" s="24">
        <v>3.6003215434083597</v>
      </c>
      <c r="GQ19" s="24">
        <v>9.4517327617006082</v>
      </c>
      <c r="GR19" s="24">
        <v>6.600071454090747</v>
      </c>
      <c r="GS19" s="24">
        <v>9.4926402286530909</v>
      </c>
      <c r="GT19" s="24">
        <v>7.0254019292604504</v>
      </c>
      <c r="GU19" s="24">
        <v>9.799428367274027</v>
      </c>
      <c r="GV19" s="24">
        <v>6.8432297249017502</v>
      </c>
      <c r="GW19" s="24">
        <v>12.829081814933906</v>
      </c>
      <c r="GX19" s="24">
        <v>8.2804930332261524</v>
      </c>
      <c r="GY19" s="24">
        <v>12.3</v>
      </c>
      <c r="GZ19" s="24">
        <v>9.8429439085387642</v>
      </c>
      <c r="HA19" s="24">
        <v>8.1849589138978214</v>
      </c>
      <c r="HB19" s="24">
        <v>6.5165773490532333</v>
      </c>
      <c r="HC19" s="24">
        <v>12.704858878170775</v>
      </c>
      <c r="HD19" s="24">
        <v>10.67927831368346</v>
      </c>
      <c r="HE19" s="24">
        <v>8.3052518756698834</v>
      </c>
      <c r="HF19" s="24">
        <v>6.7189353340478748</v>
      </c>
      <c r="HG19" s="24">
        <v>13.341014648088604</v>
      </c>
      <c r="HH19" s="24">
        <v>10.715005359056805</v>
      </c>
      <c r="HI19" s="24">
        <v>8.3021436227224008</v>
      </c>
      <c r="HJ19" s="24">
        <v>6.6876741693461961</v>
      </c>
      <c r="HK19" s="24">
        <v>12.033976420150054</v>
      </c>
      <c r="HL19" s="24">
        <v>10.179099678456591</v>
      </c>
      <c r="HM19" s="24">
        <v>7.7317970703822798</v>
      </c>
      <c r="HN19" s="24">
        <v>6.0847088245802068</v>
      </c>
      <c r="HO19" s="24">
        <v>6.462093604858878</v>
      </c>
      <c r="HP19" s="24">
        <v>6.6502679528403004</v>
      </c>
      <c r="HQ19" s="24">
        <v>3.7868881743479816</v>
      </c>
      <c r="HR19" s="24">
        <v>1.1496605930689534</v>
      </c>
      <c r="HS19" s="24">
        <v>4.349803501250447</v>
      </c>
      <c r="HT19" s="24">
        <v>12.42711682743837</v>
      </c>
      <c r="HU19" s="24">
        <v>10.829296177206146</v>
      </c>
      <c r="HV19" s="24">
        <v>8.3866738120757418</v>
      </c>
      <c r="HW19" s="24">
        <v>6.8137906395141119</v>
      </c>
      <c r="HX19" s="24">
        <v>12.152268667381209</v>
      </c>
      <c r="HY19" s="24">
        <v>9.9421579135405498</v>
      </c>
      <c r="HZ19" s="24">
        <v>7.6307967131118257</v>
      </c>
      <c r="IA19" s="24">
        <v>6.582529474812433</v>
      </c>
      <c r="IB19" s="24">
        <v>13.272311539835655</v>
      </c>
      <c r="IC19" s="24">
        <v>11.167524115755628</v>
      </c>
      <c r="ID19" s="24">
        <v>7.8472311539835662</v>
      </c>
      <c r="IE19" s="24">
        <v>6.9700964630225082</v>
      </c>
      <c r="IF19" s="24">
        <v>11.825866380850304</v>
      </c>
      <c r="IG19" s="24">
        <v>10.260771704180064</v>
      </c>
      <c r="IH19" s="24">
        <v>7.2116470167917122</v>
      </c>
      <c r="II19" s="24">
        <v>6.1331546981064662</v>
      </c>
      <c r="IJ19" s="24">
        <v>12.348445873526259</v>
      </c>
      <c r="IK19" s="24">
        <v>10.355341193283316</v>
      </c>
      <c r="IL19" s="24">
        <v>8.1506252232940337</v>
      </c>
      <c r="IM19" s="24">
        <v>11.943694176491604</v>
      </c>
      <c r="IN19" s="24">
        <v>9.8664523043944268</v>
      </c>
      <c r="IO19" s="24">
        <v>7.7665237584851727</v>
      </c>
      <c r="IP19" s="24">
        <v>16.316720257234724</v>
      </c>
      <c r="IQ19" s="24">
        <v>10.916077170418006</v>
      </c>
      <c r="IR19" s="24">
        <v>8.5911039657020378</v>
      </c>
      <c r="IS19" s="24">
        <v>12.650446588067167</v>
      </c>
      <c r="IT19" s="24">
        <v>10.402072168631655</v>
      </c>
      <c r="IU19" s="24">
        <v>8.1873883529832074</v>
      </c>
      <c r="IV19" s="24">
        <v>12.839049660593069</v>
      </c>
      <c r="IW19" s="24">
        <v>10.364272954626653</v>
      </c>
      <c r="IX19" s="24">
        <v>8.1578420864594499</v>
      </c>
      <c r="IY19" s="24">
        <v>13.182636655948555</v>
      </c>
      <c r="IZ19" s="24">
        <v>8.5014290818149352</v>
      </c>
      <c r="JA19" s="24">
        <v>12.620185780635943</v>
      </c>
      <c r="JB19" s="24">
        <v>10.390746695248303</v>
      </c>
      <c r="JC19" s="24">
        <v>8.1784565916398719</v>
      </c>
      <c r="JD19" s="24">
        <v>12.056377277599143</v>
      </c>
      <c r="JE19" s="24">
        <v>7.676848874598071</v>
      </c>
      <c r="JF19" s="24">
        <v>12.096605930689533</v>
      </c>
      <c r="JG19" s="24">
        <v>7.8754197927831369</v>
      </c>
      <c r="JH19" s="24">
        <v>13.390032154340837</v>
      </c>
      <c r="JI19" s="24">
        <v>9.8348338692390147</v>
      </c>
      <c r="JJ19" s="24">
        <v>13.458377992140051</v>
      </c>
      <c r="JK19" s="24">
        <v>9.9534833869239012</v>
      </c>
      <c r="JL19" s="24">
        <v>15.326866738120758</v>
      </c>
      <c r="JM19" s="24">
        <v>11.685030367988569</v>
      </c>
      <c r="JN19" s="24">
        <v>14.707109682029296</v>
      </c>
      <c r="JO19" s="24">
        <v>10.444658806716685</v>
      </c>
      <c r="JP19" s="24">
        <v>14.312218649517686</v>
      </c>
      <c r="JQ19" s="24">
        <v>10.338192211504108</v>
      </c>
      <c r="JR19" s="24">
        <v>13.146981064665953</v>
      </c>
      <c r="JS19" s="24">
        <v>10.316255805644873</v>
      </c>
      <c r="JT19" s="24">
        <v>13.825902107895677</v>
      </c>
      <c r="JU19" s="24">
        <v>10.49006788138621</v>
      </c>
      <c r="JV19" s="24">
        <v>12.99914255091104</v>
      </c>
      <c r="JW19" s="24">
        <v>10.18356555912826</v>
      </c>
      <c r="JX19" s="24">
        <v>14.165344765987854</v>
      </c>
      <c r="JY19" s="24">
        <v>10.649053233297606</v>
      </c>
      <c r="JZ19" s="24">
        <v>14.13426223651304</v>
      </c>
      <c r="KA19" s="24">
        <v>10.644587352625939</v>
      </c>
      <c r="KB19" s="24">
        <v>12.561736334405145</v>
      </c>
      <c r="KC19" s="24">
        <v>10.116648803143981</v>
      </c>
      <c r="KD19" s="24">
        <v>13.985709181850661</v>
      </c>
      <c r="KE19" s="24">
        <v>11.623258306538048</v>
      </c>
      <c r="KF19" s="24">
        <v>14.497356198642372</v>
      </c>
      <c r="KG19" s="24">
        <v>12.154519471239729</v>
      </c>
      <c r="KH19" s="24">
        <v>14.708360128617365</v>
      </c>
      <c r="KI19" s="24">
        <v>10.537763486959628</v>
      </c>
      <c r="KJ19" s="24">
        <v>14.192568774562345</v>
      </c>
      <c r="KK19" s="24">
        <v>11.619399785637729</v>
      </c>
      <c r="KL19" s="24">
        <v>14.016184351554125</v>
      </c>
      <c r="KM19" s="24">
        <v>10.293354769560558</v>
      </c>
      <c r="KN19" s="24">
        <v>14.244337263308326</v>
      </c>
      <c r="KO19" s="24">
        <v>10.498285101822079</v>
      </c>
      <c r="KP19" s="24">
        <v>9.0657020364415875</v>
      </c>
      <c r="KQ19" s="24">
        <v>7.2268667381207585</v>
      </c>
      <c r="KR19" s="24">
        <v>10.318613790639514</v>
      </c>
      <c r="KS19" s="24">
        <v>8.4406931046802427</v>
      </c>
      <c r="KT19" s="24">
        <v>10.702215076813149</v>
      </c>
      <c r="KU19" s="24">
        <v>7.3543765630582358</v>
      </c>
      <c r="KV19" s="24">
        <v>14.052375848517327</v>
      </c>
      <c r="KW19" s="24">
        <v>10.576527331189711</v>
      </c>
      <c r="KX19" s="24">
        <v>14.056591639871383</v>
      </c>
      <c r="KY19" s="24">
        <v>10.565309038942479</v>
      </c>
      <c r="KZ19" s="24">
        <v>13.179206859592711</v>
      </c>
      <c r="LA19" s="24">
        <v>10.5</v>
      </c>
      <c r="LB19" s="24">
        <v>13.512254376563058</v>
      </c>
      <c r="LC19" s="24">
        <v>6.4721686316541627</v>
      </c>
      <c r="LD19" s="24">
        <v>13.469310468024295</v>
      </c>
      <c r="LE19" s="24">
        <v>10.271847088245803</v>
      </c>
      <c r="LF19" s="24">
        <v>14.027902822436584</v>
      </c>
      <c r="LG19" s="24">
        <v>11.606645230439444</v>
      </c>
      <c r="LH19" s="24">
        <v>14.049874955341194</v>
      </c>
      <c r="LI19" s="24">
        <v>11.611075384065739</v>
      </c>
      <c r="LJ19" s="24">
        <v>14.261843515541266</v>
      </c>
      <c r="LK19" s="24">
        <v>11.135798499464094</v>
      </c>
      <c r="LL19" s="24">
        <v>14.289674883887104</v>
      </c>
      <c r="LM19" s="24">
        <v>10.296248660235799</v>
      </c>
      <c r="LN19" s="24">
        <v>14.624294390853876</v>
      </c>
      <c r="LO19" s="24">
        <v>11.707288317256165</v>
      </c>
      <c r="LP19" s="24">
        <v>13.977063236870311</v>
      </c>
      <c r="LQ19" s="24">
        <v>11.602536620221507</v>
      </c>
      <c r="LR19" s="24">
        <v>13.786423722758128</v>
      </c>
      <c r="LS19" s="24">
        <v>10.089853519113969</v>
      </c>
      <c r="LT19" s="24">
        <v>14.293604858878172</v>
      </c>
      <c r="LU19" s="24">
        <v>12.466666666666667</v>
      </c>
      <c r="LV19" s="24">
        <v>13.523508395855663</v>
      </c>
      <c r="LW19" s="24">
        <v>10.372204358699536</v>
      </c>
      <c r="LX19" s="24">
        <v>14.172561629153268</v>
      </c>
      <c r="LY19" s="24">
        <v>10.602107895677028</v>
      </c>
      <c r="LZ19" s="24">
        <v>13.508145766345123</v>
      </c>
      <c r="MA19" s="24">
        <v>10.548124330117899</v>
      </c>
      <c r="MB19" s="24">
        <v>12.869989281886388</v>
      </c>
      <c r="MC19" s="24">
        <v>9.6687031082529469</v>
      </c>
      <c r="MD19" s="24">
        <v>12.85419792783137</v>
      </c>
      <c r="ME19" s="24">
        <v>10.214147909967846</v>
      </c>
      <c r="MF19" s="24">
        <v>14.257484816005716</v>
      </c>
      <c r="MG19" s="24">
        <v>10.507109682029297</v>
      </c>
      <c r="MH19" s="24">
        <v>13.480242943908539</v>
      </c>
      <c r="MI19" s="24">
        <v>10.051161128974634</v>
      </c>
      <c r="MJ19" s="24">
        <v>7.770632368703108</v>
      </c>
      <c r="MK19" s="24">
        <v>3.7181136120042875</v>
      </c>
      <c r="ML19" s="24">
        <v>6.9446230796713113</v>
      </c>
      <c r="MM19" s="24">
        <v>7.5218649517684888</v>
      </c>
      <c r="MN19" s="24">
        <v>30.010503751339762</v>
      </c>
      <c r="MO19" s="24">
        <v>14.787459807073954</v>
      </c>
      <c r="MP19" s="24">
        <v>20.375598428010004</v>
      </c>
      <c r="MQ19" s="24">
        <v>29.137727759914256</v>
      </c>
      <c r="MR19" s="24">
        <v>10.880135762772419</v>
      </c>
      <c r="MS19" s="24">
        <v>32.138085030367989</v>
      </c>
      <c r="MT19" s="24">
        <v>23.045909253304753</v>
      </c>
      <c r="MU19" s="24">
        <v>8.434762415148267</v>
      </c>
      <c r="MV19" s="24">
        <v>4.8787424080028581</v>
      </c>
      <c r="MW19" s="24">
        <v>10.152625937834941</v>
      </c>
      <c r="MX19" s="24">
        <v>6.6309753483386924</v>
      </c>
      <c r="MY19" s="24">
        <v>10.210360843158272</v>
      </c>
      <c r="MZ19" s="24">
        <v>7.5273669167559838</v>
      </c>
      <c r="NA19" s="24">
        <v>10.719899964272955</v>
      </c>
      <c r="NB19" s="24">
        <v>8.2774205073240452</v>
      </c>
      <c r="NC19" s="24">
        <v>9.2208645944980354</v>
      </c>
      <c r="ND19" s="24">
        <v>5.9077527688460156</v>
      </c>
      <c r="NE19" s="24">
        <v>9.6149339049660583</v>
      </c>
      <c r="NF19" s="24">
        <v>7.0913897820650238</v>
      </c>
      <c r="NG19" s="24">
        <v>8.1736334405144699</v>
      </c>
      <c r="NH19" s="24">
        <v>4.0747767059664168</v>
      </c>
      <c r="NI19" s="24">
        <v>8.793783494105039</v>
      </c>
      <c r="NJ19" s="24">
        <v>5.0289031797070383</v>
      </c>
      <c r="NK19" s="24">
        <v>8.909574848160057</v>
      </c>
      <c r="NL19" s="24">
        <v>6.085744908896034</v>
      </c>
      <c r="NM19" s="24">
        <v>8.1406573776348701</v>
      </c>
      <c r="NN19" s="24">
        <v>3.597534833869239</v>
      </c>
      <c r="NO19" s="24">
        <v>7.7503751339764202</v>
      </c>
      <c r="NP19" s="24">
        <v>2.9483029653447659</v>
      </c>
      <c r="NQ19" s="24">
        <v>9.8953197570560913</v>
      </c>
      <c r="NR19" s="24">
        <v>6.3028938906752412</v>
      </c>
      <c r="NS19" s="24">
        <v>8.2980350125044655</v>
      </c>
      <c r="NT19" s="24">
        <v>4.9704894605216152</v>
      </c>
      <c r="NU19" s="24">
        <v>6.7945337620578785</v>
      </c>
      <c r="NV19" s="24">
        <v>3.5292604501607716</v>
      </c>
      <c r="NW19" s="24">
        <v>10.010075026795285</v>
      </c>
      <c r="NX19" s="24">
        <v>7.0862450875312613</v>
      </c>
      <c r="NY19" s="24">
        <v>9.1913183279742778</v>
      </c>
      <c r="NZ19" s="25">
        <v>5.3621650589496248</v>
      </c>
    </row>
    <row r="20" spans="1:390" x14ac:dyDescent="0.25">
      <c r="A20" s="1"/>
      <c r="B20" s="22">
        <v>43374</v>
      </c>
      <c r="C20" s="23">
        <v>2.8220000000000001</v>
      </c>
      <c r="D20" s="24">
        <v>11.046633593196315</v>
      </c>
      <c r="E20" s="24">
        <v>7.8417434443656981</v>
      </c>
      <c r="F20" s="24">
        <v>8.8700566973777466</v>
      </c>
      <c r="G20" s="24">
        <v>7.3351169383416019</v>
      </c>
      <c r="H20" s="24">
        <v>11.097802976612332</v>
      </c>
      <c r="I20" s="24">
        <v>7.8928773919206243</v>
      </c>
      <c r="J20" s="24">
        <v>9.0439404677533659</v>
      </c>
      <c r="K20" s="24">
        <v>7.3225017717930552</v>
      </c>
      <c r="L20" s="24">
        <v>10.961410347271439</v>
      </c>
      <c r="M20" s="24">
        <v>7.7460666194188521</v>
      </c>
      <c r="N20" s="24">
        <v>7.3852232459248759</v>
      </c>
      <c r="O20" s="24">
        <v>7.9604181431608794</v>
      </c>
      <c r="P20" s="24">
        <v>10.944365698086465</v>
      </c>
      <c r="Q20" s="24">
        <v>7.7291637136782416</v>
      </c>
      <c r="R20" s="24">
        <v>11.128348688873139</v>
      </c>
      <c r="S20" s="24">
        <v>7.9092487597448615</v>
      </c>
      <c r="T20" s="24">
        <v>9.9044649184975189</v>
      </c>
      <c r="U20" s="24">
        <v>6.8700566973777457</v>
      </c>
      <c r="V20" s="24">
        <v>11.06367824238129</v>
      </c>
      <c r="W20" s="24">
        <v>7.8928773919206243</v>
      </c>
      <c r="X20" s="24">
        <v>12.690361445783131</v>
      </c>
      <c r="Y20" s="24">
        <v>8.9102763997165138</v>
      </c>
      <c r="Z20" s="24">
        <v>9.9616583982990772</v>
      </c>
      <c r="AA20" s="24">
        <v>6.3887668320340181</v>
      </c>
      <c r="AB20" s="24">
        <v>10.80797306874557</v>
      </c>
      <c r="AC20" s="24">
        <v>7.6542168674698798</v>
      </c>
      <c r="AD20" s="24">
        <v>10.910276399716512</v>
      </c>
      <c r="AE20" s="24">
        <v>7.9828490432317505</v>
      </c>
      <c r="AF20" s="24">
        <v>11.183026222537206</v>
      </c>
      <c r="AG20" s="24">
        <v>8.0122253720765411</v>
      </c>
      <c r="AH20" s="24">
        <v>9.6658043940467753</v>
      </c>
      <c r="AI20" s="24">
        <v>6.5802622253720768</v>
      </c>
      <c r="AJ20" s="24">
        <v>9.8362863217576173</v>
      </c>
      <c r="AK20" s="24">
        <v>6.9211906449326719</v>
      </c>
      <c r="AL20" s="24">
        <v>9.8982282069454293</v>
      </c>
      <c r="AM20" s="24">
        <v>6.3032600992204113</v>
      </c>
      <c r="AN20" s="24">
        <v>9.8811481218993613</v>
      </c>
      <c r="AO20" s="24">
        <v>6.2863217576187091</v>
      </c>
      <c r="AP20" s="24">
        <v>9.3078313253012048</v>
      </c>
      <c r="AQ20" s="24">
        <v>6.324557051736357</v>
      </c>
      <c r="AR20" s="24">
        <v>11.012544294826364</v>
      </c>
      <c r="AS20" s="24">
        <v>7.6542168674698798</v>
      </c>
      <c r="AT20" s="24">
        <v>11.830829199149539</v>
      </c>
      <c r="AU20" s="24">
        <v>8.2679305457122609</v>
      </c>
      <c r="AV20" s="24">
        <v>9.7340184266477667</v>
      </c>
      <c r="AW20" s="24">
        <v>6.5136428065201981</v>
      </c>
      <c r="AX20" s="24">
        <v>9.8021970233876683</v>
      </c>
      <c r="AY20" s="24">
        <v>6.7336640680368536</v>
      </c>
      <c r="AZ20" s="24">
        <v>11.285294117647059</v>
      </c>
      <c r="BA20" s="24">
        <v>7.9490432317505322</v>
      </c>
      <c r="BB20" s="24">
        <v>11.179092841956059</v>
      </c>
      <c r="BC20" s="24">
        <v>7.7509922041105597</v>
      </c>
      <c r="BD20" s="24">
        <v>11.319985825655563</v>
      </c>
      <c r="BE20" s="24">
        <v>7.583912119064494</v>
      </c>
      <c r="BF20" s="24">
        <v>11.131892274982283</v>
      </c>
      <c r="BG20" s="24">
        <v>7.93210489014883</v>
      </c>
      <c r="BH20" s="24">
        <v>11.50520907158044</v>
      </c>
      <c r="BI20" s="24">
        <v>8.2144223954642097</v>
      </c>
      <c r="BJ20" s="24">
        <v>11.376683203401841</v>
      </c>
      <c r="BK20" s="24">
        <v>8.3221474131821402</v>
      </c>
      <c r="BL20" s="24">
        <v>12.424415308291993</v>
      </c>
      <c r="BM20" s="24">
        <v>8.7234231041814319</v>
      </c>
      <c r="BN20" s="24">
        <v>10.663075832742736</v>
      </c>
      <c r="BO20" s="24">
        <v>7.5676470588235283</v>
      </c>
      <c r="BP20" s="24">
        <v>9.3644223954642101</v>
      </c>
      <c r="BQ20" s="24">
        <v>6.473529411764706</v>
      </c>
      <c r="BR20" s="24">
        <v>9.9167611622962433</v>
      </c>
      <c r="BS20" s="24">
        <v>6.8802976612331674</v>
      </c>
      <c r="BT20" s="24">
        <v>11.499078667611624</v>
      </c>
      <c r="BU20" s="24">
        <v>7.8482282069454286</v>
      </c>
      <c r="BV20" s="24">
        <v>9.7670800850460662</v>
      </c>
      <c r="BW20" s="24">
        <v>6.671296952515946</v>
      </c>
      <c r="BX20" s="24">
        <v>12.025513819985825</v>
      </c>
      <c r="BY20" s="24">
        <v>8.8864280652019847</v>
      </c>
      <c r="BZ20" s="24">
        <v>11.402941176470588</v>
      </c>
      <c r="CA20" s="24">
        <v>8.4909284195605963</v>
      </c>
      <c r="CB20" s="24">
        <v>11.126754075124024</v>
      </c>
      <c r="CC20" s="24">
        <v>7.3279588944011342</v>
      </c>
      <c r="CD20" s="24">
        <v>12.589085754783842</v>
      </c>
      <c r="CE20" s="24">
        <v>8.6310418143160881</v>
      </c>
      <c r="CF20" s="24">
        <v>11.559922041105599</v>
      </c>
      <c r="CG20" s="24">
        <v>9.0663359319631471</v>
      </c>
      <c r="CH20" s="24">
        <v>12.535223245924875</v>
      </c>
      <c r="CI20" s="24">
        <v>8.7912827781715102</v>
      </c>
      <c r="CJ20" s="24">
        <v>9.2870304748405381</v>
      </c>
      <c r="CK20" s="24">
        <v>6.3702338766832032</v>
      </c>
      <c r="CL20" s="24">
        <v>9.1363217576187097</v>
      </c>
      <c r="CM20" s="24">
        <v>6.4322820694542884</v>
      </c>
      <c r="CN20" s="24">
        <v>8.9736002834868884</v>
      </c>
      <c r="CO20" s="24">
        <v>5.5835931963146699</v>
      </c>
      <c r="CP20" s="24">
        <v>11.543408929836994</v>
      </c>
      <c r="CQ20" s="24">
        <v>8.3739546420978019</v>
      </c>
      <c r="CR20" s="24">
        <v>11.29776754075124</v>
      </c>
      <c r="CS20" s="24">
        <v>7.8475549255846921</v>
      </c>
      <c r="CT20" s="24">
        <v>11.433097094259391</v>
      </c>
      <c r="CU20" s="24">
        <v>7.8475549255846921</v>
      </c>
      <c r="CV20" s="24">
        <v>11.165981573352232</v>
      </c>
      <c r="CW20" s="24">
        <v>7.9610914245216158</v>
      </c>
      <c r="CX20" s="24">
        <v>11.592168674698794</v>
      </c>
      <c r="CY20" s="24">
        <v>8.0974486180014171</v>
      </c>
      <c r="CZ20" s="24">
        <v>11.558079376328845</v>
      </c>
      <c r="DA20" s="24">
        <v>8.0804039688164426</v>
      </c>
      <c r="DB20" s="24">
        <v>11.54103472714387</v>
      </c>
      <c r="DC20" s="24">
        <v>7.875832742735648</v>
      </c>
      <c r="DD20" s="24">
        <v>11.336463501063076</v>
      </c>
      <c r="DE20" s="24">
        <v>7.8587880935506726</v>
      </c>
      <c r="DF20" s="24">
        <v>11.162473423104181</v>
      </c>
      <c r="DG20" s="24">
        <v>7.6446137491141037</v>
      </c>
      <c r="DH20" s="24">
        <v>11.372891566265059</v>
      </c>
      <c r="DI20" s="24">
        <v>8.0834868887313949</v>
      </c>
      <c r="DJ20" s="24">
        <v>10.104606661941885</v>
      </c>
      <c r="DK20" s="24">
        <v>7.0868887313961721</v>
      </c>
      <c r="DL20" s="24">
        <v>11.086215450035436</v>
      </c>
      <c r="DM20" s="24">
        <v>7.7537916371367821</v>
      </c>
      <c r="DN20" s="24">
        <v>10.22838412473423</v>
      </c>
      <c r="DO20" s="24">
        <v>5.3357902197023392</v>
      </c>
      <c r="DP20" s="24">
        <v>10.874946846208363</v>
      </c>
      <c r="DQ20" s="24">
        <v>7.0179659815733526</v>
      </c>
      <c r="DR20" s="24">
        <v>9.6317150956768245</v>
      </c>
      <c r="DS20" s="24">
        <v>5.318745570517363</v>
      </c>
      <c r="DT20" s="24">
        <v>10.316832034018427</v>
      </c>
      <c r="DU20" s="24">
        <v>6.9148121899362156</v>
      </c>
      <c r="DV20" s="24">
        <v>11.974309000708717</v>
      </c>
      <c r="DW20" s="24">
        <v>7.0695605953224661</v>
      </c>
      <c r="DX20" s="24">
        <v>13.962225372076542</v>
      </c>
      <c r="DY20" s="24">
        <v>9.1650602409638555</v>
      </c>
      <c r="DZ20" s="24">
        <v>7.142806520198441</v>
      </c>
      <c r="EA20" s="24">
        <v>5.5233167965981576</v>
      </c>
      <c r="EB20" s="24">
        <v>8.7940113394755492</v>
      </c>
      <c r="EC20" s="24">
        <v>5.254642097802976</v>
      </c>
      <c r="ED20" s="24">
        <v>8.0633593196314663</v>
      </c>
      <c r="EE20" s="24">
        <v>5.1823529411764699</v>
      </c>
      <c r="EF20" s="24">
        <v>10.704145995747696</v>
      </c>
      <c r="EG20" s="24">
        <v>7.0590715804394044</v>
      </c>
      <c r="EH20" s="24">
        <v>10.991318214032599</v>
      </c>
      <c r="EI20" s="24">
        <v>7.3032955350815021</v>
      </c>
      <c r="EJ20" s="24">
        <v>3.0889440113394757</v>
      </c>
      <c r="EK20" s="24">
        <v>0.48706591070163008</v>
      </c>
      <c r="EL20" s="24">
        <v>2.6043940467753366</v>
      </c>
      <c r="EM20" s="24">
        <v>11.451700921332387</v>
      </c>
      <c r="EN20" s="24">
        <v>8.399929128277817</v>
      </c>
      <c r="EO20" s="24">
        <v>11.162473423104181</v>
      </c>
      <c r="EP20" s="24">
        <v>7.8137491141034721</v>
      </c>
      <c r="EQ20" s="24">
        <v>11.128667611622962</v>
      </c>
      <c r="ER20" s="24">
        <v>7.6598157335223247</v>
      </c>
      <c r="ES20" s="24">
        <v>10.536711552090715</v>
      </c>
      <c r="ET20" s="24">
        <v>7.6276754075124025</v>
      </c>
      <c r="EU20" s="24">
        <v>11.365450035435861</v>
      </c>
      <c r="EV20" s="24">
        <v>7.8475549255846921</v>
      </c>
      <c r="EW20" s="24">
        <v>8.9468816442239554</v>
      </c>
      <c r="EX20" s="24">
        <v>5.8301559177888018</v>
      </c>
      <c r="EY20" s="24">
        <v>11.111729270021261</v>
      </c>
      <c r="EZ20" s="24">
        <v>7.8901133947554918</v>
      </c>
      <c r="FA20" s="24">
        <v>11.044082211197731</v>
      </c>
      <c r="FB20" s="24">
        <v>7.964032600992204</v>
      </c>
      <c r="FC20" s="24">
        <v>9.995499645641388</v>
      </c>
      <c r="FD20" s="24">
        <v>7.3063430191353653</v>
      </c>
      <c r="FE20" s="24">
        <v>12.041956059532247</v>
      </c>
      <c r="FF20" s="24">
        <v>8.5917080085046056</v>
      </c>
      <c r="FG20" s="24">
        <v>10.469064493267187</v>
      </c>
      <c r="FH20" s="24">
        <v>7.2048547129695253</v>
      </c>
      <c r="FI20" s="24">
        <v>10.886746987951808</v>
      </c>
      <c r="FJ20" s="24">
        <v>6.665485471296952</v>
      </c>
      <c r="FK20" s="24">
        <v>12.209957476966689</v>
      </c>
      <c r="FL20" s="24">
        <v>5.3146704464918493</v>
      </c>
      <c r="FM20" s="24">
        <v>12.888093550673281</v>
      </c>
      <c r="FN20" s="24">
        <v>9.3282778171509566</v>
      </c>
      <c r="FO20" s="24">
        <v>9.4943302622253718</v>
      </c>
      <c r="FP20" s="24">
        <v>6.9672218284904321</v>
      </c>
      <c r="FQ20" s="24">
        <v>14.688625088589653</v>
      </c>
      <c r="FR20" s="24">
        <v>9.5948972360028346</v>
      </c>
      <c r="FS20" s="24">
        <v>12.534549964564139</v>
      </c>
      <c r="FT20" s="24">
        <v>7.0030120481927707</v>
      </c>
      <c r="FU20" s="24">
        <v>9.4350106307583275</v>
      </c>
      <c r="FV20" s="24">
        <v>6.6558469170800851</v>
      </c>
      <c r="FW20" s="24">
        <v>13.51715095676825</v>
      </c>
      <c r="FX20" s="24">
        <v>8.4138554216867476</v>
      </c>
      <c r="FY20" s="24">
        <v>9.1008504606661944</v>
      </c>
      <c r="FZ20" s="24">
        <v>6.078703047484054</v>
      </c>
      <c r="GA20" s="24">
        <v>8.60921332388377</v>
      </c>
      <c r="GB20" s="24">
        <v>5.8557406094968103</v>
      </c>
      <c r="GC20" s="24">
        <v>10.063961729270021</v>
      </c>
      <c r="GD20" s="24">
        <v>7.4427710843373491</v>
      </c>
      <c r="GE20" s="24">
        <v>14.442487597448618</v>
      </c>
      <c r="GF20" s="24">
        <v>8.8905031892274984</v>
      </c>
      <c r="GG20" s="24">
        <v>11.103579021970233</v>
      </c>
      <c r="GH20" s="24">
        <v>8.9304039688164423</v>
      </c>
      <c r="GI20" s="24">
        <v>10.026541459957476</v>
      </c>
      <c r="GJ20" s="24">
        <v>7.332034018426647</v>
      </c>
      <c r="GK20" s="24">
        <v>9.0326718639262946</v>
      </c>
      <c r="GL20" s="24">
        <v>6.1087172218284911</v>
      </c>
      <c r="GM20" s="24">
        <v>8.6586463501063076</v>
      </c>
      <c r="GN20" s="24">
        <v>3.968603827072998</v>
      </c>
      <c r="GO20" s="24">
        <v>7.3190644932671862</v>
      </c>
      <c r="GP20" s="24">
        <v>2.3702338766832032</v>
      </c>
      <c r="GQ20" s="24">
        <v>9.1653082919914954</v>
      </c>
      <c r="GR20" s="24">
        <v>6.529801559177888</v>
      </c>
      <c r="GS20" s="24">
        <v>9.2887313961729276</v>
      </c>
      <c r="GT20" s="24">
        <v>6.9839475549255843</v>
      </c>
      <c r="GU20" s="24">
        <v>9.4350106307583275</v>
      </c>
      <c r="GV20" s="24">
        <v>6.9017363571934798</v>
      </c>
      <c r="GW20" s="24">
        <v>15.087880935506734</v>
      </c>
      <c r="GX20" s="24">
        <v>9.9859673990077944</v>
      </c>
      <c r="GY20" s="24">
        <v>9.3300850460666194</v>
      </c>
      <c r="GZ20" s="24">
        <v>8.1446846208362871</v>
      </c>
      <c r="HA20" s="24">
        <v>7.0476257973068748</v>
      </c>
      <c r="HB20" s="24">
        <v>6.1162296243798728</v>
      </c>
      <c r="HC20" s="24">
        <v>9.7968462083628634</v>
      </c>
      <c r="HD20" s="24">
        <v>8.9766832034018424</v>
      </c>
      <c r="HE20" s="24">
        <v>7.1509922041105591</v>
      </c>
      <c r="HF20" s="24">
        <v>6.3003189227498222</v>
      </c>
      <c r="HG20" s="24">
        <v>10.363819985825655</v>
      </c>
      <c r="HH20" s="24">
        <v>8.9690290574060949</v>
      </c>
      <c r="HI20" s="24">
        <v>7.1189581856839119</v>
      </c>
      <c r="HJ20" s="24">
        <v>6.2556697377746282</v>
      </c>
      <c r="HK20" s="24">
        <v>8.7770375620127563</v>
      </c>
      <c r="HL20" s="24">
        <v>7.3269312544294829</v>
      </c>
      <c r="HM20" s="24">
        <v>6.2515946137491136</v>
      </c>
      <c r="HN20" s="24">
        <v>5.7711906449326715</v>
      </c>
      <c r="HO20" s="24">
        <v>5.8262579730687456</v>
      </c>
      <c r="HP20" s="24">
        <v>6.0130049610205525</v>
      </c>
      <c r="HQ20" s="24">
        <v>3.41144578313253</v>
      </c>
      <c r="HR20" s="24">
        <v>1.4017363571934798</v>
      </c>
      <c r="HS20" s="24">
        <v>4.3512756909992909</v>
      </c>
      <c r="HT20" s="24">
        <v>9.8635719347980153</v>
      </c>
      <c r="HU20" s="24">
        <v>9.1224309000708725</v>
      </c>
      <c r="HV20" s="24">
        <v>6.8530120481927712</v>
      </c>
      <c r="HW20" s="24">
        <v>6.4022678951098513</v>
      </c>
      <c r="HX20" s="24">
        <v>9.2600992204110568</v>
      </c>
      <c r="HY20" s="24">
        <v>8.2392983699503901</v>
      </c>
      <c r="HZ20" s="24">
        <v>6.338908575478384</v>
      </c>
      <c r="IA20" s="24">
        <v>6.1874911410347266</v>
      </c>
      <c r="IB20" s="24">
        <v>9.6249114103472717</v>
      </c>
      <c r="IC20" s="24">
        <v>9.192664776754075</v>
      </c>
      <c r="ID20" s="24">
        <v>6.3995393338058113</v>
      </c>
      <c r="IE20" s="24">
        <v>6.4114812189936217</v>
      </c>
      <c r="IF20" s="24">
        <v>8.1656626506024104</v>
      </c>
      <c r="IG20" s="24">
        <v>7.3989369241672573</v>
      </c>
      <c r="IH20" s="24">
        <v>5.5062721474131822</v>
      </c>
      <c r="II20" s="24">
        <v>5.8277817150956777</v>
      </c>
      <c r="IJ20" s="24">
        <v>9.4551027639971661</v>
      </c>
      <c r="IK20" s="24">
        <v>8.8437987243089999</v>
      </c>
      <c r="IL20" s="24">
        <v>6.3579376328844788</v>
      </c>
      <c r="IM20" s="24">
        <v>9.0405031892274987</v>
      </c>
      <c r="IN20" s="24">
        <v>8.3098866052445075</v>
      </c>
      <c r="IO20" s="24">
        <v>5.9730333097094253</v>
      </c>
      <c r="IP20" s="24">
        <v>13.709107016300496</v>
      </c>
      <c r="IQ20" s="24">
        <v>9.5256909992912817</v>
      </c>
      <c r="IR20" s="24">
        <v>6.8492558469170808</v>
      </c>
      <c r="IS20" s="24">
        <v>9.7684266477675408</v>
      </c>
      <c r="IT20" s="24">
        <v>8.9106307583274269</v>
      </c>
      <c r="IU20" s="24">
        <v>6.4060240963855417</v>
      </c>
      <c r="IV20" s="24">
        <v>9.9668674698795172</v>
      </c>
      <c r="IW20" s="24">
        <v>8.8530120481927703</v>
      </c>
      <c r="IX20" s="24">
        <v>6.3647767540751241</v>
      </c>
      <c r="IY20" s="24">
        <v>10.307831325301205</v>
      </c>
      <c r="IZ20" s="24">
        <v>6.7057051736357192</v>
      </c>
      <c r="JA20" s="24">
        <v>9.8635719347980153</v>
      </c>
      <c r="JB20" s="24">
        <v>8.8942593905031888</v>
      </c>
      <c r="JC20" s="24">
        <v>6.3940822111977322</v>
      </c>
      <c r="JD20" s="24">
        <v>9.1823529411764699</v>
      </c>
      <c r="JE20" s="24">
        <v>5.9068745570517365</v>
      </c>
      <c r="JF20" s="24">
        <v>9.190538625088589</v>
      </c>
      <c r="JG20" s="24">
        <v>6.0797306874557053</v>
      </c>
      <c r="JH20" s="24">
        <v>12.486888731396173</v>
      </c>
      <c r="JI20" s="24">
        <v>10.335648476257973</v>
      </c>
      <c r="JJ20" s="24">
        <v>13.268887313961729</v>
      </c>
      <c r="JK20" s="24">
        <v>10.38557760453579</v>
      </c>
      <c r="JL20" s="24">
        <v>14.190786676116229</v>
      </c>
      <c r="JM20" s="24">
        <v>12.329730687455704</v>
      </c>
      <c r="JN20" s="24">
        <v>13.321828490432317</v>
      </c>
      <c r="JO20" s="24">
        <v>10.951063075832742</v>
      </c>
      <c r="JP20" s="24">
        <v>13.395357902197022</v>
      </c>
      <c r="JQ20" s="24">
        <v>10.800318922749822</v>
      </c>
      <c r="JR20" s="24">
        <v>12.128525868178597</v>
      </c>
      <c r="JS20" s="24">
        <v>10.798228206945428</v>
      </c>
      <c r="JT20" s="24">
        <v>12.743975903614459</v>
      </c>
      <c r="JU20" s="24">
        <v>10.995641389085755</v>
      </c>
      <c r="JV20" s="24">
        <v>11.875903614457831</v>
      </c>
      <c r="JW20" s="24">
        <v>10.636959603118354</v>
      </c>
      <c r="JX20" s="24">
        <v>13.073175053153792</v>
      </c>
      <c r="JY20" s="24">
        <v>11.124273564847625</v>
      </c>
      <c r="JZ20" s="24">
        <v>13.043763288447909</v>
      </c>
      <c r="KA20" s="24">
        <v>11.119525159461375</v>
      </c>
      <c r="KB20" s="24">
        <v>11.450000000000001</v>
      </c>
      <c r="KC20" s="24">
        <v>10.636605244507441</v>
      </c>
      <c r="KD20" s="24">
        <v>13.095960311835578</v>
      </c>
      <c r="KE20" s="24">
        <v>12.272643515237421</v>
      </c>
      <c r="KF20" s="24">
        <v>13.615520907158045</v>
      </c>
      <c r="KG20" s="24">
        <v>12.680581148121899</v>
      </c>
      <c r="KH20" s="24">
        <v>13.657051736357193</v>
      </c>
      <c r="KI20" s="24">
        <v>11.047377746279235</v>
      </c>
      <c r="KJ20" s="24">
        <v>13.059390503189228</v>
      </c>
      <c r="KK20" s="24">
        <v>12.268462083628632</v>
      </c>
      <c r="KL20" s="24">
        <v>12.882955350815024</v>
      </c>
      <c r="KM20" s="24">
        <v>10.823493975903615</v>
      </c>
      <c r="KN20" s="24">
        <v>13.146739900779588</v>
      </c>
      <c r="KO20" s="24">
        <v>11.002445074415308</v>
      </c>
      <c r="KP20" s="24">
        <v>7.7087172218284907</v>
      </c>
      <c r="KQ20" s="24">
        <v>6.7071934798015596</v>
      </c>
      <c r="KR20" s="24">
        <v>8.962260807937632</v>
      </c>
      <c r="KS20" s="24">
        <v>7.93483345145287</v>
      </c>
      <c r="KT20" s="24">
        <v>8.6279234585400424</v>
      </c>
      <c r="KU20" s="24">
        <v>7.8380581148121893</v>
      </c>
      <c r="KV20" s="24">
        <v>12.950708717221829</v>
      </c>
      <c r="KW20" s="24">
        <v>11.121615875265769</v>
      </c>
      <c r="KX20" s="24">
        <v>12.942700212615165</v>
      </c>
      <c r="KY20" s="24">
        <v>11.110134656272146</v>
      </c>
      <c r="KZ20" s="24">
        <v>12.340290574060949</v>
      </c>
      <c r="LA20" s="24">
        <v>10.901098511693833</v>
      </c>
      <c r="LB20" s="24">
        <v>12.647448618001416</v>
      </c>
      <c r="LC20" s="24">
        <v>8.378809355067327</v>
      </c>
      <c r="LD20" s="24">
        <v>12.629518072289157</v>
      </c>
      <c r="LE20" s="24">
        <v>10.729057406094968</v>
      </c>
      <c r="LF20" s="24">
        <v>12.916229624379872</v>
      </c>
      <c r="LG20" s="24">
        <v>12.25595322466336</v>
      </c>
      <c r="LH20" s="24">
        <v>12.93632175761871</v>
      </c>
      <c r="LI20" s="24">
        <v>12.260382707299787</v>
      </c>
      <c r="LJ20" s="24">
        <v>12.657051736357195</v>
      </c>
      <c r="LK20" s="24">
        <v>11.027214741318215</v>
      </c>
      <c r="LL20" s="24">
        <v>13.011906449326718</v>
      </c>
      <c r="LM20" s="24">
        <v>10.737030474840539</v>
      </c>
      <c r="LN20" s="24">
        <v>13.54029057406095</v>
      </c>
      <c r="LO20" s="24">
        <v>12.289014883061659</v>
      </c>
      <c r="LP20" s="24">
        <v>12.866832034018428</v>
      </c>
      <c r="LQ20" s="24">
        <v>12.251913536498936</v>
      </c>
      <c r="LR20" s="24">
        <v>12.69355067328136</v>
      </c>
      <c r="LS20" s="24">
        <v>10.626718639262934</v>
      </c>
      <c r="LT20" s="24">
        <v>12.677852586817858</v>
      </c>
      <c r="LU20" s="24">
        <v>12.473033309709427</v>
      </c>
      <c r="LV20" s="24">
        <v>12.366832034018426</v>
      </c>
      <c r="LW20" s="24">
        <v>10.893373493975902</v>
      </c>
      <c r="LX20" s="24">
        <v>13.085754783841246</v>
      </c>
      <c r="LY20" s="24">
        <v>11.105953224663359</v>
      </c>
      <c r="LZ20" s="24">
        <v>12.64202693125443</v>
      </c>
      <c r="MA20" s="24">
        <v>11.025868178596738</v>
      </c>
      <c r="MB20" s="24">
        <v>11.871651311126861</v>
      </c>
      <c r="MC20" s="24">
        <v>10.126328844790928</v>
      </c>
      <c r="MD20" s="24">
        <v>11.678773919206238</v>
      </c>
      <c r="ME20" s="24">
        <v>10.732459248759744</v>
      </c>
      <c r="MF20" s="24">
        <v>13.165556343019134</v>
      </c>
      <c r="MG20" s="24">
        <v>11.011304039688163</v>
      </c>
      <c r="MH20" s="24">
        <v>12.388306165839831</v>
      </c>
      <c r="MI20" s="24">
        <v>10.582884479092842</v>
      </c>
      <c r="MJ20" s="24">
        <v>6.381644223954642</v>
      </c>
      <c r="MK20" s="24">
        <v>3.3730333097094261</v>
      </c>
      <c r="ML20" s="24">
        <v>6.8099220411055992</v>
      </c>
      <c r="MM20" s="24">
        <v>8.5672927002126151</v>
      </c>
      <c r="MN20" s="24">
        <v>24.497377746279238</v>
      </c>
      <c r="MO20" s="24">
        <v>12.690007087172217</v>
      </c>
      <c r="MP20" s="24">
        <v>19.899787384833452</v>
      </c>
      <c r="MQ20" s="24">
        <v>23.784337349397589</v>
      </c>
      <c r="MR20" s="24">
        <v>11.39128277817151</v>
      </c>
      <c r="MS20" s="24">
        <v>27.40520907158044</v>
      </c>
      <c r="MT20" s="24">
        <v>19.652161587526574</v>
      </c>
      <c r="MU20" s="24">
        <v>7.9951807228915666</v>
      </c>
      <c r="MV20" s="24">
        <v>4.7220765414599573</v>
      </c>
      <c r="MW20" s="24">
        <v>9.648759744861799</v>
      </c>
      <c r="MX20" s="24">
        <v>6.4438695960311829</v>
      </c>
      <c r="MY20" s="24">
        <v>9.7091070163004964</v>
      </c>
      <c r="MZ20" s="24">
        <v>7.3719347980155918</v>
      </c>
      <c r="NA20" s="24">
        <v>10.214386959603118</v>
      </c>
      <c r="NB20" s="24">
        <v>8.0817859673990071</v>
      </c>
      <c r="NC20" s="24">
        <v>8.726860382707299</v>
      </c>
      <c r="ND20" s="24">
        <v>5.7302622253720763</v>
      </c>
      <c r="NE20" s="24">
        <v>9.1179305457122606</v>
      </c>
      <c r="NF20" s="24">
        <v>6.1717930545712258</v>
      </c>
      <c r="NG20" s="24">
        <v>6.7159461374911409</v>
      </c>
      <c r="NH20" s="24">
        <v>3.1786321757618712</v>
      </c>
      <c r="NI20" s="24">
        <v>9.377037562012756</v>
      </c>
      <c r="NJ20" s="24">
        <v>5.6085400425230327</v>
      </c>
      <c r="NK20" s="24">
        <v>8.400885896527285</v>
      </c>
      <c r="NL20" s="24">
        <v>5.1742026931254426</v>
      </c>
      <c r="NM20" s="24">
        <v>6.6832034018426647</v>
      </c>
      <c r="NN20" s="24">
        <v>2.7812544294826362</v>
      </c>
      <c r="NO20" s="24">
        <v>6.2958894401133945</v>
      </c>
      <c r="NP20" s="24">
        <v>2.1372785258681786</v>
      </c>
      <c r="NQ20" s="24">
        <v>9.3961374911410331</v>
      </c>
      <c r="NR20" s="24">
        <v>6.1227143869596032</v>
      </c>
      <c r="NS20" s="24">
        <v>7.8622253720765416</v>
      </c>
      <c r="NT20" s="24">
        <v>4.817540751240255</v>
      </c>
      <c r="NU20" s="24">
        <v>5.3473777462792338</v>
      </c>
      <c r="NV20" s="24">
        <v>2.7135010630758325</v>
      </c>
      <c r="NW20" s="24">
        <v>9.5099929128277818</v>
      </c>
      <c r="NX20" s="24">
        <v>6.8997165131112688</v>
      </c>
      <c r="NY20" s="24">
        <v>8.6975194897236001</v>
      </c>
      <c r="NZ20" s="25">
        <v>5.1888377037562012</v>
      </c>
    </row>
    <row r="21" spans="1:390" x14ac:dyDescent="0.25">
      <c r="A21" s="1"/>
      <c r="B21" s="22">
        <v>43405</v>
      </c>
      <c r="C21" s="23">
        <v>2.8679999999999999</v>
      </c>
      <c r="D21" s="24">
        <v>10.952824267782427</v>
      </c>
      <c r="E21" s="24">
        <v>7.8497907949790804</v>
      </c>
      <c r="F21" s="24">
        <v>8.6955020920502104</v>
      </c>
      <c r="G21" s="24">
        <v>7.3687587168758721</v>
      </c>
      <c r="H21" s="24">
        <v>11.003138075313807</v>
      </c>
      <c r="I21" s="24">
        <v>7.9001394700139471</v>
      </c>
      <c r="J21" s="24">
        <v>8.7948047419804745</v>
      </c>
      <c r="K21" s="24">
        <v>7.3919107391910739</v>
      </c>
      <c r="L21" s="24">
        <v>10.952824267782427</v>
      </c>
      <c r="M21" s="24">
        <v>7.821164574616458</v>
      </c>
      <c r="N21" s="24">
        <v>7.4113668061366811</v>
      </c>
      <c r="O21" s="24">
        <v>8.1050906555090663</v>
      </c>
      <c r="P21" s="24">
        <v>10.919281729428175</v>
      </c>
      <c r="Q21" s="24">
        <v>7.8045327754532785</v>
      </c>
      <c r="R21" s="24">
        <v>10.319072524407252</v>
      </c>
      <c r="S21" s="24">
        <v>7.9769525801952588</v>
      </c>
      <c r="T21" s="24">
        <v>10.047071129707113</v>
      </c>
      <c r="U21" s="24">
        <v>7.0279288702928868</v>
      </c>
      <c r="V21" s="24">
        <v>11.053451882845188</v>
      </c>
      <c r="W21" s="24">
        <v>7.8665620641562066</v>
      </c>
      <c r="X21" s="24">
        <v>12.569769874476988</v>
      </c>
      <c r="Y21" s="24">
        <v>8.8974546722454679</v>
      </c>
      <c r="Z21" s="24">
        <v>9.8679916317991641</v>
      </c>
      <c r="AA21" s="24">
        <v>6.4536262203626222</v>
      </c>
      <c r="AB21" s="24">
        <v>10.684449093444909</v>
      </c>
      <c r="AC21" s="24">
        <v>7.7491631799163176</v>
      </c>
      <c r="AD21" s="24">
        <v>10.9360529986053</v>
      </c>
      <c r="AE21" s="24">
        <v>7.9542887029288707</v>
      </c>
      <c r="AF21" s="24">
        <v>11.019909344490936</v>
      </c>
      <c r="AG21" s="24">
        <v>8.0007670850767099</v>
      </c>
      <c r="AH21" s="24">
        <v>9.8625871687587185</v>
      </c>
      <c r="AI21" s="24">
        <v>7.0447001394700139</v>
      </c>
      <c r="AJ21" s="24">
        <v>10.097384937238493</v>
      </c>
      <c r="AK21" s="24">
        <v>7.1453277545327758</v>
      </c>
      <c r="AL21" s="24">
        <v>9.8060669456066947</v>
      </c>
      <c r="AM21" s="24">
        <v>6.3862622036262202</v>
      </c>
      <c r="AN21" s="24">
        <v>9.7892608089260822</v>
      </c>
      <c r="AO21" s="24">
        <v>6.3695606694560674</v>
      </c>
      <c r="AP21" s="24">
        <v>9.4432357043235715</v>
      </c>
      <c r="AQ21" s="24">
        <v>6.5918061366806144</v>
      </c>
      <c r="AR21" s="24">
        <v>10.868967921896793</v>
      </c>
      <c r="AS21" s="24">
        <v>7.4472454672245467</v>
      </c>
      <c r="AT21" s="24">
        <v>11.841806136680614</v>
      </c>
      <c r="AU21" s="24">
        <v>8.3697698744769884</v>
      </c>
      <c r="AV21" s="24">
        <v>9.7786959553695958</v>
      </c>
      <c r="AW21" s="24">
        <v>6.6924686192468616</v>
      </c>
      <c r="AX21" s="24">
        <v>10.047071129707113</v>
      </c>
      <c r="AY21" s="24">
        <v>7.1956415620641563</v>
      </c>
      <c r="AZ21" s="24">
        <v>11.305055788005578</v>
      </c>
      <c r="BA21" s="24">
        <v>8.0375174337517432</v>
      </c>
      <c r="BB21" s="24">
        <v>11.050348675034869</v>
      </c>
      <c r="BC21" s="24">
        <v>7.7939330543933059</v>
      </c>
      <c r="BD21" s="24">
        <v>11.223047419804741</v>
      </c>
      <c r="BE21" s="24">
        <v>7.746966527196653</v>
      </c>
      <c r="BF21" s="24">
        <v>11.087029288702929</v>
      </c>
      <c r="BG21" s="24">
        <v>7.9210251046025109</v>
      </c>
      <c r="BH21" s="24">
        <v>11.425174337517435</v>
      </c>
      <c r="BI21" s="24">
        <v>8.3801603905160409</v>
      </c>
      <c r="BJ21" s="24">
        <v>11.28057880055788</v>
      </c>
      <c r="BK21" s="24">
        <v>8.3224546722454669</v>
      </c>
      <c r="BL21" s="24">
        <v>12.311785216178523</v>
      </c>
      <c r="BM21" s="24">
        <v>8.7263598326359837</v>
      </c>
      <c r="BN21" s="24">
        <v>10.420467224546723</v>
      </c>
      <c r="BO21" s="24">
        <v>7.645188284518829</v>
      </c>
      <c r="BP21" s="24">
        <v>8.9058228730822879</v>
      </c>
      <c r="BQ21" s="24">
        <v>6.3398884239888424</v>
      </c>
      <c r="BR21" s="24">
        <v>9.9887029288702927</v>
      </c>
      <c r="BS21" s="24">
        <v>6.9413877266387738</v>
      </c>
      <c r="BT21" s="24">
        <v>11.176917712691772</v>
      </c>
      <c r="BU21" s="24">
        <v>7.7930962343096235</v>
      </c>
      <c r="BV21" s="24">
        <v>9.9021617852161796</v>
      </c>
      <c r="BW21" s="24">
        <v>6.7864016736401673</v>
      </c>
      <c r="BX21" s="24">
        <v>11.073919107391912</v>
      </c>
      <c r="BY21" s="24">
        <v>8.0852859135285922</v>
      </c>
      <c r="BZ21" s="24">
        <v>10.478486750348676</v>
      </c>
      <c r="CA21" s="24">
        <v>7.490864714086471</v>
      </c>
      <c r="CB21" s="24">
        <v>10.599581589958159</v>
      </c>
      <c r="CC21" s="24">
        <v>7.5542538354253841</v>
      </c>
      <c r="CD21" s="24">
        <v>12.576813110181313</v>
      </c>
      <c r="CE21" s="24">
        <v>8.904497907949791</v>
      </c>
      <c r="CF21" s="24">
        <v>10.478068340306836</v>
      </c>
      <c r="CG21" s="24">
        <v>8.1598675034867512</v>
      </c>
      <c r="CH21" s="24">
        <v>12.401708507670852</v>
      </c>
      <c r="CI21" s="24">
        <v>8.7924686192468613</v>
      </c>
      <c r="CJ21" s="24">
        <v>9.1741980474198055</v>
      </c>
      <c r="CK21" s="24">
        <v>6.3771269177126921</v>
      </c>
      <c r="CL21" s="24">
        <v>9.0970362622036269</v>
      </c>
      <c r="CM21" s="24">
        <v>6.4992329149232919</v>
      </c>
      <c r="CN21" s="24">
        <v>8.9966875871687577</v>
      </c>
      <c r="CO21" s="24">
        <v>5.8152370990237108</v>
      </c>
      <c r="CP21" s="24">
        <v>11.367782426778243</v>
      </c>
      <c r="CQ21" s="24">
        <v>8.2795327754532781</v>
      </c>
      <c r="CR21" s="24">
        <v>12.680299860529987</v>
      </c>
      <c r="CS21" s="24">
        <v>10.117608089260809</v>
      </c>
      <c r="CT21" s="24">
        <v>12.929916317991632</v>
      </c>
      <c r="CU21" s="24">
        <v>10.117608089260809</v>
      </c>
      <c r="CV21" s="24">
        <v>12.462412831241283</v>
      </c>
      <c r="CW21" s="24">
        <v>10.248361227336122</v>
      </c>
      <c r="CX21" s="24">
        <v>13.015934449093447</v>
      </c>
      <c r="CY21" s="24">
        <v>10.416073919107392</v>
      </c>
      <c r="CZ21" s="24">
        <v>12.881729428172944</v>
      </c>
      <c r="DA21" s="24">
        <v>10.298675034867504</v>
      </c>
      <c r="DB21" s="24">
        <v>13.049476987447699</v>
      </c>
      <c r="DC21" s="24">
        <v>10.147733612273361</v>
      </c>
      <c r="DD21" s="24">
        <v>12.7307880055788</v>
      </c>
      <c r="DE21" s="24">
        <v>10.147733612273361</v>
      </c>
      <c r="DF21" s="24">
        <v>12.530543933054394</v>
      </c>
      <c r="DG21" s="24">
        <v>9.9012900976290101</v>
      </c>
      <c r="DH21" s="24">
        <v>12.856345885634589</v>
      </c>
      <c r="DI21" s="24">
        <v>10.180264993026499</v>
      </c>
      <c r="DJ21" s="24">
        <v>11.600592747559274</v>
      </c>
      <c r="DK21" s="24">
        <v>9.1658298465829855</v>
      </c>
      <c r="DL21" s="24">
        <v>12.562029288702931</v>
      </c>
      <c r="DM21" s="24">
        <v>9.8072175732217577</v>
      </c>
      <c r="DN21" s="24">
        <v>10.231589958158997</v>
      </c>
      <c r="DO21" s="24">
        <v>6.1557182705718265</v>
      </c>
      <c r="DP21" s="24">
        <v>10.899721059972107</v>
      </c>
      <c r="DQ21" s="24">
        <v>7.7766039051603908</v>
      </c>
      <c r="DR21" s="24">
        <v>9.7786959553695958</v>
      </c>
      <c r="DS21" s="24">
        <v>6.222803347280335</v>
      </c>
      <c r="DT21" s="24">
        <v>10.883089260808926</v>
      </c>
      <c r="DU21" s="24">
        <v>8.2279637377963741</v>
      </c>
      <c r="DV21" s="24">
        <v>11.914818688981869</v>
      </c>
      <c r="DW21" s="24">
        <v>8.4202580195258019</v>
      </c>
      <c r="DX21" s="24">
        <v>13.691736401673639</v>
      </c>
      <c r="DY21" s="24">
        <v>9.3787656903765697</v>
      </c>
      <c r="DZ21" s="24">
        <v>7.5814504881450491</v>
      </c>
      <c r="EA21" s="24">
        <v>6.5414923291492331</v>
      </c>
      <c r="EB21" s="24">
        <v>9.0302998605299862</v>
      </c>
      <c r="EC21" s="24">
        <v>5.8480822873082294</v>
      </c>
      <c r="ED21" s="24">
        <v>8.4200836820083698</v>
      </c>
      <c r="EE21" s="24">
        <v>6.0718619246861936</v>
      </c>
      <c r="EF21" s="24">
        <v>11.235878661087867</v>
      </c>
      <c r="EG21" s="24">
        <v>7.7353207810320779</v>
      </c>
      <c r="EH21" s="24">
        <v>11.519769874476987</v>
      </c>
      <c r="EI21" s="24">
        <v>7.9849372384937238</v>
      </c>
      <c r="EJ21" s="24">
        <v>0.86213389121338913</v>
      </c>
      <c r="EK21" s="24">
        <v>0.29285216178521617</v>
      </c>
      <c r="EL21" s="24">
        <v>0.66659693165969314</v>
      </c>
      <c r="EM21" s="24">
        <v>10.840829846582984</v>
      </c>
      <c r="EN21" s="24">
        <v>8.4818340306834035</v>
      </c>
      <c r="EO21" s="24">
        <v>10.657566248256625</v>
      </c>
      <c r="EP21" s="24">
        <v>7.6714086471408649</v>
      </c>
      <c r="EQ21" s="24">
        <v>11.036018131101812</v>
      </c>
      <c r="ER21" s="24">
        <v>7.6731868898186892</v>
      </c>
      <c r="ES21" s="24">
        <v>10.350592747559276</v>
      </c>
      <c r="ET21" s="24">
        <v>7.4717224546722454</v>
      </c>
      <c r="EU21" s="24">
        <v>10.587133891213391</v>
      </c>
      <c r="EV21" s="24">
        <v>7.6381101813110179</v>
      </c>
      <c r="EW21" s="24">
        <v>8.9527545327754545</v>
      </c>
      <c r="EX21" s="24">
        <v>5.7531729428172946</v>
      </c>
      <c r="EY21" s="24">
        <v>10.671408647140865</v>
      </c>
      <c r="EZ21" s="24">
        <v>7.9797071129707113</v>
      </c>
      <c r="FA21" s="24">
        <v>10.952824267782427</v>
      </c>
      <c r="FB21" s="24">
        <v>7.7715829846582993</v>
      </c>
      <c r="FC21" s="24">
        <v>9.7681659693165983</v>
      </c>
      <c r="FD21" s="24">
        <v>7.2221059972106003</v>
      </c>
      <c r="FE21" s="24">
        <v>11.781694560669457</v>
      </c>
      <c r="FF21" s="24">
        <v>8.2538354253835422</v>
      </c>
      <c r="FG21" s="24">
        <v>10.250732217573223</v>
      </c>
      <c r="FH21" s="24">
        <v>7.0723500697350072</v>
      </c>
      <c r="FI21" s="24">
        <v>10.586854951185495</v>
      </c>
      <c r="FJ21" s="24">
        <v>6.7585425383542548</v>
      </c>
      <c r="FK21" s="24">
        <v>12.481868898186891</v>
      </c>
      <c r="FL21" s="24">
        <v>5.2278242677824265</v>
      </c>
      <c r="FM21" s="24">
        <v>12.605997210599723</v>
      </c>
      <c r="FN21" s="24">
        <v>9.1617852161785223</v>
      </c>
      <c r="FO21" s="24">
        <v>9.2825662482566251</v>
      </c>
      <c r="FP21" s="24">
        <v>6.843410041841004</v>
      </c>
      <c r="FQ21" s="24">
        <v>13.261820083682009</v>
      </c>
      <c r="FR21" s="24">
        <v>9.3935843793584386</v>
      </c>
      <c r="FS21" s="24">
        <v>12.377545327754534</v>
      </c>
      <c r="FT21" s="24">
        <v>6.9272663877266387</v>
      </c>
      <c r="FU21" s="24">
        <v>9.2064156206415628</v>
      </c>
      <c r="FV21" s="24">
        <v>6.7183054393305444</v>
      </c>
      <c r="FW21" s="24">
        <v>13.308124128312414</v>
      </c>
      <c r="FX21" s="24">
        <v>8.3003138075313814</v>
      </c>
      <c r="FY21" s="24">
        <v>8.8310320781032079</v>
      </c>
      <c r="FZ21" s="24">
        <v>5.9480822873082291</v>
      </c>
      <c r="GA21" s="24">
        <v>8.3264993026499319</v>
      </c>
      <c r="GB21" s="24">
        <v>5.707217573221758</v>
      </c>
      <c r="GC21" s="24">
        <v>8.5398186889818692</v>
      </c>
      <c r="GD21" s="24">
        <v>7.31792189679219</v>
      </c>
      <c r="GE21" s="24">
        <v>14.180648535564853</v>
      </c>
      <c r="GF21" s="24">
        <v>8.7552301255230134</v>
      </c>
      <c r="GG21" s="24">
        <v>11.292642956764297</v>
      </c>
      <c r="GH21" s="24">
        <v>9.3439679218967928</v>
      </c>
      <c r="GI21" s="24">
        <v>9.7746861924686197</v>
      </c>
      <c r="GJ21" s="24">
        <v>7.1989888423988839</v>
      </c>
      <c r="GK21" s="24">
        <v>9.8632496513249652</v>
      </c>
      <c r="GL21" s="24">
        <v>6.5612970711297072</v>
      </c>
      <c r="GM21" s="24">
        <v>8.9169107391910742</v>
      </c>
      <c r="GN21" s="24">
        <v>3.9470362622036266</v>
      </c>
      <c r="GO21" s="24">
        <v>6.9299511854951188</v>
      </c>
      <c r="GP21" s="24">
        <v>2.7380404463040446</v>
      </c>
      <c r="GQ21" s="24">
        <v>8.8984658298465842</v>
      </c>
      <c r="GR21" s="24">
        <v>6.3600069735006981</v>
      </c>
      <c r="GS21" s="24">
        <v>9.0594839609483966</v>
      </c>
      <c r="GT21" s="24">
        <v>6.8471059972105994</v>
      </c>
      <c r="GU21" s="24">
        <v>9.2064156206415628</v>
      </c>
      <c r="GV21" s="24">
        <v>6.7183054393305444</v>
      </c>
      <c r="GW21" s="24">
        <v>13.692224546722455</v>
      </c>
      <c r="GX21" s="24">
        <v>9.7703277545327758</v>
      </c>
      <c r="GY21" s="24">
        <v>8.4000348675034875</v>
      </c>
      <c r="GZ21" s="24">
        <v>7.9568688981868902</v>
      </c>
      <c r="HA21" s="24">
        <v>6.8061018131101818</v>
      </c>
      <c r="HB21" s="24">
        <v>5.7565202231520223</v>
      </c>
      <c r="HC21" s="24">
        <v>8.8969665271966534</v>
      </c>
      <c r="HD21" s="24">
        <v>8.6981520223152025</v>
      </c>
      <c r="HE21" s="24">
        <v>6.8555090655509066</v>
      </c>
      <c r="HF21" s="24">
        <v>5.8571478382147841</v>
      </c>
      <c r="HG21" s="24">
        <v>9.2238145048814513</v>
      </c>
      <c r="HH21" s="24">
        <v>8.7374825662482571</v>
      </c>
      <c r="HI21" s="24">
        <v>6.8712691771269183</v>
      </c>
      <c r="HJ21" s="24">
        <v>5.8591701534170149</v>
      </c>
      <c r="HK21" s="24">
        <v>7.4869944211994426</v>
      </c>
      <c r="HL21" s="24">
        <v>7.147838214783822</v>
      </c>
      <c r="HM21" s="24">
        <v>5.9976987447698749</v>
      </c>
      <c r="HN21" s="24">
        <v>5.3948744769874484</v>
      </c>
      <c r="HO21" s="24">
        <v>4.1891910739191074</v>
      </c>
      <c r="HP21" s="24">
        <v>4.372907949790795</v>
      </c>
      <c r="HQ21" s="24">
        <v>3.2754881450488145</v>
      </c>
      <c r="HR21" s="24">
        <v>1.3997210599721062</v>
      </c>
      <c r="HS21" s="24">
        <v>4.3497559274755924</v>
      </c>
      <c r="HT21" s="24">
        <v>8.5173640167364031</v>
      </c>
      <c r="HU21" s="24">
        <v>8.8425732217573216</v>
      </c>
      <c r="HV21" s="24">
        <v>6.5482217573221764</v>
      </c>
      <c r="HW21" s="24">
        <v>5.9547768479776844</v>
      </c>
      <c r="HX21" s="24">
        <v>8.2590655509065556</v>
      </c>
      <c r="HY21" s="24">
        <v>8.0509762900976298</v>
      </c>
      <c r="HZ21" s="24">
        <v>6.1670153417015348</v>
      </c>
      <c r="IA21" s="24">
        <v>5.8246164574616452</v>
      </c>
      <c r="IB21" s="24">
        <v>8.883019525801954</v>
      </c>
      <c r="IC21" s="24">
        <v>8.8055788005578801</v>
      </c>
      <c r="ID21" s="24">
        <v>6.2697698744769879</v>
      </c>
      <c r="IE21" s="24">
        <v>5.9051255230125523</v>
      </c>
      <c r="IF21" s="24">
        <v>7.4673640167364015</v>
      </c>
      <c r="IG21" s="24">
        <v>7.2200488145048816</v>
      </c>
      <c r="IH21" s="24">
        <v>5.4479079497907952</v>
      </c>
      <c r="II21" s="24">
        <v>5.4492329149232912</v>
      </c>
      <c r="IJ21" s="24">
        <v>8.4479428172942814</v>
      </c>
      <c r="IK21" s="24">
        <v>8.7850767085076704</v>
      </c>
      <c r="IL21" s="24">
        <v>6.5817642956764297</v>
      </c>
      <c r="IM21" s="24">
        <v>8.0349721059972108</v>
      </c>
      <c r="IN21" s="24">
        <v>8.2785216178521619</v>
      </c>
      <c r="IO21" s="24">
        <v>6.2020223152022327</v>
      </c>
      <c r="IP21" s="24">
        <v>12.729114365411437</v>
      </c>
      <c r="IQ21" s="24">
        <v>9.5227684797768486</v>
      </c>
      <c r="IR21" s="24">
        <v>7.1345885634588564</v>
      </c>
      <c r="IS21" s="24">
        <v>8.7974895397489554</v>
      </c>
      <c r="IT21" s="24">
        <v>8.8783472803347294</v>
      </c>
      <c r="IU21" s="24">
        <v>6.6515341701534174</v>
      </c>
      <c r="IV21" s="24">
        <v>8.9551603905160384</v>
      </c>
      <c r="IW21" s="24">
        <v>8.7974895397489554</v>
      </c>
      <c r="IX21" s="24">
        <v>6.591143654114366</v>
      </c>
      <c r="IY21" s="24">
        <v>9.2906206415620645</v>
      </c>
      <c r="IZ21" s="24">
        <v>6.9266039051603912</v>
      </c>
      <c r="JA21" s="24">
        <v>8.8816945606694571</v>
      </c>
      <c r="JB21" s="24">
        <v>8.862238493723849</v>
      </c>
      <c r="JC21" s="24">
        <v>6.6397838214783826</v>
      </c>
      <c r="JD21" s="24">
        <v>8.1768828451882847</v>
      </c>
      <c r="JE21" s="24">
        <v>6.1637726638772667</v>
      </c>
      <c r="JF21" s="24">
        <v>8.1963389121338928</v>
      </c>
      <c r="JG21" s="24">
        <v>6.3086820083682005</v>
      </c>
      <c r="JH21" s="24">
        <v>11.464748953974894</v>
      </c>
      <c r="JI21" s="24">
        <v>9.5359135285913528</v>
      </c>
      <c r="JJ21" s="24">
        <v>12.612900976290097</v>
      </c>
      <c r="JK21" s="24">
        <v>9.7851464435146447</v>
      </c>
      <c r="JL21" s="24">
        <v>12.981938633193863</v>
      </c>
      <c r="JM21" s="24">
        <v>11.090969316596933</v>
      </c>
      <c r="JN21" s="24">
        <v>12.42008368200837</v>
      </c>
      <c r="JO21" s="24">
        <v>10.184379358437937</v>
      </c>
      <c r="JP21" s="24">
        <v>11.618061366806137</v>
      </c>
      <c r="JQ21" s="24">
        <v>9.7065899581589967</v>
      </c>
      <c r="JR21" s="24">
        <v>11.049825662482567</v>
      </c>
      <c r="JS21" s="24">
        <v>9.9949790794979094</v>
      </c>
      <c r="JT21" s="24">
        <v>11.698744769874477</v>
      </c>
      <c r="JU21" s="24">
        <v>10.231032078103208</v>
      </c>
      <c r="JV21" s="24">
        <v>10.845536959553696</v>
      </c>
      <c r="JW21" s="24">
        <v>9.5473500697350069</v>
      </c>
      <c r="JX21" s="24">
        <v>12.02876569037657</v>
      </c>
      <c r="JY21" s="24">
        <v>10.314888423988844</v>
      </c>
      <c r="JZ21" s="24">
        <v>11.999128312412832</v>
      </c>
      <c r="KA21" s="24">
        <v>10.310878661087866</v>
      </c>
      <c r="KB21" s="24">
        <v>10.380857740585775</v>
      </c>
      <c r="KC21" s="24">
        <v>9.8244072524407269</v>
      </c>
      <c r="KD21" s="24">
        <v>12.012656903765691</v>
      </c>
      <c r="KE21" s="24">
        <v>11.034065550906556</v>
      </c>
      <c r="KF21" s="24">
        <v>12.597105997210601</v>
      </c>
      <c r="KG21" s="24">
        <v>11.374930264993028</v>
      </c>
      <c r="KH21" s="24">
        <v>12.668967921896794</v>
      </c>
      <c r="KI21" s="24">
        <v>10.283263598326361</v>
      </c>
      <c r="KJ21" s="24">
        <v>12.007705718270572</v>
      </c>
      <c r="KK21" s="24">
        <v>11.028626220362622</v>
      </c>
      <c r="KL21" s="24">
        <v>11.830020920502092</v>
      </c>
      <c r="KM21" s="24">
        <v>10.012622036262204</v>
      </c>
      <c r="KN21" s="24">
        <v>12.092677824267783</v>
      </c>
      <c r="KO21" s="24">
        <v>10.237691771269176</v>
      </c>
      <c r="KP21" s="24">
        <v>7.4013598326359835</v>
      </c>
      <c r="KQ21" s="24">
        <v>6.5147140864714093</v>
      </c>
      <c r="KR21" s="24">
        <v>8.4846931659693166</v>
      </c>
      <c r="KS21" s="24">
        <v>7.6505927475592754</v>
      </c>
      <c r="KT21" s="24">
        <v>7.7731868898186898</v>
      </c>
      <c r="KU21" s="24">
        <v>7.0264993026499312</v>
      </c>
      <c r="KV21" s="24">
        <v>11.906136680613669</v>
      </c>
      <c r="KW21" s="24">
        <v>10.28873779637378</v>
      </c>
      <c r="KX21" s="24">
        <v>11.887273361227336</v>
      </c>
      <c r="KY21" s="24">
        <v>10.278103207810322</v>
      </c>
      <c r="KZ21" s="24">
        <v>11.308437935843795</v>
      </c>
      <c r="LA21" s="24">
        <v>10.062168758716876</v>
      </c>
      <c r="LB21" s="24">
        <v>11.571338912133891</v>
      </c>
      <c r="LC21" s="24">
        <v>8.609762900976289</v>
      </c>
      <c r="LD21" s="24">
        <v>11.55439330543933</v>
      </c>
      <c r="LE21" s="24">
        <v>9.8801952580195262</v>
      </c>
      <c r="LF21" s="24">
        <v>11.86673640167364</v>
      </c>
      <c r="LG21" s="24">
        <v>11.021094839609484</v>
      </c>
      <c r="LH21" s="24">
        <v>11.885495118549512</v>
      </c>
      <c r="LI21" s="24">
        <v>11.021094839609484</v>
      </c>
      <c r="LJ21" s="24">
        <v>11.138563458856346</v>
      </c>
      <c r="LK21" s="24">
        <v>9.9509065550906559</v>
      </c>
      <c r="LL21" s="24">
        <v>11.887970711297072</v>
      </c>
      <c r="LM21" s="24">
        <v>9.6369595536959558</v>
      </c>
      <c r="LN21" s="24">
        <v>12.439923291492331</v>
      </c>
      <c r="LO21" s="24">
        <v>10.997245467224547</v>
      </c>
      <c r="LP21" s="24">
        <v>11.816771269177128</v>
      </c>
      <c r="LQ21" s="24">
        <v>11.013110181311019</v>
      </c>
      <c r="LR21" s="24">
        <v>11.621757322175734</v>
      </c>
      <c r="LS21" s="24">
        <v>9.8155857740585777</v>
      </c>
      <c r="LT21" s="24">
        <v>11.149128312412831</v>
      </c>
      <c r="LU21" s="24">
        <v>10.880125523012552</v>
      </c>
      <c r="LV21" s="24">
        <v>11.324128312412833</v>
      </c>
      <c r="LW21" s="24">
        <v>10.082252440725245</v>
      </c>
      <c r="LX21" s="24">
        <v>12.035599721059972</v>
      </c>
      <c r="LY21" s="24">
        <v>10.339748953974896</v>
      </c>
      <c r="LZ21" s="24">
        <v>11.563702928870294</v>
      </c>
      <c r="MA21" s="24">
        <v>10.394700139470014</v>
      </c>
      <c r="MB21" s="24">
        <v>10.83992329149233</v>
      </c>
      <c r="MC21" s="24">
        <v>9.2697001394700145</v>
      </c>
      <c r="MD21" s="24">
        <v>10.646129707112971</v>
      </c>
      <c r="ME21" s="24">
        <v>9.9242677824267798</v>
      </c>
      <c r="MF21" s="24">
        <v>12.121582984658298</v>
      </c>
      <c r="MG21" s="24">
        <v>10.246338912133892</v>
      </c>
      <c r="MH21" s="24">
        <v>11.361994421199443</v>
      </c>
      <c r="MI21" s="24">
        <v>9.7814504881450492</v>
      </c>
      <c r="MJ21" s="24">
        <v>6.8894351464435148</v>
      </c>
      <c r="MK21" s="24">
        <v>3.8169107391910737</v>
      </c>
      <c r="ML21" s="24">
        <v>6.5427126917712704</v>
      </c>
      <c r="MM21" s="24">
        <v>9.1319386331938635</v>
      </c>
      <c r="MN21" s="24">
        <v>22.912377963737796</v>
      </c>
      <c r="MO21" s="24">
        <v>13.079672245467226</v>
      </c>
      <c r="MP21" s="24">
        <v>18.474930264993027</v>
      </c>
      <c r="MQ21" s="24">
        <v>22.245013947001393</v>
      </c>
      <c r="MR21" s="24">
        <v>11.464748953974894</v>
      </c>
      <c r="MS21" s="24">
        <v>26.012970711297072</v>
      </c>
      <c r="MT21" s="24">
        <v>18.651603905160393</v>
      </c>
      <c r="MU21" s="24">
        <v>7.8162482566248261</v>
      </c>
      <c r="MV21" s="24">
        <v>4.6796722454672253</v>
      </c>
      <c r="MW21" s="24">
        <v>9.4432357043235715</v>
      </c>
      <c r="MX21" s="24">
        <v>6.3737796373779645</v>
      </c>
      <c r="MY21" s="24">
        <v>9.4965829846582981</v>
      </c>
      <c r="MZ21" s="24">
        <v>7.2868898186889828</v>
      </c>
      <c r="NA21" s="24">
        <v>9.9937587168758721</v>
      </c>
      <c r="NB21" s="24">
        <v>7.9853207810320788</v>
      </c>
      <c r="NC21" s="24">
        <v>8.5301255230125523</v>
      </c>
      <c r="ND21" s="24">
        <v>5.6716527196652722</v>
      </c>
      <c r="NE21" s="24">
        <v>8.9148884239888435</v>
      </c>
      <c r="NF21" s="24">
        <v>6.1231868898186885</v>
      </c>
      <c r="NG21" s="24">
        <v>6.5012552301255235</v>
      </c>
      <c r="NH21" s="24">
        <v>3.1778242677824271</v>
      </c>
      <c r="NI21" s="24">
        <v>9.2033821478382141</v>
      </c>
      <c r="NJ21" s="24">
        <v>5.5351115760111584</v>
      </c>
      <c r="NK21" s="24">
        <v>8.2261854951185498</v>
      </c>
      <c r="NL21" s="24">
        <v>5.1412831241283126</v>
      </c>
      <c r="NM21" s="24">
        <v>6.4690376569037662</v>
      </c>
      <c r="NN21" s="24">
        <v>2.7823570432357045</v>
      </c>
      <c r="NO21" s="24">
        <v>6.0879707112970713</v>
      </c>
      <c r="NP21" s="24">
        <v>2.148779637377964</v>
      </c>
      <c r="NQ21" s="24">
        <v>9.1886331938633194</v>
      </c>
      <c r="NR21" s="24">
        <v>6.0577754532775456</v>
      </c>
      <c r="NS21" s="24">
        <v>7.6793933054393309</v>
      </c>
      <c r="NT21" s="24">
        <v>4.7736052998605301</v>
      </c>
      <c r="NU21" s="24">
        <v>5.1547071129707112</v>
      </c>
      <c r="NV21" s="24">
        <v>2.7160041841004188</v>
      </c>
      <c r="NW21" s="24">
        <v>9.3006624825662474</v>
      </c>
      <c r="NX21" s="24">
        <v>6.8226290097629008</v>
      </c>
      <c r="NY21" s="24">
        <v>8.5012552301255226</v>
      </c>
      <c r="NZ21" s="25">
        <v>5.1392608089260809</v>
      </c>
    </row>
    <row r="22" spans="1:390" x14ac:dyDescent="0.25">
      <c r="A22" s="1"/>
      <c r="B22" s="22">
        <v>43435</v>
      </c>
      <c r="C22" s="23">
        <v>3.004</v>
      </c>
      <c r="D22" s="24">
        <v>11.57536617842876</v>
      </c>
      <c r="E22" s="24">
        <v>8.5773302263648468</v>
      </c>
      <c r="F22" s="24">
        <v>10.187283621837549</v>
      </c>
      <c r="G22" s="24">
        <v>7.4572902796271645</v>
      </c>
      <c r="H22" s="24">
        <v>11.623468708388815</v>
      </c>
      <c r="I22" s="24">
        <v>8.6254327563248996</v>
      </c>
      <c r="J22" s="24">
        <v>10.380326231691079</v>
      </c>
      <c r="K22" s="24">
        <v>7.4146471371504656</v>
      </c>
      <c r="L22" s="24">
        <v>11.014247669773635</v>
      </c>
      <c r="M22" s="24">
        <v>8.1279294274300931</v>
      </c>
      <c r="N22" s="24">
        <v>8.6456058588548608</v>
      </c>
      <c r="O22" s="24">
        <v>8.5170439414114512</v>
      </c>
      <c r="P22" s="24">
        <v>10.982190412782955</v>
      </c>
      <c r="Q22" s="24">
        <v>8.1120173102529964</v>
      </c>
      <c r="R22" s="24">
        <v>10.2030292942743</v>
      </c>
      <c r="S22" s="24">
        <v>8.3804260985352865</v>
      </c>
      <c r="T22" s="24">
        <v>11.671571238348868</v>
      </c>
      <c r="U22" s="24">
        <v>7.8238015978695072</v>
      </c>
      <c r="V22" s="24">
        <v>11.431091877496671</v>
      </c>
      <c r="W22" s="24">
        <v>8.4811251664447393</v>
      </c>
      <c r="X22" s="24">
        <v>13.329327563249</v>
      </c>
      <c r="Y22" s="24">
        <v>9.8692077230359523</v>
      </c>
      <c r="Z22" s="24">
        <v>10.148002663115845</v>
      </c>
      <c r="AA22" s="24">
        <v>6.7293941411451401</v>
      </c>
      <c r="AB22" s="24">
        <v>11.799833555259653</v>
      </c>
      <c r="AC22" s="24">
        <v>8.593342210386151</v>
      </c>
      <c r="AD22" s="24">
        <v>11.030292942743008</v>
      </c>
      <c r="AE22" s="24">
        <v>8.3188082556591212</v>
      </c>
      <c r="AF22" s="24">
        <v>12.120472703062584</v>
      </c>
      <c r="AG22" s="24">
        <v>8.7697070572569906</v>
      </c>
      <c r="AH22" s="24">
        <v>11.879993342210387</v>
      </c>
      <c r="AI22" s="24">
        <v>8.3047603195739015</v>
      </c>
      <c r="AJ22" s="24">
        <v>11.511251664447403</v>
      </c>
      <c r="AK22" s="24">
        <v>8.2566577896138487</v>
      </c>
      <c r="AL22" s="24">
        <v>9.9017310252996005</v>
      </c>
      <c r="AM22" s="24">
        <v>6.6169440745672441</v>
      </c>
      <c r="AN22" s="24">
        <v>9.8856857523302271</v>
      </c>
      <c r="AO22" s="24">
        <v>6.6009986684420774</v>
      </c>
      <c r="AP22" s="24">
        <v>11.078362183754994</v>
      </c>
      <c r="AQ22" s="24">
        <v>7.5833222370173106</v>
      </c>
      <c r="AR22" s="24">
        <v>11.399034620505992</v>
      </c>
      <c r="AS22" s="24">
        <v>8.3368175765645809</v>
      </c>
      <c r="AT22" s="24">
        <v>12.505259653794941</v>
      </c>
      <c r="AU22" s="24">
        <v>8.9781291611185097</v>
      </c>
      <c r="AV22" s="24">
        <v>11.158521970705726</v>
      </c>
      <c r="AW22" s="24">
        <v>8.000166444740346</v>
      </c>
      <c r="AX22" s="24">
        <v>11.863948069241012</v>
      </c>
      <c r="AY22" s="24">
        <v>8.6735019973368832</v>
      </c>
      <c r="AZ22" s="24">
        <v>11.415046604527296</v>
      </c>
      <c r="BA22" s="24">
        <v>8.3665113182423436</v>
      </c>
      <c r="BB22" s="24">
        <v>11.278462050599201</v>
      </c>
      <c r="BC22" s="24">
        <v>8.0585552596537937</v>
      </c>
      <c r="BD22" s="24">
        <v>11.541344873501998</v>
      </c>
      <c r="BE22" s="24">
        <v>7.7735019973368846</v>
      </c>
      <c r="BF22" s="24">
        <v>11.078362183754994</v>
      </c>
      <c r="BG22" s="24">
        <v>8.1279294274300931</v>
      </c>
      <c r="BH22" s="24">
        <v>12.030392809587216</v>
      </c>
      <c r="BI22" s="24">
        <v>9.0781624500665785</v>
      </c>
      <c r="BJ22" s="24">
        <v>12.966344873501997</v>
      </c>
      <c r="BK22" s="24">
        <v>9.7842543275632483</v>
      </c>
      <c r="BL22" s="24">
        <v>13.137882822902796</v>
      </c>
      <c r="BM22" s="24">
        <v>9.6114181091877491</v>
      </c>
      <c r="BN22" s="24">
        <v>10.946271637816244</v>
      </c>
      <c r="BO22" s="24">
        <v>8.3932756324900133</v>
      </c>
      <c r="BP22" s="24">
        <v>11.294806924101199</v>
      </c>
      <c r="BQ22" s="24">
        <v>8.1874167776298261</v>
      </c>
      <c r="BR22" s="24">
        <v>12.469973368841545</v>
      </c>
      <c r="BS22" s="24">
        <v>8.8556258322237014</v>
      </c>
      <c r="BT22" s="24">
        <v>11.631824234354195</v>
      </c>
      <c r="BU22" s="24">
        <v>8.588215712383489</v>
      </c>
      <c r="BV22" s="24">
        <v>11.357323568575234</v>
      </c>
      <c r="BW22" s="24">
        <v>8.2650133155792282</v>
      </c>
      <c r="BX22" s="24">
        <v>10.695206391478029</v>
      </c>
      <c r="BY22" s="24">
        <v>8.1059587217043951</v>
      </c>
      <c r="BZ22" s="24">
        <v>10.290213049267644</v>
      </c>
      <c r="CA22" s="24">
        <v>7.6256324900133157</v>
      </c>
      <c r="CB22" s="24">
        <v>11.341611185086551</v>
      </c>
      <c r="CC22" s="24">
        <v>8.374334221038616</v>
      </c>
      <c r="CD22" s="24">
        <v>13.633621837549933</v>
      </c>
      <c r="CE22" s="24">
        <v>10.123468708388815</v>
      </c>
      <c r="CF22" s="24">
        <v>10.123169107856192</v>
      </c>
      <c r="CG22" s="24">
        <v>7.6799600532623167</v>
      </c>
      <c r="CH22" s="24">
        <v>13.22416777629827</v>
      </c>
      <c r="CI22" s="24">
        <v>9.6335219707057256</v>
      </c>
      <c r="CJ22" s="24">
        <v>12.057623169107856</v>
      </c>
      <c r="CK22" s="24">
        <v>8.5808588548601872</v>
      </c>
      <c r="CL22" s="24">
        <v>10.199467376830892</v>
      </c>
      <c r="CM22" s="24">
        <v>7.5987017310252991</v>
      </c>
      <c r="CN22" s="24">
        <v>9.6803595206391471</v>
      </c>
      <c r="CO22" s="24">
        <v>6.5577896138482021</v>
      </c>
      <c r="CP22" s="24">
        <v>11.089913448735022</v>
      </c>
      <c r="CQ22" s="24">
        <v>8.2409454061251672</v>
      </c>
      <c r="CR22" s="24">
        <v>18.641777629826898</v>
      </c>
      <c r="CS22" s="24">
        <v>15.476498002663115</v>
      </c>
      <c r="CT22" s="24">
        <v>18.769007989347536</v>
      </c>
      <c r="CU22" s="24">
        <v>15.508288948069241</v>
      </c>
      <c r="CV22" s="24">
        <v>18.453295605858855</v>
      </c>
      <c r="CW22" s="24">
        <v>15.615545938748337</v>
      </c>
      <c r="CX22" s="24">
        <v>19.062516644474037</v>
      </c>
      <c r="CY22" s="24">
        <v>15.904127829560586</v>
      </c>
      <c r="CZ22" s="24">
        <v>18.838049267643143</v>
      </c>
      <c r="DA22" s="24">
        <v>15.791910785619173</v>
      </c>
      <c r="DB22" s="24">
        <v>18.95029960053262</v>
      </c>
      <c r="DC22" s="24">
        <v>15.535386151797605</v>
      </c>
      <c r="DD22" s="24">
        <v>18.741877496671105</v>
      </c>
      <c r="DE22" s="24">
        <v>15.551431424766978</v>
      </c>
      <c r="DF22" s="24">
        <v>18.32363515312916</v>
      </c>
      <c r="DG22" s="24">
        <v>15.174267643142477</v>
      </c>
      <c r="DH22" s="24">
        <v>18.433089214380825</v>
      </c>
      <c r="DI22" s="24">
        <v>15.181058588548602</v>
      </c>
      <c r="DJ22" s="24">
        <v>17.394174434087883</v>
      </c>
      <c r="DK22" s="24">
        <v>14.564447403462053</v>
      </c>
      <c r="DL22" s="24">
        <v>18.151864181091877</v>
      </c>
      <c r="DM22" s="24">
        <v>14.780892143808256</v>
      </c>
      <c r="DN22" s="24">
        <v>10.821870838881491</v>
      </c>
      <c r="DO22" s="24">
        <v>6.8137483355525958</v>
      </c>
      <c r="DP22" s="24">
        <v>14.394873501997337</v>
      </c>
      <c r="DQ22" s="24">
        <v>11.582323568575234</v>
      </c>
      <c r="DR22" s="24">
        <v>10.501198402130493</v>
      </c>
      <c r="DS22" s="24">
        <v>7.0061584553928098</v>
      </c>
      <c r="DT22" s="24">
        <v>14.66527962716378</v>
      </c>
      <c r="DU22" s="24">
        <v>12.653894806924102</v>
      </c>
      <c r="DV22" s="24">
        <v>15.619640479360852</v>
      </c>
      <c r="DW22" s="24">
        <v>12.136218375499334</v>
      </c>
      <c r="DX22" s="24">
        <v>15.912949400798935</v>
      </c>
      <c r="DY22" s="24">
        <v>12.564747003994674</v>
      </c>
      <c r="DZ22" s="24">
        <v>8.2727030625832221</v>
      </c>
      <c r="EA22" s="24">
        <v>7.1183754993342214</v>
      </c>
      <c r="EB22" s="24">
        <v>9.7525632490013319</v>
      </c>
      <c r="EC22" s="24">
        <v>6.9965379494007998</v>
      </c>
      <c r="ED22" s="24">
        <v>9.0262316910785607</v>
      </c>
      <c r="EE22" s="24">
        <v>6.829793608521971</v>
      </c>
      <c r="EF22" s="24">
        <v>14.167743009320905</v>
      </c>
      <c r="EG22" s="24">
        <v>11.261418109187751</v>
      </c>
      <c r="EH22" s="24">
        <v>14.383122503328893</v>
      </c>
      <c r="EI22" s="24">
        <v>11.503162450066579</v>
      </c>
      <c r="EJ22" s="24">
        <v>0.86251664447403464</v>
      </c>
      <c r="EK22" s="24">
        <v>0.29264314247669776</v>
      </c>
      <c r="EL22" s="24">
        <v>0.66930758988015981</v>
      </c>
      <c r="EM22" s="24">
        <v>10.404061251664446</v>
      </c>
      <c r="EN22" s="24">
        <v>9.3247003994673765</v>
      </c>
      <c r="EO22" s="24">
        <v>10.747303595206391</v>
      </c>
      <c r="EP22" s="24">
        <v>8.2551930758988021</v>
      </c>
      <c r="EQ22" s="24">
        <v>10.271238348868176</v>
      </c>
      <c r="ER22" s="24">
        <v>8.2074567243675105</v>
      </c>
      <c r="ES22" s="24">
        <v>10.036651131824234</v>
      </c>
      <c r="ET22" s="24">
        <v>7.7620838881491343</v>
      </c>
      <c r="EU22" s="24">
        <v>11.143009320905458</v>
      </c>
      <c r="EV22" s="24">
        <v>8.3665113182423436</v>
      </c>
      <c r="EW22" s="24">
        <v>8.9232356857523296</v>
      </c>
      <c r="EX22" s="24">
        <v>6.4770639147802935</v>
      </c>
      <c r="EY22" s="24">
        <v>10.603295605858854</v>
      </c>
      <c r="EZ22" s="24">
        <v>8.4619507323568577</v>
      </c>
      <c r="FA22" s="24">
        <v>10.191744340878827</v>
      </c>
      <c r="FB22" s="24">
        <v>8.3983355525965386</v>
      </c>
      <c r="FC22" s="24">
        <v>10.3547603195739</v>
      </c>
      <c r="FD22" s="24">
        <v>7.7461717709720377</v>
      </c>
      <c r="FE22" s="24">
        <v>10.704693741677763</v>
      </c>
      <c r="FF22" s="24">
        <v>8.5096870838881493</v>
      </c>
      <c r="FG22" s="24">
        <v>9.8298601864181094</v>
      </c>
      <c r="FH22" s="24">
        <v>7.6348535286284944</v>
      </c>
      <c r="FI22" s="24">
        <v>10.436118508655127</v>
      </c>
      <c r="FJ22" s="24">
        <v>8.0726031957390152</v>
      </c>
      <c r="FK22" s="24">
        <v>11.231324900133156</v>
      </c>
      <c r="FL22" s="24">
        <v>6.6957723035952066</v>
      </c>
      <c r="FM22" s="24">
        <v>12.071105193075899</v>
      </c>
      <c r="FN22" s="24">
        <v>9.7040612516644469</v>
      </c>
      <c r="FO22" s="24">
        <v>8.955992010652464</v>
      </c>
      <c r="FP22" s="24">
        <v>7.4935419440745674</v>
      </c>
      <c r="FQ22" s="24">
        <v>11.012949400798936</v>
      </c>
      <c r="FR22" s="24">
        <v>8.5859853528628491</v>
      </c>
      <c r="FS22" s="24">
        <v>11.942842876165113</v>
      </c>
      <c r="FT22" s="24">
        <v>7.5784953395472696</v>
      </c>
      <c r="FU22" s="24">
        <v>8.8662117177097208</v>
      </c>
      <c r="FV22" s="24">
        <v>7.3607856191744334</v>
      </c>
      <c r="FW22" s="24">
        <v>12.803129161118509</v>
      </c>
      <c r="FX22" s="24">
        <v>8.8780958721704391</v>
      </c>
      <c r="FY22" s="24">
        <v>8.5571238348868182</v>
      </c>
      <c r="FZ22" s="24">
        <v>6.711484687083888</v>
      </c>
      <c r="GA22" s="24">
        <v>8.0873834886817573</v>
      </c>
      <c r="GB22" s="24">
        <v>6.4802929427430094</v>
      </c>
      <c r="GC22" s="24">
        <v>10.770406125166446</v>
      </c>
      <c r="GD22" s="24">
        <v>8.0078229027962706</v>
      </c>
      <c r="GE22" s="24">
        <v>13.660219707057257</v>
      </c>
      <c r="GF22" s="24">
        <v>9.3138482023968034</v>
      </c>
      <c r="GG22" s="24">
        <v>8.6719041278295599</v>
      </c>
      <c r="GH22" s="24">
        <v>8.0155459387483354</v>
      </c>
      <c r="GI22" s="24">
        <v>9.4055592543275637</v>
      </c>
      <c r="GJ22" s="24">
        <v>7.8177097203728367</v>
      </c>
      <c r="GK22" s="24">
        <v>8.109187749667111</v>
      </c>
      <c r="GL22" s="24">
        <v>6.7268641810918774</v>
      </c>
      <c r="GM22" s="24">
        <v>8.4814580559254331</v>
      </c>
      <c r="GN22" s="24">
        <v>5.6581557922769639</v>
      </c>
      <c r="GO22" s="24">
        <v>7.2677762982689744</v>
      </c>
      <c r="GP22" s="24">
        <v>4.5897470039946739</v>
      </c>
      <c r="GQ22" s="24">
        <v>8.5750665778961377</v>
      </c>
      <c r="GR22" s="24">
        <v>7.0494340878828234</v>
      </c>
      <c r="GS22" s="24">
        <v>8.7642476697736349</v>
      </c>
      <c r="GT22" s="24">
        <v>7.4912782956058583</v>
      </c>
      <c r="GU22" s="24">
        <v>8.8662117177097208</v>
      </c>
      <c r="GV22" s="24">
        <v>7.3607856191744334</v>
      </c>
      <c r="GW22" s="24">
        <v>11.445206391478029</v>
      </c>
      <c r="GX22" s="24">
        <v>8.9120838881491338</v>
      </c>
      <c r="GY22" s="24">
        <v>8.2898135818908116</v>
      </c>
      <c r="GZ22" s="24">
        <v>7.8400133155792284</v>
      </c>
      <c r="HA22" s="24">
        <v>6.6896138482023968</v>
      </c>
      <c r="HB22" s="24">
        <v>5.5038948069241007</v>
      </c>
      <c r="HC22" s="24">
        <v>8.3598202396804258</v>
      </c>
      <c r="HD22" s="24">
        <v>7.8482023968042611</v>
      </c>
      <c r="HE22" s="24">
        <v>6.3577896138482028</v>
      </c>
      <c r="HF22" s="24">
        <v>5.4099533954727033</v>
      </c>
      <c r="HG22" s="24">
        <v>9.076864181091878</v>
      </c>
      <c r="HH22" s="24">
        <v>8.674500665778961</v>
      </c>
      <c r="HI22" s="24">
        <v>6.784886817576564</v>
      </c>
      <c r="HJ22" s="24">
        <v>5.5657789613848205</v>
      </c>
      <c r="HK22" s="24">
        <v>8.0300932090545931</v>
      </c>
      <c r="HL22" s="24">
        <v>7.3480359520639142</v>
      </c>
      <c r="HM22" s="24">
        <v>5.9797603195739013</v>
      </c>
      <c r="HN22" s="24">
        <v>5.1114181091877491</v>
      </c>
      <c r="HO22" s="24">
        <v>4.1868175765645805</v>
      </c>
      <c r="HP22" s="24">
        <v>4.362450066577896</v>
      </c>
      <c r="HQ22" s="24">
        <v>3.2614846870838878</v>
      </c>
      <c r="HR22" s="24">
        <v>1.4000332889480693</v>
      </c>
      <c r="HS22" s="24">
        <v>4.3506657789613845</v>
      </c>
      <c r="HT22" s="24">
        <v>8.3368175765645809</v>
      </c>
      <c r="HU22" s="24">
        <v>7.9826564580559261</v>
      </c>
      <c r="HV22" s="24">
        <v>6.454627163781625</v>
      </c>
      <c r="HW22" s="24">
        <v>5.5029294274300931</v>
      </c>
      <c r="HX22" s="24">
        <v>8.2214047936085208</v>
      </c>
      <c r="HY22" s="24">
        <v>7.9299933422103859</v>
      </c>
      <c r="HZ22" s="24">
        <v>6.3071238348868173</v>
      </c>
      <c r="IA22" s="24">
        <v>5.5670772303595211</v>
      </c>
      <c r="IB22" s="24">
        <v>8.7632822902796264</v>
      </c>
      <c r="IC22" s="24">
        <v>8.7402463382157123</v>
      </c>
      <c r="ID22" s="24">
        <v>6.2846870838881497</v>
      </c>
      <c r="IE22" s="24">
        <v>5.6077896138482028</v>
      </c>
      <c r="IF22" s="24">
        <v>7.3780958721704391</v>
      </c>
      <c r="IG22" s="24">
        <v>7.4190079893475369</v>
      </c>
      <c r="IH22" s="24">
        <v>5.6658455392809586</v>
      </c>
      <c r="II22" s="24">
        <v>5.1608189081225033</v>
      </c>
      <c r="IJ22" s="24">
        <v>8.4012982689747009</v>
      </c>
      <c r="IK22" s="24">
        <v>8.63375499334221</v>
      </c>
      <c r="IL22" s="24">
        <v>6.7262316910785618</v>
      </c>
      <c r="IM22" s="24">
        <v>8.007223701731025</v>
      </c>
      <c r="IN22" s="24">
        <v>8.184520639147804</v>
      </c>
      <c r="IO22" s="24">
        <v>6.3760652463382161</v>
      </c>
      <c r="IP22" s="24">
        <v>12.637050599201066</v>
      </c>
      <c r="IQ22" s="24">
        <v>9.3622503328894808</v>
      </c>
      <c r="IR22" s="24">
        <v>7.2947403462050593</v>
      </c>
      <c r="IS22" s="24">
        <v>8.7533621837549944</v>
      </c>
      <c r="IT22" s="24">
        <v>8.7431091877496669</v>
      </c>
      <c r="IU22" s="24">
        <v>6.8118175765645814</v>
      </c>
      <c r="IV22" s="24">
        <v>8.8774300932090551</v>
      </c>
      <c r="IW22" s="24">
        <v>8.6440079893475357</v>
      </c>
      <c r="IX22" s="24">
        <v>6.7345539280958722</v>
      </c>
      <c r="IY22" s="24">
        <v>9.1981025299600532</v>
      </c>
      <c r="IZ22" s="24">
        <v>7.0551930758988011</v>
      </c>
      <c r="JA22" s="24">
        <v>8.8498668442077228</v>
      </c>
      <c r="JB22" s="24">
        <v>8.7305925432756322</v>
      </c>
      <c r="JC22" s="24">
        <v>6.8018974700399468</v>
      </c>
      <c r="JD22" s="24">
        <v>8.1370838881491352</v>
      </c>
      <c r="JE22" s="24">
        <v>6.3449733688415453</v>
      </c>
      <c r="JF22" s="24">
        <v>8.1643142476697736</v>
      </c>
      <c r="JG22" s="24">
        <v>6.4783621837549932</v>
      </c>
      <c r="JH22" s="24">
        <v>11.43908122503329</v>
      </c>
      <c r="JI22" s="24">
        <v>9.6087882822902788</v>
      </c>
      <c r="JJ22" s="24">
        <v>12.592809587217044</v>
      </c>
      <c r="JK22" s="24">
        <v>9.5760652463382154</v>
      </c>
      <c r="JL22" s="24">
        <v>13.524633821571239</v>
      </c>
      <c r="JM22" s="24">
        <v>11.21797603195739</v>
      </c>
      <c r="JN22" s="24">
        <v>12.502330226364847</v>
      </c>
      <c r="JO22" s="24">
        <v>10.210153129161117</v>
      </c>
      <c r="JP22" s="24">
        <v>11.71847536617843</v>
      </c>
      <c r="JQ22" s="24">
        <v>9.9966711051930766</v>
      </c>
      <c r="JR22" s="24">
        <v>10.864647137150467</v>
      </c>
      <c r="JS22" s="24">
        <v>9.8907789613848198</v>
      </c>
      <c r="JT22" s="24">
        <v>11.65918774966711</v>
      </c>
      <c r="JU22" s="24">
        <v>10.25529294274301</v>
      </c>
      <c r="JV22" s="24">
        <v>10.793375499334219</v>
      </c>
      <c r="JW22" s="24">
        <v>9.8405126498002655</v>
      </c>
      <c r="JX22" s="24">
        <v>11.98605193075899</v>
      </c>
      <c r="JY22" s="24">
        <v>10.198435419440745</v>
      </c>
      <c r="JZ22" s="24">
        <v>11.957057256990678</v>
      </c>
      <c r="KA22" s="24">
        <v>10.194940079893476</v>
      </c>
      <c r="KB22" s="24">
        <v>10.195406125166445</v>
      </c>
      <c r="KC22" s="24">
        <v>9.8417776298268969</v>
      </c>
      <c r="KD22" s="24">
        <v>11.946304926764313</v>
      </c>
      <c r="KE22" s="24">
        <v>11.161517976031959</v>
      </c>
      <c r="KF22" s="24">
        <v>12.55615845539281</v>
      </c>
      <c r="KG22" s="24">
        <v>11.545239680426098</v>
      </c>
      <c r="KH22" s="24">
        <v>12.755459387483356</v>
      </c>
      <c r="KI22" s="24">
        <v>10.317643142476697</v>
      </c>
      <c r="KJ22" s="24">
        <v>11.914147802929428</v>
      </c>
      <c r="KK22" s="24">
        <v>11.154061251664446</v>
      </c>
      <c r="KL22" s="24">
        <v>11.673069241011984</v>
      </c>
      <c r="KM22" s="24">
        <v>10.058022636484688</v>
      </c>
      <c r="KN22" s="24">
        <v>12.036018641810918</v>
      </c>
      <c r="KO22" s="24">
        <v>10.261984021304928</v>
      </c>
      <c r="KP22" s="24">
        <v>9.0502663115845543</v>
      </c>
      <c r="KQ22" s="24">
        <v>7.6503328894806923</v>
      </c>
      <c r="KR22" s="24">
        <v>10.194940079893476</v>
      </c>
      <c r="KS22" s="24">
        <v>8.7954061251664442</v>
      </c>
      <c r="KT22" s="24">
        <v>8.2283288948069249</v>
      </c>
      <c r="KU22" s="24">
        <v>7.0438082556591217</v>
      </c>
      <c r="KV22" s="24">
        <v>11.797037283621837</v>
      </c>
      <c r="KW22" s="24">
        <v>10.336651131824235</v>
      </c>
      <c r="KX22" s="24">
        <v>11.785585885486018</v>
      </c>
      <c r="KY22" s="24">
        <v>10.327130492676432</v>
      </c>
      <c r="KZ22" s="24">
        <v>11.309454061251664</v>
      </c>
      <c r="LA22" s="24">
        <v>9.9827896138482028</v>
      </c>
      <c r="LB22" s="24">
        <v>11.534021304926766</v>
      </c>
      <c r="LC22" s="24">
        <v>8.1469707057256997</v>
      </c>
      <c r="LD22" s="24">
        <v>11.55439414114514</v>
      </c>
      <c r="LE22" s="24">
        <v>9.9700399467376837</v>
      </c>
      <c r="LF22" s="24">
        <v>11.736517976031958</v>
      </c>
      <c r="LG22" s="24">
        <v>11.145406125166446</v>
      </c>
      <c r="LH22" s="24">
        <v>11.759953395472703</v>
      </c>
      <c r="LI22" s="24">
        <v>11.145406125166446</v>
      </c>
      <c r="LJ22" s="24">
        <v>10.858588548601864</v>
      </c>
      <c r="LK22" s="24">
        <v>9.781491344873503</v>
      </c>
      <c r="LL22" s="24">
        <v>11.660818908122502</v>
      </c>
      <c r="LM22" s="24">
        <v>9.9049600532623163</v>
      </c>
      <c r="LN22" s="24">
        <v>12.385252996005327</v>
      </c>
      <c r="LO22" s="24">
        <v>11.161617842876165</v>
      </c>
      <c r="LP22" s="24">
        <v>11.702097203728362</v>
      </c>
      <c r="LQ22" s="24">
        <v>11.13778295605859</v>
      </c>
      <c r="LR22" s="24">
        <v>11.486418109187751</v>
      </c>
      <c r="LS22" s="24">
        <v>9.8308921438082564</v>
      </c>
      <c r="LT22" s="24">
        <v>10.855992010652464</v>
      </c>
      <c r="LU22" s="24">
        <v>10.793774966711053</v>
      </c>
      <c r="LV22" s="24">
        <v>11.247336884154461</v>
      </c>
      <c r="LW22" s="24">
        <v>10.125332889480692</v>
      </c>
      <c r="LX22" s="24">
        <v>11.971471371504661</v>
      </c>
      <c r="LY22" s="24">
        <v>10.35965379494008</v>
      </c>
      <c r="LZ22" s="24">
        <v>11.497137150466045</v>
      </c>
      <c r="MA22" s="24">
        <v>10.162683089214381</v>
      </c>
      <c r="MB22" s="24">
        <v>10.880326231691079</v>
      </c>
      <c r="MC22" s="24">
        <v>9.3842210386151805</v>
      </c>
      <c r="MD22" s="24">
        <v>10.575898801597869</v>
      </c>
      <c r="ME22" s="24">
        <v>9.9685419440745662</v>
      </c>
      <c r="MF22" s="24">
        <v>12.084254327563249</v>
      </c>
      <c r="MG22" s="24">
        <v>10.271604527296937</v>
      </c>
      <c r="MH22" s="24">
        <v>11.297003994673767</v>
      </c>
      <c r="MI22" s="24">
        <v>9.8371504660452729</v>
      </c>
      <c r="MJ22" s="24">
        <v>8.9192077230359512</v>
      </c>
      <c r="MK22" s="24">
        <v>5.0851198402130491</v>
      </c>
      <c r="ML22" s="24">
        <v>6.9846537949400798</v>
      </c>
      <c r="MM22" s="24">
        <v>10.127330226364847</v>
      </c>
      <c r="MN22" s="24">
        <v>26.490013315579226</v>
      </c>
      <c r="MO22" s="24">
        <v>14.534953395472701</v>
      </c>
      <c r="MP22" s="24">
        <v>16.747336884154461</v>
      </c>
      <c r="MQ22" s="24">
        <v>25.721271637816244</v>
      </c>
      <c r="MR22" s="24">
        <v>11.858022636484685</v>
      </c>
      <c r="MS22" s="24">
        <v>29.424267643142478</v>
      </c>
      <c r="MT22" s="24">
        <v>21.099101198402131</v>
      </c>
      <c r="MU22" s="24">
        <v>7.679494007989347</v>
      </c>
      <c r="MV22" s="24">
        <v>5.4189414114513985</v>
      </c>
      <c r="MW22" s="24">
        <v>9.2667110519307592</v>
      </c>
      <c r="MX22" s="24">
        <v>6.958055925432757</v>
      </c>
      <c r="MY22" s="24">
        <v>9.3151464713715058</v>
      </c>
      <c r="MZ22" s="24">
        <v>7.7657456724367506</v>
      </c>
      <c r="NA22" s="24">
        <v>9.7903462050599206</v>
      </c>
      <c r="NB22" s="24">
        <v>8.4978029294274293</v>
      </c>
      <c r="NC22" s="24">
        <v>8.3752996005326228</v>
      </c>
      <c r="ND22" s="24">
        <v>6.286284953395473</v>
      </c>
      <c r="NE22" s="24">
        <v>8.7591211717709729</v>
      </c>
      <c r="NF22" s="24">
        <v>6.5732689747003992</v>
      </c>
      <c r="NG22" s="24">
        <v>6.2115845539280965</v>
      </c>
      <c r="NH22" s="24">
        <v>3.7582889480692407</v>
      </c>
      <c r="NI22" s="24">
        <v>9.2433089214380821</v>
      </c>
      <c r="NJ22" s="24">
        <v>6.3642143808255653</v>
      </c>
      <c r="NK22" s="24">
        <v>8.1008322237017314</v>
      </c>
      <c r="NL22" s="24">
        <v>5.6347203728362185</v>
      </c>
      <c r="NM22" s="24">
        <v>6.1807922769640475</v>
      </c>
      <c r="NN22" s="24">
        <v>3.3165446071904126</v>
      </c>
      <c r="NO22" s="24">
        <v>5.8165446071904121</v>
      </c>
      <c r="NP22" s="24">
        <v>2.7106524633821567</v>
      </c>
      <c r="NQ22" s="24">
        <v>9.0207723035952068</v>
      </c>
      <c r="NR22" s="24">
        <v>6.6553595206391476</v>
      </c>
      <c r="NS22" s="24">
        <v>7.5621504660452725</v>
      </c>
      <c r="NT22" s="24">
        <v>5.5077563249001331</v>
      </c>
      <c r="NU22" s="24">
        <v>4.9245006657789618</v>
      </c>
      <c r="NV22" s="24">
        <v>3.2528295605858855</v>
      </c>
      <c r="NW22" s="24">
        <v>9.1278628495339547</v>
      </c>
      <c r="NX22" s="24">
        <v>7.3861185086551258</v>
      </c>
      <c r="NY22" s="24">
        <v>8.3637816245006658</v>
      </c>
      <c r="NZ22" s="25">
        <v>5.7770972037283617</v>
      </c>
    </row>
    <row r="23" spans="1:390" x14ac:dyDescent="0.25">
      <c r="A23" s="1"/>
      <c r="B23" s="22">
        <v>43466</v>
      </c>
      <c r="C23" s="23">
        <v>3.0979999999999999</v>
      </c>
      <c r="D23" s="24">
        <v>15.379147837314395</v>
      </c>
      <c r="E23" s="24">
        <v>12.734118786313751</v>
      </c>
      <c r="F23" s="24">
        <v>14.547449967721111</v>
      </c>
      <c r="G23" s="24">
        <v>11.599677211103939</v>
      </c>
      <c r="H23" s="24">
        <v>15.425500322788897</v>
      </c>
      <c r="I23" s="24">
        <v>12.812459651387993</v>
      </c>
      <c r="J23" s="24">
        <v>14.840542285345384</v>
      </c>
      <c r="K23" s="24">
        <v>11.601646223369915</v>
      </c>
      <c r="L23" s="24">
        <v>12.683666881859263</v>
      </c>
      <c r="M23" s="24">
        <v>10.211168495803745</v>
      </c>
      <c r="N23" s="24">
        <v>12.365041962556488</v>
      </c>
      <c r="O23" s="24">
        <v>11.150903808908973</v>
      </c>
      <c r="P23" s="24">
        <v>12.65213040671401</v>
      </c>
      <c r="Q23" s="24">
        <v>10.193673337637184</v>
      </c>
      <c r="R23" s="24">
        <v>10.36817301484829</v>
      </c>
      <c r="S23" s="24">
        <v>11.096320206584894</v>
      </c>
      <c r="T23" s="24">
        <v>16.799418979987092</v>
      </c>
      <c r="U23" s="24">
        <v>13.55645577792124</v>
      </c>
      <c r="V23" s="24">
        <v>14.815622982569401</v>
      </c>
      <c r="W23" s="24">
        <v>12.392317624273725</v>
      </c>
      <c r="X23" s="24">
        <v>17.993415106520338</v>
      </c>
      <c r="Y23" s="24">
        <v>14.92801807617818</v>
      </c>
      <c r="Z23" s="24">
        <v>11.202420916720467</v>
      </c>
      <c r="AA23" s="24">
        <v>8.338444157520982</v>
      </c>
      <c r="AB23" s="24">
        <v>16.737508069722402</v>
      </c>
      <c r="AC23" s="24">
        <v>13.733860555196902</v>
      </c>
      <c r="AD23" s="24">
        <v>12.312976113621692</v>
      </c>
      <c r="AE23" s="24">
        <v>10.541284699806328</v>
      </c>
      <c r="AF23" s="24">
        <v>17.967140090380891</v>
      </c>
      <c r="AG23" s="24">
        <v>13.984506132989026</v>
      </c>
      <c r="AH23" s="24">
        <v>16.564945125887668</v>
      </c>
      <c r="AI23" s="24">
        <v>13.5505164622337</v>
      </c>
      <c r="AJ23" s="24">
        <v>16.399580374435121</v>
      </c>
      <c r="AK23" s="24">
        <v>13.216107165913494</v>
      </c>
      <c r="AL23" s="24">
        <v>11.139186571981924</v>
      </c>
      <c r="AM23" s="24">
        <v>8.8847966429954806</v>
      </c>
      <c r="AN23" s="24">
        <v>11.123789541639768</v>
      </c>
      <c r="AO23" s="24">
        <v>8.8687863137508067</v>
      </c>
      <c r="AP23" s="24">
        <v>17.239154293092319</v>
      </c>
      <c r="AQ23" s="24">
        <v>14.2192704970949</v>
      </c>
      <c r="AR23" s="24">
        <v>14.985894125242092</v>
      </c>
      <c r="AS23" s="24">
        <v>12.080826339573919</v>
      </c>
      <c r="AT23" s="24">
        <v>17.984344738540994</v>
      </c>
      <c r="AU23" s="24">
        <v>14.546546158812136</v>
      </c>
      <c r="AV23" s="24">
        <v>16.765687540348612</v>
      </c>
      <c r="AW23" s="24">
        <v>13.266333118140736</v>
      </c>
      <c r="AX23" s="24">
        <v>17.917591994835377</v>
      </c>
      <c r="AY23" s="24">
        <v>15.494609425435765</v>
      </c>
      <c r="AZ23" s="24">
        <v>13.439896707553261</v>
      </c>
      <c r="BA23" s="24">
        <v>10.943189154293092</v>
      </c>
      <c r="BB23" s="24">
        <v>12.589186571981925</v>
      </c>
      <c r="BC23" s="24">
        <v>10.333602324080053</v>
      </c>
      <c r="BD23" s="24">
        <v>11.862556488056811</v>
      </c>
      <c r="BE23" s="24">
        <v>8.992801807617818</v>
      </c>
      <c r="BF23" s="24">
        <v>12.52827630729503</v>
      </c>
      <c r="BG23" s="24">
        <v>11.055164622336992</v>
      </c>
      <c r="BH23" s="24">
        <v>14.805745642349905</v>
      </c>
      <c r="BI23" s="24">
        <v>12.097094899935442</v>
      </c>
      <c r="BJ23" s="24">
        <v>17.589283408650743</v>
      </c>
      <c r="BK23" s="24">
        <v>14.365267914783731</v>
      </c>
      <c r="BL23" s="24">
        <v>17.785603615235637</v>
      </c>
      <c r="BM23" s="24">
        <v>14.552227243382827</v>
      </c>
      <c r="BN23" s="24">
        <v>13.502646868947709</v>
      </c>
      <c r="BO23" s="24">
        <v>11.537895416397676</v>
      </c>
      <c r="BP23" s="24">
        <v>16.726533247256295</v>
      </c>
      <c r="BQ23" s="24">
        <v>14.078728211749517</v>
      </c>
      <c r="BR23" s="24">
        <v>18.36291155584248</v>
      </c>
      <c r="BS23" s="24">
        <v>14.48734667527437</v>
      </c>
      <c r="BT23" s="24">
        <v>14.476404131697871</v>
      </c>
      <c r="BU23" s="24">
        <v>11.727501613944481</v>
      </c>
      <c r="BV23" s="24">
        <v>17.32010974822466</v>
      </c>
      <c r="BW23" s="24">
        <v>14.108941252420918</v>
      </c>
      <c r="BX23" s="24">
        <v>13.454163976759199</v>
      </c>
      <c r="BY23" s="24">
        <v>11.292898644286636</v>
      </c>
      <c r="BZ23" s="24">
        <v>13.365397030342157</v>
      </c>
      <c r="CA23" s="24">
        <v>11.179018721755972</v>
      </c>
      <c r="CB23" s="24">
        <v>13.365526145900581</v>
      </c>
      <c r="CC23" s="24">
        <v>11.410652033570045</v>
      </c>
      <c r="CD23" s="24">
        <v>17.614848289218852</v>
      </c>
      <c r="CE23" s="24">
        <v>14.307940606843125</v>
      </c>
      <c r="CF23" s="24">
        <v>12.374757908327956</v>
      </c>
      <c r="CG23" s="24">
        <v>10.543060038734668</v>
      </c>
      <c r="CH23" s="24">
        <v>17.838121368624922</v>
      </c>
      <c r="CI23" s="24">
        <v>14.593156875403487</v>
      </c>
      <c r="CJ23" s="24">
        <v>17.008812136862492</v>
      </c>
      <c r="CK23" s="24">
        <v>13.894544867656553</v>
      </c>
      <c r="CL23" s="24">
        <v>14.126404131697869</v>
      </c>
      <c r="CM23" s="24">
        <v>12.304551323434476</v>
      </c>
      <c r="CN23" s="24">
        <v>11.723854099418981</v>
      </c>
      <c r="CO23" s="24">
        <v>9.4585861846352497</v>
      </c>
      <c r="CP23" s="24">
        <v>14.489832149774047</v>
      </c>
      <c r="CQ23" s="24">
        <v>12.089122014202712</v>
      </c>
      <c r="CR23" s="24">
        <v>26.117301484828925</v>
      </c>
      <c r="CS23" s="24">
        <v>21.645384118786314</v>
      </c>
      <c r="CT23" s="24">
        <v>26.514493221433185</v>
      </c>
      <c r="CU23" s="24">
        <v>21.581633311814073</v>
      </c>
      <c r="CV23" s="24">
        <v>26.090865074241446</v>
      </c>
      <c r="CW23" s="24">
        <v>21.735119431891547</v>
      </c>
      <c r="CX23" s="24">
        <v>26.757391865719821</v>
      </c>
      <c r="CY23" s="24">
        <v>22.113266623628149</v>
      </c>
      <c r="CZ23" s="24">
        <v>26.841510652033573</v>
      </c>
      <c r="DA23" s="24">
        <v>22.153001936733375</v>
      </c>
      <c r="DB23" s="24">
        <v>26.870271142672696</v>
      </c>
      <c r="DC23" s="24">
        <v>22.902130406714011</v>
      </c>
      <c r="DD23" s="24">
        <v>26.478663653970305</v>
      </c>
      <c r="DE23" s="24">
        <v>21.978825048418337</v>
      </c>
      <c r="DF23" s="24">
        <v>26.699935442220788</v>
      </c>
      <c r="DG23" s="24">
        <v>22.014719173660428</v>
      </c>
      <c r="DH23" s="24">
        <v>25.790380890897353</v>
      </c>
      <c r="DI23" s="24">
        <v>21.339412524209166</v>
      </c>
      <c r="DJ23" s="24">
        <v>25.171239509360881</v>
      </c>
      <c r="DK23" s="24">
        <v>20.68311814073596</v>
      </c>
      <c r="DL23" s="24">
        <v>25.643092317624276</v>
      </c>
      <c r="DM23" s="24">
        <v>21.065590703679796</v>
      </c>
      <c r="DN23" s="24">
        <v>13.017559715945772</v>
      </c>
      <c r="DO23" s="24">
        <v>9.3153647514525506</v>
      </c>
      <c r="DP23" s="24">
        <v>20.221207230471272</v>
      </c>
      <c r="DQ23" s="24">
        <v>15.411652679147839</v>
      </c>
      <c r="DR23" s="24">
        <v>12.596933505487412</v>
      </c>
      <c r="DS23" s="24">
        <v>9.7415429309231776</v>
      </c>
      <c r="DT23" s="24">
        <v>21.697708198837958</v>
      </c>
      <c r="DU23" s="24">
        <v>17.912169141381536</v>
      </c>
      <c r="DV23" s="24">
        <v>22.442930923176242</v>
      </c>
      <c r="DW23" s="24">
        <v>16.497353131052293</v>
      </c>
      <c r="DX23" s="24">
        <v>25.588508715300197</v>
      </c>
      <c r="DY23" s="24">
        <v>18.313137508069723</v>
      </c>
      <c r="DZ23" s="24">
        <v>11.766333118140738</v>
      </c>
      <c r="EA23" s="24">
        <v>9.8304712717882499</v>
      </c>
      <c r="EB23" s="24">
        <v>10.958812136862493</v>
      </c>
      <c r="EC23" s="24">
        <v>8.7413169786959326</v>
      </c>
      <c r="ED23" s="24">
        <v>9.9543576500968367</v>
      </c>
      <c r="EE23" s="24">
        <v>9.208166559070369</v>
      </c>
      <c r="EF23" s="24">
        <v>20.065138799225306</v>
      </c>
      <c r="EG23" s="24">
        <v>15.204744996772112</v>
      </c>
      <c r="EH23" s="24">
        <v>20.057069076823758</v>
      </c>
      <c r="EI23" s="24">
        <v>15.235571336346032</v>
      </c>
      <c r="EJ23" s="24">
        <v>0.86252420916720463</v>
      </c>
      <c r="EK23" s="24">
        <v>0.29554551323434475</v>
      </c>
      <c r="EL23" s="24">
        <v>0.6610393802453195</v>
      </c>
      <c r="EM23" s="24">
        <v>12.855745642349904</v>
      </c>
      <c r="EN23" s="24">
        <v>9.7104906391220158</v>
      </c>
      <c r="EO23" s="24">
        <v>11.671465461588122</v>
      </c>
      <c r="EP23" s="24">
        <v>9.7927049709489999</v>
      </c>
      <c r="EQ23" s="24">
        <v>11.60984506132989</v>
      </c>
      <c r="ER23" s="24">
        <v>9.7303744351194332</v>
      </c>
      <c r="ES23" s="24">
        <v>10.373660426081344</v>
      </c>
      <c r="ET23" s="24">
        <v>10.121497740477729</v>
      </c>
      <c r="EU23" s="24">
        <v>12.25848934796643</v>
      </c>
      <c r="EV23" s="24">
        <v>10.25238863783086</v>
      </c>
      <c r="EW23" s="24">
        <v>9.640187217559717</v>
      </c>
      <c r="EX23" s="24">
        <v>8.0209167204648164</v>
      </c>
      <c r="EY23" s="24">
        <v>11.763944480309878</v>
      </c>
      <c r="EZ23" s="24">
        <v>10.085765009683668</v>
      </c>
      <c r="FA23" s="24">
        <v>11.701775338928341</v>
      </c>
      <c r="FB23" s="24">
        <v>10.023821820529374</v>
      </c>
      <c r="FC23" s="24">
        <v>9.7976759199483539</v>
      </c>
      <c r="FD23" s="24">
        <v>9.2264686894770822</v>
      </c>
      <c r="FE23" s="24">
        <v>12.565332472562943</v>
      </c>
      <c r="FF23" s="24">
        <v>10.930535829567463</v>
      </c>
      <c r="FG23" s="24">
        <v>9.7973854099418975</v>
      </c>
      <c r="FH23" s="24">
        <v>9.5895093608779867</v>
      </c>
      <c r="FI23" s="24">
        <v>11.4734344738541</v>
      </c>
      <c r="FJ23" s="24">
        <v>8.546707553260168</v>
      </c>
      <c r="FK23" s="24">
        <v>11.987443511943189</v>
      </c>
      <c r="FL23" s="24">
        <v>7.4595545513234347</v>
      </c>
      <c r="FM23" s="24">
        <v>13.057779212395095</v>
      </c>
      <c r="FN23" s="24">
        <v>10.971271788250483</v>
      </c>
      <c r="FO23" s="24">
        <v>9.9820529373789544</v>
      </c>
      <c r="FP23" s="24">
        <v>8.7272111039380249</v>
      </c>
      <c r="FQ23" s="24">
        <v>11.513815364751453</v>
      </c>
      <c r="FR23" s="24">
        <v>9.5336991607488706</v>
      </c>
      <c r="FS23" s="24">
        <v>12.942382182052938</v>
      </c>
      <c r="FT23" s="24">
        <v>8.9279857972885726</v>
      </c>
      <c r="FU23" s="24">
        <v>10.370819883795997</v>
      </c>
      <c r="FV23" s="24">
        <v>8.6655907036797934</v>
      </c>
      <c r="FW23" s="24">
        <v>13.781020012911558</v>
      </c>
      <c r="FX23" s="24">
        <v>10.138315041962557</v>
      </c>
      <c r="FY23" s="24">
        <v>9.6235635894125249</v>
      </c>
      <c r="FZ23" s="24">
        <v>8.0396061975468047</v>
      </c>
      <c r="GA23" s="24">
        <v>9.146739832149775</v>
      </c>
      <c r="GB23" s="24">
        <v>7.8039057456423508</v>
      </c>
      <c r="GC23" s="24">
        <v>10.121659134925759</v>
      </c>
      <c r="GD23" s="24">
        <v>9.2831504196255654</v>
      </c>
      <c r="GE23" s="24">
        <v>14.52114267269206</v>
      </c>
      <c r="GF23" s="24">
        <v>10.520948999354422</v>
      </c>
      <c r="GG23" s="24">
        <v>12.276533247256294</v>
      </c>
      <c r="GH23" s="24">
        <v>9.4100387346675287</v>
      </c>
      <c r="GI23" s="24">
        <v>10.452550032278889</v>
      </c>
      <c r="GJ23" s="24">
        <v>9.1371530019367331</v>
      </c>
      <c r="GK23" s="24">
        <v>10.08447385409942</v>
      </c>
      <c r="GL23" s="24">
        <v>8.2846675274370565</v>
      </c>
      <c r="GM23" s="24">
        <v>9.6124273724983862</v>
      </c>
      <c r="GN23" s="24">
        <v>6.547901872175597</v>
      </c>
      <c r="GO23" s="24">
        <v>8.8622659780503561</v>
      </c>
      <c r="GP23" s="24">
        <v>6.4913169786959326</v>
      </c>
      <c r="GQ23" s="24">
        <v>9.610845706907682</v>
      </c>
      <c r="GR23" s="24">
        <v>8.3524531956100727</v>
      </c>
      <c r="GS23" s="24">
        <v>9.8535829567462887</v>
      </c>
      <c r="GT23" s="24">
        <v>8.8313750806972244</v>
      </c>
      <c r="GU23" s="24">
        <v>10.36181407359587</v>
      </c>
      <c r="GV23" s="24">
        <v>8.6583279535183983</v>
      </c>
      <c r="GW23" s="24">
        <v>11.89567462879277</v>
      </c>
      <c r="GX23" s="24">
        <v>9.8766623628147201</v>
      </c>
      <c r="GY23" s="24">
        <v>9.7199806326662372</v>
      </c>
      <c r="GZ23" s="24">
        <v>7.9457069076823759</v>
      </c>
      <c r="HA23" s="24">
        <v>7.3133634602969666</v>
      </c>
      <c r="HB23" s="24">
        <v>6.5588766946417048</v>
      </c>
      <c r="HC23" s="24">
        <v>9.9040994189799871</v>
      </c>
      <c r="HD23" s="24">
        <v>8.4933182698515175</v>
      </c>
      <c r="HE23" s="24">
        <v>7.306617172369271</v>
      </c>
      <c r="HF23" s="24">
        <v>6.716171723692705</v>
      </c>
      <c r="HG23" s="24">
        <v>10.29015493867011</v>
      </c>
      <c r="HH23" s="24">
        <v>8.4914138153647514</v>
      </c>
      <c r="HI23" s="24">
        <v>7.2703034215622981</v>
      </c>
      <c r="HJ23" s="24">
        <v>6.6670109748224657</v>
      </c>
      <c r="HK23" s="24">
        <v>8.3920593931568757</v>
      </c>
      <c r="HL23" s="24">
        <v>7.4320529373789546</v>
      </c>
      <c r="HM23" s="24">
        <v>6.5654293092317628</v>
      </c>
      <c r="HN23" s="24">
        <v>6.1486442866365403</v>
      </c>
      <c r="HO23" s="24">
        <v>4.4979341510652038</v>
      </c>
      <c r="HP23" s="24">
        <v>4.5760813428018077</v>
      </c>
      <c r="HQ23" s="24">
        <v>3.0058102001291154</v>
      </c>
      <c r="HR23" s="24">
        <v>1.5301484828921885</v>
      </c>
      <c r="HS23" s="24">
        <v>4.6507746933505487</v>
      </c>
      <c r="HT23" s="24">
        <v>9.0518721755971594</v>
      </c>
      <c r="HU23" s="24">
        <v>8.7320529373789544</v>
      </c>
      <c r="HV23" s="24">
        <v>6.7658812136862494</v>
      </c>
      <c r="HW23" s="24">
        <v>6.9071013557133636</v>
      </c>
      <c r="HX23" s="24">
        <v>9.3173014848289224</v>
      </c>
      <c r="HY23" s="24">
        <v>8.0266623628147187</v>
      </c>
      <c r="HZ23" s="24">
        <v>6.8783408650742421</v>
      </c>
      <c r="IA23" s="24">
        <v>6.6257585539057455</v>
      </c>
      <c r="IB23" s="24">
        <v>8.9787604906391216</v>
      </c>
      <c r="IC23" s="24">
        <v>8.5495158166559069</v>
      </c>
      <c r="ID23" s="24">
        <v>6.8881859264041321</v>
      </c>
      <c r="IE23" s="24">
        <v>6.7127501613944478</v>
      </c>
      <c r="IF23" s="24">
        <v>8.2114912846998074</v>
      </c>
      <c r="IG23" s="24">
        <v>7.4955455132343447</v>
      </c>
      <c r="IH23" s="24">
        <v>6.5400258231116846</v>
      </c>
      <c r="II23" s="24">
        <v>6.201291155584248</v>
      </c>
      <c r="IJ23" s="24">
        <v>9.6228534538411878</v>
      </c>
      <c r="IK23" s="24">
        <v>10.046029696578438</v>
      </c>
      <c r="IL23" s="24">
        <v>7.1714977404777285</v>
      </c>
      <c r="IM23" s="24">
        <v>9.2260490639122015</v>
      </c>
      <c r="IN23" s="24">
        <v>9.5385409941898001</v>
      </c>
      <c r="IO23" s="24">
        <v>6.8045513234344748</v>
      </c>
      <c r="IP23" s="24">
        <v>13.892156229825694</v>
      </c>
      <c r="IQ23" s="24">
        <v>10.967850225952228</v>
      </c>
      <c r="IR23" s="24">
        <v>7.8000968366688186</v>
      </c>
      <c r="IS23" s="24">
        <v>9.9522272433828292</v>
      </c>
      <c r="IT23" s="24">
        <v>10.228082633957392</v>
      </c>
      <c r="IU23" s="24">
        <v>7.3023563589412523</v>
      </c>
      <c r="IV23" s="24">
        <v>10.0890574564235</v>
      </c>
      <c r="IW23" s="24">
        <v>10.045706907682376</v>
      </c>
      <c r="IX23" s="24">
        <v>7.1711749515816656</v>
      </c>
      <c r="IY23" s="24">
        <v>10.400548741123306</v>
      </c>
      <c r="IZ23" s="24">
        <v>7.4826985151710783</v>
      </c>
      <c r="JA23" s="24">
        <v>10.087508069722402</v>
      </c>
      <c r="JB23" s="24">
        <v>9.8009038089089735</v>
      </c>
      <c r="JC23" s="24">
        <v>7.2914783731439634</v>
      </c>
      <c r="JD23" s="24">
        <v>9.389154293092318</v>
      </c>
      <c r="JE23" s="24">
        <v>6.8358295674628788</v>
      </c>
      <c r="JF23" s="24">
        <v>9.3820206584893491</v>
      </c>
      <c r="JG23" s="24">
        <v>6.9081988379599739</v>
      </c>
      <c r="JH23" s="24">
        <v>11.422627501613945</v>
      </c>
      <c r="JI23" s="24">
        <v>10.047579083279537</v>
      </c>
      <c r="JJ23" s="24">
        <v>12.589186571981925</v>
      </c>
      <c r="JK23" s="24">
        <v>10.467688831504196</v>
      </c>
      <c r="JL23" s="24">
        <v>12.68140735958683</v>
      </c>
      <c r="JM23" s="24">
        <v>11.119335054874112</v>
      </c>
      <c r="JN23" s="24">
        <v>12.492188508715302</v>
      </c>
      <c r="JO23" s="24">
        <v>10.488153647514526</v>
      </c>
      <c r="JP23" s="24">
        <v>12.193318269851519</v>
      </c>
      <c r="JQ23" s="24">
        <v>10.289315687540348</v>
      </c>
      <c r="JR23" s="24">
        <v>11.146675274370564</v>
      </c>
      <c r="JS23" s="24">
        <v>10.080438992898644</v>
      </c>
      <c r="JT23" s="24">
        <v>11.826565526145901</v>
      </c>
      <c r="JU23" s="24">
        <v>10.536862491930279</v>
      </c>
      <c r="JV23" s="24">
        <v>10.985151710781148</v>
      </c>
      <c r="JW23" s="24">
        <v>10.137185280826341</v>
      </c>
      <c r="JX23" s="24">
        <v>12.109619109102647</v>
      </c>
      <c r="JY23" s="24">
        <v>10.386120077469336</v>
      </c>
      <c r="JZ23" s="24">
        <v>12.08369916074887</v>
      </c>
      <c r="KA23" s="24">
        <v>10.382698515171079</v>
      </c>
      <c r="KB23" s="24">
        <v>10.308553905745644</v>
      </c>
      <c r="KC23" s="24">
        <v>10.171594577146546</v>
      </c>
      <c r="KD23" s="24">
        <v>12.271368624919303</v>
      </c>
      <c r="KE23" s="24">
        <v>11.072433828276308</v>
      </c>
      <c r="KF23" s="24">
        <v>12.862427372498386</v>
      </c>
      <c r="KG23" s="24">
        <v>11.533085861846354</v>
      </c>
      <c r="KH23" s="24">
        <v>12.984377017430601</v>
      </c>
      <c r="KI23" s="24">
        <v>10.600613298902518</v>
      </c>
      <c r="KJ23" s="24">
        <v>12.075500322788896</v>
      </c>
      <c r="KK23" s="24">
        <v>11.06765655261459</v>
      </c>
      <c r="KL23" s="24">
        <v>11.81833440929632</v>
      </c>
      <c r="KM23" s="24">
        <v>10.390510006455777</v>
      </c>
      <c r="KN23" s="24">
        <v>12.187023886378309</v>
      </c>
      <c r="KO23" s="24">
        <v>10.543996126533248</v>
      </c>
      <c r="KP23" s="24">
        <v>8.5742091672046481</v>
      </c>
      <c r="KQ23" s="24">
        <v>6.8382504841833445</v>
      </c>
      <c r="KR23" s="24">
        <v>9.7737249838605553</v>
      </c>
      <c r="KS23" s="24">
        <v>7.9318915429309236</v>
      </c>
      <c r="KT23" s="24">
        <v>8.1122659780503543</v>
      </c>
      <c r="KU23" s="24">
        <v>7.7887669464170433</v>
      </c>
      <c r="KV23" s="24">
        <v>11.899644932214331</v>
      </c>
      <c r="KW23" s="24">
        <v>10.643576500968367</v>
      </c>
      <c r="KX23" s="24">
        <v>11.901872175597161</v>
      </c>
      <c r="KY23" s="24">
        <v>10.636604260813428</v>
      </c>
      <c r="KZ23" s="24">
        <v>11.641672046481601</v>
      </c>
      <c r="LA23" s="24">
        <v>10.284990316333118</v>
      </c>
      <c r="LB23" s="24">
        <v>11.861620400258232</v>
      </c>
      <c r="LC23" s="24">
        <v>9.3713040671400911</v>
      </c>
      <c r="LD23" s="24">
        <v>11.885442220787606</v>
      </c>
      <c r="LE23" s="24">
        <v>10.416914138153647</v>
      </c>
      <c r="LF23" s="24">
        <v>11.844577146546159</v>
      </c>
      <c r="LG23" s="24">
        <v>11.049515816655907</v>
      </c>
      <c r="LH23" s="24">
        <v>11.865397030342157</v>
      </c>
      <c r="LI23" s="24">
        <v>11.049515816655907</v>
      </c>
      <c r="LJ23" s="24">
        <v>11.203582956746288</v>
      </c>
      <c r="LK23" s="24">
        <v>10.056326662362816</v>
      </c>
      <c r="LL23" s="24">
        <v>11.79338282763073</v>
      </c>
      <c r="LM23" s="24">
        <v>10.191510652033571</v>
      </c>
      <c r="LN23" s="24">
        <v>12.463428018076179</v>
      </c>
      <c r="LO23" s="24">
        <v>11.171626856036152</v>
      </c>
      <c r="LP23" s="24">
        <v>11.75958683021304</v>
      </c>
      <c r="LQ23" s="24">
        <v>11.038637830858619</v>
      </c>
      <c r="LR23" s="24">
        <v>11.484118786313752</v>
      </c>
      <c r="LS23" s="24">
        <v>10.141187863137509</v>
      </c>
      <c r="LT23" s="24">
        <v>11.200742414460944</v>
      </c>
      <c r="LU23" s="24">
        <v>10.691704325371209</v>
      </c>
      <c r="LV23" s="24">
        <v>11.416752743705619</v>
      </c>
      <c r="LW23" s="24">
        <v>10.454454486765655</v>
      </c>
      <c r="LX23" s="24">
        <v>12.088444157520982</v>
      </c>
      <c r="LY23" s="24">
        <v>10.629244673983216</v>
      </c>
      <c r="LZ23" s="24">
        <v>11.825726275016139</v>
      </c>
      <c r="MA23" s="24">
        <v>10.896320206584894</v>
      </c>
      <c r="MB23" s="24">
        <v>11.022918011620401</v>
      </c>
      <c r="MC23" s="24">
        <v>9.8484828921885086</v>
      </c>
      <c r="MD23" s="24">
        <v>10.750903808908975</v>
      </c>
      <c r="ME23" s="24">
        <v>10.300581020012912</v>
      </c>
      <c r="MF23" s="24">
        <v>12.252711426726922</v>
      </c>
      <c r="MG23" s="24">
        <v>10.54780503550678</v>
      </c>
      <c r="MH23" s="24">
        <v>11.361297611362168</v>
      </c>
      <c r="MI23" s="24">
        <v>10.16494512588767</v>
      </c>
      <c r="MJ23" s="24">
        <v>11.862653324725631</v>
      </c>
      <c r="MK23" s="24">
        <v>7.7201743060038739</v>
      </c>
      <c r="ML23" s="24">
        <v>10.831407359586832</v>
      </c>
      <c r="MM23" s="24">
        <v>12.962330535829567</v>
      </c>
      <c r="MN23" s="24">
        <v>25.749193027759848</v>
      </c>
      <c r="MO23" s="24">
        <v>12.449644932214333</v>
      </c>
      <c r="MP23" s="24">
        <v>18.350193673337639</v>
      </c>
      <c r="MQ23" s="24">
        <v>24.999967721110394</v>
      </c>
      <c r="MR23" s="24">
        <v>9.9999677211103943</v>
      </c>
      <c r="MS23" s="24">
        <v>27.892059393156877</v>
      </c>
      <c r="MT23" s="24">
        <v>19.999967721110394</v>
      </c>
      <c r="MU23" s="24">
        <v>7.2772433828276304</v>
      </c>
      <c r="MV23" s="24">
        <v>6.6026468689477076</v>
      </c>
      <c r="MW23" s="24">
        <v>8.3008069722401565</v>
      </c>
      <c r="MX23" s="24">
        <v>7.8020981278244035</v>
      </c>
      <c r="MY23" s="24">
        <v>8.1911555842479018</v>
      </c>
      <c r="MZ23" s="24">
        <v>7.9863783085861852</v>
      </c>
      <c r="NA23" s="24">
        <v>8.6525823111684961</v>
      </c>
      <c r="NB23" s="24">
        <v>8.4362814719173667</v>
      </c>
      <c r="NC23" s="24">
        <v>7.2936087798579736</v>
      </c>
      <c r="ND23" s="24">
        <v>6.7995480955455143</v>
      </c>
      <c r="NE23" s="24">
        <v>7.6512588766946426</v>
      </c>
      <c r="NF23" s="24">
        <v>6.2867979341510658</v>
      </c>
      <c r="NG23" s="24">
        <v>5.5224661071659131</v>
      </c>
      <c r="NH23" s="24">
        <v>3.550096836668819</v>
      </c>
      <c r="NI23" s="24">
        <v>8.7394125242091683</v>
      </c>
      <c r="NJ23" s="24">
        <v>8.361168495803744</v>
      </c>
      <c r="NK23" s="24">
        <v>7.2310200129115563</v>
      </c>
      <c r="NL23" s="24">
        <v>5.3744673983214977</v>
      </c>
      <c r="NM23" s="24">
        <v>5.4928663653970302</v>
      </c>
      <c r="NN23" s="24">
        <v>3.0438670109748225</v>
      </c>
      <c r="NO23" s="24">
        <v>5.1387992253066495</v>
      </c>
      <c r="NP23" s="24">
        <v>2.443253712072305</v>
      </c>
      <c r="NQ23" s="24">
        <v>7.9050032278889608</v>
      </c>
      <c r="NR23" s="24">
        <v>7.1587153001936743</v>
      </c>
      <c r="NS23" s="24">
        <v>6.9665267914783735</v>
      </c>
      <c r="NT23" s="24">
        <v>6.3335054874112338</v>
      </c>
      <c r="NU23" s="24">
        <v>4.2727243382827638</v>
      </c>
      <c r="NV23" s="24">
        <v>2.9811168495803746</v>
      </c>
      <c r="NW23" s="24">
        <v>8.0091672046481612</v>
      </c>
      <c r="NX23" s="24">
        <v>7.8692382182052949</v>
      </c>
      <c r="NY23" s="24">
        <v>7.2674306003873479</v>
      </c>
      <c r="NZ23" s="25">
        <v>6.30526145900581</v>
      </c>
    </row>
    <row r="24" spans="1:390" x14ac:dyDescent="0.25">
      <c r="A24" s="1"/>
      <c r="B24" s="22">
        <v>43497</v>
      </c>
      <c r="C24" s="23">
        <v>3.069</v>
      </c>
      <c r="D24" s="24">
        <v>14.832649071358748</v>
      </c>
      <c r="E24" s="24">
        <v>11.857738677093515</v>
      </c>
      <c r="F24" s="24">
        <v>13.33782991202346</v>
      </c>
      <c r="G24" s="24">
        <v>10.935483870967742</v>
      </c>
      <c r="H24" s="24">
        <v>14.879537308569567</v>
      </c>
      <c r="I24" s="24">
        <v>11.952688172043011</v>
      </c>
      <c r="J24" s="24">
        <v>13.638677093515804</v>
      </c>
      <c r="K24" s="24">
        <v>10.937862495927012</v>
      </c>
      <c r="L24" s="24">
        <v>12.169110459433041</v>
      </c>
      <c r="M24" s="24">
        <v>9.375985663082437</v>
      </c>
      <c r="N24" s="24">
        <v>11.76155099380906</v>
      </c>
      <c r="O24" s="24">
        <v>9.9194200065167806</v>
      </c>
      <c r="P24" s="24">
        <v>12.137243401759532</v>
      </c>
      <c r="Q24" s="24">
        <v>9.3584881068752033</v>
      </c>
      <c r="R24" s="24">
        <v>10.201694362984686</v>
      </c>
      <c r="S24" s="24">
        <v>10.271293580971001</v>
      </c>
      <c r="T24" s="24">
        <v>16.269143043336591</v>
      </c>
      <c r="U24" s="24">
        <v>12.483708048224177</v>
      </c>
      <c r="V24" s="24">
        <v>14.561844248941023</v>
      </c>
      <c r="W24" s="24">
        <v>11.858422939068102</v>
      </c>
      <c r="X24" s="24">
        <v>17.473020527859237</v>
      </c>
      <c r="Y24" s="24">
        <v>14.080905832518736</v>
      </c>
      <c r="Z24" s="24">
        <v>11.097458455522974</v>
      </c>
      <c r="AA24" s="24">
        <v>7.9470185728250238</v>
      </c>
      <c r="AB24" s="24">
        <v>16.915249266862169</v>
      </c>
      <c r="AC24" s="24">
        <v>12.868817204301076</v>
      </c>
      <c r="AD24" s="24">
        <v>11.746725317693059</v>
      </c>
      <c r="AE24" s="24">
        <v>9.756304985337243</v>
      </c>
      <c r="AF24" s="24">
        <v>17.387390029325513</v>
      </c>
      <c r="AG24" s="24">
        <v>13.311274030628869</v>
      </c>
      <c r="AH24" s="24">
        <v>15.984783317041382</v>
      </c>
      <c r="AI24" s="24">
        <v>12.683056370153146</v>
      </c>
      <c r="AJ24" s="24">
        <v>15.86516780710329</v>
      </c>
      <c r="AK24" s="24">
        <v>11.85721733463669</v>
      </c>
      <c r="AL24" s="24">
        <v>11.047670250896056</v>
      </c>
      <c r="AM24" s="24">
        <v>8.1533072662104917</v>
      </c>
      <c r="AN24" s="24">
        <v>11.032062561094818</v>
      </c>
      <c r="AO24" s="24">
        <v>8.1371456500488755</v>
      </c>
      <c r="AP24" s="24">
        <v>16.477517106549364</v>
      </c>
      <c r="AQ24" s="24">
        <v>12.760964483545131</v>
      </c>
      <c r="AR24" s="24">
        <v>14.749853372434018</v>
      </c>
      <c r="AS24" s="24">
        <v>11.669305962854351</v>
      </c>
      <c r="AT24" s="24">
        <v>17.294460736396221</v>
      </c>
      <c r="AU24" s="24">
        <v>13.926979472140763</v>
      </c>
      <c r="AV24" s="24">
        <v>16.439850114043661</v>
      </c>
      <c r="AW24" s="24">
        <v>12.584913652655588</v>
      </c>
      <c r="AX24" s="24">
        <v>17.400391006842622</v>
      </c>
      <c r="AY24" s="24">
        <v>14.28752036493972</v>
      </c>
      <c r="AZ24" s="24">
        <v>12.698370804822417</v>
      </c>
      <c r="BA24" s="24">
        <v>10.02215705441512</v>
      </c>
      <c r="BB24" s="24">
        <v>11.839915281850766</v>
      </c>
      <c r="BC24" s="24">
        <v>9.4140436624307586</v>
      </c>
      <c r="BD24" s="24">
        <v>11.376539589442816</v>
      </c>
      <c r="BE24" s="24">
        <v>8.4054740957966754</v>
      </c>
      <c r="BF24" s="24">
        <v>12.326751384815902</v>
      </c>
      <c r="BG24" s="24">
        <v>10.260182469859888</v>
      </c>
      <c r="BH24" s="24">
        <v>13.887422613229065</v>
      </c>
      <c r="BI24" s="24">
        <v>11.059758879113717</v>
      </c>
      <c r="BJ24" s="24">
        <v>17.064157706093191</v>
      </c>
      <c r="BK24" s="24">
        <v>13.511795373085697</v>
      </c>
      <c r="BL24" s="24">
        <v>17.353763440860213</v>
      </c>
      <c r="BM24" s="24">
        <v>13.78494623655914</v>
      </c>
      <c r="BN24" s="24">
        <v>12.78615184099055</v>
      </c>
      <c r="BO24" s="24">
        <v>10.396611274030629</v>
      </c>
      <c r="BP24" s="24">
        <v>16.320918866080156</v>
      </c>
      <c r="BQ24" s="24">
        <v>13.247539915281852</v>
      </c>
      <c r="BR24" s="24">
        <v>18.987813620071684</v>
      </c>
      <c r="BS24" s="24">
        <v>15.260866731834474</v>
      </c>
      <c r="BT24" s="24">
        <v>13.318475073313783</v>
      </c>
      <c r="BU24" s="24">
        <v>10.630368198110133</v>
      </c>
      <c r="BV24" s="24">
        <v>18.078983382209188</v>
      </c>
      <c r="BW24" s="24">
        <v>14.157510589768654</v>
      </c>
      <c r="BX24" s="24">
        <v>12.75764092538286</v>
      </c>
      <c r="BY24" s="24">
        <v>10.329292929292929</v>
      </c>
      <c r="BZ24" s="24">
        <v>12.619354838709677</v>
      </c>
      <c r="CA24" s="24">
        <v>10.003290974258716</v>
      </c>
      <c r="CB24" s="24">
        <v>12.889410231345716</v>
      </c>
      <c r="CC24" s="24">
        <v>10.496546106223526</v>
      </c>
      <c r="CD24" s="24">
        <v>17.424503095470836</v>
      </c>
      <c r="CE24" s="24">
        <v>13.780742913000978</v>
      </c>
      <c r="CF24" s="24">
        <v>11.871717171717172</v>
      </c>
      <c r="CG24" s="24">
        <v>9.5793418051482568</v>
      </c>
      <c r="CH24" s="24">
        <v>17.378820462691429</v>
      </c>
      <c r="CI24" s="24">
        <v>13.818768328445747</v>
      </c>
      <c r="CJ24" s="24">
        <v>17.156565656565657</v>
      </c>
      <c r="CK24" s="24">
        <v>13.426555881394592</v>
      </c>
      <c r="CL24" s="24">
        <v>11.890355164548714</v>
      </c>
      <c r="CM24" s="24">
        <v>11.564385793418053</v>
      </c>
      <c r="CN24" s="24">
        <v>11.11824698598892</v>
      </c>
      <c r="CO24" s="24">
        <v>8.4582274356467906</v>
      </c>
      <c r="CP24" s="24">
        <v>13.9326816552623</v>
      </c>
      <c r="CQ24" s="24">
        <v>11.164809384164224</v>
      </c>
      <c r="CR24" s="24">
        <v>26.215672857608343</v>
      </c>
      <c r="CS24" s="24">
        <v>20.800065167807105</v>
      </c>
      <c r="CT24" s="24">
        <v>26.460671228413165</v>
      </c>
      <c r="CU24" s="24">
        <v>20.860866731834477</v>
      </c>
      <c r="CV24" s="24">
        <v>26.187422613229067</v>
      </c>
      <c r="CW24" s="24">
        <v>20.189670902574129</v>
      </c>
      <c r="CX24" s="24">
        <v>26.688172043010756</v>
      </c>
      <c r="CY24" s="24">
        <v>21.391560768980124</v>
      </c>
      <c r="CZ24" s="24">
        <v>26.788954056695992</v>
      </c>
      <c r="DA24" s="24">
        <v>20.80058651026393</v>
      </c>
      <c r="DB24" s="24">
        <v>26.818084066471162</v>
      </c>
      <c r="DC24" s="24">
        <v>21.510980775496904</v>
      </c>
      <c r="DD24" s="24">
        <v>26.548159009449332</v>
      </c>
      <c r="DE24" s="24">
        <v>21.129162593678721</v>
      </c>
      <c r="DF24" s="24">
        <v>26.099446073639623</v>
      </c>
      <c r="DG24" s="24">
        <v>20.844118605408926</v>
      </c>
      <c r="DH24" s="24">
        <v>25.848973607038126</v>
      </c>
      <c r="DI24" s="24">
        <v>20.441251221896383</v>
      </c>
      <c r="DJ24" s="24">
        <v>25.127663734115348</v>
      </c>
      <c r="DK24" s="24">
        <v>19.683056370153146</v>
      </c>
      <c r="DL24" s="24">
        <v>25.628445747800587</v>
      </c>
      <c r="DM24" s="24">
        <v>20.092668621700881</v>
      </c>
      <c r="DN24" s="24">
        <v>12.617399804496578</v>
      </c>
      <c r="DO24" s="24">
        <v>8.6679374389051809</v>
      </c>
      <c r="DP24" s="24">
        <v>19.970185728250243</v>
      </c>
      <c r="DQ24" s="24">
        <v>14.84969045291626</v>
      </c>
      <c r="DR24" s="24">
        <v>12.569501466275661</v>
      </c>
      <c r="DS24" s="24">
        <v>9.3189638318670589</v>
      </c>
      <c r="DT24" s="24">
        <v>21.0881394591072</v>
      </c>
      <c r="DU24" s="24">
        <v>16.669696969696972</v>
      </c>
      <c r="DV24" s="24">
        <v>21.561029651352232</v>
      </c>
      <c r="DW24" s="24">
        <v>15.436852394916912</v>
      </c>
      <c r="DX24" s="24">
        <v>23.876735092864124</v>
      </c>
      <c r="DY24" s="24">
        <v>16.483577712609971</v>
      </c>
      <c r="DZ24" s="24">
        <v>10.973476702508961</v>
      </c>
      <c r="EA24" s="24">
        <v>9.7868035190615839</v>
      </c>
      <c r="EB24" s="24">
        <v>10.241479309221246</v>
      </c>
      <c r="EC24" s="24">
        <v>7.7781362007168457</v>
      </c>
      <c r="ED24" s="24">
        <v>9.4400782013685234</v>
      </c>
      <c r="EE24" s="24">
        <v>8.7167155425219942</v>
      </c>
      <c r="EF24" s="24">
        <v>20.379993483219291</v>
      </c>
      <c r="EG24" s="24">
        <v>14.303844900619094</v>
      </c>
      <c r="EH24" s="24">
        <v>20.384327142391658</v>
      </c>
      <c r="EI24" s="24">
        <v>14.310785272075595</v>
      </c>
      <c r="EJ24" s="24">
        <v>0.86301726946888235</v>
      </c>
      <c r="EK24" s="24">
        <v>0.29266862170087976</v>
      </c>
      <c r="EL24" s="24">
        <v>0.66298468556533074</v>
      </c>
      <c r="EM24" s="24">
        <v>13.416780710329098</v>
      </c>
      <c r="EN24" s="24">
        <v>9.7217986314760516</v>
      </c>
      <c r="EO24" s="24">
        <v>11.228576083414794</v>
      </c>
      <c r="EP24" s="24">
        <v>9.2653307266210501</v>
      </c>
      <c r="EQ24" s="24">
        <v>11.166243075920494</v>
      </c>
      <c r="ER24" s="24">
        <v>9.1866731834473772</v>
      </c>
      <c r="ES24" s="24">
        <v>9.8064841968067782</v>
      </c>
      <c r="ET24" s="24">
        <v>9.5809710003258388</v>
      </c>
      <c r="EU24" s="24">
        <v>11.821635711958292</v>
      </c>
      <c r="EV24" s="24">
        <v>10.089345063538612</v>
      </c>
      <c r="EW24" s="24">
        <v>9.5172368849788214</v>
      </c>
      <c r="EX24" s="24">
        <v>7.2471489084392307</v>
      </c>
      <c r="EY24" s="24">
        <v>10.962952101661779</v>
      </c>
      <c r="EZ24" s="24">
        <v>9.2961876832844581</v>
      </c>
      <c r="FA24" s="24">
        <v>10.900097751710653</v>
      </c>
      <c r="FB24" s="24">
        <v>9.233528836754644</v>
      </c>
      <c r="FC24" s="24">
        <v>9.0213098729227763</v>
      </c>
      <c r="FD24" s="24">
        <v>8.3342782665363302</v>
      </c>
      <c r="FE24" s="24">
        <v>12.00791788856305</v>
      </c>
      <c r="FF24" s="24">
        <v>9.9324861518409904</v>
      </c>
      <c r="FG24" s="24">
        <v>9.9418703160638646</v>
      </c>
      <c r="FH24" s="24">
        <v>9.0432388400130339</v>
      </c>
      <c r="FI24" s="24">
        <v>11.072303681981101</v>
      </c>
      <c r="FJ24" s="24">
        <v>8.1246334310850443</v>
      </c>
      <c r="FK24" s="24">
        <v>11.592831541218638</v>
      </c>
      <c r="FL24" s="24">
        <v>6.9058651026392956</v>
      </c>
      <c r="FM24" s="24">
        <v>12.633789507983057</v>
      </c>
      <c r="FN24" s="24">
        <v>10.455099380905834</v>
      </c>
      <c r="FO24" s="24">
        <v>8.0092212447051168</v>
      </c>
      <c r="FP24" s="24">
        <v>7.4624307592049535</v>
      </c>
      <c r="FQ24" s="24">
        <v>11.700097751710656</v>
      </c>
      <c r="FR24" s="24">
        <v>9.4956663408276309</v>
      </c>
      <c r="FS24" s="24">
        <v>12.548354512870642</v>
      </c>
      <c r="FT24" s="24">
        <v>8.3952101661779093</v>
      </c>
      <c r="FU24" s="24">
        <v>9.5833822091886613</v>
      </c>
      <c r="FV24" s="24">
        <v>8.1252525252525256</v>
      </c>
      <c r="FW24" s="24">
        <v>13.384131638970349</v>
      </c>
      <c r="FX24" s="24">
        <v>9.6163245356793752</v>
      </c>
      <c r="FY24" s="24">
        <v>8.0225806451612911</v>
      </c>
      <c r="FZ24" s="24">
        <v>6.8820462691430428</v>
      </c>
      <c r="GA24" s="24">
        <v>7.7286738351254485</v>
      </c>
      <c r="GB24" s="24">
        <v>6.7108178559791467</v>
      </c>
      <c r="GC24" s="24">
        <v>9.5972629521016621</v>
      </c>
      <c r="GD24" s="24">
        <v>8.6730856956663409</v>
      </c>
      <c r="GE24" s="24">
        <v>14.116780710329097</v>
      </c>
      <c r="GF24" s="24">
        <v>9.9953730856956664</v>
      </c>
      <c r="GG24" s="24">
        <v>11.828250244379277</v>
      </c>
      <c r="GH24" s="24">
        <v>9.26135549038775</v>
      </c>
      <c r="GI24" s="24">
        <v>10.045259042033235</v>
      </c>
      <c r="GJ24" s="24">
        <v>8.6034213098729229</v>
      </c>
      <c r="GK24" s="24">
        <v>9.6442489410231342</v>
      </c>
      <c r="GL24" s="24">
        <v>7.7935483870967737</v>
      </c>
      <c r="GM24" s="24">
        <v>9.1667970022808731</v>
      </c>
      <c r="GN24" s="24">
        <v>6.0383186705767358</v>
      </c>
      <c r="GO24" s="24">
        <v>8.408504398826981</v>
      </c>
      <c r="GP24" s="24">
        <v>5.9814597588791134</v>
      </c>
      <c r="GQ24" s="24">
        <v>7.8844900619094176</v>
      </c>
      <c r="GR24" s="24">
        <v>7.195764092538286</v>
      </c>
      <c r="GS24" s="24">
        <v>9.4324209840338877</v>
      </c>
      <c r="GT24" s="24">
        <v>8.2997393287715866</v>
      </c>
      <c r="GU24" s="24">
        <v>9.5750733137829904</v>
      </c>
      <c r="GV24" s="24">
        <v>8.1184424894102314</v>
      </c>
      <c r="GW24" s="24">
        <v>12.125089605734766</v>
      </c>
      <c r="GX24" s="24">
        <v>9.881948517432388</v>
      </c>
      <c r="GY24" s="24">
        <v>9.7199739328771582</v>
      </c>
      <c r="GZ24" s="24">
        <v>7.829130009775171</v>
      </c>
      <c r="HA24" s="24">
        <v>7.3160964483545126</v>
      </c>
      <c r="HB24" s="24">
        <v>6.6353209514499838</v>
      </c>
      <c r="HC24" s="24">
        <v>9.9039752362333004</v>
      </c>
      <c r="HD24" s="24">
        <v>8.2809710003258399</v>
      </c>
      <c r="HE24" s="24">
        <v>7.3608667318344736</v>
      </c>
      <c r="HF24" s="24">
        <v>6.9304985337243403</v>
      </c>
      <c r="HG24" s="24">
        <v>10.289964157706093</v>
      </c>
      <c r="HH24" s="24">
        <v>8.2889866405995445</v>
      </c>
      <c r="HI24" s="24">
        <v>7.3219289670902574</v>
      </c>
      <c r="HJ24" s="24">
        <v>6.8713261648745521</v>
      </c>
      <c r="HK24" s="24">
        <v>8.342000651678072</v>
      </c>
      <c r="HL24" s="24">
        <v>7.9524600847181492</v>
      </c>
      <c r="HM24" s="24">
        <v>6.8617790811339203</v>
      </c>
      <c r="HN24" s="24">
        <v>6.3290648419680675</v>
      </c>
      <c r="HO24" s="24">
        <v>4.4993809058325187</v>
      </c>
      <c r="HP24" s="24">
        <v>4.5775822743564678</v>
      </c>
      <c r="HQ24" s="24">
        <v>3.2088302378624958</v>
      </c>
      <c r="HR24" s="24">
        <v>1.5285760834147932</v>
      </c>
      <c r="HS24" s="24">
        <v>4.6499511241446729</v>
      </c>
      <c r="HT24" s="24">
        <v>9.055979146301727</v>
      </c>
      <c r="HU24" s="24">
        <v>8.5144346692733794</v>
      </c>
      <c r="HV24" s="24">
        <v>6.7465298142717502</v>
      </c>
      <c r="HW24" s="24">
        <v>7.1280873248615189</v>
      </c>
      <c r="HX24" s="24">
        <v>9.3526881720430097</v>
      </c>
      <c r="HY24" s="24">
        <v>7.9100684261974585</v>
      </c>
      <c r="HZ24" s="24">
        <v>6.8508308895405676</v>
      </c>
      <c r="IA24" s="24">
        <v>6.7039426523297498</v>
      </c>
      <c r="IB24" s="24">
        <v>8.9757249918540243</v>
      </c>
      <c r="IC24" s="24">
        <v>8.3461713913326818</v>
      </c>
      <c r="ID24" s="24">
        <v>6.885923753665689</v>
      </c>
      <c r="IE24" s="24">
        <v>6.9185076572173347</v>
      </c>
      <c r="IF24" s="24">
        <v>8.2121863799283155</v>
      </c>
      <c r="IG24" s="24">
        <v>8.0182795698924725</v>
      </c>
      <c r="IH24" s="24">
        <v>6.5368523949169104</v>
      </c>
      <c r="II24" s="24">
        <v>6.381362007168458</v>
      </c>
      <c r="IJ24" s="24">
        <v>7.0708699902248293</v>
      </c>
      <c r="IK24" s="24">
        <v>9.6383186705767354</v>
      </c>
      <c r="IL24" s="24">
        <v>6.5466601498859562</v>
      </c>
      <c r="IM24" s="24">
        <v>6.9158031932225477</v>
      </c>
      <c r="IN24" s="24">
        <v>9.4814597588791134</v>
      </c>
      <c r="IO24" s="24">
        <v>6.380319322254806</v>
      </c>
      <c r="IP24" s="24">
        <v>8.1975887911371785</v>
      </c>
      <c r="IQ24" s="24">
        <v>9.7556207233626591</v>
      </c>
      <c r="IR24" s="24">
        <v>6.6411534701857278</v>
      </c>
      <c r="IS24" s="24">
        <v>7.346301726946888</v>
      </c>
      <c r="IT24" s="24">
        <v>9.7308895405669595</v>
      </c>
      <c r="IU24" s="24">
        <v>6.6117627891821442</v>
      </c>
      <c r="IV24" s="24">
        <v>10.133985011404366</v>
      </c>
      <c r="IW24" s="24">
        <v>9.6586184424894093</v>
      </c>
      <c r="IX24" s="24">
        <v>7.15206907787553</v>
      </c>
      <c r="IY24" s="24">
        <v>10.44910394265233</v>
      </c>
      <c r="IZ24" s="24">
        <v>7.4672205930270446</v>
      </c>
      <c r="JA24" s="24">
        <v>7.2823395242750077</v>
      </c>
      <c r="JB24" s="24">
        <v>8.2904855001629194</v>
      </c>
      <c r="JC24" s="24">
        <v>6.5784946236559136</v>
      </c>
      <c r="JD24" s="24">
        <v>9.4369827305311169</v>
      </c>
      <c r="JE24" s="24">
        <v>6.8294558488106869</v>
      </c>
      <c r="JF24" s="24">
        <v>6.9870316063864459</v>
      </c>
      <c r="JG24" s="24">
        <v>6.424731182795699</v>
      </c>
      <c r="JH24" s="24">
        <v>11.082404692082111</v>
      </c>
      <c r="JI24" s="24">
        <v>9.9127728901922456</v>
      </c>
      <c r="JJ24" s="24">
        <v>12.143499511241448</v>
      </c>
      <c r="JK24" s="24">
        <v>9.8984685565330732</v>
      </c>
      <c r="JL24" s="24">
        <v>12.12274356467905</v>
      </c>
      <c r="JM24" s="24">
        <v>10.784978820462692</v>
      </c>
      <c r="JN24" s="24">
        <v>12.112512218963831</v>
      </c>
      <c r="JO24" s="24">
        <v>10.357249918540241</v>
      </c>
      <c r="JP24" s="24">
        <v>11.848224177256435</v>
      </c>
      <c r="JQ24" s="24">
        <v>10.277451938742262</v>
      </c>
      <c r="JR24" s="24">
        <v>10.765754317367222</v>
      </c>
      <c r="JS24" s="24">
        <v>9.9109156076898017</v>
      </c>
      <c r="JT24" s="24">
        <v>11.466992505702184</v>
      </c>
      <c r="JU24" s="24">
        <v>10.400749429781687</v>
      </c>
      <c r="JV24" s="24">
        <v>10.62714239165852</v>
      </c>
      <c r="JW24" s="24">
        <v>10.115379602476377</v>
      </c>
      <c r="JX24" s="24">
        <v>11.644346692733789</v>
      </c>
      <c r="JY24" s="24">
        <v>10.219745845552298</v>
      </c>
      <c r="JZ24" s="24">
        <v>11.618475073313784</v>
      </c>
      <c r="KA24" s="24">
        <v>10.215966112740306</v>
      </c>
      <c r="KB24" s="24">
        <v>9.7970022808732491</v>
      </c>
      <c r="KC24" s="24">
        <v>9.5520690778755295</v>
      </c>
      <c r="KD24" s="24">
        <v>11.782535027696319</v>
      </c>
      <c r="KE24" s="24">
        <v>10.742391658520692</v>
      </c>
      <c r="KF24" s="24">
        <v>12.320071684587813</v>
      </c>
      <c r="KG24" s="24">
        <v>11.103323558162266</v>
      </c>
      <c r="KH24" s="24">
        <v>12.790941674812643</v>
      </c>
      <c r="KI24" s="24">
        <v>10.471228413163898</v>
      </c>
      <c r="KJ24" s="24">
        <v>11.65425219941349</v>
      </c>
      <c r="KK24" s="24">
        <v>10.745682632779406</v>
      </c>
      <c r="KL24" s="24">
        <v>11.339491691104595</v>
      </c>
      <c r="KM24" s="24">
        <v>10.255848810687521</v>
      </c>
      <c r="KN24" s="24">
        <v>11.815640273704791</v>
      </c>
      <c r="KO24" s="24">
        <v>10.407363962202671</v>
      </c>
      <c r="KP24" s="24">
        <v>7.5597588791137182</v>
      </c>
      <c r="KQ24" s="24">
        <v>6.456174649723037</v>
      </c>
      <c r="KR24" s="24">
        <v>8.687943955685892</v>
      </c>
      <c r="KS24" s="24">
        <v>7.5550016291951776</v>
      </c>
      <c r="KT24" s="24">
        <v>8.0141088302378627</v>
      </c>
      <c r="KU24" s="24">
        <v>7.4768328445747807</v>
      </c>
      <c r="KV24" s="24">
        <v>11.364450961225154</v>
      </c>
      <c r="KW24" s="24">
        <v>10.495861844248941</v>
      </c>
      <c r="KX24" s="24">
        <v>11.33939393939394</v>
      </c>
      <c r="KY24" s="24">
        <v>10.481720430107526</v>
      </c>
      <c r="KZ24" s="24">
        <v>11.144020853698274</v>
      </c>
      <c r="LA24" s="24">
        <v>10.023460410557185</v>
      </c>
      <c r="LB24" s="24">
        <v>11.36650374714891</v>
      </c>
      <c r="LC24" s="24">
        <v>8.5628217660475716</v>
      </c>
      <c r="LD24" s="24">
        <v>11.387781036168134</v>
      </c>
      <c r="LE24" s="24">
        <v>10.186184424894101</v>
      </c>
      <c r="LF24" s="24">
        <v>11.310720104268492</v>
      </c>
      <c r="LG24" s="24">
        <v>10.718703160638643</v>
      </c>
      <c r="LH24" s="24">
        <v>11.325089605734767</v>
      </c>
      <c r="LI24" s="24">
        <v>10.718703160638643</v>
      </c>
      <c r="LJ24" s="24">
        <v>10.691723688497882</v>
      </c>
      <c r="LK24" s="24">
        <v>9.9026718800912352</v>
      </c>
      <c r="LL24" s="24">
        <v>11.375920495275334</v>
      </c>
      <c r="LM24" s="24">
        <v>10.16692733789508</v>
      </c>
      <c r="LN24" s="24">
        <v>11.959433040078201</v>
      </c>
      <c r="LO24" s="24">
        <v>10.750863473444118</v>
      </c>
      <c r="LP24" s="24">
        <v>11.142945584881069</v>
      </c>
      <c r="LQ24" s="24">
        <v>10.697653958944281</v>
      </c>
      <c r="LR24" s="24">
        <v>10.955034213098729</v>
      </c>
      <c r="LS24" s="24">
        <v>9.9908765070055399</v>
      </c>
      <c r="LT24" s="24">
        <v>10.688856304985336</v>
      </c>
      <c r="LU24" s="24">
        <v>10.351873574454221</v>
      </c>
      <c r="LV24" s="24">
        <v>11.060182469859889</v>
      </c>
      <c r="LW24" s="24">
        <v>10.331313131313133</v>
      </c>
      <c r="LX24" s="24">
        <v>11.608862821766047</v>
      </c>
      <c r="LY24" s="24">
        <v>10.482991202346041</v>
      </c>
      <c r="LZ24" s="24">
        <v>11.31049201694363</v>
      </c>
      <c r="MA24" s="24">
        <v>10.352753339850114</v>
      </c>
      <c r="MB24" s="24">
        <v>10.534278266536331</v>
      </c>
      <c r="MC24" s="24">
        <v>9.6066797002280886</v>
      </c>
      <c r="MD24" s="24">
        <v>10.379765395894427</v>
      </c>
      <c r="ME24" s="24">
        <v>10.175659824046921</v>
      </c>
      <c r="MF24" s="24">
        <v>11.896155099380907</v>
      </c>
      <c r="MG24" s="24">
        <v>10.412218963831867</v>
      </c>
      <c r="MH24" s="24">
        <v>10.794134897360705</v>
      </c>
      <c r="MI24" s="24">
        <v>10.021179537308569</v>
      </c>
      <c r="MJ24" s="24">
        <v>11.862658846529815</v>
      </c>
      <c r="MK24" s="24">
        <v>7.7201694362984687</v>
      </c>
      <c r="ML24" s="24">
        <v>10.971032909742586</v>
      </c>
      <c r="MM24" s="24">
        <v>13.12948843271424</v>
      </c>
      <c r="MN24" s="24">
        <v>25.635809710003258</v>
      </c>
      <c r="MO24" s="24">
        <v>12.02730531117628</v>
      </c>
      <c r="MP24" s="24">
        <v>18.408308895405671</v>
      </c>
      <c r="MQ24" s="24">
        <v>24.887585532746822</v>
      </c>
      <c r="MR24" s="24">
        <v>9.9550342130987293</v>
      </c>
      <c r="MS24" s="24">
        <v>27.768132942326492</v>
      </c>
      <c r="MT24" s="24">
        <v>19.910068426197459</v>
      </c>
      <c r="MU24" s="24">
        <v>6.8737699576409259</v>
      </c>
      <c r="MV24" s="24">
        <v>5.8146301726946881</v>
      </c>
      <c r="MW24" s="24">
        <v>7.814988595633757</v>
      </c>
      <c r="MX24" s="24">
        <v>6.7446073639622028</v>
      </c>
      <c r="MY24" s="24">
        <v>7.7225154773541869</v>
      </c>
      <c r="MZ24" s="24">
        <v>7.529455848810688</v>
      </c>
      <c r="NA24" s="24">
        <v>8.189214727924405</v>
      </c>
      <c r="NB24" s="24">
        <v>7.954187031606387</v>
      </c>
      <c r="NC24" s="24">
        <v>6.7993809058325185</v>
      </c>
      <c r="ND24" s="24">
        <v>5.7803193222548055</v>
      </c>
      <c r="NE24" s="24">
        <v>7.1765070055392632</v>
      </c>
      <c r="NF24" s="24">
        <v>5.5281524926686219</v>
      </c>
      <c r="NG24" s="24">
        <v>5.0706744868035187</v>
      </c>
      <c r="NH24" s="24">
        <v>2.7623004235907458</v>
      </c>
      <c r="NI24" s="24">
        <v>8.4501792114695338</v>
      </c>
      <c r="NJ24" s="24">
        <v>7.2823069403714564</v>
      </c>
      <c r="NK24" s="24">
        <v>6.7513522319973935</v>
      </c>
      <c r="NL24" s="24">
        <v>4.6057999348321932</v>
      </c>
      <c r="NM24" s="24">
        <v>5.040436624307592</v>
      </c>
      <c r="NN24" s="24">
        <v>2.3447376995764091</v>
      </c>
      <c r="NO24" s="24">
        <v>4.6823721081785603</v>
      </c>
      <c r="NP24" s="24">
        <v>1.7464646464646463</v>
      </c>
      <c r="NQ24" s="24">
        <v>7.4334310850439875</v>
      </c>
      <c r="NR24" s="24">
        <v>6.1433365917236884</v>
      </c>
      <c r="NS24" s="24">
        <v>6.5945584881068759</v>
      </c>
      <c r="NT24" s="24">
        <v>5.5921472792440534</v>
      </c>
      <c r="NU24" s="24">
        <v>3.8068752036493971</v>
      </c>
      <c r="NV24" s="24">
        <v>2.2819811013359401</v>
      </c>
      <c r="NW24" s="24">
        <v>7.5387748452264587</v>
      </c>
      <c r="NX24" s="24">
        <v>6.8616813294232646</v>
      </c>
      <c r="NY24" s="24">
        <v>6.7882697947214083</v>
      </c>
      <c r="NZ24" s="25">
        <v>5.2802867383512551</v>
      </c>
    </row>
    <row r="25" spans="1:390" x14ac:dyDescent="0.25">
      <c r="A25" s="1"/>
      <c r="B25" s="22">
        <v>43525</v>
      </c>
      <c r="C25" s="23">
        <v>2.9660000000000002</v>
      </c>
      <c r="D25" s="24">
        <v>11.939683074848279</v>
      </c>
      <c r="E25" s="24">
        <v>9.5068779501011456</v>
      </c>
      <c r="F25" s="24">
        <v>13.036952124072824</v>
      </c>
      <c r="G25" s="24">
        <v>8.8805461901550906</v>
      </c>
      <c r="H25" s="24">
        <v>11.972083614295347</v>
      </c>
      <c r="I25" s="24">
        <v>9.5399190829399867</v>
      </c>
      <c r="J25" s="24">
        <v>10.687828725556304</v>
      </c>
      <c r="K25" s="24">
        <v>8.8932906271072145</v>
      </c>
      <c r="L25" s="24">
        <v>11.267734322319621</v>
      </c>
      <c r="M25" s="24">
        <v>8.9963587322993916</v>
      </c>
      <c r="N25" s="24">
        <v>9.4260957518543478</v>
      </c>
      <c r="O25" s="24">
        <v>9.2821982467970319</v>
      </c>
      <c r="P25" s="24">
        <v>11.234726904922455</v>
      </c>
      <c r="Q25" s="24">
        <v>8.8973364801078887</v>
      </c>
      <c r="R25" s="24">
        <v>8.369521240728254</v>
      </c>
      <c r="S25" s="24">
        <v>9.8348617666891442</v>
      </c>
      <c r="T25" s="24">
        <v>10.651719487525286</v>
      </c>
      <c r="U25" s="24">
        <v>8.6656776803776125</v>
      </c>
      <c r="V25" s="24">
        <v>11.969790964261632</v>
      </c>
      <c r="W25" s="24">
        <v>9.3930546190155084</v>
      </c>
      <c r="X25" s="24">
        <v>13.645212407282534</v>
      </c>
      <c r="Y25" s="24">
        <v>10.996493594066083</v>
      </c>
      <c r="Z25" s="24">
        <v>9.8901550910316924</v>
      </c>
      <c r="AA25" s="24">
        <v>7.7211395819285231</v>
      </c>
      <c r="AB25" s="24">
        <v>11.664868509777477</v>
      </c>
      <c r="AC25" s="24">
        <v>9.2805124747134187</v>
      </c>
      <c r="AD25" s="24">
        <v>10.486277815239379</v>
      </c>
      <c r="AE25" s="24">
        <v>9.3580242751180034</v>
      </c>
      <c r="AF25" s="24">
        <v>11.844335805799055</v>
      </c>
      <c r="AG25" s="24">
        <v>9.3468644639244758</v>
      </c>
      <c r="AH25" s="24">
        <v>11.222892784895482</v>
      </c>
      <c r="AI25" s="24">
        <v>8.8416385704652729</v>
      </c>
      <c r="AJ25" s="24">
        <v>11.004012137559002</v>
      </c>
      <c r="AK25" s="24">
        <v>8.7714093054618996</v>
      </c>
      <c r="AL25" s="24">
        <v>9.9579568442346584</v>
      </c>
      <c r="AM25" s="24">
        <v>7.6737693863789609</v>
      </c>
      <c r="AN25" s="24">
        <v>9.9417734322319617</v>
      </c>
      <c r="AO25" s="24">
        <v>7.6570465273095065</v>
      </c>
      <c r="AP25" s="24">
        <v>11.127950101146324</v>
      </c>
      <c r="AQ25" s="24">
        <v>8.5468981793661492</v>
      </c>
      <c r="AR25" s="24">
        <v>11.854753877275792</v>
      </c>
      <c r="AS25" s="24">
        <v>9.2786244099797699</v>
      </c>
      <c r="AT25" s="24">
        <v>12.940121375590019</v>
      </c>
      <c r="AU25" s="24">
        <v>10.23024275118004</v>
      </c>
      <c r="AV25" s="24">
        <v>11.058428860418072</v>
      </c>
      <c r="AW25" s="24">
        <v>8.3979770734996624</v>
      </c>
      <c r="AX25" s="24">
        <v>11.303438975050573</v>
      </c>
      <c r="AY25" s="24">
        <v>8.9707687120701269</v>
      </c>
      <c r="AZ25" s="24">
        <v>11.621510451786918</v>
      </c>
      <c r="BA25" s="24">
        <v>9.7797707349966281</v>
      </c>
      <c r="BB25" s="24">
        <v>11.419790964261631</v>
      </c>
      <c r="BC25" s="24">
        <v>8.5895144976399198</v>
      </c>
      <c r="BD25" s="24">
        <v>10.458462575859743</v>
      </c>
      <c r="BE25" s="24">
        <v>8.2301416048550227</v>
      </c>
      <c r="BF25" s="24">
        <v>11.659844908968306</v>
      </c>
      <c r="BG25" s="24">
        <v>9.6046190155091029</v>
      </c>
      <c r="BH25" s="24">
        <v>12.543627781523938</v>
      </c>
      <c r="BI25" s="24">
        <v>9.8685434929197555</v>
      </c>
      <c r="BJ25" s="24">
        <v>13.114126770060688</v>
      </c>
      <c r="BK25" s="24">
        <v>10.287491571139581</v>
      </c>
      <c r="BL25" s="24">
        <v>13.164632501685771</v>
      </c>
      <c r="BM25" s="24">
        <v>10.557788267026297</v>
      </c>
      <c r="BN25" s="24">
        <v>11.365037086985838</v>
      </c>
      <c r="BO25" s="24">
        <v>9.2300404585300058</v>
      </c>
      <c r="BP25" s="24">
        <v>11.145111260957517</v>
      </c>
      <c r="BQ25" s="24">
        <v>8.9035738368172623</v>
      </c>
      <c r="BR25" s="24">
        <v>12.230815913688469</v>
      </c>
      <c r="BS25" s="24">
        <v>9.6107215104517874</v>
      </c>
      <c r="BT25" s="24">
        <v>11.876196898179366</v>
      </c>
      <c r="BU25" s="24">
        <v>9.4059676331759938</v>
      </c>
      <c r="BV25" s="24">
        <v>13.834052596089007</v>
      </c>
      <c r="BW25" s="24">
        <v>10.483816587997302</v>
      </c>
      <c r="BX25" s="24">
        <v>10.811834120026973</v>
      </c>
      <c r="BY25" s="24">
        <v>8.7354349291975719</v>
      </c>
      <c r="BZ25" s="24">
        <v>10.694571813890761</v>
      </c>
      <c r="CA25" s="24">
        <v>8.4063385030343891</v>
      </c>
      <c r="CB25" s="24">
        <v>11.118240053944707</v>
      </c>
      <c r="CC25" s="24">
        <v>9.0267700606877934</v>
      </c>
      <c r="CD25" s="24">
        <v>14.413216453135535</v>
      </c>
      <c r="CE25" s="24">
        <v>11.245279838165878</v>
      </c>
      <c r="CF25" s="24">
        <v>10.421038435603506</v>
      </c>
      <c r="CG25" s="24">
        <v>8.3259608900876607</v>
      </c>
      <c r="CH25" s="24">
        <v>13.26092380310182</v>
      </c>
      <c r="CI25" s="24">
        <v>10.616722859069453</v>
      </c>
      <c r="CJ25" s="24">
        <v>12.260654079568441</v>
      </c>
      <c r="CK25" s="24">
        <v>9.4975387727579221</v>
      </c>
      <c r="CL25" s="24">
        <v>11.980006743088333</v>
      </c>
      <c r="CM25" s="24">
        <v>10.692751180040458</v>
      </c>
      <c r="CN25" s="24">
        <v>10.162002697235334</v>
      </c>
      <c r="CO25" s="24">
        <v>7.4956169925826019</v>
      </c>
      <c r="CP25" s="24">
        <v>11.01992582602832</v>
      </c>
      <c r="CQ25" s="24">
        <v>8.7513149022252179</v>
      </c>
      <c r="CR25" s="24">
        <v>17.154450438300739</v>
      </c>
      <c r="CS25" s="24">
        <v>13.361260957518542</v>
      </c>
      <c r="CT25" s="24">
        <v>17.404787592717462</v>
      </c>
      <c r="CU25" s="24">
        <v>13.311395819285233</v>
      </c>
      <c r="CV25" s="24">
        <v>17.133209710047201</v>
      </c>
      <c r="CW25" s="24">
        <v>13.291638570465272</v>
      </c>
      <c r="CX25" s="24">
        <v>17.67053270397842</v>
      </c>
      <c r="CY25" s="24">
        <v>13.653910991233985</v>
      </c>
      <c r="CZ25" s="24">
        <v>17.592751180040459</v>
      </c>
      <c r="DA25" s="24">
        <v>13.544672960215777</v>
      </c>
      <c r="DB25" s="24">
        <v>17.738469318948077</v>
      </c>
      <c r="DC25" s="24">
        <v>13.855967633175995</v>
      </c>
      <c r="DD25" s="24">
        <v>17.37730950775455</v>
      </c>
      <c r="DE25" s="24">
        <v>13.575724881995953</v>
      </c>
      <c r="DF25" s="24">
        <v>18.14635873229939</v>
      </c>
      <c r="DG25" s="24">
        <v>13.369453809844908</v>
      </c>
      <c r="DH25" s="24">
        <v>17.045549561699257</v>
      </c>
      <c r="DI25" s="24">
        <v>13.939244774106541</v>
      </c>
      <c r="DJ25" s="24">
        <v>17.223937963587321</v>
      </c>
      <c r="DK25" s="24">
        <v>14.884996628455831</v>
      </c>
      <c r="DL25" s="24">
        <v>20.186311530681049</v>
      </c>
      <c r="DM25" s="24">
        <v>16.669420094403236</v>
      </c>
      <c r="DN25" s="24">
        <v>9.9874578556979099</v>
      </c>
      <c r="DO25" s="24">
        <v>7.4737356709372893</v>
      </c>
      <c r="DP25" s="24">
        <v>13.301854349291974</v>
      </c>
      <c r="DQ25" s="24">
        <v>11.303674983142278</v>
      </c>
      <c r="DR25" s="24">
        <v>9.0567430883344571</v>
      </c>
      <c r="DS25" s="24">
        <v>7.7888064733648008</v>
      </c>
      <c r="DT25" s="24">
        <v>14.718509777478083</v>
      </c>
      <c r="DU25" s="24">
        <v>12.764396493594065</v>
      </c>
      <c r="DV25" s="24">
        <v>15.245482130815912</v>
      </c>
      <c r="DW25" s="24">
        <v>11.161901550910317</v>
      </c>
      <c r="DX25" s="24">
        <v>14.54072825354012</v>
      </c>
      <c r="DY25" s="24">
        <v>11.922825354012138</v>
      </c>
      <c r="DZ25" s="24">
        <v>7.675691166554282</v>
      </c>
      <c r="EA25" s="24">
        <v>7.0508428860418073</v>
      </c>
      <c r="EB25" s="24">
        <v>8.1492245448415375</v>
      </c>
      <c r="EC25" s="24">
        <v>6.4981456507080235</v>
      </c>
      <c r="ED25" s="24">
        <v>8.12757923128793</v>
      </c>
      <c r="EE25" s="24">
        <v>7.1650033715441666</v>
      </c>
      <c r="EF25" s="24">
        <v>13.702663519892109</v>
      </c>
      <c r="EG25" s="24">
        <v>11.383479433580579</v>
      </c>
      <c r="EH25" s="24">
        <v>13.779770734996628</v>
      </c>
      <c r="EI25" s="24">
        <v>11.443728927848955</v>
      </c>
      <c r="EJ25" s="24">
        <v>0.86254214430209031</v>
      </c>
      <c r="EK25" s="24">
        <v>0.29379635873229937</v>
      </c>
      <c r="EL25" s="24">
        <v>0.66115981119352663</v>
      </c>
      <c r="EM25" s="24">
        <v>13.567801753202966</v>
      </c>
      <c r="EN25" s="24">
        <v>13.016115981119352</v>
      </c>
      <c r="EO25" s="24">
        <v>10.950910316925151</v>
      </c>
      <c r="EP25" s="24">
        <v>8.0550910316925144</v>
      </c>
      <c r="EQ25" s="24">
        <v>10.886244099797707</v>
      </c>
      <c r="ER25" s="24">
        <v>7.9897842211732968</v>
      </c>
      <c r="ES25" s="24">
        <v>11.257619689817934</v>
      </c>
      <c r="ET25" s="24">
        <v>9.3375590020229264</v>
      </c>
      <c r="EU25" s="24">
        <v>11.59763991908294</v>
      </c>
      <c r="EV25" s="24">
        <v>8.5997639919082935</v>
      </c>
      <c r="EW25" s="24">
        <v>9.418408631153067</v>
      </c>
      <c r="EX25" s="24">
        <v>6.4879298718813221</v>
      </c>
      <c r="EY25" s="24">
        <v>10.869757248819958</v>
      </c>
      <c r="EZ25" s="24">
        <v>8.2492245448415371</v>
      </c>
      <c r="FA25" s="24">
        <v>10.80458530006743</v>
      </c>
      <c r="FB25" s="24">
        <v>8.1680714767363458</v>
      </c>
      <c r="FC25" s="24">
        <v>9.8759608900876596</v>
      </c>
      <c r="FD25" s="24">
        <v>7.1233985165205658</v>
      </c>
      <c r="FE25" s="24">
        <v>12.229130141604854</v>
      </c>
      <c r="FF25" s="24">
        <v>8.5696561024949425</v>
      </c>
      <c r="FG25" s="24">
        <v>9.9727916385704649</v>
      </c>
      <c r="FH25" s="24">
        <v>7.8226230613621031</v>
      </c>
      <c r="FI25" s="24">
        <v>10.609844908968308</v>
      </c>
      <c r="FJ25" s="24">
        <v>6.9113283884018868</v>
      </c>
      <c r="FK25" s="24">
        <v>11.038300741739716</v>
      </c>
      <c r="FL25" s="24">
        <v>5.5509777478084965</v>
      </c>
      <c r="FM25" s="24">
        <v>12.379703304113285</v>
      </c>
      <c r="FN25" s="24">
        <v>9.3020566419420092</v>
      </c>
      <c r="FO25" s="24">
        <v>9.6485839514497638</v>
      </c>
      <c r="FP25" s="24">
        <v>7.9401888064733637</v>
      </c>
      <c r="FQ25" s="24">
        <v>11.476837491571139</v>
      </c>
      <c r="FR25" s="24">
        <v>8.2076196898179372</v>
      </c>
      <c r="FS25" s="24">
        <v>12.198381658799729</v>
      </c>
      <c r="FT25" s="24">
        <v>7.1302764666217122</v>
      </c>
      <c r="FU25" s="24">
        <v>9.0807147673634514</v>
      </c>
      <c r="FV25" s="24">
        <v>6.9118341200269713</v>
      </c>
      <c r="FW25" s="24">
        <v>13.084457181389077</v>
      </c>
      <c r="FX25" s="24">
        <v>8.4266689143627787</v>
      </c>
      <c r="FY25" s="24">
        <v>9.5981456507080232</v>
      </c>
      <c r="FZ25" s="24">
        <v>7.0829399865138223</v>
      </c>
      <c r="GA25" s="24">
        <v>9.1806136210384359</v>
      </c>
      <c r="GB25" s="24">
        <v>6.8584962913014165</v>
      </c>
      <c r="GC25" s="24">
        <v>9.7817262306136197</v>
      </c>
      <c r="GD25" s="24">
        <v>7.5386378961564393</v>
      </c>
      <c r="GE25" s="24">
        <v>13.811766689143626</v>
      </c>
      <c r="GF25" s="24">
        <v>8.8054281861092374</v>
      </c>
      <c r="GG25" s="24">
        <v>11.423162508428861</v>
      </c>
      <c r="GH25" s="24">
        <v>8.0755563047875931</v>
      </c>
      <c r="GI25" s="24">
        <v>9.8701618341200259</v>
      </c>
      <c r="GJ25" s="24">
        <v>7.8584962913014156</v>
      </c>
      <c r="GK25" s="24">
        <v>9.3085974376264335</v>
      </c>
      <c r="GL25" s="24">
        <v>6.5700944032366815</v>
      </c>
      <c r="GM25" s="24">
        <v>8.1979770734996631</v>
      </c>
      <c r="GN25" s="24">
        <v>4.420094403236682</v>
      </c>
      <c r="GO25" s="24">
        <v>7.8823331085637225</v>
      </c>
      <c r="GP25" s="24">
        <v>4.5046527309507747</v>
      </c>
      <c r="GQ25" s="24">
        <v>9.5292987188132159</v>
      </c>
      <c r="GR25" s="24">
        <v>7.606979096426163</v>
      </c>
      <c r="GS25" s="24">
        <v>9.4034052596089008</v>
      </c>
      <c r="GT25" s="24">
        <v>7.4189143627781515</v>
      </c>
      <c r="GU25" s="24">
        <v>9.0728253540121369</v>
      </c>
      <c r="GV25" s="24">
        <v>6.9060350640593384</v>
      </c>
      <c r="GW25" s="24">
        <v>11.89676331759946</v>
      </c>
      <c r="GX25" s="24">
        <v>8.5534052596088994</v>
      </c>
      <c r="GY25" s="24">
        <v>8.7814565070802413</v>
      </c>
      <c r="GZ25" s="24">
        <v>7.7221847606203635</v>
      </c>
      <c r="HA25" s="24">
        <v>6.7224207687120696</v>
      </c>
      <c r="HB25" s="24">
        <v>5.7146662171274443</v>
      </c>
      <c r="HC25" s="24">
        <v>9.5695886716115979</v>
      </c>
      <c r="HD25" s="24">
        <v>9.1445380984490878</v>
      </c>
      <c r="HE25" s="24">
        <v>7.1818610923803101</v>
      </c>
      <c r="HF25" s="24">
        <v>6.0283546864463915</v>
      </c>
      <c r="HG25" s="24">
        <v>9.425354012137559</v>
      </c>
      <c r="HH25" s="24">
        <v>8.2824679703304103</v>
      </c>
      <c r="HI25" s="24">
        <v>6.8392110586648682</v>
      </c>
      <c r="HJ25" s="24">
        <v>6.0183074848280507</v>
      </c>
      <c r="HK25" s="24">
        <v>7.6518880647336474</v>
      </c>
      <c r="HL25" s="24">
        <v>7.6512137559002023</v>
      </c>
      <c r="HM25" s="24">
        <v>6.2194538098449081</v>
      </c>
      <c r="HN25" s="24">
        <v>5.3905933917734323</v>
      </c>
      <c r="HO25" s="24">
        <v>4.2709372892784891</v>
      </c>
      <c r="HP25" s="24">
        <v>4.6348280512474709</v>
      </c>
      <c r="HQ25" s="24">
        <v>3.0540121375590017</v>
      </c>
      <c r="HR25" s="24">
        <v>1.5289615643964936</v>
      </c>
      <c r="HS25" s="24">
        <v>4.6502022926500333</v>
      </c>
      <c r="HT25" s="24">
        <v>9.7491233985165202</v>
      </c>
      <c r="HU25" s="24">
        <v>9.4190492245448407</v>
      </c>
      <c r="HV25" s="24">
        <v>6.8578894133513142</v>
      </c>
      <c r="HW25" s="24">
        <v>6.2110923803101814</v>
      </c>
      <c r="HX25" s="24">
        <v>9.3624747134187452</v>
      </c>
      <c r="HY25" s="24">
        <v>7.81210384356035</v>
      </c>
      <c r="HZ25" s="24">
        <v>6.7145313553607542</v>
      </c>
      <c r="IA25" s="24">
        <v>5.7812542144302093</v>
      </c>
      <c r="IB25" s="24">
        <v>9.6560350640593384</v>
      </c>
      <c r="IC25" s="24">
        <v>8.3457518543492917</v>
      </c>
      <c r="ID25" s="24">
        <v>6.8324005394470664</v>
      </c>
      <c r="IE25" s="24">
        <v>6.0639919082939988</v>
      </c>
      <c r="IF25" s="24">
        <v>8.2448078219824676</v>
      </c>
      <c r="IG25" s="24">
        <v>7.7234996628455832</v>
      </c>
      <c r="IH25" s="24">
        <v>6.0581928523263642</v>
      </c>
      <c r="II25" s="24">
        <v>5.4415711395819288</v>
      </c>
      <c r="IJ25" s="24">
        <v>9.2691840863115296</v>
      </c>
      <c r="IK25" s="24">
        <v>9.6462238705327046</v>
      </c>
      <c r="IL25" s="24">
        <v>8.0145313553607558</v>
      </c>
      <c r="IM25" s="24">
        <v>9.0203304113283878</v>
      </c>
      <c r="IN25" s="24">
        <v>9.3797707349966277</v>
      </c>
      <c r="IO25" s="24">
        <v>7.8009440323668233</v>
      </c>
      <c r="IP25" s="24">
        <v>10.594740391099123</v>
      </c>
      <c r="IQ25" s="24">
        <v>9.739581928523263</v>
      </c>
      <c r="IR25" s="24">
        <v>8.0538772757923116</v>
      </c>
      <c r="IS25" s="24">
        <v>9.608091706001348</v>
      </c>
      <c r="IT25" s="24">
        <v>9.7293661496965598</v>
      </c>
      <c r="IU25" s="24">
        <v>8.0817262306136204</v>
      </c>
      <c r="IV25" s="24">
        <v>10.176736345246121</v>
      </c>
      <c r="IW25" s="24">
        <v>9.6474713418745779</v>
      </c>
      <c r="IX25" s="24">
        <v>7.0300404585300056</v>
      </c>
      <c r="IY25" s="24">
        <v>10.503573836817262</v>
      </c>
      <c r="IZ25" s="24">
        <v>7.3569116655428175</v>
      </c>
      <c r="JA25" s="24">
        <v>9.5219824679703304</v>
      </c>
      <c r="JB25" s="24">
        <v>10.263385030343896</v>
      </c>
      <c r="JC25" s="24">
        <v>8.0309507754551586</v>
      </c>
      <c r="JD25" s="24">
        <v>9.4824005394470667</v>
      </c>
      <c r="JE25" s="24">
        <v>6.7178017532029664</v>
      </c>
      <c r="JF25" s="24">
        <v>9.1204989885367489</v>
      </c>
      <c r="JG25" s="24">
        <v>7.8624747134187452</v>
      </c>
      <c r="JH25" s="24">
        <v>9.6996628455832763</v>
      </c>
      <c r="JI25" s="24">
        <v>8.9159136884693186</v>
      </c>
      <c r="JJ25" s="24">
        <v>11.038570465273095</v>
      </c>
      <c r="JK25" s="24">
        <v>8.9659811193526622</v>
      </c>
      <c r="JL25" s="24">
        <v>10.467734322319622</v>
      </c>
      <c r="JM25" s="24">
        <v>9.7341537424140245</v>
      </c>
      <c r="JN25" s="24">
        <v>10.565879973027647</v>
      </c>
      <c r="JO25" s="24">
        <v>9.3303438975050561</v>
      </c>
      <c r="JP25" s="24">
        <v>10.590391099123398</v>
      </c>
      <c r="JQ25" s="24">
        <v>9.2329737019554958</v>
      </c>
      <c r="JR25" s="24">
        <v>9.0251180040458525</v>
      </c>
      <c r="JS25" s="24">
        <v>8.8188806473364796</v>
      </c>
      <c r="JT25" s="24">
        <v>9.5838840188806458</v>
      </c>
      <c r="JU25" s="24">
        <v>9.5742751180040457</v>
      </c>
      <c r="JV25" s="24">
        <v>8.9015846257585967</v>
      </c>
      <c r="JW25" s="24">
        <v>8.6790289952798378</v>
      </c>
      <c r="JX25" s="24">
        <v>9.9632164531355354</v>
      </c>
      <c r="JY25" s="24">
        <v>9.323297370195549</v>
      </c>
      <c r="JZ25" s="24">
        <v>9.8854012137559</v>
      </c>
      <c r="KA25" s="24">
        <v>9.3164194200944035</v>
      </c>
      <c r="KB25" s="24">
        <v>8.6295684423465939</v>
      </c>
      <c r="KC25" s="24">
        <v>8.4138233310856378</v>
      </c>
      <c r="KD25" s="24">
        <v>9.3633513149022249</v>
      </c>
      <c r="KE25" s="24">
        <v>9.1292650033715432</v>
      </c>
      <c r="KF25" s="24">
        <v>10.415846257585974</v>
      </c>
      <c r="KG25" s="24">
        <v>10.155461901550909</v>
      </c>
      <c r="KH25" s="24">
        <v>10.539919082939985</v>
      </c>
      <c r="KI25" s="24">
        <v>9.509946055293323</v>
      </c>
      <c r="KJ25" s="24">
        <v>9.9767363452461222</v>
      </c>
      <c r="KK25" s="24">
        <v>9.7526635198921099</v>
      </c>
      <c r="KL25" s="24">
        <v>9.7673297370195549</v>
      </c>
      <c r="KM25" s="24">
        <v>9.4434254888739044</v>
      </c>
      <c r="KN25" s="24">
        <v>10.019521240728253</v>
      </c>
      <c r="KO25" s="24">
        <v>9.5818948078219819</v>
      </c>
      <c r="KP25" s="24">
        <v>6.3124747134187453</v>
      </c>
      <c r="KQ25" s="24">
        <v>5.2949426837491567</v>
      </c>
      <c r="KR25" s="24">
        <v>7.4371544167228585</v>
      </c>
      <c r="KS25" s="24">
        <v>6.4199258260283205</v>
      </c>
      <c r="KT25" s="24">
        <v>7.00222521915037</v>
      </c>
      <c r="KU25" s="24">
        <v>6.8550910316925151</v>
      </c>
      <c r="KV25" s="24">
        <v>9.4957181389076197</v>
      </c>
      <c r="KW25" s="24">
        <v>9.4476399190829383</v>
      </c>
      <c r="KX25" s="24">
        <v>9.5053270397842198</v>
      </c>
      <c r="KY25" s="24">
        <v>9.448415374241403</v>
      </c>
      <c r="KZ25" s="24">
        <v>8.1813553607552247</v>
      </c>
      <c r="LA25" s="24">
        <v>7.97683749157114</v>
      </c>
      <c r="LB25" s="24">
        <v>8.4386041807147674</v>
      </c>
      <c r="LC25" s="24">
        <v>6.8883681726230614</v>
      </c>
      <c r="LD25" s="24">
        <v>8.4424140256237354</v>
      </c>
      <c r="LE25" s="24">
        <v>8.2313553607552254</v>
      </c>
      <c r="LF25" s="24">
        <v>9.4722184760620358</v>
      </c>
      <c r="LG25" s="24">
        <v>9.2354012137558996</v>
      </c>
      <c r="LH25" s="24">
        <v>9.5019554956169916</v>
      </c>
      <c r="LI25" s="24">
        <v>9.2643964935940666</v>
      </c>
      <c r="LJ25" s="24">
        <v>12.200269723533378</v>
      </c>
      <c r="LK25" s="24">
        <v>12.017363452461227</v>
      </c>
      <c r="LL25" s="24">
        <v>10.278556979096425</v>
      </c>
      <c r="LM25" s="24">
        <v>9.1532029669588653</v>
      </c>
      <c r="LN25" s="24">
        <v>9.9932569116655419</v>
      </c>
      <c r="LO25" s="24">
        <v>9.5449426837491576</v>
      </c>
      <c r="LP25" s="24">
        <v>9.4375252865812538</v>
      </c>
      <c r="LQ25" s="24">
        <v>9.2015846257585956</v>
      </c>
      <c r="LR25" s="24">
        <v>9.3656776803776118</v>
      </c>
      <c r="LS25" s="24">
        <v>9.042515171948752</v>
      </c>
      <c r="LT25" s="24">
        <v>12.224342548887389</v>
      </c>
      <c r="LU25" s="24">
        <v>11.91871207012812</v>
      </c>
      <c r="LV25" s="24">
        <v>9.1595751854349281</v>
      </c>
      <c r="LW25" s="24">
        <v>8.9305799055967618</v>
      </c>
      <c r="LX25" s="24">
        <v>9.6913351314902219</v>
      </c>
      <c r="LY25" s="24">
        <v>9.482771409305462</v>
      </c>
      <c r="LZ25" s="24">
        <v>8.4244774106540792</v>
      </c>
      <c r="MA25" s="24">
        <v>8.2138570465273091</v>
      </c>
      <c r="MB25" s="24">
        <v>8.8028658125421444</v>
      </c>
      <c r="MC25" s="24">
        <v>8.582805124747134</v>
      </c>
      <c r="MD25" s="24">
        <v>8.8778489548213084</v>
      </c>
      <c r="ME25" s="24">
        <v>8.6559002022926492</v>
      </c>
      <c r="MF25" s="24">
        <v>9.7221173297370189</v>
      </c>
      <c r="MG25" s="24">
        <v>9.3392447741065396</v>
      </c>
      <c r="MH25" s="24">
        <v>9.0096089008766018</v>
      </c>
      <c r="MI25" s="24">
        <v>8.9611598111935269</v>
      </c>
      <c r="MJ25" s="24">
        <v>8.3074173971679031</v>
      </c>
      <c r="MK25" s="24">
        <v>5.0022589345920432</v>
      </c>
      <c r="ML25" s="24">
        <v>7.3114295347269049</v>
      </c>
      <c r="MM25" s="24">
        <v>8.7499662845583277</v>
      </c>
      <c r="MN25" s="24">
        <v>22.688199595414698</v>
      </c>
      <c r="MO25" s="24">
        <v>11.950606877950101</v>
      </c>
      <c r="MP25" s="24">
        <v>18.691099123398516</v>
      </c>
      <c r="MQ25" s="24">
        <v>22.02862440997977</v>
      </c>
      <c r="MR25" s="24">
        <v>10.159878624409979</v>
      </c>
      <c r="MS25" s="24">
        <v>25.203169251517192</v>
      </c>
      <c r="MT25" s="24">
        <v>18.071274443695213</v>
      </c>
      <c r="MU25" s="24">
        <v>8.2070802427511786</v>
      </c>
      <c r="MV25" s="24">
        <v>4.3850977747808493</v>
      </c>
      <c r="MW25" s="24">
        <v>9.5419082939986506</v>
      </c>
      <c r="MX25" s="24">
        <v>5.9525286581254209</v>
      </c>
      <c r="MY25" s="24">
        <v>9.4483479433580584</v>
      </c>
      <c r="MZ25" s="24">
        <v>6.8804113283884014</v>
      </c>
      <c r="NA25" s="24">
        <v>9.9326028320970998</v>
      </c>
      <c r="NB25" s="24">
        <v>7.2574173971679024</v>
      </c>
      <c r="NC25" s="24">
        <v>8.5066419420094395</v>
      </c>
      <c r="ND25" s="24">
        <v>5.0034389750505728</v>
      </c>
      <c r="NE25" s="24">
        <v>8.8816925151719488</v>
      </c>
      <c r="NF25" s="24">
        <v>5.1489548213081591</v>
      </c>
      <c r="NG25" s="24">
        <v>7.2672960215778826</v>
      </c>
      <c r="NH25" s="24">
        <v>2.2820296695886717</v>
      </c>
      <c r="NI25" s="24">
        <v>8.9313553607552265</v>
      </c>
      <c r="NJ25" s="24">
        <v>5.5584962913014158</v>
      </c>
      <c r="NK25" s="24">
        <v>8.4733985165205663</v>
      </c>
      <c r="NL25" s="24">
        <v>4.1929197572488199</v>
      </c>
      <c r="NM25" s="24">
        <v>7.2358732299393118</v>
      </c>
      <c r="NN25" s="24">
        <v>1.9149022252191501</v>
      </c>
      <c r="NO25" s="24">
        <v>6.8641267700606878</v>
      </c>
      <c r="NP25" s="24">
        <v>1.3013149022252191</v>
      </c>
      <c r="NQ25" s="24">
        <v>9.1483142279163854</v>
      </c>
      <c r="NR25" s="24">
        <v>5.3797370195549563</v>
      </c>
      <c r="NS25" s="24">
        <v>7.9184760620364125</v>
      </c>
      <c r="NT25" s="24">
        <v>4.2078556979096424</v>
      </c>
      <c r="NU25" s="24">
        <v>5.9549561699258264</v>
      </c>
      <c r="NV25" s="24">
        <v>1.8503371544167229</v>
      </c>
      <c r="NW25" s="24">
        <v>9.2576534052596084</v>
      </c>
      <c r="NX25" s="24">
        <v>6.1245111260957508</v>
      </c>
      <c r="NY25" s="24">
        <v>8.478826702629803</v>
      </c>
      <c r="NZ25" s="25">
        <v>4.4849966284558329</v>
      </c>
    </row>
    <row r="26" spans="1:390" x14ac:dyDescent="0.25">
      <c r="A26" s="1"/>
      <c r="B26" s="22">
        <v>43556</v>
      </c>
      <c r="C26" s="23">
        <v>2.6970000000000001</v>
      </c>
      <c r="D26" s="24">
        <v>11.557322951427512</v>
      </c>
      <c r="E26" s="24">
        <v>9.0260289210233591</v>
      </c>
      <c r="F26" s="24">
        <v>10.535150166852057</v>
      </c>
      <c r="G26" s="24">
        <v>8.8596218020022253</v>
      </c>
      <c r="H26" s="24">
        <v>11.593251761216166</v>
      </c>
      <c r="I26" s="24">
        <v>9.0625509825732298</v>
      </c>
      <c r="J26" s="24">
        <v>9.5982202447163498</v>
      </c>
      <c r="K26" s="24">
        <v>8.8850574712643677</v>
      </c>
      <c r="L26" s="24">
        <v>11.374156470152021</v>
      </c>
      <c r="M26" s="24">
        <v>9.028661475713756</v>
      </c>
      <c r="N26" s="24">
        <v>8.0513533555802752</v>
      </c>
      <c r="O26" s="24">
        <v>9.0322951427512042</v>
      </c>
      <c r="P26" s="24">
        <v>11.319540229885057</v>
      </c>
      <c r="Q26" s="24">
        <v>8.9730070448646639</v>
      </c>
      <c r="R26" s="24">
        <v>7.4380422691879868</v>
      </c>
      <c r="S26" s="24">
        <v>9.0581015943641088</v>
      </c>
      <c r="T26" s="24">
        <v>10.148832035595106</v>
      </c>
      <c r="U26" s="24">
        <v>7.8577308120133482</v>
      </c>
      <c r="V26" s="24">
        <v>11.500593251761215</v>
      </c>
      <c r="W26" s="24">
        <v>8.8818316648127542</v>
      </c>
      <c r="X26" s="24">
        <v>12.962588060808304</v>
      </c>
      <c r="Y26" s="24">
        <v>10.265999258435299</v>
      </c>
      <c r="Z26" s="24">
        <v>10.682461994809048</v>
      </c>
      <c r="AA26" s="24">
        <v>8.6403040415276227</v>
      </c>
      <c r="AB26" s="24">
        <v>11.125991842788283</v>
      </c>
      <c r="AC26" s="24">
        <v>8.5759733036707448</v>
      </c>
      <c r="AD26" s="24">
        <v>11.123544679273266</v>
      </c>
      <c r="AE26" s="24">
        <v>9.0873934000741574</v>
      </c>
      <c r="AF26" s="24">
        <v>11.180014831294031</v>
      </c>
      <c r="AG26" s="24">
        <v>8.6854653318502049</v>
      </c>
      <c r="AH26" s="24">
        <v>10.292992213570635</v>
      </c>
      <c r="AI26" s="24">
        <v>7.7094920281794588</v>
      </c>
      <c r="AJ26" s="24">
        <v>10.142269187986651</v>
      </c>
      <c r="AK26" s="24">
        <v>8.0670003707823508</v>
      </c>
      <c r="AL26" s="24">
        <v>10.574935113088618</v>
      </c>
      <c r="AM26" s="24">
        <v>7.9370040786058578</v>
      </c>
      <c r="AN26" s="24">
        <v>10.556989247311828</v>
      </c>
      <c r="AO26" s="24">
        <v>7.9185020393029291</v>
      </c>
      <c r="AP26" s="24">
        <v>10.169150908416759</v>
      </c>
      <c r="AQ26" s="24">
        <v>7.6546903967371156</v>
      </c>
      <c r="AR26" s="24">
        <v>11.264849833147942</v>
      </c>
      <c r="AS26" s="24">
        <v>8.7189098998887662</v>
      </c>
      <c r="AT26" s="24">
        <v>12.68272154245458</v>
      </c>
      <c r="AU26" s="24">
        <v>9.5187245087133849</v>
      </c>
      <c r="AV26" s="24">
        <v>9.9844642195031508</v>
      </c>
      <c r="AW26" s="24">
        <v>7.4901742677048571</v>
      </c>
      <c r="AX26" s="24">
        <v>10.382387838338895</v>
      </c>
      <c r="AY26" s="24">
        <v>8.3595105672969972</v>
      </c>
      <c r="AZ26" s="24">
        <v>11.44108268446422</v>
      </c>
      <c r="BA26" s="24">
        <v>8.9797182054134215</v>
      </c>
      <c r="BB26" s="24">
        <v>11.782981090100112</v>
      </c>
      <c r="BC26" s="24">
        <v>9.2403040415276223</v>
      </c>
      <c r="BD26" s="24">
        <v>11.966518353726361</v>
      </c>
      <c r="BE26" s="24">
        <v>8.5</v>
      </c>
      <c r="BF26" s="24">
        <v>11.790285502410086</v>
      </c>
      <c r="BG26" s="24">
        <v>9.2881720430107517</v>
      </c>
      <c r="BH26" s="24">
        <v>11.891212458286985</v>
      </c>
      <c r="BI26" s="24">
        <v>9.1612532443455681</v>
      </c>
      <c r="BJ26" s="24">
        <v>12.316203188728215</v>
      </c>
      <c r="BK26" s="24">
        <v>9.355654430849091</v>
      </c>
      <c r="BL26" s="24">
        <v>12.725435669262144</v>
      </c>
      <c r="BM26" s="24">
        <v>9.8939933259176858</v>
      </c>
      <c r="BN26" s="24">
        <v>10.945161290322581</v>
      </c>
      <c r="BO26" s="24">
        <v>8.5479421579532815</v>
      </c>
      <c r="BP26" s="24">
        <v>10.161216166110494</v>
      </c>
      <c r="BQ26" s="24">
        <v>7.9011494252873558</v>
      </c>
      <c r="BR26" s="24">
        <v>10.194289951798295</v>
      </c>
      <c r="BS26" s="24">
        <v>8.1538005190952916</v>
      </c>
      <c r="BT26" s="24">
        <v>11.065517241379309</v>
      </c>
      <c r="BU26" s="24">
        <v>8.5366703744901731</v>
      </c>
      <c r="BV26" s="24">
        <v>13.458472376714868</v>
      </c>
      <c r="BW26" s="24">
        <v>9.7820912124582868</v>
      </c>
      <c r="BX26" s="24">
        <v>10.555876900259548</v>
      </c>
      <c r="BY26" s="24">
        <v>8.3061549870226177</v>
      </c>
      <c r="BZ26" s="24">
        <v>10.384538375973303</v>
      </c>
      <c r="CA26" s="24">
        <v>7.478457545420838</v>
      </c>
      <c r="CB26" s="24">
        <v>10.764219503151649</v>
      </c>
      <c r="CC26" s="24">
        <v>8.5583982202447171</v>
      </c>
      <c r="CD26" s="24">
        <v>14.018168335187246</v>
      </c>
      <c r="CE26" s="24">
        <v>10.687801260659992</v>
      </c>
      <c r="CF26" s="24">
        <v>10.331219873934</v>
      </c>
      <c r="CG26" s="24">
        <v>8.0838709677419356</v>
      </c>
      <c r="CH26" s="24">
        <v>12.841119762699295</v>
      </c>
      <c r="CI26" s="24">
        <v>9.9765665554319618</v>
      </c>
      <c r="CJ26" s="24">
        <v>11.597923618835743</v>
      </c>
      <c r="CK26" s="24">
        <v>8.7961067853170185</v>
      </c>
      <c r="CL26" s="24">
        <v>10.362143121987392</v>
      </c>
      <c r="CM26" s="24">
        <v>7.8598071931776046</v>
      </c>
      <c r="CN26" s="24">
        <v>9.5598813496477568</v>
      </c>
      <c r="CO26" s="24">
        <v>6.8663700407860579</v>
      </c>
      <c r="CP26" s="24">
        <v>10.60771227289581</v>
      </c>
      <c r="CQ26" s="24">
        <v>8.2611420096403414</v>
      </c>
      <c r="CR26" s="24">
        <v>11.890359658880238</v>
      </c>
      <c r="CS26" s="24">
        <v>8.8089729328883948</v>
      </c>
      <c r="CT26" s="24">
        <v>12.236818687430477</v>
      </c>
      <c r="CU26" s="24">
        <v>8.8261772339636639</v>
      </c>
      <c r="CV26" s="24">
        <v>11.742157953281424</v>
      </c>
      <c r="CW26" s="24">
        <v>8.5992955135335549</v>
      </c>
      <c r="CX26" s="24">
        <v>12.338264738598442</v>
      </c>
      <c r="CY26" s="24">
        <v>9.0535780496848357</v>
      </c>
      <c r="CZ26" s="24">
        <v>12.28672599184279</v>
      </c>
      <c r="DA26" s="24">
        <v>9.1295513533555805</v>
      </c>
      <c r="DB26" s="24">
        <v>12.376232851316278</v>
      </c>
      <c r="DC26" s="24">
        <v>8.3690396737115318</v>
      </c>
      <c r="DD26" s="24">
        <v>12.049276974416017</v>
      </c>
      <c r="DE26" s="24">
        <v>8.9473118279569892</v>
      </c>
      <c r="DF26" s="24">
        <v>12.603856136447906</v>
      </c>
      <c r="DG26" s="24">
        <v>8.7243974786800145</v>
      </c>
      <c r="DH26" s="24">
        <v>11.701186503522433</v>
      </c>
      <c r="DI26" s="24">
        <v>8.7053763440860212</v>
      </c>
      <c r="DJ26" s="24">
        <v>12.487356321839082</v>
      </c>
      <c r="DK26" s="24">
        <v>9.626325546903967</v>
      </c>
      <c r="DL26" s="24">
        <v>13.681794586577679</v>
      </c>
      <c r="DM26" s="24">
        <v>10.438450129773823</v>
      </c>
      <c r="DN26" s="24">
        <v>10.011383018168335</v>
      </c>
      <c r="DO26" s="24">
        <v>5.4028550241008526</v>
      </c>
      <c r="DP26" s="24">
        <v>11.029291805710047</v>
      </c>
      <c r="DQ26" s="24">
        <v>8.2662958843159071</v>
      </c>
      <c r="DR26" s="24">
        <v>8.9266221727845743</v>
      </c>
      <c r="DS26" s="24">
        <v>5.2978865406006674</v>
      </c>
      <c r="DT26" s="24">
        <v>11.338783833889506</v>
      </c>
      <c r="DU26" s="24">
        <v>9.4652576937337773</v>
      </c>
      <c r="DV26" s="24">
        <v>12.481831664812754</v>
      </c>
      <c r="DW26" s="24">
        <v>8.7490174267704859</v>
      </c>
      <c r="DX26" s="24">
        <v>12.013533555802743</v>
      </c>
      <c r="DY26" s="24">
        <v>8.7631813125695217</v>
      </c>
      <c r="DZ26" s="24">
        <v>6.3475713756025209</v>
      </c>
      <c r="EA26" s="24">
        <v>5.3497219132369302</v>
      </c>
      <c r="EB26" s="24">
        <v>7.4643307378568773</v>
      </c>
      <c r="EC26" s="24">
        <v>4.6280311457174639</v>
      </c>
      <c r="ED26" s="24">
        <v>7.7530218761586944</v>
      </c>
      <c r="EE26" s="24">
        <v>5.3677048572487944</v>
      </c>
      <c r="EF26" s="24">
        <v>11.154319614386356</v>
      </c>
      <c r="EG26" s="24">
        <v>8.3202817945865775</v>
      </c>
      <c r="EH26" s="24">
        <v>11.587652947719688</v>
      </c>
      <c r="EI26" s="24">
        <v>8.4538005190952905</v>
      </c>
      <c r="EJ26" s="24">
        <v>0.86470152020763813</v>
      </c>
      <c r="EK26" s="24">
        <v>0.29276974416017798</v>
      </c>
      <c r="EL26" s="24">
        <v>0.66347793845012981</v>
      </c>
      <c r="EM26" s="24">
        <v>13.529736744530959</v>
      </c>
      <c r="EN26" s="24">
        <v>10.029069336299592</v>
      </c>
      <c r="EO26" s="24">
        <v>11.390915832406376</v>
      </c>
      <c r="EP26" s="24">
        <v>8.2377085650723014</v>
      </c>
      <c r="EQ26" s="24">
        <v>11.319280682239524</v>
      </c>
      <c r="ER26" s="24">
        <v>8.1654430849091586</v>
      </c>
      <c r="ES26" s="24">
        <v>11.049017426770485</v>
      </c>
      <c r="ET26" s="24">
        <v>8.6675194660734149</v>
      </c>
      <c r="EU26" s="24">
        <v>12.177938450129773</v>
      </c>
      <c r="EV26" s="24">
        <v>8.8041898405635894</v>
      </c>
      <c r="EW26" s="24">
        <v>9.3703003337041153</v>
      </c>
      <c r="EX26" s="24">
        <v>6.370003707823507</v>
      </c>
      <c r="EY26" s="24">
        <v>11.301075268817204</v>
      </c>
      <c r="EZ26" s="24">
        <v>8.4527252502780872</v>
      </c>
      <c r="FA26" s="24">
        <v>11.228921023359288</v>
      </c>
      <c r="FB26" s="24">
        <v>8.380830552465703</v>
      </c>
      <c r="FC26" s="24">
        <v>10.147237671486836</v>
      </c>
      <c r="FD26" s="24">
        <v>7.1171301446051167</v>
      </c>
      <c r="FE26" s="24">
        <v>12.358027437893956</v>
      </c>
      <c r="FF26" s="24">
        <v>8.6105302187615873</v>
      </c>
      <c r="FG26" s="24">
        <v>10.326177233963662</v>
      </c>
      <c r="FH26" s="24">
        <v>7.9793845012977371</v>
      </c>
      <c r="FI26" s="24">
        <v>11.06114200964034</v>
      </c>
      <c r="FJ26" s="24">
        <v>6.9724508713385243</v>
      </c>
      <c r="FK26" s="24">
        <v>11.499332591768631</v>
      </c>
      <c r="FL26" s="24">
        <v>5.4587319243604009</v>
      </c>
      <c r="FM26" s="24">
        <v>12.976158694846124</v>
      </c>
      <c r="FN26" s="24">
        <v>9.5959213941416373</v>
      </c>
      <c r="FO26" s="24">
        <v>9.7935483870967737</v>
      </c>
      <c r="FP26" s="24">
        <v>7.5477567667779013</v>
      </c>
      <c r="FQ26" s="24">
        <v>11.744271412680755</v>
      </c>
      <c r="FR26" s="24">
        <v>7.7450871338524285</v>
      </c>
      <c r="FS26" s="24">
        <v>12.729885057471265</v>
      </c>
      <c r="FT26" s="24">
        <v>7.1390433815350391</v>
      </c>
      <c r="FU26" s="24">
        <v>9.5334445680385613</v>
      </c>
      <c r="FV26" s="24">
        <v>6.9657397107897658</v>
      </c>
      <c r="FW26" s="24">
        <v>13.654875787912495</v>
      </c>
      <c r="FX26" s="24">
        <v>8.5901001112347046</v>
      </c>
      <c r="FY26" s="24">
        <v>9.6923989618094168</v>
      </c>
      <c r="FZ26" s="24">
        <v>6.6681127178346307</v>
      </c>
      <c r="GA26" s="24">
        <v>9.2816091954022983</v>
      </c>
      <c r="GB26" s="24">
        <v>6.4576566555431958</v>
      </c>
      <c r="GC26" s="24">
        <v>10.160808305524657</v>
      </c>
      <c r="GD26" s="24">
        <v>7.5783833889506855</v>
      </c>
      <c r="GE26" s="24">
        <v>14.445309603262885</v>
      </c>
      <c r="GF26" s="24">
        <v>8.9963292547274758</v>
      </c>
      <c r="GG26" s="24">
        <v>12.039006303299963</v>
      </c>
      <c r="GH26" s="24">
        <v>8.1961438635520949</v>
      </c>
      <c r="GI26" s="24">
        <v>10.21319985168706</v>
      </c>
      <c r="GJ26" s="24">
        <v>7.5544679273266597</v>
      </c>
      <c r="GK26" s="24">
        <v>9.6298850574712649</v>
      </c>
      <c r="GL26" s="24">
        <v>6.5795328142380427</v>
      </c>
      <c r="GM26" s="24">
        <v>8.3997033741193921</v>
      </c>
      <c r="GN26" s="24">
        <v>4.2002966258806085</v>
      </c>
      <c r="GO26" s="24">
        <v>8.0512421208750471</v>
      </c>
      <c r="GP26" s="24">
        <v>4.2943641082684456</v>
      </c>
      <c r="GQ26" s="24">
        <v>9.6469039673711539</v>
      </c>
      <c r="GR26" s="24">
        <v>7.1779013718946976</v>
      </c>
      <c r="GS26" s="24">
        <v>9.5803485354097138</v>
      </c>
      <c r="GT26" s="24">
        <v>7.1077864293659614</v>
      </c>
      <c r="GU26" s="24">
        <v>9.5251390433815342</v>
      </c>
      <c r="GV26" s="24">
        <v>6.9599184278828332</v>
      </c>
      <c r="GW26" s="24">
        <v>12.188246199480904</v>
      </c>
      <c r="GX26" s="24">
        <v>8.1695216907675192</v>
      </c>
      <c r="GY26" s="24">
        <v>10.517500926955877</v>
      </c>
      <c r="GZ26" s="24">
        <v>9.1087875417130153</v>
      </c>
      <c r="HA26" s="24">
        <v>7.5372265480163145</v>
      </c>
      <c r="HB26" s="24">
        <v>6.3164998146088243</v>
      </c>
      <c r="HC26" s="24">
        <v>11.747682610307749</v>
      </c>
      <c r="HD26" s="24">
        <v>10.668743047830922</v>
      </c>
      <c r="HE26" s="24">
        <v>7.9364849833147932</v>
      </c>
      <c r="HF26" s="24">
        <v>6.5925843529847983</v>
      </c>
      <c r="HG26" s="24">
        <v>11.745457916203188</v>
      </c>
      <c r="HH26" s="24">
        <v>9.657656655543196</v>
      </c>
      <c r="HI26" s="24">
        <v>7.503596588802373</v>
      </c>
      <c r="HJ26" s="24">
        <v>6.464998146088246</v>
      </c>
      <c r="HK26" s="24">
        <v>9.611939191694475</v>
      </c>
      <c r="HL26" s="24">
        <v>8.9317389692250639</v>
      </c>
      <c r="HM26" s="24">
        <v>6.8704115684093434</v>
      </c>
      <c r="HN26" s="24">
        <v>5.8660734149054505</v>
      </c>
      <c r="HO26" s="24">
        <v>4.8328883945124215</v>
      </c>
      <c r="HP26" s="24">
        <v>5.0304783092324801</v>
      </c>
      <c r="HQ26" s="24">
        <v>3.8497589914720058</v>
      </c>
      <c r="HR26" s="24">
        <v>1.5307749351130886</v>
      </c>
      <c r="HS26" s="24">
        <v>4.65139043381535</v>
      </c>
      <c r="HT26" s="24">
        <v>10.402187615869485</v>
      </c>
      <c r="HU26" s="24">
        <v>10.989655172413793</v>
      </c>
      <c r="HV26" s="24">
        <v>7.5831664812754909</v>
      </c>
      <c r="HW26" s="24">
        <v>6.7931034482758621</v>
      </c>
      <c r="HX26" s="24">
        <v>9.872747497219132</v>
      </c>
      <c r="HY26" s="24">
        <v>9.2135706340378203</v>
      </c>
      <c r="HZ26" s="24">
        <v>7.0302187615869478</v>
      </c>
      <c r="IA26" s="24">
        <v>6.388802373007044</v>
      </c>
      <c r="IB26" s="24">
        <v>10.042973674453096</v>
      </c>
      <c r="IC26" s="24">
        <v>9.7783092324805327</v>
      </c>
      <c r="ID26" s="24">
        <v>7.4174638487208</v>
      </c>
      <c r="IE26" s="24">
        <v>6.5459770114942524</v>
      </c>
      <c r="IF26" s="24">
        <v>8.4044864664441956</v>
      </c>
      <c r="IG26" s="24">
        <v>9.0162031887282161</v>
      </c>
      <c r="IH26" s="24">
        <v>6.5057471264367814</v>
      </c>
      <c r="II26" s="24">
        <v>5.9218020022246938</v>
      </c>
      <c r="IJ26" s="24">
        <v>9.5992213570634028</v>
      </c>
      <c r="IK26" s="24">
        <v>8.7349276974416021</v>
      </c>
      <c r="IL26" s="24">
        <v>6.8138301816833513</v>
      </c>
      <c r="IM26" s="24">
        <v>9.3134964775676679</v>
      </c>
      <c r="IN26" s="24">
        <v>8.3896922506488689</v>
      </c>
      <c r="IO26" s="24">
        <v>6.5383759733036708</v>
      </c>
      <c r="IP26" s="24">
        <v>11.029291805710047</v>
      </c>
      <c r="IQ26" s="24">
        <v>8.7956247682610318</v>
      </c>
      <c r="IR26" s="24">
        <v>6.8305524657026329</v>
      </c>
      <c r="IS26" s="24">
        <v>9.9495736002966257</v>
      </c>
      <c r="IT26" s="24">
        <v>8.8077122728958095</v>
      </c>
      <c r="IU26" s="24">
        <v>6.8724137931034486</v>
      </c>
      <c r="IV26" s="24">
        <v>10.774972191323693</v>
      </c>
      <c r="IW26" s="24">
        <v>8.7124582869855391</v>
      </c>
      <c r="IX26" s="24">
        <v>7.3822024471635155</v>
      </c>
      <c r="IY26" s="24">
        <v>11.136855765665555</v>
      </c>
      <c r="IZ26" s="24">
        <v>7.7441601779755276</v>
      </c>
      <c r="JA26" s="24">
        <v>9.8853540971449743</v>
      </c>
      <c r="JB26" s="24">
        <v>8.6562476826103083</v>
      </c>
      <c r="JC26" s="24">
        <v>6.8245457916203183</v>
      </c>
      <c r="JD26" s="24">
        <v>10.036002966258806</v>
      </c>
      <c r="JE26" s="24">
        <v>7.096811271783463</v>
      </c>
      <c r="JF26" s="24">
        <v>9.4286985539488324</v>
      </c>
      <c r="JG26" s="24">
        <v>6.6112717834631072</v>
      </c>
      <c r="JH26" s="24">
        <v>8.2816462736373744</v>
      </c>
      <c r="JI26" s="24">
        <v>7.620912124582869</v>
      </c>
      <c r="JJ26" s="24">
        <v>9.9659621802002221</v>
      </c>
      <c r="JK26" s="24">
        <v>7.9102706711160549</v>
      </c>
      <c r="JL26" s="24">
        <v>8.1559510567297</v>
      </c>
      <c r="JM26" s="24">
        <v>7.9520578420467185</v>
      </c>
      <c r="JN26" s="24">
        <v>9.1591397849462375</v>
      </c>
      <c r="JO26" s="24">
        <v>7.9508342602892101</v>
      </c>
      <c r="JP26" s="24">
        <v>8.7164627363737477</v>
      </c>
      <c r="JQ26" s="24">
        <v>8.0180941787170923</v>
      </c>
      <c r="JR26" s="24">
        <v>6.995550611790879</v>
      </c>
      <c r="JS26" s="24">
        <v>6.820689655172413</v>
      </c>
      <c r="JT26" s="24">
        <v>8.4400444938820911</v>
      </c>
      <c r="JU26" s="24">
        <v>8.3980348535409703</v>
      </c>
      <c r="JV26" s="24">
        <v>7.7792732665925097</v>
      </c>
      <c r="JW26" s="24">
        <v>7.5847979236188356</v>
      </c>
      <c r="JX26" s="24">
        <v>8.8051167964404886</v>
      </c>
      <c r="JY26" s="24">
        <v>8.2869113830181682</v>
      </c>
      <c r="JZ26" s="24">
        <v>8.7268817204301072</v>
      </c>
      <c r="KA26" s="24">
        <v>8.279532814238042</v>
      </c>
      <c r="KB26" s="24">
        <v>7.503596588802373</v>
      </c>
      <c r="KC26" s="24">
        <v>7.3159807193177606</v>
      </c>
      <c r="KD26" s="24">
        <v>9.7545420837968102</v>
      </c>
      <c r="KE26" s="24">
        <v>8.5470893585465326</v>
      </c>
      <c r="KF26" s="24">
        <v>10.971412680756396</v>
      </c>
      <c r="KG26" s="24">
        <v>9.6503522432332218</v>
      </c>
      <c r="KH26" s="24">
        <v>9.3408231368186865</v>
      </c>
      <c r="KI26" s="24">
        <v>8.4553578049684823</v>
      </c>
      <c r="KJ26" s="24">
        <v>8.8181683351872451</v>
      </c>
      <c r="KK26" s="24">
        <v>8.4196514645902845</v>
      </c>
      <c r="KL26" s="24">
        <v>8.6158694846125314</v>
      </c>
      <c r="KM26" s="24">
        <v>8.4019651464590286</v>
      </c>
      <c r="KN26" s="24">
        <v>8.8811271783463113</v>
      </c>
      <c r="KO26" s="24">
        <v>8.4054134223210966</v>
      </c>
      <c r="KP26" s="24">
        <v>5.2605487578791248</v>
      </c>
      <c r="KQ26" s="24">
        <v>2.7581015943641081</v>
      </c>
      <c r="KR26" s="24">
        <v>6.2694104560622916</v>
      </c>
      <c r="KS26" s="24">
        <v>3.5383388950685943</v>
      </c>
      <c r="KT26" s="24">
        <v>7.1475342973674456</v>
      </c>
      <c r="KU26" s="24">
        <v>5.854801631442343</v>
      </c>
      <c r="KV26" s="24">
        <v>8.3878383388950688</v>
      </c>
      <c r="KW26" s="24">
        <v>8.1781238413051529</v>
      </c>
      <c r="KX26" s="24">
        <v>8.4030774935113079</v>
      </c>
      <c r="KY26" s="24">
        <v>8.1929922135706335</v>
      </c>
      <c r="KZ26" s="24">
        <v>8.6968854282536157</v>
      </c>
      <c r="LA26" s="24">
        <v>8.3487208008898772</v>
      </c>
      <c r="LB26" s="24">
        <v>8.9640341119762699</v>
      </c>
      <c r="LC26" s="24">
        <v>6.9896922506488686</v>
      </c>
      <c r="LD26" s="24">
        <v>8.9629588431590665</v>
      </c>
      <c r="LE26" s="24">
        <v>8.6318872821653692</v>
      </c>
      <c r="LF26" s="24">
        <v>8.3716351501668509</v>
      </c>
      <c r="LG26" s="24">
        <v>8.2070448646644412</v>
      </c>
      <c r="LH26" s="24">
        <v>8.4022988505747129</v>
      </c>
      <c r="LI26" s="24">
        <v>8.2119762699295507</v>
      </c>
      <c r="LJ26" s="24">
        <v>12.583426028921023</v>
      </c>
      <c r="LK26" s="24">
        <v>11.041008527994068</v>
      </c>
      <c r="LL26" s="24">
        <v>8.986466444197255</v>
      </c>
      <c r="LM26" s="24">
        <v>8.1853540971449767</v>
      </c>
      <c r="LN26" s="24">
        <v>9.1217649239896179</v>
      </c>
      <c r="LO26" s="24">
        <v>8.6781979977753068</v>
      </c>
      <c r="LP26" s="24">
        <v>8.3388209121245822</v>
      </c>
      <c r="LQ26" s="24">
        <v>8.2066370040786047</v>
      </c>
      <c r="LR26" s="24">
        <v>8.5455320726733408</v>
      </c>
      <c r="LS26" s="24">
        <v>8.0265850945494996</v>
      </c>
      <c r="LT26" s="24">
        <v>12.608342602892101</v>
      </c>
      <c r="LU26" s="24">
        <v>11.288802373007044</v>
      </c>
      <c r="LV26" s="24">
        <v>8.0632925472747505</v>
      </c>
      <c r="LW26" s="24">
        <v>7.8616981831664807</v>
      </c>
      <c r="LX26" s="24">
        <v>8.5834260289210231</v>
      </c>
      <c r="LY26" s="24">
        <v>8.3403040415276237</v>
      </c>
      <c r="LZ26" s="24">
        <v>8.9460882461994817</v>
      </c>
      <c r="MA26" s="24">
        <v>8.6669262143121983</v>
      </c>
      <c r="MB26" s="24">
        <v>7.8784204671857623</v>
      </c>
      <c r="MC26" s="24">
        <v>7.6814608824619945</v>
      </c>
      <c r="MD26" s="24">
        <v>7.6734890619206517</v>
      </c>
      <c r="ME26" s="24">
        <v>7.4816462736373746</v>
      </c>
      <c r="MF26" s="24">
        <v>8.6021876158694841</v>
      </c>
      <c r="MG26" s="24">
        <v>8.1943641082684469</v>
      </c>
      <c r="MH26" s="24">
        <v>7.9267704857248793</v>
      </c>
      <c r="MI26" s="24">
        <v>7.7285873192436041</v>
      </c>
      <c r="MJ26" s="24">
        <v>7.0439377085650721</v>
      </c>
      <c r="MK26" s="24">
        <v>3.1897664071190213</v>
      </c>
      <c r="ML26" s="24">
        <v>5.5521319985168702</v>
      </c>
      <c r="MM26" s="24">
        <v>6.6443826473859833</v>
      </c>
      <c r="MN26" s="24">
        <v>21.069373377827215</v>
      </c>
      <c r="MO26" s="24">
        <v>11.296440489432703</v>
      </c>
      <c r="MP26" s="24">
        <v>23.110085279940673</v>
      </c>
      <c r="MQ26" s="24">
        <v>22.144048943270299</v>
      </c>
      <c r="MR26" s="24">
        <v>9.8043010752688176</v>
      </c>
      <c r="MS26" s="24">
        <v>25.141268075639598</v>
      </c>
      <c r="MT26" s="24">
        <v>18.036596218020023</v>
      </c>
      <c r="MU26" s="24">
        <v>7.9859102706711163</v>
      </c>
      <c r="MV26" s="24">
        <v>5.0182795698924734</v>
      </c>
      <c r="MW26" s="24">
        <v>9.5004820170559885</v>
      </c>
      <c r="MX26" s="24">
        <v>6.5192436040044495</v>
      </c>
      <c r="MY26" s="24">
        <v>9.4258806080830553</v>
      </c>
      <c r="MZ26" s="24">
        <v>7.9034853540971444</v>
      </c>
      <c r="NA26" s="24">
        <v>9.9619948090470896</v>
      </c>
      <c r="NB26" s="24">
        <v>7.982981090100111</v>
      </c>
      <c r="NC26" s="24">
        <v>8.3833518724508718</v>
      </c>
      <c r="ND26" s="24">
        <v>5.4871338524286246</v>
      </c>
      <c r="NE26" s="24">
        <v>8.7985539488320352</v>
      </c>
      <c r="NF26" s="24">
        <v>7.4523915461624028</v>
      </c>
      <c r="NG26" s="24">
        <v>7.7871338524286235</v>
      </c>
      <c r="NH26" s="24">
        <v>4.2720800889877646</v>
      </c>
      <c r="NI26" s="24">
        <v>7.9517982944011871</v>
      </c>
      <c r="NJ26" s="24">
        <v>4.4287727104189836</v>
      </c>
      <c r="NK26" s="24">
        <v>8.2744901742677044</v>
      </c>
      <c r="NL26" s="24">
        <v>6.3922135706340368</v>
      </c>
      <c r="NM26" s="24">
        <v>7.7523544679273266</v>
      </c>
      <c r="NN26" s="24">
        <v>3.6671486837226546</v>
      </c>
      <c r="NO26" s="24">
        <v>7.3411197626992948</v>
      </c>
      <c r="NP26" s="24">
        <v>2.9675936225435668</v>
      </c>
      <c r="NQ26" s="24">
        <v>9.0937337782721546</v>
      </c>
      <c r="NR26" s="24">
        <v>5.9037819799777527</v>
      </c>
      <c r="NS26" s="24">
        <v>7.6787541713014456</v>
      </c>
      <c r="NT26" s="24">
        <v>4.8403781979977758</v>
      </c>
      <c r="NU26" s="24">
        <v>6.3341119762699298</v>
      </c>
      <c r="NV26" s="24">
        <v>3.5941045606229145</v>
      </c>
      <c r="NW26" s="24">
        <v>9.2147571375602517</v>
      </c>
      <c r="NX26" s="24">
        <v>6.7285131627734511</v>
      </c>
      <c r="NY26" s="24">
        <v>8.3525769373377834</v>
      </c>
      <c r="NZ26" s="25">
        <v>4.9133852428624394</v>
      </c>
    </row>
    <row r="27" spans="1:390" x14ac:dyDescent="0.25">
      <c r="A27" s="1"/>
      <c r="B27" s="22">
        <v>43586</v>
      </c>
      <c r="C27" s="23">
        <v>2.67</v>
      </c>
      <c r="D27" s="24">
        <v>11.557565543071162</v>
      </c>
      <c r="E27" s="24">
        <v>8.0862546816479401</v>
      </c>
      <c r="F27" s="24">
        <v>9.609887640449438</v>
      </c>
      <c r="G27" s="24">
        <v>7.7843820224719114</v>
      </c>
      <c r="H27" s="24">
        <v>11.612284644194757</v>
      </c>
      <c r="I27" s="24">
        <v>8.1313857677902615</v>
      </c>
      <c r="J27" s="24">
        <v>8.4259176029962539</v>
      </c>
      <c r="K27" s="24">
        <v>7.8450187265917606</v>
      </c>
      <c r="L27" s="24">
        <v>11.738352059925093</v>
      </c>
      <c r="M27" s="24">
        <v>7.8345318352059925</v>
      </c>
      <c r="N27" s="24">
        <v>7.3714232209737824</v>
      </c>
      <c r="O27" s="24">
        <v>8.160973782771535</v>
      </c>
      <c r="P27" s="24">
        <v>11.664756554307116</v>
      </c>
      <c r="Q27" s="24">
        <v>7.7784644194756556</v>
      </c>
      <c r="R27" s="24">
        <v>8.3637078651685393</v>
      </c>
      <c r="S27" s="24">
        <v>8.3035580524344574</v>
      </c>
      <c r="T27" s="24">
        <v>9.9846067415730335</v>
      </c>
      <c r="U27" s="24">
        <v>7.0417228464419486</v>
      </c>
      <c r="V27" s="24">
        <v>11.573408239700374</v>
      </c>
      <c r="W27" s="24">
        <v>8.0237078651685394</v>
      </c>
      <c r="X27" s="24">
        <v>12.999026217228465</v>
      </c>
      <c r="Y27" s="24">
        <v>9.2040074906367035</v>
      </c>
      <c r="Z27" s="24">
        <v>11.01812734082397</v>
      </c>
      <c r="AA27" s="24">
        <v>6.2238951310861426</v>
      </c>
      <c r="AB27" s="24">
        <v>11.065767790262173</v>
      </c>
      <c r="AC27" s="24">
        <v>7.7870786516853929</v>
      </c>
      <c r="AD27" s="24">
        <v>11.832621722846442</v>
      </c>
      <c r="AE27" s="24">
        <v>8.1115730337078666</v>
      </c>
      <c r="AF27" s="24">
        <v>11.102172284644196</v>
      </c>
      <c r="AG27" s="24">
        <v>7.9528464419475666</v>
      </c>
      <c r="AH27" s="24">
        <v>10.258838951310862</v>
      </c>
      <c r="AI27" s="24">
        <v>6.8727340823970042</v>
      </c>
      <c r="AJ27" s="24">
        <v>9.9598501872659178</v>
      </c>
      <c r="AK27" s="24">
        <v>6.4842696629213483</v>
      </c>
      <c r="AL27" s="24">
        <v>10.874007490636703</v>
      </c>
      <c r="AM27" s="24">
        <v>6.6646067415730332</v>
      </c>
      <c r="AN27" s="24">
        <v>10.855842696629214</v>
      </c>
      <c r="AO27" s="24">
        <v>6.6459550561797762</v>
      </c>
      <c r="AP27" s="24">
        <v>10.389925093632959</v>
      </c>
      <c r="AQ27" s="24">
        <v>6.7073408239700374</v>
      </c>
      <c r="AR27" s="24">
        <v>11.352996254681647</v>
      </c>
      <c r="AS27" s="24">
        <v>7.858764044943821</v>
      </c>
      <c r="AT27" s="24">
        <v>12.513970037453184</v>
      </c>
      <c r="AU27" s="24">
        <v>8.6683146067415731</v>
      </c>
      <c r="AV27" s="24">
        <v>9.7998876404494393</v>
      </c>
      <c r="AW27" s="24">
        <v>6.4310112359550562</v>
      </c>
      <c r="AX27" s="24">
        <v>10.294456928838951</v>
      </c>
      <c r="AY27" s="24">
        <v>6.5966292134831459</v>
      </c>
      <c r="AZ27" s="24">
        <v>11.769438202247191</v>
      </c>
      <c r="BA27" s="24">
        <v>8.3298876404494386</v>
      </c>
      <c r="BB27" s="24">
        <v>12.044157303370786</v>
      </c>
      <c r="BC27" s="24">
        <v>8.0025093632958804</v>
      </c>
      <c r="BD27" s="24">
        <v>11.691011235955056</v>
      </c>
      <c r="BE27" s="24">
        <v>7.5296629213483142</v>
      </c>
      <c r="BF27" s="24">
        <v>12.049887640449439</v>
      </c>
      <c r="BG27" s="24">
        <v>8.314531835205992</v>
      </c>
      <c r="BH27" s="24">
        <v>12.118389513108614</v>
      </c>
      <c r="BI27" s="24">
        <v>8.2961423220973796</v>
      </c>
      <c r="BJ27" s="24">
        <v>12.344419475655432</v>
      </c>
      <c r="BK27" s="24">
        <v>8.2815355805243449</v>
      </c>
      <c r="BL27" s="24">
        <v>12.785580524344571</v>
      </c>
      <c r="BM27" s="24">
        <v>8.8358052434456926</v>
      </c>
      <c r="BN27" s="24">
        <v>11.00179775280899</v>
      </c>
      <c r="BO27" s="24">
        <v>7.6411610486891393</v>
      </c>
      <c r="BP27" s="24">
        <v>10.029812734082396</v>
      </c>
      <c r="BQ27" s="24">
        <v>6.8218352059925103</v>
      </c>
      <c r="BR27" s="24">
        <v>10.231797752808989</v>
      </c>
      <c r="BS27" s="24">
        <v>6.8946816479400752</v>
      </c>
      <c r="BT27" s="24">
        <v>11.084494382022472</v>
      </c>
      <c r="BU27" s="24">
        <v>7.5752059925093631</v>
      </c>
      <c r="BV27" s="24">
        <v>13.396254681647941</v>
      </c>
      <c r="BW27" s="24">
        <v>8.7644943820224714</v>
      </c>
      <c r="BX27" s="24">
        <v>10.685205992509363</v>
      </c>
      <c r="BY27" s="24">
        <v>7.2945692883895141</v>
      </c>
      <c r="BZ27" s="24">
        <v>10.486441947565543</v>
      </c>
      <c r="CA27" s="24">
        <v>6.480823970037453</v>
      </c>
      <c r="CB27" s="24">
        <v>10.585018726591761</v>
      </c>
      <c r="CC27" s="24">
        <v>7.3869662921348311</v>
      </c>
      <c r="CD27" s="24">
        <v>14.014494382022473</v>
      </c>
      <c r="CE27" s="24">
        <v>9.6391011235955055</v>
      </c>
      <c r="CF27" s="24">
        <v>10.438876404494382</v>
      </c>
      <c r="CG27" s="24">
        <v>7.1978651685393258</v>
      </c>
      <c r="CH27" s="24">
        <v>12.887340823970037</v>
      </c>
      <c r="CI27" s="24">
        <v>8.8659176029962552</v>
      </c>
      <c r="CJ27" s="24">
        <v>11.382059925093634</v>
      </c>
      <c r="CK27" s="24">
        <v>7.7554307116104875</v>
      </c>
      <c r="CL27" s="24">
        <v>9.7621722846441958</v>
      </c>
      <c r="CM27" s="24">
        <v>6.4327715355805246</v>
      </c>
      <c r="CN27" s="24">
        <v>9.772134831460674</v>
      </c>
      <c r="CO27" s="24">
        <v>6.178838951310861</v>
      </c>
      <c r="CP27" s="24">
        <v>10.755955056179776</v>
      </c>
      <c r="CQ27" s="24">
        <v>7.0983146067415737</v>
      </c>
      <c r="CR27" s="24">
        <v>10.693333333333333</v>
      </c>
      <c r="CS27" s="24">
        <v>7.8285018726591762</v>
      </c>
      <c r="CT27" s="24">
        <v>11.06191011235955</v>
      </c>
      <c r="CU27" s="24">
        <v>7.90063670411985</v>
      </c>
      <c r="CV27" s="24">
        <v>10.514981273408239</v>
      </c>
      <c r="CW27" s="24">
        <v>7.5534831460674159</v>
      </c>
      <c r="CX27" s="24">
        <v>11.15558052434457</v>
      </c>
      <c r="CY27" s="24">
        <v>8.0500000000000007</v>
      </c>
      <c r="CZ27" s="24">
        <v>10.992958801498126</v>
      </c>
      <c r="DA27" s="24">
        <v>8.1265168539325856</v>
      </c>
      <c r="DB27" s="24">
        <v>11.193820224719101</v>
      </c>
      <c r="DC27" s="24">
        <v>7.7048689138576778</v>
      </c>
      <c r="DD27" s="24">
        <v>10.826104868913857</v>
      </c>
      <c r="DE27" s="24">
        <v>7.942097378277154</v>
      </c>
      <c r="DF27" s="24">
        <v>11.232284644194758</v>
      </c>
      <c r="DG27" s="24">
        <v>7.7968539325842698</v>
      </c>
      <c r="DH27" s="24">
        <v>10.684044943820224</v>
      </c>
      <c r="DI27" s="24">
        <v>7.7647940074906368</v>
      </c>
      <c r="DJ27" s="24">
        <v>11.282958801498127</v>
      </c>
      <c r="DK27" s="24">
        <v>8.1663670411985034</v>
      </c>
      <c r="DL27" s="24">
        <v>11.789325842696629</v>
      </c>
      <c r="DM27" s="24">
        <v>8.2799250936329578</v>
      </c>
      <c r="DN27" s="24">
        <v>10.87056179775281</v>
      </c>
      <c r="DO27" s="24">
        <v>5.014007490636704</v>
      </c>
      <c r="DP27" s="24">
        <v>10.314419475655431</v>
      </c>
      <c r="DQ27" s="24">
        <v>7.2355805243445692</v>
      </c>
      <c r="DR27" s="24">
        <v>9.3877153558052449</v>
      </c>
      <c r="DS27" s="24">
        <v>5.0538576779026219</v>
      </c>
      <c r="DT27" s="24">
        <v>9.7176029962546817</v>
      </c>
      <c r="DU27" s="24">
        <v>7.4961048689138581</v>
      </c>
      <c r="DV27" s="24">
        <v>12.131123595505617</v>
      </c>
      <c r="DW27" s="24">
        <v>8.2597752808988769</v>
      </c>
      <c r="DX27" s="24">
        <v>12.116966292134832</v>
      </c>
      <c r="DY27" s="24">
        <v>8.5110486891385762</v>
      </c>
      <c r="DZ27" s="24">
        <v>6.5014606741573031</v>
      </c>
      <c r="EA27" s="24">
        <v>5.2163295880149816</v>
      </c>
      <c r="EB27" s="24">
        <v>8.6887265917602985</v>
      </c>
      <c r="EC27" s="24">
        <v>4.8674157303370791</v>
      </c>
      <c r="ED27" s="24">
        <v>8.1443071161048692</v>
      </c>
      <c r="EE27" s="24">
        <v>4.96</v>
      </c>
      <c r="EF27" s="24">
        <v>10.402322097378278</v>
      </c>
      <c r="EG27" s="24">
        <v>7.5506367041198503</v>
      </c>
      <c r="EH27" s="24">
        <v>10.906666666666666</v>
      </c>
      <c r="EI27" s="24">
        <v>7.8625468164794006</v>
      </c>
      <c r="EJ27" s="24">
        <v>3.4331460674157301</v>
      </c>
      <c r="EK27" s="24">
        <v>0.63696629213483147</v>
      </c>
      <c r="EL27" s="24">
        <v>2.4825093632958803</v>
      </c>
      <c r="EM27" s="24">
        <v>13.280711610486891</v>
      </c>
      <c r="EN27" s="24">
        <v>9.8945692883895138</v>
      </c>
      <c r="EO27" s="24">
        <v>11.317602996254681</v>
      </c>
      <c r="EP27" s="24">
        <v>7.6698876404494385</v>
      </c>
      <c r="EQ27" s="24">
        <v>11.245056179775281</v>
      </c>
      <c r="ER27" s="24">
        <v>7.5967415730337082</v>
      </c>
      <c r="ES27" s="24">
        <v>11.098539325842696</v>
      </c>
      <c r="ET27" s="24">
        <v>7.7207116104868918</v>
      </c>
      <c r="EU27" s="24">
        <v>11.886217228464419</v>
      </c>
      <c r="EV27" s="24">
        <v>8.406516853932585</v>
      </c>
      <c r="EW27" s="24">
        <v>8.9620973782771536</v>
      </c>
      <c r="EX27" s="24">
        <v>6.5425468164794003</v>
      </c>
      <c r="EY27" s="24">
        <v>11.226591760299627</v>
      </c>
      <c r="EZ27" s="24">
        <v>7.8876404494382024</v>
      </c>
      <c r="FA27" s="24">
        <v>11.153558052434457</v>
      </c>
      <c r="FB27" s="24">
        <v>7.8148314606741573</v>
      </c>
      <c r="FC27" s="24">
        <v>10.003782771535581</v>
      </c>
      <c r="FD27" s="24">
        <v>7.1349063670411992</v>
      </c>
      <c r="FE27" s="24">
        <v>12.188052434456928</v>
      </c>
      <c r="FF27" s="24">
        <v>8.1749063670411992</v>
      </c>
      <c r="FG27" s="24">
        <v>10.675205992509364</v>
      </c>
      <c r="FH27" s="24">
        <v>7.4073033707865168</v>
      </c>
      <c r="FI27" s="24">
        <v>10.3874531835206</v>
      </c>
      <c r="FJ27" s="24">
        <v>6.5748314606741571</v>
      </c>
      <c r="FK27" s="24">
        <v>11.44250936329588</v>
      </c>
      <c r="FL27" s="24">
        <v>4.8704119850187269</v>
      </c>
      <c r="FM27" s="24">
        <v>12.925617977528091</v>
      </c>
      <c r="FN27" s="24">
        <v>9.0364419475655442</v>
      </c>
      <c r="FO27" s="24">
        <v>9.9084644194756564</v>
      </c>
      <c r="FP27" s="24">
        <v>7.4528464419475657</v>
      </c>
      <c r="FQ27" s="24">
        <v>12.143857677902623</v>
      </c>
      <c r="FR27" s="24">
        <v>8.9034456928838956</v>
      </c>
      <c r="FS27" s="24">
        <v>12.5874531835206</v>
      </c>
      <c r="FT27" s="24">
        <v>6.5203370786516865</v>
      </c>
      <c r="FU27" s="24">
        <v>9.2152059925093646</v>
      </c>
      <c r="FV27" s="24">
        <v>6.3959176029962554</v>
      </c>
      <c r="FW27" s="24">
        <v>13.558726591760299</v>
      </c>
      <c r="FX27" s="24">
        <v>8.0021722846441943</v>
      </c>
      <c r="FY27" s="24">
        <v>9.7849438202247203</v>
      </c>
      <c r="FZ27" s="24">
        <v>6.5654681647940079</v>
      </c>
      <c r="GA27" s="24">
        <v>9.3759550561797749</v>
      </c>
      <c r="GB27" s="24">
        <v>6.3575280898876398</v>
      </c>
      <c r="GC27" s="24">
        <v>12.23299625468165</v>
      </c>
      <c r="GD27" s="24">
        <v>7.0455430711610481</v>
      </c>
      <c r="GE27" s="24">
        <v>14.329850187265919</v>
      </c>
      <c r="GF27" s="24">
        <v>8.3939325842696633</v>
      </c>
      <c r="GG27" s="24">
        <v>11.98940074906367</v>
      </c>
      <c r="GH27" s="24">
        <v>7.4793258426966291</v>
      </c>
      <c r="GI27" s="24">
        <v>10.610711610486891</v>
      </c>
      <c r="GJ27" s="24">
        <v>7.6704494382022474</v>
      </c>
      <c r="GK27" s="24">
        <v>9.5493632958801502</v>
      </c>
      <c r="GL27" s="24">
        <v>5.9822471910112363</v>
      </c>
      <c r="GM27" s="24">
        <v>8.3039325842696634</v>
      </c>
      <c r="GN27" s="24">
        <v>3.5742696629213486</v>
      </c>
      <c r="GO27" s="24">
        <v>7.9515730337078647</v>
      </c>
      <c r="GP27" s="24">
        <v>3.67</v>
      </c>
      <c r="GQ27" s="24">
        <v>9.74554307116105</v>
      </c>
      <c r="GR27" s="24">
        <v>7.068951310861423</v>
      </c>
      <c r="GS27" s="24">
        <v>9.9768539325842696</v>
      </c>
      <c r="GT27" s="24">
        <v>7.2594007490636709</v>
      </c>
      <c r="GU27" s="24">
        <v>9.2071910112359561</v>
      </c>
      <c r="GV27" s="24">
        <v>6.3905617977528086</v>
      </c>
      <c r="GW27" s="24">
        <v>12.593108614232211</v>
      </c>
      <c r="GX27" s="24">
        <v>9.3069288389513112</v>
      </c>
      <c r="GY27" s="24">
        <v>9.7818352059925093</v>
      </c>
      <c r="GZ27" s="24">
        <v>8.8004868913857681</v>
      </c>
      <c r="HA27" s="24">
        <v>7.1651685393258431</v>
      </c>
      <c r="HB27" s="24">
        <v>5.8470411985018726</v>
      </c>
      <c r="HC27" s="24">
        <v>10.697790262172285</v>
      </c>
      <c r="HD27" s="24">
        <v>10.357453183520599</v>
      </c>
      <c r="HE27" s="24">
        <v>7.6538576779026224</v>
      </c>
      <c r="HF27" s="24">
        <v>6.2037453183520599</v>
      </c>
      <c r="HG27" s="24">
        <v>10.413895131086143</v>
      </c>
      <c r="HH27" s="24">
        <v>9.2958426966292134</v>
      </c>
      <c r="HI27" s="24">
        <v>7.1739700374531834</v>
      </c>
      <c r="HJ27" s="24">
        <v>6.05621722846442</v>
      </c>
      <c r="HK27" s="24">
        <v>8.7440823970037442</v>
      </c>
      <c r="HL27" s="24">
        <v>8.7074906367041205</v>
      </c>
      <c r="HM27" s="24">
        <v>6.6012359550561799</v>
      </c>
      <c r="HN27" s="24">
        <v>5.478426966292135</v>
      </c>
      <c r="HO27" s="24">
        <v>5.9453558052434463</v>
      </c>
      <c r="HP27" s="24">
        <v>6.1453558052434465</v>
      </c>
      <c r="HQ27" s="24">
        <v>4.0594007490636708</v>
      </c>
      <c r="HR27" s="24">
        <v>1.5315355805243447</v>
      </c>
      <c r="HS27" s="24">
        <v>4.6507116104868915</v>
      </c>
      <c r="HT27" s="24">
        <v>10.921722846441948</v>
      </c>
      <c r="HU27" s="24">
        <v>10.684719101123594</v>
      </c>
      <c r="HV27" s="24">
        <v>7.7966292134831461</v>
      </c>
      <c r="HW27" s="24">
        <v>6.4015355805243441</v>
      </c>
      <c r="HX27" s="24">
        <v>9.7787265917603001</v>
      </c>
      <c r="HY27" s="24">
        <v>8.9084644194756546</v>
      </c>
      <c r="HZ27" s="24">
        <v>7.1048689138576773</v>
      </c>
      <c r="IA27" s="24">
        <v>5.9188014981273414</v>
      </c>
      <c r="IB27" s="24">
        <v>10.532322097378279</v>
      </c>
      <c r="IC27" s="24">
        <v>9.7795880149812735</v>
      </c>
      <c r="ID27" s="24">
        <v>7.5043445692883894</v>
      </c>
      <c r="IE27" s="24">
        <v>6.3715730337078655</v>
      </c>
      <c r="IF27" s="24">
        <v>8.8986142322097379</v>
      </c>
      <c r="IG27" s="24">
        <v>8.7941573033707865</v>
      </c>
      <c r="IH27" s="24">
        <v>6.665355805243447</v>
      </c>
      <c r="II27" s="24">
        <v>5.5334082397003748</v>
      </c>
      <c r="IJ27" s="24">
        <v>9.6447191011235951</v>
      </c>
      <c r="IK27" s="24">
        <v>9.6848314606741575</v>
      </c>
      <c r="IL27" s="24">
        <v>7.6593258426966289</v>
      </c>
      <c r="IM27" s="24">
        <v>9.3314606741573041</v>
      </c>
      <c r="IN27" s="24">
        <v>9.2507116104868921</v>
      </c>
      <c r="IO27" s="24">
        <v>7.3154307116104871</v>
      </c>
      <c r="IP27" s="24">
        <v>11.327303370786517</v>
      </c>
      <c r="IQ27" s="24">
        <v>9.7858052434456937</v>
      </c>
      <c r="IR27" s="24">
        <v>7.703895131086143</v>
      </c>
      <c r="IS27" s="24">
        <v>10.00003745318352</v>
      </c>
      <c r="IT27" s="24">
        <v>9.7459925093632958</v>
      </c>
      <c r="IU27" s="24">
        <v>7.7076404494382027</v>
      </c>
      <c r="IV27" s="24">
        <v>10.699662921348315</v>
      </c>
      <c r="IW27" s="24">
        <v>9.637003745318351</v>
      </c>
      <c r="IX27" s="24">
        <v>7.466816479400749</v>
      </c>
      <c r="IY27" s="24">
        <v>11.066142322097379</v>
      </c>
      <c r="IZ27" s="24">
        <v>7.833333333333333</v>
      </c>
      <c r="JA27" s="24">
        <v>9.9577902621722849</v>
      </c>
      <c r="JB27" s="24">
        <v>9.8098127340823975</v>
      </c>
      <c r="JC27" s="24">
        <v>7.6647565543071163</v>
      </c>
      <c r="JD27" s="24">
        <v>9.9629962546816468</v>
      </c>
      <c r="JE27" s="24">
        <v>7.2353183520599256</v>
      </c>
      <c r="JF27" s="24">
        <v>9.4761423220973793</v>
      </c>
      <c r="JG27" s="24">
        <v>7.4089513108614238</v>
      </c>
      <c r="JH27" s="24">
        <v>8.6981273408239712</v>
      </c>
      <c r="JI27" s="24">
        <v>8.0096254681647938</v>
      </c>
      <c r="JJ27" s="24">
        <v>10.389925093632959</v>
      </c>
      <c r="JK27" s="24">
        <v>8.1385018726591767</v>
      </c>
      <c r="JL27" s="24">
        <v>10.378764044943821</v>
      </c>
      <c r="JM27" s="24">
        <v>9.4165543071161046</v>
      </c>
      <c r="JN27" s="24">
        <v>9.6442322097378277</v>
      </c>
      <c r="JO27" s="24">
        <v>8.5009363295880149</v>
      </c>
      <c r="JP27" s="24">
        <v>10.889176029962547</v>
      </c>
      <c r="JQ27" s="24">
        <v>8.6887265917602985</v>
      </c>
      <c r="JR27" s="24">
        <v>8.5667041198501881</v>
      </c>
      <c r="JS27" s="24">
        <v>8.4410861423220975</v>
      </c>
      <c r="JT27" s="24">
        <v>9.0891011235955066</v>
      </c>
      <c r="JU27" s="24">
        <v>9.0407490636704129</v>
      </c>
      <c r="JV27" s="24">
        <v>8.3821348314606734</v>
      </c>
      <c r="JW27" s="24">
        <v>8.1725842696629218</v>
      </c>
      <c r="JX27" s="24">
        <v>9.4390262172284647</v>
      </c>
      <c r="JY27" s="24">
        <v>9.316554307116105</v>
      </c>
      <c r="JZ27" s="24">
        <v>9.36689138576779</v>
      </c>
      <c r="KA27" s="24">
        <v>9.3099625468164806</v>
      </c>
      <c r="KB27" s="24">
        <v>8.0944194756554317</v>
      </c>
      <c r="KC27" s="24">
        <v>7.8920599250936334</v>
      </c>
      <c r="KD27" s="24">
        <v>10.579513108614233</v>
      </c>
      <c r="KE27" s="24">
        <v>9.8352434456928854</v>
      </c>
      <c r="KF27" s="24">
        <v>11.18805243445693</v>
      </c>
      <c r="KG27" s="24">
        <v>9.8491760299625462</v>
      </c>
      <c r="KH27" s="24">
        <v>9.9258052434456925</v>
      </c>
      <c r="KI27" s="24">
        <v>9.0987640449438203</v>
      </c>
      <c r="KJ27" s="24">
        <v>9.4528089887640458</v>
      </c>
      <c r="KK27" s="24">
        <v>9.2164794007490638</v>
      </c>
      <c r="KL27" s="24">
        <v>9.2627715355805247</v>
      </c>
      <c r="KM27" s="24">
        <v>8.8738202247191023</v>
      </c>
      <c r="KN27" s="24">
        <v>9.5282771535580526</v>
      </c>
      <c r="KO27" s="24">
        <v>9.0477528089887631</v>
      </c>
      <c r="KP27" s="24">
        <v>5.4186142322097384</v>
      </c>
      <c r="KQ27" s="24">
        <v>2.1642322097378277</v>
      </c>
      <c r="KR27" s="24">
        <v>6.5879026217228471</v>
      </c>
      <c r="KS27" s="24">
        <v>2.8478651685393257</v>
      </c>
      <c r="KT27" s="24">
        <v>8.0011985018726595</v>
      </c>
      <c r="KU27" s="24">
        <v>6.7334456928838957</v>
      </c>
      <c r="KV27" s="24">
        <v>9.0183520599250944</v>
      </c>
      <c r="KW27" s="24">
        <v>8.8770037453183512</v>
      </c>
      <c r="KX27" s="24">
        <v>9.0288764044943814</v>
      </c>
      <c r="KY27" s="24">
        <v>8.8754307116104858</v>
      </c>
      <c r="KZ27" s="24">
        <v>9.0161048689138585</v>
      </c>
      <c r="LA27" s="24">
        <v>8.2984644194756552</v>
      </c>
      <c r="LB27" s="24">
        <v>9.2817228464419479</v>
      </c>
      <c r="LC27" s="24">
        <v>5.6625093632958805</v>
      </c>
      <c r="LD27" s="24">
        <v>9.2891385767790258</v>
      </c>
      <c r="LE27" s="24">
        <v>8.0340823970037452</v>
      </c>
      <c r="LF27" s="24">
        <v>8.9985018726591761</v>
      </c>
      <c r="LG27" s="24">
        <v>8.7735205992509364</v>
      </c>
      <c r="LH27" s="24">
        <v>9.0298127340823982</v>
      </c>
      <c r="LI27" s="24">
        <v>8.8040823970037465</v>
      </c>
      <c r="LJ27" s="24">
        <v>13.377078651685393</v>
      </c>
      <c r="LK27" s="24">
        <v>11.637078651685394</v>
      </c>
      <c r="LL27" s="24">
        <v>9.492996254681648</v>
      </c>
      <c r="LM27" s="24">
        <v>8.9337453183520612</v>
      </c>
      <c r="LN27" s="24">
        <v>9.2261423220973793</v>
      </c>
      <c r="LO27" s="24">
        <v>8.8979775280898874</v>
      </c>
      <c r="LP27" s="24">
        <v>8.9631835205992516</v>
      </c>
      <c r="LQ27" s="24">
        <v>8.7391011235955069</v>
      </c>
      <c r="LR27" s="24">
        <v>9.1645318352059935</v>
      </c>
      <c r="LS27" s="24">
        <v>8.4977153558052443</v>
      </c>
      <c r="LT27" s="24">
        <v>13.404456928838952</v>
      </c>
      <c r="LU27" s="24">
        <v>12.532247191011237</v>
      </c>
      <c r="LV27" s="24">
        <v>8.6569662921348325</v>
      </c>
      <c r="LW27" s="24">
        <v>8.4405243445692886</v>
      </c>
      <c r="LX27" s="24">
        <v>9.199475655430712</v>
      </c>
      <c r="LY27" s="24">
        <v>8.9672659176029956</v>
      </c>
      <c r="LZ27" s="24">
        <v>9.271947565543071</v>
      </c>
      <c r="MA27" s="24">
        <v>8.5547191011235952</v>
      </c>
      <c r="MB27" s="24">
        <v>8.0704494382022478</v>
      </c>
      <c r="MC27" s="24">
        <v>7.690449438202247</v>
      </c>
      <c r="MD27" s="24">
        <v>8.0886891385767807</v>
      </c>
      <c r="ME27" s="24">
        <v>7.886441947565543</v>
      </c>
      <c r="MF27" s="24">
        <v>9.2149438202247183</v>
      </c>
      <c r="MG27" s="24">
        <v>8.8215730337078657</v>
      </c>
      <c r="MH27" s="24">
        <v>8.5384269662921355</v>
      </c>
      <c r="MI27" s="24">
        <v>8.39749063670412</v>
      </c>
      <c r="MJ27" s="24">
        <v>6.8087265917603004</v>
      </c>
      <c r="MK27" s="24">
        <v>3.2033707865168544</v>
      </c>
      <c r="ML27" s="24">
        <v>5.5553183520599259</v>
      </c>
      <c r="MM27" s="24">
        <v>6.6483146067415735</v>
      </c>
      <c r="MN27" s="24">
        <v>22.845617977528089</v>
      </c>
      <c r="MO27" s="24">
        <v>11.926629213483146</v>
      </c>
      <c r="MP27" s="24">
        <v>22.157303370786515</v>
      </c>
      <c r="MQ27" s="24">
        <v>21.764906367041199</v>
      </c>
      <c r="MR27" s="24">
        <v>9.8649063670411987</v>
      </c>
      <c r="MS27" s="24">
        <v>24.778426966292134</v>
      </c>
      <c r="MT27" s="24">
        <v>17.812059925093632</v>
      </c>
      <c r="MU27" s="24">
        <v>7.9958426966292135</v>
      </c>
      <c r="MV27" s="24">
        <v>3.6195505617977526</v>
      </c>
      <c r="MW27" s="24">
        <v>9.4931086142322094</v>
      </c>
      <c r="MX27" s="24">
        <v>5.6510486891385767</v>
      </c>
      <c r="MY27" s="24">
        <v>9.4358801498127338</v>
      </c>
      <c r="MZ27" s="24">
        <v>6.685093632958802</v>
      </c>
      <c r="NA27" s="24">
        <v>9.978801498127341</v>
      </c>
      <c r="NB27" s="24">
        <v>7.1709737827715356</v>
      </c>
      <c r="NC27" s="24">
        <v>8.3801872659176038</v>
      </c>
      <c r="ND27" s="24">
        <v>4.6443071161048692</v>
      </c>
      <c r="NE27" s="24">
        <v>8.8006367041198494</v>
      </c>
      <c r="NF27" s="24">
        <v>5.665917602996255</v>
      </c>
      <c r="NG27" s="24">
        <v>8.1784269662921361</v>
      </c>
      <c r="NH27" s="24">
        <v>2.4508988764044943</v>
      </c>
      <c r="NI27" s="24">
        <v>7.6324344569288387</v>
      </c>
      <c r="NJ27" s="24">
        <v>3.9389138576779028</v>
      </c>
      <c r="NK27" s="24">
        <v>8.2882022471910108</v>
      </c>
      <c r="NL27" s="24">
        <v>4.5935580524344566</v>
      </c>
      <c r="NM27" s="24">
        <v>8.1432209737827712</v>
      </c>
      <c r="NN27" s="24">
        <v>2.0518352059925093</v>
      </c>
      <c r="NO27" s="24">
        <v>7.7266666666666666</v>
      </c>
      <c r="NP27" s="24">
        <v>1.364681647940075</v>
      </c>
      <c r="NQ27" s="24">
        <v>9.0995131086142322</v>
      </c>
      <c r="NR27" s="24">
        <v>5.0660674157303376</v>
      </c>
      <c r="NS27" s="24">
        <v>7.7032209737827717</v>
      </c>
      <c r="NT27" s="24">
        <v>3.479250936329588</v>
      </c>
      <c r="NU27" s="24">
        <v>6.7067415730337077</v>
      </c>
      <c r="NV27" s="24">
        <v>1.9795131086142324</v>
      </c>
      <c r="NW27" s="24">
        <v>9.2220973782771534</v>
      </c>
      <c r="NX27" s="24">
        <v>5.9008988764044945</v>
      </c>
      <c r="NY27" s="24">
        <v>8.3489887640449432</v>
      </c>
      <c r="NZ27" s="25">
        <v>4.0631835205992504</v>
      </c>
    </row>
    <row r="28" spans="1:390" x14ac:dyDescent="0.25">
      <c r="A28" s="1"/>
      <c r="B28" s="22">
        <v>43617</v>
      </c>
      <c r="C28" s="23">
        <v>2.698</v>
      </c>
      <c r="D28" s="24">
        <v>11.351519644180875</v>
      </c>
      <c r="E28" s="24">
        <v>7.6610452186805036</v>
      </c>
      <c r="F28" s="24">
        <v>9.4661971830985916</v>
      </c>
      <c r="G28" s="24">
        <v>7.3977761304670127</v>
      </c>
      <c r="H28" s="24">
        <v>11.387509266123056</v>
      </c>
      <c r="I28" s="24">
        <v>7.6894366197183093</v>
      </c>
      <c r="J28" s="24">
        <v>8.5852853965900664</v>
      </c>
      <c r="K28" s="24">
        <v>7.5010378057820608</v>
      </c>
      <c r="L28" s="24">
        <v>11.494255003706449</v>
      </c>
      <c r="M28" s="24">
        <v>7.8103039288361744</v>
      </c>
      <c r="N28" s="24">
        <v>7.3079688658265383</v>
      </c>
      <c r="O28" s="24">
        <v>7.8312083024462558</v>
      </c>
      <c r="P28" s="24">
        <v>11.439510748702743</v>
      </c>
      <c r="Q28" s="24">
        <v>7.7547442550037067</v>
      </c>
      <c r="R28" s="24">
        <v>9.2118606375092664</v>
      </c>
      <c r="S28" s="24">
        <v>8.1250926612305427</v>
      </c>
      <c r="T28" s="24">
        <v>10.283914010378057</v>
      </c>
      <c r="U28" s="24">
        <v>7.1515567086730911</v>
      </c>
      <c r="V28" s="24">
        <v>11.240326167531505</v>
      </c>
      <c r="W28" s="24">
        <v>7.8891771682727949</v>
      </c>
      <c r="X28" s="24">
        <v>13.318939955522609</v>
      </c>
      <c r="Y28" s="24">
        <v>8.9891401037805778</v>
      </c>
      <c r="Z28" s="24">
        <v>10.440103780578207</v>
      </c>
      <c r="AA28" s="24">
        <v>5.9080059303187547</v>
      </c>
      <c r="AB28" s="24">
        <v>11.26360266864344</v>
      </c>
      <c r="AC28" s="24">
        <v>7.6549295774647881</v>
      </c>
      <c r="AD28" s="24">
        <v>11.841401037805783</v>
      </c>
      <c r="AE28" s="24">
        <v>8.0485915492957751</v>
      </c>
      <c r="AF28" s="24">
        <v>11.227094143810231</v>
      </c>
      <c r="AG28" s="24">
        <v>7.9097108969607115</v>
      </c>
      <c r="AH28" s="24">
        <v>10.065715344699777</v>
      </c>
      <c r="AI28" s="24">
        <v>6.822238695329875</v>
      </c>
      <c r="AJ28" s="24">
        <v>9.7153817642698304</v>
      </c>
      <c r="AK28" s="24">
        <v>6.7822090437361009</v>
      </c>
      <c r="AL28" s="24">
        <v>10.439214232765011</v>
      </c>
      <c r="AM28" s="24">
        <v>6.3805411415863604</v>
      </c>
      <c r="AN28" s="24">
        <v>10.421200889547812</v>
      </c>
      <c r="AO28" s="24">
        <v>6.3620830244625646</v>
      </c>
      <c r="AP28" s="24">
        <v>9.633098591549297</v>
      </c>
      <c r="AQ28" s="24">
        <v>6.4226464047442544</v>
      </c>
      <c r="AR28" s="24">
        <v>11.003928836174945</v>
      </c>
      <c r="AS28" s="24">
        <v>7.7258710155670869</v>
      </c>
      <c r="AT28" s="24">
        <v>12.588547071905117</v>
      </c>
      <c r="AU28" s="24">
        <v>8.6362120088954786</v>
      </c>
      <c r="AV28" s="24">
        <v>9.4662713120830251</v>
      </c>
      <c r="AW28" s="24">
        <v>6.4575240919199404</v>
      </c>
      <c r="AX28" s="24">
        <v>10.318606375092662</v>
      </c>
      <c r="AY28" s="24">
        <v>6.8210155670867305</v>
      </c>
      <c r="AZ28" s="24">
        <v>12.032431430689401</v>
      </c>
      <c r="BA28" s="24">
        <v>8.4987768717568564</v>
      </c>
      <c r="BB28" s="24">
        <v>11.887064492216457</v>
      </c>
      <c r="BC28" s="24">
        <v>7.8682357301704968</v>
      </c>
      <c r="BD28" s="24">
        <v>11.095848776871756</v>
      </c>
      <c r="BE28" s="24">
        <v>7.2011860637509262</v>
      </c>
      <c r="BF28" s="24">
        <v>11.657635285396591</v>
      </c>
      <c r="BG28" s="24">
        <v>8.2495181616011859</v>
      </c>
      <c r="BH28" s="24">
        <v>11.925611564121573</v>
      </c>
      <c r="BI28" s="24">
        <v>8.088213491475166</v>
      </c>
      <c r="BJ28" s="24">
        <v>12.387249814677538</v>
      </c>
      <c r="BK28" s="24">
        <v>8.4661601186063749</v>
      </c>
      <c r="BL28" s="24">
        <v>12.991957005189031</v>
      </c>
      <c r="BM28" s="24">
        <v>8.8611193476649373</v>
      </c>
      <c r="BN28" s="24">
        <v>10.593921423276502</v>
      </c>
      <c r="BO28" s="24">
        <v>7.2859896219421794</v>
      </c>
      <c r="BP28" s="24">
        <v>9.8237583395107482</v>
      </c>
      <c r="BQ28" s="24">
        <v>6.5041141586360274</v>
      </c>
      <c r="BR28" s="24">
        <v>10.805744996293551</v>
      </c>
      <c r="BS28" s="24">
        <v>7.2244996293550789</v>
      </c>
      <c r="BT28" s="24">
        <v>11.379021497405486</v>
      </c>
      <c r="BU28" s="24">
        <v>7.6493328391401034</v>
      </c>
      <c r="BV28" s="24">
        <v>11.01475166790215</v>
      </c>
      <c r="BW28" s="24">
        <v>7.273980726464047</v>
      </c>
      <c r="BX28" s="24">
        <v>10.892920681986658</v>
      </c>
      <c r="BY28" s="24">
        <v>7.4992957746478872</v>
      </c>
      <c r="BZ28" s="24">
        <v>10.346997776130467</v>
      </c>
      <c r="CA28" s="24">
        <v>6.7945144551519654</v>
      </c>
      <c r="CB28" s="24">
        <v>10.965307635285397</v>
      </c>
      <c r="CC28" s="24">
        <v>7.1529280948851</v>
      </c>
      <c r="CD28" s="24">
        <v>13.656968124536693</v>
      </c>
      <c r="CE28" s="24">
        <v>9.6510378057820603</v>
      </c>
      <c r="CF28" s="24">
        <v>10.045144551519645</v>
      </c>
      <c r="CG28" s="24">
        <v>7.0445515196441812</v>
      </c>
      <c r="CH28" s="24">
        <v>13.138769458858414</v>
      </c>
      <c r="CI28" s="24">
        <v>8.9025203854707193</v>
      </c>
      <c r="CJ28" s="24">
        <v>11.443439584877687</v>
      </c>
      <c r="CK28" s="24">
        <v>7.4814677538917715</v>
      </c>
      <c r="CL28" s="24">
        <v>9.0512972572275761</v>
      </c>
      <c r="CM28" s="24">
        <v>6.0705337286879173</v>
      </c>
      <c r="CN28" s="24">
        <v>9.1990733876945878</v>
      </c>
      <c r="CO28" s="24">
        <v>6.0163083765752408</v>
      </c>
      <c r="CP28" s="24">
        <v>10.999962935507783</v>
      </c>
      <c r="CQ28" s="24">
        <v>7.4455522609340257</v>
      </c>
      <c r="CR28" s="24">
        <v>11.217790956263899</v>
      </c>
      <c r="CS28" s="24">
        <v>7.8404373610081546</v>
      </c>
      <c r="CT28" s="24">
        <v>11.564862861378799</v>
      </c>
      <c r="CU28" s="24">
        <v>7.8757968865826538</v>
      </c>
      <c r="CV28" s="24">
        <v>10.773350630096369</v>
      </c>
      <c r="CW28" s="24">
        <v>7.768458117123795</v>
      </c>
      <c r="CX28" s="24">
        <v>11.69810971089696</v>
      </c>
      <c r="CY28" s="24">
        <v>8.0604151223128238</v>
      </c>
      <c r="CZ28" s="24">
        <v>11.500926612305411</v>
      </c>
      <c r="DA28" s="24">
        <v>8.0635285396590071</v>
      </c>
      <c r="DB28" s="24">
        <v>11.699740548554484</v>
      </c>
      <c r="DC28" s="24">
        <v>7.6823943661971832</v>
      </c>
      <c r="DD28" s="24">
        <v>11.353817642698296</v>
      </c>
      <c r="DE28" s="24">
        <v>7.9717568569310604</v>
      </c>
      <c r="DF28" s="24">
        <v>11.896367679762788</v>
      </c>
      <c r="DG28" s="24">
        <v>7.7730911786508532</v>
      </c>
      <c r="DH28" s="24">
        <v>11.607412898443291</v>
      </c>
      <c r="DI28" s="24">
        <v>8.1367679762787244</v>
      </c>
      <c r="DJ28" s="24">
        <v>11.15396590066716</v>
      </c>
      <c r="DK28" s="24">
        <v>8.0998517420311344</v>
      </c>
      <c r="DL28" s="24">
        <v>11.350778354336546</v>
      </c>
      <c r="DM28" s="24">
        <v>8.1912157153447005</v>
      </c>
      <c r="DN28" s="24">
        <v>10.925092661230542</v>
      </c>
      <c r="DO28" s="24">
        <v>5.1088584136397328</v>
      </c>
      <c r="DP28" s="24">
        <v>10.733691623424759</v>
      </c>
      <c r="DQ28" s="24">
        <v>7.254002965159378</v>
      </c>
      <c r="DR28" s="24">
        <v>9.0222016308376567</v>
      </c>
      <c r="DS28" s="24">
        <v>5.0577835433654554</v>
      </c>
      <c r="DT28" s="24">
        <v>10.377242401779096</v>
      </c>
      <c r="DU28" s="24">
        <v>7.3667902149740545</v>
      </c>
      <c r="DV28" s="24">
        <v>12.694217939214234</v>
      </c>
      <c r="DW28" s="24">
        <v>7.8710896960711638</v>
      </c>
      <c r="DX28" s="24">
        <v>13.998072646404745</v>
      </c>
      <c r="DY28" s="24">
        <v>9.194329132690882</v>
      </c>
      <c r="DZ28" s="24">
        <v>6.5815789473684214</v>
      </c>
      <c r="EA28" s="24">
        <v>5.4722757598220904</v>
      </c>
      <c r="EB28" s="24">
        <v>8.6411415863602681</v>
      </c>
      <c r="EC28" s="24">
        <v>4.7185693106004454</v>
      </c>
      <c r="ED28" s="24">
        <v>8.2260563380281688</v>
      </c>
      <c r="EE28" s="24">
        <v>4.5118235730170495</v>
      </c>
      <c r="EF28" s="24">
        <v>11.376612305411415</v>
      </c>
      <c r="EG28" s="24">
        <v>7.4165678280207556</v>
      </c>
      <c r="EH28" s="24">
        <v>11.482246108228317</v>
      </c>
      <c r="EI28" s="24">
        <v>7.5277983691623422</v>
      </c>
      <c r="EJ28" s="24">
        <v>3.4315048183839885</v>
      </c>
      <c r="EK28" s="24">
        <v>0.63784284655300227</v>
      </c>
      <c r="EL28" s="24">
        <v>2.4806893995552262</v>
      </c>
      <c r="EM28" s="24">
        <v>11.763120830244626</v>
      </c>
      <c r="EN28" s="24">
        <v>8.5925500370644929</v>
      </c>
      <c r="EO28" s="24">
        <v>11.060711638250556</v>
      </c>
      <c r="EP28" s="24">
        <v>7.5213120830244629</v>
      </c>
      <c r="EQ28" s="24">
        <v>10.988880652335062</v>
      </c>
      <c r="ER28" s="24">
        <v>7.4488880652335068</v>
      </c>
      <c r="ES28" s="24">
        <v>10.574091919940697</v>
      </c>
      <c r="ET28" s="24">
        <v>7.608302446256487</v>
      </c>
      <c r="EU28" s="24">
        <v>12.220904373610082</v>
      </c>
      <c r="EV28" s="24">
        <v>7.9442550037064485</v>
      </c>
      <c r="EW28" s="24">
        <v>9.0885841363973316</v>
      </c>
      <c r="EX28" s="24">
        <v>5.678910303928836</v>
      </c>
      <c r="EY28" s="24">
        <v>10.970644922164567</v>
      </c>
      <c r="EZ28" s="24">
        <v>7.7189399555226101</v>
      </c>
      <c r="FA28" s="24">
        <v>10.898295033358043</v>
      </c>
      <c r="FB28" s="24">
        <v>7.6648257968865829</v>
      </c>
      <c r="FC28" s="24">
        <v>9.3466641957005194</v>
      </c>
      <c r="FD28" s="24">
        <v>6.7940696812453671</v>
      </c>
      <c r="FE28" s="24">
        <v>11.598776871756858</v>
      </c>
      <c r="FF28" s="24">
        <v>7.9494069681245376</v>
      </c>
      <c r="FG28" s="24">
        <v>10.316975537435138</v>
      </c>
      <c r="FH28" s="24">
        <v>7.2612676056338037</v>
      </c>
      <c r="FI28" s="24">
        <v>10.322127501853224</v>
      </c>
      <c r="FJ28" s="24">
        <v>6.4008154188287625</v>
      </c>
      <c r="FK28" s="24">
        <v>9.618383988139362</v>
      </c>
      <c r="FL28" s="24">
        <v>3.5080059303187552</v>
      </c>
      <c r="FM28" s="24">
        <v>12.710600444773906</v>
      </c>
      <c r="FN28" s="24">
        <v>8.8218309859154935</v>
      </c>
      <c r="FO28" s="24">
        <v>9.6552260934025202</v>
      </c>
      <c r="FP28" s="24">
        <v>7.2162342475908083</v>
      </c>
      <c r="FQ28" s="24">
        <v>11.621349147516678</v>
      </c>
      <c r="FR28" s="24">
        <v>7.8753521126760555</v>
      </c>
      <c r="FS28" s="24">
        <v>12.426241660489254</v>
      </c>
      <c r="FT28" s="24">
        <v>6.3967753891771686</v>
      </c>
      <c r="FU28" s="24">
        <v>9.5766123054114161</v>
      </c>
      <c r="FV28" s="24">
        <v>6.259896219421794</v>
      </c>
      <c r="FW28" s="24">
        <v>13.396108228317271</v>
      </c>
      <c r="FX28" s="24">
        <v>7.8581171237954042</v>
      </c>
      <c r="FY28" s="24">
        <v>9.5123424759080812</v>
      </c>
      <c r="FZ28" s="24">
        <v>6.3695700518902889</v>
      </c>
      <c r="GA28" s="24">
        <v>9.0837286879169756</v>
      </c>
      <c r="GB28" s="24">
        <v>6.1599332839140102</v>
      </c>
      <c r="GC28" s="24">
        <v>9.7313565604151222</v>
      </c>
      <c r="GD28" s="24">
        <v>6.9215715344699777</v>
      </c>
      <c r="GE28" s="24">
        <v>14.121868050407709</v>
      </c>
      <c r="GF28" s="24">
        <v>8.2243143068939961</v>
      </c>
      <c r="GG28" s="24">
        <v>9.3386582653817634</v>
      </c>
      <c r="GH28" s="24">
        <v>6.210934025203855</v>
      </c>
      <c r="GI28" s="24">
        <v>10.25826538176427</v>
      </c>
      <c r="GJ28" s="24">
        <v>7.5962194217939212</v>
      </c>
      <c r="GK28" s="24">
        <v>9.1114529280948844</v>
      </c>
      <c r="GL28" s="24">
        <v>5.8098220904373612</v>
      </c>
      <c r="GM28" s="24">
        <v>5.928057820607858</v>
      </c>
      <c r="GN28" s="24">
        <v>2.3225352112676059</v>
      </c>
      <c r="GO28" s="24">
        <v>6.7981838398813936</v>
      </c>
      <c r="GP28" s="24">
        <v>3.093884358784285</v>
      </c>
      <c r="GQ28" s="24">
        <v>9.484544106745739</v>
      </c>
      <c r="GR28" s="24">
        <v>6.8399184581171237</v>
      </c>
      <c r="GS28" s="24">
        <v>9.3764640474425498</v>
      </c>
      <c r="GT28" s="24">
        <v>7.269940696812454</v>
      </c>
      <c r="GU28" s="24">
        <v>9.5682727946627129</v>
      </c>
      <c r="GV28" s="24">
        <v>6.2546701260192732</v>
      </c>
      <c r="GW28" s="24">
        <v>12.110711638250557</v>
      </c>
      <c r="GX28" s="24">
        <v>8.2667902149740549</v>
      </c>
      <c r="GY28" s="24">
        <v>12.731875463306153</v>
      </c>
      <c r="GZ28" s="24">
        <v>9.9589325426241668</v>
      </c>
      <c r="HA28" s="24">
        <v>8.1984062268346918</v>
      </c>
      <c r="HB28" s="24">
        <v>6.5889547813194964</v>
      </c>
      <c r="HC28" s="24">
        <v>13.96078576723499</v>
      </c>
      <c r="HD28" s="24">
        <v>11.269199406968124</v>
      </c>
      <c r="HE28" s="24">
        <v>8.5926241660489246</v>
      </c>
      <c r="HF28" s="24">
        <v>6.9578576723498893</v>
      </c>
      <c r="HG28" s="24">
        <v>13.951890289103041</v>
      </c>
      <c r="HH28" s="24">
        <v>10.313602668643441</v>
      </c>
      <c r="HI28" s="24">
        <v>8.1187175685693109</v>
      </c>
      <c r="HJ28" s="24">
        <v>6.8005189028910307</v>
      </c>
      <c r="HK28" s="24">
        <v>11.542142327650112</v>
      </c>
      <c r="HL28" s="24">
        <v>10.707449962935508</v>
      </c>
      <c r="HM28" s="24">
        <v>7.9424759080800591</v>
      </c>
      <c r="HN28" s="24">
        <v>6.2397331356560422</v>
      </c>
      <c r="HO28" s="24">
        <v>7.1370644922164574</v>
      </c>
      <c r="HP28" s="24">
        <v>7.3349147516679025</v>
      </c>
      <c r="HQ28" s="24">
        <v>4.3133432171979242</v>
      </c>
      <c r="HR28" s="24">
        <v>1.5310600444773905</v>
      </c>
      <c r="HS28" s="24">
        <v>4.6486656782802074</v>
      </c>
      <c r="HT28" s="24">
        <v>13.595478131949593</v>
      </c>
      <c r="HU28" s="24">
        <v>11.582839140103781</v>
      </c>
      <c r="HV28" s="24">
        <v>8.3094514455151973</v>
      </c>
      <c r="HW28" s="24">
        <v>7.1535581912527801</v>
      </c>
      <c r="HX28" s="24">
        <v>12.620867309117864</v>
      </c>
      <c r="HY28" s="24">
        <v>10.064714603409932</v>
      </c>
      <c r="HZ28" s="24">
        <v>7.5922905856189775</v>
      </c>
      <c r="IA28" s="24">
        <v>6.6585618977020014</v>
      </c>
      <c r="IB28" s="24">
        <v>13.158784284655301</v>
      </c>
      <c r="IC28" s="24">
        <v>11.247776130467013</v>
      </c>
      <c r="ID28" s="24">
        <v>7.9916975537435135</v>
      </c>
      <c r="IE28" s="24">
        <v>7.41664195700519</v>
      </c>
      <c r="IF28" s="24">
        <v>11.581134173461823</v>
      </c>
      <c r="IG28" s="24">
        <v>10.795478131949594</v>
      </c>
      <c r="IH28" s="24">
        <v>7.4953298739807268</v>
      </c>
      <c r="II28" s="24">
        <v>6.2912898443291327</v>
      </c>
      <c r="IJ28" s="24">
        <v>12.619681245366937</v>
      </c>
      <c r="IK28" s="24">
        <v>10.522312824314307</v>
      </c>
      <c r="IL28" s="24">
        <v>8.2895107487027442</v>
      </c>
      <c r="IM28" s="24">
        <v>12.265381764269829</v>
      </c>
      <c r="IN28" s="24">
        <v>10.054892512972572</v>
      </c>
      <c r="IO28" s="24">
        <v>7.9144922164566349</v>
      </c>
      <c r="IP28" s="24">
        <v>14.845366938472942</v>
      </c>
      <c r="IQ28" s="24">
        <v>10.772609340252039</v>
      </c>
      <c r="IR28" s="24">
        <v>8.4405485544848045</v>
      </c>
      <c r="IS28" s="24">
        <v>12.953224610822833</v>
      </c>
      <c r="IT28" s="24">
        <v>10.541845811712379</v>
      </c>
      <c r="IU28" s="24">
        <v>8.3053372868791708</v>
      </c>
      <c r="IV28" s="24">
        <v>13.545070422535213</v>
      </c>
      <c r="IW28" s="24">
        <v>10.527798369162342</v>
      </c>
      <c r="IX28" s="24">
        <v>7.9487027427724239</v>
      </c>
      <c r="IY28" s="24">
        <v>13.90804299481097</v>
      </c>
      <c r="IZ28" s="24">
        <v>8.3116011860637524</v>
      </c>
      <c r="JA28" s="24">
        <v>12.950593031875464</v>
      </c>
      <c r="JB28" s="24">
        <v>10.500704225352113</v>
      </c>
      <c r="JC28" s="24">
        <v>8.2786137879911053</v>
      </c>
      <c r="JD28" s="24">
        <v>12.910748702742772</v>
      </c>
      <c r="JE28" s="24">
        <v>7.7873239436619723</v>
      </c>
      <c r="JF28" s="24">
        <v>12.422201630837657</v>
      </c>
      <c r="JG28" s="24">
        <v>8.017272053372869</v>
      </c>
      <c r="JH28" s="24">
        <v>11.330615270570794</v>
      </c>
      <c r="JI28" s="24">
        <v>9.7179021497405493</v>
      </c>
      <c r="JJ28" s="24">
        <v>12.62312824314307</v>
      </c>
      <c r="JK28" s="24">
        <v>10.225092661230541</v>
      </c>
      <c r="JL28" s="24">
        <v>13.36727205337287</v>
      </c>
      <c r="JM28" s="24">
        <v>11.530355819125278</v>
      </c>
      <c r="JN28" s="24">
        <v>12.319495922905856</v>
      </c>
      <c r="JO28" s="24">
        <v>10.127094143810231</v>
      </c>
      <c r="JP28" s="24">
        <v>12.744217939214233</v>
      </c>
      <c r="JQ28" s="24">
        <v>10.278317272053373</v>
      </c>
      <c r="JR28" s="24">
        <v>11.618865826538176</v>
      </c>
      <c r="JS28" s="24">
        <v>10.214492216456636</v>
      </c>
      <c r="JT28" s="24">
        <v>11.483024462564863</v>
      </c>
      <c r="JU28" s="24">
        <v>9.8355819125277986</v>
      </c>
      <c r="JV28" s="24">
        <v>10.733914010378058</v>
      </c>
      <c r="JW28" s="24">
        <v>9.7855448480355811</v>
      </c>
      <c r="JX28" s="24">
        <v>11.810637509266124</v>
      </c>
      <c r="JY28" s="24">
        <v>10.261341734618235</v>
      </c>
      <c r="JZ28" s="24">
        <v>11.776093402520385</v>
      </c>
      <c r="KA28" s="24">
        <v>10.254040029651595</v>
      </c>
      <c r="KB28" s="24">
        <v>10.428873239436619</v>
      </c>
      <c r="KC28" s="24">
        <v>9.4860637509266112</v>
      </c>
      <c r="KD28" s="24">
        <v>12.356968124536694</v>
      </c>
      <c r="KE28" s="24">
        <v>11.157079318013343</v>
      </c>
      <c r="KF28" s="24">
        <v>13.418087472201631</v>
      </c>
      <c r="KG28" s="24">
        <v>11.958858413639733</v>
      </c>
      <c r="KH28" s="24">
        <v>12.328465530022239</v>
      </c>
      <c r="KI28" s="24">
        <v>9.895218680504076</v>
      </c>
      <c r="KJ28" s="24">
        <v>11.847739065974796</v>
      </c>
      <c r="KK28" s="24">
        <v>11.111601186063751</v>
      </c>
      <c r="KL28" s="24">
        <v>11.657487027427724</v>
      </c>
      <c r="KM28" s="24">
        <v>9.6189399555226096</v>
      </c>
      <c r="KN28" s="24">
        <v>11.918606375092661</v>
      </c>
      <c r="KO28" s="24">
        <v>9.843254262416604</v>
      </c>
      <c r="KP28" s="24">
        <v>6.9720533728687926</v>
      </c>
      <c r="KQ28" s="24">
        <v>3.2780207561156409</v>
      </c>
      <c r="KR28" s="24">
        <v>8.3510378057820596</v>
      </c>
      <c r="KS28" s="24">
        <v>4.5620459599703489</v>
      </c>
      <c r="KT28" s="24">
        <v>11.789881393624908</v>
      </c>
      <c r="KU28" s="24">
        <v>8.6660859896219424</v>
      </c>
      <c r="KV28" s="24">
        <v>11.346441808747221</v>
      </c>
      <c r="KW28" s="24">
        <v>9.6178280207561144</v>
      </c>
      <c r="KX28" s="24">
        <v>11.348925129725723</v>
      </c>
      <c r="KY28" s="24">
        <v>9.6113046701260192</v>
      </c>
      <c r="KZ28" s="24">
        <v>11.288880652335063</v>
      </c>
      <c r="LA28" s="24">
        <v>9.9878799110452174</v>
      </c>
      <c r="LB28" s="24">
        <v>11.576241660489252</v>
      </c>
      <c r="LC28" s="24">
        <v>8.643031875463306</v>
      </c>
      <c r="LD28" s="24">
        <v>11.561304670126018</v>
      </c>
      <c r="LE28" s="24">
        <v>9.4651964418087466</v>
      </c>
      <c r="LF28" s="24">
        <v>11.311860637509266</v>
      </c>
      <c r="LG28" s="24">
        <v>10.826945885841363</v>
      </c>
      <c r="LH28" s="24">
        <v>11.342809488510008</v>
      </c>
      <c r="LI28" s="24">
        <v>10.831801334321719</v>
      </c>
      <c r="LJ28" s="24">
        <v>14.95229799851742</v>
      </c>
      <c r="LK28" s="24">
        <v>12.106708673091179</v>
      </c>
      <c r="LL28" s="24">
        <v>11.808450704225352</v>
      </c>
      <c r="LM28" s="24">
        <v>9.6723128243143073</v>
      </c>
      <c r="LN28" s="24">
        <v>11.934395848776871</v>
      </c>
      <c r="LO28" s="24">
        <v>10.996812453669385</v>
      </c>
      <c r="LP28" s="24">
        <v>11.274536693847296</v>
      </c>
      <c r="LQ28" s="24">
        <v>10.824647887323943</v>
      </c>
      <c r="LR28" s="24">
        <v>11.449518161601185</v>
      </c>
      <c r="LS28" s="24">
        <v>9.1904373610081542</v>
      </c>
      <c r="LT28" s="24">
        <v>14.981134173461824</v>
      </c>
      <c r="LU28" s="24">
        <v>13.594329132690882</v>
      </c>
      <c r="LV28" s="24">
        <v>10.924240177909564</v>
      </c>
      <c r="LW28" s="24">
        <v>9.4601927353595254</v>
      </c>
      <c r="LX28" s="24">
        <v>11.502520385470719</v>
      </c>
      <c r="LY28" s="24">
        <v>9.7207931801334322</v>
      </c>
      <c r="LZ28" s="24">
        <v>11.554670126019273</v>
      </c>
      <c r="MA28" s="24">
        <v>9.8893254262416601</v>
      </c>
      <c r="MB28" s="24">
        <v>10.715826538176428</v>
      </c>
      <c r="MC28" s="24">
        <v>9.0625648628613789</v>
      </c>
      <c r="MD28" s="24">
        <v>10.294810971089698</v>
      </c>
      <c r="ME28" s="24">
        <v>9.2933283914010385</v>
      </c>
      <c r="MF28" s="24">
        <v>11.537398072646406</v>
      </c>
      <c r="MG28" s="24">
        <v>9.6015937731653089</v>
      </c>
      <c r="MH28" s="24">
        <v>10.816604892512972</v>
      </c>
      <c r="MI28" s="24">
        <v>9.1221645663454414</v>
      </c>
      <c r="MJ28" s="24">
        <v>6.8087472201630845</v>
      </c>
      <c r="MK28" s="24">
        <v>2.9485174203113416</v>
      </c>
      <c r="ML28" s="24">
        <v>5.3782060785767234</v>
      </c>
      <c r="MM28" s="24">
        <v>6.4363232023721277</v>
      </c>
      <c r="MN28" s="24">
        <v>25.965048183839883</v>
      </c>
      <c r="MO28" s="24">
        <v>11.898109710896962</v>
      </c>
      <c r="MP28" s="24">
        <v>21.13713862120089</v>
      </c>
      <c r="MQ28" s="24">
        <v>23.935804299481099</v>
      </c>
      <c r="MR28" s="24">
        <v>9.8042994810971091</v>
      </c>
      <c r="MS28" s="24">
        <v>26.856078576723501</v>
      </c>
      <c r="MT28" s="24">
        <v>19.205633802816902</v>
      </c>
      <c r="MU28" s="24">
        <v>7.3725722757598229</v>
      </c>
      <c r="MV28" s="24">
        <v>3.854892512972572</v>
      </c>
      <c r="MW28" s="24">
        <v>8.8912898443291333</v>
      </c>
      <c r="MX28" s="24">
        <v>5.6851371386212008</v>
      </c>
      <c r="MY28" s="24">
        <v>8.9249814677538915</v>
      </c>
      <c r="MZ28" s="24">
        <v>6.8477761304670128</v>
      </c>
      <c r="NA28" s="24">
        <v>9.462453669384729</v>
      </c>
      <c r="NB28" s="24">
        <v>7.1895107487027436</v>
      </c>
      <c r="NC28" s="24">
        <v>7.8799481097108979</v>
      </c>
      <c r="ND28" s="24">
        <v>4.6879911045218678</v>
      </c>
      <c r="NE28" s="24">
        <v>8.2961452928094879</v>
      </c>
      <c r="NF28" s="24">
        <v>5.5370274277242402</v>
      </c>
      <c r="NG28" s="24">
        <v>6.7032987398072645</v>
      </c>
      <c r="NH28" s="24">
        <v>2.354299481097109</v>
      </c>
      <c r="NI28" s="24">
        <v>8.0440326167531513</v>
      </c>
      <c r="NJ28" s="24">
        <v>4.3580800593031874</v>
      </c>
      <c r="NK28" s="24">
        <v>7.7522238695329877</v>
      </c>
      <c r="NL28" s="24">
        <v>4.4753891771682728</v>
      </c>
      <c r="NM28" s="24">
        <v>6.6684581171237953</v>
      </c>
      <c r="NN28" s="24">
        <v>1.9671237954040028</v>
      </c>
      <c r="NO28" s="24">
        <v>6.2559303187546327</v>
      </c>
      <c r="NP28" s="24">
        <v>1.2879540400296516</v>
      </c>
      <c r="NQ28" s="24">
        <v>8.5920311341734621</v>
      </c>
      <c r="NR28" s="24">
        <v>5.1055226093402517</v>
      </c>
      <c r="NS28" s="24">
        <v>7.173869532987398</v>
      </c>
      <c r="NT28" s="24">
        <v>3.7154558932542625</v>
      </c>
      <c r="NU28" s="24">
        <v>5.2472572275759823</v>
      </c>
      <c r="NV28" s="24">
        <v>1.8958858413639734</v>
      </c>
      <c r="NW28" s="24">
        <v>8.7133432171979255</v>
      </c>
      <c r="NX28" s="24">
        <v>5.9324314306893999</v>
      </c>
      <c r="NY28" s="24">
        <v>7.8490363232023723</v>
      </c>
      <c r="NZ28" s="25">
        <v>4.1129725722757602</v>
      </c>
    </row>
    <row r="29" spans="1:390" x14ac:dyDescent="0.25">
      <c r="A29" s="1"/>
      <c r="B29" s="22">
        <v>43647</v>
      </c>
      <c r="C29" s="23">
        <v>2.7280000000000002</v>
      </c>
      <c r="D29" s="24">
        <v>13.468768328445748</v>
      </c>
      <c r="E29" s="24">
        <v>8.8604105571847498</v>
      </c>
      <c r="F29" s="24">
        <v>10.359897360703812</v>
      </c>
      <c r="G29" s="24">
        <v>8.7954912023460405</v>
      </c>
      <c r="H29" s="24">
        <v>13.522250733137829</v>
      </c>
      <c r="I29" s="24">
        <v>8.8966275659824046</v>
      </c>
      <c r="J29" s="24">
        <v>9.9443181818181809</v>
      </c>
      <c r="K29" s="24">
        <v>8.3935850439882689</v>
      </c>
      <c r="L29" s="24">
        <v>13.860483870967741</v>
      </c>
      <c r="M29" s="24">
        <v>9.0594941348973599</v>
      </c>
      <c r="N29" s="24">
        <v>7.8738269794721409</v>
      </c>
      <c r="O29" s="24">
        <v>8.6634164222873888</v>
      </c>
      <c r="P29" s="24">
        <v>13.824193548387097</v>
      </c>
      <c r="Q29" s="24">
        <v>9.004288856304985</v>
      </c>
      <c r="R29" s="24">
        <v>10.3774926686217</v>
      </c>
      <c r="S29" s="24">
        <v>8.7712609970674489</v>
      </c>
      <c r="T29" s="24">
        <v>12.736290322580643</v>
      </c>
      <c r="U29" s="24">
        <v>8.2404325513196479</v>
      </c>
      <c r="V29" s="24">
        <v>13.28658357771261</v>
      </c>
      <c r="W29" s="24">
        <v>8.7712243401759533</v>
      </c>
      <c r="X29" s="24">
        <v>15.649596774193549</v>
      </c>
      <c r="Y29" s="24">
        <v>10.400659824046921</v>
      </c>
      <c r="Z29" s="24">
        <v>13.01374633431085</v>
      </c>
      <c r="AA29" s="24">
        <v>7.6535190615835766</v>
      </c>
      <c r="AB29" s="24">
        <v>13.454142228739002</v>
      </c>
      <c r="AC29" s="24">
        <v>8.7549853372434008</v>
      </c>
      <c r="AD29" s="24">
        <v>13.827785923753664</v>
      </c>
      <c r="AE29" s="24">
        <v>9.4383431085043981</v>
      </c>
      <c r="AF29" s="24">
        <v>14.314882697947214</v>
      </c>
      <c r="AG29" s="24">
        <v>9.1506598240469206</v>
      </c>
      <c r="AH29" s="24">
        <v>12.789369501466275</v>
      </c>
      <c r="AI29" s="24">
        <v>8.0394428152492665</v>
      </c>
      <c r="AJ29" s="24">
        <v>12.566715542521992</v>
      </c>
      <c r="AK29" s="24">
        <v>8.1964076246334301</v>
      </c>
      <c r="AL29" s="24">
        <v>12.744501466275659</v>
      </c>
      <c r="AM29" s="24">
        <v>7.6371700879765383</v>
      </c>
      <c r="AN29" s="24">
        <v>12.726722873900291</v>
      </c>
      <c r="AO29" s="24">
        <v>7.6188416422287375</v>
      </c>
      <c r="AP29" s="24">
        <v>12.452016129032256</v>
      </c>
      <c r="AQ29" s="24">
        <v>7.6800219941348971</v>
      </c>
      <c r="AR29" s="24">
        <v>13.124376832844574</v>
      </c>
      <c r="AS29" s="24">
        <v>8.6993768328445746</v>
      </c>
      <c r="AT29" s="24">
        <v>15.177309384164221</v>
      </c>
      <c r="AU29" s="24">
        <v>9.7257697947214066</v>
      </c>
      <c r="AV29" s="24">
        <v>12.80608504398827</v>
      </c>
      <c r="AW29" s="24">
        <v>7.8577346041055716</v>
      </c>
      <c r="AX29" s="24">
        <v>12.788086510263929</v>
      </c>
      <c r="AY29" s="24">
        <v>8.4685850439882682</v>
      </c>
      <c r="AZ29" s="24">
        <v>14.678372434017595</v>
      </c>
      <c r="BA29" s="24">
        <v>9.6699046920821115</v>
      </c>
      <c r="BB29" s="24">
        <v>14.213526392961876</v>
      </c>
      <c r="BC29" s="24">
        <v>9.1984237536656881</v>
      </c>
      <c r="BD29" s="24">
        <v>14.431928152492668</v>
      </c>
      <c r="BE29" s="24">
        <v>8.5537390029325504</v>
      </c>
      <c r="BF29" s="24">
        <v>13.789039589442815</v>
      </c>
      <c r="BG29" s="24">
        <v>9.3703812316715531</v>
      </c>
      <c r="BH29" s="24">
        <v>13.295637829912021</v>
      </c>
      <c r="BI29" s="24">
        <v>8.8980938416422291</v>
      </c>
      <c r="BJ29" s="24">
        <v>14.450953079178884</v>
      </c>
      <c r="BK29" s="24">
        <v>9.6342375366568902</v>
      </c>
      <c r="BL29" s="24">
        <v>15.360887096774192</v>
      </c>
      <c r="BM29" s="24">
        <v>10.090945747800586</v>
      </c>
      <c r="BN29" s="24">
        <v>11.676319648093841</v>
      </c>
      <c r="BO29" s="24">
        <v>8.0309750733137832</v>
      </c>
      <c r="BP29" s="24">
        <v>12.467155425219939</v>
      </c>
      <c r="BQ29" s="24">
        <v>7.7335043988269794</v>
      </c>
      <c r="BR29" s="24">
        <v>13.486436950146626</v>
      </c>
      <c r="BS29" s="24">
        <v>8.370051319648093</v>
      </c>
      <c r="BT29" s="24">
        <v>13.399193548387094</v>
      </c>
      <c r="BU29" s="24">
        <v>8.5842741935483868</v>
      </c>
      <c r="BV29" s="24">
        <v>14.367998533724339</v>
      </c>
      <c r="BW29" s="24">
        <v>9.1409824046920818</v>
      </c>
      <c r="BX29" s="24">
        <v>12.401612903225805</v>
      </c>
      <c r="BY29" s="24">
        <v>8.365505865102639</v>
      </c>
      <c r="BZ29" s="24">
        <v>11.943768328445747</v>
      </c>
      <c r="CA29" s="24">
        <v>7.9247067448680353</v>
      </c>
      <c r="CB29" s="24">
        <v>12.739662756598239</v>
      </c>
      <c r="CC29" s="24">
        <v>8.1238269794721401</v>
      </c>
      <c r="CD29" s="24">
        <v>15.338269794721406</v>
      </c>
      <c r="CE29" s="24">
        <v>10.696627565982403</v>
      </c>
      <c r="CF29" s="24">
        <v>11.966972140762461</v>
      </c>
      <c r="CG29" s="24">
        <v>7.8888196480938415</v>
      </c>
      <c r="CH29" s="24">
        <v>15.430718475073313</v>
      </c>
      <c r="CI29" s="24">
        <v>10.141972140762462</v>
      </c>
      <c r="CJ29" s="24">
        <v>13.810557184750731</v>
      </c>
      <c r="CK29" s="24">
        <v>8.594941348973606</v>
      </c>
      <c r="CL29" s="24">
        <v>11.445014662756599</v>
      </c>
      <c r="CM29" s="24">
        <v>7.4934017595307916</v>
      </c>
      <c r="CN29" s="24">
        <v>10.977456011730204</v>
      </c>
      <c r="CO29" s="24">
        <v>7.2124633431085039</v>
      </c>
      <c r="CP29" s="24">
        <v>12.856121700879765</v>
      </c>
      <c r="CQ29" s="24">
        <v>8.4544721407624621</v>
      </c>
      <c r="CR29" s="24">
        <v>14.127016129032256</v>
      </c>
      <c r="CS29" s="24">
        <v>9.3944281524926687</v>
      </c>
      <c r="CT29" s="24">
        <v>14.846187683284455</v>
      </c>
      <c r="CU29" s="24">
        <v>9.6788123167155415</v>
      </c>
      <c r="CV29" s="24">
        <v>13.709714076246334</v>
      </c>
      <c r="CW29" s="24">
        <v>9.5322214076246325</v>
      </c>
      <c r="CX29" s="24">
        <v>14.69574780058651</v>
      </c>
      <c r="CY29" s="24">
        <v>9.9110703812316707</v>
      </c>
      <c r="CZ29" s="24">
        <v>14.681158357771258</v>
      </c>
      <c r="DA29" s="24">
        <v>9.825109970674486</v>
      </c>
      <c r="DB29" s="24">
        <v>14.769648093841642</v>
      </c>
      <c r="DC29" s="24">
        <v>9.8254765395894417</v>
      </c>
      <c r="DD29" s="24">
        <v>14.319501466275659</v>
      </c>
      <c r="DE29" s="24">
        <v>9.5365469208211131</v>
      </c>
      <c r="DF29" s="24">
        <v>14.551063049853372</v>
      </c>
      <c r="DG29" s="24">
        <v>9.4893695014662747</v>
      </c>
      <c r="DH29" s="24">
        <v>14.399633431085045</v>
      </c>
      <c r="DI29" s="24">
        <v>9.5378299120234598</v>
      </c>
      <c r="DJ29" s="24">
        <v>13.996077712609969</v>
      </c>
      <c r="DK29" s="24">
        <v>9.0199413489736067</v>
      </c>
      <c r="DL29" s="24">
        <v>14.739479472140761</v>
      </c>
      <c r="DM29" s="24">
        <v>9.63357771260997</v>
      </c>
      <c r="DN29" s="24">
        <v>15.069941348973606</v>
      </c>
      <c r="DO29" s="24">
        <v>7.0058651026392953</v>
      </c>
      <c r="DP29" s="24">
        <v>13.448020527859237</v>
      </c>
      <c r="DQ29" s="24">
        <v>8.4657991202346032</v>
      </c>
      <c r="DR29" s="24">
        <v>11.628848973607038</v>
      </c>
      <c r="DS29" s="24">
        <v>7.064186217008797</v>
      </c>
      <c r="DT29" s="24">
        <v>12.116495601173021</v>
      </c>
      <c r="DU29" s="24">
        <v>8.5780791788856305</v>
      </c>
      <c r="DV29" s="24">
        <v>16.18782991202346</v>
      </c>
      <c r="DW29" s="24">
        <v>9.1207844574780044</v>
      </c>
      <c r="DX29" s="24">
        <v>19.729985337243399</v>
      </c>
      <c r="DY29" s="24">
        <v>11.315835777126098</v>
      </c>
      <c r="DZ29" s="24">
        <v>11.29725073313783</v>
      </c>
      <c r="EA29" s="24">
        <v>7.4194281524926691</v>
      </c>
      <c r="EB29" s="24">
        <v>12.772727272727272</v>
      </c>
      <c r="EC29" s="24">
        <v>7.2185483870967735</v>
      </c>
      <c r="ED29" s="24">
        <v>11.54065249266862</v>
      </c>
      <c r="EE29" s="24">
        <v>6.7203812316715545</v>
      </c>
      <c r="EF29" s="24">
        <v>13.765029325513197</v>
      </c>
      <c r="EG29" s="24">
        <v>8.9293255131964813</v>
      </c>
      <c r="EH29" s="24">
        <v>13.832807917888562</v>
      </c>
      <c r="EI29" s="24">
        <v>9.0304618768328435</v>
      </c>
      <c r="EJ29" s="24">
        <v>3.4333211143695008</v>
      </c>
      <c r="EK29" s="24">
        <v>0.63918621700879763</v>
      </c>
      <c r="EL29" s="24">
        <v>2.4822214076246332</v>
      </c>
      <c r="EM29" s="24">
        <v>16.575769794721406</v>
      </c>
      <c r="EN29" s="24">
        <v>11.533541055718475</v>
      </c>
      <c r="EO29" s="24">
        <v>13.340652492668623</v>
      </c>
      <c r="EP29" s="24">
        <v>8.9692448680351902</v>
      </c>
      <c r="EQ29" s="24">
        <v>13.26964809384164</v>
      </c>
      <c r="ER29" s="24">
        <v>8.8975439882697938</v>
      </c>
      <c r="ES29" s="24">
        <v>12.556818181818182</v>
      </c>
      <c r="ET29" s="24">
        <v>9.0403592375366557</v>
      </c>
      <c r="EU29" s="24">
        <v>13.909970674486802</v>
      </c>
      <c r="EV29" s="24">
        <v>9.3358870967741918</v>
      </c>
      <c r="EW29" s="24">
        <v>11.765615835777126</v>
      </c>
      <c r="EX29" s="24">
        <v>6.7112170087976528</v>
      </c>
      <c r="EY29" s="24">
        <v>13.251539589442814</v>
      </c>
      <c r="EZ29" s="24">
        <v>9.1824413489736063</v>
      </c>
      <c r="FA29" s="24">
        <v>13.179912023460409</v>
      </c>
      <c r="FB29" s="24">
        <v>9.1111070381231674</v>
      </c>
      <c r="FC29" s="24">
        <v>11.555131964809384</v>
      </c>
      <c r="FD29" s="24">
        <v>7.5194648093841643</v>
      </c>
      <c r="FE29" s="24">
        <v>13.445674486803519</v>
      </c>
      <c r="FF29" s="24">
        <v>9.5164222873900286</v>
      </c>
      <c r="FG29" s="24">
        <v>12.159200879765393</v>
      </c>
      <c r="FH29" s="24">
        <v>8.7141495601173027</v>
      </c>
      <c r="FI29" s="24">
        <v>13.483394428152492</v>
      </c>
      <c r="FJ29" s="24">
        <v>7.8537023460410555</v>
      </c>
      <c r="FK29" s="24">
        <v>13.038489736070382</v>
      </c>
      <c r="FL29" s="24">
        <v>6.3438049853372434</v>
      </c>
      <c r="FM29" s="24">
        <v>14.848826979472138</v>
      </c>
      <c r="FN29" s="24">
        <v>10.222507331378299</v>
      </c>
      <c r="FO29" s="24">
        <v>11.12199413489736</v>
      </c>
      <c r="FP29" s="24">
        <v>7.825366568914955</v>
      </c>
      <c r="FQ29" s="24">
        <v>13.674743401759528</v>
      </c>
      <c r="FR29" s="24">
        <v>9.103922287390029</v>
      </c>
      <c r="FS29" s="24">
        <v>14.560080645161291</v>
      </c>
      <c r="FT29" s="24">
        <v>7.8791422287390018</v>
      </c>
      <c r="FU29" s="24">
        <v>12.053848973607037</v>
      </c>
      <c r="FV29" s="24">
        <v>7.7144794721407628</v>
      </c>
      <c r="FW29" s="24">
        <v>15.607111436950145</v>
      </c>
      <c r="FX29" s="24">
        <v>9.3520161290322577</v>
      </c>
      <c r="FY29" s="24">
        <v>10.957074780058649</v>
      </c>
      <c r="FZ29" s="24">
        <v>6.9814516129032258</v>
      </c>
      <c r="GA29" s="24">
        <v>10.528922287390028</v>
      </c>
      <c r="GB29" s="24">
        <v>6.7691715542521989</v>
      </c>
      <c r="GC29" s="24">
        <v>12.218181818181819</v>
      </c>
      <c r="GD29" s="24">
        <v>8.3869501466275658</v>
      </c>
      <c r="GE29" s="24">
        <v>16.290872434017594</v>
      </c>
      <c r="GF29" s="24">
        <v>9.6939882697947208</v>
      </c>
      <c r="GG29" s="24">
        <v>11.640872434017595</v>
      </c>
      <c r="GH29" s="24">
        <v>7.4879398826979466</v>
      </c>
      <c r="GI29" s="24">
        <v>11.716129032258063</v>
      </c>
      <c r="GJ29" s="24">
        <v>8.2149193548387096</v>
      </c>
      <c r="GK29" s="24">
        <v>12.717045454545454</v>
      </c>
      <c r="GL29" s="24">
        <v>7.7625000000000002</v>
      </c>
      <c r="GM29" s="24">
        <v>8.0537390029325504</v>
      </c>
      <c r="GN29" s="24">
        <v>3.6993035190615831</v>
      </c>
      <c r="GO29" s="24">
        <v>9.061840175953078</v>
      </c>
      <c r="GP29" s="24">
        <v>4.9208211143695006</v>
      </c>
      <c r="GQ29" s="24">
        <v>10.914222873900293</v>
      </c>
      <c r="GR29" s="24">
        <v>7.4263563049853367</v>
      </c>
      <c r="GS29" s="24">
        <v>10.807844574780058</v>
      </c>
      <c r="GT29" s="24">
        <v>7.8002932551319644</v>
      </c>
      <c r="GU29" s="24">
        <v>12.043365102639296</v>
      </c>
      <c r="GV29" s="24">
        <v>7.7080278592375358</v>
      </c>
      <c r="GW29" s="24">
        <v>14.11506598240469</v>
      </c>
      <c r="GX29" s="24">
        <v>9.4994134897360691</v>
      </c>
      <c r="GY29" s="24">
        <v>25.164956011730204</v>
      </c>
      <c r="GZ29" s="24">
        <v>12.635300586510262</v>
      </c>
      <c r="HA29" s="24">
        <v>9.1385997067448663</v>
      </c>
      <c r="HB29" s="24">
        <v>6.6537390029325501</v>
      </c>
      <c r="HC29" s="24">
        <v>23.548643695014661</v>
      </c>
      <c r="HD29" s="24">
        <v>13.015359237536655</v>
      </c>
      <c r="HE29" s="24">
        <v>9.0129398826979461</v>
      </c>
      <c r="HF29" s="24">
        <v>6.8391495601173018</v>
      </c>
      <c r="HG29" s="24">
        <v>23.603115835777125</v>
      </c>
      <c r="HH29" s="24">
        <v>12.864662756598239</v>
      </c>
      <c r="HI29" s="24">
        <v>8.7793255131964809</v>
      </c>
      <c r="HJ29" s="24">
        <v>6.5641129032258059</v>
      </c>
      <c r="HK29" s="24">
        <v>22.820014662756595</v>
      </c>
      <c r="HL29" s="24">
        <v>12.854765395894427</v>
      </c>
      <c r="HM29" s="24">
        <v>8.4769428152492665</v>
      </c>
      <c r="HN29" s="24">
        <v>6.0819281524926678</v>
      </c>
      <c r="HO29" s="24">
        <v>9.1995234604105569</v>
      </c>
      <c r="HP29" s="24">
        <v>9.1986436950146633</v>
      </c>
      <c r="HQ29" s="24">
        <v>4.0141129032258061</v>
      </c>
      <c r="HR29" s="24">
        <v>2.1771627565982405</v>
      </c>
      <c r="HS29" s="24">
        <v>9.0014296187683289</v>
      </c>
      <c r="HT29" s="24">
        <v>23.4066348973607</v>
      </c>
      <c r="HU29" s="24">
        <v>13.445124633431083</v>
      </c>
      <c r="HV29" s="24">
        <v>9.1608870967741929</v>
      </c>
      <c r="HW29" s="24">
        <v>7.0667888563049841</v>
      </c>
      <c r="HX29" s="24">
        <v>24.560190615835779</v>
      </c>
      <c r="HY29" s="24">
        <v>12.754178885630497</v>
      </c>
      <c r="HZ29" s="24">
        <v>8.7963343108504404</v>
      </c>
      <c r="IA29" s="24">
        <v>6.7164589442815252</v>
      </c>
      <c r="IB29" s="24">
        <v>23.627712609970672</v>
      </c>
      <c r="IC29" s="24">
        <v>14.187976539589441</v>
      </c>
      <c r="ID29" s="24">
        <v>9.0126466275659816</v>
      </c>
      <c r="IE29" s="24">
        <v>7.2391495601173013</v>
      </c>
      <c r="IF29" s="24">
        <v>22.661217008797653</v>
      </c>
      <c r="IG29" s="24">
        <v>12.952785923753664</v>
      </c>
      <c r="IH29" s="24">
        <v>9.1218841642228732</v>
      </c>
      <c r="II29" s="24">
        <v>6.1282258064516126</v>
      </c>
      <c r="IJ29" s="24">
        <v>23.045527859237534</v>
      </c>
      <c r="IK29" s="24">
        <v>11.536217008797653</v>
      </c>
      <c r="IL29" s="24">
        <v>9.1743401759530787</v>
      </c>
      <c r="IM29" s="24">
        <v>22.679105571847504</v>
      </c>
      <c r="IN29" s="24">
        <v>11.065762463343107</v>
      </c>
      <c r="IO29" s="24">
        <v>8.7946114369501469</v>
      </c>
      <c r="IP29" s="24">
        <v>26.136290322580646</v>
      </c>
      <c r="IQ29" s="24">
        <v>11.61092375366569</v>
      </c>
      <c r="IR29" s="24">
        <v>9.2271260997067444</v>
      </c>
      <c r="IS29" s="24">
        <v>23.342448680351904</v>
      </c>
      <c r="IT29" s="24">
        <v>11.271297653958944</v>
      </c>
      <c r="IU29" s="24">
        <v>8.9537390029325508</v>
      </c>
      <c r="IV29" s="24">
        <v>25.62991202346041</v>
      </c>
      <c r="IW29" s="24">
        <v>11.536546920821113</v>
      </c>
      <c r="IX29" s="24">
        <v>9.1435850439882689</v>
      </c>
      <c r="IY29" s="24">
        <v>25.989662756598239</v>
      </c>
      <c r="IZ29" s="24">
        <v>9.5025659824046915</v>
      </c>
      <c r="JA29" s="24">
        <v>23.295857771260994</v>
      </c>
      <c r="JB29" s="24">
        <v>11.118804985337242</v>
      </c>
      <c r="JC29" s="24">
        <v>8.9407624633431073</v>
      </c>
      <c r="JD29" s="24">
        <v>25.035190615835777</v>
      </c>
      <c r="JE29" s="24">
        <v>9.0030425219941357</v>
      </c>
      <c r="JF29" s="24">
        <v>22.842668621700877</v>
      </c>
      <c r="JG29" s="24">
        <v>8.9024560117302052</v>
      </c>
      <c r="JH29" s="24">
        <v>13.304105571847506</v>
      </c>
      <c r="JI29" s="24">
        <v>10.343695014662757</v>
      </c>
      <c r="JJ29" s="24">
        <v>13.503775659824045</v>
      </c>
      <c r="JK29" s="24">
        <v>10.309420821114369</v>
      </c>
      <c r="JL29" s="24">
        <v>15.415029325513196</v>
      </c>
      <c r="JM29" s="24">
        <v>12.00857771260997</v>
      </c>
      <c r="JN29" s="24">
        <v>14.615359237536655</v>
      </c>
      <c r="JO29" s="24">
        <v>11.065542521994134</v>
      </c>
      <c r="JP29" s="24">
        <v>14.818108504398825</v>
      </c>
      <c r="JQ29" s="24">
        <v>11.043255131964809</v>
      </c>
      <c r="JR29" s="24">
        <v>13.40256598240469</v>
      </c>
      <c r="JS29" s="24">
        <v>10.854032258064516</v>
      </c>
      <c r="JT29" s="24">
        <v>14.288416422287389</v>
      </c>
      <c r="JU29" s="24">
        <v>11.458834310850438</v>
      </c>
      <c r="JV29" s="24">
        <v>13.499890029325512</v>
      </c>
      <c r="JW29" s="24">
        <v>11.230241935483869</v>
      </c>
      <c r="JX29" s="24">
        <v>14.62991202346041</v>
      </c>
      <c r="JY29" s="24">
        <v>11.5583211143695</v>
      </c>
      <c r="JZ29" s="24">
        <v>14.596590909090907</v>
      </c>
      <c r="KA29" s="24">
        <v>11.551539589442815</v>
      </c>
      <c r="KB29" s="24">
        <v>13.17525659824047</v>
      </c>
      <c r="KC29" s="24">
        <v>10.991642228739002</v>
      </c>
      <c r="KD29" s="24">
        <v>14.666348973607036</v>
      </c>
      <c r="KE29" s="24">
        <v>12.298277126099705</v>
      </c>
      <c r="KF29" s="24">
        <v>15.35381231671554</v>
      </c>
      <c r="KG29" s="24">
        <v>13.021737536656889</v>
      </c>
      <c r="KH29" s="24">
        <v>15.132587976539588</v>
      </c>
      <c r="KI29" s="24">
        <v>11.50216275659824</v>
      </c>
      <c r="KJ29" s="24">
        <v>14.662170087976538</v>
      </c>
      <c r="KK29" s="24">
        <v>12.291312316715542</v>
      </c>
      <c r="KL29" s="24">
        <v>14.479618768328445</v>
      </c>
      <c r="KM29" s="24">
        <v>11.141642228739002</v>
      </c>
      <c r="KN29" s="24">
        <v>14.719024926686217</v>
      </c>
      <c r="KO29" s="24">
        <v>11.467558651026392</v>
      </c>
      <c r="KP29" s="24">
        <v>9.6644794721407621</v>
      </c>
      <c r="KQ29" s="24">
        <v>6.2305718475073313</v>
      </c>
      <c r="KR29" s="24">
        <v>11.004948680351905</v>
      </c>
      <c r="KS29" s="24">
        <v>7.5411656891495591</v>
      </c>
      <c r="KT29" s="24">
        <v>14.010813782991201</v>
      </c>
      <c r="KU29" s="24">
        <v>8.6259164222873892</v>
      </c>
      <c r="KV29" s="24">
        <v>14.08214809384164</v>
      </c>
      <c r="KW29" s="24">
        <v>11.137463343108504</v>
      </c>
      <c r="KX29" s="24">
        <v>14.07932551319648</v>
      </c>
      <c r="KY29" s="24">
        <v>11.128005865102638</v>
      </c>
      <c r="KZ29" s="24">
        <v>13.135667155425219</v>
      </c>
      <c r="LA29" s="24">
        <v>11.237646627565983</v>
      </c>
      <c r="LB29" s="24">
        <v>13.450916422287388</v>
      </c>
      <c r="LC29" s="24">
        <v>10.347910557184749</v>
      </c>
      <c r="LD29" s="24">
        <v>13.433760997067449</v>
      </c>
      <c r="LE29" s="24">
        <v>10.961986803519061</v>
      </c>
      <c r="LF29" s="24">
        <v>14.034457478005864</v>
      </c>
      <c r="LG29" s="24">
        <v>11.974303519061582</v>
      </c>
      <c r="LH29" s="24">
        <v>14.0649926686217</v>
      </c>
      <c r="LI29" s="24">
        <v>11.979068914956011</v>
      </c>
      <c r="LJ29" s="24">
        <v>16.995637829912024</v>
      </c>
      <c r="LK29" s="24">
        <v>13.404032258064516</v>
      </c>
      <c r="LL29" s="24">
        <v>14.480975073313783</v>
      </c>
      <c r="LM29" s="24">
        <v>11.077675953079178</v>
      </c>
      <c r="LN29" s="24">
        <v>14.184237536656891</v>
      </c>
      <c r="LO29" s="24">
        <v>12.158394428152492</v>
      </c>
      <c r="LP29" s="24">
        <v>13.992705278592375</v>
      </c>
      <c r="LQ29" s="24">
        <v>11.970931085043988</v>
      </c>
      <c r="LR29" s="24">
        <v>13.838049853372432</v>
      </c>
      <c r="LS29" s="24">
        <v>10.653775659824047</v>
      </c>
      <c r="LT29" s="24">
        <v>17.011400293255132</v>
      </c>
      <c r="LU29" s="24">
        <v>14.461546920821112</v>
      </c>
      <c r="LV29" s="24">
        <v>13.592521994134895</v>
      </c>
      <c r="LW29" s="24">
        <v>10.948203812316715</v>
      </c>
      <c r="LX29" s="24">
        <v>14.217558651026392</v>
      </c>
      <c r="LY29" s="24">
        <v>11.300659824046919</v>
      </c>
      <c r="LZ29" s="24">
        <v>13.475549853372433</v>
      </c>
      <c r="MA29" s="24">
        <v>10.741165689149559</v>
      </c>
      <c r="MB29" s="24">
        <v>12.829105571847506</v>
      </c>
      <c r="MC29" s="24">
        <v>10.442448680351905</v>
      </c>
      <c r="MD29" s="24">
        <v>12.963013196480938</v>
      </c>
      <c r="ME29" s="24">
        <v>10.782551319648093</v>
      </c>
      <c r="MF29" s="24">
        <v>14.261070381231672</v>
      </c>
      <c r="MG29" s="24">
        <v>11.189039589442816</v>
      </c>
      <c r="MH29" s="24">
        <v>13.497434017595307</v>
      </c>
      <c r="MI29" s="24">
        <v>10.606781524926687</v>
      </c>
      <c r="MJ29" s="24">
        <v>9.8772360703812314</v>
      </c>
      <c r="MK29" s="24">
        <v>4.3802785923753662</v>
      </c>
      <c r="ML29" s="24">
        <v>7.8224340175953078</v>
      </c>
      <c r="MM29" s="24">
        <v>9.3342008797653957</v>
      </c>
      <c r="MN29" s="24">
        <v>33.642961876832842</v>
      </c>
      <c r="MO29" s="24">
        <v>13.584310850439882</v>
      </c>
      <c r="MP29" s="24">
        <v>23.314149560117301</v>
      </c>
      <c r="MQ29" s="24">
        <v>30.034494134897358</v>
      </c>
      <c r="MR29" s="24">
        <v>10.391092375366568</v>
      </c>
      <c r="MS29" s="24">
        <v>32.800036656891493</v>
      </c>
      <c r="MT29" s="24">
        <v>23.452675953079179</v>
      </c>
      <c r="MU29" s="24">
        <v>9.3519794721407621</v>
      </c>
      <c r="MV29" s="24">
        <v>4.9044721407624632</v>
      </c>
      <c r="MW29" s="24">
        <v>10.799633431085043</v>
      </c>
      <c r="MX29" s="24">
        <v>6.8404325513196467</v>
      </c>
      <c r="MY29" s="24">
        <v>10.674230205278592</v>
      </c>
      <c r="MZ29" s="24">
        <v>7.7459310850439875</v>
      </c>
      <c r="NA29" s="24">
        <v>11.205975073313782</v>
      </c>
      <c r="NB29" s="24">
        <v>8.273863636363636</v>
      </c>
      <c r="NC29" s="24">
        <v>9.6401026392961882</v>
      </c>
      <c r="ND29" s="24">
        <v>5.798643695014662</v>
      </c>
      <c r="NE29" s="24">
        <v>10.051979472140761</v>
      </c>
      <c r="NF29" s="24">
        <v>6.673900293255131</v>
      </c>
      <c r="NG29" s="24">
        <v>7.4023826979472132</v>
      </c>
      <c r="NH29" s="24">
        <v>3.5225073313782991</v>
      </c>
      <c r="NI29" s="24">
        <v>10.98324780058651</v>
      </c>
      <c r="NJ29" s="24">
        <v>5.3771627565982403</v>
      </c>
      <c r="NK29" s="24">
        <v>9.5499633431085034</v>
      </c>
      <c r="NL29" s="24">
        <v>5.6231304985337243</v>
      </c>
      <c r="NM29" s="24">
        <v>7.3679252199413483</v>
      </c>
      <c r="NN29" s="24">
        <v>3.0041055718475072</v>
      </c>
      <c r="NO29" s="24">
        <v>6.9598240469208204</v>
      </c>
      <c r="NP29" s="24">
        <v>2.3183284457478002</v>
      </c>
      <c r="NQ29" s="24">
        <v>10.344721407624633</v>
      </c>
      <c r="NR29" s="24">
        <v>6.2119134897360704</v>
      </c>
      <c r="NS29" s="24">
        <v>8.9940615835777109</v>
      </c>
      <c r="NT29" s="24">
        <v>4.7099706744868035</v>
      </c>
      <c r="NU29" s="24">
        <v>5.9618035190615828</v>
      </c>
      <c r="NV29" s="24">
        <v>2.9322947214076245</v>
      </c>
      <c r="NW29" s="24">
        <v>10.464809384164221</v>
      </c>
      <c r="NX29" s="24">
        <v>7.0298020527859224</v>
      </c>
      <c r="NY29" s="24">
        <v>9.6095674486803517</v>
      </c>
      <c r="NZ29" s="25">
        <v>5.2292888563049846</v>
      </c>
    </row>
    <row r="30" spans="1:390" x14ac:dyDescent="0.25">
      <c r="A30" s="1"/>
      <c r="B30" s="22">
        <v>43678</v>
      </c>
      <c r="C30" s="23">
        <v>2.7309999999999999</v>
      </c>
      <c r="D30" s="24">
        <v>12.56283412669352</v>
      </c>
      <c r="E30" s="24">
        <v>7.8860856829000365</v>
      </c>
      <c r="F30" s="24">
        <v>8.7467228121567189</v>
      </c>
      <c r="G30" s="24">
        <v>7.9698279018674478</v>
      </c>
      <c r="H30" s="24">
        <v>12.580483339436105</v>
      </c>
      <c r="I30" s="24">
        <v>7.9222629073599418</v>
      </c>
      <c r="J30" s="24">
        <v>8.7301720981325523</v>
      </c>
      <c r="K30" s="24">
        <v>7.5868912486268769</v>
      </c>
      <c r="L30" s="24">
        <v>12.703625045770782</v>
      </c>
      <c r="M30" s="24">
        <v>8.1991578176492137</v>
      </c>
      <c r="N30" s="24">
        <v>6.6514829732698644</v>
      </c>
      <c r="O30" s="24">
        <v>7.8298791651409747</v>
      </c>
      <c r="P30" s="24">
        <v>12.66741120468693</v>
      </c>
      <c r="Q30" s="24">
        <v>8.1441596484804109</v>
      </c>
      <c r="R30" s="24">
        <v>11.12497253753204</v>
      </c>
      <c r="S30" s="24">
        <v>8.1865983156352993</v>
      </c>
      <c r="T30" s="24">
        <v>12.13544489198096</v>
      </c>
      <c r="U30" s="24">
        <v>7.4630172098132554</v>
      </c>
      <c r="V30" s="24">
        <v>12.649761991944343</v>
      </c>
      <c r="W30" s="24">
        <v>7.8686195532771883</v>
      </c>
      <c r="X30" s="24">
        <v>14.741706334675943</v>
      </c>
      <c r="Y30" s="24">
        <v>9.4429512998901508</v>
      </c>
      <c r="Z30" s="24">
        <v>12.096960820212377</v>
      </c>
      <c r="AA30" s="24">
        <v>7.4867081655071406</v>
      </c>
      <c r="AB30" s="24">
        <v>12.924459904796779</v>
      </c>
      <c r="AC30" s="24">
        <v>7.9418528011717324</v>
      </c>
      <c r="AD30" s="24">
        <v>12.849908458440133</v>
      </c>
      <c r="AE30" s="24">
        <v>8.5595020139143188</v>
      </c>
      <c r="AF30" s="24">
        <v>13.426071036250459</v>
      </c>
      <c r="AG30" s="24">
        <v>8.1578542658366899</v>
      </c>
      <c r="AH30" s="24">
        <v>12.134749176125961</v>
      </c>
      <c r="AI30" s="24">
        <v>7.2625045770779941</v>
      </c>
      <c r="AJ30" s="24">
        <v>11.894727206151593</v>
      </c>
      <c r="AK30" s="24">
        <v>7.2763822775540099</v>
      </c>
      <c r="AL30" s="24">
        <v>11.893335774441596</v>
      </c>
      <c r="AM30" s="24">
        <v>7.0404247528377883</v>
      </c>
      <c r="AN30" s="24">
        <v>11.87557671182717</v>
      </c>
      <c r="AO30" s="24">
        <v>7.022153057488099</v>
      </c>
      <c r="AP30" s="24">
        <v>11.797436836323692</v>
      </c>
      <c r="AQ30" s="24">
        <v>6.8316367630904429</v>
      </c>
      <c r="AR30" s="24">
        <v>12.380227023068475</v>
      </c>
      <c r="AS30" s="24">
        <v>7.7968509703405342</v>
      </c>
      <c r="AT30" s="24">
        <v>14.44913950933724</v>
      </c>
      <c r="AU30" s="24">
        <v>8.9296960820212377</v>
      </c>
      <c r="AV30" s="24">
        <v>12.33072134749176</v>
      </c>
      <c r="AW30" s="24">
        <v>7.1169901135115339</v>
      </c>
      <c r="AX30" s="24">
        <v>12.205236177224462</v>
      </c>
      <c r="AY30" s="24">
        <v>7.4763090443061149</v>
      </c>
      <c r="AZ30" s="24">
        <v>13.754265836689857</v>
      </c>
      <c r="BA30" s="24">
        <v>8.7374954229220076</v>
      </c>
      <c r="BB30" s="24">
        <v>13.093811790552911</v>
      </c>
      <c r="BC30" s="24">
        <v>8.4033321127792018</v>
      </c>
      <c r="BD30" s="24">
        <v>13.348407176858295</v>
      </c>
      <c r="BE30" s="24">
        <v>7.7607103625045779</v>
      </c>
      <c r="BF30" s="24">
        <v>12.757634566093007</v>
      </c>
      <c r="BG30" s="24">
        <v>8.5802636396924203</v>
      </c>
      <c r="BH30" s="24">
        <v>12.171622116440863</v>
      </c>
      <c r="BI30" s="24">
        <v>7.9373489564262174</v>
      </c>
      <c r="BJ30" s="24">
        <v>13.544269498352254</v>
      </c>
      <c r="BK30" s="24">
        <v>8.5876235811058219</v>
      </c>
      <c r="BL30" s="24">
        <v>14.409740021969975</v>
      </c>
      <c r="BM30" s="24">
        <v>9.1256316367630905</v>
      </c>
      <c r="BN30" s="24">
        <v>11.182314170633468</v>
      </c>
      <c r="BO30" s="24">
        <v>7.2882460637129256</v>
      </c>
      <c r="BP30" s="24">
        <v>11.941193701940684</v>
      </c>
      <c r="BQ30" s="24">
        <v>6.9816550714024173</v>
      </c>
      <c r="BR30" s="24">
        <v>12.837751739289638</v>
      </c>
      <c r="BS30" s="24">
        <v>7.5766752105455879</v>
      </c>
      <c r="BT30" s="24">
        <v>11.896082021237643</v>
      </c>
      <c r="BU30" s="24">
        <v>7.5935554741852807</v>
      </c>
      <c r="BV30" s="24">
        <v>14.111753936287075</v>
      </c>
      <c r="BW30" s="24">
        <v>8.6279018674478216</v>
      </c>
      <c r="BX30" s="24">
        <v>11.532552178689125</v>
      </c>
      <c r="BY30" s="24">
        <v>7.5822043207616261</v>
      </c>
      <c r="BZ30" s="24">
        <v>11.08927132918345</v>
      </c>
      <c r="CA30" s="24">
        <v>7.0783229586232155</v>
      </c>
      <c r="CB30" s="24">
        <v>12.286561699011353</v>
      </c>
      <c r="CC30" s="24">
        <v>7.393958257048701</v>
      </c>
      <c r="CD30" s="24">
        <v>14.788685463200295</v>
      </c>
      <c r="CE30" s="24">
        <v>9.7426949835225187</v>
      </c>
      <c r="CF30" s="24">
        <v>11.226766752105457</v>
      </c>
      <c r="CG30" s="24">
        <v>7.0759062614426957</v>
      </c>
      <c r="CH30" s="24">
        <v>14.482424020505309</v>
      </c>
      <c r="CI30" s="24">
        <v>9.1744782131087508</v>
      </c>
      <c r="CJ30" s="24">
        <v>13.254192603441965</v>
      </c>
      <c r="CK30" s="24">
        <v>7.9227389234712566</v>
      </c>
      <c r="CL30" s="24">
        <v>10.199670450384476</v>
      </c>
      <c r="CM30" s="24">
        <v>6.3835957524716216</v>
      </c>
      <c r="CN30" s="24">
        <v>10.098498718418163</v>
      </c>
      <c r="CO30" s="24">
        <v>6.2448553643354083</v>
      </c>
      <c r="CP30" s="24">
        <v>11.928927132918345</v>
      </c>
      <c r="CQ30" s="24">
        <v>7.5985353350421097</v>
      </c>
      <c r="CR30" s="24">
        <v>13.475027462467962</v>
      </c>
      <c r="CS30" s="24">
        <v>8.7284511168070296</v>
      </c>
      <c r="CT30" s="24">
        <v>13.979421457341633</v>
      </c>
      <c r="CU30" s="24">
        <v>8.816770413767852</v>
      </c>
      <c r="CV30" s="24">
        <v>13.035371658733066</v>
      </c>
      <c r="CW30" s="24">
        <v>8.8615159282314178</v>
      </c>
      <c r="CX30" s="24">
        <v>13.787367264738192</v>
      </c>
      <c r="CY30" s="24">
        <v>8.9349688758696448</v>
      </c>
      <c r="CZ30" s="24">
        <v>13.557121933357747</v>
      </c>
      <c r="DA30" s="24">
        <v>9.0102526547052371</v>
      </c>
      <c r="DB30" s="24">
        <v>13.879091907726107</v>
      </c>
      <c r="DC30" s="24">
        <v>8.8669718051995599</v>
      </c>
      <c r="DD30" s="24">
        <v>13.644745514463569</v>
      </c>
      <c r="DE30" s="24">
        <v>8.8476016111314539</v>
      </c>
      <c r="DF30" s="24">
        <v>13.023947272061516</v>
      </c>
      <c r="DG30" s="24">
        <v>8.8229220065909928</v>
      </c>
      <c r="DH30" s="24">
        <v>13.750018308311974</v>
      </c>
      <c r="DI30" s="24">
        <v>8.8831197363603067</v>
      </c>
      <c r="DJ30" s="24">
        <v>12.93035518125229</v>
      </c>
      <c r="DK30" s="24">
        <v>8.1864152325155626</v>
      </c>
      <c r="DL30" s="24">
        <v>13.695056755767119</v>
      </c>
      <c r="DM30" s="24">
        <v>8.8157451482973279</v>
      </c>
      <c r="DN30" s="24">
        <v>14.127828634199927</v>
      </c>
      <c r="DO30" s="24">
        <v>6.409886488465764</v>
      </c>
      <c r="DP30" s="24">
        <v>12.619443427316003</v>
      </c>
      <c r="DQ30" s="24">
        <v>8.19073599414134</v>
      </c>
      <c r="DR30" s="24">
        <v>11.477114610032956</v>
      </c>
      <c r="DS30" s="24">
        <v>6.5215305748809964</v>
      </c>
      <c r="DT30" s="24">
        <v>11.69813255217869</v>
      </c>
      <c r="DU30" s="24">
        <v>8.3028194800439401</v>
      </c>
      <c r="DV30" s="24">
        <v>14.556609300622483</v>
      </c>
      <c r="DW30" s="24">
        <v>9.0607103625045777</v>
      </c>
      <c r="DX30" s="24">
        <v>15.374624679604542</v>
      </c>
      <c r="DY30" s="24">
        <v>9.9453313804467225</v>
      </c>
      <c r="DZ30" s="24">
        <v>10.070487001098499</v>
      </c>
      <c r="EA30" s="24">
        <v>6.7872207982424033</v>
      </c>
      <c r="EB30" s="24">
        <v>12.155217868912487</v>
      </c>
      <c r="EC30" s="24">
        <v>6.6065543756865619</v>
      </c>
      <c r="ED30" s="24">
        <v>10.744306114976199</v>
      </c>
      <c r="EE30" s="24">
        <v>6.0886854632002931</v>
      </c>
      <c r="EF30" s="24">
        <v>12.875576711827172</v>
      </c>
      <c r="EG30" s="24">
        <v>8.1997803002563163</v>
      </c>
      <c r="EH30" s="24">
        <v>12.942621750274625</v>
      </c>
      <c r="EI30" s="24">
        <v>8.3011717319663134</v>
      </c>
      <c r="EJ30" s="24">
        <v>3.4343830098864889</v>
      </c>
      <c r="EK30" s="24">
        <v>0.63639692420358851</v>
      </c>
      <c r="EL30" s="24">
        <v>2.4812156719150495</v>
      </c>
      <c r="EM30" s="24">
        <v>14.531600146466497</v>
      </c>
      <c r="EN30" s="24">
        <v>9.6927132918344938</v>
      </c>
      <c r="EO30" s="24">
        <v>12.282204320761627</v>
      </c>
      <c r="EP30" s="24">
        <v>8.1446722812156711</v>
      </c>
      <c r="EQ30" s="24">
        <v>12.211241303551812</v>
      </c>
      <c r="ER30" s="24">
        <v>8.0730501647748074</v>
      </c>
      <c r="ES30" s="24">
        <v>11.250201391431711</v>
      </c>
      <c r="ET30" s="24">
        <v>8.410142804833395</v>
      </c>
      <c r="EU30" s="24">
        <v>12.778579274990847</v>
      </c>
      <c r="EV30" s="24">
        <v>8.4566825338703762</v>
      </c>
      <c r="EW30" s="24">
        <v>10.351885756133285</v>
      </c>
      <c r="EX30" s="24">
        <v>6.00699377517393</v>
      </c>
      <c r="EY30" s="24">
        <v>12.193152691321862</v>
      </c>
      <c r="EZ30" s="24">
        <v>8.3577077993409006</v>
      </c>
      <c r="FA30" s="24">
        <v>12.121640424752838</v>
      </c>
      <c r="FB30" s="24">
        <v>8.2864518491395085</v>
      </c>
      <c r="FC30" s="24">
        <v>10.676272427682168</v>
      </c>
      <c r="FD30" s="24">
        <v>6.5725009154155991</v>
      </c>
      <c r="FE30" s="24">
        <v>12.333980227023069</v>
      </c>
      <c r="FF30" s="24">
        <v>8.958440131819847</v>
      </c>
      <c r="FG30" s="24">
        <v>11.421969974368364</v>
      </c>
      <c r="FH30" s="24">
        <v>7.9064445258147202</v>
      </c>
      <c r="FI30" s="24">
        <v>11.188612229952399</v>
      </c>
      <c r="FJ30" s="24">
        <v>7.3536433540827533</v>
      </c>
      <c r="FK30" s="24">
        <v>12.4926400585866</v>
      </c>
      <c r="FL30" s="24">
        <v>5.0894544123031862</v>
      </c>
      <c r="FM30" s="24">
        <v>13.79329915781765</v>
      </c>
      <c r="FN30" s="24">
        <v>9.4028560966678878</v>
      </c>
      <c r="FO30" s="24">
        <v>10.423105089710729</v>
      </c>
      <c r="FP30" s="24">
        <v>7.0696814353716597</v>
      </c>
      <c r="FQ30" s="24">
        <v>12.969461735627977</v>
      </c>
      <c r="FR30" s="24">
        <v>8.0006957158549987</v>
      </c>
      <c r="FS30" s="24">
        <v>13.481142438667156</v>
      </c>
      <c r="FT30" s="24">
        <v>7.0737824972537533</v>
      </c>
      <c r="FU30" s="24">
        <v>11.317905529110217</v>
      </c>
      <c r="FV30" s="24">
        <v>6.9028194800439406</v>
      </c>
      <c r="FW30" s="24">
        <v>14.607762724276823</v>
      </c>
      <c r="FX30" s="24">
        <v>8.5581838154522156</v>
      </c>
      <c r="FY30" s="24">
        <v>10.23101428048334</v>
      </c>
      <c r="FZ30" s="24">
        <v>6.2198095935554747</v>
      </c>
      <c r="GA30" s="24">
        <v>9.7605272793848403</v>
      </c>
      <c r="GB30" s="24">
        <v>5.9917246429879158</v>
      </c>
      <c r="GC30" s="24">
        <v>11.169974368363237</v>
      </c>
      <c r="GD30" s="24">
        <v>7.5584767484437938</v>
      </c>
      <c r="GE30" s="24">
        <v>15.256023434639328</v>
      </c>
      <c r="GF30" s="24">
        <v>8.8794214573416337</v>
      </c>
      <c r="GG30" s="24">
        <v>11.339289637495424</v>
      </c>
      <c r="GH30" s="24">
        <v>7.4652874404979856</v>
      </c>
      <c r="GI30" s="24">
        <v>11.020651775906263</v>
      </c>
      <c r="GJ30" s="24">
        <v>7.4660930062248267</v>
      </c>
      <c r="GK30" s="24">
        <v>11.08524350054925</v>
      </c>
      <c r="GL30" s="24">
        <v>6.7188941779567921</v>
      </c>
      <c r="GM30" s="24">
        <v>8.5074331746612959</v>
      </c>
      <c r="GN30" s="24">
        <v>3.2770413767850606</v>
      </c>
      <c r="GO30" s="24">
        <v>10.36001464664958</v>
      </c>
      <c r="GP30" s="24">
        <v>5.8643354082753572</v>
      </c>
      <c r="GQ30" s="24">
        <v>10.154192603441963</v>
      </c>
      <c r="GR30" s="24">
        <v>6.6492127425851333</v>
      </c>
      <c r="GS30" s="24">
        <v>10.163200292932993</v>
      </c>
      <c r="GT30" s="24">
        <v>7.0684364701574509</v>
      </c>
      <c r="GU30" s="24">
        <v>11.308055657268401</v>
      </c>
      <c r="GV30" s="24">
        <v>6.8970340534602705</v>
      </c>
      <c r="GW30" s="24">
        <v>13.409080922738923</v>
      </c>
      <c r="GX30" s="24">
        <v>8.3954595386305382</v>
      </c>
      <c r="GY30" s="24">
        <v>32.235005492493592</v>
      </c>
      <c r="GZ30" s="24">
        <v>13.689307945807398</v>
      </c>
      <c r="HA30" s="24">
        <v>9.8337971439033325</v>
      </c>
      <c r="HB30" s="24">
        <v>7.107103625045772</v>
      </c>
      <c r="HC30" s="24">
        <v>33.048590259978035</v>
      </c>
      <c r="HD30" s="24">
        <v>14.195898938117905</v>
      </c>
      <c r="HE30" s="24">
        <v>9.6735627975100709</v>
      </c>
      <c r="HF30" s="24">
        <v>7.2112413035518124</v>
      </c>
      <c r="HG30" s="24">
        <v>32.763127059685097</v>
      </c>
      <c r="HH30" s="24">
        <v>13.923947272061517</v>
      </c>
      <c r="HI30" s="24">
        <v>9.4332845111680701</v>
      </c>
      <c r="HJ30" s="24">
        <v>6.9951666056389605</v>
      </c>
      <c r="HK30" s="24">
        <v>32.119846210179425</v>
      </c>
      <c r="HL30" s="24">
        <v>14.446246796045406</v>
      </c>
      <c r="HM30" s="24">
        <v>9.2789820578542663</v>
      </c>
      <c r="HN30" s="24">
        <v>6.4439765653606749</v>
      </c>
      <c r="HO30" s="24">
        <v>10.637275723178323</v>
      </c>
      <c r="HP30" s="24">
        <v>10.636287074331747</v>
      </c>
      <c r="HQ30" s="24">
        <v>4.4044672281215673</v>
      </c>
      <c r="HR30" s="24">
        <v>2.1811058220432078</v>
      </c>
      <c r="HS30" s="24">
        <v>12.101574514829732</v>
      </c>
      <c r="HT30" s="24">
        <v>32.051556206517759</v>
      </c>
      <c r="HU30" s="24">
        <v>14.632295862321495</v>
      </c>
      <c r="HV30" s="24">
        <v>9.4550347857927495</v>
      </c>
      <c r="HW30" s="24">
        <v>7.4352251922372758</v>
      </c>
      <c r="HX30" s="24">
        <v>31.648333943610403</v>
      </c>
      <c r="HY30" s="24">
        <v>13.808824606371294</v>
      </c>
      <c r="HZ30" s="24">
        <v>9.1303185646283413</v>
      </c>
      <c r="IA30" s="24">
        <v>7.1690589527645558</v>
      </c>
      <c r="IB30" s="24">
        <v>32.145660930062249</v>
      </c>
      <c r="IC30" s="24">
        <v>15.256206517759065</v>
      </c>
      <c r="ID30" s="24">
        <v>9.4398755034785804</v>
      </c>
      <c r="IE30" s="24">
        <v>7.6643354082753579</v>
      </c>
      <c r="IF30" s="24">
        <v>30.596887586964485</v>
      </c>
      <c r="IG30" s="24">
        <v>14.546393262541194</v>
      </c>
      <c r="IH30" s="24">
        <v>9.3196997436836337</v>
      </c>
      <c r="II30" s="24">
        <v>6.488795313072135</v>
      </c>
      <c r="IJ30" s="24">
        <v>34.964994507506411</v>
      </c>
      <c r="IK30" s="24">
        <v>12.651775906261443</v>
      </c>
      <c r="IL30" s="24">
        <v>9.4237641889417798</v>
      </c>
      <c r="IM30" s="24">
        <v>34.584181618454778</v>
      </c>
      <c r="IN30" s="24">
        <v>12.148370560234346</v>
      </c>
      <c r="IO30" s="24">
        <v>9.0411204686927871</v>
      </c>
      <c r="IP30" s="24">
        <v>38.418857561332842</v>
      </c>
      <c r="IQ30" s="24">
        <v>13.271915049432444</v>
      </c>
      <c r="IR30" s="24">
        <v>9.8382277554009523</v>
      </c>
      <c r="IS30" s="24">
        <v>35.255510801904066</v>
      </c>
      <c r="IT30" s="24">
        <v>12.753716587330647</v>
      </c>
      <c r="IU30" s="24">
        <v>9.4993042841450013</v>
      </c>
      <c r="IV30" s="24">
        <v>32.818820944708904</v>
      </c>
      <c r="IW30" s="24">
        <v>12.65825704870011</v>
      </c>
      <c r="IX30" s="24">
        <v>9.4794214573416333</v>
      </c>
      <c r="IY30" s="24">
        <v>33.178725741486637</v>
      </c>
      <c r="IZ30" s="24">
        <v>9.838154522153058</v>
      </c>
      <c r="JA30" s="24">
        <v>35.305492493592098</v>
      </c>
      <c r="JB30" s="24">
        <v>12.574002196997437</v>
      </c>
      <c r="JC30" s="24">
        <v>9.4887220798242407</v>
      </c>
      <c r="JD30" s="24">
        <v>32.227059685097039</v>
      </c>
      <c r="JE30" s="24">
        <v>9.3350421091175395</v>
      </c>
      <c r="JF30" s="24">
        <v>34.749176125961192</v>
      </c>
      <c r="JG30" s="24">
        <v>9.1510801904064447</v>
      </c>
      <c r="JH30" s="24">
        <v>14.064811424386672</v>
      </c>
      <c r="JI30" s="24">
        <v>11.175173928963751</v>
      </c>
      <c r="JJ30" s="24">
        <v>14.530501647748078</v>
      </c>
      <c r="JK30" s="24">
        <v>11.301720981325522</v>
      </c>
      <c r="JL30" s="24">
        <v>15.366678872207983</v>
      </c>
      <c r="JM30" s="24">
        <v>12.65195898938118</v>
      </c>
      <c r="JN30" s="24">
        <v>15.171731966312706</v>
      </c>
      <c r="JO30" s="24">
        <v>11.843500549249359</v>
      </c>
      <c r="JP30" s="24">
        <v>15.359392164042475</v>
      </c>
      <c r="JQ30" s="24">
        <v>11.78377883559136</v>
      </c>
      <c r="JR30" s="24">
        <v>13.571219333577446</v>
      </c>
      <c r="JS30" s="24">
        <v>11.489381179055291</v>
      </c>
      <c r="JT30" s="24">
        <v>15.429512998901501</v>
      </c>
      <c r="JU30" s="24">
        <v>12.445990479677775</v>
      </c>
      <c r="JV30" s="24">
        <v>14.636323690955695</v>
      </c>
      <c r="JW30" s="24">
        <v>12.174148663493225</v>
      </c>
      <c r="JX30" s="24">
        <v>15.784181618454779</v>
      </c>
      <c r="JY30" s="24">
        <v>12.388868546320031</v>
      </c>
      <c r="JZ30" s="24">
        <v>15.752288538996705</v>
      </c>
      <c r="KA30" s="24">
        <v>12.383595752471622</v>
      </c>
      <c r="KB30" s="24">
        <v>14.216880263639695</v>
      </c>
      <c r="KC30" s="24">
        <v>12.026620285609669</v>
      </c>
      <c r="KD30" s="24">
        <v>15.658879531307216</v>
      </c>
      <c r="KE30" s="24">
        <v>13.168033687294033</v>
      </c>
      <c r="KF30" s="24">
        <v>16.196155254485536</v>
      </c>
      <c r="KG30" s="24">
        <v>13.761003295496156</v>
      </c>
      <c r="KH30" s="24">
        <v>16.293189307945806</v>
      </c>
      <c r="KI30" s="24">
        <v>12.49461735627975</v>
      </c>
      <c r="KJ30" s="24">
        <v>15.812779201757598</v>
      </c>
      <c r="KK30" s="24">
        <v>13.164079091907725</v>
      </c>
      <c r="KL30" s="24">
        <v>15.62804833394361</v>
      </c>
      <c r="KM30" s="24">
        <v>12.205822043207617</v>
      </c>
      <c r="KN30" s="24">
        <v>15.86495789088246</v>
      </c>
      <c r="KO30" s="24">
        <v>12.456572683998537</v>
      </c>
      <c r="KP30" s="24">
        <v>11.014097400219701</v>
      </c>
      <c r="KQ30" s="24">
        <v>7.981581838154522</v>
      </c>
      <c r="KR30" s="24">
        <v>12.395935554741852</v>
      </c>
      <c r="KS30" s="24">
        <v>9.3262175027462462</v>
      </c>
      <c r="KT30" s="24">
        <v>13.818528011717319</v>
      </c>
      <c r="KU30" s="24">
        <v>8.9673379714390329</v>
      </c>
      <c r="KV30" s="24">
        <v>15.17920175759795</v>
      </c>
      <c r="KW30" s="24">
        <v>12.200073233247894</v>
      </c>
      <c r="KX30" s="24">
        <v>15.191541559868181</v>
      </c>
      <c r="KY30" s="24">
        <v>12.18912486268766</v>
      </c>
      <c r="KZ30" s="24">
        <v>14.358696448187478</v>
      </c>
      <c r="LA30" s="24">
        <v>11.986378615891615</v>
      </c>
      <c r="LB30" s="24">
        <v>14.665140974002197</v>
      </c>
      <c r="LC30" s="24">
        <v>10.258073965580374</v>
      </c>
      <c r="LD30" s="24">
        <v>14.628744049798607</v>
      </c>
      <c r="LE30" s="24">
        <v>11.946283412669354</v>
      </c>
      <c r="LF30" s="24">
        <v>15.148517026730138</v>
      </c>
      <c r="LG30" s="24">
        <v>12.823654339069938</v>
      </c>
      <c r="LH30" s="24">
        <v>15.173050164774809</v>
      </c>
      <c r="LI30" s="24">
        <v>12.828817283046503</v>
      </c>
      <c r="LJ30" s="24">
        <v>16.538374221896742</v>
      </c>
      <c r="LK30" s="24">
        <v>13.692603441962651</v>
      </c>
      <c r="LL30" s="24">
        <v>15.578359575247163</v>
      </c>
      <c r="LM30" s="24">
        <v>11.994983522519224</v>
      </c>
      <c r="LN30" s="24">
        <v>15.628158183815454</v>
      </c>
      <c r="LO30" s="24">
        <v>12.965690223361408</v>
      </c>
      <c r="LP30" s="24">
        <v>15.100439399487367</v>
      </c>
      <c r="LQ30" s="24">
        <v>12.819919443427317</v>
      </c>
      <c r="LR30" s="24">
        <v>14.921127792017577</v>
      </c>
      <c r="LS30" s="24">
        <v>11.680886122299524</v>
      </c>
      <c r="LT30" s="24">
        <v>16.574514829732699</v>
      </c>
      <c r="LU30" s="24">
        <v>14.626144269498354</v>
      </c>
      <c r="LV30" s="24">
        <v>14.713328451116807</v>
      </c>
      <c r="LW30" s="24">
        <v>11.996082021237642</v>
      </c>
      <c r="LX30" s="24">
        <v>15.302892713291836</v>
      </c>
      <c r="LY30" s="24">
        <v>12.260856829000367</v>
      </c>
      <c r="LZ30" s="24">
        <v>14.68872207982424</v>
      </c>
      <c r="MA30" s="24">
        <v>12.044232881728306</v>
      </c>
      <c r="MB30" s="24">
        <v>14.069608202123765</v>
      </c>
      <c r="MC30" s="24">
        <v>11.332332478945441</v>
      </c>
      <c r="MD30" s="24">
        <v>14.065873306481143</v>
      </c>
      <c r="ME30" s="24">
        <v>11.828524350054925</v>
      </c>
      <c r="MF30" s="24">
        <v>15.378689124862689</v>
      </c>
      <c r="MG30" s="24">
        <v>12.155840351519592</v>
      </c>
      <c r="MH30" s="24">
        <v>14.593994873672649</v>
      </c>
      <c r="MI30" s="24">
        <v>11.642365433906996</v>
      </c>
      <c r="MJ30" s="24">
        <v>9.8772244599047969</v>
      </c>
      <c r="MK30" s="24">
        <v>4.3802636396924211</v>
      </c>
      <c r="ML30" s="24">
        <v>7.8675576711827171</v>
      </c>
      <c r="MM30" s="24">
        <v>9.4422922006591001</v>
      </c>
      <c r="MN30" s="24">
        <v>30.162504577077996</v>
      </c>
      <c r="MO30" s="24">
        <v>12.768729403149031</v>
      </c>
      <c r="MP30" s="24">
        <v>22.792127425851337</v>
      </c>
      <c r="MQ30" s="24">
        <v>30.644306114976199</v>
      </c>
      <c r="MR30" s="24">
        <v>10.42134749176126</v>
      </c>
      <c r="MS30" s="24">
        <v>33.383888685463205</v>
      </c>
      <c r="MT30" s="24">
        <v>23.852251922372758</v>
      </c>
      <c r="MU30" s="24">
        <v>8.8259611863786169</v>
      </c>
      <c r="MV30" s="24">
        <v>4.5789088246063718</v>
      </c>
      <c r="MW30" s="24">
        <v>10.219040644452582</v>
      </c>
      <c r="MX30" s="24">
        <v>6.3522885389967048</v>
      </c>
      <c r="MY30" s="24">
        <v>10.11113145367997</v>
      </c>
      <c r="MZ30" s="24">
        <v>7.4715854998169178</v>
      </c>
      <c r="NA30" s="24">
        <v>10.642804833394361</v>
      </c>
      <c r="NB30" s="24">
        <v>7.8027096301720986</v>
      </c>
      <c r="NC30" s="24">
        <v>9.0779201757597949</v>
      </c>
      <c r="ND30" s="24">
        <v>5.3297693152691323</v>
      </c>
      <c r="NE30" s="24">
        <v>9.4894177956792394</v>
      </c>
      <c r="NF30" s="24">
        <v>6.365543756865617</v>
      </c>
      <c r="NG30" s="24">
        <v>6.8956060051263277</v>
      </c>
      <c r="NH30" s="24">
        <v>3.2173562797510069</v>
      </c>
      <c r="NI30" s="24">
        <v>10.474185280117174</v>
      </c>
      <c r="NJ30" s="24">
        <v>4.8729036982790186</v>
      </c>
      <c r="NK30" s="24">
        <v>9.0238740388136218</v>
      </c>
      <c r="NL30" s="24">
        <v>5.315745148297327</v>
      </c>
      <c r="NM30" s="24">
        <v>6.8611497619919444</v>
      </c>
      <c r="NN30" s="24">
        <v>2.7334309776638595</v>
      </c>
      <c r="NO30" s="24">
        <v>6.4537898205785424</v>
      </c>
      <c r="NP30" s="24">
        <v>2.0519589893811792</v>
      </c>
      <c r="NQ30" s="24">
        <v>9.7819480043939961</v>
      </c>
      <c r="NR30" s="24">
        <v>5.7425851336506772</v>
      </c>
      <c r="NS30" s="24">
        <v>8.4863786158916152</v>
      </c>
      <c r="NT30" s="24">
        <v>4.4034419626510442</v>
      </c>
      <c r="NU30" s="24">
        <v>5.4564262175027469</v>
      </c>
      <c r="NV30" s="24">
        <v>2.6622482607103626</v>
      </c>
      <c r="NW30" s="24">
        <v>9.9019040644452598</v>
      </c>
      <c r="NX30" s="24">
        <v>6.5600878798974742</v>
      </c>
      <c r="NY30" s="24">
        <v>9.0474185280117183</v>
      </c>
      <c r="NZ30" s="25">
        <v>4.7612962284877334</v>
      </c>
    </row>
    <row r="31" spans="1:390" x14ac:dyDescent="0.25">
      <c r="A31" s="1"/>
      <c r="B31" s="22">
        <v>43709</v>
      </c>
      <c r="C31" s="23">
        <v>2.718</v>
      </c>
      <c r="D31" s="24">
        <v>11.344334069168506</v>
      </c>
      <c r="E31" s="24">
        <v>7.8697203826342905</v>
      </c>
      <c r="F31" s="24">
        <v>9.5017292126563664</v>
      </c>
      <c r="G31" s="24">
        <v>7.4005886681383366</v>
      </c>
      <c r="H31" s="24">
        <v>11.398086828550404</v>
      </c>
      <c r="I31" s="24">
        <v>7.9060338484179553</v>
      </c>
      <c r="J31" s="24">
        <v>8.7063649742457692</v>
      </c>
      <c r="K31" s="24">
        <v>7.5124724061810157</v>
      </c>
      <c r="L31" s="24">
        <v>11.846100073583516</v>
      </c>
      <c r="M31" s="24">
        <v>7.9881162619573214</v>
      </c>
      <c r="N31" s="24">
        <v>7.556291390728477</v>
      </c>
      <c r="O31" s="24">
        <v>7.8816409124356142</v>
      </c>
      <c r="P31" s="24">
        <v>11.77373068432671</v>
      </c>
      <c r="Q31" s="24">
        <v>7.9150478292862401</v>
      </c>
      <c r="R31" s="24">
        <v>10.660301692420898</v>
      </c>
      <c r="S31" s="24">
        <v>7.8916114790286978</v>
      </c>
      <c r="T31" s="24">
        <v>10.050073583517293</v>
      </c>
      <c r="U31" s="24">
        <v>7.1922001471670347</v>
      </c>
      <c r="V31" s="24">
        <v>11.233885209713025</v>
      </c>
      <c r="W31" s="24">
        <v>7.9422001471670347</v>
      </c>
      <c r="X31" s="24">
        <v>13.189992641648271</v>
      </c>
      <c r="Y31" s="24">
        <v>9.1811258278145704</v>
      </c>
      <c r="Z31" s="24">
        <v>10.546026490066225</v>
      </c>
      <c r="AA31" s="24">
        <v>6.5686534216335541</v>
      </c>
      <c r="AB31" s="24">
        <v>11.094959529065489</v>
      </c>
      <c r="AC31" s="24">
        <v>7.7816409124356145</v>
      </c>
      <c r="AD31" s="24">
        <v>12.082928623988227</v>
      </c>
      <c r="AE31" s="24">
        <v>8.3857983811626191</v>
      </c>
      <c r="AF31" s="24">
        <v>11.635062545989697</v>
      </c>
      <c r="AG31" s="24">
        <v>8.0526857983811624</v>
      </c>
      <c r="AH31" s="24">
        <v>10.0495217071376</v>
      </c>
      <c r="AI31" s="24">
        <v>6.9728476821192062</v>
      </c>
      <c r="AJ31" s="24">
        <v>9.7915746872700513</v>
      </c>
      <c r="AK31" s="24">
        <v>6.9329654157468736</v>
      </c>
      <c r="AL31" s="24">
        <v>10.510338484179544</v>
      </c>
      <c r="AM31" s="24">
        <v>6.5700147167034579</v>
      </c>
      <c r="AN31" s="24">
        <v>10.492457689477558</v>
      </c>
      <c r="AO31" s="24">
        <v>6.5516924208977194</v>
      </c>
      <c r="AP31" s="24">
        <v>9.7820456217807212</v>
      </c>
      <c r="AQ31" s="24">
        <v>6.8822663723325972</v>
      </c>
      <c r="AR31" s="24">
        <v>11.017181751287712</v>
      </c>
      <c r="AS31" s="24">
        <v>7.7800220750551876</v>
      </c>
      <c r="AT31" s="24">
        <v>12.518727005150847</v>
      </c>
      <c r="AU31" s="24">
        <v>8.5579470198675498</v>
      </c>
      <c r="AV31" s="24">
        <v>9.7243929359823404</v>
      </c>
      <c r="AW31" s="24">
        <v>6.6105960264900663</v>
      </c>
      <c r="AX31" s="24">
        <v>10.174576894775569</v>
      </c>
      <c r="AY31" s="24">
        <v>6.666335540838852</v>
      </c>
      <c r="AZ31" s="24">
        <v>11.966482707873437</v>
      </c>
      <c r="BA31" s="24">
        <v>8.2070272259013972</v>
      </c>
      <c r="BB31" s="24">
        <v>12.315783664459161</v>
      </c>
      <c r="BC31" s="24">
        <v>8.1913907284768204</v>
      </c>
      <c r="BD31" s="24">
        <v>11.511773362766741</v>
      </c>
      <c r="BE31" s="24">
        <v>7.2587196467991166</v>
      </c>
      <c r="BF31" s="24">
        <v>11.864348785871966</v>
      </c>
      <c r="BG31" s="24">
        <v>8.5139072847682122</v>
      </c>
      <c r="BH31" s="24">
        <v>11.919426048565121</v>
      </c>
      <c r="BI31" s="24">
        <v>8.1487858719646802</v>
      </c>
      <c r="BJ31" s="24">
        <v>12.210779985283295</v>
      </c>
      <c r="BK31" s="24">
        <v>8.4816409124356156</v>
      </c>
      <c r="BL31" s="24">
        <v>12.892310522442973</v>
      </c>
      <c r="BM31" s="24">
        <v>8.845732155997057</v>
      </c>
      <c r="BN31" s="24">
        <v>11.152170713760118</v>
      </c>
      <c r="BO31" s="24">
        <v>7.5603384841795434</v>
      </c>
      <c r="BP31" s="24">
        <v>9.5830757910228108</v>
      </c>
      <c r="BQ31" s="24">
        <v>6.791979396615158</v>
      </c>
      <c r="BR31" s="24">
        <v>9.7499264164827082</v>
      </c>
      <c r="BS31" s="24">
        <v>6.7432671081677702</v>
      </c>
      <c r="BT31" s="24">
        <v>11.81681383370125</v>
      </c>
      <c r="BU31" s="24">
        <v>7.967218543046358</v>
      </c>
      <c r="BV31" s="24">
        <v>11.195621780721119</v>
      </c>
      <c r="BW31" s="24">
        <v>7.7630610743193529</v>
      </c>
      <c r="BX31" s="24">
        <v>10.760154525386312</v>
      </c>
      <c r="BY31" s="24">
        <v>7.5073583517292128</v>
      </c>
      <c r="BZ31" s="24">
        <v>10.487601177336277</v>
      </c>
      <c r="CA31" s="24">
        <v>6.9835172921265638</v>
      </c>
      <c r="CB31" s="24">
        <v>11.08204562178072</v>
      </c>
      <c r="CC31" s="24">
        <v>7.3489698307579099</v>
      </c>
      <c r="CD31" s="24">
        <v>13.407174392935982</v>
      </c>
      <c r="CE31" s="24">
        <v>9.5256806475349514</v>
      </c>
      <c r="CF31" s="24">
        <v>10.06055923473142</v>
      </c>
      <c r="CG31" s="24">
        <v>7.1862030905077265</v>
      </c>
      <c r="CH31" s="24">
        <v>12.955629139072848</v>
      </c>
      <c r="CI31" s="24">
        <v>8.8854304635761601</v>
      </c>
      <c r="CJ31" s="24">
        <v>10.572774098601913</v>
      </c>
      <c r="CK31" s="24">
        <v>7.5266372332597502</v>
      </c>
      <c r="CL31" s="24">
        <v>9.3802796173657104</v>
      </c>
      <c r="CM31" s="24">
        <v>6.5857615894039734</v>
      </c>
      <c r="CN31" s="24">
        <v>9.4681015452538642</v>
      </c>
      <c r="CO31" s="24">
        <v>6.1666298749080202</v>
      </c>
      <c r="CP31" s="24">
        <v>10.587564385577631</v>
      </c>
      <c r="CQ31" s="24">
        <v>7.2602281089036058</v>
      </c>
      <c r="CR31" s="24">
        <v>11.067880794701987</v>
      </c>
      <c r="CS31" s="24">
        <v>7.7678440029433409</v>
      </c>
      <c r="CT31" s="24">
        <v>11.430426784400295</v>
      </c>
      <c r="CU31" s="24">
        <v>7.8208609271523182</v>
      </c>
      <c r="CV31" s="24">
        <v>11.022921265636498</v>
      </c>
      <c r="CW31" s="24">
        <v>7.317733627667403</v>
      </c>
      <c r="CX31" s="24">
        <v>11.418064753495218</v>
      </c>
      <c r="CY31" s="24">
        <v>7.9681015452538633</v>
      </c>
      <c r="CZ31" s="24">
        <v>11.420676968359087</v>
      </c>
      <c r="DA31" s="24">
        <v>8.0613686534216331</v>
      </c>
      <c r="DB31" s="24">
        <v>11.545952906548933</v>
      </c>
      <c r="DC31" s="24">
        <v>8.223951434878586</v>
      </c>
      <c r="DD31" s="24">
        <v>11.20242825607064</v>
      </c>
      <c r="DE31" s="24">
        <v>7.8980868285504044</v>
      </c>
      <c r="DF31" s="24">
        <v>10.863245033112582</v>
      </c>
      <c r="DG31" s="24">
        <v>7.6293230316409124</v>
      </c>
      <c r="DH31" s="24">
        <v>11.291832229580573</v>
      </c>
      <c r="DI31" s="24">
        <v>7.9898454746136869</v>
      </c>
      <c r="DJ31" s="24">
        <v>11.379175864606328</v>
      </c>
      <c r="DK31" s="24">
        <v>7.4598969830757911</v>
      </c>
      <c r="DL31" s="24">
        <v>12.261552612214865</v>
      </c>
      <c r="DM31" s="24">
        <v>8.0686166298749082</v>
      </c>
      <c r="DN31" s="24">
        <v>11.334621044885946</v>
      </c>
      <c r="DO31" s="24">
        <v>5.6848785871964678</v>
      </c>
      <c r="DP31" s="24">
        <v>10.211699779249448</v>
      </c>
      <c r="DQ31" s="24">
        <v>6.987270051508462</v>
      </c>
      <c r="DR31" s="24">
        <v>9.948749080206035</v>
      </c>
      <c r="DS31" s="24">
        <v>5.7785871964679911</v>
      </c>
      <c r="DT31" s="24">
        <v>8.8020603384841802</v>
      </c>
      <c r="DU31" s="24">
        <v>7.0811626195732158</v>
      </c>
      <c r="DV31" s="24">
        <v>11.354010301692421</v>
      </c>
      <c r="DW31" s="24">
        <v>7.9950331125827816</v>
      </c>
      <c r="DX31" s="24">
        <v>13.146799116997791</v>
      </c>
      <c r="DY31" s="24">
        <v>8.5210816777041938</v>
      </c>
      <c r="DZ31" s="24">
        <v>7.453899926416482</v>
      </c>
      <c r="EA31" s="24">
        <v>6.0458793230316408</v>
      </c>
      <c r="EB31" s="24">
        <v>8.6344002943340694</v>
      </c>
      <c r="EC31" s="24">
        <v>4.9871964679911693</v>
      </c>
      <c r="ED31" s="24">
        <v>8.9783296541574682</v>
      </c>
      <c r="EE31" s="24">
        <v>5.2001103752759388</v>
      </c>
      <c r="EF31" s="24">
        <v>11.058278145695365</v>
      </c>
      <c r="EG31" s="24">
        <v>7.4734731420161884</v>
      </c>
      <c r="EH31" s="24">
        <v>11.146467991169978</v>
      </c>
      <c r="EI31" s="24">
        <v>7.5767476085356877</v>
      </c>
      <c r="EJ31" s="24">
        <v>3.4327814569536423</v>
      </c>
      <c r="EK31" s="24">
        <v>0.63701250919793972</v>
      </c>
      <c r="EL31" s="24">
        <v>2.4796173657100811</v>
      </c>
      <c r="EM31" s="24">
        <v>12.921559970566594</v>
      </c>
      <c r="EN31" s="24">
        <v>8.2122516556291405</v>
      </c>
      <c r="EO31" s="24">
        <v>11.465746872700516</v>
      </c>
      <c r="EP31" s="24">
        <v>7.8619205298013251</v>
      </c>
      <c r="EQ31" s="24">
        <v>11.394407652685798</v>
      </c>
      <c r="ER31" s="24">
        <v>7.7899926416482712</v>
      </c>
      <c r="ES31" s="24">
        <v>11.107468727005152</v>
      </c>
      <c r="ET31" s="24">
        <v>7.8773730684326706</v>
      </c>
      <c r="EU31" s="24">
        <v>12.106401766004415</v>
      </c>
      <c r="EV31" s="24">
        <v>8.4076158940397345</v>
      </c>
      <c r="EW31" s="24">
        <v>9.7043046357615896</v>
      </c>
      <c r="EX31" s="24">
        <v>6.1798013245033117</v>
      </c>
      <c r="EY31" s="24">
        <v>11.376269315673289</v>
      </c>
      <c r="EZ31" s="24">
        <v>8.0938925680647529</v>
      </c>
      <c r="FA31" s="24">
        <v>11.304451802796175</v>
      </c>
      <c r="FB31" s="24">
        <v>8.0044150110375281</v>
      </c>
      <c r="FC31" s="24">
        <v>9.9597130242825607</v>
      </c>
      <c r="FD31" s="24">
        <v>6.7644959529065485</v>
      </c>
      <c r="FE31" s="24">
        <v>11.98215599705666</v>
      </c>
      <c r="FF31" s="24">
        <v>7.9117733627667404</v>
      </c>
      <c r="FG31" s="24">
        <v>10.584105960264901</v>
      </c>
      <c r="FH31" s="24">
        <v>7.6042678440029432</v>
      </c>
      <c r="FI31" s="24">
        <v>11.032891832229581</v>
      </c>
      <c r="FJ31" s="24">
        <v>7.1191685062545993</v>
      </c>
      <c r="FK31" s="24">
        <v>10.672553348050037</v>
      </c>
      <c r="FL31" s="24">
        <v>4.2818984547461367</v>
      </c>
      <c r="FM31" s="24">
        <v>13.018727005150847</v>
      </c>
      <c r="FN31" s="24">
        <v>9.1297645327446642</v>
      </c>
      <c r="FO31" s="24">
        <v>9.8003311258278138</v>
      </c>
      <c r="FP31" s="24">
        <v>7.1909124356144218</v>
      </c>
      <c r="FQ31" s="24">
        <v>12.296100073583517</v>
      </c>
      <c r="FR31" s="24">
        <v>7.6710080941869014</v>
      </c>
      <c r="FS31" s="24">
        <v>12.638852097130243</v>
      </c>
      <c r="FT31" s="24">
        <v>6.801802796173658</v>
      </c>
      <c r="FU31" s="24">
        <v>9.6465415746872711</v>
      </c>
      <c r="FV31" s="24">
        <v>6.6121780721118473</v>
      </c>
      <c r="FW31" s="24">
        <v>13.741464311994113</v>
      </c>
      <c r="FX31" s="24">
        <v>8.242715231788079</v>
      </c>
      <c r="FY31" s="24">
        <v>9.544554819720382</v>
      </c>
      <c r="FZ31" s="24">
        <v>6.3142384105960261</v>
      </c>
      <c r="GA31" s="24">
        <v>9.0596762325239144</v>
      </c>
      <c r="GB31" s="24">
        <v>6.0885945548197205</v>
      </c>
      <c r="GC31" s="24">
        <v>9.8476085356880052</v>
      </c>
      <c r="GD31" s="24">
        <v>7.2772626931567324</v>
      </c>
      <c r="GE31" s="24">
        <v>14.360779985283298</v>
      </c>
      <c r="GF31" s="24">
        <v>8.5497792494481235</v>
      </c>
      <c r="GG31" s="24">
        <v>10.401655629139073</v>
      </c>
      <c r="GH31" s="24">
        <v>7.5070272259013979</v>
      </c>
      <c r="GI31" s="24">
        <v>10.33852097130243</v>
      </c>
      <c r="GJ31" s="24">
        <v>7.5628035320088305</v>
      </c>
      <c r="GK31" s="24">
        <v>9.3815673289183223</v>
      </c>
      <c r="GL31" s="24">
        <v>6.2619205298013245</v>
      </c>
      <c r="GM31" s="24">
        <v>7.2901030169242089</v>
      </c>
      <c r="GN31" s="24">
        <v>2.8302060338484178</v>
      </c>
      <c r="GO31" s="24">
        <v>7.6000735835172923</v>
      </c>
      <c r="GP31" s="24">
        <v>3.1462104488594553</v>
      </c>
      <c r="GQ31" s="24">
        <v>9.4993377483443702</v>
      </c>
      <c r="GR31" s="24">
        <v>6.7533848417954374</v>
      </c>
      <c r="GS31" s="24">
        <v>9.5437454010301703</v>
      </c>
      <c r="GT31" s="24">
        <v>7.1910963944076531</v>
      </c>
      <c r="GU31" s="24">
        <v>9.6381530537159676</v>
      </c>
      <c r="GV31" s="24">
        <v>6.6066225165562917</v>
      </c>
      <c r="GW31" s="24">
        <v>12.782045621780721</v>
      </c>
      <c r="GX31" s="24">
        <v>8.0597130242825621</v>
      </c>
      <c r="GY31" s="24">
        <v>11.731898454746137</v>
      </c>
      <c r="GZ31" s="24">
        <v>9.3628035320088294</v>
      </c>
      <c r="HA31" s="24">
        <v>8.0949963208241353</v>
      </c>
      <c r="HB31" s="24">
        <v>6.8139072847682121</v>
      </c>
      <c r="HC31" s="24">
        <v>12.246026490066226</v>
      </c>
      <c r="HD31" s="24">
        <v>10.539109639440765</v>
      </c>
      <c r="HE31" s="24">
        <v>8.6309786607799861</v>
      </c>
      <c r="HF31" s="24">
        <v>7.4992273730684325</v>
      </c>
      <c r="HG31" s="24">
        <v>11.932045621780722</v>
      </c>
      <c r="HH31" s="24">
        <v>9.9735467255334811</v>
      </c>
      <c r="HI31" s="24">
        <v>8.0689109639440773</v>
      </c>
      <c r="HJ31" s="24">
        <v>6.9399926416482707</v>
      </c>
      <c r="HK31" s="24">
        <v>10.442126563649742</v>
      </c>
      <c r="HL31" s="24">
        <v>10.085172921265636</v>
      </c>
      <c r="HM31" s="24">
        <v>7.7480500367917591</v>
      </c>
      <c r="HN31" s="24">
        <v>6.3233995584988971</v>
      </c>
      <c r="HO31" s="24">
        <v>6.6731420161883737</v>
      </c>
      <c r="HP31" s="24">
        <v>6.8696835908756446</v>
      </c>
      <c r="HQ31" s="24">
        <v>3.7659676232523918</v>
      </c>
      <c r="HR31" s="24">
        <v>1.5313833701250921</v>
      </c>
      <c r="HS31" s="24">
        <v>4.6492641648270787</v>
      </c>
      <c r="HT31" s="24">
        <v>12.634584253127301</v>
      </c>
      <c r="HU31" s="24">
        <v>10.829580573951434</v>
      </c>
      <c r="HV31" s="24">
        <v>8.2011037527593817</v>
      </c>
      <c r="HW31" s="24">
        <v>7.7077998528329656</v>
      </c>
      <c r="HX31" s="24">
        <v>11.655592347314201</v>
      </c>
      <c r="HY31" s="24">
        <v>9.4626931567328914</v>
      </c>
      <c r="HZ31" s="24">
        <v>7.5789183222958059</v>
      </c>
      <c r="IA31" s="24">
        <v>6.8866077998528334</v>
      </c>
      <c r="IB31" s="24">
        <v>12.06813833701251</v>
      </c>
      <c r="IC31" s="24">
        <v>10.427446651949962</v>
      </c>
      <c r="ID31" s="24">
        <v>8.0223693892568058</v>
      </c>
      <c r="IE31" s="24">
        <v>7.255408388520971</v>
      </c>
      <c r="IF31" s="24">
        <v>10.702722590139809</v>
      </c>
      <c r="IG31" s="24">
        <v>10.169278881530538</v>
      </c>
      <c r="IH31" s="24">
        <v>7.5583885209713033</v>
      </c>
      <c r="II31" s="24">
        <v>6.3763796909492276</v>
      </c>
      <c r="IJ31" s="24">
        <v>11.502354672553349</v>
      </c>
      <c r="IK31" s="24">
        <v>9.9371596762325236</v>
      </c>
      <c r="IL31" s="24">
        <v>8.1750919793966155</v>
      </c>
      <c r="IM31" s="24">
        <v>11.125091979396615</v>
      </c>
      <c r="IN31" s="24">
        <v>9.4749816041206767</v>
      </c>
      <c r="IO31" s="24">
        <v>7.7897350993377481</v>
      </c>
      <c r="IP31" s="24">
        <v>15.202832965415748</v>
      </c>
      <c r="IQ31" s="24">
        <v>10.516077998528329</v>
      </c>
      <c r="IR31" s="24">
        <v>8.6175864606328183</v>
      </c>
      <c r="IS31" s="24">
        <v>11.783848417954379</v>
      </c>
      <c r="IT31" s="24">
        <v>9.9814201618837384</v>
      </c>
      <c r="IU31" s="24">
        <v>8.212141280353201</v>
      </c>
      <c r="IV31" s="24">
        <v>12.522369389256808</v>
      </c>
      <c r="IW31" s="24">
        <v>9.9456217807211189</v>
      </c>
      <c r="IX31" s="24">
        <v>7.9346210448859447</v>
      </c>
      <c r="IY31" s="24">
        <v>12.882781456953643</v>
      </c>
      <c r="IZ31" s="24">
        <v>8.2949963208241346</v>
      </c>
      <c r="JA31" s="24">
        <v>11.755886681383371</v>
      </c>
      <c r="JB31" s="24">
        <v>9.9146063281824883</v>
      </c>
      <c r="JC31" s="24">
        <v>8.2032008830022072</v>
      </c>
      <c r="JD31" s="24">
        <v>11.901324503311258</v>
      </c>
      <c r="JE31" s="24">
        <v>7.7834437086092718</v>
      </c>
      <c r="JF31" s="24">
        <v>11.267623252391465</v>
      </c>
      <c r="JG31" s="24">
        <v>7.8990066225165565</v>
      </c>
      <c r="JH31" s="24">
        <v>13.231824871228845</v>
      </c>
      <c r="JI31" s="24">
        <v>10.708351729212657</v>
      </c>
      <c r="JJ31" s="24">
        <v>13.741022810890362</v>
      </c>
      <c r="JK31" s="24">
        <v>11.122479764532745</v>
      </c>
      <c r="JL31" s="24">
        <v>15.191905813097867</v>
      </c>
      <c r="JM31" s="24">
        <v>12.639183222958057</v>
      </c>
      <c r="JN31" s="24">
        <v>14.542494481236202</v>
      </c>
      <c r="JO31" s="24">
        <v>11.338337012509198</v>
      </c>
      <c r="JP31" s="24">
        <v>14.128771155261221</v>
      </c>
      <c r="JQ31" s="24">
        <v>11.226306107431936</v>
      </c>
      <c r="JR31" s="24">
        <v>12.930978660779985</v>
      </c>
      <c r="JS31" s="24">
        <v>11.203495217071376</v>
      </c>
      <c r="JT31" s="24">
        <v>14.455408388520972</v>
      </c>
      <c r="JU31" s="24">
        <v>11.694665194996322</v>
      </c>
      <c r="JV31" s="24">
        <v>13.603458425312731</v>
      </c>
      <c r="JW31" s="24">
        <v>11.352612214863871</v>
      </c>
      <c r="JX31" s="24">
        <v>14.810117733627669</v>
      </c>
      <c r="JY31" s="24">
        <v>11.871302428256071</v>
      </c>
      <c r="JZ31" s="24">
        <v>14.777667402501841</v>
      </c>
      <c r="KA31" s="24">
        <v>11.866372332597498</v>
      </c>
      <c r="KB31" s="24">
        <v>13.144113318616631</v>
      </c>
      <c r="KC31" s="24">
        <v>11.277998528329654</v>
      </c>
      <c r="KD31" s="24">
        <v>14.644113318616631</v>
      </c>
      <c r="KE31" s="24">
        <v>12.957247976453273</v>
      </c>
      <c r="KF31" s="24">
        <v>15.179139072847683</v>
      </c>
      <c r="KG31" s="24">
        <v>13.508388520971303</v>
      </c>
      <c r="KH31" s="24">
        <v>15.378108903605591</v>
      </c>
      <c r="KI31" s="24">
        <v>11.748160412067698</v>
      </c>
      <c r="KJ31" s="24">
        <v>14.838557763061075</v>
      </c>
      <c r="KK31" s="24">
        <v>12.953274466519501</v>
      </c>
      <c r="KL31" s="24">
        <v>14.654083885209714</v>
      </c>
      <c r="KM31" s="24">
        <v>11.475459896983077</v>
      </c>
      <c r="KN31" s="24">
        <v>14.892862398822663</v>
      </c>
      <c r="KO31" s="24">
        <v>11.703789551140545</v>
      </c>
      <c r="KP31" s="24">
        <v>9.8828918322295802</v>
      </c>
      <c r="KQ31" s="24">
        <v>7.910596026490067</v>
      </c>
      <c r="KR31" s="24">
        <v>11.248712288447388</v>
      </c>
      <c r="KS31" s="24">
        <v>9.2389992641648266</v>
      </c>
      <c r="KT31" s="24">
        <v>11.012472406181015</v>
      </c>
      <c r="KU31" s="24">
        <v>8.1826710816777037</v>
      </c>
      <c r="KV31" s="24">
        <v>14.224944812362033</v>
      </c>
      <c r="KW31" s="24">
        <v>11.468175128771156</v>
      </c>
      <c r="KX31" s="24">
        <v>14.229212656364973</v>
      </c>
      <c r="KY31" s="24">
        <v>11.455997056659308</v>
      </c>
      <c r="KZ31" s="24">
        <v>13.358241353936718</v>
      </c>
      <c r="LA31" s="24">
        <v>11.385209713024283</v>
      </c>
      <c r="LB31" s="24">
        <v>13.695621780721119</v>
      </c>
      <c r="LC31" s="24">
        <v>7.0176232523914637</v>
      </c>
      <c r="LD31" s="24">
        <v>13.652097130242826</v>
      </c>
      <c r="LE31" s="24">
        <v>11.137785136129507</v>
      </c>
      <c r="LF31" s="24">
        <v>14.203127299484917</v>
      </c>
      <c r="LG31" s="24">
        <v>12.616850625459897</v>
      </c>
      <c r="LH31" s="24">
        <v>14.225386313465783</v>
      </c>
      <c r="LI31" s="24">
        <v>12.621670345842531</v>
      </c>
      <c r="LJ31" s="24">
        <v>14.437601177336276</v>
      </c>
      <c r="LK31" s="24">
        <v>12.09551140544518</v>
      </c>
      <c r="LL31" s="24">
        <v>14.467623252391464</v>
      </c>
      <c r="LM31" s="24">
        <v>11.192273730684327</v>
      </c>
      <c r="LN31" s="24">
        <v>14.807284768211922</v>
      </c>
      <c r="LO31" s="24">
        <v>12.694260485651215</v>
      </c>
      <c r="LP31" s="24">
        <v>14.15158204562178</v>
      </c>
      <c r="LQ31" s="24">
        <v>12.612362030905077</v>
      </c>
      <c r="LR31" s="24">
        <v>13.958425312729949</v>
      </c>
      <c r="LS31" s="24">
        <v>10.968285504047094</v>
      </c>
      <c r="LT31" s="24">
        <v>14.469720382634289</v>
      </c>
      <c r="LU31" s="24">
        <v>13.529212656364974</v>
      </c>
      <c r="LV31" s="24">
        <v>13.699411331861663</v>
      </c>
      <c r="LW31" s="24">
        <v>11.27542310522443</v>
      </c>
      <c r="LX31" s="24">
        <v>14.349668874172187</v>
      </c>
      <c r="LY31" s="24">
        <v>11.525165562913907</v>
      </c>
      <c r="LZ31" s="24">
        <v>13.691059602649007</v>
      </c>
      <c r="MA31" s="24">
        <v>11.437343635025755</v>
      </c>
      <c r="MB31" s="24">
        <v>13.038005886681384</v>
      </c>
      <c r="MC31" s="24">
        <v>10.483811626195733</v>
      </c>
      <c r="MD31" s="24">
        <v>13.020125091979397</v>
      </c>
      <c r="ME31" s="24">
        <v>11.103458425312731</v>
      </c>
      <c r="MF31" s="24">
        <v>14.435835172921267</v>
      </c>
      <c r="MG31" s="24">
        <v>11.422075055187639</v>
      </c>
      <c r="MH31" s="24">
        <v>13.655518763796909</v>
      </c>
      <c r="MI31" s="24">
        <v>10.926526857983811</v>
      </c>
      <c r="MJ31" s="24">
        <v>9.8772259013980861</v>
      </c>
      <c r="MK31" s="24">
        <v>4.3802796173657104</v>
      </c>
      <c r="ML31" s="24">
        <v>7.7015820456217812</v>
      </c>
      <c r="MM31" s="24">
        <v>9.2167034584253127</v>
      </c>
      <c r="MN31" s="24">
        <v>26.150515084621045</v>
      </c>
      <c r="MO31" s="24">
        <v>14.517034584253127</v>
      </c>
      <c r="MP31" s="24">
        <v>22.579764532744665</v>
      </c>
      <c r="MQ31" s="24">
        <v>26.651802796173659</v>
      </c>
      <c r="MR31" s="24">
        <v>10.494701986754967</v>
      </c>
      <c r="MS31" s="24">
        <v>29.561184694628405</v>
      </c>
      <c r="MT31" s="24">
        <v>21.35121412803532</v>
      </c>
      <c r="MU31" s="24">
        <v>8.1845474613686537</v>
      </c>
      <c r="MV31" s="24">
        <v>4.3132082413539372</v>
      </c>
      <c r="MW31" s="24">
        <v>9.7103752759381905</v>
      </c>
      <c r="MX31" s="24">
        <v>6.112913907284768</v>
      </c>
      <c r="MY31" s="24">
        <v>9.6197939661515814</v>
      </c>
      <c r="MZ31" s="24">
        <v>7.2855408388520972</v>
      </c>
      <c r="NA31" s="24">
        <v>10.153605592347315</v>
      </c>
      <c r="NB31" s="24">
        <v>7.5886681383370131</v>
      </c>
      <c r="NC31" s="24">
        <v>8.5818248712288447</v>
      </c>
      <c r="ND31" s="24">
        <v>5.1041574687270055</v>
      </c>
      <c r="NE31" s="24">
        <v>8.9952170713760129</v>
      </c>
      <c r="NF31" s="24">
        <v>6.3779617365710086</v>
      </c>
      <c r="NG31" s="24">
        <v>7.7366445916114781</v>
      </c>
      <c r="NH31" s="24">
        <v>3.215158204562178</v>
      </c>
      <c r="NI31" s="24">
        <v>8.3853568800588665</v>
      </c>
      <c r="NJ31" s="24">
        <v>4.3452906548933035</v>
      </c>
      <c r="NK31" s="24">
        <v>8.4910963944076538</v>
      </c>
      <c r="NL31" s="24">
        <v>5.3235099337748348</v>
      </c>
      <c r="NM31" s="24">
        <v>7.7020235467255338</v>
      </c>
      <c r="NN31" s="24">
        <v>2.7309418690213394</v>
      </c>
      <c r="NO31" s="24">
        <v>7.2922369389256803</v>
      </c>
      <c r="NP31" s="24">
        <v>2.0463944076526857</v>
      </c>
      <c r="NQ31" s="24">
        <v>9.2890728476821192</v>
      </c>
      <c r="NR31" s="24">
        <v>5.5189109639440765</v>
      </c>
      <c r="NS31" s="24">
        <v>7.8621780721118464</v>
      </c>
      <c r="NT31" s="24">
        <v>4.1558130978660781</v>
      </c>
      <c r="NU31" s="24">
        <v>6.2900294334069171</v>
      </c>
      <c r="NV31" s="24">
        <v>2.6591243561442237</v>
      </c>
      <c r="NW31" s="24">
        <v>9.4096026490066222</v>
      </c>
      <c r="NX31" s="24">
        <v>6.3398822663723324</v>
      </c>
      <c r="NY31" s="24">
        <v>8.551177336276675</v>
      </c>
      <c r="NZ31" s="25">
        <v>4.5327078734363502</v>
      </c>
    </row>
    <row r="32" spans="1:390" x14ac:dyDescent="0.25">
      <c r="A32" s="1"/>
      <c r="B32" s="22">
        <v>43739</v>
      </c>
      <c r="C32" s="23">
        <v>2.7429999999999999</v>
      </c>
      <c r="D32" s="24">
        <v>10.477834487787096</v>
      </c>
      <c r="E32" s="24">
        <v>7.7088953700328107</v>
      </c>
      <c r="F32" s="24">
        <v>8.8782355085672631</v>
      </c>
      <c r="G32" s="24">
        <v>7.7468100619759399</v>
      </c>
      <c r="H32" s="24">
        <v>10.572839956252279</v>
      </c>
      <c r="I32" s="24">
        <v>7.7448778709442214</v>
      </c>
      <c r="J32" s="24">
        <v>7.9489974480495809</v>
      </c>
      <c r="K32" s="24">
        <v>7.7712358731316087</v>
      </c>
      <c r="L32" s="24">
        <v>10.899890630696317</v>
      </c>
      <c r="M32" s="24">
        <v>7.7560699963543565</v>
      </c>
      <c r="N32" s="24">
        <v>6.7430550492161876</v>
      </c>
      <c r="O32" s="24">
        <v>7.9026977761574919</v>
      </c>
      <c r="P32" s="24">
        <v>10.828180823915421</v>
      </c>
      <c r="Q32" s="24">
        <v>7.7368209989063077</v>
      </c>
      <c r="R32" s="24">
        <v>11.135946044476851</v>
      </c>
      <c r="S32" s="24">
        <v>7.9158585490339046</v>
      </c>
      <c r="T32" s="24">
        <v>9.2982865475756462</v>
      </c>
      <c r="U32" s="24">
        <v>7.1982136347065264</v>
      </c>
      <c r="V32" s="24">
        <v>10.525154939846884</v>
      </c>
      <c r="W32" s="24">
        <v>7.7807145461173901</v>
      </c>
      <c r="X32" s="24">
        <v>12.137112650382793</v>
      </c>
      <c r="Y32" s="24">
        <v>8.9215822092599346</v>
      </c>
      <c r="Z32" s="24">
        <v>9.8833029529711993</v>
      </c>
      <c r="AA32" s="24">
        <v>6.9547211082756109</v>
      </c>
      <c r="AB32" s="24">
        <v>10.530003645643458</v>
      </c>
      <c r="AC32" s="24">
        <v>7.6751367116296034</v>
      </c>
      <c r="AD32" s="24">
        <v>11.027305869485966</v>
      </c>
      <c r="AE32" s="24">
        <v>8.3981042654028446</v>
      </c>
      <c r="AF32" s="24">
        <v>10.726102807145462</v>
      </c>
      <c r="AG32" s="24">
        <v>7.9437112650382797</v>
      </c>
      <c r="AH32" s="24">
        <v>9.0122493620123958</v>
      </c>
      <c r="AI32" s="24">
        <v>6.534487787094422</v>
      </c>
      <c r="AJ32" s="24">
        <v>9.0069267225665328</v>
      </c>
      <c r="AK32" s="24">
        <v>6.9055778344877874</v>
      </c>
      <c r="AL32" s="24">
        <v>9.7727305869485974</v>
      </c>
      <c r="AM32" s="24">
        <v>6.3675537732409779</v>
      </c>
      <c r="AN32" s="24">
        <v>9.7550127597520966</v>
      </c>
      <c r="AO32" s="24">
        <v>6.3493984688297482</v>
      </c>
      <c r="AP32" s="24">
        <v>9.2110827561064532</v>
      </c>
      <c r="AQ32" s="24">
        <v>6.3551221290557782</v>
      </c>
      <c r="AR32" s="24">
        <v>10.417462632154576</v>
      </c>
      <c r="AS32" s="24">
        <v>7.379001093693037</v>
      </c>
      <c r="AT32" s="24">
        <v>11.708749544294569</v>
      </c>
      <c r="AU32" s="24">
        <v>8.3193948231862933</v>
      </c>
      <c r="AV32" s="24">
        <v>8.9578199052132703</v>
      </c>
      <c r="AW32" s="24">
        <v>6.42551950419249</v>
      </c>
      <c r="AX32" s="24">
        <v>9.5645278891724388</v>
      </c>
      <c r="AY32" s="24">
        <v>6.9620488516223125</v>
      </c>
      <c r="AZ32" s="24">
        <v>10.894750273423259</v>
      </c>
      <c r="BA32" s="24">
        <v>8.1855267954794027</v>
      </c>
      <c r="BB32" s="24">
        <v>11.22599343784178</v>
      </c>
      <c r="BC32" s="24">
        <v>8.2239154210718191</v>
      </c>
      <c r="BD32" s="24">
        <v>10.68279256288735</v>
      </c>
      <c r="BE32" s="24">
        <v>7.3351075464819546</v>
      </c>
      <c r="BF32" s="24">
        <v>11.114181553044112</v>
      </c>
      <c r="BG32" s="24">
        <v>8.5250820269777616</v>
      </c>
      <c r="BH32" s="24">
        <v>10.987313160772878</v>
      </c>
      <c r="BI32" s="24">
        <v>7.9636893911775433</v>
      </c>
      <c r="BJ32" s="24">
        <v>10.692890995260663</v>
      </c>
      <c r="BK32" s="24">
        <v>8.2345971563981042</v>
      </c>
      <c r="BL32" s="24">
        <v>11.927743346700693</v>
      </c>
      <c r="BM32" s="24">
        <v>8.6910317170980687</v>
      </c>
      <c r="BN32" s="24">
        <v>10.232045205978856</v>
      </c>
      <c r="BO32" s="24">
        <v>7.3367116296026254</v>
      </c>
      <c r="BP32" s="24">
        <v>8.7122129055778359</v>
      </c>
      <c r="BQ32" s="24">
        <v>6.4513671162960273</v>
      </c>
      <c r="BR32" s="24">
        <v>9.1522785271600444</v>
      </c>
      <c r="BS32" s="24">
        <v>6.6244622675902294</v>
      </c>
      <c r="BT32" s="24">
        <v>11.002114473204522</v>
      </c>
      <c r="BU32" s="24">
        <v>7.7769959897921987</v>
      </c>
      <c r="BV32" s="24">
        <v>10.875938753189939</v>
      </c>
      <c r="BW32" s="24">
        <v>7.540466642362377</v>
      </c>
      <c r="BX32" s="24">
        <v>9.7782719650018226</v>
      </c>
      <c r="BY32" s="24">
        <v>7.4668246445497637</v>
      </c>
      <c r="BZ32" s="24">
        <v>9.5861100984323731</v>
      </c>
      <c r="CA32" s="24">
        <v>6.9235508567262123</v>
      </c>
      <c r="CB32" s="24">
        <v>9.948158950054685</v>
      </c>
      <c r="CC32" s="24">
        <v>7.1954064892453511</v>
      </c>
      <c r="CD32" s="24">
        <v>12.468683922712358</v>
      </c>
      <c r="CE32" s="24">
        <v>9.3921983230040098</v>
      </c>
      <c r="CF32" s="24">
        <v>9.2679547940211453</v>
      </c>
      <c r="CG32" s="24">
        <v>7.1343784177907406</v>
      </c>
      <c r="CH32" s="24">
        <v>12.039372949325557</v>
      </c>
      <c r="CI32" s="24">
        <v>8.757856361647832</v>
      </c>
      <c r="CJ32" s="24">
        <v>9.7172074371126502</v>
      </c>
      <c r="CK32" s="24">
        <v>7.2204885162231145</v>
      </c>
      <c r="CL32" s="24">
        <v>9.3514400291651487</v>
      </c>
      <c r="CM32" s="24">
        <v>6.6174261757200146</v>
      </c>
      <c r="CN32" s="24">
        <v>8.7403208166241342</v>
      </c>
      <c r="CO32" s="24">
        <v>5.5310244258111556</v>
      </c>
      <c r="CP32" s="24">
        <v>9.6811155668975566</v>
      </c>
      <c r="CQ32" s="24">
        <v>7.4267954794021147</v>
      </c>
      <c r="CR32" s="24">
        <v>11.481844695588773</v>
      </c>
      <c r="CS32" s="24">
        <v>8.1760116660590594</v>
      </c>
      <c r="CT32" s="24">
        <v>11.823514400291652</v>
      </c>
      <c r="CU32" s="24">
        <v>8.1575647101713464</v>
      </c>
      <c r="CV32" s="24">
        <v>11.387422530076559</v>
      </c>
      <c r="CW32" s="24">
        <v>8.2156033539919804</v>
      </c>
      <c r="CX32" s="24">
        <v>11.796791833758659</v>
      </c>
      <c r="CY32" s="24">
        <v>8.3600802041560343</v>
      </c>
      <c r="CZ32" s="24">
        <v>11.978271965001824</v>
      </c>
      <c r="DA32" s="24">
        <v>8.5598614655486696</v>
      </c>
      <c r="DB32" s="24">
        <v>11.923550856726212</v>
      </c>
      <c r="DC32" s="24">
        <v>8.9176084578928183</v>
      </c>
      <c r="DD32" s="24">
        <v>11.636784542471746</v>
      </c>
      <c r="DE32" s="24">
        <v>8.2908129784907043</v>
      </c>
      <c r="DF32" s="24">
        <v>11.492708713087861</v>
      </c>
      <c r="DG32" s="24">
        <v>8.28749544294568</v>
      </c>
      <c r="DH32" s="24">
        <v>11.638388625592418</v>
      </c>
      <c r="DI32" s="24">
        <v>8.2104994531534814</v>
      </c>
      <c r="DJ32" s="24">
        <v>11.311957710535911</v>
      </c>
      <c r="DK32" s="24">
        <v>7.7429092234779446</v>
      </c>
      <c r="DL32" s="24">
        <v>12.406562158220925</v>
      </c>
      <c r="DM32" s="24">
        <v>8.4694130514035724</v>
      </c>
      <c r="DN32" s="24">
        <v>9.5378782355085683</v>
      </c>
      <c r="DO32" s="24">
        <v>4.8131607728764134</v>
      </c>
      <c r="DP32" s="24">
        <v>9.7820998906306968</v>
      </c>
      <c r="DQ32" s="24">
        <v>6.6917243893547216</v>
      </c>
      <c r="DR32" s="24">
        <v>8.6638352169157855</v>
      </c>
      <c r="DS32" s="24">
        <v>4.9589500546846521</v>
      </c>
      <c r="DT32" s="24">
        <v>9.1651841049945322</v>
      </c>
      <c r="DU32" s="24">
        <v>7.0524608093328469</v>
      </c>
      <c r="DV32" s="24">
        <v>10.772329566168429</v>
      </c>
      <c r="DW32" s="24">
        <v>7.2310973386802777</v>
      </c>
      <c r="DX32" s="24">
        <v>16.002114473204522</v>
      </c>
      <c r="DY32" s="24">
        <v>9.4404666423623773</v>
      </c>
      <c r="DZ32" s="24">
        <v>6.5832300401020785</v>
      </c>
      <c r="EA32" s="24">
        <v>4.9745534086766323</v>
      </c>
      <c r="EB32" s="24">
        <v>8.1462632154575285</v>
      </c>
      <c r="EC32" s="24">
        <v>4.2497994896099165</v>
      </c>
      <c r="ED32" s="24">
        <v>7.5773240977032454</v>
      </c>
      <c r="EE32" s="24">
        <v>4.6357273058694863</v>
      </c>
      <c r="EF32" s="24">
        <v>12.580094786729857</v>
      </c>
      <c r="EG32" s="24">
        <v>7.2273058694859644</v>
      </c>
      <c r="EH32" s="24">
        <v>12.689464090411958</v>
      </c>
      <c r="EI32" s="24">
        <v>7.3424717462632154</v>
      </c>
      <c r="EJ32" s="24">
        <v>3.4336857455340866</v>
      </c>
      <c r="EK32" s="24">
        <v>0.63831571272329568</v>
      </c>
      <c r="EL32" s="24">
        <v>2.482865475756471</v>
      </c>
      <c r="EM32" s="24">
        <v>12.12026977761575</v>
      </c>
      <c r="EN32" s="24">
        <v>8.9704702880058349</v>
      </c>
      <c r="EO32" s="24">
        <v>10.812832664965367</v>
      </c>
      <c r="EP32" s="24">
        <v>7.9497630331753557</v>
      </c>
      <c r="EQ32" s="24">
        <v>10.74214363835217</v>
      </c>
      <c r="ER32" s="24">
        <v>7.878490703609188</v>
      </c>
      <c r="ES32" s="24">
        <v>10.599453153481591</v>
      </c>
      <c r="ET32" s="24">
        <v>8.4798395916879343</v>
      </c>
      <c r="EU32" s="24">
        <v>11.500109369303683</v>
      </c>
      <c r="EV32" s="24">
        <v>8.2602260298942767</v>
      </c>
      <c r="EW32" s="24">
        <v>9.2087130878600068</v>
      </c>
      <c r="EX32" s="24">
        <v>6.3556689755741882</v>
      </c>
      <c r="EY32" s="24">
        <v>10.724170616113744</v>
      </c>
      <c r="EZ32" s="24">
        <v>8.1795843966460087</v>
      </c>
      <c r="FA32" s="24">
        <v>10.653007655851258</v>
      </c>
      <c r="FB32" s="24">
        <v>8.0909223477943861</v>
      </c>
      <c r="FC32" s="24">
        <v>9.568428727670435</v>
      </c>
      <c r="FD32" s="24">
        <v>7.321983230040102</v>
      </c>
      <c r="FE32" s="24">
        <v>11.46616842872767</v>
      </c>
      <c r="FF32" s="24">
        <v>8.5654028436018965</v>
      </c>
      <c r="FG32" s="24">
        <v>10.36401749908859</v>
      </c>
      <c r="FH32" s="24">
        <v>7.712358731316078</v>
      </c>
      <c r="FI32" s="24">
        <v>10.404010207801678</v>
      </c>
      <c r="FJ32" s="24">
        <v>6.5222748815165881</v>
      </c>
      <c r="FK32" s="24">
        <v>11.789646372584761</v>
      </c>
      <c r="FL32" s="24">
        <v>5.1071454611738973</v>
      </c>
      <c r="FM32" s="24">
        <v>12.295515858549033</v>
      </c>
      <c r="FN32" s="24">
        <v>9.1962085308056878</v>
      </c>
      <c r="FO32" s="24">
        <v>9.5423259205249735</v>
      </c>
      <c r="FP32" s="24">
        <v>7.1289099526066355</v>
      </c>
      <c r="FQ32" s="24">
        <v>14.380422894640907</v>
      </c>
      <c r="FR32" s="24">
        <v>9.5868756835581497</v>
      </c>
      <c r="FS32" s="24">
        <v>11.86820998906307</v>
      </c>
      <c r="FT32" s="24">
        <v>6.902479037550127</v>
      </c>
      <c r="FU32" s="24">
        <v>8.8419613561793664</v>
      </c>
      <c r="FV32" s="24">
        <v>6.7118118847976671</v>
      </c>
      <c r="FW32" s="24">
        <v>13.02548304775793</v>
      </c>
      <c r="FX32" s="24">
        <v>8.315384615384616</v>
      </c>
      <c r="FY32" s="24">
        <v>9.1466642362376973</v>
      </c>
      <c r="FZ32" s="24">
        <v>6.2202333211811887</v>
      </c>
      <c r="GA32" s="24">
        <v>8.6524972657674084</v>
      </c>
      <c r="GB32" s="24">
        <v>5.9921254101348884</v>
      </c>
      <c r="GC32" s="24">
        <v>9.6820634341961362</v>
      </c>
      <c r="GD32" s="24">
        <v>7.3344148742253017</v>
      </c>
      <c r="GE32" s="24">
        <v>13.603463361283268</v>
      </c>
      <c r="GF32" s="24">
        <v>8.603062340503099</v>
      </c>
      <c r="GG32" s="24">
        <v>10.632701421800949</v>
      </c>
      <c r="GH32" s="24">
        <v>8.8925993437841786</v>
      </c>
      <c r="GI32" s="24">
        <v>10.080495807510026</v>
      </c>
      <c r="GJ32" s="24">
        <v>7.5045935107546491</v>
      </c>
      <c r="GK32" s="24">
        <v>8.4658403208166249</v>
      </c>
      <c r="GL32" s="24">
        <v>5.9389354721108285</v>
      </c>
      <c r="GM32" s="24">
        <v>8.073678454247176</v>
      </c>
      <c r="GN32" s="24">
        <v>3.6921983230040105</v>
      </c>
      <c r="GO32" s="24">
        <v>6.6661684287276701</v>
      </c>
      <c r="GP32" s="24">
        <v>2.0231498359460445</v>
      </c>
      <c r="GQ32" s="24">
        <v>9.2114473204520593</v>
      </c>
      <c r="GR32" s="24">
        <v>6.6814436748086043</v>
      </c>
      <c r="GS32" s="24">
        <v>9.338716733503464</v>
      </c>
      <c r="GT32" s="24">
        <v>7.1486328837039741</v>
      </c>
      <c r="GU32" s="24">
        <v>8.834269048487057</v>
      </c>
      <c r="GV32" s="24">
        <v>6.7061975938753191</v>
      </c>
      <c r="GW32" s="24">
        <v>14.799270871308787</v>
      </c>
      <c r="GX32" s="24">
        <v>9.9971199416697054</v>
      </c>
      <c r="GY32" s="24">
        <v>8.9209989063069646</v>
      </c>
      <c r="GZ32" s="24">
        <v>7.8529711994166975</v>
      </c>
      <c r="HA32" s="24">
        <v>6.8035727305869482</v>
      </c>
      <c r="HB32" s="24">
        <v>5.9148013124316439</v>
      </c>
      <c r="HC32" s="24">
        <v>9.2437841779074006</v>
      </c>
      <c r="HD32" s="24">
        <v>9.3981042654028446</v>
      </c>
      <c r="HE32" s="24">
        <v>7.2434560699963546</v>
      </c>
      <c r="HF32" s="24">
        <v>6.2283266496536633</v>
      </c>
      <c r="HG32" s="24">
        <v>9.8198687568355822</v>
      </c>
      <c r="HH32" s="24">
        <v>8.4020780167699609</v>
      </c>
      <c r="HI32" s="24">
        <v>6.7707619394823189</v>
      </c>
      <c r="HJ32" s="24">
        <v>6.0221290557783451</v>
      </c>
      <c r="HK32" s="24">
        <v>8.5618301130149472</v>
      </c>
      <c r="HL32" s="24">
        <v>7.4639445862194682</v>
      </c>
      <c r="HM32" s="24">
        <v>6.1301859278162603</v>
      </c>
      <c r="HN32" s="24">
        <v>5.5189573459715646</v>
      </c>
      <c r="HO32" s="24">
        <v>5.9988698505286182</v>
      </c>
      <c r="HP32" s="24">
        <v>6.1936565803864383</v>
      </c>
      <c r="HQ32" s="24">
        <v>3.3925993437841777</v>
      </c>
      <c r="HR32" s="24">
        <v>1.6411593146190302</v>
      </c>
      <c r="HS32" s="24">
        <v>4.6506379876048127</v>
      </c>
      <c r="HT32" s="24">
        <v>9.3647830842143645</v>
      </c>
      <c r="HU32" s="24">
        <v>9.7037550127597516</v>
      </c>
      <c r="HV32" s="24">
        <v>7.0353262850893179</v>
      </c>
      <c r="HW32" s="24">
        <v>6.4328472475391907</v>
      </c>
      <c r="HX32" s="24">
        <v>8.9489245351804598</v>
      </c>
      <c r="HY32" s="24">
        <v>7.9515858549033904</v>
      </c>
      <c r="HZ32" s="24">
        <v>6.6002187386073636</v>
      </c>
      <c r="IA32" s="24">
        <v>5.9893547211082758</v>
      </c>
      <c r="IB32" s="24">
        <v>9.4164418519868764</v>
      </c>
      <c r="IC32" s="24">
        <v>8.632081662413416</v>
      </c>
      <c r="ID32" s="24">
        <v>6.8999635435654394</v>
      </c>
      <c r="IE32" s="24">
        <v>6.1869850528618304</v>
      </c>
      <c r="IF32" s="24">
        <v>8.1097703244622679</v>
      </c>
      <c r="IG32" s="24">
        <v>7.5421800947867297</v>
      </c>
      <c r="IH32" s="24">
        <v>6.2088589135982497</v>
      </c>
      <c r="II32" s="24">
        <v>5.5768137076193955</v>
      </c>
      <c r="IJ32" s="24">
        <v>8.8072912869121414</v>
      </c>
      <c r="IK32" s="24">
        <v>8.4549033904484148</v>
      </c>
      <c r="IL32" s="24">
        <v>6.3770324462267594</v>
      </c>
      <c r="IM32" s="24">
        <v>8.4208895370032817</v>
      </c>
      <c r="IN32" s="24">
        <v>7.9533722201968642</v>
      </c>
      <c r="IO32" s="24">
        <v>5.9908858913598255</v>
      </c>
      <c r="IP32" s="24">
        <v>12.773204520597886</v>
      </c>
      <c r="IQ32" s="24">
        <v>9.137805322639446</v>
      </c>
      <c r="IR32" s="24">
        <v>6.8703973751367124</v>
      </c>
      <c r="IS32" s="24">
        <v>9.0992708713087858</v>
      </c>
      <c r="IT32" s="24">
        <v>8.5177178271965008</v>
      </c>
      <c r="IU32" s="24">
        <v>6.425410134888808</v>
      </c>
      <c r="IV32" s="24">
        <v>9.7322639445862187</v>
      </c>
      <c r="IW32" s="24">
        <v>8.4635435654393003</v>
      </c>
      <c r="IX32" s="24">
        <v>6.94214363835217</v>
      </c>
      <c r="IY32" s="24">
        <v>10.089208895370033</v>
      </c>
      <c r="IZ32" s="24">
        <v>7.2991979584396649</v>
      </c>
      <c r="JA32" s="24">
        <v>9.1880422894640912</v>
      </c>
      <c r="JB32" s="24">
        <v>8.4866934013853452</v>
      </c>
      <c r="JC32" s="24">
        <v>6.4134524243528981</v>
      </c>
      <c r="JD32" s="24">
        <v>9.1381698869850521</v>
      </c>
      <c r="JE32" s="24">
        <v>6.7998177178271977</v>
      </c>
      <c r="JF32" s="24">
        <v>8.5606999635435663</v>
      </c>
      <c r="JG32" s="24">
        <v>6.0979219832300409</v>
      </c>
      <c r="JH32" s="24">
        <v>12.183849799489609</v>
      </c>
      <c r="JI32" s="24">
        <v>10.859788552679548</v>
      </c>
      <c r="JJ32" s="24">
        <v>13.471162960262486</v>
      </c>
      <c r="JK32" s="24">
        <v>11.056835581480133</v>
      </c>
      <c r="JL32" s="24">
        <v>14.151622311337952</v>
      </c>
      <c r="JM32" s="24">
        <v>12.833394094057601</v>
      </c>
      <c r="JN32" s="24">
        <v>13.241961356179365</v>
      </c>
      <c r="JO32" s="24">
        <v>11.389099526066351</v>
      </c>
      <c r="JP32" s="24">
        <v>13.3187386073642</v>
      </c>
      <c r="JQ32" s="24">
        <v>11.231170251549399</v>
      </c>
      <c r="JR32" s="24">
        <v>12.013379511483777</v>
      </c>
      <c r="JS32" s="24">
        <v>11.228800583302954</v>
      </c>
      <c r="JT32" s="24">
        <v>13.324207072548305</v>
      </c>
      <c r="JU32" s="24">
        <v>12.258293838862558</v>
      </c>
      <c r="JV32" s="24">
        <v>12.427998541742619</v>
      </c>
      <c r="JW32" s="24">
        <v>11.858038643820636</v>
      </c>
      <c r="JX32" s="24">
        <v>13.66824644549763</v>
      </c>
      <c r="JY32" s="24">
        <v>12.40109369303682</v>
      </c>
      <c r="JZ32" s="24">
        <v>13.63751367116296</v>
      </c>
      <c r="KA32" s="24">
        <v>12.39580751002552</v>
      </c>
      <c r="KB32" s="24">
        <v>11.980823915421071</v>
      </c>
      <c r="KC32" s="24">
        <v>11.857674079475027</v>
      </c>
      <c r="KD32" s="24">
        <v>13.712468100619761</v>
      </c>
      <c r="KE32" s="24">
        <v>13.68118847976668</v>
      </c>
      <c r="KF32" s="24">
        <v>14.255814801312434</v>
      </c>
      <c r="KG32" s="24">
        <v>14.093036820998908</v>
      </c>
      <c r="KH32" s="24">
        <v>14.278928180823915</v>
      </c>
      <c r="KI32" s="24">
        <v>12.316332482683196</v>
      </c>
      <c r="KJ32" s="24">
        <v>13.653773240977033</v>
      </c>
      <c r="KK32" s="24">
        <v>13.312431644185198</v>
      </c>
      <c r="KL32" s="24">
        <v>13.46926722566533</v>
      </c>
      <c r="KM32" s="24">
        <v>12.066460080204157</v>
      </c>
      <c r="KN32" s="24">
        <v>13.745315348158952</v>
      </c>
      <c r="KO32" s="24">
        <v>12.265840320816626</v>
      </c>
      <c r="KP32" s="24">
        <v>7.4647101713452431</v>
      </c>
      <c r="KQ32" s="24">
        <v>6.2889172438935468</v>
      </c>
      <c r="KR32" s="24">
        <v>8.6785271600437479</v>
      </c>
      <c r="KS32" s="24">
        <v>7.4397739701057235</v>
      </c>
      <c r="KT32" s="24">
        <v>8.5195406489245347</v>
      </c>
      <c r="KU32" s="24">
        <v>8.3086766314254472</v>
      </c>
      <c r="KV32" s="24">
        <v>13.109770324462268</v>
      </c>
      <c r="KW32" s="24">
        <v>12.059205249726578</v>
      </c>
      <c r="KX32" s="24">
        <v>13.101640539555232</v>
      </c>
      <c r="KY32" s="24">
        <v>12.046737149106816</v>
      </c>
      <c r="KZ32" s="24">
        <v>12.507911046299672</v>
      </c>
      <c r="LA32" s="24">
        <v>11.820087495442946</v>
      </c>
      <c r="LB32" s="24">
        <v>12.819066715275246</v>
      </c>
      <c r="LC32" s="24">
        <v>9.0849070360918702</v>
      </c>
      <c r="LD32" s="24">
        <v>12.800911410864019</v>
      </c>
      <c r="LE32" s="24">
        <v>11.633503463361283</v>
      </c>
      <c r="LF32" s="24">
        <v>13.07757929274517</v>
      </c>
      <c r="LG32" s="24">
        <v>12.750637987604813</v>
      </c>
      <c r="LH32" s="24">
        <v>13.097921983230041</v>
      </c>
      <c r="LI32" s="24">
        <v>12.770470288005834</v>
      </c>
      <c r="LJ32" s="24">
        <v>12.813051403572731</v>
      </c>
      <c r="LK32" s="24">
        <v>11.977542836310608</v>
      </c>
      <c r="LL32" s="24">
        <v>13.173970105723662</v>
      </c>
      <c r="LM32" s="24">
        <v>11.67141815530441</v>
      </c>
      <c r="LN32" s="24">
        <v>13.709697411593146</v>
      </c>
      <c r="LO32" s="24">
        <v>13.32500911410864</v>
      </c>
      <c r="LP32" s="24">
        <v>13.027488151658769</v>
      </c>
      <c r="LQ32" s="24">
        <v>12.701786365293476</v>
      </c>
      <c r="LR32" s="24">
        <v>12.851950419248997</v>
      </c>
      <c r="LS32" s="24">
        <v>11.551913962814437</v>
      </c>
      <c r="LT32" s="24">
        <v>12.834050309879695</v>
      </c>
      <c r="LU32" s="24">
        <v>12.513197229310975</v>
      </c>
      <c r="LV32" s="24">
        <v>12.527706890266133</v>
      </c>
      <c r="LW32" s="24">
        <v>11.841997812613926</v>
      </c>
      <c r="LX32" s="24">
        <v>13.249289099526067</v>
      </c>
      <c r="LY32" s="24">
        <v>12.072839956252279</v>
      </c>
      <c r="LZ32" s="24">
        <v>12.813197229310974</v>
      </c>
      <c r="MA32" s="24">
        <v>11.955340867663145</v>
      </c>
      <c r="MB32" s="24">
        <v>12.026649653663872</v>
      </c>
      <c r="MC32" s="24">
        <v>10.980021873860737</v>
      </c>
      <c r="MD32" s="24">
        <v>11.829566168428729</v>
      </c>
      <c r="ME32" s="24">
        <v>11.666897557418885</v>
      </c>
      <c r="MF32" s="24">
        <v>13.330222384250821</v>
      </c>
      <c r="MG32" s="24">
        <v>11.970215092963908</v>
      </c>
      <c r="MH32" s="24">
        <v>12.549362012395187</v>
      </c>
      <c r="MI32" s="24">
        <v>11.504593510754647</v>
      </c>
      <c r="MJ32" s="24">
        <v>7.6604812249362011</v>
      </c>
      <c r="MK32" s="24">
        <v>4.0898286547575653</v>
      </c>
      <c r="ML32" s="24">
        <v>6.6995260663507112</v>
      </c>
      <c r="MM32" s="24">
        <v>8.0174626321545759</v>
      </c>
      <c r="MN32" s="24">
        <v>23.149617207437114</v>
      </c>
      <c r="MO32" s="24">
        <v>12.306562158220927</v>
      </c>
      <c r="MP32" s="24">
        <v>22.052497265767411</v>
      </c>
      <c r="MQ32" s="24">
        <v>20.977688662048852</v>
      </c>
      <c r="MR32" s="24">
        <v>10.811119212541014</v>
      </c>
      <c r="MS32" s="24">
        <v>24.304484141450963</v>
      </c>
      <c r="MT32" s="24">
        <v>17.614254465913234</v>
      </c>
      <c r="MU32" s="24">
        <v>7.717973022238426</v>
      </c>
      <c r="MV32" s="24">
        <v>4.879475027342326</v>
      </c>
      <c r="MW32" s="24">
        <v>9.2300401020780178</v>
      </c>
      <c r="MX32" s="24">
        <v>6.3780167699598991</v>
      </c>
      <c r="MY32" s="24">
        <v>9.1771418155304403</v>
      </c>
      <c r="MZ32" s="24">
        <v>7.7728034998177176</v>
      </c>
      <c r="NA32" s="24">
        <v>9.7060153117025152</v>
      </c>
      <c r="NB32" s="24">
        <v>7.8224207072548309</v>
      </c>
      <c r="NC32" s="24">
        <v>8.1483412322274891</v>
      </c>
      <c r="ND32" s="24">
        <v>5.3602260298942763</v>
      </c>
      <c r="NE32" s="24">
        <v>8.5582938388625589</v>
      </c>
      <c r="NF32" s="24">
        <v>6.1242070725483053</v>
      </c>
      <c r="NG32" s="24">
        <v>6.2427269413051407</v>
      </c>
      <c r="NH32" s="24">
        <v>2.9904119577105361</v>
      </c>
      <c r="NI32" s="24">
        <v>9.022274881516589</v>
      </c>
      <c r="NJ32" s="24">
        <v>5.4266861100984327</v>
      </c>
      <c r="NK32" s="24">
        <v>8.023113379511484</v>
      </c>
      <c r="NL32" s="24">
        <v>5.0791104629967192</v>
      </c>
      <c r="NM32" s="24">
        <v>6.2084578928180836</v>
      </c>
      <c r="NN32" s="24">
        <v>2.5331388990156767</v>
      </c>
      <c r="NO32" s="24">
        <v>5.8029894276339773</v>
      </c>
      <c r="NP32" s="24">
        <v>1.8567626686110099</v>
      </c>
      <c r="NQ32" s="24">
        <v>8.8491068173532632</v>
      </c>
      <c r="NR32" s="24">
        <v>5.7712723295661688</v>
      </c>
      <c r="NS32" s="24">
        <v>7.4355085672621231</v>
      </c>
      <c r="NT32" s="24">
        <v>4.7041195771053594</v>
      </c>
      <c r="NU32" s="24">
        <v>4.810244258111557</v>
      </c>
      <c r="NV32" s="24">
        <v>2.4621217644914326</v>
      </c>
      <c r="NW32" s="24">
        <v>8.9685016405395555</v>
      </c>
      <c r="NX32" s="24">
        <v>6.5848705796573102</v>
      </c>
      <c r="NY32" s="24">
        <v>8.1179365658038645</v>
      </c>
      <c r="NZ32" s="25">
        <v>4.7938753189938028</v>
      </c>
    </row>
    <row r="33" spans="1:390" x14ac:dyDescent="0.25">
      <c r="A33" s="1"/>
      <c r="B33" s="22">
        <v>43770</v>
      </c>
      <c r="C33" s="23">
        <v>2.7930000000000001</v>
      </c>
      <c r="D33" s="24">
        <v>10.504582885785894</v>
      </c>
      <c r="E33" s="24">
        <v>7.7547081990691007</v>
      </c>
      <c r="F33" s="24">
        <v>8.7035445757250276</v>
      </c>
      <c r="G33" s="24">
        <v>7.5378804153240244</v>
      </c>
      <c r="H33" s="24">
        <v>10.550626566416039</v>
      </c>
      <c r="I33" s="24">
        <v>7.7901181525241672</v>
      </c>
      <c r="J33" s="24">
        <v>8.2664876476906546</v>
      </c>
      <c r="K33" s="24">
        <v>7.6103831006086642</v>
      </c>
      <c r="L33" s="24">
        <v>10.576297887576082</v>
      </c>
      <c r="M33" s="24">
        <v>7.8867883995703538</v>
      </c>
      <c r="N33" s="24">
        <v>7.004439670605084</v>
      </c>
      <c r="O33" s="24">
        <v>7.9577873254564979</v>
      </c>
      <c r="P33" s="24">
        <v>10.50580021482277</v>
      </c>
      <c r="Q33" s="24">
        <v>7.8156104547081986</v>
      </c>
      <c r="R33" s="24">
        <v>10.326100966702471</v>
      </c>
      <c r="S33" s="24">
        <v>7.983601861797351</v>
      </c>
      <c r="T33" s="24">
        <v>9.2823129251700678</v>
      </c>
      <c r="U33" s="24">
        <v>6.8488721804511279</v>
      </c>
      <c r="V33" s="24">
        <v>10.453419262441818</v>
      </c>
      <c r="W33" s="24">
        <v>7.7375939849624054</v>
      </c>
      <c r="X33" s="24">
        <v>12.323200859291084</v>
      </c>
      <c r="Y33" s="24">
        <v>8.9446115288220547</v>
      </c>
      <c r="Z33" s="24">
        <v>9.5952022914428916</v>
      </c>
      <c r="AA33" s="24">
        <v>6.4520229144289285</v>
      </c>
      <c r="AB33" s="24">
        <v>10.335374149659865</v>
      </c>
      <c r="AC33" s="24">
        <v>7.4583243823845322</v>
      </c>
      <c r="AD33" s="24">
        <v>10.719047619047618</v>
      </c>
      <c r="AE33" s="24">
        <v>8.0826709631220908</v>
      </c>
      <c r="AF33" s="24">
        <v>10.422878625134263</v>
      </c>
      <c r="AG33" s="24">
        <v>7.8803437164339414</v>
      </c>
      <c r="AH33" s="24">
        <v>9.2642678123881126</v>
      </c>
      <c r="AI33" s="24">
        <v>6.8283208020050123</v>
      </c>
      <c r="AJ33" s="24">
        <v>9.1711063372717501</v>
      </c>
      <c r="AK33" s="24">
        <v>6.8420694593626923</v>
      </c>
      <c r="AL33" s="24">
        <v>9.4330469029717143</v>
      </c>
      <c r="AM33" s="24">
        <v>6.4358395989974939</v>
      </c>
      <c r="AN33" s="24">
        <v>9.4156104547081974</v>
      </c>
      <c r="AO33" s="24">
        <v>6.4179735051915499</v>
      </c>
      <c r="AP33" s="24">
        <v>9.0737558181167195</v>
      </c>
      <c r="AQ33" s="24">
        <v>6.4959183673469383</v>
      </c>
      <c r="AR33" s="24">
        <v>10.207232366630862</v>
      </c>
      <c r="AS33" s="24">
        <v>7.5548872180451125</v>
      </c>
      <c r="AT33" s="24">
        <v>11.494307196562835</v>
      </c>
      <c r="AU33" s="24">
        <v>8.3023630504833505</v>
      </c>
      <c r="AV33" s="24">
        <v>9.0001790189760111</v>
      </c>
      <c r="AW33" s="24">
        <v>6.6508771929824562</v>
      </c>
      <c r="AX33" s="24">
        <v>9.6493018259935557</v>
      </c>
      <c r="AY33" s="24">
        <v>6.9674901539563194</v>
      </c>
      <c r="AZ33" s="24">
        <v>10.588829215896885</v>
      </c>
      <c r="BA33" s="24">
        <v>7.9956319369853208</v>
      </c>
      <c r="BB33" s="24">
        <v>10.78796992481203</v>
      </c>
      <c r="BC33" s="24">
        <v>7.9452918009308977</v>
      </c>
      <c r="BD33" s="24">
        <v>10.467525957751521</v>
      </c>
      <c r="BE33" s="24">
        <v>7.1067669172932328</v>
      </c>
      <c r="BF33" s="24">
        <v>10.699248120300751</v>
      </c>
      <c r="BG33" s="24">
        <v>8.3643036161833155</v>
      </c>
      <c r="BH33" s="24">
        <v>11.321625492302184</v>
      </c>
      <c r="BI33" s="24">
        <v>8.1051199427139267</v>
      </c>
      <c r="BJ33" s="24">
        <v>10.913068385248836</v>
      </c>
      <c r="BK33" s="24">
        <v>8.2627998567848184</v>
      </c>
      <c r="BL33" s="24">
        <v>12.115610454708198</v>
      </c>
      <c r="BM33" s="24">
        <v>8.7298245614035093</v>
      </c>
      <c r="BN33" s="24">
        <v>10.396670247046186</v>
      </c>
      <c r="BO33" s="24">
        <v>7.3933046902971711</v>
      </c>
      <c r="BP33" s="24">
        <v>8.6828857858933048</v>
      </c>
      <c r="BQ33" s="24">
        <v>6.3278195488721805</v>
      </c>
      <c r="BR33" s="24">
        <v>9.5871822413175796</v>
      </c>
      <c r="BS33" s="24">
        <v>6.7092373791621913</v>
      </c>
      <c r="BT33" s="24">
        <v>11.064303616183315</v>
      </c>
      <c r="BU33" s="24">
        <v>7.6911206587898313</v>
      </c>
      <c r="BV33" s="24">
        <v>10.75986394557823</v>
      </c>
      <c r="BW33" s="24">
        <v>7.579949874686716</v>
      </c>
      <c r="BX33" s="24">
        <v>9.9295739348370926</v>
      </c>
      <c r="BY33" s="24">
        <v>7.3244539921231651</v>
      </c>
      <c r="BZ33" s="24">
        <v>9.6476548514142504</v>
      </c>
      <c r="CA33" s="24">
        <v>6.8599713569638379</v>
      </c>
      <c r="CB33" s="24">
        <v>10.035051915503042</v>
      </c>
      <c r="CC33" s="24">
        <v>7.0842105263157897</v>
      </c>
      <c r="CD33" s="24">
        <v>12.648800572860722</v>
      </c>
      <c r="CE33" s="24">
        <v>9.4067311134980294</v>
      </c>
      <c r="CF33" s="24">
        <v>9.457107053347654</v>
      </c>
      <c r="CG33" s="24">
        <v>6.9685284640171856</v>
      </c>
      <c r="CH33" s="24">
        <v>12.195524525599714</v>
      </c>
      <c r="CI33" s="24">
        <v>8.7937701396348</v>
      </c>
      <c r="CJ33" s="24">
        <v>9.7115646258503396</v>
      </c>
      <c r="CK33" s="24">
        <v>6.9613319011815253</v>
      </c>
      <c r="CL33" s="24">
        <v>9.3112423916935185</v>
      </c>
      <c r="CM33" s="24">
        <v>6.686322950232725</v>
      </c>
      <c r="CN33" s="24">
        <v>9.0164697457930529</v>
      </c>
      <c r="CO33" s="24">
        <v>5.6450053705692804</v>
      </c>
      <c r="CP33" s="24">
        <v>9.9317937701396346</v>
      </c>
      <c r="CQ33" s="24">
        <v>7.2409595417114208</v>
      </c>
      <c r="CR33" s="24">
        <v>13.539527389903329</v>
      </c>
      <c r="CS33" s="24">
        <v>10.131006086645185</v>
      </c>
      <c r="CT33" s="24">
        <v>13.981059792337987</v>
      </c>
      <c r="CU33" s="24">
        <v>10.130110991765125</v>
      </c>
      <c r="CV33" s="24">
        <v>13.568707482993196</v>
      </c>
      <c r="CW33" s="24">
        <v>9.7807375581811655</v>
      </c>
      <c r="CX33" s="24">
        <v>14.076262083780879</v>
      </c>
      <c r="CY33" s="24">
        <v>10.397314715359828</v>
      </c>
      <c r="CZ33" s="24">
        <v>13.798245614035087</v>
      </c>
      <c r="DA33" s="24">
        <v>10.559470103831005</v>
      </c>
      <c r="DB33" s="24">
        <v>14.043071965628355</v>
      </c>
      <c r="DC33" s="24">
        <v>9.9624418188327954</v>
      </c>
      <c r="DD33" s="24">
        <v>13.690655209452201</v>
      </c>
      <c r="DE33" s="24">
        <v>10.259505907626208</v>
      </c>
      <c r="DF33" s="24">
        <v>13.622234156820623</v>
      </c>
      <c r="DG33" s="24">
        <v>10.206981740064446</v>
      </c>
      <c r="DH33" s="24">
        <v>13.686215538847117</v>
      </c>
      <c r="DI33" s="24">
        <v>10.188184747583243</v>
      </c>
      <c r="DJ33" s="24">
        <v>12.98671679197995</v>
      </c>
      <c r="DK33" s="24">
        <v>10.014285714285714</v>
      </c>
      <c r="DL33" s="24">
        <v>14.058181167203722</v>
      </c>
      <c r="DM33" s="24">
        <v>10.712388113139992</v>
      </c>
      <c r="DN33" s="24">
        <v>9.2372717508055846</v>
      </c>
      <c r="DO33" s="24">
        <v>5.3631936985320445</v>
      </c>
      <c r="DP33" s="24">
        <v>11.37733619763695</v>
      </c>
      <c r="DQ33" s="24">
        <v>8.2810239885427865</v>
      </c>
      <c r="DR33" s="24">
        <v>8.8862155388471162</v>
      </c>
      <c r="DS33" s="24">
        <v>5.4368063014679553</v>
      </c>
      <c r="DT33" s="24">
        <v>11.31174364482635</v>
      </c>
      <c r="DU33" s="24">
        <v>8.8297171500179008</v>
      </c>
      <c r="DV33" s="24">
        <v>11.584138918725385</v>
      </c>
      <c r="DW33" s="24">
        <v>8.3292517006802722</v>
      </c>
      <c r="DX33" s="24">
        <v>14.701825993555316</v>
      </c>
      <c r="DY33" s="24">
        <v>9.7942713927676319</v>
      </c>
      <c r="DZ33" s="24">
        <v>6.770712495524525</v>
      </c>
      <c r="EA33" s="24">
        <v>5.7148227712137478</v>
      </c>
      <c r="EB33" s="24">
        <v>7.6458646616541355</v>
      </c>
      <c r="EC33" s="24">
        <v>4.7680272108843536</v>
      </c>
      <c r="ED33" s="24">
        <v>7.8180093089867517</v>
      </c>
      <c r="EE33" s="24">
        <v>5.6095596133190115</v>
      </c>
      <c r="EF33" s="24">
        <v>12.12563551736484</v>
      </c>
      <c r="EG33" s="24">
        <v>8.0698890082348722</v>
      </c>
      <c r="EH33" s="24">
        <v>12.255567490153954</v>
      </c>
      <c r="EI33" s="24">
        <v>8.1743286788399558</v>
      </c>
      <c r="EJ33" s="24">
        <v>0.88431793770139633</v>
      </c>
      <c r="EK33" s="24">
        <v>0.34360902255639098</v>
      </c>
      <c r="EL33" s="24">
        <v>0.59917651271034722</v>
      </c>
      <c r="EM33" s="24">
        <v>11.473720014321518</v>
      </c>
      <c r="EN33" s="24">
        <v>9.0579305406373063</v>
      </c>
      <c r="EO33" s="24">
        <v>10.526602219835302</v>
      </c>
      <c r="EP33" s="24">
        <v>8.059792337987826</v>
      </c>
      <c r="EQ33" s="24">
        <v>10.457107053347654</v>
      </c>
      <c r="ER33" s="24">
        <v>7.9896885069817403</v>
      </c>
      <c r="ES33" s="24">
        <v>10.003651987110633</v>
      </c>
      <c r="ET33" s="24">
        <v>8.2849266022198353</v>
      </c>
      <c r="EU33" s="24">
        <v>11.167346938775509</v>
      </c>
      <c r="EV33" s="24">
        <v>8.2781596849266013</v>
      </c>
      <c r="EW33" s="24">
        <v>9.1931256713211607</v>
      </c>
      <c r="EX33" s="24">
        <v>6.1961331901181529</v>
      </c>
      <c r="EY33" s="24">
        <v>10.439455782312924</v>
      </c>
      <c r="EZ33" s="24">
        <v>8.2683494450411743</v>
      </c>
      <c r="FA33" s="24">
        <v>10.369495166487647</v>
      </c>
      <c r="FB33" s="24">
        <v>8.1985678481919066</v>
      </c>
      <c r="FC33" s="24">
        <v>8.9727891156462576</v>
      </c>
      <c r="FD33" s="24">
        <v>7.5118510562119578</v>
      </c>
      <c r="FE33" s="24">
        <v>11.186358754027927</v>
      </c>
      <c r="FF33" s="24">
        <v>8.5083422842821328</v>
      </c>
      <c r="FG33" s="24">
        <v>9.9636591478696737</v>
      </c>
      <c r="FH33" s="24">
        <v>7.8092731829573925</v>
      </c>
      <c r="FI33" s="24">
        <v>10.093698532044396</v>
      </c>
      <c r="FJ33" s="24">
        <v>6.8866809881847475</v>
      </c>
      <c r="FK33" s="24">
        <v>12.076405298961689</v>
      </c>
      <c r="FL33" s="24">
        <v>5.2845327604726098</v>
      </c>
      <c r="FM33" s="24">
        <v>11.961045470819908</v>
      </c>
      <c r="FN33" s="24">
        <v>9.2871822413175789</v>
      </c>
      <c r="FO33" s="24">
        <v>9.3295023272466882</v>
      </c>
      <c r="FP33" s="24">
        <v>7.002219835302542</v>
      </c>
      <c r="FQ33" s="24">
        <v>12.866809881847475</v>
      </c>
      <c r="FR33" s="24">
        <v>9.6571070533476551</v>
      </c>
      <c r="FS33" s="24">
        <v>11.492803437164341</v>
      </c>
      <c r="FT33" s="24">
        <v>7.0449695667740775</v>
      </c>
      <c r="FU33" s="24">
        <v>8.6508413891872529</v>
      </c>
      <c r="FV33" s="24">
        <v>6.8451127819548869</v>
      </c>
      <c r="FW33" s="24">
        <v>12.703866809881848</v>
      </c>
      <c r="FX33" s="24">
        <v>8.4406373075546011</v>
      </c>
      <c r="FY33" s="24">
        <v>8.8754744002864303</v>
      </c>
      <c r="FZ33" s="24">
        <v>6.0865377730039381</v>
      </c>
      <c r="GA33" s="24">
        <v>8.368349445041174</v>
      </c>
      <c r="GB33" s="24">
        <v>5.8401002506265653</v>
      </c>
      <c r="GC33" s="24">
        <v>8.1744718940207655</v>
      </c>
      <c r="GD33" s="24">
        <v>7.5012173290368782</v>
      </c>
      <c r="GE33" s="24">
        <v>13.255066237021124</v>
      </c>
      <c r="GF33" s="24">
        <v>8.7049409237379152</v>
      </c>
      <c r="GG33" s="24">
        <v>10.833727175080558</v>
      </c>
      <c r="GH33" s="24">
        <v>9.5900107411385598</v>
      </c>
      <c r="GI33" s="24">
        <v>9.8272824919441462</v>
      </c>
      <c r="GJ33" s="24">
        <v>7.3684210526315779</v>
      </c>
      <c r="GK33" s="24">
        <v>9.3387397064088802</v>
      </c>
      <c r="GL33" s="24">
        <v>6.6790905836018606</v>
      </c>
      <c r="GM33" s="24">
        <v>8.3489079842463294</v>
      </c>
      <c r="GN33" s="24">
        <v>3.9383100608664519</v>
      </c>
      <c r="GO33" s="24">
        <v>6.2657715717866092</v>
      </c>
      <c r="GP33" s="24">
        <v>2.6757250268528461</v>
      </c>
      <c r="GQ33" s="24">
        <v>8.9432509846043668</v>
      </c>
      <c r="GR33" s="24">
        <v>6.5077336197636955</v>
      </c>
      <c r="GS33" s="24">
        <v>9.1082348728965261</v>
      </c>
      <c r="GT33" s="24">
        <v>7.0085929108485496</v>
      </c>
      <c r="GU33" s="24">
        <v>8.6433225921947709</v>
      </c>
      <c r="GV33" s="24">
        <v>6.8393841747225199</v>
      </c>
      <c r="GW33" s="24">
        <v>13.340279269602577</v>
      </c>
      <c r="GX33" s="24">
        <v>10.035911206587897</v>
      </c>
      <c r="GY33" s="24">
        <v>7.9720730397422113</v>
      </c>
      <c r="GZ33" s="24">
        <v>7.7065878983172214</v>
      </c>
      <c r="HA33" s="24">
        <v>6.6584317937701396</v>
      </c>
      <c r="HB33" s="24">
        <v>5.604045828857859</v>
      </c>
      <c r="HC33" s="24">
        <v>8.4969566774078054</v>
      </c>
      <c r="HD33" s="24">
        <v>9.0872896527031859</v>
      </c>
      <c r="HE33" s="24">
        <v>7.0339778016469747</v>
      </c>
      <c r="HF33" s="24">
        <v>5.7909416398138198</v>
      </c>
      <c r="HG33" s="24">
        <v>8.7309344790547794</v>
      </c>
      <c r="HH33" s="24">
        <v>8.1116004296455415</v>
      </c>
      <c r="HI33" s="24">
        <v>6.5776942355889725</v>
      </c>
      <c r="HJ33" s="24">
        <v>5.6731471535982809</v>
      </c>
      <c r="HK33" s="24">
        <v>7.6121374865735767</v>
      </c>
      <c r="HL33" s="24">
        <v>7.1130325814536342</v>
      </c>
      <c r="HM33" s="24">
        <v>5.9162191192266382</v>
      </c>
      <c r="HN33" s="24">
        <v>5.2155388471177941</v>
      </c>
      <c r="HO33" s="24">
        <v>4.284210526315789</v>
      </c>
      <c r="HP33" s="24">
        <v>4.4759040458288579</v>
      </c>
      <c r="HQ33" s="24">
        <v>3.2406015037593985</v>
      </c>
      <c r="HR33" s="24">
        <v>1.6386322950232723</v>
      </c>
      <c r="HS33" s="24">
        <v>4.6511278195488721</v>
      </c>
      <c r="HT33" s="24">
        <v>8.7031865377730036</v>
      </c>
      <c r="HU33" s="24">
        <v>9.3863945578231291</v>
      </c>
      <c r="HV33" s="24">
        <v>6.6926602219835294</v>
      </c>
      <c r="HW33" s="24">
        <v>5.9831722162549221</v>
      </c>
      <c r="HX33" s="24">
        <v>8.0734335839598987</v>
      </c>
      <c r="HY33" s="24">
        <v>7.8042606516290718</v>
      </c>
      <c r="HZ33" s="24">
        <v>6.4330827067669176</v>
      </c>
      <c r="IA33" s="24">
        <v>5.6749015395631934</v>
      </c>
      <c r="IB33" s="24">
        <v>8.7295739348370915</v>
      </c>
      <c r="IC33" s="24">
        <v>8.1810239885427851</v>
      </c>
      <c r="ID33" s="24">
        <v>6.7277837450769784</v>
      </c>
      <c r="IE33" s="24">
        <v>5.7211958467597563</v>
      </c>
      <c r="IF33" s="24">
        <v>7.4518796992481198</v>
      </c>
      <c r="IG33" s="24">
        <v>7.1889008234872902</v>
      </c>
      <c r="IH33" s="24">
        <v>5.9378088077336191</v>
      </c>
      <c r="II33" s="24">
        <v>5.2713569638381665</v>
      </c>
      <c r="IJ33" s="24">
        <v>7.8691013247404227</v>
      </c>
      <c r="IK33" s="24">
        <v>8.3773720014321515</v>
      </c>
      <c r="IL33" s="24">
        <v>6.6015037593984953</v>
      </c>
      <c r="IM33" s="24">
        <v>7.484282133906194</v>
      </c>
      <c r="IN33" s="24">
        <v>7.9011457214464738</v>
      </c>
      <c r="IO33" s="24">
        <v>6.2205513784461148</v>
      </c>
      <c r="IP33" s="24">
        <v>11.860114572144647</v>
      </c>
      <c r="IQ33" s="24">
        <v>9.1127103472968116</v>
      </c>
      <c r="IR33" s="24">
        <v>7.1566058002148223</v>
      </c>
      <c r="IS33" s="24">
        <v>8.1948084496956675</v>
      </c>
      <c r="IT33" s="24">
        <v>8.465055495882563</v>
      </c>
      <c r="IU33" s="24">
        <v>6.6716433941997852</v>
      </c>
      <c r="IV33" s="24">
        <v>8.7795918367346939</v>
      </c>
      <c r="IW33" s="24">
        <v>8.3887218045112775</v>
      </c>
      <c r="IX33" s="24">
        <v>6.7349445041174363</v>
      </c>
      <c r="IY33" s="24">
        <v>9.1305048335123526</v>
      </c>
      <c r="IZ33" s="24">
        <v>7.0859649122807014</v>
      </c>
      <c r="JA33" s="24">
        <v>8.2734335839598998</v>
      </c>
      <c r="JB33" s="24">
        <v>8.4561403508771917</v>
      </c>
      <c r="JC33" s="24">
        <v>6.6598997493734329</v>
      </c>
      <c r="JD33" s="24">
        <v>8.2784461152882205</v>
      </c>
      <c r="JE33" s="24">
        <v>6.6363408521303251</v>
      </c>
      <c r="JF33" s="24">
        <v>7.6346580737558174</v>
      </c>
      <c r="JG33" s="24">
        <v>6.3275689223057636</v>
      </c>
      <c r="JH33" s="24">
        <v>11.803580379520227</v>
      </c>
      <c r="JI33" s="24">
        <v>10.589795918367347</v>
      </c>
      <c r="JJ33" s="24">
        <v>13.40486931614751</v>
      </c>
      <c r="JK33" s="24">
        <v>11.168027210884352</v>
      </c>
      <c r="JL33" s="24">
        <v>13.58360186179735</v>
      </c>
      <c r="JM33" s="24">
        <v>12.10501253132832</v>
      </c>
      <c r="JN33" s="24">
        <v>12.996133190118153</v>
      </c>
      <c r="JO33" s="24">
        <v>11.156713211600428</v>
      </c>
      <c r="JP33" s="24">
        <v>12.157321876118868</v>
      </c>
      <c r="JQ33" s="24">
        <v>10.655818116720372</v>
      </c>
      <c r="JR33" s="24">
        <v>11.572108843537414</v>
      </c>
      <c r="JS33" s="24">
        <v>10.958216970998926</v>
      </c>
      <c r="JT33" s="24">
        <v>12.23139992839241</v>
      </c>
      <c r="JU33" s="24">
        <v>11.405871822413175</v>
      </c>
      <c r="JV33" s="24">
        <v>11.349731471535982</v>
      </c>
      <c r="JW33" s="24">
        <v>10.643358395989974</v>
      </c>
      <c r="JX33" s="24">
        <v>12.576297887576082</v>
      </c>
      <c r="JY33" s="24">
        <v>11.498818474758323</v>
      </c>
      <c r="JZ33" s="24">
        <v>12.545327604726099</v>
      </c>
      <c r="KA33" s="24">
        <v>11.494343000358038</v>
      </c>
      <c r="KB33" s="24">
        <v>10.862119584675975</v>
      </c>
      <c r="KC33" s="24">
        <v>10.590583601861796</v>
      </c>
      <c r="KD33" s="24">
        <v>12.578195488721803</v>
      </c>
      <c r="KE33" s="24">
        <v>12.300429645542428</v>
      </c>
      <c r="KF33" s="24">
        <v>13.189509488005728</v>
      </c>
      <c r="KG33" s="24">
        <v>12.641962047977083</v>
      </c>
      <c r="KH33" s="24">
        <v>13.245864661654135</v>
      </c>
      <c r="KI33" s="24">
        <v>11.464446831364125</v>
      </c>
      <c r="KJ33" s="24">
        <v>12.55424274973147</v>
      </c>
      <c r="KK33" s="24">
        <v>12.294701038310061</v>
      </c>
      <c r="KL33" s="24">
        <v>12.368421052631579</v>
      </c>
      <c r="KM33" s="24">
        <v>11.162477622627998</v>
      </c>
      <c r="KN33" s="24">
        <v>12.643215180809165</v>
      </c>
      <c r="KO33" s="24">
        <v>11.413283208020051</v>
      </c>
      <c r="KP33" s="24">
        <v>8.0381310418904413</v>
      </c>
      <c r="KQ33" s="24">
        <v>6.9626924453992114</v>
      </c>
      <c r="KR33" s="24">
        <v>9.2146437522377358</v>
      </c>
      <c r="KS33" s="24">
        <v>8.1764411027568915</v>
      </c>
      <c r="KT33" s="24">
        <v>8.411922663802363</v>
      </c>
      <c r="KU33" s="24">
        <v>8.0256355173648402</v>
      </c>
      <c r="KV33" s="24">
        <v>12.052345148585749</v>
      </c>
      <c r="KW33" s="24">
        <v>11.15610454708199</v>
      </c>
      <c r="KX33" s="24">
        <v>12.033261725742928</v>
      </c>
      <c r="KY33" s="24">
        <v>11.144575725026852</v>
      </c>
      <c r="KZ33" s="24">
        <v>11.462012173290367</v>
      </c>
      <c r="LA33" s="24">
        <v>10.910454708199069</v>
      </c>
      <c r="LB33" s="24">
        <v>11.728392409595415</v>
      </c>
      <c r="LC33" s="24">
        <v>9.3353383458646615</v>
      </c>
      <c r="LD33" s="24">
        <v>11.711206587898317</v>
      </c>
      <c r="LE33" s="24">
        <v>10.713104189044039</v>
      </c>
      <c r="LF33" s="24">
        <v>12.015001790189759</v>
      </c>
      <c r="LG33" s="24">
        <v>11.980343716433943</v>
      </c>
      <c r="LH33" s="24">
        <v>12.033941997851771</v>
      </c>
      <c r="LI33" s="24">
        <v>11.980343716433943</v>
      </c>
      <c r="LJ33" s="24">
        <v>11.275796634443251</v>
      </c>
      <c r="LK33" s="24">
        <v>10.808485499462941</v>
      </c>
      <c r="LL33" s="24">
        <v>12.036018617973504</v>
      </c>
      <c r="LM33" s="24">
        <v>10.47561761546724</v>
      </c>
      <c r="LN33" s="24">
        <v>12.595560329394916</v>
      </c>
      <c r="LO33" s="24">
        <v>11.924346580737556</v>
      </c>
      <c r="LP33" s="24">
        <v>11.964303616183315</v>
      </c>
      <c r="LQ33" s="24">
        <v>11.665198711063372</v>
      </c>
      <c r="LR33" s="24">
        <v>11.766774078052274</v>
      </c>
      <c r="LS33" s="24">
        <v>10.670139634801288</v>
      </c>
      <c r="LT33" s="24">
        <v>11.286501969208736</v>
      </c>
      <c r="LU33" s="24">
        <v>11.004332259219476</v>
      </c>
      <c r="LV33" s="24">
        <v>11.471428571428572</v>
      </c>
      <c r="LW33" s="24">
        <v>10.960221983530253</v>
      </c>
      <c r="LX33" s="24">
        <v>12.186000716075903</v>
      </c>
      <c r="LY33" s="24">
        <v>11.239957035445757</v>
      </c>
      <c r="LZ33" s="24">
        <v>11.720264948084495</v>
      </c>
      <c r="MA33" s="24">
        <v>11.270963122090942</v>
      </c>
      <c r="MB33" s="24">
        <v>10.981453634085213</v>
      </c>
      <c r="MC33" s="24">
        <v>10.051163623344074</v>
      </c>
      <c r="MD33" s="24">
        <v>10.783566058002148</v>
      </c>
      <c r="ME33" s="24">
        <v>10.513963480128893</v>
      </c>
      <c r="MF33" s="24">
        <v>12.273218761188685</v>
      </c>
      <c r="MG33" s="24">
        <v>11.138596491228069</v>
      </c>
      <c r="MH33" s="24">
        <v>11.509738632295024</v>
      </c>
      <c r="MI33" s="24">
        <v>10.633333333333333</v>
      </c>
      <c r="MJ33" s="24">
        <v>7.6604726100966705</v>
      </c>
      <c r="MK33" s="24">
        <v>3.9042248478338704</v>
      </c>
      <c r="ML33" s="24">
        <v>6.3733619763694946</v>
      </c>
      <c r="MM33" s="24">
        <v>7.6272108843537412</v>
      </c>
      <c r="MN33" s="24">
        <v>23.0875044754744</v>
      </c>
      <c r="MO33" s="24">
        <v>12.765556749015396</v>
      </c>
      <c r="MP33" s="24">
        <v>20.473505191550302</v>
      </c>
      <c r="MQ33" s="24">
        <v>23.101181525241678</v>
      </c>
      <c r="MR33" s="24">
        <v>10.701790189760114</v>
      </c>
      <c r="MS33" s="24">
        <v>26.416040100250626</v>
      </c>
      <c r="MT33" s="24">
        <v>18.970497672753311</v>
      </c>
      <c r="MU33" s="24">
        <v>7.3778732545649834</v>
      </c>
      <c r="MV33" s="24">
        <v>4.2371285356247759</v>
      </c>
      <c r="MW33" s="24">
        <v>8.847081990691013</v>
      </c>
      <c r="MX33" s="24">
        <v>6.1656641604010023</v>
      </c>
      <c r="MY33" s="24">
        <v>8.7944504117436448</v>
      </c>
      <c r="MZ33" s="24">
        <v>7.1322234156820619</v>
      </c>
      <c r="NA33" s="24">
        <v>9.3147869674185468</v>
      </c>
      <c r="NB33" s="24">
        <v>7.5858216970998926</v>
      </c>
      <c r="NC33" s="24">
        <v>7.7833870390261364</v>
      </c>
      <c r="ND33" s="24">
        <v>5.165127103472968</v>
      </c>
      <c r="NE33" s="24">
        <v>8.1860723236663091</v>
      </c>
      <c r="NF33" s="24">
        <v>5.4788757608306478</v>
      </c>
      <c r="NG33" s="24">
        <v>5.8748657357679912</v>
      </c>
      <c r="NH33" s="24">
        <v>2.3997493734335835</v>
      </c>
      <c r="NI33" s="24">
        <v>8.7126745435016097</v>
      </c>
      <c r="NJ33" s="24">
        <v>5.179305406373075</v>
      </c>
      <c r="NK33" s="24">
        <v>7.6602219835302536</v>
      </c>
      <c r="NL33" s="24">
        <v>4.4520587182241318</v>
      </c>
      <c r="NM33" s="24">
        <v>5.8411743644826348</v>
      </c>
      <c r="NN33" s="24">
        <v>2.0112781954887216</v>
      </c>
      <c r="NO33" s="24">
        <v>5.4425349087003223</v>
      </c>
      <c r="NP33" s="24">
        <v>1.3528105979233798</v>
      </c>
      <c r="NQ33" s="24">
        <v>8.472323666308629</v>
      </c>
      <c r="NR33" s="24">
        <v>5.5692445399212316</v>
      </c>
      <c r="NS33" s="24">
        <v>7.1002148227712132</v>
      </c>
      <c r="NT33" s="24">
        <v>4.0662370211242385</v>
      </c>
      <c r="NU33" s="24">
        <v>4.4666308628714644</v>
      </c>
      <c r="NV33" s="24">
        <v>1.9419620479770854</v>
      </c>
      <c r="NW33" s="24">
        <v>8.5897243107769423</v>
      </c>
      <c r="NX33" s="24">
        <v>6.3691013247404227</v>
      </c>
      <c r="NY33" s="24">
        <v>7.7534908700322234</v>
      </c>
      <c r="NZ33" s="25">
        <v>4.6083422842821333</v>
      </c>
    </row>
    <row r="34" spans="1:390" x14ac:dyDescent="0.25">
      <c r="A34" s="1"/>
      <c r="B34" s="22">
        <v>43800</v>
      </c>
      <c r="C34" s="23">
        <v>2.9260000000000002</v>
      </c>
      <c r="D34" s="24">
        <v>11.052460697197539</v>
      </c>
      <c r="E34" s="24">
        <v>8.7590225563909776</v>
      </c>
      <c r="F34" s="24">
        <v>10.196684894053314</v>
      </c>
      <c r="G34" s="24">
        <v>6.9263499658236496</v>
      </c>
      <c r="H34" s="24">
        <v>11.085714285714284</v>
      </c>
      <c r="I34" s="24">
        <v>8.7928571428571427</v>
      </c>
      <c r="J34" s="24">
        <v>11.677717019822282</v>
      </c>
      <c r="K34" s="24">
        <v>7.0290840738209157</v>
      </c>
      <c r="L34" s="24">
        <v>10.765584415584415</v>
      </c>
      <c r="M34" s="24">
        <v>9.1073820915926174</v>
      </c>
      <c r="N34" s="24">
        <v>11.358168147641832</v>
      </c>
      <c r="O34" s="24">
        <v>6.8370813397129178</v>
      </c>
      <c r="P34" s="24">
        <v>10.715003417634996</v>
      </c>
      <c r="Q34" s="24">
        <v>9.0723513328776484</v>
      </c>
      <c r="R34" s="24">
        <v>10.209979494190021</v>
      </c>
      <c r="S34" s="24">
        <v>8.3874572795625415</v>
      </c>
      <c r="T34" s="24">
        <v>10.887423103212576</v>
      </c>
      <c r="U34" s="24">
        <v>7.996206425153793</v>
      </c>
      <c r="V34" s="24">
        <v>10.983116883116883</v>
      </c>
      <c r="W34" s="24">
        <v>8.6925495557074495</v>
      </c>
      <c r="X34" s="24">
        <v>12.886807928913191</v>
      </c>
      <c r="Y34" s="24">
        <v>10.179220779220779</v>
      </c>
      <c r="Z34" s="24">
        <v>10.306356801093644</v>
      </c>
      <c r="AA34" s="24">
        <v>7.2468215994531784</v>
      </c>
      <c r="AB34" s="24">
        <v>11.23943950786056</v>
      </c>
      <c r="AC34" s="24">
        <v>8.6439849624060141</v>
      </c>
      <c r="AD34" s="24">
        <v>11.856561859193439</v>
      </c>
      <c r="AE34" s="24">
        <v>9.3284688995215319</v>
      </c>
      <c r="AF34" s="24">
        <v>11.507177033492823</v>
      </c>
      <c r="AG34" s="24">
        <v>8.9967190704032802</v>
      </c>
      <c r="AH34" s="24">
        <v>11.372522214627478</v>
      </c>
      <c r="AI34" s="24">
        <v>8.7969924812030058</v>
      </c>
      <c r="AJ34" s="24">
        <v>10.512132604237868</v>
      </c>
      <c r="AK34" s="24">
        <v>8.3232057416267935</v>
      </c>
      <c r="AL34" s="24">
        <v>10.008783321941216</v>
      </c>
      <c r="AM34" s="24">
        <v>7.1311688311688313</v>
      </c>
      <c r="AN34" s="24">
        <v>9.9921736158578263</v>
      </c>
      <c r="AO34" s="24">
        <v>7.1140464798359533</v>
      </c>
      <c r="AP34" s="24">
        <v>10.454237867395761</v>
      </c>
      <c r="AQ34" s="24">
        <v>8.1094326725905681</v>
      </c>
      <c r="AR34" s="24">
        <v>10.831784005468215</v>
      </c>
      <c r="AS34" s="24">
        <v>8.5919343814080662</v>
      </c>
      <c r="AT34" s="24">
        <v>12.077785372522213</v>
      </c>
      <c r="AU34" s="24">
        <v>9.5840396445659604</v>
      </c>
      <c r="AV34" s="24">
        <v>10.869002050580997</v>
      </c>
      <c r="AW34" s="24">
        <v>8.2751879699248114</v>
      </c>
      <c r="AX34" s="24">
        <v>11.957552973342446</v>
      </c>
      <c r="AY34" s="24">
        <v>8.8456596035543402</v>
      </c>
      <c r="AZ34" s="24">
        <v>11.764593301435406</v>
      </c>
      <c r="BA34" s="24">
        <v>9.2287764866712223</v>
      </c>
      <c r="BB34" s="24">
        <v>11.742378673957619</v>
      </c>
      <c r="BC34" s="24">
        <v>9.1414559125085439</v>
      </c>
      <c r="BD34" s="24">
        <v>12.048257006151742</v>
      </c>
      <c r="BE34" s="24">
        <v>7.7363636363636363</v>
      </c>
      <c r="BF34" s="24">
        <v>11.98803827751196</v>
      </c>
      <c r="BG34" s="24">
        <v>9.3982570061517432</v>
      </c>
      <c r="BH34" s="24">
        <v>11.678503075871497</v>
      </c>
      <c r="BI34" s="24">
        <v>9.1499658236500334</v>
      </c>
      <c r="BJ34" s="24">
        <v>12.489302802460697</v>
      </c>
      <c r="BK34" s="24">
        <v>10.062781954887217</v>
      </c>
      <c r="BL34" s="24">
        <v>12.755399863294599</v>
      </c>
      <c r="BM34" s="24">
        <v>9.8672248803827749</v>
      </c>
      <c r="BN34" s="24">
        <v>10.688072453861926</v>
      </c>
      <c r="BO34" s="24">
        <v>8.4593301435406687</v>
      </c>
      <c r="BP34" s="24">
        <v>10.598496240601502</v>
      </c>
      <c r="BQ34" s="24">
        <v>8.3988380041011617</v>
      </c>
      <c r="BR34" s="24">
        <v>11.889063568010934</v>
      </c>
      <c r="BS34" s="24">
        <v>8.9698906356801089</v>
      </c>
      <c r="BT34" s="24">
        <v>11.302084757347913</v>
      </c>
      <c r="BU34" s="24">
        <v>8.7840738209159266</v>
      </c>
      <c r="BV34" s="24">
        <v>12.229733424470265</v>
      </c>
      <c r="BW34" s="24">
        <v>8.9346548188653454</v>
      </c>
      <c r="BX34" s="24">
        <v>10.390396445659603</v>
      </c>
      <c r="BY34" s="24">
        <v>8.3950786056049207</v>
      </c>
      <c r="BZ34" s="24">
        <v>10.263807245386193</v>
      </c>
      <c r="CA34" s="24">
        <v>8.0194121667805867</v>
      </c>
      <c r="CB34" s="24">
        <v>10.670642515379358</v>
      </c>
      <c r="CC34" s="24">
        <v>8.2643540669856446</v>
      </c>
      <c r="CD34" s="24">
        <v>13.063636363636364</v>
      </c>
      <c r="CE34" s="24">
        <v>10.380177717019821</v>
      </c>
      <c r="CF34" s="24">
        <v>10.080758714969241</v>
      </c>
      <c r="CG34" s="24">
        <v>8.0896103896103888</v>
      </c>
      <c r="CH34" s="24">
        <v>12.821633629528366</v>
      </c>
      <c r="CI34" s="24">
        <v>9.8874231032125763</v>
      </c>
      <c r="CJ34" s="24">
        <v>11.341387559808611</v>
      </c>
      <c r="CK34" s="24">
        <v>8.6755639097744357</v>
      </c>
      <c r="CL34" s="24">
        <v>10.439610389610388</v>
      </c>
      <c r="CM34" s="24">
        <v>7.8174299384825696</v>
      </c>
      <c r="CN34" s="24">
        <v>9.5260082023239914</v>
      </c>
      <c r="CO34" s="24">
        <v>6.7583732057416261</v>
      </c>
      <c r="CP34" s="24">
        <v>10.283424470266576</v>
      </c>
      <c r="CQ34" s="24">
        <v>8.1861585782638411</v>
      </c>
      <c r="CR34" s="24">
        <v>19.353485987696516</v>
      </c>
      <c r="CS34" s="24">
        <v>15.679699248120299</v>
      </c>
      <c r="CT34" s="24">
        <v>19.677443609022557</v>
      </c>
      <c r="CU34" s="24">
        <v>15.645078605604922</v>
      </c>
      <c r="CV34" s="24">
        <v>19.378229665071768</v>
      </c>
      <c r="CW34" s="24">
        <v>15.488140806561859</v>
      </c>
      <c r="CX34" s="24">
        <v>19.861756664388242</v>
      </c>
      <c r="CY34" s="24">
        <v>16.061107313738891</v>
      </c>
      <c r="CZ34" s="24">
        <v>19.782399179767598</v>
      </c>
      <c r="DA34" s="24">
        <v>16.30211893369788</v>
      </c>
      <c r="DB34" s="24">
        <v>19.998735475051262</v>
      </c>
      <c r="DC34" s="24">
        <v>16.084654818865342</v>
      </c>
      <c r="DD34" s="24">
        <v>19.611551606288447</v>
      </c>
      <c r="DE34" s="24">
        <v>15.897676008202321</v>
      </c>
      <c r="DF34" s="24">
        <v>20.572146274777854</v>
      </c>
      <c r="DG34" s="24">
        <v>15.705980861244019</v>
      </c>
      <c r="DH34" s="24">
        <v>19.399487354750512</v>
      </c>
      <c r="DI34" s="24">
        <v>15.638550922761448</v>
      </c>
      <c r="DJ34" s="24">
        <v>19.472522214627475</v>
      </c>
      <c r="DK34" s="24">
        <v>15.912645249487355</v>
      </c>
      <c r="DL34" s="24">
        <v>20.31373889268626</v>
      </c>
      <c r="DM34" s="24">
        <v>16.145078605604919</v>
      </c>
      <c r="DN34" s="24">
        <v>10.055809979494191</v>
      </c>
      <c r="DO34" s="24">
        <v>6.1903280929596711</v>
      </c>
      <c r="DP34" s="24">
        <v>14.935338345864661</v>
      </c>
      <c r="DQ34" s="24">
        <v>12.493711551606289</v>
      </c>
      <c r="DR34" s="24">
        <v>9.9883458646616532</v>
      </c>
      <c r="DS34" s="24">
        <v>7.0314080656185913</v>
      </c>
      <c r="DT34" s="24">
        <v>15.822556390977441</v>
      </c>
      <c r="DU34" s="24">
        <v>13.941592617908407</v>
      </c>
      <c r="DV34" s="24">
        <v>16.578605604921393</v>
      </c>
      <c r="DW34" s="24">
        <v>12.442036910457963</v>
      </c>
      <c r="DX34" s="24">
        <v>12.869617224880383</v>
      </c>
      <c r="DY34" s="24">
        <v>11.623137388926864</v>
      </c>
      <c r="DZ34" s="24">
        <v>7.769207108680793</v>
      </c>
      <c r="EA34" s="24">
        <v>6.5094668489405336</v>
      </c>
      <c r="EB34" s="24">
        <v>8.5583390293916608</v>
      </c>
      <c r="EC34" s="24">
        <v>5.6746069719753924</v>
      </c>
      <c r="ED34" s="24">
        <v>8.7847915242652075</v>
      </c>
      <c r="EE34" s="24">
        <v>6.2918660287081334</v>
      </c>
      <c r="EF34" s="24">
        <v>11.041900205058099</v>
      </c>
      <c r="EG34" s="24">
        <v>10.254818865345181</v>
      </c>
      <c r="EH34" s="24">
        <v>11.129254955570744</v>
      </c>
      <c r="EI34" s="24">
        <v>10.344771018455228</v>
      </c>
      <c r="EJ34" s="24">
        <v>0.88434723171565277</v>
      </c>
      <c r="EK34" s="24">
        <v>0.34138755980861241</v>
      </c>
      <c r="EL34" s="24">
        <v>0.59917976760082026</v>
      </c>
      <c r="EM34" s="24">
        <v>11.011483253588516</v>
      </c>
      <c r="EN34" s="24">
        <v>9.9580656185919345</v>
      </c>
      <c r="EO34" s="24">
        <v>10.629767600820232</v>
      </c>
      <c r="EP34" s="24">
        <v>8.5743677375256322</v>
      </c>
      <c r="EQ34" s="24">
        <v>10.563431305536568</v>
      </c>
      <c r="ER34" s="24">
        <v>8.5074162679425829</v>
      </c>
      <c r="ES34" s="24">
        <v>9.9478468899521513</v>
      </c>
      <c r="ET34" s="24">
        <v>8.6911141490088859</v>
      </c>
      <c r="EU34" s="24">
        <v>11.292036910457963</v>
      </c>
      <c r="EV34" s="24">
        <v>9.1997607655502396</v>
      </c>
      <c r="EW34" s="24">
        <v>9.4570061517429931</v>
      </c>
      <c r="EX34" s="24">
        <v>7.1713260423786735</v>
      </c>
      <c r="EY34" s="24">
        <v>10.546582365003417</v>
      </c>
      <c r="EZ34" s="24">
        <v>8.7734107997265891</v>
      </c>
      <c r="FA34" s="24">
        <v>10.479767600820232</v>
      </c>
      <c r="FB34" s="24">
        <v>8.7068352699931637</v>
      </c>
      <c r="FC34" s="24">
        <v>9.8433697881066298</v>
      </c>
      <c r="FD34" s="24">
        <v>8.0171565276828431</v>
      </c>
      <c r="FE34" s="24">
        <v>10.445727956254272</v>
      </c>
      <c r="FF34" s="24">
        <v>8.7364319890635667</v>
      </c>
      <c r="FG34" s="24">
        <v>9.693677375256323</v>
      </c>
      <c r="FH34" s="24">
        <v>8.3364661654135332</v>
      </c>
      <c r="FI34" s="24">
        <v>10.462952836637047</v>
      </c>
      <c r="FJ34" s="24">
        <v>8.1470608339029393</v>
      </c>
      <c r="FK34" s="24">
        <v>11.29483937115516</v>
      </c>
      <c r="FL34" s="24">
        <v>6.70745044429255</v>
      </c>
      <c r="FM34" s="24">
        <v>11.991387559808611</v>
      </c>
      <c r="FN34" s="24">
        <v>9.7363978127136015</v>
      </c>
      <c r="FO34" s="24">
        <v>9.0012987012987011</v>
      </c>
      <c r="FP34" s="24">
        <v>7.6674299384825693</v>
      </c>
      <c r="FQ34" s="24">
        <v>11.086431989063566</v>
      </c>
      <c r="FR34" s="24">
        <v>8.6701298701298697</v>
      </c>
      <c r="FS34" s="24">
        <v>11.407587149692413</v>
      </c>
      <c r="FT34" s="24">
        <v>7.5190704032809297</v>
      </c>
      <c r="FU34" s="24">
        <v>8.8583732057416267</v>
      </c>
      <c r="FV34" s="24">
        <v>7.4045112781954892</v>
      </c>
      <c r="FW34" s="24">
        <v>12.631476418318522</v>
      </c>
      <c r="FX34" s="24">
        <v>8.8809637730690358</v>
      </c>
      <c r="FY34" s="24">
        <v>8.600170881749829</v>
      </c>
      <c r="FZ34" s="24">
        <v>6.8677033492822961</v>
      </c>
      <c r="GA34" s="24">
        <v>8.1280246069719748</v>
      </c>
      <c r="GB34" s="24">
        <v>6.6312030075187964</v>
      </c>
      <c r="GC34" s="24">
        <v>11.238995215311004</v>
      </c>
      <c r="GD34" s="24">
        <v>8.0922077922077928</v>
      </c>
      <c r="GE34" s="24">
        <v>13.135611756664389</v>
      </c>
      <c r="GF34" s="24">
        <v>9.1165755297334243</v>
      </c>
      <c r="GG34" s="24">
        <v>8.6232057416267942</v>
      </c>
      <c r="GH34" s="24">
        <v>8.0888243335611758</v>
      </c>
      <c r="GI34" s="24">
        <v>9.456151742993848</v>
      </c>
      <c r="GJ34" s="24">
        <v>8.0016746411483251</v>
      </c>
      <c r="GK34" s="24">
        <v>8.0351332877648662</v>
      </c>
      <c r="GL34" s="24">
        <v>6.7411483253588509</v>
      </c>
      <c r="GM34" s="24">
        <v>8.4232399179767601</v>
      </c>
      <c r="GN34" s="24">
        <v>5.6134313055365688</v>
      </c>
      <c r="GO34" s="24">
        <v>7.1492139439507865</v>
      </c>
      <c r="GP34" s="24">
        <v>4.4976760082023235</v>
      </c>
      <c r="GQ34" s="24">
        <v>8.6182501708817494</v>
      </c>
      <c r="GR34" s="24">
        <v>7.2131578947368409</v>
      </c>
      <c r="GS34" s="24">
        <v>8.8114490772385494</v>
      </c>
      <c r="GT34" s="24">
        <v>7.6679425837320565</v>
      </c>
      <c r="GU34" s="24">
        <v>4.0815447710184554</v>
      </c>
      <c r="GV34" s="24">
        <v>4.0098769651401227</v>
      </c>
      <c r="GW34" s="24">
        <v>11.516917293233083</v>
      </c>
      <c r="GX34" s="24">
        <v>9.0246753246753233</v>
      </c>
      <c r="GY34" s="24">
        <v>7.8278537252221456</v>
      </c>
      <c r="GZ34" s="24">
        <v>7.7933697881066299</v>
      </c>
      <c r="HA34" s="24">
        <v>6.6183868762816127</v>
      </c>
      <c r="HB34" s="24">
        <v>5.5079630895420362</v>
      </c>
      <c r="HC34" s="24">
        <v>8.3688311688311696</v>
      </c>
      <c r="HD34" s="24">
        <v>8.4958988380041021</v>
      </c>
      <c r="HE34" s="24">
        <v>6.6019480519480513</v>
      </c>
      <c r="HF34" s="24">
        <v>5.4893711551606295</v>
      </c>
      <c r="HG34" s="24">
        <v>8.5498632946001365</v>
      </c>
      <c r="HH34" s="24">
        <v>8.2612440191387559</v>
      </c>
      <c r="HI34" s="24">
        <v>6.5315447710184547</v>
      </c>
      <c r="HJ34" s="24">
        <v>5.528332194121667</v>
      </c>
      <c r="HK34" s="24">
        <v>7.441934381408065</v>
      </c>
      <c r="HL34" s="24">
        <v>7.4815447710184539</v>
      </c>
      <c r="HM34" s="24">
        <v>5.9780587833219414</v>
      </c>
      <c r="HN34" s="24">
        <v>5.1039644565960351</v>
      </c>
      <c r="HO34" s="24">
        <v>4.2803144224196856</v>
      </c>
      <c r="HP34" s="24">
        <v>4.4632946001367051</v>
      </c>
      <c r="HQ34" s="24">
        <v>3.2267259056732738</v>
      </c>
      <c r="HR34" s="24">
        <v>1.6393369788106631</v>
      </c>
      <c r="HS34" s="24">
        <v>4.6516062884483933</v>
      </c>
      <c r="HT34" s="24">
        <v>8.5317840054682144</v>
      </c>
      <c r="HU34" s="24">
        <v>8.7803827751196177</v>
      </c>
      <c r="HV34" s="24">
        <v>6.5827409432672583</v>
      </c>
      <c r="HW34" s="24">
        <v>5.6745386192754612</v>
      </c>
      <c r="HX34" s="24">
        <v>8.1480519480519487</v>
      </c>
      <c r="HY34" s="24">
        <v>7.8879699248120305</v>
      </c>
      <c r="HZ34" s="24">
        <v>6.505844155844156</v>
      </c>
      <c r="IA34" s="24">
        <v>5.5749145591250855</v>
      </c>
      <c r="IB34" s="24">
        <v>8.5602529049897473</v>
      </c>
      <c r="IC34" s="24">
        <v>8.3292207792207797</v>
      </c>
      <c r="ID34" s="24">
        <v>6.730382775119617</v>
      </c>
      <c r="IE34" s="24">
        <v>5.5735133287764862</v>
      </c>
      <c r="IF34" s="24">
        <v>7.3138414217361589</v>
      </c>
      <c r="IG34" s="24">
        <v>7.5570061517429927</v>
      </c>
      <c r="IH34" s="24">
        <v>6.2448051948051946</v>
      </c>
      <c r="II34" s="24">
        <v>5.1552289815447701</v>
      </c>
      <c r="IJ34" s="24">
        <v>7.8256664388243333</v>
      </c>
      <c r="IK34" s="24">
        <v>8.2258031442241961</v>
      </c>
      <c r="IL34" s="24">
        <v>6.7464114832535875</v>
      </c>
      <c r="IM34" s="24">
        <v>7.4584073820915924</v>
      </c>
      <c r="IN34" s="24">
        <v>7.8026999316472994</v>
      </c>
      <c r="IO34" s="24">
        <v>6.3951127819548867</v>
      </c>
      <c r="IP34" s="24">
        <v>11.774333561175666</v>
      </c>
      <c r="IQ34" s="24">
        <v>8.9535543403964457</v>
      </c>
      <c r="IR34" s="24">
        <v>7.3172248803827742</v>
      </c>
      <c r="IS34" s="24">
        <v>8.1537252221462744</v>
      </c>
      <c r="IT34" s="24">
        <v>8.3288106630211889</v>
      </c>
      <c r="IU34" s="24">
        <v>6.8324333561175665</v>
      </c>
      <c r="IV34" s="24">
        <v>8.8202665755297325</v>
      </c>
      <c r="IW34" s="24">
        <v>8.2354750512645243</v>
      </c>
      <c r="IX34" s="24">
        <v>6.8069719753930285</v>
      </c>
      <c r="IY34" s="24">
        <v>9.155263157894737</v>
      </c>
      <c r="IZ34" s="24">
        <v>7.1421052631578945</v>
      </c>
      <c r="JA34" s="24">
        <v>8.243779904306221</v>
      </c>
      <c r="JB34" s="24">
        <v>8.330553656869446</v>
      </c>
      <c r="JC34" s="24">
        <v>6.8224880382775108</v>
      </c>
      <c r="JD34" s="24">
        <v>8.3382433356117556</v>
      </c>
      <c r="JE34" s="24">
        <v>6.6911483253588511</v>
      </c>
      <c r="JF34" s="24">
        <v>7.6048188653451803</v>
      </c>
      <c r="JG34" s="24">
        <v>6.4977443609022547</v>
      </c>
      <c r="JH34" s="24">
        <v>11.987320574162679</v>
      </c>
      <c r="JI34" s="24">
        <v>10.876076555023923</v>
      </c>
      <c r="JJ34" s="24">
        <v>13.577682843472315</v>
      </c>
      <c r="JK34" s="24">
        <v>11.177922077922078</v>
      </c>
      <c r="JL34" s="24">
        <v>14.382125768967873</v>
      </c>
      <c r="JM34" s="24">
        <v>12.480075187969923</v>
      </c>
      <c r="JN34" s="24">
        <v>13.314593301435407</v>
      </c>
      <c r="JO34" s="24">
        <v>11.427136021872863</v>
      </c>
      <c r="JP34" s="24">
        <v>12.495864661654135</v>
      </c>
      <c r="JQ34" s="24">
        <v>11.203520164046479</v>
      </c>
      <c r="JR34" s="24">
        <v>11.609364319890636</v>
      </c>
      <c r="JS34" s="24">
        <v>11.092891319207109</v>
      </c>
      <c r="JT34" s="24">
        <v>12.190020505809979</v>
      </c>
      <c r="JU34" s="24">
        <v>11.432946001367055</v>
      </c>
      <c r="JV34" s="24">
        <v>11.295112781954888</v>
      </c>
      <c r="JW34" s="24">
        <v>10.970164046479836</v>
      </c>
      <c r="JX34" s="24">
        <v>12.531613123718385</v>
      </c>
      <c r="JY34" s="24">
        <v>11.369002050580999</v>
      </c>
      <c r="JZ34" s="24">
        <v>12.501332877648666</v>
      </c>
      <c r="KA34" s="24">
        <v>11.365105946684894</v>
      </c>
      <c r="KB34" s="24">
        <v>10.668079289131921</v>
      </c>
      <c r="KC34" s="24">
        <v>10.401401230348599</v>
      </c>
      <c r="KD34" s="24">
        <v>12.508714969241284</v>
      </c>
      <c r="KE34" s="24">
        <v>12.442515379357483</v>
      </c>
      <c r="KF34" s="24">
        <v>13.146616541353382</v>
      </c>
      <c r="KG34" s="24">
        <v>12.831237183868762</v>
      </c>
      <c r="KH34" s="24">
        <v>13.336295283663704</v>
      </c>
      <c r="KI34" s="24">
        <v>11.502768284347232</v>
      </c>
      <c r="KJ34" s="24">
        <v>12.456425153793573</v>
      </c>
      <c r="KK34" s="24">
        <v>12.434518113465481</v>
      </c>
      <c r="KL34" s="24">
        <v>12.204306220095694</v>
      </c>
      <c r="KM34" s="24">
        <v>11.21308954203691</v>
      </c>
      <c r="KN34" s="24">
        <v>12.584005468215993</v>
      </c>
      <c r="KO34" s="24">
        <v>11.440396445659603</v>
      </c>
      <c r="KP34" s="24">
        <v>9.3744360902255632</v>
      </c>
      <c r="KQ34" s="24">
        <v>7.6442583732057416</v>
      </c>
      <c r="KR34" s="24">
        <v>10.560047846889953</v>
      </c>
      <c r="KS34" s="24">
        <v>8.7881408065618576</v>
      </c>
      <c r="KT34" s="24">
        <v>9.0505809979494192</v>
      </c>
      <c r="KU34" s="24">
        <v>8.1398838004101162</v>
      </c>
      <c r="KV34" s="24">
        <v>11.941934381408066</v>
      </c>
      <c r="KW34" s="24">
        <v>11.208031442241968</v>
      </c>
      <c r="KX34" s="24">
        <v>11.930314422419684</v>
      </c>
      <c r="KY34" s="24">
        <v>11.197744360902256</v>
      </c>
      <c r="KZ34" s="24">
        <v>11.463055365686944</v>
      </c>
      <c r="LA34" s="24">
        <v>10.824367737525632</v>
      </c>
      <c r="LB34" s="24">
        <v>11.690567327409433</v>
      </c>
      <c r="LC34" s="24">
        <v>8.8335611756664392</v>
      </c>
      <c r="LD34" s="24">
        <v>11.71120984278879</v>
      </c>
      <c r="LE34" s="24">
        <v>10.810526315789472</v>
      </c>
      <c r="LF34" s="24">
        <v>11.883151059466847</v>
      </c>
      <c r="LG34" s="24">
        <v>11.586056049213942</v>
      </c>
      <c r="LH34" s="24">
        <v>11.90686944634313</v>
      </c>
      <c r="LI34" s="24">
        <v>11.609193438140805</v>
      </c>
      <c r="LJ34" s="24">
        <v>10.992378673957621</v>
      </c>
      <c r="LK34" s="24">
        <v>10.624470266575528</v>
      </c>
      <c r="LL34" s="24">
        <v>11.806015037593985</v>
      </c>
      <c r="LM34" s="24">
        <v>10.766917293233083</v>
      </c>
      <c r="LN34" s="24">
        <v>12.540225563909775</v>
      </c>
      <c r="LO34" s="24">
        <v>12.102563226247437</v>
      </c>
      <c r="LP34" s="24">
        <v>11.84818865345181</v>
      </c>
      <c r="LQ34" s="24">
        <v>11.551982228298016</v>
      </c>
      <c r="LR34" s="24">
        <v>11.629733424470265</v>
      </c>
      <c r="LS34" s="24">
        <v>10.686773752563226</v>
      </c>
      <c r="LT34" s="24">
        <v>10.989747095010252</v>
      </c>
      <c r="LU34" s="24">
        <v>10.715003417634996</v>
      </c>
      <c r="LV34" s="24">
        <v>11.393643198906357</v>
      </c>
      <c r="LW34" s="24">
        <v>11.007040328092959</v>
      </c>
      <c r="LX34" s="24">
        <v>12.121052631578946</v>
      </c>
      <c r="LY34" s="24">
        <v>11.261585782638413</v>
      </c>
      <c r="LZ34" s="24">
        <v>11.652802460697197</v>
      </c>
      <c r="MA34" s="24">
        <v>11.019412166780588</v>
      </c>
      <c r="MB34" s="24">
        <v>11.022385509227615</v>
      </c>
      <c r="MC34" s="24">
        <v>10.175324675324674</v>
      </c>
      <c r="MD34" s="24">
        <v>10.712406015037594</v>
      </c>
      <c r="ME34" s="24">
        <v>10.4446001367054</v>
      </c>
      <c r="MF34" s="24">
        <v>12.235406698564594</v>
      </c>
      <c r="MG34" s="24">
        <v>11.166097060833902</v>
      </c>
      <c r="MH34" s="24">
        <v>11.443882433356118</v>
      </c>
      <c r="MI34" s="24">
        <v>10.693882433356116</v>
      </c>
      <c r="MJ34" s="24">
        <v>7.6604921394395076</v>
      </c>
      <c r="MK34" s="24">
        <v>3.9042378673957621</v>
      </c>
      <c r="ML34" s="24">
        <v>6.1151742993848259</v>
      </c>
      <c r="MM34" s="24">
        <v>7.3182159945317835</v>
      </c>
      <c r="MN34" s="24">
        <v>25.169993164730005</v>
      </c>
      <c r="MO34" s="24">
        <v>12.567156527682844</v>
      </c>
      <c r="MP34" s="24">
        <v>18.559022556390975</v>
      </c>
      <c r="MQ34" s="24">
        <v>25.245830485304168</v>
      </c>
      <c r="MR34" s="24">
        <v>10.360526315789473</v>
      </c>
      <c r="MS34" s="24">
        <v>28.5487012987013</v>
      </c>
      <c r="MT34" s="24">
        <v>20.256151742993847</v>
      </c>
      <c r="MU34" s="24">
        <v>6.8420027341079974</v>
      </c>
      <c r="MV34" s="24">
        <v>5.1477785372522211</v>
      </c>
      <c r="MW34" s="24">
        <v>8.2278195488721799</v>
      </c>
      <c r="MX34" s="24">
        <v>6.7383458646616541</v>
      </c>
      <c r="MY34" s="24">
        <v>8.1679767600820234</v>
      </c>
      <c r="MZ34" s="24">
        <v>7.7010252904989747</v>
      </c>
      <c r="NA34" s="24">
        <v>8.6659945317840048</v>
      </c>
      <c r="NB34" s="24">
        <v>8.0342447026657542</v>
      </c>
      <c r="NC34" s="24">
        <v>7.2199589883800401</v>
      </c>
      <c r="ND34" s="24">
        <v>5.7510936431989057</v>
      </c>
      <c r="NE34" s="24">
        <v>7.5936090225563913</v>
      </c>
      <c r="NF34" s="24">
        <v>6.054682159945318</v>
      </c>
      <c r="NG34" s="24">
        <v>5.1966507177033483</v>
      </c>
      <c r="NH34" s="24">
        <v>3.1332535885167463</v>
      </c>
      <c r="NI34" s="24">
        <v>4.1562884483937115</v>
      </c>
      <c r="NJ34" s="24">
        <v>3.993916609706083</v>
      </c>
      <c r="NK34" s="24">
        <v>7.1193779904306211</v>
      </c>
      <c r="NL34" s="24">
        <v>5.0906698564593302</v>
      </c>
      <c r="NM34" s="24">
        <v>5.1574504442925493</v>
      </c>
      <c r="NN34" s="24">
        <v>2.6586807928913192</v>
      </c>
      <c r="NO34" s="24">
        <v>4.7640123034859876</v>
      </c>
      <c r="NP34" s="24">
        <v>2.0094668489405327</v>
      </c>
      <c r="NQ34" s="24">
        <v>7.8725222146274776</v>
      </c>
      <c r="NR34" s="24">
        <v>6.1317156527682846</v>
      </c>
      <c r="NS34" s="24">
        <v>2.4072795625427204</v>
      </c>
      <c r="NT34" s="24">
        <v>2.3470950102529051</v>
      </c>
      <c r="NU34" s="24">
        <v>3.8700273410799726</v>
      </c>
      <c r="NV34" s="24">
        <v>2.6073820915926178</v>
      </c>
      <c r="NW34" s="24">
        <v>7.98157894736842</v>
      </c>
      <c r="NX34" s="24">
        <v>6.8841763499658235</v>
      </c>
      <c r="NY34" s="24">
        <v>7.1843814080656179</v>
      </c>
      <c r="NZ34" s="25">
        <v>5.2133629528366372</v>
      </c>
    </row>
    <row r="35" spans="1:390" x14ac:dyDescent="0.25">
      <c r="A35" s="1"/>
      <c r="B35" s="22">
        <v>43831</v>
      </c>
      <c r="C35" s="23">
        <v>3.0449999999999999</v>
      </c>
      <c r="D35" s="24">
        <v>15.408801313628901</v>
      </c>
      <c r="E35" s="24">
        <v>11.821149425287356</v>
      </c>
      <c r="F35" s="24">
        <v>14.547422003284073</v>
      </c>
      <c r="G35" s="24">
        <v>9.396683087027915</v>
      </c>
      <c r="H35" s="24">
        <v>15.424302134646963</v>
      </c>
      <c r="I35" s="24">
        <v>11.903251231527094</v>
      </c>
      <c r="J35" s="24">
        <v>15.956748768472906</v>
      </c>
      <c r="K35" s="24">
        <v>9.4892939244663381</v>
      </c>
      <c r="L35" s="24">
        <v>13.976617405582923</v>
      </c>
      <c r="M35" s="24">
        <v>10.724794745484401</v>
      </c>
      <c r="N35" s="24">
        <v>13.086995073891625</v>
      </c>
      <c r="O35" s="24">
        <v>7.7828899835796381</v>
      </c>
      <c r="P35" s="24">
        <v>13.895500821018063</v>
      </c>
      <c r="Q35" s="24">
        <v>10.690771756978656</v>
      </c>
      <c r="R35" s="24">
        <v>10.368177339901479</v>
      </c>
      <c r="S35" s="24">
        <v>11.09632183908046</v>
      </c>
      <c r="T35" s="24">
        <v>16.722824302134647</v>
      </c>
      <c r="U35" s="24">
        <v>12.807553366174057</v>
      </c>
      <c r="V35" s="24">
        <v>14.664499178981938</v>
      </c>
      <c r="W35" s="24">
        <v>11.130870279146142</v>
      </c>
      <c r="X35" s="24">
        <v>18.127389162561578</v>
      </c>
      <c r="Y35" s="24">
        <v>13.994942528735633</v>
      </c>
      <c r="Z35" s="24">
        <v>12.08568144499179</v>
      </c>
      <c r="AA35" s="24">
        <v>9.4436453201970441</v>
      </c>
      <c r="AB35" s="24">
        <v>17.564105090311987</v>
      </c>
      <c r="AC35" s="24">
        <v>12.850049261083743</v>
      </c>
      <c r="AD35" s="24">
        <v>13.653431855500822</v>
      </c>
      <c r="AE35" s="24">
        <v>9.9545484400656807</v>
      </c>
      <c r="AF35" s="24">
        <v>18.449720853858786</v>
      </c>
      <c r="AG35" s="24">
        <v>12.393760262725779</v>
      </c>
      <c r="AH35" s="24">
        <v>17.546469622331692</v>
      </c>
      <c r="AI35" s="24">
        <v>12.499211822660099</v>
      </c>
      <c r="AJ35" s="24">
        <v>16.174351395730707</v>
      </c>
      <c r="AK35" s="24">
        <v>12.068899835796389</v>
      </c>
      <c r="AL35" s="24">
        <v>12.168735632183909</v>
      </c>
      <c r="AM35" s="24">
        <v>9.2499507389162563</v>
      </c>
      <c r="AN35" s="24">
        <v>12.152775041050903</v>
      </c>
      <c r="AO35" s="24">
        <v>9.2333990147783247</v>
      </c>
      <c r="AP35" s="24">
        <v>16.575205254515598</v>
      </c>
      <c r="AQ35" s="24">
        <v>12.67136288998358</v>
      </c>
      <c r="AR35" s="24">
        <v>14.775041050903122</v>
      </c>
      <c r="AS35" s="24">
        <v>11.194679802955665</v>
      </c>
      <c r="AT35" s="24">
        <v>17.95809523809524</v>
      </c>
      <c r="AU35" s="24">
        <v>12.747290640394089</v>
      </c>
      <c r="AV35" s="24">
        <v>16.289458128078817</v>
      </c>
      <c r="AW35" s="24">
        <v>12.359802955665025</v>
      </c>
      <c r="AX35" s="24">
        <v>16.890410509031199</v>
      </c>
      <c r="AY35" s="24">
        <v>12.630410509031199</v>
      </c>
      <c r="AZ35" s="24">
        <v>15.06607553366174</v>
      </c>
      <c r="BA35" s="24">
        <v>11.356880131362889</v>
      </c>
      <c r="BB35" s="24">
        <v>14.070147783251233</v>
      </c>
      <c r="BC35" s="24">
        <v>10.818784893267651</v>
      </c>
      <c r="BD35" s="24">
        <v>13.548834154351397</v>
      </c>
      <c r="BE35" s="24">
        <v>10.174844006568144</v>
      </c>
      <c r="BF35" s="24">
        <v>14.059343185550082</v>
      </c>
      <c r="BG35" s="24">
        <v>10.622528735632184</v>
      </c>
      <c r="BH35" s="24">
        <v>14.422791461412151</v>
      </c>
      <c r="BI35" s="24">
        <v>10.284958949096881</v>
      </c>
      <c r="BJ35" s="24">
        <v>17.145418719211822</v>
      </c>
      <c r="BK35" s="24">
        <v>13.108243021346469</v>
      </c>
      <c r="BL35" s="24">
        <v>17.704860426929393</v>
      </c>
      <c r="BM35" s="24">
        <v>13.588111658456485</v>
      </c>
      <c r="BN35" s="24">
        <v>13.227848932676519</v>
      </c>
      <c r="BO35" s="24">
        <v>10.571100164203612</v>
      </c>
      <c r="BP35" s="24">
        <v>16.501346469622334</v>
      </c>
      <c r="BQ35" s="24">
        <v>12.638423645320199</v>
      </c>
      <c r="BR35" s="24">
        <v>18.179967159277503</v>
      </c>
      <c r="BS35" s="24">
        <v>13.169819376026274</v>
      </c>
      <c r="BT35" s="24">
        <v>13.587257799671592</v>
      </c>
      <c r="BU35" s="24">
        <v>10.551559934318556</v>
      </c>
      <c r="BV35" s="24">
        <v>17.74151067323481</v>
      </c>
      <c r="BW35" s="24">
        <v>12.954909688013135</v>
      </c>
      <c r="BX35" s="24">
        <v>13.62656814449918</v>
      </c>
      <c r="BY35" s="24">
        <v>10.388637110016422</v>
      </c>
      <c r="BZ35" s="24">
        <v>13.580098522167487</v>
      </c>
      <c r="CA35" s="24">
        <v>10.443546798029557</v>
      </c>
      <c r="CB35" s="24">
        <v>14.176912972085386</v>
      </c>
      <c r="CC35" s="24">
        <v>10.596190476190475</v>
      </c>
      <c r="CD35" s="24">
        <v>16.892873563218391</v>
      </c>
      <c r="CE35" s="24">
        <v>13.059638752052544</v>
      </c>
      <c r="CF35" s="24">
        <v>13.131822660098523</v>
      </c>
      <c r="CG35" s="24">
        <v>10.001937602627258</v>
      </c>
      <c r="CH35" s="24">
        <v>17.755763546798029</v>
      </c>
      <c r="CI35" s="24">
        <v>13.62896551724138</v>
      </c>
      <c r="CJ35" s="24">
        <v>16.498390804597701</v>
      </c>
      <c r="CK35" s="24">
        <v>12.134220032840723</v>
      </c>
      <c r="CL35" s="24">
        <v>14.056518883415436</v>
      </c>
      <c r="CM35" s="24">
        <v>12.341477832512314</v>
      </c>
      <c r="CN35" s="24">
        <v>12.021543513957308</v>
      </c>
      <c r="CO35" s="24">
        <v>8.5506732348111658</v>
      </c>
      <c r="CP35" s="24">
        <v>14.466929392446634</v>
      </c>
      <c r="CQ35" s="24">
        <v>11.342266009852217</v>
      </c>
      <c r="CR35" s="24">
        <v>27.726798029556651</v>
      </c>
      <c r="CS35" s="24">
        <v>21.664367816091957</v>
      </c>
      <c r="CT35" s="24">
        <v>27.220065681444989</v>
      </c>
      <c r="CU35" s="24">
        <v>21.092545155993431</v>
      </c>
      <c r="CV35" s="24">
        <v>27.330935960591134</v>
      </c>
      <c r="CW35" s="24">
        <v>21.441510673234813</v>
      </c>
      <c r="CX35" s="24">
        <v>29.214778325123156</v>
      </c>
      <c r="CY35" s="24">
        <v>22.401806239737272</v>
      </c>
      <c r="CZ35" s="24">
        <v>29.137142857142859</v>
      </c>
      <c r="DA35" s="24">
        <v>22.278226600985221</v>
      </c>
      <c r="DB35" s="24">
        <v>29.101379310344825</v>
      </c>
      <c r="DC35" s="24">
        <v>23.069917898193761</v>
      </c>
      <c r="DD35" s="24">
        <v>28.679671592775041</v>
      </c>
      <c r="DE35" s="24">
        <v>22.065517241379311</v>
      </c>
      <c r="DF35" s="24">
        <v>28.675730706075534</v>
      </c>
      <c r="DG35" s="24">
        <v>22.914614121510677</v>
      </c>
      <c r="DH35" s="24">
        <v>27.684532019704434</v>
      </c>
      <c r="DI35" s="24">
        <v>21.769129720853861</v>
      </c>
      <c r="DJ35" s="24">
        <v>25.931822660098522</v>
      </c>
      <c r="DK35" s="24">
        <v>21.019178981937603</v>
      </c>
      <c r="DL35" s="24">
        <v>26.418193760262724</v>
      </c>
      <c r="DM35" s="24">
        <v>21.40794745484401</v>
      </c>
      <c r="DN35" s="24">
        <v>13.066699507389163</v>
      </c>
      <c r="DO35" s="24">
        <v>9.8516584564860423</v>
      </c>
      <c r="DP35" s="24">
        <v>22.585747126436782</v>
      </c>
      <c r="DQ35" s="24">
        <v>17.107060755336619</v>
      </c>
      <c r="DR35" s="24">
        <v>12.359770114942529</v>
      </c>
      <c r="DS35" s="24">
        <v>9.8242692939244662</v>
      </c>
      <c r="DT35" s="24">
        <v>24.598752052545155</v>
      </c>
      <c r="DU35" s="24">
        <v>19.244630541871921</v>
      </c>
      <c r="DV35" s="24">
        <v>25.609556650246304</v>
      </c>
      <c r="DW35" s="24">
        <v>17.859507389162562</v>
      </c>
      <c r="DX35" s="24">
        <v>25.498226600985223</v>
      </c>
      <c r="DY35" s="24">
        <v>19.132249589490968</v>
      </c>
      <c r="DZ35" s="24">
        <v>11.367126436781611</v>
      </c>
      <c r="EA35" s="24">
        <v>10.402463054187193</v>
      </c>
      <c r="EB35" s="24">
        <v>11.878292282430214</v>
      </c>
      <c r="EC35" s="24">
        <v>7.3894252873563229</v>
      </c>
      <c r="ED35" s="24">
        <v>9.5915270935960582</v>
      </c>
      <c r="EE35" s="24">
        <v>9.1080459770114945</v>
      </c>
      <c r="EF35" s="24">
        <v>19.772577996715928</v>
      </c>
      <c r="EG35" s="24">
        <v>15.900788177339903</v>
      </c>
      <c r="EH35" s="24">
        <v>20.051822660098523</v>
      </c>
      <c r="EI35" s="24">
        <v>16.235566502463055</v>
      </c>
      <c r="EJ35" s="24">
        <v>0.88266009852216754</v>
      </c>
      <c r="EK35" s="24">
        <v>0.34594417077175693</v>
      </c>
      <c r="EL35" s="24">
        <v>0.59428571428571431</v>
      </c>
      <c r="EM35" s="24">
        <v>13.308440065681445</v>
      </c>
      <c r="EN35" s="24">
        <v>9.8458128078817726</v>
      </c>
      <c r="EO35" s="24">
        <v>12.832610837438423</v>
      </c>
      <c r="EP35" s="24">
        <v>9.3971756978653538</v>
      </c>
      <c r="EQ35" s="24">
        <v>12.768866995073893</v>
      </c>
      <c r="ER35" s="24">
        <v>9.3327750410509029</v>
      </c>
      <c r="ES35" s="24">
        <v>10.937110016420361</v>
      </c>
      <c r="ET35" s="24">
        <v>9.5690311986863712</v>
      </c>
      <c r="EU35" s="24">
        <v>12.510607553366174</v>
      </c>
      <c r="EV35" s="24">
        <v>10.150344827586208</v>
      </c>
      <c r="EW35" s="24">
        <v>10.121970443349754</v>
      </c>
      <c r="EX35" s="24">
        <v>7.3303119868637108</v>
      </c>
      <c r="EY35" s="24">
        <v>12.434384236453202</v>
      </c>
      <c r="EZ35" s="24">
        <v>10.295500821018063</v>
      </c>
      <c r="FA35" s="24">
        <v>12.452019704433498</v>
      </c>
      <c r="FB35" s="24">
        <v>10.23152709359606</v>
      </c>
      <c r="FC35" s="24">
        <v>10.621871921182267</v>
      </c>
      <c r="FD35" s="24">
        <v>9.329326765188835</v>
      </c>
      <c r="FE35" s="24">
        <v>12.758160919540229</v>
      </c>
      <c r="FF35" s="24">
        <v>10.296945812807882</v>
      </c>
      <c r="FG35" s="24">
        <v>11.746108374384237</v>
      </c>
      <c r="FH35" s="24">
        <v>9.3318555008210193</v>
      </c>
      <c r="FI35" s="24">
        <v>12.544696223316913</v>
      </c>
      <c r="FJ35" s="24">
        <v>8.1520197044334974</v>
      </c>
      <c r="FK35" s="24">
        <v>13.076814449917899</v>
      </c>
      <c r="FL35" s="24">
        <v>7.0278160919540227</v>
      </c>
      <c r="FM35" s="24">
        <v>13.904926108374385</v>
      </c>
      <c r="FN35" s="24">
        <v>10.484499178981938</v>
      </c>
      <c r="FO35" s="24">
        <v>10.214055829228244</v>
      </c>
      <c r="FP35" s="24">
        <v>8.7894909688013136</v>
      </c>
      <c r="FQ35" s="24">
        <v>12.524564860426931</v>
      </c>
      <c r="FR35" s="24">
        <v>9.117832512315271</v>
      </c>
      <c r="FS35" s="24">
        <v>13.315500821018061</v>
      </c>
      <c r="FT35" s="24">
        <v>8.3510016420361239</v>
      </c>
      <c r="FU35" s="24">
        <v>12.539080459770116</v>
      </c>
      <c r="FV35" s="24">
        <v>8.2750410509031198</v>
      </c>
      <c r="FW35" s="24">
        <v>14.503875205254515</v>
      </c>
      <c r="FX35" s="24">
        <v>9.6635139573070603</v>
      </c>
      <c r="FY35" s="24">
        <v>9.8472577996715938</v>
      </c>
      <c r="FZ35" s="24">
        <v>8.0969458128078831</v>
      </c>
      <c r="GA35" s="24">
        <v>9.3593103448275858</v>
      </c>
      <c r="GB35" s="24">
        <v>7.8595730706075537</v>
      </c>
      <c r="GC35" s="24">
        <v>11.663973727422004</v>
      </c>
      <c r="GD35" s="24">
        <v>9.0173727422003278</v>
      </c>
      <c r="GE35" s="24">
        <v>14.91743842364532</v>
      </c>
      <c r="GF35" s="24">
        <v>9.8579638752052539</v>
      </c>
      <c r="GG35" s="24">
        <v>13.376387520525451</v>
      </c>
      <c r="GH35" s="24">
        <v>9.0451231527093601</v>
      </c>
      <c r="GI35" s="24">
        <v>10.695435139573071</v>
      </c>
      <c r="GJ35" s="24">
        <v>9.2023316912972088</v>
      </c>
      <c r="GK35" s="24">
        <v>11.107750410509031</v>
      </c>
      <c r="GL35" s="24">
        <v>7.8811494252873571</v>
      </c>
      <c r="GM35" s="24">
        <v>10.619934318555007</v>
      </c>
      <c r="GN35" s="24">
        <v>6.08696223316913</v>
      </c>
      <c r="GO35" s="24">
        <v>9.843546798029557</v>
      </c>
      <c r="GP35" s="24">
        <v>6.0289983579638751</v>
      </c>
      <c r="GQ35" s="24">
        <v>9.8342200328407223</v>
      </c>
      <c r="GR35" s="24">
        <v>8.4120525451559942</v>
      </c>
      <c r="GS35" s="24">
        <v>10.082528735632184</v>
      </c>
      <c r="GT35" s="24">
        <v>8.8943513957307072</v>
      </c>
      <c r="GU35" s="24">
        <v>6.3933004926108383</v>
      </c>
      <c r="GV35" s="24">
        <v>5.1161247947454846</v>
      </c>
      <c r="GW35" s="24">
        <v>12.98128078817734</v>
      </c>
      <c r="GX35" s="24">
        <v>9.5280459770114945</v>
      </c>
      <c r="GY35" s="24">
        <v>9.6998029556650263</v>
      </c>
      <c r="GZ35" s="24">
        <v>7.98256157635468</v>
      </c>
      <c r="HA35" s="24">
        <v>7.3013793103448279</v>
      </c>
      <c r="HB35" s="24">
        <v>6.5125123152709365</v>
      </c>
      <c r="HC35" s="24">
        <v>10.351034482758621</v>
      </c>
      <c r="HD35" s="24">
        <v>8.548078817733991</v>
      </c>
      <c r="HE35" s="24">
        <v>7.3202298850574712</v>
      </c>
      <c r="HF35" s="24">
        <v>6.7085057471264369</v>
      </c>
      <c r="HG35" s="24">
        <v>10.426896551724138</v>
      </c>
      <c r="HH35" s="24">
        <v>8.6965188834154343</v>
      </c>
      <c r="HI35" s="24">
        <v>7.4346469622331695</v>
      </c>
      <c r="HJ35" s="24">
        <v>6.8100821018062394</v>
      </c>
      <c r="HK35" s="24">
        <v>8.4640065681444998</v>
      </c>
      <c r="HL35" s="24">
        <v>8.3221346469622333</v>
      </c>
      <c r="HM35" s="24">
        <v>6.4415763546798033</v>
      </c>
      <c r="HN35" s="24">
        <v>5.4442692939244663</v>
      </c>
      <c r="HO35" s="24">
        <v>4.5335303776683089</v>
      </c>
      <c r="HP35" s="24">
        <v>4.6155665024630537</v>
      </c>
      <c r="HQ35" s="24">
        <v>2.945254515599343</v>
      </c>
      <c r="HR35" s="24">
        <v>1.530344827586207</v>
      </c>
      <c r="HS35" s="24">
        <v>4.8998029556650247</v>
      </c>
      <c r="HT35" s="24">
        <v>9.5081444991789823</v>
      </c>
      <c r="HU35" s="24">
        <v>8.6157307060755333</v>
      </c>
      <c r="HV35" s="24">
        <v>7.0432512315270941</v>
      </c>
      <c r="HW35" s="24">
        <v>6.7606239737274212</v>
      </c>
      <c r="HX35" s="24">
        <v>9.6920197044334984</v>
      </c>
      <c r="HY35" s="24">
        <v>8.0669622331691304</v>
      </c>
      <c r="HZ35" s="24">
        <v>7.2054187192118233</v>
      </c>
      <c r="IA35" s="24">
        <v>6.5814121510673242</v>
      </c>
      <c r="IB35" s="24">
        <v>9.6757307060755338</v>
      </c>
      <c r="IC35" s="24">
        <v>8.7569458128078814</v>
      </c>
      <c r="ID35" s="24">
        <v>7.1400985221674871</v>
      </c>
      <c r="IE35" s="24">
        <v>6.8571100164203616</v>
      </c>
      <c r="IF35" s="24">
        <v>9.0017405582922816</v>
      </c>
      <c r="IG35" s="24">
        <v>8.3970114942528742</v>
      </c>
      <c r="IH35" s="24">
        <v>6.5725779967159284</v>
      </c>
      <c r="II35" s="24">
        <v>5.4932019704433506</v>
      </c>
      <c r="IJ35" s="24">
        <v>9.4396059113300499</v>
      </c>
      <c r="IK35" s="24">
        <v>9.64144499178982</v>
      </c>
      <c r="IL35" s="24">
        <v>7.0431855500821019</v>
      </c>
      <c r="IM35" s="24">
        <v>9.0503119868637114</v>
      </c>
      <c r="IN35" s="24">
        <v>9.154351395730707</v>
      </c>
      <c r="IO35" s="24">
        <v>6.6827914614121511</v>
      </c>
      <c r="IP35" s="24">
        <v>13.627651888341545</v>
      </c>
      <c r="IQ35" s="24">
        <v>10.526863711001642</v>
      </c>
      <c r="IR35" s="24">
        <v>7.6605582922824302</v>
      </c>
      <c r="IS35" s="24">
        <v>9.7626929392446637</v>
      </c>
      <c r="IT35" s="24">
        <v>9.8161904761904761</v>
      </c>
      <c r="IU35" s="24">
        <v>7.1717241379310348</v>
      </c>
      <c r="IV35" s="24">
        <v>10.220821018062397</v>
      </c>
      <c r="IW35" s="24">
        <v>9.641149425287356</v>
      </c>
      <c r="IX35" s="24">
        <v>7.5040394088669951</v>
      </c>
      <c r="IY35" s="24">
        <v>10.543054187192119</v>
      </c>
      <c r="IZ35" s="24">
        <v>7.8263711001642031</v>
      </c>
      <c r="JA35" s="24">
        <v>9.8954022988505752</v>
      </c>
      <c r="JB35" s="24">
        <v>9.6483743842364529</v>
      </c>
      <c r="JC35" s="24">
        <v>7.1610509031198681</v>
      </c>
      <c r="JD35" s="24">
        <v>9.7534646962233182</v>
      </c>
      <c r="JE35" s="24">
        <v>7.3829228243021356</v>
      </c>
      <c r="JF35" s="24">
        <v>9.2033497536945816</v>
      </c>
      <c r="JG35" s="24">
        <v>6.7845977011494254</v>
      </c>
      <c r="JH35" s="24">
        <v>12.572282430213466</v>
      </c>
      <c r="JI35" s="24">
        <v>11.282036124794745</v>
      </c>
      <c r="JJ35" s="24">
        <v>14.056847290640395</v>
      </c>
      <c r="JK35" s="24">
        <v>11.830246305418719</v>
      </c>
      <c r="JL35" s="24">
        <v>13.778029556650246</v>
      </c>
      <c r="JM35" s="24">
        <v>12.415796387520526</v>
      </c>
      <c r="JN35" s="24">
        <v>13.582331691297208</v>
      </c>
      <c r="JO35" s="24">
        <v>11.763251231527093</v>
      </c>
      <c r="JP35" s="24">
        <v>13.272807881773399</v>
      </c>
      <c r="JQ35" s="24">
        <v>11.557307060755337</v>
      </c>
      <c r="JR35" s="24">
        <v>12.190870279146143</v>
      </c>
      <c r="JS35" s="24">
        <v>11.341116584564862</v>
      </c>
      <c r="JT35" s="24">
        <v>12.594220032840724</v>
      </c>
      <c r="JU35" s="24">
        <v>11.498325123152709</v>
      </c>
      <c r="JV35" s="24">
        <v>11.708702791461413</v>
      </c>
      <c r="JW35" s="24">
        <v>11.062200328407224</v>
      </c>
      <c r="JX35" s="24">
        <v>12.895665024630542</v>
      </c>
      <c r="JY35" s="24">
        <v>11.333858784893268</v>
      </c>
      <c r="JZ35" s="24">
        <v>12.868078817733991</v>
      </c>
      <c r="KA35" s="24">
        <v>11.330147783251233</v>
      </c>
      <c r="KB35" s="24">
        <v>10.987619047619047</v>
      </c>
      <c r="KC35" s="24">
        <v>10.712939244663383</v>
      </c>
      <c r="KD35" s="24">
        <v>13.084991789819377</v>
      </c>
      <c r="KE35" s="24">
        <v>12.082824302134648</v>
      </c>
      <c r="KF35" s="24">
        <v>13.715303776683088</v>
      </c>
      <c r="KG35" s="24">
        <v>12.559835796387521</v>
      </c>
      <c r="KH35" s="24">
        <v>13.827224958949099</v>
      </c>
      <c r="KI35" s="24">
        <v>11.567914614121511</v>
      </c>
      <c r="KJ35" s="24">
        <v>12.859343185550083</v>
      </c>
      <c r="KK35" s="24">
        <v>12.077569786535305</v>
      </c>
      <c r="KL35" s="24">
        <v>12.585484400656815</v>
      </c>
      <c r="KM35" s="24">
        <v>11.338620689655173</v>
      </c>
      <c r="KN35" s="24">
        <v>12.978095238095239</v>
      </c>
      <c r="KO35" s="24">
        <v>11.506108374384237</v>
      </c>
      <c r="KP35" s="24">
        <v>9.9496880131362904</v>
      </c>
      <c r="KQ35" s="24">
        <v>8.1416091954022995</v>
      </c>
      <c r="KR35" s="24">
        <v>11.341871921182266</v>
      </c>
      <c r="KS35" s="24">
        <v>9.4440065681445002</v>
      </c>
      <c r="KT35" s="24">
        <v>9.2951724137931038</v>
      </c>
      <c r="KU35" s="24">
        <v>8.9110673234811166</v>
      </c>
      <c r="KV35" s="24">
        <v>13.195435139573071</v>
      </c>
      <c r="KW35" s="24">
        <v>11.907520525451561</v>
      </c>
      <c r="KX35" s="24">
        <v>13.197898193760263</v>
      </c>
      <c r="KY35" s="24">
        <v>11.899704433497538</v>
      </c>
      <c r="KZ35" s="24">
        <v>12.94545155993432</v>
      </c>
      <c r="LA35" s="24">
        <v>11.506338259441709</v>
      </c>
      <c r="LB35" s="24">
        <v>13.190049261083743</v>
      </c>
      <c r="LC35" s="24">
        <v>10.484170771756979</v>
      </c>
      <c r="LD35" s="24">
        <v>13.216518883415436</v>
      </c>
      <c r="LE35" s="24">
        <v>11.653924466338259</v>
      </c>
      <c r="LF35" s="24">
        <v>13.14249589490969</v>
      </c>
      <c r="LG35" s="24">
        <v>12.394876847290641</v>
      </c>
      <c r="LH35" s="24">
        <v>13.165615763546798</v>
      </c>
      <c r="LI35" s="24">
        <v>12.394876847290641</v>
      </c>
      <c r="LJ35" s="24">
        <v>12.431264367816093</v>
      </c>
      <c r="LK35" s="24">
        <v>11.281379310344827</v>
      </c>
      <c r="LL35" s="24">
        <v>13.085714285714285</v>
      </c>
      <c r="LM35" s="24">
        <v>11.43241379310345</v>
      </c>
      <c r="LN35" s="24">
        <v>13.829195402298852</v>
      </c>
      <c r="LO35" s="24">
        <v>12.498292282430214</v>
      </c>
      <c r="LP35" s="24">
        <v>13.048210180623974</v>
      </c>
      <c r="LQ35" s="24">
        <v>12.382692939244665</v>
      </c>
      <c r="LR35" s="24">
        <v>12.742528735632185</v>
      </c>
      <c r="LS35" s="24">
        <v>11.375927750410508</v>
      </c>
      <c r="LT35" s="24">
        <v>12.428111658456487</v>
      </c>
      <c r="LU35" s="24">
        <v>11.977175697865354</v>
      </c>
      <c r="LV35" s="24">
        <v>12.686830870279147</v>
      </c>
      <c r="LW35" s="24">
        <v>11.727356321839082</v>
      </c>
      <c r="LX35" s="24">
        <v>13.413103448275862</v>
      </c>
      <c r="LY35" s="24">
        <v>11.923415435139574</v>
      </c>
      <c r="LZ35" s="24">
        <v>13.150147783251231</v>
      </c>
      <c r="MA35" s="24">
        <v>12.190279146141215</v>
      </c>
      <c r="MB35" s="24">
        <v>12.24912972085386</v>
      </c>
      <c r="MC35" s="24">
        <v>11.018029556650246</v>
      </c>
      <c r="MD35" s="24">
        <v>11.946995073891625</v>
      </c>
      <c r="ME35" s="24">
        <v>11.554745484400657</v>
      </c>
      <c r="MF35" s="24">
        <v>13.595369458128079</v>
      </c>
      <c r="MG35" s="24">
        <v>11.832052545155992</v>
      </c>
      <c r="MH35" s="24">
        <v>12.625188834154352</v>
      </c>
      <c r="MI35" s="24">
        <v>11.40256157635468</v>
      </c>
      <c r="MJ35" s="24">
        <v>14.74433497536946</v>
      </c>
      <c r="MK35" s="24">
        <v>7.637668308702791</v>
      </c>
      <c r="ML35" s="24">
        <v>9.6451559934318549</v>
      </c>
      <c r="MM35" s="24">
        <v>10.033037766830871</v>
      </c>
      <c r="MN35" s="24">
        <v>21.489031198686373</v>
      </c>
      <c r="MO35" s="24">
        <v>10.825615763546798</v>
      </c>
      <c r="MP35" s="24">
        <v>21.428538587848934</v>
      </c>
      <c r="MQ35" s="24">
        <v>18.899178981937602</v>
      </c>
      <c r="MR35" s="24">
        <v>11.118226600985221</v>
      </c>
      <c r="MS35" s="24">
        <v>22.177274220032839</v>
      </c>
      <c r="MT35" s="24">
        <v>16.309622331691298</v>
      </c>
      <c r="MU35" s="24">
        <v>7.5135303776683084</v>
      </c>
      <c r="MV35" s="24">
        <v>5.784499178981938</v>
      </c>
      <c r="MW35" s="24">
        <v>8.4268965517241377</v>
      </c>
      <c r="MX35" s="24">
        <v>7.0739573070607547</v>
      </c>
      <c r="MY35" s="24">
        <v>8.2521510673234815</v>
      </c>
      <c r="MZ35" s="24">
        <v>8.2035467980295564</v>
      </c>
      <c r="NA35" s="24">
        <v>8.7296880131362897</v>
      </c>
      <c r="NB35" s="24">
        <v>8.43024630541872</v>
      </c>
      <c r="NC35" s="24">
        <v>7.380032840722496</v>
      </c>
      <c r="ND35" s="24">
        <v>6.302988505747126</v>
      </c>
      <c r="NE35" s="24">
        <v>7.7295238095238101</v>
      </c>
      <c r="NF35" s="24">
        <v>5.6861740558292277</v>
      </c>
      <c r="NG35" s="24">
        <v>5.7598686371100163</v>
      </c>
      <c r="NH35" s="24">
        <v>2.9772742200328408</v>
      </c>
      <c r="NI35" s="24">
        <v>4.9447619047619051</v>
      </c>
      <c r="NJ35" s="24">
        <v>4.6598029556650244</v>
      </c>
      <c r="NK35" s="24">
        <v>7.4311658456486045</v>
      </c>
      <c r="NL35" s="24">
        <v>4.8099178981937607</v>
      </c>
      <c r="NM35" s="24">
        <v>5.722495894909688</v>
      </c>
      <c r="NN35" s="24">
        <v>2.5490968801313629</v>
      </c>
      <c r="NO35" s="24">
        <v>5.3321839080459768</v>
      </c>
      <c r="NP35" s="24">
        <v>1.8989162561576354</v>
      </c>
      <c r="NQ35" s="24">
        <v>7.9853858784893266</v>
      </c>
      <c r="NR35" s="24">
        <v>6.6544499178981935</v>
      </c>
      <c r="NS35" s="24">
        <v>3.2666995073891627</v>
      </c>
      <c r="NT35" s="24">
        <v>2.6848604269293923</v>
      </c>
      <c r="NU35" s="24">
        <v>4.5304105090311984</v>
      </c>
      <c r="NV35" s="24">
        <v>2.5425944170771757</v>
      </c>
      <c r="NW35" s="24">
        <v>8.1015106732348112</v>
      </c>
      <c r="NX35" s="24">
        <v>7.3654187192118235</v>
      </c>
      <c r="NY35" s="24">
        <v>7.3364203612479484</v>
      </c>
      <c r="NZ35" s="25">
        <v>5.7900492610837446</v>
      </c>
    </row>
    <row r="36" spans="1:390" x14ac:dyDescent="0.25">
      <c r="A36" s="1"/>
      <c r="B36" s="22">
        <v>43862</v>
      </c>
      <c r="C36" s="23">
        <v>3.03</v>
      </c>
      <c r="D36" s="24">
        <v>14.572409240924094</v>
      </c>
      <c r="E36" s="24">
        <v>11.012970297029705</v>
      </c>
      <c r="F36" s="24">
        <v>13.337821782178219</v>
      </c>
      <c r="G36" s="24">
        <v>8.7143234323432353</v>
      </c>
      <c r="H36" s="24">
        <v>14.620396039603961</v>
      </c>
      <c r="I36" s="24">
        <v>11.095379537953797</v>
      </c>
      <c r="J36" s="24">
        <v>14.724818481848185</v>
      </c>
      <c r="K36" s="24">
        <v>8.8092409240924106</v>
      </c>
      <c r="L36" s="24">
        <v>13.115907590759077</v>
      </c>
      <c r="M36" s="24">
        <v>9.7402640264026417</v>
      </c>
      <c r="N36" s="24">
        <v>13.879504950495052</v>
      </c>
      <c r="O36" s="24">
        <v>8.2486138613861399</v>
      </c>
      <c r="P36" s="24">
        <v>13.066765676567659</v>
      </c>
      <c r="Q36" s="24">
        <v>9.7062376237623766</v>
      </c>
      <c r="R36" s="24">
        <v>10.201683168316833</v>
      </c>
      <c r="S36" s="24">
        <v>10.271287128712872</v>
      </c>
      <c r="T36" s="24">
        <v>15.747458745874587</v>
      </c>
      <c r="U36" s="24">
        <v>11.987293729372938</v>
      </c>
      <c r="V36" s="24">
        <v>14.131716171617162</v>
      </c>
      <c r="W36" s="24">
        <v>10.286204620462048</v>
      </c>
      <c r="X36" s="24">
        <v>17.319471947194721</v>
      </c>
      <c r="Y36" s="24">
        <v>13.215643564356435</v>
      </c>
      <c r="Z36" s="24">
        <v>11.494422442244225</v>
      </c>
      <c r="AA36" s="24">
        <v>8.4757095709570969</v>
      </c>
      <c r="AB36" s="24">
        <v>16.65805280528053</v>
      </c>
      <c r="AC36" s="24">
        <v>11.884521452145215</v>
      </c>
      <c r="AD36" s="24">
        <v>12.49957095709571</v>
      </c>
      <c r="AE36" s="24">
        <v>8.3741254125412539</v>
      </c>
      <c r="AF36" s="24">
        <v>17.321815181518154</v>
      </c>
      <c r="AG36" s="24">
        <v>11.490891089108912</v>
      </c>
      <c r="AH36" s="24">
        <v>16.802409240924092</v>
      </c>
      <c r="AI36" s="24">
        <v>12.066600660066007</v>
      </c>
      <c r="AJ36" s="24">
        <v>15.375016501650167</v>
      </c>
      <c r="AK36" s="24">
        <v>10.807920792079209</v>
      </c>
      <c r="AL36" s="24">
        <v>11.55719471947195</v>
      </c>
      <c r="AM36" s="24">
        <v>8.3457425742574269</v>
      </c>
      <c r="AN36" s="24">
        <v>11.541155115511552</v>
      </c>
      <c r="AO36" s="24">
        <v>8.3291749174917502</v>
      </c>
      <c r="AP36" s="24">
        <v>15.923135313531356</v>
      </c>
      <c r="AQ36" s="24">
        <v>11.477953795379538</v>
      </c>
      <c r="AR36" s="24">
        <v>14.356270627062706</v>
      </c>
      <c r="AS36" s="24">
        <v>10.803993399339936</v>
      </c>
      <c r="AT36" s="24">
        <v>17.087128712871287</v>
      </c>
      <c r="AU36" s="24">
        <v>11.943762376237624</v>
      </c>
      <c r="AV36" s="24">
        <v>15.733432343234325</v>
      </c>
      <c r="AW36" s="24">
        <v>11.69996699669967</v>
      </c>
      <c r="AX36" s="24">
        <v>15.754653465346536</v>
      </c>
      <c r="AY36" s="24">
        <v>11.648283828382839</v>
      </c>
      <c r="AZ36" s="24">
        <v>13.952838283828383</v>
      </c>
      <c r="BA36" s="24">
        <v>9.731683168316831</v>
      </c>
      <c r="BB36" s="24">
        <v>12.933069306930692</v>
      </c>
      <c r="BC36" s="24">
        <v>9.568151815181519</v>
      </c>
      <c r="BD36" s="24">
        <v>12.014257425742574</v>
      </c>
      <c r="BE36" s="24">
        <v>9.7786798679867992</v>
      </c>
      <c r="BF36" s="24">
        <v>13.231353135313533</v>
      </c>
      <c r="BG36" s="24">
        <v>9.2203960396039601</v>
      </c>
      <c r="BH36" s="24">
        <v>13.302673267326734</v>
      </c>
      <c r="BI36" s="24">
        <v>10.909405940594061</v>
      </c>
      <c r="BJ36" s="24">
        <v>16.335973597359736</v>
      </c>
      <c r="BK36" s="24">
        <v>12.326171617161718</v>
      </c>
      <c r="BL36" s="24">
        <v>16.994983498349836</v>
      </c>
      <c r="BM36" s="24">
        <v>12.875049504950496</v>
      </c>
      <c r="BN36" s="24">
        <v>13.134191419141914</v>
      </c>
      <c r="BO36" s="24">
        <v>10.105181518151817</v>
      </c>
      <c r="BP36" s="24">
        <v>15.725808580858088</v>
      </c>
      <c r="BQ36" s="24">
        <v>11.973696369636963</v>
      </c>
      <c r="BR36" s="24">
        <v>18.543696369636965</v>
      </c>
      <c r="BS36" s="24">
        <v>14.037062706270628</v>
      </c>
      <c r="BT36" s="24">
        <v>13.452376237623763</v>
      </c>
      <c r="BU36" s="24">
        <v>10.083432343234325</v>
      </c>
      <c r="BV36" s="24">
        <v>16.019405940594062</v>
      </c>
      <c r="BW36" s="24">
        <v>11.81019801980198</v>
      </c>
      <c r="BX36" s="24">
        <v>13.335280528052808</v>
      </c>
      <c r="BY36" s="24">
        <v>10.622046204620464</v>
      </c>
      <c r="BZ36" s="24">
        <v>13.127260726072608</v>
      </c>
      <c r="CA36" s="24">
        <v>10.665280528052808</v>
      </c>
      <c r="CB36" s="24">
        <v>13.53877887788779</v>
      </c>
      <c r="CC36" s="24">
        <v>10.134818481848185</v>
      </c>
      <c r="CD36" s="24">
        <v>15.983795379537955</v>
      </c>
      <c r="CE36" s="24">
        <v>12.145841584158418</v>
      </c>
      <c r="CF36" s="24">
        <v>13.090891089108911</v>
      </c>
      <c r="CG36" s="24">
        <v>10.080759075907592</v>
      </c>
      <c r="CH36" s="24">
        <v>17.042277227722774</v>
      </c>
      <c r="CI36" s="24">
        <v>12.913564356435646</v>
      </c>
      <c r="CJ36" s="24">
        <v>15.376567656765678</v>
      </c>
      <c r="CK36" s="24">
        <v>11.525148514851486</v>
      </c>
      <c r="CL36" s="24">
        <v>11.831551155115513</v>
      </c>
      <c r="CM36" s="24">
        <v>11.599075907590761</v>
      </c>
      <c r="CN36" s="24">
        <v>11.094224422442243</v>
      </c>
      <c r="CO36" s="24">
        <v>7.6809570957095712</v>
      </c>
      <c r="CP36" s="24">
        <v>14.45887788778878</v>
      </c>
      <c r="CQ36" s="24">
        <v>10.927260726072609</v>
      </c>
      <c r="CR36" s="24">
        <v>27.527887788778877</v>
      </c>
      <c r="CS36" s="24">
        <v>20.771551155115514</v>
      </c>
      <c r="CT36" s="24">
        <v>26.921782178217821</v>
      </c>
      <c r="CU36" s="24">
        <v>20.374125412541257</v>
      </c>
      <c r="CV36" s="24">
        <v>27.12742574257426</v>
      </c>
      <c r="CW36" s="24">
        <v>21.010660066006604</v>
      </c>
      <c r="CX36" s="24">
        <v>28.891848184818482</v>
      </c>
      <c r="CY36" s="24">
        <v>21.716633663366338</v>
      </c>
      <c r="CZ36" s="24">
        <v>28.813729372937296</v>
      </c>
      <c r="DA36" s="24">
        <v>20.927062706270629</v>
      </c>
      <c r="DB36" s="24">
        <v>28.794059405940594</v>
      </c>
      <c r="DC36" s="24">
        <v>21.706897689768979</v>
      </c>
      <c r="DD36" s="24">
        <v>28.499834983498353</v>
      </c>
      <c r="DE36" s="24">
        <v>21.264851485148519</v>
      </c>
      <c r="DF36" s="24">
        <v>27.804554455445544</v>
      </c>
      <c r="DG36" s="24">
        <v>21.7693399339934</v>
      </c>
      <c r="DH36" s="24">
        <v>27.498580858085813</v>
      </c>
      <c r="DI36" s="24">
        <v>20.870858085808582</v>
      </c>
      <c r="DJ36" s="24">
        <v>25.886897689768976</v>
      </c>
      <c r="DK36" s="24">
        <v>20.002871287128713</v>
      </c>
      <c r="DL36" s="24">
        <v>26.403102310231027</v>
      </c>
      <c r="DM36" s="24">
        <v>20.41924092409241</v>
      </c>
      <c r="DN36" s="24">
        <v>12.525148514851486</v>
      </c>
      <c r="DO36" s="24">
        <v>9.1137623762376236</v>
      </c>
      <c r="DP36" s="24">
        <v>22.165247524752477</v>
      </c>
      <c r="DQ36" s="24">
        <v>16.571353135313533</v>
      </c>
      <c r="DR36" s="24">
        <v>12.218778877887789</v>
      </c>
      <c r="DS36" s="24">
        <v>9.5069306930693074</v>
      </c>
      <c r="DT36" s="24">
        <v>23.995577557755777</v>
      </c>
      <c r="DU36" s="24">
        <v>16.370495049504953</v>
      </c>
      <c r="DV36" s="24">
        <v>24.722541254125414</v>
      </c>
      <c r="DW36" s="24">
        <v>18.056303630363036</v>
      </c>
      <c r="DX36" s="24">
        <v>23.774224422442245</v>
      </c>
      <c r="DY36" s="24">
        <v>17.300429042904291</v>
      </c>
      <c r="DZ36" s="24">
        <v>10.475643564356435</v>
      </c>
      <c r="EA36" s="24">
        <v>10.331320132013202</v>
      </c>
      <c r="EB36" s="24">
        <v>11.11815181518152</v>
      </c>
      <c r="EC36" s="24">
        <v>6.4109240924092417</v>
      </c>
      <c r="ED36" s="24">
        <v>8.998052805280528</v>
      </c>
      <c r="EE36" s="24">
        <v>8.7222442244224432</v>
      </c>
      <c r="EF36" s="24">
        <v>20.182442244224422</v>
      </c>
      <c r="EG36" s="24">
        <v>15.067227722772278</v>
      </c>
      <c r="EH36" s="24">
        <v>20.503861386138617</v>
      </c>
      <c r="EI36" s="24">
        <v>15.380330033003302</v>
      </c>
      <c r="EJ36" s="24">
        <v>0.88435643564356448</v>
      </c>
      <c r="EK36" s="24">
        <v>0.34462046204620467</v>
      </c>
      <c r="EL36" s="24">
        <v>0.59471947194719477</v>
      </c>
      <c r="EM36" s="24">
        <v>13.88920792079208</v>
      </c>
      <c r="EN36" s="24">
        <v>9.8572607260726084</v>
      </c>
      <c r="EO36" s="24">
        <v>12.085049504950495</v>
      </c>
      <c r="EP36" s="24">
        <v>8.8070957095709588</v>
      </c>
      <c r="EQ36" s="24">
        <v>12.020957095709571</v>
      </c>
      <c r="ER36" s="24">
        <v>8.7262706270627071</v>
      </c>
      <c r="ES36" s="24">
        <v>10.918217821782179</v>
      </c>
      <c r="ET36" s="24">
        <v>8.9962376237623776</v>
      </c>
      <c r="EU36" s="24">
        <v>12.179174917491752</v>
      </c>
      <c r="EV36" s="24">
        <v>9.5804290429042904</v>
      </c>
      <c r="EW36" s="24">
        <v>9.8893399339933996</v>
      </c>
      <c r="EX36" s="24">
        <v>6.8854455445544556</v>
      </c>
      <c r="EY36" s="24">
        <v>12.118448844884488</v>
      </c>
      <c r="EZ36" s="24">
        <v>9.7263036303630379</v>
      </c>
      <c r="FA36" s="24">
        <v>12.120066006600659</v>
      </c>
      <c r="FB36" s="24">
        <v>9.661980198019803</v>
      </c>
      <c r="FC36" s="24">
        <v>10.264521452145216</v>
      </c>
      <c r="FD36" s="24">
        <v>8.7391089108910904</v>
      </c>
      <c r="FE36" s="24">
        <v>12.428349834983498</v>
      </c>
      <c r="FF36" s="24">
        <v>9.7126072607260738</v>
      </c>
      <c r="FG36" s="24">
        <v>11.426369636963695</v>
      </c>
      <c r="FH36" s="24">
        <v>8.7736303630363039</v>
      </c>
      <c r="FI36" s="24">
        <v>11.805610561056106</v>
      </c>
      <c r="FJ36" s="24">
        <v>7.6732673267326739</v>
      </c>
      <c r="FK36" s="24">
        <v>12.340957095709571</v>
      </c>
      <c r="FL36" s="24">
        <v>6.4202310231023105</v>
      </c>
      <c r="FM36" s="24">
        <v>13.156072607260729</v>
      </c>
      <c r="FN36" s="24">
        <v>9.8824752475247521</v>
      </c>
      <c r="FO36" s="24">
        <v>8.1953465346534671</v>
      </c>
      <c r="FP36" s="24">
        <v>7.5156765676567661</v>
      </c>
      <c r="FQ36" s="24">
        <v>12.382079207920793</v>
      </c>
      <c r="FR36" s="24">
        <v>9.0501320132013205</v>
      </c>
      <c r="FS36" s="24">
        <v>12.574983498349837</v>
      </c>
      <c r="FT36" s="24">
        <v>7.8412541254125419</v>
      </c>
      <c r="FU36" s="24">
        <v>11.790429042904291</v>
      </c>
      <c r="FV36" s="24">
        <v>7.673894389438944</v>
      </c>
      <c r="FW36" s="24">
        <v>13.761419141914192</v>
      </c>
      <c r="FX36" s="24">
        <v>9.1271617161716172</v>
      </c>
      <c r="FY36" s="24">
        <v>8.2090429042904294</v>
      </c>
      <c r="FZ36" s="24">
        <v>6.9311551155115518</v>
      </c>
      <c r="GA36" s="24">
        <v>7.9083168316831687</v>
      </c>
      <c r="GB36" s="24">
        <v>6.7587128712871287</v>
      </c>
      <c r="GC36" s="24">
        <v>10.829075907590759</v>
      </c>
      <c r="GD36" s="24">
        <v>8.3886798679867987</v>
      </c>
      <c r="GE36" s="24">
        <v>14.140627062706271</v>
      </c>
      <c r="GF36" s="24">
        <v>9.2982508250825084</v>
      </c>
      <c r="GG36" s="24">
        <v>12.583201320132014</v>
      </c>
      <c r="GH36" s="24">
        <v>8.842376237623764</v>
      </c>
      <c r="GI36" s="24">
        <v>10.27864686468647</v>
      </c>
      <c r="GJ36" s="24">
        <v>8.6647854785478557</v>
      </c>
      <c r="GK36" s="24">
        <v>10.336831683168317</v>
      </c>
      <c r="GL36" s="24">
        <v>7.3329702970297035</v>
      </c>
      <c r="GM36" s="24">
        <v>9.8462706270627063</v>
      </c>
      <c r="GN36" s="24">
        <v>5.5299009900990104</v>
      </c>
      <c r="GO36" s="24">
        <v>9.0660066006600655</v>
      </c>
      <c r="GP36" s="24">
        <v>5.4719801980198026</v>
      </c>
      <c r="GQ36" s="24">
        <v>8.0677557755775577</v>
      </c>
      <c r="GR36" s="24">
        <v>7.2470957095709574</v>
      </c>
      <c r="GS36" s="24">
        <v>9.6515841584158419</v>
      </c>
      <c r="GT36" s="24">
        <v>8.358943894389439</v>
      </c>
      <c r="GU36" s="24">
        <v>6.2761386138613862</v>
      </c>
      <c r="GV36" s="24">
        <v>5.1477227722772279</v>
      </c>
      <c r="GW36" s="24">
        <v>12.88805280528053</v>
      </c>
      <c r="GX36" s="24">
        <v>9.4804950495049507</v>
      </c>
      <c r="GY36" s="24">
        <v>9.7000990099009918</v>
      </c>
      <c r="GZ36" s="24">
        <v>7.8688778877887797</v>
      </c>
      <c r="HA36" s="24">
        <v>7.2984158415841591</v>
      </c>
      <c r="HB36" s="24">
        <v>6.5442244224422446</v>
      </c>
      <c r="HC36" s="24">
        <v>10.330891089108912</v>
      </c>
      <c r="HD36" s="24">
        <v>8.3507260726072623</v>
      </c>
      <c r="HE36" s="24">
        <v>7.3658745874587463</v>
      </c>
      <c r="HF36" s="24">
        <v>6.8604620462046206</v>
      </c>
      <c r="HG36" s="24">
        <v>10.426996699669969</v>
      </c>
      <c r="HH36" s="24">
        <v>8.4996369636963713</v>
      </c>
      <c r="HI36" s="24">
        <v>7.4812211221122116</v>
      </c>
      <c r="HJ36" s="24">
        <v>6.9616831683168323</v>
      </c>
      <c r="HK36" s="24">
        <v>8.4639933993399357</v>
      </c>
      <c r="HL36" s="24">
        <v>8.1647854785478557</v>
      </c>
      <c r="HM36" s="24">
        <v>6.4932673267326741</v>
      </c>
      <c r="HN36" s="24">
        <v>5.5549834983498361</v>
      </c>
      <c r="HO36" s="24">
        <v>4.5349834983498356</v>
      </c>
      <c r="HP36" s="24">
        <v>4.6170627062706266</v>
      </c>
      <c r="HQ36" s="24">
        <v>3.1106270627062709</v>
      </c>
      <c r="HR36" s="24">
        <v>1.5290429042904292</v>
      </c>
      <c r="HS36" s="24">
        <v>4.900924092409241</v>
      </c>
      <c r="HT36" s="24">
        <v>9.5389108910891096</v>
      </c>
      <c r="HU36" s="24">
        <v>8.4167656765676568</v>
      </c>
      <c r="HV36" s="24">
        <v>7.0213201320132015</v>
      </c>
      <c r="HW36" s="24">
        <v>6.9135313531353138</v>
      </c>
      <c r="HX36" s="24">
        <v>9.7237953795379539</v>
      </c>
      <c r="HY36" s="24">
        <v>7.9524422442244234</v>
      </c>
      <c r="HZ36" s="24">
        <v>7.1746204620462048</v>
      </c>
      <c r="IA36" s="24">
        <v>6.6138283828382844</v>
      </c>
      <c r="IB36" s="24">
        <v>9.6912871287128723</v>
      </c>
      <c r="IC36" s="24">
        <v>8.558448844884488</v>
      </c>
      <c r="ID36" s="24">
        <v>7.1283828382838292</v>
      </c>
      <c r="IE36" s="24">
        <v>7.0099339933993408</v>
      </c>
      <c r="IF36" s="24">
        <v>9.0264026402640276</v>
      </c>
      <c r="IG36" s="24">
        <v>8.238085808580859</v>
      </c>
      <c r="IH36" s="24">
        <v>6.5673927392739282</v>
      </c>
      <c r="II36" s="24">
        <v>5.6048184818481861</v>
      </c>
      <c r="IJ36" s="24">
        <v>6.9362046204620471</v>
      </c>
      <c r="IK36" s="24">
        <v>9.2565676567656769</v>
      </c>
      <c r="IL36" s="24">
        <v>6.4295049504950503</v>
      </c>
      <c r="IM36" s="24">
        <v>6.7840924092409249</v>
      </c>
      <c r="IN36" s="24">
        <v>9.1059075907590774</v>
      </c>
      <c r="IO36" s="24">
        <v>6.2661716171617163</v>
      </c>
      <c r="IP36" s="24">
        <v>8.0414851485148517</v>
      </c>
      <c r="IQ36" s="24">
        <v>9.3699009900990102</v>
      </c>
      <c r="IR36" s="24">
        <v>6.522343234323432</v>
      </c>
      <c r="IS36" s="24">
        <v>7.2064026402640264</v>
      </c>
      <c r="IT36" s="24">
        <v>9.3455115511551163</v>
      </c>
      <c r="IU36" s="24">
        <v>6.4934983498349839</v>
      </c>
      <c r="IV36" s="24">
        <v>10.23907590759076</v>
      </c>
      <c r="IW36" s="24">
        <v>9.2760726072607262</v>
      </c>
      <c r="IX36" s="24">
        <v>7.4736633663366341</v>
      </c>
      <c r="IY36" s="24">
        <v>10.563135313531355</v>
      </c>
      <c r="IZ36" s="24">
        <v>7.797788778877889</v>
      </c>
      <c r="JA36" s="24">
        <v>7.1436303630363041</v>
      </c>
      <c r="JB36" s="24">
        <v>8.161485148514851</v>
      </c>
      <c r="JC36" s="24">
        <v>6.4607920792079216</v>
      </c>
      <c r="JD36" s="24">
        <v>9.7827062706270631</v>
      </c>
      <c r="JE36" s="24">
        <v>7.3514521452145214</v>
      </c>
      <c r="JF36" s="24">
        <v>6.8539603960396036</v>
      </c>
      <c r="JG36" s="24">
        <v>6.3098019801980207</v>
      </c>
      <c r="JH36" s="24">
        <v>12.075544554455448</v>
      </c>
      <c r="JI36" s="24">
        <v>11.022145214521453</v>
      </c>
      <c r="JJ36" s="24">
        <v>13.511155115511553</v>
      </c>
      <c r="JK36" s="24">
        <v>11.104653465346535</v>
      </c>
      <c r="JL36" s="24">
        <v>13.061848184818482</v>
      </c>
      <c r="JM36" s="24">
        <v>11.942376237623764</v>
      </c>
      <c r="JN36" s="24">
        <v>13.051122112211221</v>
      </c>
      <c r="JO36" s="24">
        <v>11.502904290429043</v>
      </c>
      <c r="JP36" s="24">
        <v>12.77960396039604</v>
      </c>
      <c r="JQ36" s="24">
        <v>11.421188118811882</v>
      </c>
      <c r="JR36" s="24">
        <v>11.667689768976897</v>
      </c>
      <c r="JS36" s="24">
        <v>11.043795379537954</v>
      </c>
      <c r="JT36" s="24">
        <v>12.211320132013203</v>
      </c>
      <c r="JU36" s="24">
        <v>11.349834983498351</v>
      </c>
      <c r="JV36" s="24">
        <v>11.327128712871287</v>
      </c>
      <c r="JW36" s="24">
        <v>11.038415841584158</v>
      </c>
      <c r="JX36" s="24">
        <v>12.400198019801982</v>
      </c>
      <c r="JY36" s="24">
        <v>11.152310231023103</v>
      </c>
      <c r="JZ36" s="24">
        <v>12.372640264026403</v>
      </c>
      <c r="KA36" s="24">
        <v>11.14818481848185</v>
      </c>
      <c r="KB36" s="24">
        <v>10.442376237623764</v>
      </c>
      <c r="KC36" s="24">
        <v>10.181320132013202</v>
      </c>
      <c r="KD36" s="24">
        <v>12.563729372937296</v>
      </c>
      <c r="KE36" s="24">
        <v>11.722640264026403</v>
      </c>
      <c r="KF36" s="24">
        <v>13.136963696369637</v>
      </c>
      <c r="KG36" s="24">
        <v>12.091815181518152</v>
      </c>
      <c r="KH36" s="24">
        <v>13.621221122112212</v>
      </c>
      <c r="KI36" s="24">
        <v>11.426699669966998</v>
      </c>
      <c r="KJ36" s="24">
        <v>12.41075907590759</v>
      </c>
      <c r="KK36" s="24">
        <v>11.726237623762378</v>
      </c>
      <c r="KL36" s="24">
        <v>12.075544554455448</v>
      </c>
      <c r="KM36" s="24">
        <v>11.191683168316834</v>
      </c>
      <c r="KN36" s="24">
        <v>12.582607260726075</v>
      </c>
      <c r="KO36" s="24">
        <v>11.356996699669969</v>
      </c>
      <c r="KP36" s="24">
        <v>8.5184488448844888</v>
      </c>
      <c r="KQ36" s="24">
        <v>7.4340924092409253</v>
      </c>
      <c r="KR36" s="24">
        <v>9.789933993399341</v>
      </c>
      <c r="KS36" s="24">
        <v>8.6996699669966997</v>
      </c>
      <c r="KT36" s="24">
        <v>9.1334323432343236</v>
      </c>
      <c r="KU36" s="24">
        <v>8.4485478547854793</v>
      </c>
      <c r="KV36" s="24">
        <v>12.601980198019803</v>
      </c>
      <c r="KW36" s="24">
        <v>11.742244224422443</v>
      </c>
      <c r="KX36" s="24">
        <v>12.574158415841584</v>
      </c>
      <c r="KY36" s="24">
        <v>11.726435643564358</v>
      </c>
      <c r="KZ36" s="24">
        <v>12.392079207920794</v>
      </c>
      <c r="LA36" s="24">
        <v>11.213762376237623</v>
      </c>
      <c r="LB36" s="24">
        <v>12.63950495049505</v>
      </c>
      <c r="LC36" s="24">
        <v>9.5796699669967005</v>
      </c>
      <c r="LD36" s="24">
        <v>12.663135313531354</v>
      </c>
      <c r="LE36" s="24">
        <v>11.395808580858086</v>
      </c>
      <c r="LF36" s="24">
        <v>12.550165016501651</v>
      </c>
      <c r="LG36" s="24">
        <v>12.023795379537955</v>
      </c>
      <c r="LH36" s="24">
        <v>12.566105610561056</v>
      </c>
      <c r="LI36" s="24">
        <v>12.023795379537955</v>
      </c>
      <c r="LJ36" s="24">
        <v>11.863333333333335</v>
      </c>
      <c r="LK36" s="24">
        <v>11.109009900990099</v>
      </c>
      <c r="LL36" s="24">
        <v>12.622508250825083</v>
      </c>
      <c r="LM36" s="24">
        <v>11.404851485148516</v>
      </c>
      <c r="LN36" s="24">
        <v>13.269966996699671</v>
      </c>
      <c r="LO36" s="24">
        <v>12.027557755775579</v>
      </c>
      <c r="LP36" s="24">
        <v>12.363993399339934</v>
      </c>
      <c r="LQ36" s="24">
        <v>12.00019801980198</v>
      </c>
      <c r="LR36" s="24">
        <v>12.155511551155117</v>
      </c>
      <c r="LS36" s="24">
        <v>11.207326732673268</v>
      </c>
      <c r="LT36" s="24">
        <v>11.860132013201321</v>
      </c>
      <c r="LU36" s="24">
        <v>11.596501650165017</v>
      </c>
      <c r="LV36" s="24">
        <v>12.29059405940594</v>
      </c>
      <c r="LW36" s="24">
        <v>11.589207920792079</v>
      </c>
      <c r="LX36" s="24">
        <v>12.880990099009903</v>
      </c>
      <c r="LY36" s="24">
        <v>11.75937293729373</v>
      </c>
      <c r="LZ36" s="24">
        <v>12.577260726072607</v>
      </c>
      <c r="MA36" s="24">
        <v>11.582145214521452</v>
      </c>
      <c r="MB36" s="24">
        <v>11.706138613861388</v>
      </c>
      <c r="MC36" s="24">
        <v>10.74749174917492</v>
      </c>
      <c r="MD36" s="24">
        <v>11.534554455445546</v>
      </c>
      <c r="ME36" s="24">
        <v>11.414620462046205</v>
      </c>
      <c r="MF36" s="24">
        <v>13.19976897689769</v>
      </c>
      <c r="MG36" s="24">
        <v>11.679966996699672</v>
      </c>
      <c r="MH36" s="24">
        <v>11.994950495049507</v>
      </c>
      <c r="MI36" s="24">
        <v>11.241287128712873</v>
      </c>
      <c r="MJ36" s="24">
        <v>14.744323432343235</v>
      </c>
      <c r="MK36" s="24">
        <v>7.6376897689768981</v>
      </c>
      <c r="ML36" s="24">
        <v>9.1432673267326745</v>
      </c>
      <c r="MM36" s="24">
        <v>12.874983498349836</v>
      </c>
      <c r="MN36" s="24">
        <v>22.972013201320131</v>
      </c>
      <c r="MO36" s="24">
        <v>10.529009900990099</v>
      </c>
      <c r="MP36" s="24">
        <v>18.40831683168317</v>
      </c>
      <c r="MQ36" s="24">
        <v>18.996138613861387</v>
      </c>
      <c r="MR36" s="24">
        <v>10.290231023102312</v>
      </c>
      <c r="MS36" s="24">
        <v>22.274257425742576</v>
      </c>
      <c r="MT36" s="24">
        <v>16.097293729372939</v>
      </c>
      <c r="MU36" s="24">
        <v>6.7143894389438952</v>
      </c>
      <c r="MV36" s="24">
        <v>4.5404620462046203</v>
      </c>
      <c r="MW36" s="24">
        <v>7.8758415841584171</v>
      </c>
      <c r="MX36" s="24">
        <v>6.4360066006600665</v>
      </c>
      <c r="MY36" s="24">
        <v>7.7429372937293728</v>
      </c>
      <c r="MZ36" s="24">
        <v>7.338514851485149</v>
      </c>
      <c r="NA36" s="24">
        <v>8.2236633663366341</v>
      </c>
      <c r="NB36" s="24">
        <v>7.4945544554455452</v>
      </c>
      <c r="NC36" s="24">
        <v>6.8035973597359733</v>
      </c>
      <c r="ND36" s="24">
        <v>5.2761056105610562</v>
      </c>
      <c r="NE36" s="24">
        <v>7.1873267326732675</v>
      </c>
      <c r="NF36" s="24">
        <v>4.4577887788778883</v>
      </c>
      <c r="NG36" s="24">
        <v>4.8510891089108918</v>
      </c>
      <c r="NH36" s="24">
        <v>1.6242574257425744</v>
      </c>
      <c r="NI36" s="24">
        <v>8.272211221122113</v>
      </c>
      <c r="NJ36" s="24">
        <v>6.5840594059405948</v>
      </c>
      <c r="NK36" s="24">
        <v>6.8057755775577569</v>
      </c>
      <c r="NL36" s="24">
        <v>3.5163036303630366</v>
      </c>
      <c r="NM36" s="24">
        <v>4.8183828382838287</v>
      </c>
      <c r="NN36" s="24">
        <v>1.3463366336633664</v>
      </c>
      <c r="NO36" s="24">
        <v>4.4464686468646866</v>
      </c>
      <c r="NP36" s="24">
        <v>0.73092409240924106</v>
      </c>
      <c r="NQ36" s="24">
        <v>7.4537953795379543</v>
      </c>
      <c r="NR36" s="24">
        <v>5.6485148514851486</v>
      </c>
      <c r="NS36" s="24">
        <v>6.3808250825082515</v>
      </c>
      <c r="NT36" s="24">
        <v>4.5088118811881186</v>
      </c>
      <c r="NU36" s="24">
        <v>3.5563696369636966</v>
      </c>
      <c r="NV36" s="24">
        <v>1.2998019801980198</v>
      </c>
      <c r="NW36" s="24">
        <v>7.5594389438943903</v>
      </c>
      <c r="NX36" s="24">
        <v>6.3787458745874597</v>
      </c>
      <c r="NY36" s="24">
        <v>6.7893729372937299</v>
      </c>
      <c r="NZ36" s="25">
        <v>4.7604950495049509</v>
      </c>
    </row>
    <row r="37" spans="1:390" x14ac:dyDescent="0.25">
      <c r="A37" s="1"/>
      <c r="B37" s="22">
        <v>43891</v>
      </c>
      <c r="C37" s="23">
        <v>2.9529999999999998</v>
      </c>
      <c r="D37" s="24">
        <v>12.19058584490349</v>
      </c>
      <c r="E37" s="24">
        <v>10.083779207585506</v>
      </c>
      <c r="F37" s="24">
        <v>13.036979343040976</v>
      </c>
      <c r="G37" s="24">
        <v>8.02231628852015</v>
      </c>
      <c r="H37" s="24">
        <v>12.22333220453776</v>
      </c>
      <c r="I37" s="24">
        <v>10.168167964781578</v>
      </c>
      <c r="J37" s="24">
        <v>13.625804266847275</v>
      </c>
      <c r="K37" s="24">
        <v>8.117439891635625</v>
      </c>
      <c r="L37" s="24">
        <v>11.842465289536065</v>
      </c>
      <c r="M37" s="24">
        <v>9.4964104300711139</v>
      </c>
      <c r="N37" s="24">
        <v>13.279580088046055</v>
      </c>
      <c r="O37" s="24">
        <v>7.8677954622417881</v>
      </c>
      <c r="P37" s="24">
        <v>11.792109718929902</v>
      </c>
      <c r="Q37" s="24">
        <v>9.4615983745343719</v>
      </c>
      <c r="R37" s="24">
        <v>8.3695225194717242</v>
      </c>
      <c r="S37" s="24">
        <v>9.8348459194039961</v>
      </c>
      <c r="T37" s="24">
        <v>10.918151032847952</v>
      </c>
      <c r="U37" s="24">
        <v>9.2510667118184902</v>
      </c>
      <c r="V37" s="24">
        <v>12.038096850660345</v>
      </c>
      <c r="W37" s="24">
        <v>10.085811039620726</v>
      </c>
      <c r="X37" s="24">
        <v>14.064205892312902</v>
      </c>
      <c r="Y37" s="24">
        <v>11.627836098882494</v>
      </c>
      <c r="Z37" s="24">
        <v>10.800948188283103</v>
      </c>
      <c r="AA37" s="24">
        <v>8.7604131391804945</v>
      </c>
      <c r="AB37" s="24">
        <v>12.848425330172708</v>
      </c>
      <c r="AC37" s="24">
        <v>10.477514392143584</v>
      </c>
      <c r="AD37" s="24">
        <v>10.911445987131732</v>
      </c>
      <c r="AE37" s="24">
        <v>8.8365391127666779</v>
      </c>
      <c r="AF37" s="24">
        <v>12.615272604131391</v>
      </c>
      <c r="AG37" s="24">
        <v>10.373653911276669</v>
      </c>
      <c r="AH37" s="24">
        <v>11.634033186589908</v>
      </c>
      <c r="AI37" s="24">
        <v>10.014933965458857</v>
      </c>
      <c r="AJ37" s="24">
        <v>10.690958347443278</v>
      </c>
      <c r="AK37" s="24">
        <v>9.6734168642058922</v>
      </c>
      <c r="AL37" s="24">
        <v>10.709109380291229</v>
      </c>
      <c r="AM37" s="24">
        <v>8.7268540467321376</v>
      </c>
      <c r="AN37" s="24">
        <v>10.69265154080596</v>
      </c>
      <c r="AO37" s="24">
        <v>8.7098205215035556</v>
      </c>
      <c r="AP37" s="24">
        <v>10.949644429393837</v>
      </c>
      <c r="AQ37" s="24">
        <v>9.4121232644768043</v>
      </c>
      <c r="AR37" s="24">
        <v>11.986556044700304</v>
      </c>
      <c r="AS37" s="24">
        <v>10.052014900101591</v>
      </c>
      <c r="AT37" s="24">
        <v>13.041449373518457</v>
      </c>
      <c r="AU37" s="24">
        <v>10.85489332881815</v>
      </c>
      <c r="AV37" s="24">
        <v>10.974839146630547</v>
      </c>
      <c r="AW37" s="24">
        <v>9.0756857433118867</v>
      </c>
      <c r="AX37" s="24">
        <v>11.875211649170337</v>
      </c>
      <c r="AY37" s="24">
        <v>9.9207924144937358</v>
      </c>
      <c r="AZ37" s="24">
        <v>12.352861496782934</v>
      </c>
      <c r="BA37" s="24">
        <v>10.048222146969184</v>
      </c>
      <c r="BB37" s="24">
        <v>12.153504910260752</v>
      </c>
      <c r="BC37" s="24">
        <v>9.6982390789028106</v>
      </c>
      <c r="BD37" s="24">
        <v>11.969522519471724</v>
      </c>
      <c r="BE37" s="24">
        <v>9.64845919403996</v>
      </c>
      <c r="BF37" s="24">
        <v>11.993870640027092</v>
      </c>
      <c r="BG37" s="24">
        <v>9.4248222146969187</v>
      </c>
      <c r="BH37" s="24">
        <v>12.671181848967153</v>
      </c>
      <c r="BI37" s="24">
        <v>10.454825601083645</v>
      </c>
      <c r="BJ37" s="24">
        <v>13.500575685743312</v>
      </c>
      <c r="BK37" s="24">
        <v>10.814087368777516</v>
      </c>
      <c r="BL37" s="24">
        <v>13.636166610226889</v>
      </c>
      <c r="BM37" s="24">
        <v>11.136742295970201</v>
      </c>
      <c r="BN37" s="24">
        <v>10.81442600745005</v>
      </c>
      <c r="BO37" s="24">
        <v>9.1977649847612604</v>
      </c>
      <c r="BP37" s="24">
        <v>11.549407382323063</v>
      </c>
      <c r="BQ37" s="24">
        <v>9.5285472400948183</v>
      </c>
      <c r="BR37" s="24">
        <v>12.629901794784965</v>
      </c>
      <c r="BS37" s="24">
        <v>10.122079241449374</v>
      </c>
      <c r="BT37" s="24">
        <v>11.15133762275652</v>
      </c>
      <c r="BU37" s="24">
        <v>9.1642736200474104</v>
      </c>
      <c r="BV37" s="24">
        <v>12.532475448696243</v>
      </c>
      <c r="BW37" s="24">
        <v>9.8339315949881474</v>
      </c>
      <c r="BX37" s="24">
        <v>12.018794446325773</v>
      </c>
      <c r="BY37" s="24">
        <v>10.080663731798172</v>
      </c>
      <c r="BZ37" s="24">
        <v>11.797189299017948</v>
      </c>
      <c r="CA37" s="24">
        <v>10.001727057229935</v>
      </c>
      <c r="CB37" s="24">
        <v>11.608703013884188</v>
      </c>
      <c r="CC37" s="24">
        <v>9.6883508296647491</v>
      </c>
      <c r="CD37" s="24">
        <v>13.92438198442262</v>
      </c>
      <c r="CE37" s="24">
        <v>11.266169996613613</v>
      </c>
      <c r="CF37" s="24">
        <v>12.175584151710128</v>
      </c>
      <c r="CG37" s="24">
        <v>9.6970199796816807</v>
      </c>
      <c r="CH37" s="24">
        <v>13.718252624449713</v>
      </c>
      <c r="CI37" s="24">
        <v>11.193430409752795</v>
      </c>
      <c r="CJ37" s="24">
        <v>11.911987809007789</v>
      </c>
      <c r="CK37" s="24">
        <v>9.57609210971893</v>
      </c>
      <c r="CL37" s="24">
        <v>11.920724686759229</v>
      </c>
      <c r="CM37" s="24">
        <v>10.724822214696919</v>
      </c>
      <c r="CN37" s="24">
        <v>11.054216051473079</v>
      </c>
      <c r="CO37" s="24">
        <v>8.1575685743311901</v>
      </c>
      <c r="CP37" s="24">
        <v>12.198205215035557</v>
      </c>
      <c r="CQ37" s="24">
        <v>10.176803250931256</v>
      </c>
      <c r="CR37" s="24">
        <v>17.623061293599729</v>
      </c>
      <c r="CS37" s="24">
        <v>14.617135116830344</v>
      </c>
      <c r="CT37" s="24">
        <v>17.385303081611919</v>
      </c>
      <c r="CU37" s="24">
        <v>14.047985099898408</v>
      </c>
      <c r="CV37" s="24">
        <v>17.141517101252962</v>
      </c>
      <c r="CW37" s="24">
        <v>14.400982052150356</v>
      </c>
      <c r="CX37" s="24">
        <v>17.981205553674229</v>
      </c>
      <c r="CY37" s="24">
        <v>14.972468675922793</v>
      </c>
      <c r="CZ37" s="24">
        <v>17.783271249576703</v>
      </c>
      <c r="DA37" s="24">
        <v>14.726549271926855</v>
      </c>
      <c r="DB37" s="24">
        <v>17.897697257026753</v>
      </c>
      <c r="DC37" s="24">
        <v>15.060142228242466</v>
      </c>
      <c r="DD37" s="24">
        <v>17.513511683034203</v>
      </c>
      <c r="DE37" s="24">
        <v>14.74121232644768</v>
      </c>
      <c r="DF37" s="24">
        <v>18.164375211649173</v>
      </c>
      <c r="DG37" s="24">
        <v>15.051947172367084</v>
      </c>
      <c r="DH37" s="24">
        <v>17.595326786318999</v>
      </c>
      <c r="DI37" s="24">
        <v>14.631019302404335</v>
      </c>
      <c r="DJ37" s="24">
        <v>17.744395529969523</v>
      </c>
      <c r="DK37" s="24">
        <v>15.126854046732138</v>
      </c>
      <c r="DL37" s="24">
        <v>20.796444293938368</v>
      </c>
      <c r="DM37" s="24">
        <v>16.940331865899086</v>
      </c>
      <c r="DN37" s="24">
        <v>9.7767693870640038</v>
      </c>
      <c r="DO37" s="24">
        <v>7.7709448018963778</v>
      </c>
      <c r="DP37" s="24">
        <v>14.166610226887913</v>
      </c>
      <c r="DQ37" s="24">
        <v>11.89691838807992</v>
      </c>
      <c r="DR37" s="24">
        <v>9.130274297324755</v>
      </c>
      <c r="DS37" s="24">
        <v>8.4891296986115812</v>
      </c>
      <c r="DT37" s="24">
        <v>16.149915340331866</v>
      </c>
      <c r="DU37" s="24">
        <v>12.654385370809347</v>
      </c>
      <c r="DV37" s="24">
        <v>17.346562817473757</v>
      </c>
      <c r="DW37" s="24">
        <v>12.215408059600406</v>
      </c>
      <c r="DX37" s="24">
        <v>11.9037250253979</v>
      </c>
      <c r="DY37" s="24">
        <v>11.606129359972909</v>
      </c>
      <c r="DZ37" s="24">
        <v>7.1912292583813082</v>
      </c>
      <c r="EA37" s="24">
        <v>7.0114459871317303</v>
      </c>
      <c r="EB37" s="24">
        <v>8.6812732814087372</v>
      </c>
      <c r="EC37" s="24">
        <v>7.2131053166271588</v>
      </c>
      <c r="ED37" s="24">
        <v>8.1174737555028784</v>
      </c>
      <c r="EE37" s="24">
        <v>7.718489671520488</v>
      </c>
      <c r="EF37" s="24">
        <v>11.060582458516764</v>
      </c>
      <c r="EG37" s="24">
        <v>10.784050118523536</v>
      </c>
      <c r="EH37" s="24">
        <v>11.424415848289875</v>
      </c>
      <c r="EI37" s="24">
        <v>11.138774128005419</v>
      </c>
      <c r="EJ37" s="24">
        <v>0.88388079918726725</v>
      </c>
      <c r="EK37" s="24">
        <v>0.34351506942092785</v>
      </c>
      <c r="EL37" s="24">
        <v>0.59512360311547585</v>
      </c>
      <c r="EM37" s="24">
        <v>14.045546901456147</v>
      </c>
      <c r="EN37" s="24">
        <v>13.197494073823231</v>
      </c>
      <c r="EO37" s="24">
        <v>11.324720623095157</v>
      </c>
      <c r="EP37" s="24">
        <v>8.3414493735184561</v>
      </c>
      <c r="EQ37" s="24">
        <v>11.258923129021335</v>
      </c>
      <c r="ER37" s="24">
        <v>8.2750761937013202</v>
      </c>
      <c r="ES37" s="24">
        <v>9.7993904503894349</v>
      </c>
      <c r="ET37" s="24">
        <v>7.4316965797494072</v>
      </c>
      <c r="EU37" s="24">
        <v>11.09180494412462</v>
      </c>
      <c r="EV37" s="24">
        <v>8.0298340670504569</v>
      </c>
      <c r="EW37" s="24">
        <v>9.5831357941076867</v>
      </c>
      <c r="EX37" s="24">
        <v>6.5309177108025738</v>
      </c>
      <c r="EY37" s="24">
        <v>11.029122925838132</v>
      </c>
      <c r="EZ37" s="24">
        <v>8.1627497460209959</v>
      </c>
      <c r="FA37" s="24">
        <v>11.01412123264477</v>
      </c>
      <c r="FB37" s="24">
        <v>8.0967829326109051</v>
      </c>
      <c r="FC37" s="24">
        <v>9.1304097527937689</v>
      </c>
      <c r="FD37" s="24">
        <v>7.1844564849305792</v>
      </c>
      <c r="FE37" s="24">
        <v>11.331832035218422</v>
      </c>
      <c r="FF37" s="24">
        <v>8.1512698950220113</v>
      </c>
      <c r="FG37" s="24">
        <v>10.352319674906875</v>
      </c>
      <c r="FH37" s="24">
        <v>7.1864205892312905</v>
      </c>
      <c r="FI37" s="24">
        <v>10.957060616322385</v>
      </c>
      <c r="FJ37" s="24">
        <v>7.1900101591601757</v>
      </c>
      <c r="FK37" s="24">
        <v>11.392719268540468</v>
      </c>
      <c r="FL37" s="24">
        <v>5.8062986793091778</v>
      </c>
      <c r="FM37" s="24">
        <v>12.081307145275991</v>
      </c>
      <c r="FN37" s="24">
        <v>9.1286488316965801</v>
      </c>
      <c r="FO37" s="24">
        <v>9.8728411784625809</v>
      </c>
      <c r="FP37" s="24">
        <v>7.9968506603454115</v>
      </c>
      <c r="FQ37" s="24">
        <v>11.793836776159837</v>
      </c>
      <c r="FR37" s="24">
        <v>8.4365052488994241</v>
      </c>
      <c r="FS37" s="24">
        <v>11.92939383677616</v>
      </c>
      <c r="FT37" s="24">
        <v>7.4439214358279715</v>
      </c>
      <c r="FU37" s="24">
        <v>11.114900101591601</v>
      </c>
      <c r="FV37" s="24">
        <v>7.1906197087707415</v>
      </c>
      <c r="FW37" s="24">
        <v>13.130375888926517</v>
      </c>
      <c r="FX37" s="24">
        <v>8.726109041652558</v>
      </c>
      <c r="FY37" s="24">
        <v>9.8212326447680329</v>
      </c>
      <c r="FZ37" s="24">
        <v>7.1334913647138514</v>
      </c>
      <c r="GA37" s="24">
        <v>9.3940060954961062</v>
      </c>
      <c r="GB37" s="24">
        <v>6.9074161869285478</v>
      </c>
      <c r="GC37" s="24">
        <v>10.630342025059262</v>
      </c>
      <c r="GD37" s="24">
        <v>7.8919065357263802</v>
      </c>
      <c r="GE37" s="24">
        <v>13.460108364375213</v>
      </c>
      <c r="GF37" s="24">
        <v>8.8689129698611584</v>
      </c>
      <c r="GG37" s="24">
        <v>11.784625804266847</v>
      </c>
      <c r="GH37" s="24">
        <v>8.3741957331527264</v>
      </c>
      <c r="GI37" s="24">
        <v>10.099492041991196</v>
      </c>
      <c r="GJ37" s="24">
        <v>7.9145275990518122</v>
      </c>
      <c r="GK37" s="24">
        <v>9.6332881815103288</v>
      </c>
      <c r="GL37" s="24">
        <v>6.8430409752793775</v>
      </c>
      <c r="GM37" s="24">
        <v>8.5038943447341691</v>
      </c>
      <c r="GN37" s="24">
        <v>4.6561801557737894</v>
      </c>
      <c r="GO37" s="24">
        <v>8.1832712495767019</v>
      </c>
      <c r="GP37" s="24">
        <v>4.7425330172705724</v>
      </c>
      <c r="GQ37" s="24">
        <v>9.7507619370132073</v>
      </c>
      <c r="GR37" s="24">
        <v>7.6612597358618357</v>
      </c>
      <c r="GS37" s="24">
        <v>9.6219099221131064</v>
      </c>
      <c r="GT37" s="24">
        <v>7.4718252624449715</v>
      </c>
      <c r="GU37" s="24">
        <v>6.2329495428377921</v>
      </c>
      <c r="GV37" s="24">
        <v>5.1350829664747719</v>
      </c>
      <c r="GW37" s="24">
        <v>12.265323399932271</v>
      </c>
      <c r="GX37" s="24">
        <v>8.8600406366407043</v>
      </c>
      <c r="GY37" s="24">
        <v>9.3353538774128015</v>
      </c>
      <c r="GZ37" s="24">
        <v>7.8387402641381652</v>
      </c>
      <c r="HA37" s="24">
        <v>6.6809346427362009</v>
      </c>
      <c r="HB37" s="24">
        <v>5.6520149001015918</v>
      </c>
      <c r="HC37" s="24">
        <v>10.379376904842534</v>
      </c>
      <c r="HD37" s="24">
        <v>9.1639349813748741</v>
      </c>
      <c r="HE37" s="24">
        <v>7.1435150694209284</v>
      </c>
      <c r="HF37" s="24">
        <v>6.0742973247544869</v>
      </c>
      <c r="HG37" s="24">
        <v>9.7056214019641036</v>
      </c>
      <c r="HH37" s="24">
        <v>8.5643413477819177</v>
      </c>
      <c r="HI37" s="24">
        <v>6.9568235692516094</v>
      </c>
      <c r="HJ37" s="24">
        <v>6.1264815441923473</v>
      </c>
      <c r="HK37" s="24">
        <v>7.7645445309854386</v>
      </c>
      <c r="HL37" s="24">
        <v>7.867863189976295</v>
      </c>
      <c r="HM37" s="24">
        <v>5.7942431425668808</v>
      </c>
      <c r="HN37" s="24">
        <v>4.675584151710126</v>
      </c>
      <c r="HO37" s="24">
        <v>4.3047409414155098</v>
      </c>
      <c r="HP37" s="24">
        <v>4.6748391466305455</v>
      </c>
      <c r="HQ37" s="24">
        <v>2.9605485946495089</v>
      </c>
      <c r="HR37" s="24">
        <v>1.5311547578733491</v>
      </c>
      <c r="HS37" s="24">
        <v>4.898340670504572</v>
      </c>
      <c r="HT37" s="24">
        <v>9.3768032509312569</v>
      </c>
      <c r="HU37" s="24">
        <v>9.2405011852353542</v>
      </c>
      <c r="HV37" s="24">
        <v>7.1190992211310533</v>
      </c>
      <c r="HW37" s="24">
        <v>6.124212665086354</v>
      </c>
      <c r="HX37" s="24">
        <v>9.2181171689806973</v>
      </c>
      <c r="HY37" s="24">
        <v>7.9322384016254661</v>
      </c>
      <c r="HZ37" s="24">
        <v>7.0172705722993571</v>
      </c>
      <c r="IA37" s="24">
        <v>5.7194039959363359</v>
      </c>
      <c r="IB37" s="24">
        <v>9.4271588215374198</v>
      </c>
      <c r="IC37" s="24">
        <v>8.6297324754486961</v>
      </c>
      <c r="ID37" s="24">
        <v>7.0527599051811718</v>
      </c>
      <c r="IE37" s="24">
        <v>6.1729766339315955</v>
      </c>
      <c r="IF37" s="24">
        <v>8.1748052827632929</v>
      </c>
      <c r="IG37" s="24">
        <v>7.949170335252286</v>
      </c>
      <c r="IH37" s="24">
        <v>6.0721300372502549</v>
      </c>
      <c r="II37" s="24">
        <v>4.7237047070775482</v>
      </c>
      <c r="IJ37" s="24">
        <v>9.0926515408059601</v>
      </c>
      <c r="IK37" s="24">
        <v>9.2246528953606504</v>
      </c>
      <c r="IL37" s="24">
        <v>7.8711479850998991</v>
      </c>
      <c r="IM37" s="24">
        <v>8.8485269217744662</v>
      </c>
      <c r="IN37" s="24">
        <v>8.9698611581442602</v>
      </c>
      <c r="IO37" s="24">
        <v>7.6613613274635961</v>
      </c>
      <c r="IP37" s="24">
        <v>10.393024043345751</v>
      </c>
      <c r="IQ37" s="24">
        <v>9.314629190653573</v>
      </c>
      <c r="IR37" s="24">
        <v>7.9097866576363032</v>
      </c>
      <c r="IS37" s="24">
        <v>9.4251269895022016</v>
      </c>
      <c r="IT37" s="24">
        <v>9.3041652556721992</v>
      </c>
      <c r="IU37" s="24">
        <v>7.9371486623772443</v>
      </c>
      <c r="IV37" s="24">
        <v>9.7514730782255334</v>
      </c>
      <c r="IW37" s="24">
        <v>9.2258381307145285</v>
      </c>
      <c r="IX37" s="24">
        <v>7.3280731459532689</v>
      </c>
      <c r="IY37" s="24">
        <v>10.083813071452761</v>
      </c>
      <c r="IZ37" s="24">
        <v>7.6605147307822561</v>
      </c>
      <c r="JA37" s="24">
        <v>9.3406366407043677</v>
      </c>
      <c r="JB37" s="24">
        <v>10.103657297663393</v>
      </c>
      <c r="JC37" s="24">
        <v>7.887301049779885</v>
      </c>
      <c r="JD37" s="24">
        <v>9.2725025397900449</v>
      </c>
      <c r="JE37" s="24">
        <v>7.1979343040975285</v>
      </c>
      <c r="JF37" s="24">
        <v>8.9467998645445306</v>
      </c>
      <c r="JG37" s="24">
        <v>7.7217744666440904</v>
      </c>
      <c r="JH37" s="24">
        <v>10.823603115475787</v>
      </c>
      <c r="JI37" s="24">
        <v>10.112326447680326</v>
      </c>
      <c r="JJ37" s="24">
        <v>12.409041652556724</v>
      </c>
      <c r="JK37" s="24">
        <v>10.263088384693532</v>
      </c>
      <c r="JL37" s="24">
        <v>11.531459532678632</v>
      </c>
      <c r="JM37" s="24">
        <v>10.973586183542162</v>
      </c>
      <c r="JN37" s="24">
        <v>11.631357941076871</v>
      </c>
      <c r="JO37" s="24">
        <v>10.563630206569592</v>
      </c>
      <c r="JP37" s="24">
        <v>11.656349475110058</v>
      </c>
      <c r="JQ37" s="24">
        <v>10.464544530985439</v>
      </c>
      <c r="JR37" s="24">
        <v>10.060006772773452</v>
      </c>
      <c r="JS37" s="24">
        <v>10.043244158482899</v>
      </c>
      <c r="JT37" s="24">
        <v>10.205993904503895</v>
      </c>
      <c r="JU37" s="24">
        <v>9.9508296647477135</v>
      </c>
      <c r="JV37" s="24">
        <v>9.4879105993904513</v>
      </c>
      <c r="JW37" s="24">
        <v>9.2507280731459538</v>
      </c>
      <c r="JX37" s="24">
        <v>10.60995597697257</v>
      </c>
      <c r="JY37" s="24">
        <v>10.174060277683711</v>
      </c>
      <c r="JZ37" s="24">
        <v>10.527057229935659</v>
      </c>
      <c r="KA37" s="24">
        <v>10.166542499153403</v>
      </c>
      <c r="KB37" s="24">
        <v>9.1980020318320364</v>
      </c>
      <c r="KC37" s="24">
        <v>8.968066373179818</v>
      </c>
      <c r="KD37" s="24">
        <v>9.9841855739925496</v>
      </c>
      <c r="KE37" s="24">
        <v>9.7345750084659688</v>
      </c>
      <c r="KF37" s="24">
        <v>11.106501862512699</v>
      </c>
      <c r="KG37" s="24">
        <v>10.828818151032849</v>
      </c>
      <c r="KH37" s="24">
        <v>11.22407720961734</v>
      </c>
      <c r="KI37" s="24">
        <v>10.377717575347106</v>
      </c>
      <c r="KJ37" s="24">
        <v>10.624348120555368</v>
      </c>
      <c r="KK37" s="24">
        <v>10.358753809685068</v>
      </c>
      <c r="KL37" s="24">
        <v>10.401354554690146</v>
      </c>
      <c r="KM37" s="24">
        <v>10.305113443955301</v>
      </c>
      <c r="KN37" s="24">
        <v>10.669895022011513</v>
      </c>
      <c r="KO37" s="24">
        <v>10.456247883508297</v>
      </c>
      <c r="KP37" s="24">
        <v>7.1958008804605482</v>
      </c>
      <c r="KQ37" s="24">
        <v>6.3489671520487647</v>
      </c>
      <c r="KR37" s="24">
        <v>8.4780223501523881</v>
      </c>
      <c r="KS37" s="24">
        <v>7.6981713511683045</v>
      </c>
      <c r="KT37" s="24">
        <v>8.2882153741957332</v>
      </c>
      <c r="KU37" s="24">
        <v>8.0386048086691506</v>
      </c>
      <c r="KV37" s="24">
        <v>10.529732475448697</v>
      </c>
      <c r="KW37" s="24">
        <v>10.266474771418897</v>
      </c>
      <c r="KX37" s="24">
        <v>10.540399593633595</v>
      </c>
      <c r="KY37" s="24">
        <v>10.276870978665764</v>
      </c>
      <c r="KZ37" s="24">
        <v>9.0976295292922469</v>
      </c>
      <c r="LA37" s="24">
        <v>8.8701659329495435</v>
      </c>
      <c r="LB37" s="24">
        <v>9.3836776159837463</v>
      </c>
      <c r="LC37" s="24">
        <v>7.706366407043685</v>
      </c>
      <c r="LD37" s="24">
        <v>9.3879105993904517</v>
      </c>
      <c r="LE37" s="24">
        <v>9.1532001354554691</v>
      </c>
      <c r="LF37" s="24">
        <v>10.510193024043346</v>
      </c>
      <c r="LG37" s="24">
        <v>10.247443278022351</v>
      </c>
      <c r="LH37" s="24">
        <v>10.543176430748392</v>
      </c>
      <c r="LI37" s="24">
        <v>10.279613951913309</v>
      </c>
      <c r="LJ37" s="24">
        <v>13.537182526244496</v>
      </c>
      <c r="LK37" s="24">
        <v>13.481341009143245</v>
      </c>
      <c r="LL37" s="24">
        <v>11.404910260751778</v>
      </c>
      <c r="LM37" s="24">
        <v>10.267693870640027</v>
      </c>
      <c r="LN37" s="24">
        <v>11.088350829664748</v>
      </c>
      <c r="LO37" s="24">
        <v>10.678428716559432</v>
      </c>
      <c r="LP37" s="24">
        <v>10.471689806975956</v>
      </c>
      <c r="LQ37" s="24">
        <v>10.209922113105316</v>
      </c>
      <c r="LR37" s="24">
        <v>10.391974263460888</v>
      </c>
      <c r="LS37" s="24">
        <v>10.143481205553675</v>
      </c>
      <c r="LT37" s="24">
        <v>13.563901117507621</v>
      </c>
      <c r="LU37" s="24">
        <v>13.224788350829664</v>
      </c>
      <c r="LV37" s="24">
        <v>10.178530308161193</v>
      </c>
      <c r="LW37" s="24">
        <v>9.9240772096173391</v>
      </c>
      <c r="LX37" s="24">
        <v>10.753301727057231</v>
      </c>
      <c r="LY37" s="24">
        <v>10.637385709448019</v>
      </c>
      <c r="LZ37" s="24">
        <v>9.3679986454453097</v>
      </c>
      <c r="MA37" s="24">
        <v>9.1337961395191343</v>
      </c>
      <c r="MB37" s="24">
        <v>9.7821198780900787</v>
      </c>
      <c r="MC37" s="24">
        <v>9.5375888926515415</v>
      </c>
      <c r="MD37" s="24">
        <v>9.8655604470030482</v>
      </c>
      <c r="ME37" s="24">
        <v>9.6189299017947842</v>
      </c>
      <c r="MF37" s="24">
        <v>10.787470369116154</v>
      </c>
      <c r="MG37" s="24">
        <v>10.476329156789705</v>
      </c>
      <c r="MH37" s="24">
        <v>10.011886217406028</v>
      </c>
      <c r="MI37" s="24">
        <v>9.7615983745343726</v>
      </c>
      <c r="MJ37" s="24">
        <v>9.9155435150694213</v>
      </c>
      <c r="MK37" s="24">
        <v>5.1363359295631561</v>
      </c>
      <c r="ML37" s="24">
        <v>8.9392820860142237</v>
      </c>
      <c r="MM37" s="24">
        <v>11.292482221469692</v>
      </c>
      <c r="MN37" s="24">
        <v>19.81852353538774</v>
      </c>
      <c r="MO37" s="24">
        <v>10.973552319674907</v>
      </c>
      <c r="MP37" s="24">
        <v>18.691127666779547</v>
      </c>
      <c r="MQ37" s="24">
        <v>18.004131391804947</v>
      </c>
      <c r="MR37" s="24">
        <v>9.4482560108364382</v>
      </c>
      <c r="MS37" s="24">
        <v>21.281848967152051</v>
      </c>
      <c r="MT37" s="24">
        <v>15.152455130375889</v>
      </c>
      <c r="MU37" s="24">
        <v>8.3477141889603796</v>
      </c>
      <c r="MV37" s="24">
        <v>4.7733830003386393</v>
      </c>
      <c r="MW37" s="24">
        <v>9.5384016254656281</v>
      </c>
      <c r="MX37" s="24">
        <v>5.8109380291229265</v>
      </c>
      <c r="MY37" s="24">
        <v>9.431832035218422</v>
      </c>
      <c r="MZ37" s="24">
        <v>7.3477480528276331</v>
      </c>
      <c r="NA37" s="24">
        <v>9.9305790721300369</v>
      </c>
      <c r="NB37" s="24">
        <v>7.4839485269217754</v>
      </c>
      <c r="NC37" s="24">
        <v>8.6177446664409079</v>
      </c>
      <c r="ND37" s="24">
        <v>5.4281747375550289</v>
      </c>
      <c r="NE37" s="24">
        <v>8.9336945479173728</v>
      </c>
      <c r="NF37" s="24">
        <v>5.6550287842871665</v>
      </c>
      <c r="NG37" s="24">
        <v>7.6055198103623436</v>
      </c>
      <c r="NH37" s="24">
        <v>2.9822891974263461</v>
      </c>
      <c r="NI37" s="24">
        <v>5.9589569928885888</v>
      </c>
      <c r="NJ37" s="24">
        <v>3.7683372841178464</v>
      </c>
      <c r="NK37" s="24">
        <v>8.6883846935320026</v>
      </c>
      <c r="NL37" s="24">
        <v>4.8328479512360314</v>
      </c>
      <c r="NM37" s="24">
        <v>7.5518117168980696</v>
      </c>
      <c r="NN37" s="24">
        <v>2.532102946156451</v>
      </c>
      <c r="NO37" s="24">
        <v>7.1104977988486286</v>
      </c>
      <c r="NP37" s="24">
        <v>1.8382661699966136</v>
      </c>
      <c r="NQ37" s="24">
        <v>9.2142228242465283</v>
      </c>
      <c r="NR37" s="24">
        <v>5.7813410091432438</v>
      </c>
      <c r="NS37" s="24">
        <v>5.3871994581781246</v>
      </c>
      <c r="NT37" s="24">
        <v>2.9068405011852354</v>
      </c>
      <c r="NU37" s="24">
        <v>6.4012529630883845</v>
      </c>
      <c r="NV37" s="24">
        <v>2.5544869624111075</v>
      </c>
      <c r="NW37" s="24">
        <v>9.3373857094480197</v>
      </c>
      <c r="NX37" s="24">
        <v>6.4588215374195741</v>
      </c>
      <c r="NY37" s="24">
        <v>8.5478157805621411</v>
      </c>
      <c r="NZ37" s="25">
        <v>4.8890281070098212</v>
      </c>
    </row>
    <row r="38" spans="1:390" x14ac:dyDescent="0.25">
      <c r="A38" s="1"/>
      <c r="B38" s="22">
        <v>43922</v>
      </c>
      <c r="C38" s="23">
        <v>2.6880000000000002</v>
      </c>
      <c r="D38" s="24">
        <v>11.395498511904762</v>
      </c>
      <c r="E38" s="24">
        <v>9.3739583333333325</v>
      </c>
      <c r="F38" s="24">
        <v>10.53515625</v>
      </c>
      <c r="G38" s="24">
        <v>7.54672619047619</v>
      </c>
      <c r="H38" s="24">
        <v>11.431510416666667</v>
      </c>
      <c r="I38" s="24">
        <v>9.4664062499999986</v>
      </c>
      <c r="J38" s="24">
        <v>12.859375</v>
      </c>
      <c r="K38" s="24">
        <v>7.6475818452380944</v>
      </c>
      <c r="L38" s="24">
        <v>11.377938988095238</v>
      </c>
      <c r="M38" s="24">
        <v>9.0496651785714288</v>
      </c>
      <c r="N38" s="24">
        <v>12.533854166666666</v>
      </c>
      <c r="O38" s="24">
        <v>7.4255952380952381</v>
      </c>
      <c r="P38" s="24">
        <v>11.304501488095237</v>
      </c>
      <c r="Q38" s="24">
        <v>8.9936383928571431</v>
      </c>
      <c r="R38" s="24">
        <v>7.4380208333333337</v>
      </c>
      <c r="S38" s="24">
        <v>9.0580729166666654</v>
      </c>
      <c r="T38" s="24">
        <v>10.161644345238095</v>
      </c>
      <c r="U38" s="24">
        <v>8.6032366071428559</v>
      </c>
      <c r="V38" s="24">
        <v>11.11923363095238</v>
      </c>
      <c r="W38" s="24">
        <v>9.6859374999999996</v>
      </c>
      <c r="X38" s="24">
        <v>12.960379464285714</v>
      </c>
      <c r="Y38" s="24">
        <v>10.668154761904761</v>
      </c>
      <c r="Z38" s="24">
        <v>10.698772321428571</v>
      </c>
      <c r="AA38" s="24">
        <v>8.6135416666666647</v>
      </c>
      <c r="AB38" s="24">
        <v>11.568712797619046</v>
      </c>
      <c r="AC38" s="24">
        <v>9.548697916666665</v>
      </c>
      <c r="AD38" s="24">
        <v>11.231138392857142</v>
      </c>
      <c r="AE38" s="24">
        <v>8.7795014880952369</v>
      </c>
      <c r="AF38" s="24">
        <v>11.422321428571427</v>
      </c>
      <c r="AG38" s="24">
        <v>9.7092261904761905</v>
      </c>
      <c r="AH38" s="24">
        <v>10.108072916666666</v>
      </c>
      <c r="AI38" s="24">
        <v>9.3325148809523792</v>
      </c>
      <c r="AJ38" s="24">
        <v>9.8959449404761894</v>
      </c>
      <c r="AK38" s="24">
        <v>8.7948660714285705</v>
      </c>
      <c r="AL38" s="24">
        <v>10.608221726190475</v>
      </c>
      <c r="AM38" s="24">
        <v>8.4489955357142854</v>
      </c>
      <c r="AN38" s="24">
        <v>10.590141369047618</v>
      </c>
      <c r="AO38" s="24">
        <v>8.430357142857142</v>
      </c>
      <c r="AP38" s="24">
        <v>9.8316964285714281</v>
      </c>
      <c r="AQ38" s="24">
        <v>8.1420014880952376</v>
      </c>
      <c r="AR38" s="24">
        <v>10.971837797619047</v>
      </c>
      <c r="AS38" s="24">
        <v>8.9740327380952376</v>
      </c>
      <c r="AT38" s="24">
        <v>12.456696428571428</v>
      </c>
      <c r="AU38" s="24">
        <v>10.274181547619047</v>
      </c>
      <c r="AV38" s="24">
        <v>9.532886904761904</v>
      </c>
      <c r="AW38" s="24">
        <v>8.0108258928571434</v>
      </c>
      <c r="AX38" s="24">
        <v>10.338169642857142</v>
      </c>
      <c r="AY38" s="24">
        <v>9.1215401785714274</v>
      </c>
      <c r="AZ38" s="24">
        <v>11.59252232142857</v>
      </c>
      <c r="BA38" s="24">
        <v>9.4913690476190471</v>
      </c>
      <c r="BB38" s="24">
        <v>11.843266369047619</v>
      </c>
      <c r="BC38" s="24">
        <v>9.042485119047619</v>
      </c>
      <c r="BD38" s="24">
        <v>12.196354166666666</v>
      </c>
      <c r="BE38" s="24">
        <v>9.4618303571428566</v>
      </c>
      <c r="BF38" s="24">
        <v>11.83563988095238</v>
      </c>
      <c r="BG38" s="24">
        <v>9.3879092261904749</v>
      </c>
      <c r="BH38" s="24">
        <v>11.89125744047619</v>
      </c>
      <c r="BI38" s="24">
        <v>9.7386160714285701</v>
      </c>
      <c r="BJ38" s="24">
        <v>12.286830357142856</v>
      </c>
      <c r="BK38" s="24">
        <v>9.6511532738095234</v>
      </c>
      <c r="BL38" s="24">
        <v>12.785937499999999</v>
      </c>
      <c r="BM38" s="24">
        <v>10.251339285714284</v>
      </c>
      <c r="BN38" s="24">
        <v>10.304129464285714</v>
      </c>
      <c r="BO38" s="24">
        <v>8.7372395833333325</v>
      </c>
      <c r="BP38" s="24">
        <v>10.135565476190475</v>
      </c>
      <c r="BQ38" s="24">
        <v>8.3279017857142854</v>
      </c>
      <c r="BR38" s="24">
        <v>10.193117559523809</v>
      </c>
      <c r="BS38" s="24">
        <v>8.4681919642857135</v>
      </c>
      <c r="BT38" s="24">
        <v>10.618638392857141</v>
      </c>
      <c r="BU38" s="24">
        <v>8.6700148809523796</v>
      </c>
      <c r="BV38" s="24">
        <v>11.426227678571427</v>
      </c>
      <c r="BW38" s="24">
        <v>8.5793898809523803</v>
      </c>
      <c r="BX38" s="24">
        <v>11.933891369047618</v>
      </c>
      <c r="BY38" s="24">
        <v>9.8343005952380942</v>
      </c>
      <c r="BZ38" s="24">
        <v>11.394642857142856</v>
      </c>
      <c r="CA38" s="24">
        <v>9.348325892857142</v>
      </c>
      <c r="CB38" s="24">
        <v>10.847730654761904</v>
      </c>
      <c r="CC38" s="24">
        <v>8.969717261904762</v>
      </c>
      <c r="CD38" s="24">
        <v>13.215848214285714</v>
      </c>
      <c r="CE38" s="24">
        <v>10.637574404761905</v>
      </c>
      <c r="CF38" s="24">
        <v>12.29174107142857</v>
      </c>
      <c r="CG38" s="24">
        <v>9.4816592261904749</v>
      </c>
      <c r="CH38" s="24">
        <v>12.889880952380953</v>
      </c>
      <c r="CI38" s="24">
        <v>10.329985119047619</v>
      </c>
      <c r="CJ38" s="24">
        <v>9.8457961309523796</v>
      </c>
      <c r="CK38" s="24">
        <v>8.0716889880952376</v>
      </c>
      <c r="CL38" s="24">
        <v>10.310863095238094</v>
      </c>
      <c r="CM38" s="24">
        <v>7.8833705357142856</v>
      </c>
      <c r="CN38" s="24">
        <v>9.3616071428571423</v>
      </c>
      <c r="CO38" s="24">
        <v>7.30453869047619</v>
      </c>
      <c r="CP38" s="24">
        <v>12.054985119047616</v>
      </c>
      <c r="CQ38" s="24">
        <v>9.9822172619047613</v>
      </c>
      <c r="CR38" s="24">
        <v>12.268638392857142</v>
      </c>
      <c r="CS38" s="24">
        <v>9.3742187499999989</v>
      </c>
      <c r="CT38" s="24">
        <v>12.373028273809522</v>
      </c>
      <c r="CU38" s="24">
        <v>9.2241815476190467</v>
      </c>
      <c r="CV38" s="24">
        <v>11.692745535714284</v>
      </c>
      <c r="CW38" s="24">
        <v>9.0913690476190467</v>
      </c>
      <c r="CX38" s="24">
        <v>12.39222470238095</v>
      </c>
      <c r="CY38" s="24">
        <v>9.6612351190476193</v>
      </c>
      <c r="CZ38" s="24">
        <v>12.265587797619048</v>
      </c>
      <c r="DA38" s="24">
        <v>9.6818452380952369</v>
      </c>
      <c r="DB38" s="24">
        <v>12.337239583333334</v>
      </c>
      <c r="DC38" s="24">
        <v>8.9151041666666657</v>
      </c>
      <c r="DD38" s="24">
        <v>11.989099702380951</v>
      </c>
      <c r="DE38" s="24">
        <v>9.4796502976190471</v>
      </c>
      <c r="DF38" s="24">
        <v>12.458556547619047</v>
      </c>
      <c r="DG38" s="24">
        <v>9.6057663690476183</v>
      </c>
      <c r="DH38" s="24">
        <v>12.240699404761903</v>
      </c>
      <c r="DI38" s="24">
        <v>9.3364583333333329</v>
      </c>
      <c r="DJ38" s="24">
        <v>12.864694940476189</v>
      </c>
      <c r="DK38" s="24">
        <v>9.7827380952380949</v>
      </c>
      <c r="DL38" s="24">
        <v>14.095349702380952</v>
      </c>
      <c r="DM38" s="24">
        <v>10.608072916666666</v>
      </c>
      <c r="DN38" s="24">
        <v>10.022321428571429</v>
      </c>
      <c r="DO38" s="24">
        <v>5.5597098214285712</v>
      </c>
      <c r="DP38" s="24">
        <v>9.9149553571428566</v>
      </c>
      <c r="DQ38" s="24">
        <v>7.7159226190476193</v>
      </c>
      <c r="DR38" s="24">
        <v>8.9297991071428555</v>
      </c>
      <c r="DS38" s="24">
        <v>5.2524181547619042</v>
      </c>
      <c r="DT38" s="24">
        <v>10.724776785714285</v>
      </c>
      <c r="DU38" s="24">
        <v>8.4045014880952369</v>
      </c>
      <c r="DV38" s="24">
        <v>12.26015625</v>
      </c>
      <c r="DW38" s="24">
        <v>8.372247023809523</v>
      </c>
      <c r="DX38" s="24">
        <v>12.504724702380951</v>
      </c>
      <c r="DY38" s="24">
        <v>8.2686755952380935</v>
      </c>
      <c r="DZ38" s="24">
        <v>6.1989955357142854</v>
      </c>
      <c r="EA38" s="24">
        <v>5.379241071428571</v>
      </c>
      <c r="EB38" s="24">
        <v>8.4555431547619051</v>
      </c>
      <c r="EC38" s="24">
        <v>6.1245535714285717</v>
      </c>
      <c r="ED38" s="24">
        <v>7.690438988095238</v>
      </c>
      <c r="EE38" s="24">
        <v>5.2116071428571429</v>
      </c>
      <c r="EF38" s="24">
        <v>11.645907738095238</v>
      </c>
      <c r="EG38" s="24">
        <v>7.8358630952380945</v>
      </c>
      <c r="EH38" s="24">
        <v>12.404315476190474</v>
      </c>
      <c r="EI38" s="24">
        <v>8.3276413690476172</v>
      </c>
      <c r="EJ38" s="24">
        <v>0.88277529761904761</v>
      </c>
      <c r="EK38" s="24">
        <v>0.34415922619047618</v>
      </c>
      <c r="EL38" s="24">
        <v>0.59453124999999996</v>
      </c>
      <c r="EM38" s="24">
        <v>14.006175595238094</v>
      </c>
      <c r="EN38" s="24">
        <v>10.168861607142857</v>
      </c>
      <c r="EO38" s="24">
        <v>11.455133928571428</v>
      </c>
      <c r="EP38" s="24">
        <v>8.4334077380952372</v>
      </c>
      <c r="EQ38" s="24">
        <v>11.382886904761904</v>
      </c>
      <c r="ER38" s="24">
        <v>8.3605654761904749</v>
      </c>
      <c r="ES38" s="24">
        <v>10.504724702380951</v>
      </c>
      <c r="ET38" s="24">
        <v>7.7244047619047622</v>
      </c>
      <c r="EU38" s="24">
        <v>11.525297619047619</v>
      </c>
      <c r="EV38" s="24">
        <v>8.3808035714285705</v>
      </c>
      <c r="EW38" s="24">
        <v>9.3796502976190457</v>
      </c>
      <c r="EX38" s="24">
        <v>6.2392857142857139</v>
      </c>
      <c r="EY38" s="24">
        <v>11.474404761904761</v>
      </c>
      <c r="EZ38" s="24">
        <v>8.5266369047619044</v>
      </c>
      <c r="FA38" s="24">
        <v>11.47593005952381</v>
      </c>
      <c r="FB38" s="24">
        <v>8.4542038690476193</v>
      </c>
      <c r="FC38" s="24">
        <v>9.3732514880952369</v>
      </c>
      <c r="FD38" s="24">
        <v>7.4530133928571418</v>
      </c>
      <c r="FE38" s="24">
        <v>11.825372023809523</v>
      </c>
      <c r="FF38" s="24">
        <v>8.55078125</v>
      </c>
      <c r="FG38" s="24">
        <v>10.767633928571428</v>
      </c>
      <c r="FH38" s="24">
        <v>7.4550223214285714</v>
      </c>
      <c r="FI38" s="24">
        <v>11.080729166666666</v>
      </c>
      <c r="FJ38" s="24">
        <v>7.1895833333333332</v>
      </c>
      <c r="FK38" s="24">
        <v>11.522023809523809</v>
      </c>
      <c r="FL38" s="24">
        <v>5.663430059523809</v>
      </c>
      <c r="FM38" s="24">
        <v>11.785528273809524</v>
      </c>
      <c r="FN38" s="24">
        <v>8.797358630952381</v>
      </c>
      <c r="FO38" s="24">
        <v>10.021168154761904</v>
      </c>
      <c r="FP38" s="24">
        <v>7.6015997023809518</v>
      </c>
      <c r="FQ38" s="24">
        <v>11.698437499999999</v>
      </c>
      <c r="FR38" s="24">
        <v>7.9006696428571415</v>
      </c>
      <c r="FS38" s="24">
        <v>11.990848214285714</v>
      </c>
      <c r="FT38" s="24">
        <v>7.4867187500000005</v>
      </c>
      <c r="FU38" s="24">
        <v>11.232961309523809</v>
      </c>
      <c r="FV38" s="24">
        <v>7.1828869047619044</v>
      </c>
      <c r="FW38" s="24">
        <v>13.238764880952379</v>
      </c>
      <c r="FX38" s="24">
        <v>8.8339657738095223</v>
      </c>
      <c r="FY38" s="24">
        <v>9.91767113095238</v>
      </c>
      <c r="FZ38" s="24">
        <v>6.7156994047619047</v>
      </c>
      <c r="GA38" s="24">
        <v>9.4973586309523803</v>
      </c>
      <c r="GB38" s="24">
        <v>6.5037202380952372</v>
      </c>
      <c r="GC38" s="24">
        <v>10.100372023809523</v>
      </c>
      <c r="GD38" s="24">
        <v>7.8229538690476179</v>
      </c>
      <c r="GE38" s="24">
        <v>13.551562499999999</v>
      </c>
      <c r="GF38" s="24">
        <v>8.9611607142857128</v>
      </c>
      <c r="GG38" s="24">
        <v>12.066703869047618</v>
      </c>
      <c r="GH38" s="24">
        <v>8.423511904761904</v>
      </c>
      <c r="GI38" s="24">
        <v>10.450520833333334</v>
      </c>
      <c r="GJ38" s="24">
        <v>7.6083705357142852</v>
      </c>
      <c r="GK38" s="24">
        <v>9.6374999999999993</v>
      </c>
      <c r="GL38" s="24">
        <v>6.7934523809523801</v>
      </c>
      <c r="GM38" s="24">
        <v>8.3972842261904752</v>
      </c>
      <c r="GN38" s="24">
        <v>4.3944940476190473</v>
      </c>
      <c r="GO38" s="24">
        <v>8.0461681547619044</v>
      </c>
      <c r="GP38" s="24">
        <v>4.4893973214285712</v>
      </c>
      <c r="GQ38" s="24">
        <v>9.8711309523809518</v>
      </c>
      <c r="GR38" s="24">
        <v>7.2290922619047615</v>
      </c>
      <c r="GS38" s="24">
        <v>9.8029389880952369</v>
      </c>
      <c r="GT38" s="24">
        <v>7.1584821428571423</v>
      </c>
      <c r="GU38" s="24">
        <v>6.1605282738095237</v>
      </c>
      <c r="GV38" s="24">
        <v>5.0638764880952385</v>
      </c>
      <c r="GW38" s="24">
        <v>12.216480654761902</v>
      </c>
      <c r="GX38" s="24">
        <v>8.3964657738095241</v>
      </c>
      <c r="GY38" s="24">
        <v>10.359598214285713</v>
      </c>
      <c r="GZ38" s="24">
        <v>9.1710565476190471</v>
      </c>
      <c r="HA38" s="24">
        <v>7.3545386904761898</v>
      </c>
      <c r="HB38" s="24">
        <v>6.0089657738095239</v>
      </c>
      <c r="HC38" s="24">
        <v>11.865364583333333</v>
      </c>
      <c r="HD38" s="24">
        <v>10.695424107142857</v>
      </c>
      <c r="HE38" s="24">
        <v>7.7838541666666652</v>
      </c>
      <c r="HF38" s="24">
        <v>6.346837797619048</v>
      </c>
      <c r="HG38" s="24">
        <v>11.431361607142856</v>
      </c>
      <c r="HH38" s="24">
        <v>9.895498511904762</v>
      </c>
      <c r="HI38" s="24">
        <v>7.5100818452380951</v>
      </c>
      <c r="HJ38" s="24">
        <v>6.3499627976190469</v>
      </c>
      <c r="HK38" s="24">
        <v>8.8806175595238077</v>
      </c>
      <c r="HL38" s="24">
        <v>8.9795386904761898</v>
      </c>
      <c r="HM38" s="24">
        <v>6.3544270833333334</v>
      </c>
      <c r="HN38" s="24">
        <v>5.0484747023809522</v>
      </c>
      <c r="HO38" s="24">
        <v>4.7791666666666659</v>
      </c>
      <c r="HP38" s="24">
        <v>4.9784226190476186</v>
      </c>
      <c r="HQ38" s="24">
        <v>3.6968377976190472</v>
      </c>
      <c r="HR38" s="24">
        <v>1.5284226190476189</v>
      </c>
      <c r="HS38" s="24">
        <v>4.9014136904761907</v>
      </c>
      <c r="HT38" s="24">
        <v>10.166555059523809</v>
      </c>
      <c r="HU38" s="24">
        <v>10.78578869047619</v>
      </c>
      <c r="HV38" s="24">
        <v>7.5494419642857133</v>
      </c>
      <c r="HW38" s="24">
        <v>6.3994791666666657</v>
      </c>
      <c r="HX38" s="24">
        <v>9.3807663690476186</v>
      </c>
      <c r="HY38" s="24">
        <v>9.2800223214285715</v>
      </c>
      <c r="HZ38" s="24">
        <v>7.0291294642857141</v>
      </c>
      <c r="IA38" s="24">
        <v>6.0804315476190478</v>
      </c>
      <c r="IB38" s="24">
        <v>9.9636160714285715</v>
      </c>
      <c r="IC38" s="24">
        <v>10.020052083333333</v>
      </c>
      <c r="ID38" s="24">
        <v>7.3377604166666668</v>
      </c>
      <c r="IE38" s="24">
        <v>6.4302083333333337</v>
      </c>
      <c r="IF38" s="24">
        <v>8.4175223214285708</v>
      </c>
      <c r="IG38" s="24">
        <v>9.0721354166666668</v>
      </c>
      <c r="IH38" s="24">
        <v>6.1919642857142847</v>
      </c>
      <c r="II38" s="24">
        <v>5.100595238095238</v>
      </c>
      <c r="IJ38" s="24">
        <v>9.4164062499999996</v>
      </c>
      <c r="IK38" s="24">
        <v>8.4247023809523807</v>
      </c>
      <c r="IL38" s="24">
        <v>6.6918898809523801</v>
      </c>
      <c r="IM38" s="24">
        <v>9.1361235119047617</v>
      </c>
      <c r="IN38" s="24">
        <v>8.0917410714285705</v>
      </c>
      <c r="IO38" s="24">
        <v>6.421391369047619</v>
      </c>
      <c r="IP38" s="24">
        <v>10.819308035714284</v>
      </c>
      <c r="IQ38" s="24">
        <v>8.4838541666666671</v>
      </c>
      <c r="IR38" s="24">
        <v>6.7083705357142849</v>
      </c>
      <c r="IS38" s="24">
        <v>9.760119047619046</v>
      </c>
      <c r="IT38" s="24">
        <v>8.4949404761904752</v>
      </c>
      <c r="IU38" s="24">
        <v>6.7494791666666671</v>
      </c>
      <c r="IV38" s="24">
        <v>9.9595238095238088</v>
      </c>
      <c r="IW38" s="24">
        <v>8.4030505952380938</v>
      </c>
      <c r="IX38" s="24">
        <v>7.3616815476190469</v>
      </c>
      <c r="IY38" s="24">
        <v>10.324293154761904</v>
      </c>
      <c r="IZ38" s="24">
        <v>7.7266369047619046</v>
      </c>
      <c r="JA38" s="24">
        <v>9.6970982142857132</v>
      </c>
      <c r="JB38" s="24">
        <v>8.5215401785714278</v>
      </c>
      <c r="JC38" s="24">
        <v>6.7024553571428571</v>
      </c>
      <c r="JD38" s="24">
        <v>9.4127232142857142</v>
      </c>
      <c r="JE38" s="24">
        <v>7.2139880952380953</v>
      </c>
      <c r="JF38" s="24">
        <v>9.2491071428571416</v>
      </c>
      <c r="JG38" s="24">
        <v>6.493005952380952</v>
      </c>
      <c r="JH38" s="24">
        <v>9.7101934523809508</v>
      </c>
      <c r="JI38" s="24">
        <v>9.1359002976190471</v>
      </c>
      <c r="JJ38" s="24">
        <v>11.235044642857142</v>
      </c>
      <c r="JK38" s="24">
        <v>9.3374999999999986</v>
      </c>
      <c r="JL38" s="24">
        <v>9.5177083333333332</v>
      </c>
      <c r="JM38" s="24">
        <v>9.2797619047619033</v>
      </c>
      <c r="JN38" s="24">
        <v>10.529464285714285</v>
      </c>
      <c r="JO38" s="24">
        <v>9.4701636904761894</v>
      </c>
      <c r="JP38" s="24">
        <v>10.083407738095238</v>
      </c>
      <c r="JQ38" s="24">
        <v>9.5382440476190471</v>
      </c>
      <c r="JR38" s="24">
        <v>8.3359747023809518</v>
      </c>
      <c r="JS38" s="24">
        <v>8.1275669642857142</v>
      </c>
      <c r="JT38" s="24">
        <v>8.9879092261904763</v>
      </c>
      <c r="JU38" s="24">
        <v>8.7632068452380949</v>
      </c>
      <c r="JV38" s="24">
        <v>8.2916666666666661</v>
      </c>
      <c r="JW38" s="24">
        <v>8.0843749999999996</v>
      </c>
      <c r="JX38" s="24">
        <v>9.3766741071428559</v>
      </c>
      <c r="JY38" s="24">
        <v>9.0431175595238091</v>
      </c>
      <c r="JZ38" s="24">
        <v>9.2933779761904756</v>
      </c>
      <c r="KA38" s="24">
        <v>9.0350446428571427</v>
      </c>
      <c r="KB38" s="24">
        <v>7.9978794642857141</v>
      </c>
      <c r="KC38" s="24">
        <v>7.7979166666666657</v>
      </c>
      <c r="KD38" s="24">
        <v>10.401264880952381</v>
      </c>
      <c r="KE38" s="24">
        <v>9.3270461309523807</v>
      </c>
      <c r="KF38" s="24">
        <v>11.698883928571428</v>
      </c>
      <c r="KG38" s="24">
        <v>10.509449404761904</v>
      </c>
      <c r="KH38" s="24">
        <v>9.9471354166666668</v>
      </c>
      <c r="KI38" s="24">
        <v>9.2268973214285701</v>
      </c>
      <c r="KJ38" s="24">
        <v>9.3905505952380945</v>
      </c>
      <c r="KK38" s="24">
        <v>9.1879464285714274</v>
      </c>
      <c r="KL38" s="24">
        <v>9.1751488095238098</v>
      </c>
      <c r="KM38" s="24">
        <v>9.1686011904761902</v>
      </c>
      <c r="KN38" s="24">
        <v>9.4576264880952383</v>
      </c>
      <c r="KO38" s="24">
        <v>9.1723958333333329</v>
      </c>
      <c r="KP38" s="24">
        <v>7.11688988095238</v>
      </c>
      <c r="KQ38" s="24">
        <v>5.0154017857142854</v>
      </c>
      <c r="KR38" s="24">
        <v>8.4819568452380949</v>
      </c>
      <c r="KS38" s="24">
        <v>6.4343749999999993</v>
      </c>
      <c r="KT38" s="24">
        <v>8.9505952380952376</v>
      </c>
      <c r="KU38" s="24">
        <v>7.5215773809523805</v>
      </c>
      <c r="KV38" s="24">
        <v>9.3011904761904756</v>
      </c>
      <c r="KW38" s="24">
        <v>9.0686755952380942</v>
      </c>
      <c r="KX38" s="24">
        <v>9.3181175595238095</v>
      </c>
      <c r="KY38" s="24">
        <v>9.0851562499999989</v>
      </c>
      <c r="KZ38" s="24">
        <v>9.6708705357142843</v>
      </c>
      <c r="LA38" s="24">
        <v>9.3401413690476183</v>
      </c>
      <c r="LB38" s="24">
        <v>9.9679315476190471</v>
      </c>
      <c r="LC38" s="24">
        <v>7.8197172619047617</v>
      </c>
      <c r="LD38" s="24">
        <v>9.9667782738095241</v>
      </c>
      <c r="LE38" s="24">
        <v>9.6569568452380938</v>
      </c>
      <c r="LF38" s="24">
        <v>9.2890252976190482</v>
      </c>
      <c r="LG38" s="24">
        <v>9.2063244047619044</v>
      </c>
      <c r="LH38" s="24">
        <v>9.3230282738095234</v>
      </c>
      <c r="LI38" s="24">
        <v>9.2118303571428566</v>
      </c>
      <c r="LJ38" s="24">
        <v>13.962351190476189</v>
      </c>
      <c r="LK38" s="24">
        <v>12.386011904761903</v>
      </c>
      <c r="LL38" s="24">
        <v>9.9712053571428569</v>
      </c>
      <c r="LM38" s="24">
        <v>9.1819940476190478</v>
      </c>
      <c r="LN38" s="24">
        <v>10.121354166666666</v>
      </c>
      <c r="LO38" s="24">
        <v>9.7087425595238095</v>
      </c>
      <c r="LP38" s="24">
        <v>9.2525669642857125</v>
      </c>
      <c r="LQ38" s="24">
        <v>9.2058779761904752</v>
      </c>
      <c r="LR38" s="24">
        <v>9.4819940476190467</v>
      </c>
      <c r="LS38" s="24">
        <v>9.0038690476190482</v>
      </c>
      <c r="LT38" s="24">
        <v>13.989955357142856</v>
      </c>
      <c r="LU38" s="24">
        <v>12.646056547619049</v>
      </c>
      <c r="LV38" s="24">
        <v>8.9603050595238098</v>
      </c>
      <c r="LW38" s="24">
        <v>8.7362723214285705</v>
      </c>
      <c r="LX38" s="24">
        <v>9.5240327380952383</v>
      </c>
      <c r="LY38" s="24">
        <v>9.3558035714285701</v>
      </c>
      <c r="LZ38" s="24">
        <v>9.9480282738095234</v>
      </c>
      <c r="MA38" s="24">
        <v>9.6961309523809511</v>
      </c>
      <c r="MB38" s="24">
        <v>8.7548363095238102</v>
      </c>
      <c r="MC38" s="24">
        <v>8.5359374999999993</v>
      </c>
      <c r="MD38" s="24">
        <v>8.5271949404761891</v>
      </c>
      <c r="ME38" s="24">
        <v>8.3140252976190467</v>
      </c>
      <c r="MF38" s="24">
        <v>9.5448288690476186</v>
      </c>
      <c r="MG38" s="24">
        <v>9.1920386904761902</v>
      </c>
      <c r="MH38" s="24">
        <v>8.8085937499999982</v>
      </c>
      <c r="MI38" s="24">
        <v>8.5883556547619033</v>
      </c>
      <c r="MJ38" s="24">
        <v>9.1694196428571431</v>
      </c>
      <c r="MK38" s="24">
        <v>5.1718005952380945</v>
      </c>
      <c r="ML38" s="24">
        <v>7.1504464285714286</v>
      </c>
      <c r="MM38" s="24">
        <v>9.9656994047619047</v>
      </c>
      <c r="MN38" s="24">
        <v>15.271168154761906</v>
      </c>
      <c r="MO38" s="24">
        <v>11.034561011904762</v>
      </c>
      <c r="MP38" s="24">
        <v>23.110081845238096</v>
      </c>
      <c r="MQ38" s="24">
        <v>17.547284226190474</v>
      </c>
      <c r="MR38" s="24">
        <v>8.7058035714285698</v>
      </c>
      <c r="MS38" s="24">
        <v>20.824813988095237</v>
      </c>
      <c r="MT38" s="24">
        <v>14.598772321428571</v>
      </c>
      <c r="MU38" s="24">
        <v>8.3807291666666668</v>
      </c>
      <c r="MV38" s="24">
        <v>4.9672991071428569</v>
      </c>
      <c r="MW38" s="24">
        <v>9.3968749999999996</v>
      </c>
      <c r="MX38" s="24">
        <v>6.699702380952381</v>
      </c>
      <c r="MY38" s="24">
        <v>9.2319196428571431</v>
      </c>
      <c r="MZ38" s="24">
        <v>7.9597842261904761</v>
      </c>
      <c r="NA38" s="24">
        <v>9.7704613095238102</v>
      </c>
      <c r="NB38" s="24">
        <v>8.0353050595238091</v>
      </c>
      <c r="NC38" s="24">
        <v>8.4040550595238095</v>
      </c>
      <c r="ND38" s="24">
        <v>5.878273809523809</v>
      </c>
      <c r="NE38" s="24">
        <v>8.7175223214285715</v>
      </c>
      <c r="NF38" s="24">
        <v>7.504092261904761</v>
      </c>
      <c r="NG38" s="24">
        <v>8.421875</v>
      </c>
      <c r="NH38" s="24">
        <v>4.6334821428571429</v>
      </c>
      <c r="NI38" s="24">
        <v>5.6232886904761896</v>
      </c>
      <c r="NJ38" s="24">
        <v>3.6104166666666666</v>
      </c>
      <c r="NK38" s="24">
        <v>8.4685267857142854</v>
      </c>
      <c r="NL38" s="24">
        <v>6.6572916666666666</v>
      </c>
      <c r="NM38" s="24">
        <v>8.343936011904761</v>
      </c>
      <c r="NN38" s="24">
        <v>3.9861235119047618</v>
      </c>
      <c r="NO38" s="24">
        <v>7.8306919642857133</v>
      </c>
      <c r="NP38" s="24">
        <v>3.1920386904761902</v>
      </c>
      <c r="NQ38" s="24">
        <v>9.04657738095238</v>
      </c>
      <c r="NR38" s="24">
        <v>6.2663690476190474</v>
      </c>
      <c r="NS38" s="24">
        <v>5.9079241071428568</v>
      </c>
      <c r="NT38" s="24">
        <v>4.3071056547619051</v>
      </c>
      <c r="NU38" s="24">
        <v>7.1772321428571431</v>
      </c>
      <c r="NV38" s="24">
        <v>4.059561011904762</v>
      </c>
      <c r="NW38" s="24">
        <v>9.1402529761904745</v>
      </c>
      <c r="NX38" s="24">
        <v>6.9451264880952381</v>
      </c>
      <c r="NY38" s="24">
        <v>8.3036830357142843</v>
      </c>
      <c r="NZ38" s="25">
        <v>5.2627976190476184</v>
      </c>
    </row>
    <row r="39" spans="1:390" x14ac:dyDescent="0.25">
      <c r="A39" s="1"/>
      <c r="B39" s="22">
        <v>43952</v>
      </c>
      <c r="C39" s="23">
        <v>2.67</v>
      </c>
      <c r="D39" s="24">
        <v>11.312734082397004</v>
      </c>
      <c r="E39" s="24">
        <v>8.2344569288389522</v>
      </c>
      <c r="F39" s="24">
        <v>9.609887640449438</v>
      </c>
      <c r="G39" s="24">
        <v>6.3638576779026215</v>
      </c>
      <c r="H39" s="24">
        <v>11.348988764044945</v>
      </c>
      <c r="I39" s="24">
        <v>8.3272659176029968</v>
      </c>
      <c r="J39" s="24">
        <v>10.924681647940076</v>
      </c>
      <c r="K39" s="24">
        <v>6.4770037453183527</v>
      </c>
      <c r="L39" s="24">
        <v>11.313408239700376</v>
      </c>
      <c r="M39" s="24">
        <v>7.9901872659176032</v>
      </c>
      <c r="N39" s="24">
        <v>11.351273408239701</v>
      </c>
      <c r="O39" s="24">
        <v>6.7284644194756558</v>
      </c>
      <c r="P39" s="24">
        <v>11.239550561797753</v>
      </c>
      <c r="Q39" s="24">
        <v>7.9340449438202256</v>
      </c>
      <c r="R39" s="24">
        <v>8.3637078651685393</v>
      </c>
      <c r="S39" s="24">
        <v>8.3035580524344574</v>
      </c>
      <c r="T39" s="24">
        <v>9.9617977528089892</v>
      </c>
      <c r="U39" s="24">
        <v>7.7147191011235954</v>
      </c>
      <c r="V39" s="24">
        <v>11.383258426966293</v>
      </c>
      <c r="W39" s="24">
        <v>8.5846441947565548</v>
      </c>
      <c r="X39" s="24">
        <v>12.88310861423221</v>
      </c>
      <c r="Y39" s="24">
        <v>9.5342696629213481</v>
      </c>
      <c r="Z39" s="24">
        <v>10.085205992509364</v>
      </c>
      <c r="AA39" s="24">
        <v>7.4139325842696637</v>
      </c>
      <c r="AB39" s="24">
        <v>11.395056179775281</v>
      </c>
      <c r="AC39" s="24">
        <v>9.0147565543071178</v>
      </c>
      <c r="AD39" s="24">
        <v>11.184119850187265</v>
      </c>
      <c r="AE39" s="24">
        <v>7.8396254681647939</v>
      </c>
      <c r="AF39" s="24">
        <v>11.247865168539326</v>
      </c>
      <c r="AG39" s="24">
        <v>8.6441573033707861</v>
      </c>
      <c r="AH39" s="24">
        <v>9.9262172284644201</v>
      </c>
      <c r="AI39" s="24">
        <v>7.787041198501873</v>
      </c>
      <c r="AJ39" s="24">
        <v>9.6215730337078647</v>
      </c>
      <c r="AK39" s="24">
        <v>7.6514981273408242</v>
      </c>
      <c r="AL39" s="24">
        <v>10.172846441947566</v>
      </c>
      <c r="AM39" s="24">
        <v>7.1751310861423221</v>
      </c>
      <c r="AN39" s="24">
        <v>10.154644194756555</v>
      </c>
      <c r="AO39" s="24">
        <v>7.1564419475655434</v>
      </c>
      <c r="AP39" s="24">
        <v>9.6667415730337076</v>
      </c>
      <c r="AQ39" s="24">
        <v>7.3432209737827723</v>
      </c>
      <c r="AR39" s="24">
        <v>11.088352059925093</v>
      </c>
      <c r="AS39" s="24">
        <v>8.2540074906367042</v>
      </c>
      <c r="AT39" s="24">
        <v>12.141423220973783</v>
      </c>
      <c r="AU39" s="24">
        <v>9.3591760299625477</v>
      </c>
      <c r="AV39" s="24">
        <v>9.2564044943820232</v>
      </c>
      <c r="AW39" s="24">
        <v>7.1198876404494387</v>
      </c>
      <c r="AX39" s="24">
        <v>10.286142322097378</v>
      </c>
      <c r="AY39" s="24">
        <v>7.7417602996254686</v>
      </c>
      <c r="AZ39" s="24">
        <v>11.254307116104869</v>
      </c>
      <c r="BA39" s="24">
        <v>8.8342322097378272</v>
      </c>
      <c r="BB39" s="24">
        <v>11.705018726591762</v>
      </c>
      <c r="BC39" s="24">
        <v>8.0298876404494397</v>
      </c>
      <c r="BD39" s="24">
        <v>11.852359550561799</v>
      </c>
      <c r="BE39" s="24">
        <v>8.2315730337078659</v>
      </c>
      <c r="BF39" s="24">
        <v>11.425205992509364</v>
      </c>
      <c r="BG39" s="24">
        <v>8.294606741573034</v>
      </c>
      <c r="BH39" s="24">
        <v>11.543333333333333</v>
      </c>
      <c r="BI39" s="24">
        <v>9.0983146067415728</v>
      </c>
      <c r="BJ39" s="24">
        <v>12.21056179775281</v>
      </c>
      <c r="BK39" s="24">
        <v>8.5042322097378271</v>
      </c>
      <c r="BL39" s="24">
        <v>12.72310861423221</v>
      </c>
      <c r="BM39" s="24">
        <v>9.1381273408239707</v>
      </c>
      <c r="BN39" s="24">
        <v>10.424943820224719</v>
      </c>
      <c r="BO39" s="24">
        <v>7.5757303370786522</v>
      </c>
      <c r="BP39" s="24">
        <v>9.949662921348315</v>
      </c>
      <c r="BQ39" s="24">
        <v>7.1794382022471916</v>
      </c>
      <c r="BR39" s="24">
        <v>10.215468164794009</v>
      </c>
      <c r="BS39" s="24">
        <v>7.1210486891385774</v>
      </c>
      <c r="BT39" s="24">
        <v>10.707865168539326</v>
      </c>
      <c r="BU39" s="24">
        <v>7.5011985018726586</v>
      </c>
      <c r="BV39" s="24">
        <v>11.28307116104869</v>
      </c>
      <c r="BW39" s="24">
        <v>7.5419475655430714</v>
      </c>
      <c r="BX39" s="24">
        <v>11.904456928838952</v>
      </c>
      <c r="BY39" s="24">
        <v>8.9133707865168539</v>
      </c>
      <c r="BZ39" s="24">
        <v>11.194719101123596</v>
      </c>
      <c r="CA39" s="24">
        <v>8.4449812734082403</v>
      </c>
      <c r="CB39" s="24">
        <v>10.697827715355805</v>
      </c>
      <c r="CC39" s="24">
        <v>7.7160674157303371</v>
      </c>
      <c r="CD39" s="24">
        <v>13.162471910112359</v>
      </c>
      <c r="CE39" s="24">
        <v>9.5126591760299632</v>
      </c>
      <c r="CF39" s="24">
        <v>11.951573033707865</v>
      </c>
      <c r="CG39" s="24">
        <v>8.5231835205992521</v>
      </c>
      <c r="CH39" s="24">
        <v>12.808164794007491</v>
      </c>
      <c r="CI39" s="24">
        <v>9.1632584269662924</v>
      </c>
      <c r="CJ39" s="24">
        <v>9.4164419475655432</v>
      </c>
      <c r="CK39" s="24">
        <v>6.8063295880149806</v>
      </c>
      <c r="CL39" s="24">
        <v>9.713857677902622</v>
      </c>
      <c r="CM39" s="24">
        <v>6.4520973782771538</v>
      </c>
      <c r="CN39" s="24">
        <v>9.3253183520599254</v>
      </c>
      <c r="CO39" s="24">
        <v>6.8541573033707861</v>
      </c>
      <c r="CP39" s="24">
        <v>12.398838951310863</v>
      </c>
      <c r="CQ39" s="24">
        <v>8.7577153558052441</v>
      </c>
      <c r="CR39" s="24">
        <v>11.406666666666666</v>
      </c>
      <c r="CS39" s="24">
        <v>8.3510112359550561</v>
      </c>
      <c r="CT39" s="24">
        <v>11.420786516853934</v>
      </c>
      <c r="CU39" s="24">
        <v>8.3540074906367039</v>
      </c>
      <c r="CV39" s="24">
        <v>10.821348314606743</v>
      </c>
      <c r="CW39" s="24">
        <v>7.9517602996254686</v>
      </c>
      <c r="CX39" s="24">
        <v>11.597865168539327</v>
      </c>
      <c r="CY39" s="24">
        <v>8.503295880149814</v>
      </c>
      <c r="CZ39" s="24">
        <v>11.360149812734083</v>
      </c>
      <c r="DA39" s="24">
        <v>8.5237453183520611</v>
      </c>
      <c r="DB39" s="24">
        <v>11.542584269662921</v>
      </c>
      <c r="DC39" s="24">
        <v>8.1016479400749066</v>
      </c>
      <c r="DD39" s="24">
        <v>11.155805243445693</v>
      </c>
      <c r="DE39" s="24">
        <v>8.3205617977528092</v>
      </c>
      <c r="DF39" s="24">
        <v>11.505692883895131</v>
      </c>
      <c r="DG39" s="24">
        <v>8.4910112359550567</v>
      </c>
      <c r="DH39" s="24">
        <v>11.376029962546816</v>
      </c>
      <c r="DI39" s="24">
        <v>8.3082022471910122</v>
      </c>
      <c r="DJ39" s="24">
        <v>11.623895131086142</v>
      </c>
      <c r="DK39" s="24">
        <v>8.2990636704119858</v>
      </c>
      <c r="DL39" s="24">
        <v>12.14565543071161</v>
      </c>
      <c r="DM39" s="24">
        <v>8.4144943820224718</v>
      </c>
      <c r="DN39" s="24">
        <v>10.426741573033709</v>
      </c>
      <c r="DO39" s="24">
        <v>5.1326217228464426</v>
      </c>
      <c r="DP39" s="24">
        <v>10.517415730337078</v>
      </c>
      <c r="DQ39" s="24">
        <v>6.7870037453183532</v>
      </c>
      <c r="DR39" s="24">
        <v>8.9615730337078645</v>
      </c>
      <c r="DS39" s="24">
        <v>5.0067790262172283</v>
      </c>
      <c r="DT39" s="24">
        <v>9.9819850187265917</v>
      </c>
      <c r="DU39" s="24">
        <v>6.489662921348315</v>
      </c>
      <c r="DV39" s="24">
        <v>12.255992509363297</v>
      </c>
      <c r="DW39" s="24">
        <v>7.7996254681647939</v>
      </c>
      <c r="DX39" s="24">
        <v>14.573595505617977</v>
      </c>
      <c r="DY39" s="24">
        <v>7.1994007490636704</v>
      </c>
      <c r="DZ39" s="24">
        <v>6.0870786516853936</v>
      </c>
      <c r="EA39" s="24">
        <v>5.2260674157303368</v>
      </c>
      <c r="EB39" s="24">
        <v>8.9720224719101136</v>
      </c>
      <c r="EC39" s="24">
        <v>5.935468164794008</v>
      </c>
      <c r="ED39" s="24">
        <v>7.6602621722846447</v>
      </c>
      <c r="EE39" s="24">
        <v>4.8010486891385771</v>
      </c>
      <c r="EF39" s="24">
        <v>12.859588014981272</v>
      </c>
      <c r="EG39" s="24">
        <v>6.2430711610486895</v>
      </c>
      <c r="EH39" s="24">
        <v>13.735842696629215</v>
      </c>
      <c r="EI39" s="24">
        <v>6.8583146067415726</v>
      </c>
      <c r="EJ39" s="24">
        <v>3.4335580524344569</v>
      </c>
      <c r="EK39" s="24">
        <v>0.88730337078651689</v>
      </c>
      <c r="EL39" s="24">
        <v>2.3061797752808988</v>
      </c>
      <c r="EM39" s="24">
        <v>13.748389513108615</v>
      </c>
      <c r="EN39" s="24">
        <v>10.03243445692884</v>
      </c>
      <c r="EO39" s="24">
        <v>11.410187265917603</v>
      </c>
      <c r="EP39" s="24">
        <v>8.13494382022472</v>
      </c>
      <c r="EQ39" s="24">
        <v>11.337565543071161</v>
      </c>
      <c r="ER39" s="24">
        <v>8.0617228464419473</v>
      </c>
      <c r="ES39" s="24">
        <v>10.654531835205994</v>
      </c>
      <c r="ET39" s="24">
        <v>7.7131460674157308</v>
      </c>
      <c r="EU39" s="24">
        <v>11.535393258426966</v>
      </c>
      <c r="EV39" s="24">
        <v>8.3731835205992518</v>
      </c>
      <c r="EW39" s="24">
        <v>9.013483146067415</v>
      </c>
      <c r="EX39" s="24">
        <v>6.3843445692883893</v>
      </c>
      <c r="EY39" s="24">
        <v>11.484157303370788</v>
      </c>
      <c r="EZ39" s="24">
        <v>8.5198501872659183</v>
      </c>
      <c r="FA39" s="24">
        <v>11.485692883895132</v>
      </c>
      <c r="FB39" s="24">
        <v>8.4470037453183515</v>
      </c>
      <c r="FC39" s="24">
        <v>9.3895131086142332</v>
      </c>
      <c r="FD39" s="24">
        <v>7.4402247191011242</v>
      </c>
      <c r="FE39" s="24">
        <v>11.855355805243446</v>
      </c>
      <c r="FF39" s="24">
        <v>8.544232209737828</v>
      </c>
      <c r="FG39" s="24">
        <v>10.791647940074906</v>
      </c>
      <c r="FH39" s="24">
        <v>7.4422471910112362</v>
      </c>
      <c r="FI39" s="24">
        <v>10.677228464419475</v>
      </c>
      <c r="FJ39" s="24">
        <v>7.1822471910112364</v>
      </c>
      <c r="FK39" s="24">
        <v>11.73370786516854</v>
      </c>
      <c r="FL39" s="24">
        <v>5.4756179775280902</v>
      </c>
      <c r="FM39" s="24">
        <v>11.89996254681648</v>
      </c>
      <c r="FN39" s="24">
        <v>8.5322097378277153</v>
      </c>
      <c r="FO39" s="24">
        <v>10.138764044943819</v>
      </c>
      <c r="FP39" s="24">
        <v>7.5060299625468163</v>
      </c>
      <c r="FQ39" s="24">
        <v>12.312397003745318</v>
      </c>
      <c r="FR39" s="24">
        <v>9.485992509363296</v>
      </c>
      <c r="FS39" s="24">
        <v>11.962471910112361</v>
      </c>
      <c r="FT39" s="24">
        <v>7.2532584269662923</v>
      </c>
      <c r="FU39" s="24">
        <v>9.5125842696629217</v>
      </c>
      <c r="FV39" s="24">
        <v>7.0031835205992508</v>
      </c>
      <c r="FW39" s="24">
        <v>13.304981273408238</v>
      </c>
      <c r="FX39" s="24">
        <v>8.6108614232209746</v>
      </c>
      <c r="FY39" s="24">
        <v>10.012397003745319</v>
      </c>
      <c r="FZ39" s="24">
        <v>6.6123220973782777</v>
      </c>
      <c r="GA39" s="24">
        <v>9.5938951310861427</v>
      </c>
      <c r="GB39" s="24">
        <v>6.4028838951310867</v>
      </c>
      <c r="GC39" s="24">
        <v>10.611161048689139</v>
      </c>
      <c r="GD39" s="24">
        <v>7.6805992509363303</v>
      </c>
      <c r="GE39" s="24">
        <v>13.534531835205993</v>
      </c>
      <c r="GF39" s="24">
        <v>8.7012359550561786</v>
      </c>
      <c r="GG39" s="24">
        <v>12.281460674157303</v>
      </c>
      <c r="GH39" s="24">
        <v>8.087940074906367</v>
      </c>
      <c r="GI39" s="24">
        <v>10.857228464419476</v>
      </c>
      <c r="GJ39" s="24">
        <v>7.7251685393258436</v>
      </c>
      <c r="GK39" s="24">
        <v>9.8382397003745314</v>
      </c>
      <c r="GL39" s="24">
        <v>6.5888764044943828</v>
      </c>
      <c r="GM39" s="24">
        <v>8.5910861423220961</v>
      </c>
      <c r="GN39" s="24">
        <v>4.1769662921348312</v>
      </c>
      <c r="GO39" s="24">
        <v>8.2382397003745318</v>
      </c>
      <c r="GP39" s="24">
        <v>4.2725468164794007</v>
      </c>
      <c r="GQ39" s="24">
        <v>9.9720599250936335</v>
      </c>
      <c r="GR39" s="24">
        <v>7.1194007490636713</v>
      </c>
      <c r="GS39" s="24">
        <v>10.20868913857678</v>
      </c>
      <c r="GT39" s="24">
        <v>7.3111610486891392</v>
      </c>
      <c r="GU39" s="24">
        <v>6.4302621722846451</v>
      </c>
      <c r="GV39" s="24">
        <v>4.8452808988764042</v>
      </c>
      <c r="GW39" s="24">
        <v>12.88561797752809</v>
      </c>
      <c r="GX39" s="24">
        <v>9.9179400749063671</v>
      </c>
      <c r="GY39" s="24">
        <v>9.6749812734082408</v>
      </c>
      <c r="GZ39" s="24">
        <v>8.6776029962546826</v>
      </c>
      <c r="HA39" s="24">
        <v>7.1497003745318359</v>
      </c>
      <c r="HB39" s="24">
        <v>5.6729962546816486</v>
      </c>
      <c r="HC39" s="24">
        <v>11.412097378277155</v>
      </c>
      <c r="HD39" s="24">
        <v>10.094981273408241</v>
      </c>
      <c r="HE39" s="24">
        <v>7.665917602996255</v>
      </c>
      <c r="HF39" s="24">
        <v>6.0873033707865174</v>
      </c>
      <c r="HG39" s="24">
        <v>10.338052434456928</v>
      </c>
      <c r="HH39" s="24">
        <v>9.3459176029962556</v>
      </c>
      <c r="HI39" s="24">
        <v>7.3316104868913854</v>
      </c>
      <c r="HJ39" s="24">
        <v>6.0411610486891387</v>
      </c>
      <c r="HK39" s="24">
        <v>8.6249063670411985</v>
      </c>
      <c r="HL39" s="24">
        <v>8.7090262172284643</v>
      </c>
      <c r="HM39" s="24">
        <v>6.22307116104869</v>
      </c>
      <c r="HN39" s="24">
        <v>4.5821348314606736</v>
      </c>
      <c r="HO39" s="24">
        <v>5.8596629213483151</v>
      </c>
      <c r="HP39" s="24">
        <v>6.0598876404494382</v>
      </c>
      <c r="HQ39" s="24">
        <v>3.8792134831460676</v>
      </c>
      <c r="HR39" s="24">
        <v>1.5295131086142324</v>
      </c>
      <c r="HS39" s="24">
        <v>4.8990262172284647</v>
      </c>
      <c r="HT39" s="24">
        <v>10.77247191011236</v>
      </c>
      <c r="HU39" s="24">
        <v>10.181722846441946</v>
      </c>
      <c r="HV39" s="24">
        <v>7.584456928838951</v>
      </c>
      <c r="HW39" s="24">
        <v>6.1388014981273411</v>
      </c>
      <c r="HX39" s="24">
        <v>9.9458426966292137</v>
      </c>
      <c r="HY39" s="24">
        <v>8.7845692883895126</v>
      </c>
      <c r="HZ39" s="24">
        <v>6.9255805243445687</v>
      </c>
      <c r="IA39" s="24">
        <v>5.7426591760299628</v>
      </c>
      <c r="IB39" s="24">
        <v>10.447490636704121</v>
      </c>
      <c r="IC39" s="24">
        <v>9.8223595505617975</v>
      </c>
      <c r="ID39" s="24">
        <v>7.2432209737827726</v>
      </c>
      <c r="IE39" s="24">
        <v>6.3492509363295886</v>
      </c>
      <c r="IF39" s="24">
        <v>9.1015355805243452</v>
      </c>
      <c r="IG39" s="24">
        <v>8.8010112359550554</v>
      </c>
      <c r="IH39" s="24">
        <v>6.1716853932584277</v>
      </c>
      <c r="II39" s="24">
        <v>4.6308614232209742</v>
      </c>
      <c r="IJ39" s="24">
        <v>9.4610486891385772</v>
      </c>
      <c r="IK39" s="24">
        <v>9.463295880149813</v>
      </c>
      <c r="IL39" s="24">
        <v>7.5222846441947562</v>
      </c>
      <c r="IM39" s="24">
        <v>9.1537453183520601</v>
      </c>
      <c r="IN39" s="24">
        <v>9.039063670411986</v>
      </c>
      <c r="IO39" s="24">
        <v>7.1845692883895138</v>
      </c>
      <c r="IP39" s="24">
        <v>11.111610486891387</v>
      </c>
      <c r="IQ39" s="24">
        <v>9.5626217228464423</v>
      </c>
      <c r="IR39" s="24">
        <v>7.5660674157303367</v>
      </c>
      <c r="IS39" s="24">
        <v>9.8095880149812746</v>
      </c>
      <c r="IT39" s="24">
        <v>9.523033707865169</v>
      </c>
      <c r="IU39" s="24">
        <v>7.5697378277153566</v>
      </c>
      <c r="IV39" s="24">
        <v>10.545692883895132</v>
      </c>
      <c r="IW39" s="24">
        <v>9.4164794007490631</v>
      </c>
      <c r="IX39" s="24">
        <v>7.2607865168539325</v>
      </c>
      <c r="IY39" s="24">
        <v>10.912546816479402</v>
      </c>
      <c r="IZ39" s="24">
        <v>7.6277528089887641</v>
      </c>
      <c r="JA39" s="24">
        <v>9.7681647940074914</v>
      </c>
      <c r="JB39" s="24">
        <v>9.6571535580524355</v>
      </c>
      <c r="JC39" s="24">
        <v>7.527640449438203</v>
      </c>
      <c r="JD39" s="24">
        <v>9.9520599250936321</v>
      </c>
      <c r="JE39" s="24">
        <v>7.0962546816479399</v>
      </c>
      <c r="JF39" s="24">
        <v>9.2956554307116122</v>
      </c>
      <c r="JG39" s="24">
        <v>7.2764044943820227</v>
      </c>
      <c r="JH39" s="24">
        <v>9.7829962546816489</v>
      </c>
      <c r="JI39" s="24">
        <v>9.0773408239700384</v>
      </c>
      <c r="JJ39" s="24">
        <v>11.316666666666666</v>
      </c>
      <c r="JK39" s="24">
        <v>9.0970037453183537</v>
      </c>
      <c r="JL39" s="24">
        <v>11.389513108614233</v>
      </c>
      <c r="JM39" s="24">
        <v>10.48123595505618</v>
      </c>
      <c r="JN39" s="24">
        <v>10.654044943820224</v>
      </c>
      <c r="JO39" s="24">
        <v>9.5638951310861415</v>
      </c>
      <c r="JP39" s="24">
        <v>11.900711610486891</v>
      </c>
      <c r="JQ39" s="24">
        <v>9.7523970037453189</v>
      </c>
      <c r="JR39" s="24">
        <v>9.5688389513108625</v>
      </c>
      <c r="JS39" s="24">
        <v>9.5046441947565548</v>
      </c>
      <c r="JT39" s="24">
        <v>9.6791011235955065</v>
      </c>
      <c r="JU39" s="24">
        <v>9.4371161048689132</v>
      </c>
      <c r="JV39" s="24">
        <v>8.9342322097378268</v>
      </c>
      <c r="JW39" s="24">
        <v>8.7108988764044941</v>
      </c>
      <c r="JX39" s="24">
        <v>10.051722846441947</v>
      </c>
      <c r="JY39" s="24">
        <v>9.8004494382022482</v>
      </c>
      <c r="JZ39" s="24">
        <v>9.9749063670411982</v>
      </c>
      <c r="KA39" s="24">
        <v>9.7255430711610487</v>
      </c>
      <c r="KB39" s="24">
        <v>8.6276029962546819</v>
      </c>
      <c r="KC39" s="24">
        <v>8.4119101123595517</v>
      </c>
      <c r="KD39" s="24">
        <v>11.280973782771536</v>
      </c>
      <c r="KE39" s="24">
        <v>10.732734082397005</v>
      </c>
      <c r="KF39" s="24">
        <v>11.92992509363296</v>
      </c>
      <c r="KG39" s="24">
        <v>10.726029962546818</v>
      </c>
      <c r="KH39" s="24">
        <v>10.570112359550562</v>
      </c>
      <c r="KI39" s="24">
        <v>9.9290262172284649</v>
      </c>
      <c r="KJ39" s="24">
        <v>10.066404494382024</v>
      </c>
      <c r="KK39" s="24">
        <v>9.8147191011235968</v>
      </c>
      <c r="KL39" s="24">
        <v>9.8640449438202253</v>
      </c>
      <c r="KM39" s="24">
        <v>9.6835580524344564</v>
      </c>
      <c r="KN39" s="24">
        <v>10.146779026217228</v>
      </c>
      <c r="KO39" s="24">
        <v>9.8733333333333331</v>
      </c>
      <c r="KP39" s="24">
        <v>6.8822471910112357</v>
      </c>
      <c r="KQ39" s="24">
        <v>4.0793258426966297</v>
      </c>
      <c r="KR39" s="24">
        <v>8.3676029962546821</v>
      </c>
      <c r="KS39" s="24">
        <v>5.3680898876404495</v>
      </c>
      <c r="KT39" s="24">
        <v>9.4667041198501867</v>
      </c>
      <c r="KU39" s="24">
        <v>7.9943820224719095</v>
      </c>
      <c r="KV39" s="24">
        <v>10.000374531835206</v>
      </c>
      <c r="KW39" s="24">
        <v>9.9311610486891393</v>
      </c>
      <c r="KX39" s="24">
        <v>10.012059925093633</v>
      </c>
      <c r="KY39" s="24">
        <v>9.9294007490636709</v>
      </c>
      <c r="KZ39" s="24">
        <v>10.025880149812735</v>
      </c>
      <c r="LA39" s="24">
        <v>9.2839325842696638</v>
      </c>
      <c r="LB39" s="24">
        <v>10.32123595505618</v>
      </c>
      <c r="LC39" s="24">
        <v>6.3349438202247192</v>
      </c>
      <c r="LD39" s="24">
        <v>10.329475655430711</v>
      </c>
      <c r="LE39" s="24">
        <v>8.9881273408239704</v>
      </c>
      <c r="LF39" s="24">
        <v>9.9845692883895136</v>
      </c>
      <c r="LG39" s="24">
        <v>9.7349438202247196</v>
      </c>
      <c r="LH39" s="24">
        <v>10.019325842696629</v>
      </c>
      <c r="LI39" s="24">
        <v>9.7688389513108618</v>
      </c>
      <c r="LJ39" s="24">
        <v>14.842958801498126</v>
      </c>
      <c r="LK39" s="24">
        <v>13.054719101123595</v>
      </c>
      <c r="LL39" s="24">
        <v>10.533258426966292</v>
      </c>
      <c r="LM39" s="24">
        <v>10.021535580524345</v>
      </c>
      <c r="LN39" s="24">
        <v>10.237116104868916</v>
      </c>
      <c r="LO39" s="24">
        <v>9.9546067415730342</v>
      </c>
      <c r="LP39" s="24">
        <v>9.945393258426968</v>
      </c>
      <c r="LQ39" s="24">
        <v>9.6967415730337088</v>
      </c>
      <c r="LR39" s="24">
        <v>10.16880149812734</v>
      </c>
      <c r="LS39" s="24">
        <v>9.5323595505617984</v>
      </c>
      <c r="LT39" s="24">
        <v>14.873333333333333</v>
      </c>
      <c r="LU39" s="24">
        <v>14.038988764044943</v>
      </c>
      <c r="LV39" s="24">
        <v>9.620000000000001</v>
      </c>
      <c r="LW39" s="24">
        <v>9.3795131086142316</v>
      </c>
      <c r="LX39" s="24">
        <v>10.207565543071162</v>
      </c>
      <c r="LY39" s="24">
        <v>10.059101123595505</v>
      </c>
      <c r="LZ39" s="24">
        <v>10.310374531835206</v>
      </c>
      <c r="MA39" s="24">
        <v>9.5706367041198508</v>
      </c>
      <c r="MB39" s="24">
        <v>8.9682397003745322</v>
      </c>
      <c r="MC39" s="24">
        <v>8.6037078651685395</v>
      </c>
      <c r="MD39" s="24">
        <v>8.9885767790262179</v>
      </c>
      <c r="ME39" s="24">
        <v>8.7638576779026227</v>
      </c>
      <c r="MF39" s="24">
        <v>10.224756554307117</v>
      </c>
      <c r="MG39" s="24">
        <v>9.89565543071161</v>
      </c>
      <c r="MH39" s="24">
        <v>9.4882771535580535</v>
      </c>
      <c r="MI39" s="24">
        <v>9.4199250936329584</v>
      </c>
      <c r="MJ39" s="24">
        <v>8.8632209737827718</v>
      </c>
      <c r="MK39" s="24">
        <v>5.1938202247191008</v>
      </c>
      <c r="ML39" s="24">
        <v>8.1708614232209733</v>
      </c>
      <c r="MM39" s="24">
        <v>10.213408239700374</v>
      </c>
      <c r="MN39" s="24">
        <v>16.558576779026218</v>
      </c>
      <c r="MO39" s="24">
        <v>11.520262172284644</v>
      </c>
      <c r="MP39" s="24">
        <v>22.157303370786515</v>
      </c>
      <c r="MQ39" s="24">
        <v>17.246853932584273</v>
      </c>
      <c r="MR39" s="24">
        <v>8.7596254681647938</v>
      </c>
      <c r="MS39" s="24">
        <v>20.524269662921348</v>
      </c>
      <c r="MT39" s="24">
        <v>14.417003745318352</v>
      </c>
      <c r="MU39" s="24">
        <v>7.6582397003745326</v>
      </c>
      <c r="MV39" s="24">
        <v>4.1900749063670411</v>
      </c>
      <c r="MW39" s="24">
        <v>9.2847565543071156</v>
      </c>
      <c r="MX39" s="24">
        <v>6.0964794007490637</v>
      </c>
      <c r="MY39" s="24">
        <v>9.0038951310861428</v>
      </c>
      <c r="MZ39" s="24">
        <v>7.0320224719101132</v>
      </c>
      <c r="NA39" s="24">
        <v>9.5618726591760304</v>
      </c>
      <c r="NB39" s="24">
        <v>7.218277153558053</v>
      </c>
      <c r="NC39" s="24">
        <v>8.2527715355805249</v>
      </c>
      <c r="ND39" s="24">
        <v>5.2517977528089883</v>
      </c>
      <c r="NE39" s="24">
        <v>8.5541947565543079</v>
      </c>
      <c r="NF39" s="24">
        <v>6.2111610486891387</v>
      </c>
      <c r="NG39" s="24">
        <v>8.2145318352059924</v>
      </c>
      <c r="NH39" s="24">
        <v>3.4934831460674158</v>
      </c>
      <c r="NI39" s="24">
        <v>5.2237078651685396</v>
      </c>
      <c r="NJ39" s="24">
        <v>3.0306741573033711</v>
      </c>
      <c r="NK39" s="24">
        <v>8.3376029962546809</v>
      </c>
      <c r="NL39" s="24">
        <v>5.445430711610487</v>
      </c>
      <c r="NM39" s="24">
        <v>8.079475655430711</v>
      </c>
      <c r="NN39" s="24">
        <v>2.9138951310861425</v>
      </c>
      <c r="NO39" s="24">
        <v>7.3254681647940076</v>
      </c>
      <c r="NP39" s="24">
        <v>1.9550561797752808</v>
      </c>
      <c r="NQ39" s="24">
        <v>8.9120973782771546</v>
      </c>
      <c r="NR39" s="24">
        <v>5.6441947565543078</v>
      </c>
      <c r="NS39" s="24">
        <v>5.933445692883895</v>
      </c>
      <c r="NT39" s="24">
        <v>3.2039700374531837</v>
      </c>
      <c r="NU39" s="24">
        <v>7.0873033707865174</v>
      </c>
      <c r="NV39" s="24">
        <v>3.0614981273408244</v>
      </c>
      <c r="NW39" s="24">
        <v>8.9829213483146066</v>
      </c>
      <c r="NX39" s="24">
        <v>6.2067790262172284</v>
      </c>
      <c r="NY39" s="24">
        <v>8.1112734082397004</v>
      </c>
      <c r="NZ39" s="25">
        <v>4.601011235955057</v>
      </c>
    </row>
    <row r="40" spans="1:390" x14ac:dyDescent="0.25">
      <c r="A40" s="1"/>
      <c r="B40" s="22">
        <v>43983</v>
      </c>
      <c r="C40" s="23">
        <v>2.6970000000000001</v>
      </c>
      <c r="D40" s="24">
        <v>11.490100111234705</v>
      </c>
      <c r="E40" s="24">
        <v>8.2974045235446798</v>
      </c>
      <c r="F40" s="24">
        <v>9.4661846496106783</v>
      </c>
      <c r="G40" s="24">
        <v>6.6807934742306267</v>
      </c>
      <c r="H40" s="24">
        <v>11.525954764553207</v>
      </c>
      <c r="I40" s="24">
        <v>8.3892843900630325</v>
      </c>
      <c r="J40" s="24">
        <v>11.360734149054505</v>
      </c>
      <c r="K40" s="24">
        <v>6.7657397107897657</v>
      </c>
      <c r="L40" s="24">
        <v>11.617834631071561</v>
      </c>
      <c r="M40" s="24">
        <v>8.0544679273266588</v>
      </c>
      <c r="N40" s="24">
        <v>11.327956989247312</v>
      </c>
      <c r="O40" s="24">
        <v>6.7063774564330734</v>
      </c>
      <c r="P40" s="24">
        <v>11.544679273266592</v>
      </c>
      <c r="Q40" s="24">
        <v>7.9988505747126437</v>
      </c>
      <c r="R40" s="24">
        <v>9.2118650352243225</v>
      </c>
      <c r="S40" s="24">
        <v>8.1251019651464578</v>
      </c>
      <c r="T40" s="24">
        <v>10.734000741564701</v>
      </c>
      <c r="U40" s="24">
        <v>8.1649610678531701</v>
      </c>
      <c r="V40" s="24">
        <v>11.577975528364849</v>
      </c>
      <c r="W40" s="24">
        <v>8.7530589543937705</v>
      </c>
      <c r="X40" s="24">
        <v>13.262217278457545</v>
      </c>
      <c r="Y40" s="24">
        <v>9.4571004820170561</v>
      </c>
      <c r="Z40" s="24">
        <v>10.687282165368927</v>
      </c>
      <c r="AA40" s="24">
        <v>7.4124953652206145</v>
      </c>
      <c r="AB40" s="24">
        <v>11.735298479792361</v>
      </c>
      <c r="AC40" s="24">
        <v>8.8882832777159795</v>
      </c>
      <c r="AD40" s="24">
        <v>11.798368557656655</v>
      </c>
      <c r="AE40" s="24">
        <v>7.7047830923248055</v>
      </c>
      <c r="AF40" s="24">
        <v>12.007378568780124</v>
      </c>
      <c r="AG40" s="24">
        <v>8.9756395995550609</v>
      </c>
      <c r="AH40" s="24">
        <v>10.44460511679644</v>
      </c>
      <c r="AI40" s="24">
        <v>8.0001112347052281</v>
      </c>
      <c r="AJ40" s="24">
        <v>10.069670003707824</v>
      </c>
      <c r="AK40" s="24">
        <v>7.9020022246941037</v>
      </c>
      <c r="AL40" s="24">
        <v>10.615535780496847</v>
      </c>
      <c r="AM40" s="24">
        <v>7.2487208008898776</v>
      </c>
      <c r="AN40" s="24">
        <v>10.597515758249907</v>
      </c>
      <c r="AO40" s="24">
        <v>7.230218761586948</v>
      </c>
      <c r="AP40" s="24">
        <v>9.9332962550982575</v>
      </c>
      <c r="AQ40" s="24">
        <v>7.7423433444568035</v>
      </c>
      <c r="AR40" s="24">
        <v>11.158954393770857</v>
      </c>
      <c r="AS40" s="24">
        <v>8.2622914349276968</v>
      </c>
      <c r="AT40" s="24">
        <v>12.782647385984427</v>
      </c>
      <c r="AU40" s="24">
        <v>9.7016314423433432</v>
      </c>
      <c r="AV40" s="24">
        <v>9.3272154245457912</v>
      </c>
      <c r="AW40" s="24">
        <v>7.3212087504634775</v>
      </c>
      <c r="AX40" s="24">
        <v>10.691583240637746</v>
      </c>
      <c r="AY40" s="24">
        <v>7.9731182795698921</v>
      </c>
      <c r="AZ40" s="24">
        <v>12.13985910270671</v>
      </c>
      <c r="BA40" s="24">
        <v>8.8360771227289572</v>
      </c>
      <c r="BB40" s="24">
        <v>12.140711902113457</v>
      </c>
      <c r="BC40" s="24">
        <v>8.1311086392287724</v>
      </c>
      <c r="BD40" s="24">
        <v>11.99840563589173</v>
      </c>
      <c r="BE40" s="24">
        <v>8.2763440860215063</v>
      </c>
      <c r="BF40" s="24">
        <v>12.037226548016314</v>
      </c>
      <c r="BG40" s="24">
        <v>8.2296996662958843</v>
      </c>
      <c r="BH40" s="24">
        <v>11.253021876158694</v>
      </c>
      <c r="BI40" s="24">
        <v>8.690025954764554</v>
      </c>
      <c r="BJ40" s="24">
        <v>12.353133110863924</v>
      </c>
      <c r="BK40" s="24">
        <v>8.9104560622914359</v>
      </c>
      <c r="BL40" s="24">
        <v>12.845680385613644</v>
      </c>
      <c r="BM40" s="24">
        <v>9.1967371153133115</v>
      </c>
      <c r="BN40" s="24">
        <v>10.52165368928439</v>
      </c>
      <c r="BO40" s="24">
        <v>7.4060437523173892</v>
      </c>
      <c r="BP40" s="24">
        <v>9.9631071560993689</v>
      </c>
      <c r="BQ40" s="24">
        <v>7.0194289951798297</v>
      </c>
      <c r="BR40" s="24">
        <v>10.67211716722284</v>
      </c>
      <c r="BS40" s="24">
        <v>7.6570634037819794</v>
      </c>
      <c r="BT40" s="24">
        <v>11.271486837226547</v>
      </c>
      <c r="BU40" s="24">
        <v>7.7192806822395248</v>
      </c>
      <c r="BV40" s="24">
        <v>12.643937708565073</v>
      </c>
      <c r="BW40" s="24">
        <v>8.3100482017055981</v>
      </c>
      <c r="BX40" s="24">
        <v>10.958249907304413</v>
      </c>
      <c r="BY40" s="24">
        <v>8.2717834631071572</v>
      </c>
      <c r="BZ40" s="24">
        <v>10.627882832777159</v>
      </c>
      <c r="CA40" s="24">
        <v>7.9317018909899888</v>
      </c>
      <c r="CB40" s="24">
        <v>11.20567296996663</v>
      </c>
      <c r="CC40" s="24">
        <v>7.8807934742306269</v>
      </c>
      <c r="CD40" s="24">
        <v>13.480051909529106</v>
      </c>
      <c r="CE40" s="24">
        <v>9.9948461253244343</v>
      </c>
      <c r="CF40" s="24">
        <v>10.519911012235816</v>
      </c>
      <c r="CG40" s="24">
        <v>7.903262884686689</v>
      </c>
      <c r="CH40" s="24">
        <v>13.007230255839822</v>
      </c>
      <c r="CI40" s="24">
        <v>9.2484612532443453</v>
      </c>
      <c r="CJ40" s="24">
        <v>11.118872821653689</v>
      </c>
      <c r="CK40" s="24">
        <v>7.8919911012235815</v>
      </c>
      <c r="CL40" s="24">
        <v>9.0065257693733773</v>
      </c>
      <c r="CM40" s="24">
        <v>6.0887652947719682</v>
      </c>
      <c r="CN40" s="24">
        <v>8.8268817204301069</v>
      </c>
      <c r="CO40" s="24">
        <v>7.0007044864664438</v>
      </c>
      <c r="CP40" s="24">
        <v>11.339859102706711</v>
      </c>
      <c r="CQ40" s="24">
        <v>8.0704115684093427</v>
      </c>
      <c r="CR40" s="24">
        <v>11.888913607712272</v>
      </c>
      <c r="CS40" s="24">
        <v>8.3577678902484234</v>
      </c>
      <c r="CT40" s="24">
        <v>11.848461253244345</v>
      </c>
      <c r="CU40" s="24">
        <v>8.2188728216536884</v>
      </c>
      <c r="CV40" s="24">
        <v>10.986021505376344</v>
      </c>
      <c r="CW40" s="24">
        <v>8.0857248794957357</v>
      </c>
      <c r="CX40" s="24">
        <v>12.046051167964404</v>
      </c>
      <c r="CY40" s="24">
        <v>8.4364849833147932</v>
      </c>
      <c r="CZ40" s="24">
        <v>11.737931034482758</v>
      </c>
      <c r="DA40" s="24">
        <v>8.3839822024471626</v>
      </c>
      <c r="DB40" s="24">
        <v>11.918502039302927</v>
      </c>
      <c r="DC40" s="24">
        <v>8.0024842417500928</v>
      </c>
      <c r="DD40" s="24">
        <v>11.571931776047458</v>
      </c>
      <c r="DE40" s="24">
        <v>8.2737486095661836</v>
      </c>
      <c r="DF40" s="24">
        <v>12.02350760103819</v>
      </c>
      <c r="DG40" s="24">
        <v>8.369966629588431</v>
      </c>
      <c r="DH40" s="24">
        <v>12.224619948090471</v>
      </c>
      <c r="DI40" s="24">
        <v>8.5487949573600304</v>
      </c>
      <c r="DJ40" s="24">
        <v>11.490989988876528</v>
      </c>
      <c r="DK40" s="24">
        <v>8.2314794215795324</v>
      </c>
      <c r="DL40" s="24">
        <v>11.693882091212458</v>
      </c>
      <c r="DM40" s="24">
        <v>8.3243233222098638</v>
      </c>
      <c r="DN40" s="24">
        <v>11.247719688542825</v>
      </c>
      <c r="DO40" s="24">
        <v>5.2265109380793477</v>
      </c>
      <c r="DP40" s="24">
        <v>10.448350018539118</v>
      </c>
      <c r="DQ40" s="24">
        <v>6.809974045235446</v>
      </c>
      <c r="DR40" s="24">
        <v>9.3255839822024473</v>
      </c>
      <c r="DS40" s="24">
        <v>5.0838338895068595</v>
      </c>
      <c r="DT40" s="24">
        <v>10.351946607341491</v>
      </c>
      <c r="DU40" s="24">
        <v>6.4980719317760478</v>
      </c>
      <c r="DV40" s="24">
        <v>12.819577308120133</v>
      </c>
      <c r="DW40" s="24">
        <v>7.4871338524286237</v>
      </c>
      <c r="DX40" s="24">
        <v>13.771449758991471</v>
      </c>
      <c r="DY40" s="24">
        <v>9.2880978865406014</v>
      </c>
      <c r="DZ40" s="24">
        <v>6.9701149425287356</v>
      </c>
      <c r="EA40" s="24">
        <v>5.7365962180200221</v>
      </c>
      <c r="EB40" s="24">
        <v>9.5294771968854288</v>
      </c>
      <c r="EC40" s="24">
        <v>5.8114571746384875</v>
      </c>
      <c r="ED40" s="24">
        <v>8.4545420837968113</v>
      </c>
      <c r="EE40" s="24">
        <v>4.426510938079347</v>
      </c>
      <c r="EF40" s="24">
        <v>11.14720059325176</v>
      </c>
      <c r="EG40" s="24">
        <v>7.5038190582128292</v>
      </c>
      <c r="EH40" s="24">
        <v>11.554838709677419</v>
      </c>
      <c r="EI40" s="24">
        <v>7.982091212458287</v>
      </c>
      <c r="EJ40" s="24">
        <v>3.431887282165369</v>
      </c>
      <c r="EK40" s="24">
        <v>0.88572487949573586</v>
      </c>
      <c r="EL40" s="24">
        <v>2.3058954393770859</v>
      </c>
      <c r="EM40" s="24">
        <v>12.177345198368558</v>
      </c>
      <c r="EN40" s="24">
        <v>8.712309974045235</v>
      </c>
      <c r="EO40" s="24">
        <v>11.530329996292176</v>
      </c>
      <c r="EP40" s="24">
        <v>8.1797182054134225</v>
      </c>
      <c r="EQ40" s="24">
        <v>11.458435298479792</v>
      </c>
      <c r="ER40" s="24">
        <v>8.1252502780867619</v>
      </c>
      <c r="ES40" s="24">
        <v>10.980051909529106</v>
      </c>
      <c r="ET40" s="24">
        <v>7.7621431219873935</v>
      </c>
      <c r="EU40" s="24">
        <v>11.58216536892844</v>
      </c>
      <c r="EV40" s="24">
        <v>8.4156470152020759</v>
      </c>
      <c r="EW40" s="24">
        <v>9.5002224694104562</v>
      </c>
      <c r="EX40" s="24">
        <v>6.4113459399332591</v>
      </c>
      <c r="EY40" s="24">
        <v>11.531516499814609</v>
      </c>
      <c r="EZ40" s="24">
        <v>8.560845383759732</v>
      </c>
      <c r="FA40" s="24">
        <v>11.533073785687801</v>
      </c>
      <c r="FB40" s="24">
        <v>8.4887282165368934</v>
      </c>
      <c r="FC40" s="24">
        <v>9.4394883203559505</v>
      </c>
      <c r="FD40" s="24">
        <v>7.49191694475343</v>
      </c>
      <c r="FE40" s="24">
        <v>11.880867630700779</v>
      </c>
      <c r="FF40" s="24">
        <v>8.5487949573600304</v>
      </c>
      <c r="FG40" s="24">
        <v>10.82788283277716</v>
      </c>
      <c r="FH40" s="24">
        <v>7.4939562476826111</v>
      </c>
      <c r="FI40" s="24">
        <v>10.667779013718947</v>
      </c>
      <c r="FJ40" s="24">
        <v>7.1427882832777154</v>
      </c>
      <c r="FK40" s="24">
        <v>9.9631071560993689</v>
      </c>
      <c r="FL40" s="24">
        <v>4.2462736373748609</v>
      </c>
      <c r="FM40" s="24">
        <v>11.761809417871708</v>
      </c>
      <c r="FN40" s="24">
        <v>8.4835372636262516</v>
      </c>
      <c r="FO40" s="24">
        <v>9.8796440489432698</v>
      </c>
      <c r="FP40" s="24">
        <v>7.2677419354838699</v>
      </c>
      <c r="FQ40" s="24">
        <v>11.9431219873934</v>
      </c>
      <c r="FR40" s="24">
        <v>8.5174267704857236</v>
      </c>
      <c r="FS40" s="24">
        <v>11.737004078605857</v>
      </c>
      <c r="FT40" s="24">
        <v>7.2331108639228772</v>
      </c>
      <c r="FU40" s="24">
        <v>9.9312940304041533</v>
      </c>
      <c r="FV40" s="24">
        <v>7.0017797552836489</v>
      </c>
      <c r="FW40" s="24">
        <v>13.031405265109379</v>
      </c>
      <c r="FX40" s="24">
        <v>8.5110122358175744</v>
      </c>
      <c r="FY40" s="24">
        <v>9.7334445680385606</v>
      </c>
      <c r="FZ40" s="24">
        <v>6.4150166852057842</v>
      </c>
      <c r="GA40" s="24">
        <v>9.294846125324435</v>
      </c>
      <c r="GB40" s="24">
        <v>6.2038932146829806</v>
      </c>
      <c r="GC40" s="24">
        <v>10.192102335928809</v>
      </c>
      <c r="GD40" s="24">
        <v>7.5793845012977386</v>
      </c>
      <c r="GE40" s="24">
        <v>13.225250278086763</v>
      </c>
      <c r="GF40" s="24">
        <v>8.5838338895068595</v>
      </c>
      <c r="GG40" s="24">
        <v>9.6832406377456426</v>
      </c>
      <c r="GH40" s="24">
        <v>6.952576937337783</v>
      </c>
      <c r="GI40" s="24">
        <v>10.496588802373006</v>
      </c>
      <c r="GJ40" s="24">
        <v>7.6503893214682979</v>
      </c>
      <c r="GK40" s="24">
        <v>9.4556173526140146</v>
      </c>
      <c r="GL40" s="24">
        <v>6.5509825732295139</v>
      </c>
      <c r="GM40" s="24">
        <v>6.2676307007786427</v>
      </c>
      <c r="GN40" s="24">
        <v>3.0576566555431959</v>
      </c>
      <c r="GO40" s="24">
        <v>7.1391546162402673</v>
      </c>
      <c r="GP40" s="24">
        <v>3.8302187615869485</v>
      </c>
      <c r="GQ40" s="24">
        <v>9.7050055617352609</v>
      </c>
      <c r="GR40" s="24">
        <v>6.8887282165368928</v>
      </c>
      <c r="GS40" s="24">
        <v>9.5943270300333712</v>
      </c>
      <c r="GT40" s="24">
        <v>7.3217649239896181</v>
      </c>
      <c r="GU40" s="24">
        <v>6.7700037078235082</v>
      </c>
      <c r="GV40" s="24">
        <v>5.0081942899517982</v>
      </c>
      <c r="GW40" s="24">
        <v>12.458769002595476</v>
      </c>
      <c r="GX40" s="24">
        <v>9.0111234705228025</v>
      </c>
      <c r="GY40" s="24">
        <v>11.978123841305154</v>
      </c>
      <c r="GZ40" s="24">
        <v>9.983685576566554</v>
      </c>
      <c r="HA40" s="24">
        <v>8.2335558027437887</v>
      </c>
      <c r="HB40" s="24">
        <v>6.8747126436781612</v>
      </c>
      <c r="HC40" s="24">
        <v>13.252836484983314</v>
      </c>
      <c r="HD40" s="24">
        <v>11.215832406377455</v>
      </c>
      <c r="HE40" s="24">
        <v>8.5856507230255836</v>
      </c>
      <c r="HF40" s="24">
        <v>7.3044864664441969</v>
      </c>
      <c r="HG40" s="24">
        <v>12.884093437152391</v>
      </c>
      <c r="HH40" s="24">
        <v>10.515721171672228</v>
      </c>
      <c r="HI40" s="24">
        <v>8.313681868743048</v>
      </c>
      <c r="HJ40" s="24">
        <v>7.2590656284760842</v>
      </c>
      <c r="HK40" s="24">
        <v>10.122914349276975</v>
      </c>
      <c r="HL40" s="24">
        <v>10.450166852057842</v>
      </c>
      <c r="HM40" s="24">
        <v>7.4755283648498327</v>
      </c>
      <c r="HN40" s="24">
        <v>5.9982202447163511</v>
      </c>
      <c r="HO40" s="24">
        <v>7.0552836484983308</v>
      </c>
      <c r="HP40" s="24">
        <v>7.2533185020393027</v>
      </c>
      <c r="HQ40" s="24">
        <v>4.1364849833147943</v>
      </c>
      <c r="HR40" s="24">
        <v>1.5290322580645161</v>
      </c>
      <c r="HS40" s="24">
        <v>4.8981831664812754</v>
      </c>
      <c r="HT40" s="24">
        <v>13.117241379310345</v>
      </c>
      <c r="HU40" s="24">
        <v>11.301334816462736</v>
      </c>
      <c r="HV40" s="24">
        <v>7.9076381164256571</v>
      </c>
      <c r="HW40" s="24">
        <v>7.3589173155357805</v>
      </c>
      <c r="HX40" s="24">
        <v>12.245532072673342</v>
      </c>
      <c r="HY40" s="24">
        <v>10.089581015943642</v>
      </c>
      <c r="HZ40" s="24">
        <v>7.2193177604746017</v>
      </c>
      <c r="IA40" s="24">
        <v>6.9476455320726735</v>
      </c>
      <c r="IB40" s="24">
        <v>12.758620689655171</v>
      </c>
      <c r="IC40" s="24">
        <v>11.447237671486837</v>
      </c>
      <c r="ID40" s="24">
        <v>7.541156840934371</v>
      </c>
      <c r="IE40" s="24">
        <v>7.9021876158694848</v>
      </c>
      <c r="IF40" s="24">
        <v>11.441638857990359</v>
      </c>
      <c r="IG40" s="24">
        <v>10.5412680756396</v>
      </c>
      <c r="IH40" s="24">
        <v>6.7925101965146464</v>
      </c>
      <c r="II40" s="24">
        <v>6.0504634779384503</v>
      </c>
      <c r="IJ40" s="24">
        <v>12.379347423062661</v>
      </c>
      <c r="IK40" s="24">
        <v>10.346644419725621</v>
      </c>
      <c r="IL40" s="24">
        <v>8.1412309974045236</v>
      </c>
      <c r="IM40" s="24">
        <v>12.031813125695217</v>
      </c>
      <c r="IN40" s="24">
        <v>9.8869855394883199</v>
      </c>
      <c r="IO40" s="24">
        <v>7.7728958101594365</v>
      </c>
      <c r="IP40" s="24">
        <v>14.562699295513532</v>
      </c>
      <c r="IQ40" s="24">
        <v>10.593511308861697</v>
      </c>
      <c r="IR40" s="24">
        <v>8.2895439377085651</v>
      </c>
      <c r="IS40" s="24">
        <v>12.706525769373378</v>
      </c>
      <c r="IT40" s="24">
        <v>10.365850945494994</v>
      </c>
      <c r="IU40" s="24">
        <v>8.156729699666295</v>
      </c>
      <c r="IV40" s="24">
        <v>12.753355580274379</v>
      </c>
      <c r="IW40" s="24">
        <v>10.352057842046719</v>
      </c>
      <c r="IX40" s="24">
        <v>7.5401928068223949</v>
      </c>
      <c r="IY40" s="24">
        <v>13.11672228401928</v>
      </c>
      <c r="IZ40" s="24">
        <v>7.9035224323322204</v>
      </c>
      <c r="JA40" s="24">
        <v>12.703930292918058</v>
      </c>
      <c r="JB40" s="24">
        <v>10.337300704486466</v>
      </c>
      <c r="JC40" s="24">
        <v>8.1305153874675575</v>
      </c>
      <c r="JD40" s="24">
        <v>12.232665925101966</v>
      </c>
      <c r="JE40" s="24">
        <v>7.3752317389692239</v>
      </c>
      <c r="JF40" s="24">
        <v>12.185613644790509</v>
      </c>
      <c r="JG40" s="24">
        <v>7.8738227660363371</v>
      </c>
      <c r="JH40" s="24">
        <v>10.993548387096773</v>
      </c>
      <c r="JI40" s="24">
        <v>9.3127178346310711</v>
      </c>
      <c r="JJ40" s="24">
        <v>12.051205042639969</v>
      </c>
      <c r="JK40" s="24">
        <v>9.6946607341490534</v>
      </c>
      <c r="JL40" s="24">
        <v>13.062217278457545</v>
      </c>
      <c r="JM40" s="24">
        <v>11.266036336670373</v>
      </c>
      <c r="JN40" s="24">
        <v>12.013162773451985</v>
      </c>
      <c r="JO40" s="24">
        <v>9.8599184278828318</v>
      </c>
      <c r="JP40" s="24">
        <v>12.438450129773823</v>
      </c>
      <c r="JQ40" s="24">
        <v>10.011790878754171</v>
      </c>
      <c r="JR40" s="24">
        <v>11.326325546903968</v>
      </c>
      <c r="JS40" s="24">
        <v>9.9476455320726735</v>
      </c>
      <c r="JT40" s="24">
        <v>12.228401928068223</v>
      </c>
      <c r="JU40" s="24">
        <v>10.7330737856878</v>
      </c>
      <c r="JV40" s="24">
        <v>11.440934371523916</v>
      </c>
      <c r="JW40" s="24">
        <v>10.678494623655913</v>
      </c>
      <c r="JX40" s="24">
        <v>12.577271041898406</v>
      </c>
      <c r="JY40" s="24">
        <v>11.197701149425287</v>
      </c>
      <c r="JZ40" s="24">
        <v>12.540526510938081</v>
      </c>
      <c r="KA40" s="24">
        <v>11.189729328883944</v>
      </c>
      <c r="KB40" s="24">
        <v>11.115869484612533</v>
      </c>
      <c r="KC40" s="24">
        <v>10.351649981460882</v>
      </c>
      <c r="KD40" s="24">
        <v>13.176269929551353</v>
      </c>
      <c r="KE40" s="24">
        <v>12.175194660734149</v>
      </c>
      <c r="KF40" s="24">
        <v>14.307823507601038</v>
      </c>
      <c r="KG40" s="24">
        <v>13.02350760103819</v>
      </c>
      <c r="KH40" s="24">
        <v>13.128735632183908</v>
      </c>
      <c r="KI40" s="24">
        <v>10.798109010011123</v>
      </c>
      <c r="KJ40" s="24">
        <v>12.616759362254356</v>
      </c>
      <c r="KK40" s="24">
        <v>12.12554690396737</v>
      </c>
      <c r="KL40" s="24">
        <v>12.414163885799036</v>
      </c>
      <c r="KM40" s="24">
        <v>10.496662958843158</v>
      </c>
      <c r="KN40" s="24">
        <v>12.692250648869114</v>
      </c>
      <c r="KO40" s="24">
        <v>10.741453466814979</v>
      </c>
      <c r="KP40" s="24">
        <v>6.8859473489061918</v>
      </c>
      <c r="KQ40" s="24">
        <v>3.5796069707081939</v>
      </c>
      <c r="KR40" s="24">
        <v>8.248127549128661</v>
      </c>
      <c r="KS40" s="24">
        <v>4.9819799777530589</v>
      </c>
      <c r="KT40" s="24">
        <v>10.995587690025955</v>
      </c>
      <c r="KU40" s="24">
        <v>8.4705228031145712</v>
      </c>
      <c r="KV40" s="24">
        <v>12.581979977753058</v>
      </c>
      <c r="KW40" s="24">
        <v>10.759955506117908</v>
      </c>
      <c r="KX40" s="24">
        <v>12.584760845383759</v>
      </c>
      <c r="KY40" s="24">
        <v>10.752651093807934</v>
      </c>
      <c r="KZ40" s="24">
        <v>12.553170189098998</v>
      </c>
      <c r="LA40" s="24">
        <v>11.17397107897664</v>
      </c>
      <c r="LB40" s="24">
        <v>12.872710418984056</v>
      </c>
      <c r="LC40" s="24">
        <v>9.6694104560622911</v>
      </c>
      <c r="LD40" s="24">
        <v>12.856099369670003</v>
      </c>
      <c r="LE40" s="24">
        <v>10.589210233592881</v>
      </c>
      <c r="LF40" s="24">
        <v>12.551427512050426</v>
      </c>
      <c r="LG40" s="24">
        <v>12.145198368557656</v>
      </c>
      <c r="LH40" s="24">
        <v>12.585761957730814</v>
      </c>
      <c r="LI40" s="24">
        <v>12.15064886911383</v>
      </c>
      <c r="LJ40" s="24">
        <v>16.590804597701148</v>
      </c>
      <c r="LK40" s="24">
        <v>13.581535038932145</v>
      </c>
      <c r="LL40" s="24">
        <v>13.102447163515016</v>
      </c>
      <c r="LM40" s="24">
        <v>10.850018539117537</v>
      </c>
      <c r="LN40" s="24">
        <v>13.242157953281424</v>
      </c>
      <c r="LO40" s="24">
        <v>12.302669632925474</v>
      </c>
      <c r="LP40" s="24">
        <v>12.510011123470523</v>
      </c>
      <c r="LQ40" s="24">
        <v>12.142639970337411</v>
      </c>
      <c r="LR40" s="24">
        <v>12.704189840563588</v>
      </c>
      <c r="LS40" s="24">
        <v>10.309417871709307</v>
      </c>
      <c r="LT40" s="24">
        <v>16.622766036336671</v>
      </c>
      <c r="LU40" s="24">
        <v>15.228772710418985</v>
      </c>
      <c r="LV40" s="24">
        <v>12.139525398591026</v>
      </c>
      <c r="LW40" s="24">
        <v>10.612013348164627</v>
      </c>
      <c r="LX40" s="24">
        <v>12.76299592139414</v>
      </c>
      <c r="LY40" s="24">
        <v>10.904338153503893</v>
      </c>
      <c r="LZ40" s="24">
        <v>12.848757879124953</v>
      </c>
      <c r="MA40" s="24">
        <v>11.063700407860585</v>
      </c>
      <c r="MB40" s="24">
        <v>11.907860585836113</v>
      </c>
      <c r="MC40" s="24">
        <v>10.138746755654431</v>
      </c>
      <c r="MD40" s="24">
        <v>11.440192806822395</v>
      </c>
      <c r="ME40" s="24">
        <v>10.424842417500926</v>
      </c>
      <c r="MF40" s="24">
        <v>12.801668520578421</v>
      </c>
      <c r="MG40" s="24">
        <v>10.7706340378198</v>
      </c>
      <c r="MH40" s="24">
        <v>12.019911012235818</v>
      </c>
      <c r="MI40" s="24">
        <v>10.232814238042268</v>
      </c>
      <c r="MJ40" s="24">
        <v>8.8632183908045974</v>
      </c>
      <c r="MK40" s="24">
        <v>4.7806451612903222</v>
      </c>
      <c r="ML40" s="24">
        <v>7.1130144605116801</v>
      </c>
      <c r="MM40" s="24">
        <v>8.5862439747868002</v>
      </c>
      <c r="MN40" s="24">
        <v>18.819577308120135</v>
      </c>
      <c r="MO40" s="24">
        <v>10.918798665183537</v>
      </c>
      <c r="MP40" s="24">
        <v>21.137115313311085</v>
      </c>
      <c r="MQ40" s="24">
        <v>18.967111605487577</v>
      </c>
      <c r="MR40" s="24">
        <v>8.7058212829069337</v>
      </c>
      <c r="MS40" s="24">
        <v>22.24523544679273</v>
      </c>
      <c r="MT40" s="24">
        <v>15.544975899147198</v>
      </c>
      <c r="MU40" s="24">
        <v>7.2189469781238413</v>
      </c>
      <c r="MV40" s="24">
        <v>4.5104931405265107</v>
      </c>
      <c r="MW40" s="24">
        <v>9.0831664812754909</v>
      </c>
      <c r="MX40" s="24">
        <v>6.3436781609195396</v>
      </c>
      <c r="MY40" s="24">
        <v>8.6875787912495355</v>
      </c>
      <c r="MZ40" s="24">
        <v>7.0830923248053397</v>
      </c>
      <c r="NA40" s="24">
        <v>9.241008527994067</v>
      </c>
      <c r="NB40" s="24">
        <v>7.2072673340748974</v>
      </c>
      <c r="NC40" s="24">
        <v>8.071672228401928</v>
      </c>
      <c r="ND40" s="24">
        <v>5.4891360771227289</v>
      </c>
      <c r="NE40" s="24">
        <v>8.3248424175009266</v>
      </c>
      <c r="NF40" s="24">
        <v>6.0864664441972556</v>
      </c>
      <c r="NG40" s="24">
        <v>6.8332962550982579</v>
      </c>
      <c r="NH40" s="24">
        <v>3.4759362254356687</v>
      </c>
      <c r="NI40" s="24">
        <v>5.1293659621802004</v>
      </c>
      <c r="NJ40" s="24">
        <v>3.3227660363366698</v>
      </c>
      <c r="NK40" s="24">
        <v>8.1233592880978858</v>
      </c>
      <c r="NL40" s="24">
        <v>5.3975157582499076</v>
      </c>
      <c r="NM40" s="24">
        <v>6.6655913978494619</v>
      </c>
      <c r="NN40" s="24">
        <v>2.8831664812754911</v>
      </c>
      <c r="NO40" s="24">
        <v>5.8797923618835739</v>
      </c>
      <c r="NP40" s="24">
        <v>1.8920281794586578</v>
      </c>
      <c r="NQ40" s="24">
        <v>8.703411197626993</v>
      </c>
      <c r="NR40" s="24">
        <v>5.8769002595476456</v>
      </c>
      <c r="NS40" s="24">
        <v>4.9562106043752312</v>
      </c>
      <c r="NT40" s="24">
        <v>3.3430107526881718</v>
      </c>
      <c r="NU40" s="24">
        <v>5.8124953652206148</v>
      </c>
      <c r="NV40" s="24">
        <v>3.1008527994067481</v>
      </c>
      <c r="NW40" s="24">
        <v>8.7065257693733784</v>
      </c>
      <c r="NX40" s="24">
        <v>6.2898776418242486</v>
      </c>
      <c r="NY40" s="24">
        <v>7.8707823507601029</v>
      </c>
      <c r="NZ40" s="25">
        <v>4.8302558398220246</v>
      </c>
    </row>
    <row r="41" spans="1:390" x14ac:dyDescent="0.25">
      <c r="A41" s="1"/>
      <c r="B41" s="22">
        <v>44013</v>
      </c>
      <c r="C41" s="23">
        <v>2.726</v>
      </c>
      <c r="D41" s="24">
        <v>13.289655172413793</v>
      </c>
      <c r="E41" s="24">
        <v>8.9816947909024218</v>
      </c>
      <c r="F41" s="24">
        <v>10.35986793837124</v>
      </c>
      <c r="G41" s="24">
        <v>7.2685986793837127</v>
      </c>
      <c r="H41" s="24">
        <v>13.325055025678651</v>
      </c>
      <c r="I41" s="24">
        <v>9.0727072633895816</v>
      </c>
      <c r="J41" s="24">
        <v>12.329860601614085</v>
      </c>
      <c r="K41" s="24">
        <v>7.3517608217168018</v>
      </c>
      <c r="L41" s="24">
        <v>13.559831254585474</v>
      </c>
      <c r="M41" s="24">
        <v>8.9315847395451211</v>
      </c>
      <c r="N41" s="24">
        <v>11.47116654438738</v>
      </c>
      <c r="O41" s="24">
        <v>6.8530814380044021</v>
      </c>
      <c r="P41" s="24">
        <v>13.541269258987528</v>
      </c>
      <c r="Q41" s="24">
        <v>8.8763756419662503</v>
      </c>
      <c r="R41" s="24">
        <v>10.377476155539252</v>
      </c>
      <c r="S41" s="24">
        <v>8.7712765957446805</v>
      </c>
      <c r="T41" s="24">
        <v>12.560711665443874</v>
      </c>
      <c r="U41" s="24">
        <v>8.5819882611885543</v>
      </c>
      <c r="V41" s="24">
        <v>13.070873074101247</v>
      </c>
      <c r="W41" s="24">
        <v>8.9834922964049895</v>
      </c>
      <c r="X41" s="24">
        <v>15.425935436537051</v>
      </c>
      <c r="Y41" s="24">
        <v>10.505796038151137</v>
      </c>
      <c r="Z41" s="24">
        <v>12.517314746881878</v>
      </c>
      <c r="AA41" s="24">
        <v>7.9269258987527511</v>
      </c>
      <c r="AB41" s="24">
        <v>12.437417461482026</v>
      </c>
      <c r="AC41" s="24">
        <v>9.369332355099047</v>
      </c>
      <c r="AD41" s="24">
        <v>13.019919295671313</v>
      </c>
      <c r="AE41" s="24">
        <v>8.4163242846661781</v>
      </c>
      <c r="AF41" s="24">
        <v>13.425458547322084</v>
      </c>
      <c r="AG41" s="24">
        <v>9.5993396918561995</v>
      </c>
      <c r="AH41" s="24">
        <v>12.795781364636833</v>
      </c>
      <c r="AI41" s="24">
        <v>8.8145634629493763</v>
      </c>
      <c r="AJ41" s="24">
        <v>12.242479823917828</v>
      </c>
      <c r="AK41" s="24">
        <v>8.6447909024211302</v>
      </c>
      <c r="AL41" s="24">
        <v>12.405832721936905</v>
      </c>
      <c r="AM41" s="24">
        <v>7.9086940572267066</v>
      </c>
      <c r="AN41" s="24">
        <v>12.388041085840058</v>
      </c>
      <c r="AO41" s="24">
        <v>7.8903521643433603</v>
      </c>
      <c r="AP41" s="24">
        <v>12.576669112252384</v>
      </c>
      <c r="AQ41" s="24">
        <v>8.4872340425531902</v>
      </c>
      <c r="AR41" s="24">
        <v>12.853558327219369</v>
      </c>
      <c r="AS41" s="24">
        <v>8.8392516507703593</v>
      </c>
      <c r="AT41" s="24">
        <v>14.946294937637564</v>
      </c>
      <c r="AU41" s="24">
        <v>10.24567131327953</v>
      </c>
      <c r="AV41" s="24">
        <v>12.693176815847394</v>
      </c>
      <c r="AW41" s="24">
        <v>8.2319882611885546</v>
      </c>
      <c r="AX41" s="24">
        <v>13.038444607483493</v>
      </c>
      <c r="AY41" s="24">
        <v>8.9306309611151864</v>
      </c>
      <c r="AZ41" s="24">
        <v>14.650036683785768</v>
      </c>
      <c r="BA41" s="24">
        <v>9.4023477622890681</v>
      </c>
      <c r="BB41" s="24">
        <v>14.235436537050623</v>
      </c>
      <c r="BC41" s="24">
        <v>8.8528246515040347</v>
      </c>
      <c r="BD41" s="24">
        <v>14.073110785033016</v>
      </c>
      <c r="BE41" s="24">
        <v>8.9067131327953035</v>
      </c>
      <c r="BF41" s="24">
        <v>13.939178283198824</v>
      </c>
      <c r="BG41" s="24">
        <v>8.6589875275128385</v>
      </c>
      <c r="BH41" s="24">
        <v>13.356162876008804</v>
      </c>
      <c r="BI41" s="24">
        <v>9.0923330887747618</v>
      </c>
      <c r="BJ41" s="24">
        <v>14.237123991195892</v>
      </c>
      <c r="BK41" s="24">
        <v>9.7303741746148198</v>
      </c>
      <c r="BL41" s="24">
        <v>15.010124724871607</v>
      </c>
      <c r="BM41" s="24">
        <v>10.088407923697726</v>
      </c>
      <c r="BN41" s="24">
        <v>12.223514306676449</v>
      </c>
      <c r="BO41" s="24">
        <v>8.1479823917828327</v>
      </c>
      <c r="BP41" s="24">
        <v>12.525238444607483</v>
      </c>
      <c r="BQ41" s="24">
        <v>7.8888114453411591</v>
      </c>
      <c r="BR41" s="24">
        <v>13.52439471753485</v>
      </c>
      <c r="BS41" s="24">
        <v>9.301430667644901</v>
      </c>
      <c r="BT41" s="24">
        <v>12.908584005869406</v>
      </c>
      <c r="BU41" s="24">
        <v>8.4421863536316959</v>
      </c>
      <c r="BV41" s="24">
        <v>15.826999266324284</v>
      </c>
      <c r="BW41" s="24">
        <v>9.9775128393250174</v>
      </c>
      <c r="BX41" s="24">
        <v>12.932978723404254</v>
      </c>
      <c r="BY41" s="24">
        <v>8.5625458547322086</v>
      </c>
      <c r="BZ41" s="24">
        <v>12.600036683785769</v>
      </c>
      <c r="CA41" s="24">
        <v>8.2968451944240655</v>
      </c>
      <c r="CB41" s="24">
        <v>12.875165077035952</v>
      </c>
      <c r="CC41" s="24">
        <v>8.452017608217167</v>
      </c>
      <c r="CD41" s="24">
        <v>14.883308877476155</v>
      </c>
      <c r="CE41" s="24">
        <v>10.651430667644901</v>
      </c>
      <c r="CF41" s="24">
        <v>12.536316947909024</v>
      </c>
      <c r="CG41" s="24">
        <v>8.1035583272193694</v>
      </c>
      <c r="CH41" s="24">
        <v>15.092039618488629</v>
      </c>
      <c r="CI41" s="24">
        <v>10.150403521643435</v>
      </c>
      <c r="CJ41" s="24">
        <v>13.380080704328687</v>
      </c>
      <c r="CK41" s="24">
        <v>8.3993396918562002</v>
      </c>
      <c r="CL41" s="24">
        <v>11.388371239911958</v>
      </c>
      <c r="CM41" s="24">
        <v>7.5158840792369768</v>
      </c>
      <c r="CN41" s="24">
        <v>11.362949376375642</v>
      </c>
      <c r="CO41" s="24">
        <v>7.7839691856199567</v>
      </c>
      <c r="CP41" s="24">
        <v>12.934996331621425</v>
      </c>
      <c r="CQ41" s="24">
        <v>8.694020542920029</v>
      </c>
      <c r="CR41" s="24">
        <v>14.283162142333088</v>
      </c>
      <c r="CS41" s="24">
        <v>9.4120322817314754</v>
      </c>
      <c r="CT41" s="24">
        <v>14.546038151137198</v>
      </c>
      <c r="CU41" s="24">
        <v>9.5676082171680115</v>
      </c>
      <c r="CV41" s="24">
        <v>13.388701393983858</v>
      </c>
      <c r="CW41" s="24">
        <v>9.0447175348495961</v>
      </c>
      <c r="CX41" s="24">
        <v>15.122633895818048</v>
      </c>
      <c r="CY41" s="24">
        <v>10.037820983125458</v>
      </c>
      <c r="CZ41" s="24">
        <v>14.980190755685987</v>
      </c>
      <c r="DA41" s="24">
        <v>9.8783198826118852</v>
      </c>
      <c r="DB41" s="24">
        <v>15.050403521643434</v>
      </c>
      <c r="DC41" s="24">
        <v>9.8788701393983853</v>
      </c>
      <c r="DD41" s="24">
        <v>14.563279530447543</v>
      </c>
      <c r="DE41" s="24">
        <v>9.6071166544387374</v>
      </c>
      <c r="DF41" s="24">
        <v>14.686390315480558</v>
      </c>
      <c r="DG41" s="24">
        <v>9.8907556859867931</v>
      </c>
      <c r="DH41" s="24">
        <v>14.61463683052091</v>
      </c>
      <c r="DI41" s="24">
        <v>9.6110418195157745</v>
      </c>
      <c r="DJ41" s="24">
        <v>14.41896551724138</v>
      </c>
      <c r="DK41" s="24">
        <v>9.1665077035950109</v>
      </c>
      <c r="DL41" s="24">
        <v>15.185033015407189</v>
      </c>
      <c r="DM41" s="24">
        <v>9.7901320616287606</v>
      </c>
      <c r="DN41" s="24">
        <v>14.861592076302275</v>
      </c>
      <c r="DO41" s="24">
        <v>7.1639765223771095</v>
      </c>
      <c r="DP41" s="24">
        <v>13.408253851797506</v>
      </c>
      <c r="DQ41" s="24">
        <v>8.5882245047688919</v>
      </c>
      <c r="DR41" s="24">
        <v>12.242186353631695</v>
      </c>
      <c r="DS41" s="24">
        <v>7.0956346294937642</v>
      </c>
      <c r="DT41" s="24">
        <v>12.780117388114453</v>
      </c>
      <c r="DU41" s="24">
        <v>8.2243947175348495</v>
      </c>
      <c r="DV41" s="24">
        <v>16.488444607483491</v>
      </c>
      <c r="DW41" s="24">
        <v>9.3203228173147465</v>
      </c>
      <c r="DX41" s="24">
        <v>22.343506969919297</v>
      </c>
      <c r="DY41" s="24">
        <v>13.09567131327953</v>
      </c>
      <c r="DZ41" s="24">
        <v>11.116324284666177</v>
      </c>
      <c r="EA41" s="24">
        <v>7.6692956713132796</v>
      </c>
      <c r="EB41" s="24">
        <v>13.253484959647835</v>
      </c>
      <c r="EC41" s="24">
        <v>7.860014673514307</v>
      </c>
      <c r="ED41" s="24">
        <v>12.008620689655173</v>
      </c>
      <c r="EE41" s="24">
        <v>6.6050990462215706</v>
      </c>
      <c r="EF41" s="24">
        <v>16.353521643433602</v>
      </c>
      <c r="EG41" s="24">
        <v>10.693617021276596</v>
      </c>
      <c r="EH41" s="24">
        <v>16.71749816581071</v>
      </c>
      <c r="EI41" s="24">
        <v>11.146698459280998</v>
      </c>
      <c r="EJ41" s="24">
        <v>3.4346294937637563</v>
      </c>
      <c r="EK41" s="24">
        <v>0.88925165077035961</v>
      </c>
      <c r="EL41" s="24">
        <v>2.3067498165810711</v>
      </c>
      <c r="EM41" s="24">
        <v>17.159464416727804</v>
      </c>
      <c r="EN41" s="24">
        <v>11.694277329420396</v>
      </c>
      <c r="EO41" s="24">
        <v>13.386426999266323</v>
      </c>
      <c r="EP41" s="24">
        <v>9.108914159941305</v>
      </c>
      <c r="EQ41" s="24">
        <v>13.315297138664709</v>
      </c>
      <c r="ER41" s="24">
        <v>9.0371239911958927</v>
      </c>
      <c r="ES41" s="24">
        <v>12.377182685253119</v>
      </c>
      <c r="ET41" s="24">
        <v>8.4458547322083639</v>
      </c>
      <c r="EU41" s="24">
        <v>13.472964049889949</v>
      </c>
      <c r="EV41" s="24">
        <v>9.0928833455612619</v>
      </c>
      <c r="EW41" s="24">
        <v>11.824944974321349</v>
      </c>
      <c r="EX41" s="24">
        <v>6.9901320616287599</v>
      </c>
      <c r="EY41" s="24">
        <v>13.387784299339692</v>
      </c>
      <c r="EZ41" s="24">
        <v>9.2366837857666919</v>
      </c>
      <c r="FA41" s="24">
        <v>13.38958180484226</v>
      </c>
      <c r="FB41" s="24">
        <v>9.1653338224504779</v>
      </c>
      <c r="FC41" s="24">
        <v>11.331584739545121</v>
      </c>
      <c r="FD41" s="24">
        <v>8.1963316214233313</v>
      </c>
      <c r="FE41" s="24">
        <v>13.73158473954512</v>
      </c>
      <c r="FF41" s="24">
        <v>9.2414526779163602</v>
      </c>
      <c r="FG41" s="24">
        <v>12.584519442406457</v>
      </c>
      <c r="FH41" s="24">
        <v>8.1807410124724864</v>
      </c>
      <c r="FI41" s="24">
        <v>13.569809244314014</v>
      </c>
      <c r="FJ41" s="24">
        <v>8.0738444607483491</v>
      </c>
      <c r="FK41" s="24">
        <v>13.123771093176815</v>
      </c>
      <c r="FL41" s="24">
        <v>6.5620689655172422</v>
      </c>
      <c r="FM41" s="24">
        <v>13.588517975055025</v>
      </c>
      <c r="FN41" s="24">
        <v>9.350586940572267</v>
      </c>
      <c r="FO41" s="24">
        <v>11.380520909757887</v>
      </c>
      <c r="FP41" s="24">
        <v>7.8811812179016885</v>
      </c>
      <c r="FQ41" s="24">
        <v>14.6013206162876</v>
      </c>
      <c r="FR41" s="24">
        <v>10.112399119589142</v>
      </c>
      <c r="FS41" s="24">
        <v>13.476852531181219</v>
      </c>
      <c r="FT41" s="24">
        <v>8.154292002934703</v>
      </c>
      <c r="FU41" s="24">
        <v>12.149596478356566</v>
      </c>
      <c r="FV41" s="24">
        <v>7.9344460748349235</v>
      </c>
      <c r="FW41" s="24">
        <v>14.773440939104916</v>
      </c>
      <c r="FX41" s="24">
        <v>9.4077035950110055</v>
      </c>
      <c r="FY41" s="24">
        <v>11.21173881144534</v>
      </c>
      <c r="FZ41" s="24">
        <v>7.0312545854732216</v>
      </c>
      <c r="GA41" s="24">
        <v>10.773661041819516</v>
      </c>
      <c r="GB41" s="24">
        <v>6.8174614820249442</v>
      </c>
      <c r="GC41" s="24">
        <v>12.294314013206163</v>
      </c>
      <c r="GD41" s="24">
        <v>8.5311078503301552</v>
      </c>
      <c r="GE41" s="24">
        <v>14.938481291269259</v>
      </c>
      <c r="GF41" s="24">
        <v>9.4665077035950116</v>
      </c>
      <c r="GG41" s="24">
        <v>11.723844460748349</v>
      </c>
      <c r="GH41" s="24">
        <v>7.7076302274394717</v>
      </c>
      <c r="GI41" s="24">
        <v>11.988334556126192</v>
      </c>
      <c r="GJ41" s="24">
        <v>8.2735143066764483</v>
      </c>
      <c r="GK41" s="24">
        <v>12.802494497432136</v>
      </c>
      <c r="GL41" s="24">
        <v>7.9826118855465884</v>
      </c>
      <c r="GM41" s="24">
        <v>8.1307410124724875</v>
      </c>
      <c r="GN41" s="24">
        <v>3.9128393250183415</v>
      </c>
      <c r="GO41" s="24">
        <v>9.141195891415995</v>
      </c>
      <c r="GP41" s="24">
        <v>5.1364269992663241</v>
      </c>
      <c r="GQ41" s="24">
        <v>11.167901687454146</v>
      </c>
      <c r="GR41" s="24">
        <v>7.4793470286133532</v>
      </c>
      <c r="GS41" s="24">
        <v>11.058987527512839</v>
      </c>
      <c r="GT41" s="24">
        <v>7.8559427732942035</v>
      </c>
      <c r="GU41" s="24">
        <v>9.1171680117388121</v>
      </c>
      <c r="GV41" s="24">
        <v>6.1349596478356565</v>
      </c>
      <c r="GW41" s="24">
        <v>14.201870873074101</v>
      </c>
      <c r="GX41" s="24">
        <v>9.7220102714600145</v>
      </c>
      <c r="GY41" s="24">
        <v>24.875421863536317</v>
      </c>
      <c r="GZ41" s="24">
        <v>11.71096845194424</v>
      </c>
      <c r="HA41" s="24">
        <v>8.5123624358033751</v>
      </c>
      <c r="HB41" s="24">
        <v>6.4381511371973588</v>
      </c>
      <c r="HC41" s="24">
        <v>23.298165810711666</v>
      </c>
      <c r="HD41" s="24">
        <v>12.149082905355833</v>
      </c>
      <c r="HE41" s="24">
        <v>8.2564196625091721</v>
      </c>
      <c r="HF41" s="24">
        <v>6.3743213499633162</v>
      </c>
      <c r="HG41" s="24">
        <v>25.807300073367571</v>
      </c>
      <c r="HH41" s="24">
        <v>12.101063829787233</v>
      </c>
      <c r="HI41" s="24">
        <v>8.3423697725605273</v>
      </c>
      <c r="HJ41" s="24">
        <v>6.5345194424064559</v>
      </c>
      <c r="HK41" s="24">
        <v>24.81610418195158</v>
      </c>
      <c r="HL41" s="24">
        <v>12.443213499633163</v>
      </c>
      <c r="HM41" s="24">
        <v>7.5632795304475424</v>
      </c>
      <c r="HN41" s="24">
        <v>5.1726338958180484</v>
      </c>
      <c r="HO41" s="24">
        <v>8.8318048422597215</v>
      </c>
      <c r="HP41" s="24">
        <v>8.8305209097578867</v>
      </c>
      <c r="HQ41" s="24">
        <v>3.6413059427732941</v>
      </c>
      <c r="HR41" s="24">
        <v>2.179457079970653</v>
      </c>
      <c r="HS41" s="24">
        <v>9.1501467351430676</v>
      </c>
      <c r="HT41" s="24">
        <v>23.74446074834923</v>
      </c>
      <c r="HU41" s="24">
        <v>12.244314013206163</v>
      </c>
      <c r="HV41" s="24">
        <v>8.8715700660308148</v>
      </c>
      <c r="HW41" s="24">
        <v>6.4232942039618486</v>
      </c>
      <c r="HX41" s="24">
        <v>23.427769625825384</v>
      </c>
      <c r="HY41" s="24">
        <v>11.829640498899487</v>
      </c>
      <c r="HZ41" s="24">
        <v>8.5431401320616285</v>
      </c>
      <c r="IA41" s="24">
        <v>6.5034849596478361</v>
      </c>
      <c r="IB41" s="24">
        <v>23.368672046955247</v>
      </c>
      <c r="IC41" s="24">
        <v>13.413169479090243</v>
      </c>
      <c r="ID41" s="24">
        <v>8.6716434336023482</v>
      </c>
      <c r="IE41" s="24">
        <v>7.2430300807043286</v>
      </c>
      <c r="IF41" s="24">
        <v>22.930557593543654</v>
      </c>
      <c r="IG41" s="24">
        <v>12.549449743213501</v>
      </c>
      <c r="IH41" s="24">
        <v>8.5055025678650029</v>
      </c>
      <c r="II41" s="24">
        <v>5.216764490095378</v>
      </c>
      <c r="IJ41" s="24">
        <v>22.606639765223772</v>
      </c>
      <c r="IK41" s="24">
        <v>11.217571533382245</v>
      </c>
      <c r="IL41" s="24">
        <v>9.0101980924431402</v>
      </c>
      <c r="IM41" s="24">
        <v>22.247138664710196</v>
      </c>
      <c r="IN41" s="24">
        <v>10.760161408657373</v>
      </c>
      <c r="IO41" s="24">
        <v>8.6372340425531924</v>
      </c>
      <c r="IP41" s="24">
        <v>25.638664710198096</v>
      </c>
      <c r="IQ41" s="24">
        <v>11.290975788701394</v>
      </c>
      <c r="IR41" s="24">
        <v>9.0620689655172413</v>
      </c>
      <c r="IS41" s="24">
        <v>22.897909024211298</v>
      </c>
      <c r="IT41" s="24">
        <v>10.959941305942774</v>
      </c>
      <c r="IU41" s="24">
        <v>8.7935436537050631</v>
      </c>
      <c r="IV41" s="24">
        <v>23.924468085106387</v>
      </c>
      <c r="IW41" s="24">
        <v>11.217901687454145</v>
      </c>
      <c r="IX41" s="24">
        <v>8.8743580337490826</v>
      </c>
      <c r="IY41" s="24">
        <v>24.284886280264121</v>
      </c>
      <c r="IZ41" s="24">
        <v>9.2338958180484241</v>
      </c>
      <c r="JA41" s="24">
        <v>22.852201027146002</v>
      </c>
      <c r="JB41" s="24">
        <v>10.945781364636831</v>
      </c>
      <c r="JC41" s="24">
        <v>8.7808143800440206</v>
      </c>
      <c r="JD41" s="24">
        <v>23.414049889948643</v>
      </c>
      <c r="JE41" s="24">
        <v>8.7021276595744688</v>
      </c>
      <c r="JF41" s="24">
        <v>22.407630227439473</v>
      </c>
      <c r="JG41" s="24">
        <v>8.743176815847395</v>
      </c>
      <c r="JH41" s="24">
        <v>13.60942773294204</v>
      </c>
      <c r="JI41" s="24">
        <v>11.454512105649304</v>
      </c>
      <c r="JJ41" s="24">
        <v>14.074468085106382</v>
      </c>
      <c r="JK41" s="24">
        <v>11.40245781364637</v>
      </c>
      <c r="JL41" s="24">
        <v>15.703595011005136</v>
      </c>
      <c r="JM41" s="24">
        <v>13.078980190755686</v>
      </c>
      <c r="JN41" s="24">
        <v>14.902677916360968</v>
      </c>
      <c r="JO41" s="24">
        <v>12.134849596478356</v>
      </c>
      <c r="JP41" s="24">
        <v>15.105796038151139</v>
      </c>
      <c r="JQ41" s="24">
        <v>12.112325752017608</v>
      </c>
      <c r="JR41" s="24">
        <v>13.696038151137197</v>
      </c>
      <c r="JS41" s="24">
        <v>11.922780630961116</v>
      </c>
      <c r="JT41" s="24">
        <v>15.215884079236977</v>
      </c>
      <c r="JU41" s="24">
        <v>12.504475421863537</v>
      </c>
      <c r="JV41" s="24">
        <v>14.389104915627293</v>
      </c>
      <c r="JW41" s="24">
        <v>12.255025678650037</v>
      </c>
      <c r="JX41" s="24">
        <v>15.579567131327954</v>
      </c>
      <c r="JY41" s="24">
        <v>12.613059427732942</v>
      </c>
      <c r="JZ41" s="24">
        <v>15.544093910491561</v>
      </c>
      <c r="KA41" s="24">
        <v>12.60564930300807</v>
      </c>
      <c r="KB41" s="24">
        <v>14.043176815847396</v>
      </c>
      <c r="KC41" s="24">
        <v>11.994644167278064</v>
      </c>
      <c r="KD41" s="24">
        <v>15.638774761555394</v>
      </c>
      <c r="KE41" s="24">
        <v>13.420542920029348</v>
      </c>
      <c r="KF41" s="24">
        <v>16.371863536316948</v>
      </c>
      <c r="KG41" s="24">
        <v>14.180997798972856</v>
      </c>
      <c r="KH41" s="24">
        <v>16.114856933235508</v>
      </c>
      <c r="KI41" s="24">
        <v>12.551724137931036</v>
      </c>
      <c r="KJ41" s="24">
        <v>15.613903154805575</v>
      </c>
      <c r="KK41" s="24">
        <v>13.412876008804108</v>
      </c>
      <c r="KL41" s="24">
        <v>15.419515774027881</v>
      </c>
      <c r="KM41" s="24">
        <v>12.158290535583273</v>
      </c>
      <c r="KN41" s="24">
        <v>15.674431401320616</v>
      </c>
      <c r="KO41" s="24">
        <v>12.513939838591343</v>
      </c>
      <c r="KP41" s="24">
        <v>9.6096478356566397</v>
      </c>
      <c r="KQ41" s="24">
        <v>6.1206162876008801</v>
      </c>
      <c r="KR41" s="24">
        <v>10.942773294203961</v>
      </c>
      <c r="KS41" s="24">
        <v>7.4083639031548056</v>
      </c>
      <c r="KT41" s="24">
        <v>14.638884812912693</v>
      </c>
      <c r="KU41" s="24">
        <v>9.5908290535583269</v>
      </c>
      <c r="KV41" s="24">
        <v>15.615590608950844</v>
      </c>
      <c r="KW41" s="24">
        <v>12.460014673514307</v>
      </c>
      <c r="KX41" s="24">
        <v>15.612472487160677</v>
      </c>
      <c r="KY41" s="24">
        <v>12.449449743213499</v>
      </c>
      <c r="KZ41" s="24">
        <v>14.60674981658107</v>
      </c>
      <c r="LA41" s="24">
        <v>12.572120322817314</v>
      </c>
      <c r="LB41" s="24">
        <v>14.957336757153337</v>
      </c>
      <c r="LC41" s="24">
        <v>11.576742479823917</v>
      </c>
      <c r="LD41" s="24">
        <v>14.938261188554659</v>
      </c>
      <c r="LE41" s="24">
        <v>12.263756419662508</v>
      </c>
      <c r="LF41" s="24">
        <v>15.572377109317681</v>
      </c>
      <c r="LG41" s="24">
        <v>13.432245047688923</v>
      </c>
      <c r="LH41" s="24">
        <v>15.606236243580337</v>
      </c>
      <c r="LI41" s="24">
        <v>13.437637564196626</v>
      </c>
      <c r="LJ41" s="24">
        <v>18.858033749082903</v>
      </c>
      <c r="LK41" s="24">
        <v>15.036903888481291</v>
      </c>
      <c r="LL41" s="24">
        <v>16.067828319882612</v>
      </c>
      <c r="LM41" s="24">
        <v>12.426485693323551</v>
      </c>
      <c r="LN41" s="24">
        <v>15.738554658840792</v>
      </c>
      <c r="LO41" s="24">
        <v>13.602237710931769</v>
      </c>
      <c r="LP41" s="24">
        <v>15.526045487894351</v>
      </c>
      <c r="LQ41" s="24">
        <v>13.428503301540719</v>
      </c>
      <c r="LR41" s="24">
        <v>15.354402054292002</v>
      </c>
      <c r="LS41" s="24">
        <v>11.950953778429934</v>
      </c>
      <c r="LT41" s="24">
        <v>18.875531914893617</v>
      </c>
      <c r="LU41" s="24">
        <v>16.200256786500368</v>
      </c>
      <c r="LV41" s="24">
        <v>15.10465884079237</v>
      </c>
      <c r="LW41" s="24">
        <v>12.281217901687453</v>
      </c>
      <c r="LX41" s="24">
        <v>15.775531914893618</v>
      </c>
      <c r="LY41" s="24">
        <v>12.676595744680849</v>
      </c>
      <c r="LZ41" s="24">
        <v>14.984776228906824</v>
      </c>
      <c r="MA41" s="24">
        <v>12.016691122523845</v>
      </c>
      <c r="MB41" s="24">
        <v>14.256236243580336</v>
      </c>
      <c r="MC41" s="24">
        <v>11.682501834189289</v>
      </c>
      <c r="MD41" s="24">
        <v>14.40520909757887</v>
      </c>
      <c r="ME41" s="24">
        <v>12.095377842993397</v>
      </c>
      <c r="MF41" s="24">
        <v>15.823807776962582</v>
      </c>
      <c r="MG41" s="24">
        <v>12.551357300073368</v>
      </c>
      <c r="MH41" s="24">
        <v>14.998972853998533</v>
      </c>
      <c r="MI41" s="24">
        <v>11.898202494497433</v>
      </c>
      <c r="MJ41" s="24">
        <v>8.8632428466617768</v>
      </c>
      <c r="MK41" s="24">
        <v>4.2966984592809974</v>
      </c>
      <c r="ML41" s="24">
        <v>9.5238444607483483</v>
      </c>
      <c r="MM41" s="24">
        <v>10.832501834189289</v>
      </c>
      <c r="MN41" s="24">
        <v>26.447468818782099</v>
      </c>
      <c r="MO41" s="24">
        <v>12.704915627292737</v>
      </c>
      <c r="MP41" s="24">
        <v>23.314159941305942</v>
      </c>
      <c r="MQ41" s="24">
        <v>23.254181951577404</v>
      </c>
      <c r="MR41" s="24">
        <v>10.630851063829788</v>
      </c>
      <c r="MS41" s="24">
        <v>26.534079236977259</v>
      </c>
      <c r="MT41" s="24">
        <v>19.044203961848861</v>
      </c>
      <c r="MU41" s="24">
        <v>9.6187087307410124</v>
      </c>
      <c r="MV41" s="24">
        <v>5.3049156272927362</v>
      </c>
      <c r="MW41" s="24">
        <v>10.834262655906089</v>
      </c>
      <c r="MX41" s="24">
        <v>6.9577035950110053</v>
      </c>
      <c r="MY41" s="24">
        <v>10.229970652971387</v>
      </c>
      <c r="MZ41" s="24">
        <v>7.4071900220102718</v>
      </c>
      <c r="NA41" s="24">
        <v>10.800110051357299</v>
      </c>
      <c r="NB41" s="24">
        <v>7.6218268525311812</v>
      </c>
      <c r="NC41" s="24">
        <v>9.85</v>
      </c>
      <c r="ND41" s="24">
        <v>6.0961115187087307</v>
      </c>
      <c r="NE41" s="24">
        <v>10.022927366104183</v>
      </c>
      <c r="NF41" s="24">
        <v>6.9545487894350702</v>
      </c>
      <c r="NG41" s="24">
        <v>8.1784299339691859</v>
      </c>
      <c r="NH41" s="24">
        <v>4.5205429200293468</v>
      </c>
      <c r="NI41" s="24">
        <v>7.9223404255319148</v>
      </c>
      <c r="NJ41" s="24">
        <v>4.2205429200293469</v>
      </c>
      <c r="NK41" s="24">
        <v>10.041195891415994</v>
      </c>
      <c r="NL41" s="24">
        <v>6.3598312545854734</v>
      </c>
      <c r="NM41" s="24">
        <v>8.038554658840793</v>
      </c>
      <c r="NN41" s="24">
        <v>3.8312912692589878</v>
      </c>
      <c r="NO41" s="24">
        <v>7.2927366104181948</v>
      </c>
      <c r="NP41" s="24">
        <v>2.8465150403521644</v>
      </c>
      <c r="NQ41" s="24">
        <v>10.438994864269993</v>
      </c>
      <c r="NR41" s="24">
        <v>6.482685253118122</v>
      </c>
      <c r="NS41" s="24">
        <v>6.632208363903155</v>
      </c>
      <c r="NT41" s="24">
        <v>4.4732942039618493</v>
      </c>
      <c r="NU41" s="24">
        <v>7.2260821716801171</v>
      </c>
      <c r="NV41" s="24">
        <v>4.0606382978723401</v>
      </c>
      <c r="NW41" s="24">
        <v>10.373404255319148</v>
      </c>
      <c r="NX41" s="24">
        <v>6.8067865003668375</v>
      </c>
      <c r="NY41" s="24">
        <v>9.6239911958914153</v>
      </c>
      <c r="NZ41" s="25">
        <v>5.4478356566397652</v>
      </c>
    </row>
    <row r="42" spans="1:390" x14ac:dyDescent="0.25">
      <c r="A42" s="1"/>
      <c r="B42" s="22">
        <v>44044</v>
      </c>
      <c r="C42" s="23">
        <v>2.7269999999999999</v>
      </c>
      <c r="D42" s="24">
        <v>12.436450311697838</v>
      </c>
      <c r="E42" s="24">
        <v>8.0775944261092771</v>
      </c>
      <c r="F42" s="24">
        <v>8.7467180051338467</v>
      </c>
      <c r="G42" s="24">
        <v>6.3293362669600297</v>
      </c>
      <c r="H42" s="24">
        <v>12.489805647231391</v>
      </c>
      <c r="I42" s="24">
        <v>8.1684268426842692</v>
      </c>
      <c r="J42" s="24">
        <v>10.816905023835718</v>
      </c>
      <c r="K42" s="24">
        <v>6.4189952328566191</v>
      </c>
      <c r="L42" s="24">
        <v>12.401283461679503</v>
      </c>
      <c r="M42" s="24">
        <v>8.0699669966996694</v>
      </c>
      <c r="N42" s="24">
        <v>10.063329666299964</v>
      </c>
      <c r="O42" s="24">
        <v>5.9171617161716172</v>
      </c>
      <c r="P42" s="24">
        <v>12.346901356802348</v>
      </c>
      <c r="Q42" s="24">
        <v>8.0149614961496152</v>
      </c>
      <c r="R42" s="24">
        <v>11.124972497249725</v>
      </c>
      <c r="S42" s="24">
        <v>8.1865786578657875</v>
      </c>
      <c r="T42" s="24">
        <v>11.994866153281995</v>
      </c>
      <c r="U42" s="24">
        <v>7.7307297396406316</v>
      </c>
      <c r="V42" s="24">
        <v>12.55896589658966</v>
      </c>
      <c r="W42" s="24">
        <v>8.2048771543821051</v>
      </c>
      <c r="X42" s="24">
        <v>14.572570590392374</v>
      </c>
      <c r="Y42" s="24">
        <v>9.5993399339933987</v>
      </c>
      <c r="Z42" s="24">
        <v>11.474734140080676</v>
      </c>
      <c r="AA42" s="24">
        <v>7.3643197653098644</v>
      </c>
      <c r="AB42" s="24">
        <v>12.410341034103412</v>
      </c>
      <c r="AC42" s="24">
        <v>8.5358635863586372</v>
      </c>
      <c r="AD42" s="24">
        <v>12.005463879721306</v>
      </c>
      <c r="AE42" s="24">
        <v>7.7167216721672176</v>
      </c>
      <c r="AF42" s="24">
        <v>13.002566923359003</v>
      </c>
      <c r="AG42" s="24">
        <v>9.0791712504583799</v>
      </c>
      <c r="AH42" s="24">
        <v>12.014191419141916</v>
      </c>
      <c r="AI42" s="24">
        <v>7.9991932526585998</v>
      </c>
      <c r="AJ42" s="24">
        <v>11.785075174184087</v>
      </c>
      <c r="AK42" s="24">
        <v>7.6866153281994878</v>
      </c>
      <c r="AL42" s="24">
        <v>11.41004767143381</v>
      </c>
      <c r="AM42" s="24">
        <v>7.292225889255592</v>
      </c>
      <c r="AN42" s="24">
        <v>11.392225889255593</v>
      </c>
      <c r="AO42" s="24">
        <v>7.2739273927392736</v>
      </c>
      <c r="AP42" s="24">
        <v>12.37000366703337</v>
      </c>
      <c r="AQ42" s="24">
        <v>7.5466813348001462</v>
      </c>
      <c r="AR42" s="24">
        <v>12.126622662266227</v>
      </c>
      <c r="AS42" s="24">
        <v>7.9171983865053175</v>
      </c>
      <c r="AT42" s="24">
        <v>14.325009167583426</v>
      </c>
      <c r="AU42" s="24">
        <v>9.4658232489915672</v>
      </c>
      <c r="AV42" s="24">
        <v>12.235350201686837</v>
      </c>
      <c r="AW42" s="24">
        <v>7.3638797213054641</v>
      </c>
      <c r="AX42" s="24">
        <v>12.436670333700038</v>
      </c>
      <c r="AY42" s="24">
        <v>7.9185551888522197</v>
      </c>
      <c r="AZ42" s="24">
        <v>13.4014301430143</v>
      </c>
      <c r="BA42" s="24">
        <v>8.5397139713971413</v>
      </c>
      <c r="BB42" s="24">
        <v>12.986468646864687</v>
      </c>
      <c r="BC42" s="24">
        <v>8.1644664466446653</v>
      </c>
      <c r="BD42" s="24">
        <v>12.878767876787679</v>
      </c>
      <c r="BE42" s="24">
        <v>8.2541987532086551</v>
      </c>
      <c r="BF42" s="24">
        <v>12.744297763109646</v>
      </c>
      <c r="BG42" s="24">
        <v>8.0651265126512666</v>
      </c>
      <c r="BH42" s="24">
        <v>12.709130913091311</v>
      </c>
      <c r="BI42" s="24">
        <v>8.0925192519251929</v>
      </c>
      <c r="BJ42" s="24">
        <v>13.376824349101577</v>
      </c>
      <c r="BK42" s="24">
        <v>8.7346901356802356</v>
      </c>
      <c r="BL42" s="24">
        <v>14.076714338100478</v>
      </c>
      <c r="BM42" s="24">
        <v>9.1892922625595901</v>
      </c>
      <c r="BN42" s="24">
        <v>11.473744041070775</v>
      </c>
      <c r="BO42" s="24">
        <v>7.2839750641730836</v>
      </c>
      <c r="BP42" s="24">
        <v>11.830546387972131</v>
      </c>
      <c r="BQ42" s="24">
        <v>7.1588192152548586</v>
      </c>
      <c r="BR42" s="24">
        <v>12.667033370003667</v>
      </c>
      <c r="BS42" s="24">
        <v>7.7414374770810426</v>
      </c>
      <c r="BT42" s="24">
        <v>12.151485148514851</v>
      </c>
      <c r="BU42" s="24">
        <v>7.5338100476714338</v>
      </c>
      <c r="BV42" s="24">
        <v>15.157609094242758</v>
      </c>
      <c r="BW42" s="24">
        <v>9.1812247891455812</v>
      </c>
      <c r="BX42" s="24">
        <v>12.097066373303997</v>
      </c>
      <c r="BY42" s="24">
        <v>7.9046571323799055</v>
      </c>
      <c r="BZ42" s="24">
        <v>11.751155115511551</v>
      </c>
      <c r="CA42" s="24">
        <v>7.4173450678401176</v>
      </c>
      <c r="CB42" s="24">
        <v>12.16857352401907</v>
      </c>
      <c r="CC42" s="24">
        <v>7.5547488082141552</v>
      </c>
      <c r="CD42" s="24">
        <v>14.349431609827649</v>
      </c>
      <c r="CE42" s="24">
        <v>9.7417308397506428</v>
      </c>
      <c r="CF42" s="24">
        <v>11.536266960029335</v>
      </c>
      <c r="CG42" s="24">
        <v>7.4072607260726073</v>
      </c>
      <c r="CH42" s="24">
        <v>14.15856252291896</v>
      </c>
      <c r="CI42" s="24">
        <v>9.2490649064906503</v>
      </c>
      <c r="CJ42" s="24">
        <v>12.568206820682068</v>
      </c>
      <c r="CK42" s="24">
        <v>7.5374037403740379</v>
      </c>
      <c r="CL42" s="24">
        <v>10.14921158782545</v>
      </c>
      <c r="CM42" s="24">
        <v>6.4027502750275032</v>
      </c>
      <c r="CN42" s="24">
        <v>10.371690502383572</v>
      </c>
      <c r="CO42" s="24">
        <v>6.858049138247158</v>
      </c>
      <c r="CP42" s="24">
        <v>12.215218188485515</v>
      </c>
      <c r="CQ42" s="24">
        <v>7.8299596626329304</v>
      </c>
      <c r="CR42" s="24">
        <v>13.683241657499083</v>
      </c>
      <c r="CS42" s="24">
        <v>8.7626696002933642</v>
      </c>
      <c r="CT42" s="24">
        <v>13.731829849651632</v>
      </c>
      <c r="CU42" s="24">
        <v>8.7579391272460576</v>
      </c>
      <c r="CV42" s="24">
        <v>12.821452145214522</v>
      </c>
      <c r="CW42" s="24">
        <v>8.3732673267326732</v>
      </c>
      <c r="CX42" s="24">
        <v>14.212064539787313</v>
      </c>
      <c r="CY42" s="24">
        <v>9.0597726439310602</v>
      </c>
      <c r="CZ42" s="24">
        <v>13.871727172717273</v>
      </c>
      <c r="DA42" s="24">
        <v>9.0799779977997801</v>
      </c>
      <c r="DB42" s="24">
        <v>14.175907590759076</v>
      </c>
      <c r="DC42" s="24">
        <v>8.9365969930326372</v>
      </c>
      <c r="DD42" s="24">
        <v>13.923028969563624</v>
      </c>
      <c r="DE42" s="24">
        <v>8.9169416941694184</v>
      </c>
      <c r="DF42" s="24">
        <v>13.174110744407775</v>
      </c>
      <c r="DG42" s="24">
        <v>9.2222222222222232</v>
      </c>
      <c r="DH42" s="24">
        <v>14.012284561789514</v>
      </c>
      <c r="DI42" s="24">
        <v>8.9572423909057584</v>
      </c>
      <c r="DJ42" s="24">
        <v>13.321048771543822</v>
      </c>
      <c r="DK42" s="24">
        <v>8.3194352768610198</v>
      </c>
      <c r="DL42" s="24">
        <v>14.10898423175651</v>
      </c>
      <c r="DM42" s="24">
        <v>8.9590025669233597</v>
      </c>
      <c r="DN42" s="24">
        <v>13.971873854052074</v>
      </c>
      <c r="DO42" s="24">
        <v>6.5666666666666664</v>
      </c>
      <c r="DP42" s="24">
        <v>12.57774110744408</v>
      </c>
      <c r="DQ42" s="24">
        <v>8.3126145947928141</v>
      </c>
      <c r="DR42" s="24">
        <v>12.143527686101944</v>
      </c>
      <c r="DS42" s="24">
        <v>6.8211954528786221</v>
      </c>
      <c r="DT42" s="24">
        <v>12.199193252658601</v>
      </c>
      <c r="DU42" s="24">
        <v>8.0748441510817752</v>
      </c>
      <c r="DV42" s="24">
        <v>15.03043637697103</v>
      </c>
      <c r="DW42" s="24">
        <v>8.6655298863219663</v>
      </c>
      <c r="DX42" s="24">
        <v>17.884415108177485</v>
      </c>
      <c r="DY42" s="24">
        <v>11.595306197286396</v>
      </c>
      <c r="DZ42" s="24">
        <v>9.9237623762376241</v>
      </c>
      <c r="EA42" s="24">
        <v>7.0534653465346535</v>
      </c>
      <c r="EB42" s="24">
        <v>11.836230289695637</v>
      </c>
      <c r="EC42" s="24">
        <v>7.1830949761642833</v>
      </c>
      <c r="ED42" s="24">
        <v>11.3002566923359</v>
      </c>
      <c r="EE42" s="24">
        <v>6.2774477447744781</v>
      </c>
      <c r="EF42" s="24">
        <v>15.382104877154385</v>
      </c>
      <c r="EG42" s="24">
        <v>9.8444811147781444</v>
      </c>
      <c r="EH42" s="24">
        <v>15.787092042537589</v>
      </c>
      <c r="EI42" s="24">
        <v>10.258012467913458</v>
      </c>
      <c r="EJ42" s="24">
        <v>3.4327832783278329</v>
      </c>
      <c r="EK42" s="24">
        <v>0.8853318665199853</v>
      </c>
      <c r="EL42" s="24">
        <v>2.3057939127246057</v>
      </c>
      <c r="EM42" s="24">
        <v>15.043307664099745</v>
      </c>
      <c r="EN42" s="24">
        <v>9.827796112944629</v>
      </c>
      <c r="EO42" s="24">
        <v>12.343527686101945</v>
      </c>
      <c r="EP42" s="24">
        <v>8.2650531719838654</v>
      </c>
      <c r="EQ42" s="24">
        <v>12.272460579391273</v>
      </c>
      <c r="ER42" s="24">
        <v>8.1933626696002939</v>
      </c>
      <c r="ES42" s="24">
        <v>11.478327832783279</v>
      </c>
      <c r="ET42" s="24">
        <v>7.6028236156949038</v>
      </c>
      <c r="EU42" s="24">
        <v>12.341180784745143</v>
      </c>
      <c r="EV42" s="24">
        <v>8.2667033370003669</v>
      </c>
      <c r="EW42" s="24">
        <v>10.550898423175651</v>
      </c>
      <c r="EX42" s="24">
        <v>6.0104143747708108</v>
      </c>
      <c r="EY42" s="24">
        <v>12.255738907224055</v>
      </c>
      <c r="EZ42" s="24">
        <v>8.3924459112577932</v>
      </c>
      <c r="FA42" s="24">
        <v>12.257352401906859</v>
      </c>
      <c r="FB42" s="24">
        <v>8.3211587825449218</v>
      </c>
      <c r="FC42" s="24">
        <v>10.203410341034104</v>
      </c>
      <c r="FD42" s="24">
        <v>7.3356802346901357</v>
      </c>
      <c r="FE42" s="24">
        <v>12.6002933626696</v>
      </c>
      <c r="FF42" s="24">
        <v>8.3984231756508994</v>
      </c>
      <c r="FG42" s="24">
        <v>11.506563989732307</v>
      </c>
      <c r="FH42" s="24">
        <v>7.3376604327099377</v>
      </c>
      <c r="FI42" s="24">
        <v>11.272717271727174</v>
      </c>
      <c r="FJ42" s="24">
        <v>7.5429409607627438</v>
      </c>
      <c r="FK42" s="24">
        <v>12.57898789878988</v>
      </c>
      <c r="FL42" s="24">
        <v>5.2750641730839751</v>
      </c>
      <c r="FM42" s="24">
        <v>12.547341400806747</v>
      </c>
      <c r="FN42" s="24">
        <v>8.5184085075174192</v>
      </c>
      <c r="FO42" s="24">
        <v>10.665383204987165</v>
      </c>
      <c r="FP42" s="24">
        <v>7.1200953428676206</v>
      </c>
      <c r="FQ42" s="24">
        <v>14.107407407407408</v>
      </c>
      <c r="FR42" s="24">
        <v>9.1018701870187009</v>
      </c>
      <c r="FS42" s="24">
        <v>12.40953428676201</v>
      </c>
      <c r="FT42" s="24">
        <v>7.3404840484048401</v>
      </c>
      <c r="FU42" s="24">
        <v>11.413604693802714</v>
      </c>
      <c r="FV42" s="24">
        <v>7.0913824715804923</v>
      </c>
      <c r="FW42" s="24">
        <v>13.661312797946461</v>
      </c>
      <c r="FX42" s="24">
        <v>8.5632929959662629</v>
      </c>
      <c r="FY42" s="24">
        <v>10.46883021635497</v>
      </c>
      <c r="FZ42" s="24">
        <v>6.2641730839750647</v>
      </c>
      <c r="GA42" s="24">
        <v>9.9873854052071884</v>
      </c>
      <c r="GB42" s="24">
        <v>6.0344701136780348</v>
      </c>
      <c r="GC42" s="24">
        <v>11.155518885221856</v>
      </c>
      <c r="GD42" s="24">
        <v>7.7163182984965166</v>
      </c>
      <c r="GE42" s="24">
        <v>13.842574257425744</v>
      </c>
      <c r="GF42" s="24">
        <v>8.6156582324899169</v>
      </c>
      <c r="GG42" s="24">
        <v>11.423762376237624</v>
      </c>
      <c r="GH42" s="24">
        <v>7.6546387972130541</v>
      </c>
      <c r="GI42" s="24">
        <v>11.276714338100478</v>
      </c>
      <c r="GJ42" s="24">
        <v>7.5193619361936195</v>
      </c>
      <c r="GK42" s="24">
        <v>11.169636963696369</v>
      </c>
      <c r="GL42" s="24">
        <v>6.9071873854052068</v>
      </c>
      <c r="GM42" s="24">
        <v>8.5870920425375878</v>
      </c>
      <c r="GN42" s="24">
        <v>3.4594792812614594</v>
      </c>
      <c r="GO42" s="24">
        <v>10.443784378437844</v>
      </c>
      <c r="GP42" s="24">
        <v>6.0519618628529521</v>
      </c>
      <c r="GQ42" s="24">
        <v>10.390209020902091</v>
      </c>
      <c r="GR42" s="24">
        <v>6.6966263292995976</v>
      </c>
      <c r="GS42" s="24">
        <v>10.399339933993401</v>
      </c>
      <c r="GT42" s="24">
        <v>7.1188485515218192</v>
      </c>
      <c r="GU42" s="24">
        <v>8.5866886688668878</v>
      </c>
      <c r="GV42" s="24">
        <v>5.5607260726072605</v>
      </c>
      <c r="GW42" s="24">
        <v>13.496662999633298</v>
      </c>
      <c r="GX42" s="24">
        <v>8.5862119545287872</v>
      </c>
      <c r="GY42" s="24">
        <v>32.465566556655666</v>
      </c>
      <c r="GZ42" s="24">
        <v>12.818811881188118</v>
      </c>
      <c r="HA42" s="24">
        <v>9.461789512284561</v>
      </c>
      <c r="HB42" s="24">
        <v>6.8045837917125054</v>
      </c>
      <c r="HC42" s="24">
        <v>30.598093142647599</v>
      </c>
      <c r="HD42" s="24">
        <v>13.283278327832784</v>
      </c>
      <c r="HE42" s="24">
        <v>9.1891822515584902</v>
      </c>
      <c r="HF42" s="24">
        <v>6.7217088375504224</v>
      </c>
      <c r="HG42" s="24">
        <v>32.677154382104881</v>
      </c>
      <c r="HH42" s="24">
        <v>13.230216354968832</v>
      </c>
      <c r="HI42" s="24">
        <v>9.2687935460212696</v>
      </c>
      <c r="HJ42" s="24">
        <v>6.891639163916393</v>
      </c>
      <c r="HK42" s="24">
        <v>32.366006600660072</v>
      </c>
      <c r="HL42" s="24">
        <v>13.497066373303998</v>
      </c>
      <c r="HM42" s="24">
        <v>8.510194352768611</v>
      </c>
      <c r="HN42" s="24">
        <v>5.4674734140080679</v>
      </c>
      <c r="HO42" s="24">
        <v>10.273927392739274</v>
      </c>
      <c r="HP42" s="24">
        <v>10.272460579391273</v>
      </c>
      <c r="HQ42" s="24">
        <v>4.0341767510084345</v>
      </c>
      <c r="HR42" s="24">
        <v>2.1815181518151814</v>
      </c>
      <c r="HS42" s="24">
        <v>12.100990099009902</v>
      </c>
      <c r="HT42" s="24">
        <v>32.852585258525856</v>
      </c>
      <c r="HU42" s="24">
        <v>13.376640997433077</v>
      </c>
      <c r="HV42" s="24">
        <v>9.15914924825816</v>
      </c>
      <c r="HW42" s="24">
        <v>6.7676934360102683</v>
      </c>
      <c r="HX42" s="24">
        <v>32.607920792079213</v>
      </c>
      <c r="HY42" s="24">
        <v>12.935570223689037</v>
      </c>
      <c r="HZ42" s="24">
        <v>8.8670333700036679</v>
      </c>
      <c r="IA42" s="24">
        <v>6.8666666666666671</v>
      </c>
      <c r="IB42" s="24">
        <v>32.506747341400811</v>
      </c>
      <c r="IC42" s="24">
        <v>14.520462046204621</v>
      </c>
      <c r="ID42" s="24">
        <v>9.0924459112577942</v>
      </c>
      <c r="IE42" s="24">
        <v>7.5637330399706642</v>
      </c>
      <c r="IF42" s="24">
        <v>31.603593692702606</v>
      </c>
      <c r="IG42" s="24">
        <v>13.5995599559956</v>
      </c>
      <c r="IH42" s="24">
        <v>8.6823248991565833</v>
      </c>
      <c r="II42" s="24">
        <v>5.5087642097543084</v>
      </c>
      <c r="IJ42" s="24">
        <v>34.299083241657506</v>
      </c>
      <c r="IK42" s="24">
        <v>12.310927759442611</v>
      </c>
      <c r="IL42" s="24">
        <v>9.2551521818848563</v>
      </c>
      <c r="IM42" s="24">
        <v>33.925485881921524</v>
      </c>
      <c r="IN42" s="24">
        <v>11.821085441877521</v>
      </c>
      <c r="IO42" s="24">
        <v>8.8793912724605786</v>
      </c>
      <c r="IP42" s="24">
        <v>37.687385405207188</v>
      </c>
      <c r="IQ42" s="24">
        <v>12.915291529152915</v>
      </c>
      <c r="IR42" s="24">
        <v>9.6622295562889633</v>
      </c>
      <c r="IS42" s="24">
        <v>34.584085075174187</v>
      </c>
      <c r="IT42" s="24">
        <v>12.410084341767512</v>
      </c>
      <c r="IU42" s="24">
        <v>9.32937293729373</v>
      </c>
      <c r="IV42" s="24">
        <v>33.108654198753214</v>
      </c>
      <c r="IW42" s="24">
        <v>12.317235056839019</v>
      </c>
      <c r="IX42" s="24">
        <v>9.2000733406673998</v>
      </c>
      <c r="IY42" s="24">
        <v>33.469563623028975</v>
      </c>
      <c r="IZ42" s="24">
        <v>9.5593692702603601</v>
      </c>
      <c r="JA42" s="24">
        <v>34.633113311331137</v>
      </c>
      <c r="JB42" s="24">
        <v>12.378327832783278</v>
      </c>
      <c r="JC42" s="24">
        <v>9.3189585625229192</v>
      </c>
      <c r="JD42" s="24">
        <v>32.594866153281998</v>
      </c>
      <c r="JE42" s="24">
        <v>9.0208654198753226</v>
      </c>
      <c r="JF42" s="24">
        <v>34.087385405207186</v>
      </c>
      <c r="JG42" s="24">
        <v>8.9873854052071884</v>
      </c>
      <c r="JH42" s="24">
        <v>14.192299229922991</v>
      </c>
      <c r="JI42" s="24">
        <v>12.073047304730474</v>
      </c>
      <c r="JJ42" s="24">
        <v>14.956839017235058</v>
      </c>
      <c r="JK42" s="24">
        <v>12.164466446644665</v>
      </c>
      <c r="JL42" s="24">
        <v>15.467326732673268</v>
      </c>
      <c r="JM42" s="24">
        <v>13.482984965163183</v>
      </c>
      <c r="JN42" s="24">
        <v>15.272167216721671</v>
      </c>
      <c r="JO42" s="24">
        <v>12.673634030069675</v>
      </c>
      <c r="JP42" s="24">
        <v>15.460176017601761</v>
      </c>
      <c r="JQ42" s="24">
        <v>12.613861386138616</v>
      </c>
      <c r="JR42" s="24">
        <v>13.679904657132381</v>
      </c>
      <c r="JS42" s="24">
        <v>12.318775210854419</v>
      </c>
      <c r="JT42" s="24">
        <v>16.43105977264393</v>
      </c>
      <c r="JU42" s="24">
        <v>13.581664833149981</v>
      </c>
      <c r="JV42" s="24">
        <v>15.6004033736707</v>
      </c>
      <c r="JW42" s="24">
        <v>13.285038503850386</v>
      </c>
      <c r="JX42" s="24">
        <v>16.808727539420609</v>
      </c>
      <c r="JY42" s="24">
        <v>13.51936193619362</v>
      </c>
      <c r="JZ42" s="24">
        <v>16.774807480748077</v>
      </c>
      <c r="KA42" s="24">
        <v>13.513604693802714</v>
      </c>
      <c r="KB42" s="24">
        <v>15.153428676200955</v>
      </c>
      <c r="KC42" s="24">
        <v>13.124055738907224</v>
      </c>
      <c r="KD42" s="24">
        <v>16.6971030436377</v>
      </c>
      <c r="KE42" s="24">
        <v>14.369636963696371</v>
      </c>
      <c r="KF42" s="24">
        <v>17.27007700770077</v>
      </c>
      <c r="KG42" s="24">
        <v>14.986101943527688</v>
      </c>
      <c r="KH42" s="24">
        <v>17.350788412174552</v>
      </c>
      <c r="KI42" s="24">
        <v>13.634726806013935</v>
      </c>
      <c r="KJ42" s="24">
        <v>16.83923725705904</v>
      </c>
      <c r="KK42" s="24">
        <v>14.365309864319766</v>
      </c>
      <c r="KL42" s="24">
        <v>16.642464246424645</v>
      </c>
      <c r="KM42" s="24">
        <v>13.319581958195819</v>
      </c>
      <c r="KN42" s="24">
        <v>16.894792812614597</v>
      </c>
      <c r="KO42" s="24">
        <v>13.593215988265493</v>
      </c>
      <c r="KP42" s="24">
        <v>10.92834616795013</v>
      </c>
      <c r="KQ42" s="24">
        <v>7.6587825449211593</v>
      </c>
      <c r="KR42" s="24">
        <v>12.2997066373304</v>
      </c>
      <c r="KS42" s="24">
        <v>8.9493215988265504</v>
      </c>
      <c r="KT42" s="24">
        <v>14.226916024935827</v>
      </c>
      <c r="KU42" s="24">
        <v>9.7487348734873489</v>
      </c>
      <c r="KV42" s="24">
        <v>16.832123212321235</v>
      </c>
      <c r="KW42" s="24">
        <v>13.648844884488449</v>
      </c>
      <c r="KX42" s="24">
        <v>16.845801246791346</v>
      </c>
      <c r="KY42" s="24">
        <v>13.636596993032637</v>
      </c>
      <c r="KZ42" s="24">
        <v>15.966776677667768</v>
      </c>
      <c r="LA42" s="24">
        <v>13.40975430876421</v>
      </c>
      <c r="LB42" s="24">
        <v>16.307554088742208</v>
      </c>
      <c r="LC42" s="24">
        <v>11.476237623762376</v>
      </c>
      <c r="LD42" s="24">
        <v>16.267106710671069</v>
      </c>
      <c r="LE42" s="24">
        <v>13.364906490649066</v>
      </c>
      <c r="LF42" s="24">
        <v>16.808507517418409</v>
      </c>
      <c r="LG42" s="24">
        <v>14.385038503850387</v>
      </c>
      <c r="LH42" s="24">
        <v>16.835753575357536</v>
      </c>
      <c r="LI42" s="24">
        <v>14.390832416574991</v>
      </c>
      <c r="LJ42" s="24">
        <v>18.350641730839751</v>
      </c>
      <c r="LK42" s="24">
        <v>15.360652731939862</v>
      </c>
      <c r="LL42" s="24">
        <v>17.285441877521087</v>
      </c>
      <c r="LM42" s="24">
        <v>13.455482214888157</v>
      </c>
      <c r="LN42" s="24">
        <v>17.340704070407043</v>
      </c>
      <c r="LO42" s="24">
        <v>14.505390539053906</v>
      </c>
      <c r="LP42" s="24">
        <v>16.755152181884856</v>
      </c>
      <c r="LQ42" s="24">
        <v>14.380858085808581</v>
      </c>
      <c r="LR42" s="24">
        <v>16.556215621562156</v>
      </c>
      <c r="LS42" s="24">
        <v>13.103116978364504</v>
      </c>
      <c r="LT42" s="24">
        <v>18.390759075907592</v>
      </c>
      <c r="LU42" s="24">
        <v>16.384635130179685</v>
      </c>
      <c r="LV42" s="24">
        <v>16.350128346167949</v>
      </c>
      <c r="LW42" s="24">
        <v>13.456692335900255</v>
      </c>
      <c r="LX42" s="24">
        <v>16.979794646131282</v>
      </c>
      <c r="LY42" s="24">
        <v>13.753685368536855</v>
      </c>
      <c r="LZ42" s="24">
        <v>16.333810047671435</v>
      </c>
      <c r="MA42" s="24">
        <v>13.474514118078474</v>
      </c>
      <c r="MB42" s="24">
        <v>15.634726806013935</v>
      </c>
      <c r="MC42" s="24">
        <v>12.678071140447377</v>
      </c>
      <c r="MD42" s="24">
        <v>15.630766409974333</v>
      </c>
      <c r="ME42" s="24">
        <v>13.268720205353869</v>
      </c>
      <c r="MF42" s="24">
        <v>17.063879721305465</v>
      </c>
      <c r="MG42" s="24">
        <v>13.635900256692336</v>
      </c>
      <c r="MH42" s="24">
        <v>16.217528419508618</v>
      </c>
      <c r="MI42" s="24">
        <v>13.05988265493216</v>
      </c>
      <c r="MJ42" s="24">
        <v>8.8632196552988649</v>
      </c>
      <c r="MK42" s="24">
        <v>4.2966996699669968</v>
      </c>
      <c r="ML42" s="24">
        <v>9.5788045471213792</v>
      </c>
      <c r="MM42" s="24">
        <v>10.957975797579758</v>
      </c>
      <c r="MN42" s="24">
        <v>23.711367803447011</v>
      </c>
      <c r="MO42" s="24">
        <v>12.035790245691235</v>
      </c>
      <c r="MP42" s="24">
        <v>22.792115878254492</v>
      </c>
      <c r="MQ42" s="24">
        <v>23.726329299596628</v>
      </c>
      <c r="MR42" s="24">
        <v>10.661789512284562</v>
      </c>
      <c r="MS42" s="24">
        <v>27.006417308397509</v>
      </c>
      <c r="MT42" s="24">
        <v>19.368646864686468</v>
      </c>
      <c r="MU42" s="24">
        <v>9.1095709570957091</v>
      </c>
      <c r="MV42" s="24">
        <v>4.6562889622295565</v>
      </c>
      <c r="MW42" s="24">
        <v>10.324422442244224</v>
      </c>
      <c r="MX42" s="24">
        <v>6.4150348368170151</v>
      </c>
      <c r="MY42" s="24">
        <v>9.6840850751741847</v>
      </c>
      <c r="MZ42" s="24">
        <v>6.6914191419141913</v>
      </c>
      <c r="NA42" s="24">
        <v>10.251888522185553</v>
      </c>
      <c r="NB42" s="24">
        <v>6.9527319398606533</v>
      </c>
      <c r="NC42" s="24">
        <v>9.3873120645397883</v>
      </c>
      <c r="ND42" s="24">
        <v>5.5511551155115511</v>
      </c>
      <c r="NE42" s="24">
        <v>9.5212687935460227</v>
      </c>
      <c r="NF42" s="24">
        <v>6.2539053905390549</v>
      </c>
      <c r="NG42" s="24">
        <v>7.7238723872387238</v>
      </c>
      <c r="NH42" s="24">
        <v>3.8886321965529889</v>
      </c>
      <c r="NI42" s="24">
        <v>7.8157682434910161</v>
      </c>
      <c r="NJ42" s="24">
        <v>3.8053905390539056</v>
      </c>
      <c r="NK42" s="24">
        <v>9.5418775210854427</v>
      </c>
      <c r="NL42" s="24">
        <v>5.7055005500550058</v>
      </c>
      <c r="NM42" s="24">
        <v>7.5842684268426854</v>
      </c>
      <c r="NN42" s="24">
        <v>3.258195819581958</v>
      </c>
      <c r="NO42" s="24">
        <v>6.833333333333333</v>
      </c>
      <c r="NP42" s="24">
        <v>2.2826916024935828</v>
      </c>
      <c r="NQ42" s="24">
        <v>9.9433076640997449</v>
      </c>
      <c r="NR42" s="24">
        <v>5.9313164649798322</v>
      </c>
      <c r="NS42" s="24">
        <v>6.5500550055005498</v>
      </c>
      <c r="NT42" s="24">
        <v>3.9922258892555922</v>
      </c>
      <c r="NU42" s="24">
        <v>6.7842684268426838</v>
      </c>
      <c r="NV42" s="24">
        <v>3.4964063072973968</v>
      </c>
      <c r="NW42" s="24">
        <v>9.8654198753208657</v>
      </c>
      <c r="NX42" s="24">
        <v>6.1866519985331863</v>
      </c>
      <c r="NY42" s="24">
        <v>9.1441144114411443</v>
      </c>
      <c r="NZ42" s="25">
        <v>4.8796112944627792</v>
      </c>
    </row>
    <row r="43" spans="1:390" x14ac:dyDescent="0.25">
      <c r="A43" s="1"/>
      <c r="B43" s="22">
        <v>44075</v>
      </c>
      <c r="C43" s="23">
        <v>2.72</v>
      </c>
      <c r="D43" s="24">
        <v>11.322463235294117</v>
      </c>
      <c r="E43" s="24">
        <v>7.9995588235294113</v>
      </c>
      <c r="F43" s="24">
        <v>9.501727941176469</v>
      </c>
      <c r="G43" s="24">
        <v>6.348639705882352</v>
      </c>
      <c r="H43" s="24">
        <v>11.357941176470588</v>
      </c>
      <c r="I43" s="24">
        <v>8.0905147058823523</v>
      </c>
      <c r="J43" s="24">
        <v>10.781580882352941</v>
      </c>
      <c r="K43" s="24">
        <v>6.4362867647058817</v>
      </c>
      <c r="L43" s="24">
        <v>11.43095588235294</v>
      </c>
      <c r="M43" s="24">
        <v>7.7963235294117643</v>
      </c>
      <c r="N43" s="24">
        <v>10.427463235294116</v>
      </c>
      <c r="O43" s="24">
        <v>6.191911764705881</v>
      </c>
      <c r="P43" s="24">
        <v>11.358529411764705</v>
      </c>
      <c r="Q43" s="24">
        <v>7.7413235294117637</v>
      </c>
      <c r="R43" s="24">
        <v>10.660330882352939</v>
      </c>
      <c r="S43" s="24">
        <v>7.8916176470588226</v>
      </c>
      <c r="T43" s="24">
        <v>10.645772058823528</v>
      </c>
      <c r="U43" s="24">
        <v>7.5799999999999992</v>
      </c>
      <c r="V43" s="24">
        <v>11.301654411764705</v>
      </c>
      <c r="W43" s="24">
        <v>8.4506617647058828</v>
      </c>
      <c r="X43" s="24">
        <v>13.071654411764706</v>
      </c>
      <c r="Y43" s="24">
        <v>9.2905147058823516</v>
      </c>
      <c r="Z43" s="24">
        <v>10.742095588235292</v>
      </c>
      <c r="AA43" s="24">
        <v>7.231213235294117</v>
      </c>
      <c r="AB43" s="24">
        <v>11.475294117647058</v>
      </c>
      <c r="AC43" s="24">
        <v>8.3323897058823526</v>
      </c>
      <c r="AD43" s="24">
        <v>11.627683823529411</v>
      </c>
      <c r="AE43" s="24">
        <v>7.7102573529411762</v>
      </c>
      <c r="AF43" s="24">
        <v>12.15830882352941</v>
      </c>
      <c r="AG43" s="24">
        <v>8.3218750000000004</v>
      </c>
      <c r="AH43" s="24">
        <v>10.305257352941176</v>
      </c>
      <c r="AI43" s="24">
        <v>7.1828308823529401</v>
      </c>
      <c r="AJ43" s="24">
        <v>10.095772058823529</v>
      </c>
      <c r="AK43" s="24">
        <v>7.4640808823529401</v>
      </c>
      <c r="AL43" s="24">
        <v>10.45658088235294</v>
      </c>
      <c r="AM43" s="24">
        <v>7.1050367647058819</v>
      </c>
      <c r="AN43" s="24">
        <v>10.438713235294117</v>
      </c>
      <c r="AO43" s="24">
        <v>7.0867279411764699</v>
      </c>
      <c r="AP43" s="24">
        <v>9.9069117647058818</v>
      </c>
      <c r="AQ43" s="24">
        <v>7.4497794117647054</v>
      </c>
      <c r="AR43" s="24">
        <v>11.012573529411764</v>
      </c>
      <c r="AS43" s="24">
        <v>7.9468014705882348</v>
      </c>
      <c r="AT43" s="24">
        <v>12.530294117647058</v>
      </c>
      <c r="AU43" s="24">
        <v>9.1919117647058819</v>
      </c>
      <c r="AV43" s="24">
        <v>9.3965808823529411</v>
      </c>
      <c r="AW43" s="24">
        <v>6.8530514705882348</v>
      </c>
      <c r="AX43" s="24">
        <v>10.424007352941176</v>
      </c>
      <c r="AY43" s="24">
        <v>7.408676470588234</v>
      </c>
      <c r="AZ43" s="24">
        <v>11.768161764705882</v>
      </c>
      <c r="BA43" s="24">
        <v>8.4986764705882347</v>
      </c>
      <c r="BB43" s="24">
        <v>12.057022058823527</v>
      </c>
      <c r="BC43" s="24">
        <v>7.9248529411764697</v>
      </c>
      <c r="BD43" s="24">
        <v>12.66047794117647</v>
      </c>
      <c r="BE43" s="24">
        <v>8.1045955882352931</v>
      </c>
      <c r="BF43" s="24">
        <v>11.828235294117647</v>
      </c>
      <c r="BG43" s="24">
        <v>8.0591176470588231</v>
      </c>
      <c r="BH43" s="24">
        <v>12.397169117647058</v>
      </c>
      <c r="BI43" s="24">
        <v>8.2079044117647051</v>
      </c>
      <c r="BJ43" s="24">
        <v>12.120514705882352</v>
      </c>
      <c r="BK43" s="24">
        <v>8.5684926470588234</v>
      </c>
      <c r="BL43" s="24">
        <v>12.681875</v>
      </c>
      <c r="BM43" s="24">
        <v>8.8328308823529404</v>
      </c>
      <c r="BN43" s="24">
        <v>10.15860294117647</v>
      </c>
      <c r="BO43" s="24">
        <v>7.1179044117647061</v>
      </c>
      <c r="BP43" s="24">
        <v>9.7390441176470581</v>
      </c>
      <c r="BQ43" s="24">
        <v>6.8528676470588232</v>
      </c>
      <c r="BR43" s="24">
        <v>9.6314705882352936</v>
      </c>
      <c r="BS43" s="24">
        <v>6.8801470588235283</v>
      </c>
      <c r="BT43" s="24">
        <v>10.886433823529412</v>
      </c>
      <c r="BU43" s="24">
        <v>7.3943749999999993</v>
      </c>
      <c r="BV43" s="24">
        <v>11.997977941176471</v>
      </c>
      <c r="BW43" s="24">
        <v>7.8213970588235293</v>
      </c>
      <c r="BX43" s="24">
        <v>11.413161764705881</v>
      </c>
      <c r="BY43" s="24">
        <v>7.9133823529411762</v>
      </c>
      <c r="BZ43" s="24">
        <v>11.075147058823529</v>
      </c>
      <c r="CA43" s="24">
        <v>7.4558823529411766</v>
      </c>
      <c r="CB43" s="24">
        <v>11.057757352941175</v>
      </c>
      <c r="CC43" s="24">
        <v>7.4949999999999992</v>
      </c>
      <c r="CD43" s="24">
        <v>13.24643382352941</v>
      </c>
      <c r="CE43" s="24">
        <v>9.6725735294117641</v>
      </c>
      <c r="CF43" s="24">
        <v>10.966838235294116</v>
      </c>
      <c r="CG43" s="24">
        <v>7.5122426470588231</v>
      </c>
      <c r="CH43" s="24">
        <v>12.758088235294116</v>
      </c>
      <c r="CI43" s="24">
        <v>8.8826470588235278</v>
      </c>
      <c r="CJ43" s="24">
        <v>10.221397058823529</v>
      </c>
      <c r="CK43" s="24">
        <v>7.1265808823529406</v>
      </c>
      <c r="CL43" s="24">
        <v>9.3338970588235295</v>
      </c>
      <c r="CM43" s="24">
        <v>6.605514705882352</v>
      </c>
      <c r="CN43" s="24">
        <v>10.075183823529411</v>
      </c>
      <c r="CO43" s="24">
        <v>6.4069852941176464</v>
      </c>
      <c r="CP43" s="24">
        <v>11.067463235294117</v>
      </c>
      <c r="CQ43" s="24">
        <v>7.7537867647058816</v>
      </c>
      <c r="CR43" s="24">
        <v>11.807022058823527</v>
      </c>
      <c r="CS43" s="24">
        <v>8.0963235294117641</v>
      </c>
      <c r="CT43" s="24">
        <v>11.802720588235294</v>
      </c>
      <c r="CU43" s="24">
        <v>8.0026470588235288</v>
      </c>
      <c r="CV43" s="24">
        <v>11.345514705882351</v>
      </c>
      <c r="CW43" s="24">
        <v>7.9356985294117646</v>
      </c>
      <c r="CX43" s="24">
        <v>12.016911764705881</v>
      </c>
      <c r="CY43" s="24">
        <v>8.2269485294117644</v>
      </c>
      <c r="CZ43" s="24">
        <v>11.928088235294117</v>
      </c>
      <c r="DA43" s="24">
        <v>8.2649999999999988</v>
      </c>
      <c r="DB43" s="24">
        <v>12.01672794117647</v>
      </c>
      <c r="DC43" s="24">
        <v>8.4274999999999984</v>
      </c>
      <c r="DD43" s="24">
        <v>11.673566176470587</v>
      </c>
      <c r="DE43" s="24">
        <v>8.0658088235294105</v>
      </c>
      <c r="DF43" s="24">
        <v>11.260036764705882</v>
      </c>
      <c r="DG43" s="24">
        <v>8.1260294117647049</v>
      </c>
      <c r="DH43" s="24">
        <v>11.989852941176471</v>
      </c>
      <c r="DI43" s="24">
        <v>8.2308455882352938</v>
      </c>
      <c r="DJ43" s="24">
        <v>11.723014705882353</v>
      </c>
      <c r="DK43" s="24">
        <v>7.5811029411764697</v>
      </c>
      <c r="DL43" s="24">
        <v>12.632169117647058</v>
      </c>
      <c r="DM43" s="24">
        <v>8.1997426470588231</v>
      </c>
      <c r="DN43" s="24">
        <v>11.711176470588233</v>
      </c>
      <c r="DO43" s="24">
        <v>5.8036764705882344</v>
      </c>
      <c r="DP43" s="24">
        <v>10.452169117647058</v>
      </c>
      <c r="DQ43" s="24">
        <v>7.3359191176470588</v>
      </c>
      <c r="DR43" s="24">
        <v>9.7721691176470582</v>
      </c>
      <c r="DS43" s="24">
        <v>5.8784191176470584</v>
      </c>
      <c r="DT43" s="24">
        <v>9.2835661764705879</v>
      </c>
      <c r="DU43" s="24">
        <v>5.9302205882352927</v>
      </c>
      <c r="DV43" s="24">
        <v>11.51283088235294</v>
      </c>
      <c r="DW43" s="24">
        <v>7.0021691176470577</v>
      </c>
      <c r="DX43" s="24">
        <v>13.728823529411763</v>
      </c>
      <c r="DY43" s="24">
        <v>8.6113235294117629</v>
      </c>
      <c r="DZ43" s="24">
        <v>7.8715808823529398</v>
      </c>
      <c r="EA43" s="24">
        <v>6.2549632352941176</v>
      </c>
      <c r="EB43" s="24">
        <v>9.5536764705882344</v>
      </c>
      <c r="EC43" s="24">
        <v>6.2783088235294118</v>
      </c>
      <c r="ED43" s="24">
        <v>8.7121691176470577</v>
      </c>
      <c r="EE43" s="24">
        <v>5.1909558823529407</v>
      </c>
      <c r="EF43" s="24">
        <v>11.647757352941175</v>
      </c>
      <c r="EG43" s="24">
        <v>7.5724264705882351</v>
      </c>
      <c r="EH43" s="24">
        <v>12.056801470588233</v>
      </c>
      <c r="EI43" s="24">
        <v>8.0174264705882354</v>
      </c>
      <c r="EJ43" s="24">
        <v>3.4338970588235291</v>
      </c>
      <c r="EK43" s="24">
        <v>0.88683823529411754</v>
      </c>
      <c r="EL43" s="24">
        <v>2.3055882352941177</v>
      </c>
      <c r="EM43" s="24">
        <v>13.376580882352942</v>
      </c>
      <c r="EN43" s="24">
        <v>8.3266911764705878</v>
      </c>
      <c r="EO43" s="24">
        <v>11.523235294117645</v>
      </c>
      <c r="EP43" s="24">
        <v>7.8668749999999994</v>
      </c>
      <c r="EQ43" s="24">
        <v>11.452058823529411</v>
      </c>
      <c r="ER43" s="24">
        <v>7.7951102941176469</v>
      </c>
      <c r="ES43" s="24">
        <v>10.782279411764705</v>
      </c>
      <c r="ET43" s="24">
        <v>7.4356617647058822</v>
      </c>
      <c r="EU43" s="24">
        <v>11.467536764705882</v>
      </c>
      <c r="EV43" s="24">
        <v>8.0825367647058819</v>
      </c>
      <c r="EW43" s="24">
        <v>9.7631985294117651</v>
      </c>
      <c r="EX43" s="24">
        <v>6.0651102941176465</v>
      </c>
      <c r="EY43" s="24">
        <v>11.399558823529411</v>
      </c>
      <c r="EZ43" s="24">
        <v>8.2262867647058808</v>
      </c>
      <c r="FA43" s="24">
        <v>11.401066176470588</v>
      </c>
      <c r="FB43" s="24">
        <v>8.1548897058823524</v>
      </c>
      <c r="FC43" s="24">
        <v>9.3282720588235293</v>
      </c>
      <c r="FD43" s="24">
        <v>7.1760294117647048</v>
      </c>
      <c r="FE43" s="24">
        <v>11.745441176470587</v>
      </c>
      <c r="FF43" s="24">
        <v>8.3308455882352934</v>
      </c>
      <c r="FG43" s="24">
        <v>10.720735294117645</v>
      </c>
      <c r="FH43" s="24">
        <v>7.3425735294117649</v>
      </c>
      <c r="FI43" s="24">
        <v>11.084411764705882</v>
      </c>
      <c r="FJ43" s="24">
        <v>7.1902941176470589</v>
      </c>
      <c r="FK43" s="24">
        <v>10.724301470588236</v>
      </c>
      <c r="FL43" s="24">
        <v>4.3576838235294115</v>
      </c>
      <c r="FM43" s="24">
        <v>11.787904411764705</v>
      </c>
      <c r="FN43" s="24">
        <v>8.1680514705882334</v>
      </c>
      <c r="FO43" s="24">
        <v>10.028088235294117</v>
      </c>
      <c r="FP43" s="24">
        <v>7.2422058823529403</v>
      </c>
      <c r="FQ43" s="24">
        <v>13.459007352941175</v>
      </c>
      <c r="FR43" s="24">
        <v>8.6646691176470583</v>
      </c>
      <c r="FS43" s="24">
        <v>11.50952205882353</v>
      </c>
      <c r="FT43" s="24">
        <v>6.9105882352941173</v>
      </c>
      <c r="FU43" s="24">
        <v>9.7095955882352936</v>
      </c>
      <c r="FV43" s="24">
        <v>6.6841544117647063</v>
      </c>
      <c r="FW43" s="24">
        <v>12.558639705882353</v>
      </c>
      <c r="FX43" s="24">
        <v>8.0309191176470591</v>
      </c>
      <c r="FY43" s="24">
        <v>9.7663970588235287</v>
      </c>
      <c r="FZ43" s="24">
        <v>6.3593014705882345</v>
      </c>
      <c r="GA43" s="24">
        <v>9.2702573529411758</v>
      </c>
      <c r="GB43" s="24">
        <v>6.1320220588235284</v>
      </c>
      <c r="GC43" s="24">
        <v>9.8461029411764702</v>
      </c>
      <c r="GD43" s="24">
        <v>7.2708823529411761</v>
      </c>
      <c r="GE43" s="24">
        <v>12.812573529411765</v>
      </c>
      <c r="GF43" s="24">
        <v>8.1223529411764694</v>
      </c>
      <c r="GG43" s="24">
        <v>10.454117647058823</v>
      </c>
      <c r="GH43" s="24">
        <v>7.577426470588235</v>
      </c>
      <c r="GI43" s="24">
        <v>10.578749999999999</v>
      </c>
      <c r="GJ43" s="24">
        <v>7.6167279411764701</v>
      </c>
      <c r="GK43" s="24">
        <v>9.4357352941176451</v>
      </c>
      <c r="GL43" s="24">
        <v>6.3344852941176466</v>
      </c>
      <c r="GM43" s="24">
        <v>7.3476470588235294</v>
      </c>
      <c r="GN43" s="24">
        <v>2.908345588235294</v>
      </c>
      <c r="GO43" s="24">
        <v>7.6574999999999989</v>
      </c>
      <c r="GP43" s="24">
        <v>3.2243014705882347</v>
      </c>
      <c r="GQ43" s="24">
        <v>9.7201470588235281</v>
      </c>
      <c r="GR43" s="24">
        <v>6.8015441176470581</v>
      </c>
      <c r="GS43" s="24">
        <v>9.7654779411764707</v>
      </c>
      <c r="GT43" s="24">
        <v>7.2423897058823528</v>
      </c>
      <c r="GU43" s="24">
        <v>8.08720588235294</v>
      </c>
      <c r="GV43" s="24">
        <v>5.3403308823529407</v>
      </c>
      <c r="GW43" s="24">
        <v>12.830367647058823</v>
      </c>
      <c r="GX43" s="24">
        <v>8.129080882352941</v>
      </c>
      <c r="GY43" s="24">
        <v>10.920073529411765</v>
      </c>
      <c r="GZ43" s="24">
        <v>9.6040808823529407</v>
      </c>
      <c r="HA43" s="24">
        <v>7.991470588235293</v>
      </c>
      <c r="HB43" s="24">
        <v>6.6003308823529405</v>
      </c>
      <c r="HC43" s="24">
        <v>11.604816176470587</v>
      </c>
      <c r="HD43" s="24">
        <v>11.088676470588235</v>
      </c>
      <c r="HE43" s="24">
        <v>8.5038970588235294</v>
      </c>
      <c r="HF43" s="24">
        <v>7.0884191176470583</v>
      </c>
      <c r="HG43" s="24">
        <v>11.130845588235294</v>
      </c>
      <c r="HH43" s="24">
        <v>10.28845588235294</v>
      </c>
      <c r="HI43" s="24">
        <v>8.0862499999999979</v>
      </c>
      <c r="HJ43" s="24">
        <v>6.8956249999999999</v>
      </c>
      <c r="HK43" s="24">
        <v>9.8093749999999993</v>
      </c>
      <c r="HL43" s="24">
        <v>10.472867647058823</v>
      </c>
      <c r="HM43" s="24">
        <v>7.2403676470588225</v>
      </c>
      <c r="HN43" s="24">
        <v>5.4252941176470584</v>
      </c>
      <c r="HO43" s="24">
        <v>6.5715441176470586</v>
      </c>
      <c r="HP43" s="24">
        <v>6.7676838235294117</v>
      </c>
      <c r="HQ43" s="24">
        <v>3.5637499999999998</v>
      </c>
      <c r="HR43" s="24">
        <v>1.5285661764705882</v>
      </c>
      <c r="HS43" s="24">
        <v>4.900992647058823</v>
      </c>
      <c r="HT43" s="24">
        <v>11.993897058823528</v>
      </c>
      <c r="HU43" s="24">
        <v>11.173014705882352</v>
      </c>
      <c r="HV43" s="24">
        <v>7.9694485294117641</v>
      </c>
      <c r="HW43" s="24">
        <v>7.1412867647058818</v>
      </c>
      <c r="HX43" s="24">
        <v>11.116066176470587</v>
      </c>
      <c r="HY43" s="24">
        <v>9.7078308823529404</v>
      </c>
      <c r="HZ43" s="24">
        <v>7.3742647058823527</v>
      </c>
      <c r="IA43" s="24">
        <v>6.6714705882352936</v>
      </c>
      <c r="IB43" s="24">
        <v>11.474154411764706</v>
      </c>
      <c r="IC43" s="24">
        <v>10.754742647058823</v>
      </c>
      <c r="ID43" s="24">
        <v>7.7397426470588231</v>
      </c>
      <c r="IE43" s="24">
        <v>7.2080514705882344</v>
      </c>
      <c r="IF43" s="24">
        <v>10.410073529411765</v>
      </c>
      <c r="IG43" s="24">
        <v>10.566323529411765</v>
      </c>
      <c r="IH43" s="24">
        <v>7.0200367647058819</v>
      </c>
      <c r="II43" s="24">
        <v>5.4737867647058822</v>
      </c>
      <c r="IJ43" s="24">
        <v>11.283308823529412</v>
      </c>
      <c r="IK43" s="24">
        <v>9.7298897058823517</v>
      </c>
      <c r="IL43" s="24">
        <v>8.0288235294117634</v>
      </c>
      <c r="IM43" s="24">
        <v>10.913235294117646</v>
      </c>
      <c r="IN43" s="24">
        <v>9.2773529411764706</v>
      </c>
      <c r="IO43" s="24">
        <v>7.6503676470588236</v>
      </c>
      <c r="IP43" s="24">
        <v>14.913345588235295</v>
      </c>
      <c r="IQ43" s="24">
        <v>10.297463235294117</v>
      </c>
      <c r="IR43" s="24">
        <v>8.4634191176470583</v>
      </c>
      <c r="IS43" s="24">
        <v>11.559411764705882</v>
      </c>
      <c r="IT43" s="24">
        <v>9.7731985294117649</v>
      </c>
      <c r="IU43" s="24">
        <v>8.0652205882352934</v>
      </c>
      <c r="IV43" s="24">
        <v>11.632352941176469</v>
      </c>
      <c r="IW43" s="24">
        <v>9.7381250000000001</v>
      </c>
      <c r="IX43" s="24">
        <v>7.7095220588235289</v>
      </c>
      <c r="IY43" s="24">
        <v>11.992058823529412</v>
      </c>
      <c r="IZ43" s="24">
        <v>8.0692647058823521</v>
      </c>
      <c r="JA43" s="24">
        <v>11.532022058823529</v>
      </c>
      <c r="JB43" s="24">
        <v>9.7603308823529407</v>
      </c>
      <c r="JC43" s="24">
        <v>8.0564338235294102</v>
      </c>
      <c r="JD43" s="24">
        <v>11.093198529411763</v>
      </c>
      <c r="JE43" s="24">
        <v>7.5252941176470589</v>
      </c>
      <c r="JF43" s="24">
        <v>11.053014705882353</v>
      </c>
      <c r="JG43" s="24">
        <v>7.757683823529411</v>
      </c>
      <c r="JH43" s="24">
        <v>13.529448529411765</v>
      </c>
      <c r="JI43" s="24">
        <v>11.731985294117647</v>
      </c>
      <c r="JJ43" s="24">
        <v>14.285477941176469</v>
      </c>
      <c r="JK43" s="24">
        <v>12.074632352941176</v>
      </c>
      <c r="JL43" s="24">
        <v>15.460808823529412</v>
      </c>
      <c r="JM43" s="24">
        <v>13.607499999999998</v>
      </c>
      <c r="JN43" s="24">
        <v>14.812536764705882</v>
      </c>
      <c r="JO43" s="24">
        <v>12.308749999999998</v>
      </c>
      <c r="JP43" s="24">
        <v>14.399522058823528</v>
      </c>
      <c r="JQ43" s="24">
        <v>12.196911764705883</v>
      </c>
      <c r="JR43" s="24">
        <v>13.210955882352939</v>
      </c>
      <c r="JS43" s="24">
        <v>12.174375</v>
      </c>
      <c r="JT43" s="24">
        <v>15.393713235294117</v>
      </c>
      <c r="JU43" s="24">
        <v>12.761801470588233</v>
      </c>
      <c r="JV43" s="24">
        <v>14.499485294117646</v>
      </c>
      <c r="JW43" s="24">
        <v>12.388566176470587</v>
      </c>
      <c r="JX43" s="24">
        <v>15.771470588235294</v>
      </c>
      <c r="JY43" s="24">
        <v>12.954595588235293</v>
      </c>
      <c r="JZ43" s="24">
        <v>15.736911764705882</v>
      </c>
      <c r="KA43" s="24">
        <v>12.949191176470588</v>
      </c>
      <c r="KB43" s="24">
        <v>14.009963235294117</v>
      </c>
      <c r="KC43" s="24">
        <v>12.307132352941176</v>
      </c>
      <c r="KD43" s="24">
        <v>15.615036764705883</v>
      </c>
      <c r="KE43" s="24">
        <v>14.139632352941176</v>
      </c>
      <c r="KF43" s="24">
        <v>16.185588235294116</v>
      </c>
      <c r="KG43" s="24">
        <v>14.710992647058822</v>
      </c>
      <c r="KH43" s="24">
        <v>16.376323529411764</v>
      </c>
      <c r="KI43" s="24">
        <v>12.82014705882353</v>
      </c>
      <c r="KJ43" s="24">
        <v>15.80172794117647</v>
      </c>
      <c r="KK43" s="24">
        <v>14.135257352941174</v>
      </c>
      <c r="KL43" s="24">
        <v>15.605294117647057</v>
      </c>
      <c r="KM43" s="24">
        <v>12.522573529411764</v>
      </c>
      <c r="KN43" s="24">
        <v>15.859595588235294</v>
      </c>
      <c r="KO43" s="24">
        <v>12.771764705882351</v>
      </c>
      <c r="KP43" s="24">
        <v>9.742279411764704</v>
      </c>
      <c r="KQ43" s="24">
        <v>7.7790808823529405</v>
      </c>
      <c r="KR43" s="24">
        <v>11.088933823529411</v>
      </c>
      <c r="KS43" s="24">
        <v>9.0857352941176472</v>
      </c>
      <c r="KT43" s="24">
        <v>11.489558823529411</v>
      </c>
      <c r="KU43" s="24">
        <v>9.1574264705882342</v>
      </c>
      <c r="KV43" s="24">
        <v>15.773970588235294</v>
      </c>
      <c r="KW43" s="24">
        <v>12.830036764705882</v>
      </c>
      <c r="KX43" s="24">
        <v>15.778676470588234</v>
      </c>
      <c r="KY43" s="24">
        <v>12.816397058823528</v>
      </c>
      <c r="KZ43" s="24">
        <v>14.85426470588235</v>
      </c>
      <c r="LA43" s="24">
        <v>12.73720588235294</v>
      </c>
      <c r="LB43" s="24">
        <v>15.229448529411764</v>
      </c>
      <c r="LC43" s="24">
        <v>7.8509926470588232</v>
      </c>
      <c r="LD43" s="24">
        <v>15.181066176470585</v>
      </c>
      <c r="LE43" s="24">
        <v>12.460404411764705</v>
      </c>
      <c r="LF43" s="24">
        <v>15.75952205882353</v>
      </c>
      <c r="LG43" s="24">
        <v>14.153051470588233</v>
      </c>
      <c r="LH43" s="24">
        <v>15.784227941176471</v>
      </c>
      <c r="LI43" s="24">
        <v>14.158455882352941</v>
      </c>
      <c r="LJ43" s="24">
        <v>16.019669117647059</v>
      </c>
      <c r="LK43" s="24">
        <v>13.568970588235294</v>
      </c>
      <c r="LL43" s="24">
        <v>16.052977941176469</v>
      </c>
      <c r="LM43" s="24">
        <v>12.555036764705882</v>
      </c>
      <c r="LN43" s="24">
        <v>16.429889705882353</v>
      </c>
      <c r="LO43" s="24">
        <v>14.201691176470586</v>
      </c>
      <c r="LP43" s="24">
        <v>15.702316176470585</v>
      </c>
      <c r="LQ43" s="24">
        <v>14.148014705882352</v>
      </c>
      <c r="LR43" s="24">
        <v>15.488014705882353</v>
      </c>
      <c r="LS43" s="24">
        <v>12.303749999999999</v>
      </c>
      <c r="LT43" s="24">
        <v>16.055330882352941</v>
      </c>
      <c r="LU43" s="24">
        <v>15.155845588235293</v>
      </c>
      <c r="LV43" s="24">
        <v>15.223419117647056</v>
      </c>
      <c r="LW43" s="24">
        <v>12.64827205882353</v>
      </c>
      <c r="LX43" s="24">
        <v>15.922132352941174</v>
      </c>
      <c r="LY43" s="24">
        <v>12.928419117647058</v>
      </c>
      <c r="LZ43" s="24">
        <v>15.224411764705883</v>
      </c>
      <c r="MA43" s="24">
        <v>12.795551470588235</v>
      </c>
      <c r="MB43" s="24">
        <v>14.488382352941176</v>
      </c>
      <c r="MC43" s="24">
        <v>11.728786764705882</v>
      </c>
      <c r="MD43" s="24">
        <v>14.468713235294118</v>
      </c>
      <c r="ME43" s="24">
        <v>12.455367647058821</v>
      </c>
      <c r="MF43" s="24">
        <v>16.017720588235292</v>
      </c>
      <c r="MG43" s="24">
        <v>12.812794117647059</v>
      </c>
      <c r="MH43" s="24">
        <v>15.174632352941176</v>
      </c>
      <c r="MI43" s="24">
        <v>12.256875000000001</v>
      </c>
      <c r="MJ43" s="24">
        <v>8.8632352941176471</v>
      </c>
      <c r="MK43" s="24">
        <v>4.2966911764705875</v>
      </c>
      <c r="ML43" s="24">
        <v>7.4134926470588232</v>
      </c>
      <c r="MM43" s="24">
        <v>8.9051102941176463</v>
      </c>
      <c r="MN43" s="24">
        <v>20.557463235294115</v>
      </c>
      <c r="MO43" s="24">
        <v>12.491617647058824</v>
      </c>
      <c r="MP43" s="24">
        <v>22.579779411764704</v>
      </c>
      <c r="MQ43" s="24">
        <v>20.635147058823527</v>
      </c>
      <c r="MR43" s="24">
        <v>10.736838235294117</v>
      </c>
      <c r="MS43" s="24">
        <v>23.913933823529412</v>
      </c>
      <c r="MT43" s="24">
        <v>17.337757352941175</v>
      </c>
      <c r="MU43" s="24">
        <v>8.1711397058823518</v>
      </c>
      <c r="MV43" s="24">
        <v>4.2326838235294115</v>
      </c>
      <c r="MW43" s="24">
        <v>9.5138602941176469</v>
      </c>
      <c r="MX43" s="24">
        <v>6.0655514705882352</v>
      </c>
      <c r="MY43" s="24">
        <v>8.7815808823529409</v>
      </c>
      <c r="MZ43" s="24">
        <v>6.2661029411764702</v>
      </c>
      <c r="NA43" s="24">
        <v>9.347830882352941</v>
      </c>
      <c r="NB43" s="24">
        <v>6.4836397058823527</v>
      </c>
      <c r="NC43" s="24">
        <v>8.5990073529411752</v>
      </c>
      <c r="ND43" s="24">
        <v>5.2231985294117642</v>
      </c>
      <c r="NE43" s="24">
        <v>8.6872426470588238</v>
      </c>
      <c r="NF43" s="24">
        <v>6.050955882352941</v>
      </c>
      <c r="NG43" s="24">
        <v>8.2372058823529404</v>
      </c>
      <c r="NH43" s="24">
        <v>3.7541544117647057</v>
      </c>
      <c r="NI43" s="24">
        <v>7.3668749999999994</v>
      </c>
      <c r="NJ43" s="24">
        <v>3.6169485294117649</v>
      </c>
      <c r="NK43" s="24">
        <v>8.7202205882352946</v>
      </c>
      <c r="NL43" s="24">
        <v>5.5750735294117639</v>
      </c>
      <c r="NM43" s="24">
        <v>8.11264705882353</v>
      </c>
      <c r="NN43" s="24">
        <v>3.156066176470588</v>
      </c>
      <c r="NO43" s="24">
        <v>7.348639705882352</v>
      </c>
      <c r="NP43" s="24">
        <v>2.1770588235294115</v>
      </c>
      <c r="NQ43" s="24">
        <v>9.1350735294117644</v>
      </c>
      <c r="NR43" s="24">
        <v>5.5880882352941175</v>
      </c>
      <c r="NS43" s="24">
        <v>7.5223161764705875</v>
      </c>
      <c r="NT43" s="24">
        <v>4.0611764705882347</v>
      </c>
      <c r="NU43" s="24">
        <v>7.4380514705882348</v>
      </c>
      <c r="NV43" s="24">
        <v>3.4417279411764703</v>
      </c>
      <c r="NW43" s="24">
        <v>8.9912867647058814</v>
      </c>
      <c r="NX43" s="24">
        <v>5.7720955882352944</v>
      </c>
      <c r="NY43" s="24">
        <v>8.3288235294117641</v>
      </c>
      <c r="NZ43" s="25">
        <v>4.5476102941176473</v>
      </c>
    </row>
    <row r="44" spans="1:390" x14ac:dyDescent="0.25">
      <c r="A44" s="1"/>
      <c r="B44" s="22">
        <v>44105</v>
      </c>
      <c r="C44" s="23">
        <v>2.7480000000000002</v>
      </c>
      <c r="D44" s="24">
        <v>10.535880640465793</v>
      </c>
      <c r="E44" s="24">
        <v>7.8030203784570586</v>
      </c>
      <c r="F44" s="24">
        <v>8.8782387190684133</v>
      </c>
      <c r="G44" s="24">
        <v>6.2135007278020371</v>
      </c>
      <c r="H44" s="24">
        <v>10.595196506550218</v>
      </c>
      <c r="I44" s="24">
        <v>7.8929403202328965</v>
      </c>
      <c r="J44" s="24">
        <v>10.56957787481805</v>
      </c>
      <c r="K44" s="24">
        <v>6.2990902474526917</v>
      </c>
      <c r="L44" s="24">
        <v>10.698289665211062</v>
      </c>
      <c r="M44" s="24">
        <v>7.5676128093158654</v>
      </c>
      <c r="N44" s="24">
        <v>10.383915574963609</v>
      </c>
      <c r="O44" s="24">
        <v>6.160880640465793</v>
      </c>
      <c r="P44" s="24">
        <v>10.644505094614264</v>
      </c>
      <c r="Q44" s="24">
        <v>7.5132459970887915</v>
      </c>
      <c r="R44" s="24">
        <v>11.135953420669578</v>
      </c>
      <c r="S44" s="24">
        <v>7.9158660844250361</v>
      </c>
      <c r="T44" s="24">
        <v>10.099417758369723</v>
      </c>
      <c r="U44" s="24">
        <v>7.4242721979621544</v>
      </c>
      <c r="V44" s="24">
        <v>10.58839155749636</v>
      </c>
      <c r="W44" s="24">
        <v>8.0356986899563321</v>
      </c>
      <c r="X44" s="24">
        <v>12.120123726346433</v>
      </c>
      <c r="Y44" s="24">
        <v>8.9902110625909746</v>
      </c>
      <c r="Z44" s="24">
        <v>9.7550946142649195</v>
      </c>
      <c r="AA44" s="24">
        <v>6.651965065502182</v>
      </c>
      <c r="AB44" s="24">
        <v>11.488609898107713</v>
      </c>
      <c r="AC44" s="24">
        <v>8.078639010189228</v>
      </c>
      <c r="AD44" s="24">
        <v>10.981695778748181</v>
      </c>
      <c r="AE44" s="24">
        <v>7.3243085880640457</v>
      </c>
      <c r="AF44" s="24">
        <v>11.790538573508003</v>
      </c>
      <c r="AG44" s="24">
        <v>8.3422852983988349</v>
      </c>
      <c r="AH44" s="24">
        <v>9.6737627365356627</v>
      </c>
      <c r="AI44" s="24">
        <v>6.9419213973799119</v>
      </c>
      <c r="AJ44" s="24">
        <v>9.6803857350800584</v>
      </c>
      <c r="AK44" s="24">
        <v>6.9095705967976704</v>
      </c>
      <c r="AL44" s="24">
        <v>9.7705967976710326</v>
      </c>
      <c r="AM44" s="24">
        <v>6.5628093158660841</v>
      </c>
      <c r="AN44" s="24">
        <v>9.7529475982532752</v>
      </c>
      <c r="AO44" s="24">
        <v>6.5446870451237258</v>
      </c>
      <c r="AP44" s="24">
        <v>9.440029112081513</v>
      </c>
      <c r="AQ44" s="24">
        <v>6.7967248908296929</v>
      </c>
      <c r="AR44" s="24">
        <v>10.444759825327511</v>
      </c>
      <c r="AS44" s="24">
        <v>7.7508369723435218</v>
      </c>
      <c r="AT44" s="24">
        <v>11.696251819505093</v>
      </c>
      <c r="AU44" s="24">
        <v>8.8040393013100431</v>
      </c>
      <c r="AV44" s="24">
        <v>8.953493449781659</v>
      </c>
      <c r="AW44" s="24">
        <v>6.7582605531295483</v>
      </c>
      <c r="AX44" s="24">
        <v>10.146943231441048</v>
      </c>
      <c r="AY44" s="24">
        <v>6.9698326055312947</v>
      </c>
      <c r="AZ44" s="24">
        <v>10.88981077147016</v>
      </c>
      <c r="BA44" s="24">
        <v>8.0677583697234354</v>
      </c>
      <c r="BB44" s="24">
        <v>11.182096069868996</v>
      </c>
      <c r="BC44" s="24">
        <v>7.5692867540029107</v>
      </c>
      <c r="BD44" s="24">
        <v>11.544177583697234</v>
      </c>
      <c r="BE44" s="24">
        <v>7.5870815138282381</v>
      </c>
      <c r="BF44" s="24">
        <v>11.25098253275109</v>
      </c>
      <c r="BG44" s="24">
        <v>7.6512372634643375</v>
      </c>
      <c r="BH44" s="24">
        <v>11.50287481804949</v>
      </c>
      <c r="BI44" s="24">
        <v>8.1778748180494905</v>
      </c>
      <c r="BJ44" s="24">
        <v>10.673362445414847</v>
      </c>
      <c r="BK44" s="24">
        <v>8.2763828238719057</v>
      </c>
      <c r="BL44" s="24">
        <v>11.766739446870451</v>
      </c>
      <c r="BM44" s="24">
        <v>8.6482896652110615</v>
      </c>
      <c r="BN44" s="24">
        <v>9.4674672489082958</v>
      </c>
      <c r="BO44" s="24">
        <v>6.9523289665211054</v>
      </c>
      <c r="BP44" s="24">
        <v>8.7432314410480334</v>
      </c>
      <c r="BQ44" s="24">
        <v>6.5195414847161572</v>
      </c>
      <c r="BR44" s="24">
        <v>9.1795487627365357</v>
      </c>
      <c r="BS44" s="24">
        <v>6.687991266375545</v>
      </c>
      <c r="BT44" s="24">
        <v>10.183478893740903</v>
      </c>
      <c r="BU44" s="24">
        <v>7.2143740902474516</v>
      </c>
      <c r="BV44" s="24">
        <v>10.995633187772926</v>
      </c>
      <c r="BW44" s="24">
        <v>7.8847889374090245</v>
      </c>
      <c r="BX44" s="24">
        <v>10.552838427947597</v>
      </c>
      <c r="BY44" s="24">
        <v>7.8077510917030564</v>
      </c>
      <c r="BZ44" s="24">
        <v>10.229730713245996</v>
      </c>
      <c r="CA44" s="24">
        <v>7.2985807860262</v>
      </c>
      <c r="CB44" s="24">
        <v>10.010080058224162</v>
      </c>
      <c r="CC44" s="24">
        <v>7.311244541484716</v>
      </c>
      <c r="CD44" s="24">
        <v>12.382569141193594</v>
      </c>
      <c r="CE44" s="24">
        <v>9.4621542940320218</v>
      </c>
      <c r="CF44" s="24">
        <v>10.032314410480348</v>
      </c>
      <c r="CG44" s="24">
        <v>7.3546579330422119</v>
      </c>
      <c r="CH44" s="24">
        <v>11.886499272197961</v>
      </c>
      <c r="CI44" s="24">
        <v>8.7263100436681214</v>
      </c>
      <c r="CJ44" s="24">
        <v>9.7289665211062584</v>
      </c>
      <c r="CK44" s="24">
        <v>7.1705967976710321</v>
      </c>
      <c r="CL44" s="24">
        <v>9.3051673944687039</v>
      </c>
      <c r="CM44" s="24">
        <v>6.6372998544395916</v>
      </c>
      <c r="CN44" s="24">
        <v>9.0510917030567679</v>
      </c>
      <c r="CO44" s="24">
        <v>5.8409752547307123</v>
      </c>
      <c r="CP44" s="24">
        <v>10.231914119359534</v>
      </c>
      <c r="CQ44" s="24">
        <v>7.5721615720524005</v>
      </c>
      <c r="CR44" s="24">
        <v>11.798180494905385</v>
      </c>
      <c r="CS44" s="24">
        <v>8.1644104803493445</v>
      </c>
      <c r="CT44" s="24">
        <v>11.935334788937407</v>
      </c>
      <c r="CU44" s="24">
        <v>8.1246724890829682</v>
      </c>
      <c r="CV44" s="24">
        <v>11.342685589519649</v>
      </c>
      <c r="CW44" s="24">
        <v>8.0600436681222707</v>
      </c>
      <c r="CX44" s="24">
        <v>12.630058224163026</v>
      </c>
      <c r="CY44" s="24">
        <v>8.2590975254730719</v>
      </c>
      <c r="CZ44" s="24">
        <v>12.702656477438136</v>
      </c>
      <c r="DA44" s="24">
        <v>8.4035662299854437</v>
      </c>
      <c r="DB44" s="24">
        <v>12.629876273653565</v>
      </c>
      <c r="DC44" s="24">
        <v>8.7601164483260554</v>
      </c>
      <c r="DD44" s="24">
        <v>12.326164483260554</v>
      </c>
      <c r="DE44" s="24">
        <v>8.1176128093158653</v>
      </c>
      <c r="DF44" s="24">
        <v>12.107059679767103</v>
      </c>
      <c r="DG44" s="24">
        <v>8.4240902474526926</v>
      </c>
      <c r="DH44" s="24">
        <v>11.981077147016011</v>
      </c>
      <c r="DI44" s="24">
        <v>8.2978529839883546</v>
      </c>
      <c r="DJ44" s="24">
        <v>11.653748180494906</v>
      </c>
      <c r="DK44" s="24">
        <v>7.8687045123726342</v>
      </c>
      <c r="DL44" s="24">
        <v>12.781550218340611</v>
      </c>
      <c r="DM44" s="24">
        <v>8.6070596797671026</v>
      </c>
      <c r="DN44" s="24">
        <v>10.212045123726346</v>
      </c>
      <c r="DO44" s="24">
        <v>4.9034570596797664</v>
      </c>
      <c r="DP44" s="24">
        <v>10.228711790393012</v>
      </c>
      <c r="DQ44" s="24">
        <v>7.0756914119359529</v>
      </c>
      <c r="DR44" s="24">
        <v>9.3426491994177585</v>
      </c>
      <c r="DS44" s="24">
        <v>5.1546943231441045</v>
      </c>
      <c r="DT44" s="24">
        <v>10.222743813682676</v>
      </c>
      <c r="DU44" s="24">
        <v>6.716484716157205</v>
      </c>
      <c r="DV44" s="24">
        <v>11.825363901018921</v>
      </c>
      <c r="DW44" s="24">
        <v>7.1530931586608437</v>
      </c>
      <c r="DX44" s="24">
        <v>15.249417758369722</v>
      </c>
      <c r="DY44" s="24">
        <v>8.4541848617176125</v>
      </c>
      <c r="DZ44" s="24">
        <v>7.2855895196506548</v>
      </c>
      <c r="EA44" s="24">
        <v>5.171688500727802</v>
      </c>
      <c r="EB44" s="24">
        <v>8.9984352256186302</v>
      </c>
      <c r="EC44" s="24">
        <v>5.9680858806404657</v>
      </c>
      <c r="ED44" s="24">
        <v>8.2057496360989806</v>
      </c>
      <c r="EE44" s="24">
        <v>4.724163027656477</v>
      </c>
      <c r="EF44" s="24">
        <v>11.835698689956333</v>
      </c>
      <c r="EG44" s="24">
        <v>6.2407205240174664</v>
      </c>
      <c r="EH44" s="24">
        <v>12.263173216885006</v>
      </c>
      <c r="EI44" s="24">
        <v>6.6752911208151371</v>
      </c>
      <c r="EJ44" s="24">
        <v>3.4344250363901012</v>
      </c>
      <c r="EK44" s="24">
        <v>0.88497088791848622</v>
      </c>
      <c r="EL44" s="24">
        <v>2.3083333333333331</v>
      </c>
      <c r="EM44" s="24">
        <v>12.547052401746724</v>
      </c>
      <c r="EN44" s="24">
        <v>9.0954876273653547</v>
      </c>
      <c r="EO44" s="24">
        <v>10.970487627365355</v>
      </c>
      <c r="EP44" s="24">
        <v>7.8843158660844246</v>
      </c>
      <c r="EQ44" s="24">
        <v>10.900072780203784</v>
      </c>
      <c r="ER44" s="24">
        <v>7.8133551673944677</v>
      </c>
      <c r="ES44" s="24">
        <v>10.308697234352255</v>
      </c>
      <c r="ET44" s="24">
        <v>7.3697598253275096</v>
      </c>
      <c r="EU44" s="24">
        <v>10.950764192139737</v>
      </c>
      <c r="EV44" s="24">
        <v>8.0093886462882082</v>
      </c>
      <c r="EW44" s="24">
        <v>9.4770014556040749</v>
      </c>
      <c r="EX44" s="24">
        <v>6.3299126637554579</v>
      </c>
      <c r="EY44" s="24">
        <v>10.918704512372633</v>
      </c>
      <c r="EZ44" s="24">
        <v>8.1515283842794766</v>
      </c>
      <c r="FA44" s="24">
        <v>10.920123726346434</v>
      </c>
      <c r="FB44" s="24">
        <v>8.0809315866084415</v>
      </c>
      <c r="FC44" s="24">
        <v>8.8890101892285287</v>
      </c>
      <c r="FD44" s="24">
        <v>7.0792212518195052</v>
      </c>
      <c r="FE44" s="24">
        <v>11.261026200873362</v>
      </c>
      <c r="FF44" s="24">
        <v>8.0766375545851528</v>
      </c>
      <c r="FG44" s="24">
        <v>10.26513828238719</v>
      </c>
      <c r="FH44" s="24">
        <v>6.9520014556040746</v>
      </c>
      <c r="FI44" s="24">
        <v>10.546579330422125</v>
      </c>
      <c r="FJ44" s="24">
        <v>6.5278384279475983</v>
      </c>
      <c r="FK44" s="24">
        <v>11.92740174672489</v>
      </c>
      <c r="FL44" s="24">
        <v>5.1183042212518188</v>
      </c>
      <c r="FM44" s="24">
        <v>11.213537117903931</v>
      </c>
      <c r="FN44" s="24">
        <v>8.1855895196506534</v>
      </c>
      <c r="FO44" s="24">
        <v>9.764119359534206</v>
      </c>
      <c r="FP44" s="24">
        <v>7.1797671033478894</v>
      </c>
      <c r="FQ44" s="24">
        <v>14.586462882096068</v>
      </c>
      <c r="FR44" s="24">
        <v>9.697525473071325</v>
      </c>
      <c r="FS44" s="24">
        <v>10.819177583697234</v>
      </c>
      <c r="FT44" s="24">
        <v>6.9090975254730704</v>
      </c>
      <c r="FU44" s="24">
        <v>8.9989810771470147</v>
      </c>
      <c r="FV44" s="24">
        <v>6.7167030567685586</v>
      </c>
      <c r="FW44" s="24">
        <v>11.834752547307133</v>
      </c>
      <c r="FX44" s="24">
        <v>7.9751455604075687</v>
      </c>
      <c r="FY44" s="24">
        <v>9.3592430858806406</v>
      </c>
      <c r="FZ44" s="24">
        <v>6.2645924308588059</v>
      </c>
      <c r="GA44" s="24">
        <v>8.8536026200873348</v>
      </c>
      <c r="GB44" s="24">
        <v>6.0348617176128085</v>
      </c>
      <c r="GC44" s="24">
        <v>9.6020742358078603</v>
      </c>
      <c r="GD44" s="24">
        <v>7.2971979621542937</v>
      </c>
      <c r="GE44" s="24">
        <v>12.084024745269286</v>
      </c>
      <c r="GF44" s="24">
        <v>8.0594614264919944</v>
      </c>
      <c r="GG44" s="24">
        <v>10.774890829694323</v>
      </c>
      <c r="GH44" s="24">
        <v>8.889264919941775</v>
      </c>
      <c r="GI44" s="24">
        <v>10.314701601164483</v>
      </c>
      <c r="GJ44" s="24">
        <v>7.5581149927219791</v>
      </c>
      <c r="GK44" s="24">
        <v>8.6156477438136818</v>
      </c>
      <c r="GL44" s="24">
        <v>5.946761280931586</v>
      </c>
      <c r="GM44" s="24">
        <v>8.2258369723435223</v>
      </c>
      <c r="GN44" s="24">
        <v>3.709279475982532</v>
      </c>
      <c r="GO44" s="24">
        <v>6.8228893740902476</v>
      </c>
      <c r="GP44" s="24">
        <v>2.0456331877729257</v>
      </c>
      <c r="GQ44" s="24">
        <v>9.4255458515283834</v>
      </c>
      <c r="GR44" s="24">
        <v>6.7291484716157202</v>
      </c>
      <c r="GS44" s="24">
        <v>9.5557132459970884</v>
      </c>
      <c r="GT44" s="24">
        <v>7.1996360989810766</v>
      </c>
      <c r="GU44" s="24">
        <v>7.8216885007278014</v>
      </c>
      <c r="GV44" s="24">
        <v>5.5348981077147013</v>
      </c>
      <c r="GW44" s="24">
        <v>14.925363901018921</v>
      </c>
      <c r="GX44" s="24">
        <v>9.9894104803493438</v>
      </c>
      <c r="GY44" s="24">
        <v>8.4149927219796208</v>
      </c>
      <c r="GZ44" s="24">
        <v>7.761135371179039</v>
      </c>
      <c r="HA44" s="24">
        <v>6.7691775836972345</v>
      </c>
      <c r="HB44" s="24">
        <v>5.8326783114992713</v>
      </c>
      <c r="HC44" s="24">
        <v>9.8691411935953415</v>
      </c>
      <c r="HD44" s="24">
        <v>9.232314410480349</v>
      </c>
      <c r="HE44" s="24">
        <v>7.2577874818049493</v>
      </c>
      <c r="HF44" s="24">
        <v>6.2206331877729255</v>
      </c>
      <c r="HG44" s="24">
        <v>9.3751091703056755</v>
      </c>
      <c r="HH44" s="24">
        <v>8.482023289665209</v>
      </c>
      <c r="HI44" s="24">
        <v>6.9245997088791844</v>
      </c>
      <c r="HJ44" s="24">
        <v>6.1255822416302763</v>
      </c>
      <c r="HK44" s="24">
        <v>8.1069141193595335</v>
      </c>
      <c r="HL44" s="24">
        <v>7.6259461426491981</v>
      </c>
      <c r="HM44" s="24">
        <v>5.7629912663755452</v>
      </c>
      <c r="HN44" s="24">
        <v>4.7682678311499265</v>
      </c>
      <c r="HO44" s="24">
        <v>5.8857350800582235</v>
      </c>
      <c r="HP44" s="24">
        <v>6.0797671033478888</v>
      </c>
      <c r="HQ44" s="24">
        <v>3.2104439592430856</v>
      </c>
      <c r="HR44" s="24">
        <v>1.6382459970887917</v>
      </c>
      <c r="HS44" s="24">
        <v>4.9002911208151376</v>
      </c>
      <c r="HT44" s="24">
        <v>8.9901018922852973</v>
      </c>
      <c r="HU44" s="24">
        <v>9.3135007278020367</v>
      </c>
      <c r="HV44" s="24">
        <v>7.020524017467249</v>
      </c>
      <c r="HW44" s="24">
        <v>6.2744177583697232</v>
      </c>
      <c r="HX44" s="24">
        <v>8.6531295487627364</v>
      </c>
      <c r="HY44" s="24">
        <v>7.8586244541484715</v>
      </c>
      <c r="HZ44" s="24">
        <v>6.6198326055312942</v>
      </c>
      <c r="IA44" s="24">
        <v>5.9062590975254725</v>
      </c>
      <c r="IB44" s="24">
        <v>8.8173944687045118</v>
      </c>
      <c r="IC44" s="24">
        <v>8.7085880640465785</v>
      </c>
      <c r="ID44" s="24">
        <v>6.8423580786026204</v>
      </c>
      <c r="IE44" s="24">
        <v>6.2887554585152836</v>
      </c>
      <c r="IF44" s="24">
        <v>7.6754730713245989</v>
      </c>
      <c r="IG44" s="24">
        <v>7.7107350800582237</v>
      </c>
      <c r="IH44" s="24">
        <v>5.8429403202328958</v>
      </c>
      <c r="II44" s="24">
        <v>4.8211790393013096</v>
      </c>
      <c r="IJ44" s="24">
        <v>8.6395560407569132</v>
      </c>
      <c r="IK44" s="24">
        <v>8.3465793304221236</v>
      </c>
      <c r="IL44" s="24">
        <v>6.2629548762736524</v>
      </c>
      <c r="IM44" s="24">
        <v>8.260516739446869</v>
      </c>
      <c r="IN44" s="24">
        <v>7.8514919941775831</v>
      </c>
      <c r="IO44" s="24">
        <v>5.8836972343522547</v>
      </c>
      <c r="IP44" s="24">
        <v>12.530021834061133</v>
      </c>
      <c r="IQ44" s="24">
        <v>9.0214337700145553</v>
      </c>
      <c r="IR44" s="24">
        <v>6.7474526928675402</v>
      </c>
      <c r="IS44" s="24">
        <v>8.9259825327510907</v>
      </c>
      <c r="IT44" s="24">
        <v>8.4086244541484714</v>
      </c>
      <c r="IU44" s="24">
        <v>6.3104439592430861</v>
      </c>
      <c r="IV44" s="24">
        <v>9.1794032023289667</v>
      </c>
      <c r="IW44" s="24">
        <v>8.3551673944687046</v>
      </c>
      <c r="IX44" s="24">
        <v>6.9599708879184856</v>
      </c>
      <c r="IY44" s="24">
        <v>9.5348617176128077</v>
      </c>
      <c r="IZ44" s="24">
        <v>7.315647743813682</v>
      </c>
      <c r="JA44" s="24">
        <v>9.0130640465793306</v>
      </c>
      <c r="JB44" s="24">
        <v>8.3546215429403201</v>
      </c>
      <c r="JC44" s="24">
        <v>6.2986899563318781</v>
      </c>
      <c r="JD44" s="24">
        <v>8.6221979621542939</v>
      </c>
      <c r="JE44" s="24">
        <v>6.7691411935953418</v>
      </c>
      <c r="JF44" s="24">
        <v>8.3976710334788933</v>
      </c>
      <c r="JG44" s="24">
        <v>5.9888282387190683</v>
      </c>
      <c r="JH44" s="24">
        <v>13.181768558951964</v>
      </c>
      <c r="JI44" s="24">
        <v>11.617903930131003</v>
      </c>
      <c r="JJ44" s="24">
        <v>14.269250363901017</v>
      </c>
      <c r="JK44" s="24">
        <v>11.992176128093158</v>
      </c>
      <c r="JL44" s="24">
        <v>15.052947598253272</v>
      </c>
      <c r="JM44" s="24">
        <v>13.600691411935951</v>
      </c>
      <c r="JN44" s="24">
        <v>14.146797671033477</v>
      </c>
      <c r="JO44" s="24">
        <v>12.161572052401747</v>
      </c>
      <c r="JP44" s="24">
        <v>14.223289665211061</v>
      </c>
      <c r="JQ44" s="24">
        <v>12.00382096069869</v>
      </c>
      <c r="JR44" s="24">
        <v>12.920196506550218</v>
      </c>
      <c r="JS44" s="24">
        <v>12.002110625909751</v>
      </c>
      <c r="JT44" s="24">
        <v>14.189082969432313</v>
      </c>
      <c r="JU44" s="24">
        <v>13.376855895196504</v>
      </c>
      <c r="JV44" s="24">
        <v>13.246615720524016</v>
      </c>
      <c r="JW44" s="24">
        <v>12.940101892285297</v>
      </c>
      <c r="JX44" s="24">
        <v>14.55545851528384</v>
      </c>
      <c r="JY44" s="24">
        <v>13.532714701601163</v>
      </c>
      <c r="JZ44" s="24">
        <v>14.522743813682675</v>
      </c>
      <c r="KA44" s="24">
        <v>13.526965065502182</v>
      </c>
      <c r="KB44" s="24">
        <v>12.770050946142648</v>
      </c>
      <c r="KC44" s="24">
        <v>12.450800582241628</v>
      </c>
      <c r="KD44" s="24">
        <v>14.621652110625909</v>
      </c>
      <c r="KE44" s="24">
        <v>14.256113537117903</v>
      </c>
      <c r="KF44" s="24">
        <v>15.201091703056766</v>
      </c>
      <c r="KG44" s="24">
        <v>14.821033478893741</v>
      </c>
      <c r="KH44" s="24">
        <v>15.205786026200872</v>
      </c>
      <c r="KI44" s="24">
        <v>13.44013828238719</v>
      </c>
      <c r="KJ44" s="24">
        <v>14.540065502183404</v>
      </c>
      <c r="KK44" s="24">
        <v>14.176564774381367</v>
      </c>
      <c r="KL44" s="24">
        <v>14.343595342066958</v>
      </c>
      <c r="KM44" s="24">
        <v>13.167503639010189</v>
      </c>
      <c r="KN44" s="24">
        <v>14.637518195050944</v>
      </c>
      <c r="KO44" s="24">
        <v>13.385116448326054</v>
      </c>
      <c r="KP44" s="24">
        <v>8.6393740902474523</v>
      </c>
      <c r="KQ44" s="24">
        <v>7.5119359534206698</v>
      </c>
      <c r="KR44" s="24">
        <v>10.044468704512372</v>
      </c>
      <c r="KS44" s="24">
        <v>8.886935953420668</v>
      </c>
      <c r="KT44" s="24">
        <v>10.294832605531294</v>
      </c>
      <c r="KU44" s="24">
        <v>9.0182678311499256</v>
      </c>
      <c r="KV44" s="24">
        <v>14.537299854439592</v>
      </c>
      <c r="KW44" s="24">
        <v>13.49126637554585</v>
      </c>
      <c r="KX44" s="24">
        <v>14.528311499272197</v>
      </c>
      <c r="KY44" s="24">
        <v>13.477292576419213</v>
      </c>
      <c r="KZ44" s="24">
        <v>13.908697234352255</v>
      </c>
      <c r="LA44" s="24">
        <v>13.223762736535662</v>
      </c>
      <c r="LB44" s="24">
        <v>14.254730713245994</v>
      </c>
      <c r="LC44" s="24">
        <v>10.163755458515283</v>
      </c>
      <c r="LD44" s="24">
        <v>14.234534206695779</v>
      </c>
      <c r="LE44" s="24">
        <v>13.01499272197962</v>
      </c>
      <c r="LF44" s="24">
        <v>14.51066229985444</v>
      </c>
      <c r="LG44" s="24">
        <v>14.147889374090246</v>
      </c>
      <c r="LH44" s="24">
        <v>14.533187772925762</v>
      </c>
      <c r="LI44" s="24">
        <v>14.169868995633188</v>
      </c>
      <c r="LJ44" s="24">
        <v>14.217103347889374</v>
      </c>
      <c r="LK44" s="24">
        <v>13.436644832605531</v>
      </c>
      <c r="LL44" s="24">
        <v>14.617576419213973</v>
      </c>
      <c r="LM44" s="24">
        <v>13.092503639010189</v>
      </c>
      <c r="LN44" s="24">
        <v>15.212045123726346</v>
      </c>
      <c r="LO44" s="24">
        <v>14.907350800582241</v>
      </c>
      <c r="LP44" s="24">
        <v>14.455058224163025</v>
      </c>
      <c r="LQ44" s="24">
        <v>14.09366812227074</v>
      </c>
      <c r="LR44" s="24">
        <v>14.260262008733623</v>
      </c>
      <c r="LS44" s="24">
        <v>12.958442503639009</v>
      </c>
      <c r="LT44" s="24">
        <v>14.240429403202327</v>
      </c>
      <c r="LU44" s="24">
        <v>13.884425036390102</v>
      </c>
      <c r="LV44" s="24">
        <v>13.921360989810768</v>
      </c>
      <c r="LW44" s="24">
        <v>13.283806404657932</v>
      </c>
      <c r="LX44" s="24">
        <v>14.701164483260552</v>
      </c>
      <c r="LY44" s="24">
        <v>13.542794759825327</v>
      </c>
      <c r="LZ44" s="24">
        <v>14.248253275109171</v>
      </c>
      <c r="MA44" s="24">
        <v>13.375036390101892</v>
      </c>
      <c r="MB44" s="24">
        <v>13.364519650655023</v>
      </c>
      <c r="MC44" s="24">
        <v>12.28391557496361</v>
      </c>
      <c r="MD44" s="24">
        <v>13.145669577874816</v>
      </c>
      <c r="ME44" s="24">
        <v>13.087409024745268</v>
      </c>
      <c r="MF44" s="24">
        <v>14.790975254730713</v>
      </c>
      <c r="MG44" s="24">
        <v>13.427620087336242</v>
      </c>
      <c r="MH44" s="24">
        <v>13.945451237263462</v>
      </c>
      <c r="MI44" s="24">
        <v>12.905349344978166</v>
      </c>
      <c r="MJ44" s="24">
        <v>8.8632459970887911</v>
      </c>
      <c r="MK44" s="24">
        <v>4.2276564774381367</v>
      </c>
      <c r="ML44" s="24">
        <v>8.6255094614264909</v>
      </c>
      <c r="MM44" s="24">
        <v>9.4204876273653557</v>
      </c>
      <c r="MN44" s="24">
        <v>20.858369723435224</v>
      </c>
      <c r="MO44" s="24">
        <v>11.581404657933042</v>
      </c>
      <c r="MP44" s="24">
        <v>22.052474526928673</v>
      </c>
      <c r="MQ44" s="24">
        <v>19.798289665211062</v>
      </c>
      <c r="MR44" s="24">
        <v>10.953857350800581</v>
      </c>
      <c r="MS44" s="24">
        <v>23.076746724890828</v>
      </c>
      <c r="MT44" s="24">
        <v>16.852328966521107</v>
      </c>
      <c r="MU44" s="24">
        <v>7.8484716157205225</v>
      </c>
      <c r="MV44" s="24">
        <v>4.4866084425036385</v>
      </c>
      <c r="MW44" s="24">
        <v>9.3891921397379914</v>
      </c>
      <c r="MX44" s="24">
        <v>6.2458151382823868</v>
      </c>
      <c r="MY44" s="24">
        <v>8.5786754002911199</v>
      </c>
      <c r="MZ44" s="24">
        <v>6.3308224163027642</v>
      </c>
      <c r="NA44" s="24">
        <v>9.1687045123726332</v>
      </c>
      <c r="NB44" s="24">
        <v>6.6176128093158653</v>
      </c>
      <c r="NC44" s="24">
        <v>8.5084061135371165</v>
      </c>
      <c r="ND44" s="24">
        <v>5.4298034934497812</v>
      </c>
      <c r="NE44" s="24">
        <v>8.5140829694323141</v>
      </c>
      <c r="NF44" s="24">
        <v>5.4440684133915571</v>
      </c>
      <c r="NG44" s="24">
        <v>6.7535298398835515</v>
      </c>
      <c r="NH44" s="24">
        <v>3.1331149927219792</v>
      </c>
      <c r="NI44" s="24">
        <v>7.3630640465793293</v>
      </c>
      <c r="NJ44" s="24">
        <v>4.128930131004366</v>
      </c>
      <c r="NK44" s="24">
        <v>8.6367903930130989</v>
      </c>
      <c r="NL44" s="24">
        <v>5.0549490538573503</v>
      </c>
      <c r="NM44" s="24">
        <v>6.6237627365356619</v>
      </c>
      <c r="NN44" s="24">
        <v>2.5581513828238718</v>
      </c>
      <c r="NO44" s="24">
        <v>5.7927219796215423</v>
      </c>
      <c r="NP44" s="24">
        <v>1.5516375545851526</v>
      </c>
      <c r="NQ44" s="24">
        <v>9.0221251819505088</v>
      </c>
      <c r="NR44" s="24">
        <v>5.7877729257641919</v>
      </c>
      <c r="NS44" s="24">
        <v>6.3011644832605525</v>
      </c>
      <c r="NT44" s="24">
        <v>3.6122270742358071</v>
      </c>
      <c r="NU44" s="24">
        <v>6.0983624454148462</v>
      </c>
      <c r="NV44" s="24">
        <v>2.9909752547307131</v>
      </c>
      <c r="NW44" s="24">
        <v>8.8530203784570585</v>
      </c>
      <c r="NX44" s="24">
        <v>5.9340611353711781</v>
      </c>
      <c r="NY44" s="24">
        <v>8.2366448326055313</v>
      </c>
      <c r="NZ44" s="25">
        <v>4.7758369723435221</v>
      </c>
    </row>
    <row r="45" spans="1:390" x14ac:dyDescent="0.25">
      <c r="A45" s="1"/>
      <c r="B45" s="22">
        <v>44136</v>
      </c>
      <c r="C45" s="23">
        <v>2.806</v>
      </c>
      <c r="D45" s="24">
        <v>10.562758374910905</v>
      </c>
      <c r="E45" s="24">
        <v>7.7092658588738416</v>
      </c>
      <c r="F45" s="24">
        <v>8.7035281539558085</v>
      </c>
      <c r="G45" s="24">
        <v>6.0389878831076258</v>
      </c>
      <c r="H45" s="24">
        <v>10.572950819672132</v>
      </c>
      <c r="I45" s="24">
        <v>7.7972915181753386</v>
      </c>
      <c r="J45" s="24">
        <v>10.254062722736991</v>
      </c>
      <c r="K45" s="24">
        <v>6.126942266571632</v>
      </c>
      <c r="L45" s="24">
        <v>10.491696364932288</v>
      </c>
      <c r="M45" s="24">
        <v>7.5473271560940844</v>
      </c>
      <c r="N45" s="24">
        <v>10.106343549536707</v>
      </c>
      <c r="O45" s="24">
        <v>6.0114754098360663</v>
      </c>
      <c r="P45" s="24">
        <v>10.439023521026371</v>
      </c>
      <c r="Q45" s="24">
        <v>7.4940841054882394</v>
      </c>
      <c r="R45" s="24">
        <v>10.326122594440484</v>
      </c>
      <c r="S45" s="24">
        <v>7.9836065573770494</v>
      </c>
      <c r="T45" s="24">
        <v>10.009800427655025</v>
      </c>
      <c r="U45" s="24">
        <v>7.5829650748396293</v>
      </c>
      <c r="V45" s="24">
        <v>10.45367070563079</v>
      </c>
      <c r="W45" s="24">
        <v>7.6411974340698494</v>
      </c>
      <c r="X45" s="24">
        <v>12.267213114754098</v>
      </c>
      <c r="Y45" s="24">
        <v>8.8715965787597995</v>
      </c>
      <c r="Z45" s="24">
        <v>9.7965787598004272</v>
      </c>
      <c r="AA45" s="24">
        <v>6.6345687811831784</v>
      </c>
      <c r="AB45" s="24">
        <v>10.847612259444048</v>
      </c>
      <c r="AC45" s="24">
        <v>7.787526728439059</v>
      </c>
      <c r="AD45" s="24">
        <v>10.769173200285103</v>
      </c>
      <c r="AE45" s="24">
        <v>7.0502851033499647</v>
      </c>
      <c r="AF45" s="24">
        <v>11.090983606557378</v>
      </c>
      <c r="AG45" s="24">
        <v>7.9586243763364219</v>
      </c>
      <c r="AH45" s="24">
        <v>9.7323948681396999</v>
      </c>
      <c r="AI45" s="24">
        <v>7.040555951532431</v>
      </c>
      <c r="AJ45" s="24">
        <v>9.5472558802565928</v>
      </c>
      <c r="AK45" s="24">
        <v>7.061261582323592</v>
      </c>
      <c r="AL45" s="24">
        <v>9.5138631503920177</v>
      </c>
      <c r="AM45" s="24">
        <v>6.3731646471846037</v>
      </c>
      <c r="AN45" s="24">
        <v>9.4965787598004283</v>
      </c>
      <c r="AO45" s="24">
        <v>6.3554526015680688</v>
      </c>
      <c r="AP45" s="24">
        <v>9.2771917320028514</v>
      </c>
      <c r="AQ45" s="24">
        <v>6.6718460441910192</v>
      </c>
      <c r="AR45" s="24">
        <v>10.31304347826087</v>
      </c>
      <c r="AS45" s="24">
        <v>7.5189237348538835</v>
      </c>
      <c r="AT45" s="24">
        <v>11.433962936564505</v>
      </c>
      <c r="AU45" s="24">
        <v>8.5152530292230928</v>
      </c>
      <c r="AV45" s="24">
        <v>8.9573414112615826</v>
      </c>
      <c r="AW45" s="24">
        <v>6.7560584461867421</v>
      </c>
      <c r="AX45" s="24">
        <v>9.9693157519600852</v>
      </c>
      <c r="AY45" s="24">
        <v>7.0676407697790449</v>
      </c>
      <c r="AZ45" s="24">
        <v>10.713970064148254</v>
      </c>
      <c r="BA45" s="24">
        <v>7.9161083392729861</v>
      </c>
      <c r="BB45" s="24">
        <v>10.894975053456879</v>
      </c>
      <c r="BC45" s="24">
        <v>7.6021739130434787</v>
      </c>
      <c r="BD45" s="24">
        <v>11.10823235923022</v>
      </c>
      <c r="BE45" s="24">
        <v>7.3064504632929435</v>
      </c>
      <c r="BF45" s="24">
        <v>10.963221667854597</v>
      </c>
      <c r="BG45" s="24">
        <v>7.4392373485388452</v>
      </c>
      <c r="BH45" s="24">
        <v>11.772344975053457</v>
      </c>
      <c r="BI45" s="24">
        <v>8.1918032786885249</v>
      </c>
      <c r="BJ45" s="24">
        <v>10.846543121881682</v>
      </c>
      <c r="BK45" s="24">
        <v>8.1726657163221663</v>
      </c>
      <c r="BL45" s="24">
        <v>11.915645046329294</v>
      </c>
      <c r="BM45" s="24">
        <v>8.5458660014255177</v>
      </c>
      <c r="BN45" s="24">
        <v>9.7938346400570211</v>
      </c>
      <c r="BO45" s="24">
        <v>6.8662508909479687</v>
      </c>
      <c r="BP45" s="24">
        <v>8.3796151104775483</v>
      </c>
      <c r="BQ45" s="24">
        <v>6.2065573770491804</v>
      </c>
      <c r="BR45" s="24">
        <v>9.5323235923022089</v>
      </c>
      <c r="BS45" s="24">
        <v>6.6454383464005691</v>
      </c>
      <c r="BT45" s="24">
        <v>10.462972202423378</v>
      </c>
      <c r="BU45" s="24">
        <v>7.0907697790449031</v>
      </c>
      <c r="BV45" s="24">
        <v>10.632929436920882</v>
      </c>
      <c r="BW45" s="24">
        <v>7.6768353528153952</v>
      </c>
      <c r="BX45" s="24">
        <v>10.456343549536706</v>
      </c>
      <c r="BY45" s="24">
        <v>7.5518175338560232</v>
      </c>
      <c r="BZ45" s="24">
        <v>10.086813970064147</v>
      </c>
      <c r="CA45" s="24">
        <v>7.0848895224518884</v>
      </c>
      <c r="CB45" s="24">
        <v>10.044012829650748</v>
      </c>
      <c r="CC45" s="24">
        <v>7.1115466856735559</v>
      </c>
      <c r="CD45" s="24">
        <v>12.623057733428366</v>
      </c>
      <c r="CE45" s="24">
        <v>9.4193513898788321</v>
      </c>
      <c r="CF45" s="24">
        <v>9.8233071988595864</v>
      </c>
      <c r="CG45" s="24">
        <v>7.1878118317890234</v>
      </c>
      <c r="CH45" s="24">
        <v>12.006486101211689</v>
      </c>
      <c r="CI45" s="24">
        <v>8.6208838203848899</v>
      </c>
      <c r="CJ45" s="24">
        <v>9.7403777619387029</v>
      </c>
      <c r="CK45" s="24">
        <v>6.9529223093371337</v>
      </c>
      <c r="CL45" s="24">
        <v>9.2651817533856029</v>
      </c>
      <c r="CM45" s="24">
        <v>6.706379187455453</v>
      </c>
      <c r="CN45" s="24">
        <v>9.2020313613684959</v>
      </c>
      <c r="CO45" s="24">
        <v>5.9697434069850326</v>
      </c>
      <c r="CP45" s="24">
        <v>10.348289379900214</v>
      </c>
      <c r="CQ45" s="24">
        <v>7.275944404846757</v>
      </c>
      <c r="CR45" s="24">
        <v>13.404205274411975</v>
      </c>
      <c r="CS45" s="24">
        <v>9.9140057020669996</v>
      </c>
      <c r="CT45" s="24">
        <v>13.312758374910906</v>
      </c>
      <c r="CU45" s="24">
        <v>9.8048823948681392</v>
      </c>
      <c r="CV45" s="24">
        <v>13.005452601568068</v>
      </c>
      <c r="CW45" s="24">
        <v>9.8249109052031365</v>
      </c>
      <c r="CX45" s="24">
        <v>14.284141126158232</v>
      </c>
      <c r="CY45" s="24">
        <v>10.229722024233784</v>
      </c>
      <c r="CZ45" s="24">
        <v>13.91935138987883</v>
      </c>
      <c r="DA45" s="24">
        <v>10.319387027797577</v>
      </c>
      <c r="DB45" s="24">
        <v>14.161831789023521</v>
      </c>
      <c r="DC45" s="24">
        <v>9.7272630078403424</v>
      </c>
      <c r="DD45" s="24">
        <v>13.812045616535993</v>
      </c>
      <c r="DE45" s="24">
        <v>10.004276550249465</v>
      </c>
      <c r="DF45" s="24">
        <v>13.621204561653599</v>
      </c>
      <c r="DG45" s="24">
        <v>10.326977904490377</v>
      </c>
      <c r="DH45" s="24">
        <v>13.581895937277261</v>
      </c>
      <c r="DI45" s="24">
        <v>10.061332858161084</v>
      </c>
      <c r="DJ45" s="24">
        <v>13.37911617961511</v>
      </c>
      <c r="DK45" s="24">
        <v>10.176977904490377</v>
      </c>
      <c r="DL45" s="24">
        <v>14.483107626514611</v>
      </c>
      <c r="DM45" s="24">
        <v>10.886493228795437</v>
      </c>
      <c r="DN45" s="24">
        <v>9.8591589451176045</v>
      </c>
      <c r="DO45" s="24">
        <v>5.4443692088382036</v>
      </c>
      <c r="DP45" s="24">
        <v>11.761475409836065</v>
      </c>
      <c r="DQ45" s="24">
        <v>7.2060584461867423</v>
      </c>
      <c r="DR45" s="24">
        <v>9.4600855310049905</v>
      </c>
      <c r="DS45" s="24">
        <v>5.4818602993585168</v>
      </c>
      <c r="DT45" s="24">
        <v>12.173235923022094</v>
      </c>
      <c r="DU45" s="24">
        <v>8.4024946543121874</v>
      </c>
      <c r="DV45" s="24">
        <v>12.564219529579473</v>
      </c>
      <c r="DW45" s="24">
        <v>8.4213114754098353</v>
      </c>
      <c r="DX45" s="24">
        <v>15.102851033499643</v>
      </c>
      <c r="DY45" s="24">
        <v>9.4651461154668564</v>
      </c>
      <c r="DZ45" s="24">
        <v>7.2896293656450455</v>
      </c>
      <c r="EA45" s="24">
        <v>5.6898075552387741</v>
      </c>
      <c r="EB45" s="24">
        <v>8.5017818959372775</v>
      </c>
      <c r="EC45" s="24">
        <v>6.4047398431931573</v>
      </c>
      <c r="ED45" s="24">
        <v>8.3295794725588035</v>
      </c>
      <c r="EE45" s="24">
        <v>5.5468282252316463</v>
      </c>
      <c r="EF45" s="24">
        <v>12.547469707769066</v>
      </c>
      <c r="EG45" s="24">
        <v>7.7516749821810409</v>
      </c>
      <c r="EH45" s="24">
        <v>13.011796151104775</v>
      </c>
      <c r="EI45" s="24">
        <v>8.1684604419101916</v>
      </c>
      <c r="EJ45" s="24">
        <v>0.88414112615823237</v>
      </c>
      <c r="EK45" s="24">
        <v>0.34586600142551677</v>
      </c>
      <c r="EL45" s="24">
        <v>0.59536707056307914</v>
      </c>
      <c r="EM45" s="24">
        <v>11.877761938702779</v>
      </c>
      <c r="EN45" s="24">
        <v>9.1841411261582326</v>
      </c>
      <c r="EO45" s="24">
        <v>10.671703492516038</v>
      </c>
      <c r="EP45" s="24">
        <v>7.9610121168923733</v>
      </c>
      <c r="EQ45" s="24">
        <v>10.602779757662152</v>
      </c>
      <c r="ER45" s="24">
        <v>7.8915181753385601</v>
      </c>
      <c r="ES45" s="24">
        <v>10.127369921596578</v>
      </c>
      <c r="ET45" s="24">
        <v>7.4225944404846755</v>
      </c>
      <c r="EU45" s="24">
        <v>10.635138987883106</v>
      </c>
      <c r="EV45" s="24">
        <v>8.0489665003563786</v>
      </c>
      <c r="EW45" s="24">
        <v>9.4341054882394868</v>
      </c>
      <c r="EX45" s="24">
        <v>6.51072701354241</v>
      </c>
      <c r="EY45" s="24">
        <v>10.586457590876693</v>
      </c>
      <c r="EZ45" s="24">
        <v>8.1881325730577323</v>
      </c>
      <c r="FA45" s="24">
        <v>10.587883107626514</v>
      </c>
      <c r="FB45" s="24">
        <v>8.1190306486101207</v>
      </c>
      <c r="FC45" s="24">
        <v>8.5995010691375615</v>
      </c>
      <c r="FD45" s="24">
        <v>7.1463292943692096</v>
      </c>
      <c r="FE45" s="24">
        <v>10.921739130434782</v>
      </c>
      <c r="FF45" s="24">
        <v>8.176621525302922</v>
      </c>
      <c r="FG45" s="24">
        <v>9.9638987883107628</v>
      </c>
      <c r="FH45" s="24">
        <v>7.165538132573058</v>
      </c>
      <c r="FI45" s="24">
        <v>10.190769779044905</v>
      </c>
      <c r="FJ45" s="24">
        <v>6.8625801853171771</v>
      </c>
      <c r="FK45" s="24">
        <v>12.157875980042766</v>
      </c>
      <c r="FL45" s="24">
        <v>5.273734853884533</v>
      </c>
      <c r="FM45" s="24">
        <v>10.830755523877405</v>
      </c>
      <c r="FN45" s="24">
        <v>8.2629722024233789</v>
      </c>
      <c r="FO45" s="24">
        <v>9.546364932287954</v>
      </c>
      <c r="FP45" s="24">
        <v>7.052173913043478</v>
      </c>
      <c r="FQ45" s="24">
        <v>13.053528153955808</v>
      </c>
      <c r="FR45" s="24">
        <v>9.700890947968638</v>
      </c>
      <c r="FS45" s="24">
        <v>10.237384176764076</v>
      </c>
      <c r="FT45" s="24">
        <v>6.9209550962223814</v>
      </c>
      <c r="FU45" s="24">
        <v>8.7677476835352817</v>
      </c>
      <c r="FV45" s="24">
        <v>6.8213827512473264</v>
      </c>
      <c r="FW45" s="24">
        <v>11.274340698503208</v>
      </c>
      <c r="FX45" s="24">
        <v>7.9708838203848886</v>
      </c>
      <c r="FY45" s="24">
        <v>9.0817533856022798</v>
      </c>
      <c r="FZ45" s="24">
        <v>6.1299714896650039</v>
      </c>
      <c r="GA45" s="24">
        <v>8.5628652886671421</v>
      </c>
      <c r="GB45" s="24">
        <v>5.8817890235210264</v>
      </c>
      <c r="GC45" s="24">
        <v>8.0337847469707775</v>
      </c>
      <c r="GD45" s="24">
        <v>7.3988595866001416</v>
      </c>
      <c r="GE45" s="24">
        <v>11.520741268709907</v>
      </c>
      <c r="GF45" s="24">
        <v>8.0500356379187448</v>
      </c>
      <c r="GG45" s="24">
        <v>10.925160370634355</v>
      </c>
      <c r="GH45" s="24">
        <v>9.5447968638631497</v>
      </c>
      <c r="GI45" s="24">
        <v>10.055630791161796</v>
      </c>
      <c r="GJ45" s="24">
        <v>7.4209550962223805</v>
      </c>
      <c r="GK45" s="24">
        <v>9.4420171062009981</v>
      </c>
      <c r="GL45" s="24">
        <v>6.656735566642908</v>
      </c>
      <c r="GM45" s="24">
        <v>8.4604062722736995</v>
      </c>
      <c r="GN45" s="24">
        <v>3.9385245901639347</v>
      </c>
      <c r="GO45" s="24">
        <v>6.393228795438346</v>
      </c>
      <c r="GP45" s="24">
        <v>2.6852459016393442</v>
      </c>
      <c r="GQ45" s="24">
        <v>9.1511404133998582</v>
      </c>
      <c r="GR45" s="24">
        <v>6.5541696364932278</v>
      </c>
      <c r="GS45" s="24">
        <v>9.3198859586600129</v>
      </c>
      <c r="GT45" s="24">
        <v>7.0585531004989308</v>
      </c>
      <c r="GU45" s="24">
        <v>7.7380612972202423</v>
      </c>
      <c r="GV45" s="24">
        <v>5.783357091945831</v>
      </c>
      <c r="GW45" s="24">
        <v>13.411475409836065</v>
      </c>
      <c r="GX45" s="24">
        <v>9.9869565217391294</v>
      </c>
      <c r="GY45" s="24">
        <v>7.5351033499643618</v>
      </c>
      <c r="GZ45" s="24">
        <v>7.6231290092658588</v>
      </c>
      <c r="HA45" s="24">
        <v>6.590769779044904</v>
      </c>
      <c r="HB45" s="24">
        <v>5.5445830363506765</v>
      </c>
      <c r="HC45" s="24">
        <v>9.0510691375623669</v>
      </c>
      <c r="HD45" s="24">
        <v>8.8985032074126877</v>
      </c>
      <c r="HE45" s="24">
        <v>6.9865645046329288</v>
      </c>
      <c r="HF45" s="24">
        <v>5.8374554526015681</v>
      </c>
      <c r="HG45" s="24">
        <v>8.3271560940841045</v>
      </c>
      <c r="HH45" s="24">
        <v>8.1990734141126147</v>
      </c>
      <c r="HI45" s="24">
        <v>6.6826086956521742</v>
      </c>
      <c r="HJ45" s="24">
        <v>5.7912687099073414</v>
      </c>
      <c r="HK45" s="24">
        <v>7.1188524590163933</v>
      </c>
      <c r="HL45" s="24">
        <v>7.2625801853171765</v>
      </c>
      <c r="HM45" s="24">
        <v>5.5627583749109046</v>
      </c>
      <c r="HN45" s="24">
        <v>4.5292230933713471</v>
      </c>
      <c r="HO45" s="24">
        <v>4.1596935138987883</v>
      </c>
      <c r="HP45" s="24">
        <v>4.349893086243763</v>
      </c>
      <c r="HQ45" s="24">
        <v>3.0344262295081967</v>
      </c>
      <c r="HR45" s="24">
        <v>1.6394511760513184</v>
      </c>
      <c r="HS45" s="24">
        <v>4.9006058446186742</v>
      </c>
      <c r="HT45" s="24">
        <v>8.6248039914468997</v>
      </c>
      <c r="HU45" s="24">
        <v>8.9783321454027085</v>
      </c>
      <c r="HV45" s="24">
        <v>6.7101211689237354</v>
      </c>
      <c r="HW45" s="24">
        <v>5.888774055595154</v>
      </c>
      <c r="HX45" s="24">
        <v>8.3052387740555957</v>
      </c>
      <c r="HY45" s="24">
        <v>7.719636493228796</v>
      </c>
      <c r="HZ45" s="24">
        <v>6.4951532430506056</v>
      </c>
      <c r="IA45" s="24">
        <v>5.6148610121168927</v>
      </c>
      <c r="IB45" s="24">
        <v>8.4626870990734151</v>
      </c>
      <c r="IC45" s="24">
        <v>8.2675338560228084</v>
      </c>
      <c r="ID45" s="24">
        <v>6.7095153243050598</v>
      </c>
      <c r="IE45" s="24">
        <v>5.8393086243763364</v>
      </c>
      <c r="IF45" s="24">
        <v>7.3585174625801848</v>
      </c>
      <c r="IG45" s="24">
        <v>7.3441910192444766</v>
      </c>
      <c r="IH45" s="24">
        <v>5.7867070563079119</v>
      </c>
      <c r="II45" s="24">
        <v>4.5803278688524589</v>
      </c>
      <c r="IJ45" s="24">
        <v>7.7192444761225945</v>
      </c>
      <c r="IK45" s="24">
        <v>8.2815395580898077</v>
      </c>
      <c r="IL45" s="24">
        <v>6.4833927298645753</v>
      </c>
      <c r="IM45" s="24">
        <v>7.3417320028510336</v>
      </c>
      <c r="IN45" s="24">
        <v>7.8107270135424081</v>
      </c>
      <c r="IO45" s="24">
        <v>6.109265858873842</v>
      </c>
      <c r="IP45" s="24">
        <v>11.634283677833215</v>
      </c>
      <c r="IQ45" s="24">
        <v>9.0090520313613673</v>
      </c>
      <c r="IR45" s="24">
        <v>7.0285816108339274</v>
      </c>
      <c r="IS45" s="24">
        <v>8.0387384176764076</v>
      </c>
      <c r="IT45" s="24">
        <v>8.3681753385602278</v>
      </c>
      <c r="IU45" s="24">
        <v>6.5522808267997146</v>
      </c>
      <c r="IV45" s="24">
        <v>8.8590520313613688</v>
      </c>
      <c r="IW45" s="24">
        <v>8.2927298645759091</v>
      </c>
      <c r="IX45" s="24">
        <v>6.8431218816821096</v>
      </c>
      <c r="IY45" s="24">
        <v>9.2070919458303635</v>
      </c>
      <c r="IZ45" s="24">
        <v>7.1913399857448317</v>
      </c>
      <c r="JA45" s="24">
        <v>8.1158588738417681</v>
      </c>
      <c r="JB45" s="24">
        <v>8.3245545260156799</v>
      </c>
      <c r="JC45" s="24">
        <v>6.5407341411261584</v>
      </c>
      <c r="JD45" s="24">
        <v>8.277013542409124</v>
      </c>
      <c r="JE45" s="24">
        <v>6.63823948681397</v>
      </c>
      <c r="JF45" s="24">
        <v>7.4892373485388459</v>
      </c>
      <c r="JG45" s="24">
        <v>6.2143620812544542</v>
      </c>
      <c r="JH45" s="24">
        <v>12.731610833927297</v>
      </c>
      <c r="JI45" s="24">
        <v>11.253100498930863</v>
      </c>
      <c r="JJ45" s="24">
        <v>14.129472558802567</v>
      </c>
      <c r="JK45" s="24">
        <v>12.0363863150392</v>
      </c>
      <c r="JL45" s="24">
        <v>14.393406985032074</v>
      </c>
      <c r="JM45" s="24">
        <v>12.771917320028511</v>
      </c>
      <c r="JN45" s="24">
        <v>13.810691375623664</v>
      </c>
      <c r="JO45" s="24">
        <v>11.831254454739843</v>
      </c>
      <c r="JP45" s="24">
        <v>12.978153955808979</v>
      </c>
      <c r="JQ45" s="24">
        <v>11.333713471133285</v>
      </c>
      <c r="JR45" s="24">
        <v>12.395402708481825</v>
      </c>
      <c r="JS45" s="24">
        <v>11.634497505345687</v>
      </c>
      <c r="JT45" s="24">
        <v>13.025338560228084</v>
      </c>
      <c r="JU45" s="24">
        <v>12.446650035637919</v>
      </c>
      <c r="JV45" s="24">
        <v>12.097291518175339</v>
      </c>
      <c r="JW45" s="24">
        <v>11.614575908766927</v>
      </c>
      <c r="JX45" s="24">
        <v>13.392658588738417</v>
      </c>
      <c r="JY45" s="24">
        <v>12.548111190306486</v>
      </c>
      <c r="JZ45" s="24">
        <v>13.359657875980043</v>
      </c>
      <c r="KA45" s="24">
        <v>12.543228795438347</v>
      </c>
      <c r="KB45" s="24">
        <v>11.577655024946543</v>
      </c>
      <c r="KC45" s="24">
        <v>11.288239486813969</v>
      </c>
      <c r="KD45" s="24">
        <v>13.412152530292232</v>
      </c>
      <c r="KE45" s="24">
        <v>13.076835352815397</v>
      </c>
      <c r="KF45" s="24">
        <v>14.064041339985746</v>
      </c>
      <c r="KG45" s="24">
        <v>13.767426942266571</v>
      </c>
      <c r="KH45" s="24">
        <v>14.105666429080541</v>
      </c>
      <c r="KI45" s="24">
        <v>12.510513186029936</v>
      </c>
      <c r="KJ45" s="24">
        <v>13.369137562366358</v>
      </c>
      <c r="KK45" s="24">
        <v>13.034925160370634</v>
      </c>
      <c r="KL45" s="24">
        <v>13.171275837491089</v>
      </c>
      <c r="KM45" s="24">
        <v>12.18104062722737</v>
      </c>
      <c r="KN45" s="24">
        <v>13.463898788310761</v>
      </c>
      <c r="KO45" s="24">
        <v>12.454739843193158</v>
      </c>
      <c r="KP45" s="24">
        <v>9.1705987170349257</v>
      </c>
      <c r="KQ45" s="24">
        <v>8.0760513186029943</v>
      </c>
      <c r="KR45" s="24">
        <v>10.51311475409836</v>
      </c>
      <c r="KS45" s="24">
        <v>9.4842124019957232</v>
      </c>
      <c r="KT45" s="24">
        <v>9.990876692801141</v>
      </c>
      <c r="KU45" s="24">
        <v>8.6517818959372779</v>
      </c>
      <c r="KV45" s="24">
        <v>13.364754098360656</v>
      </c>
      <c r="KW45" s="24">
        <v>12.480898075552387</v>
      </c>
      <c r="KX45" s="24">
        <v>13.343620812544547</v>
      </c>
      <c r="KY45" s="24">
        <v>12.468032786885246</v>
      </c>
      <c r="KZ45" s="24">
        <v>12.74568781183179</v>
      </c>
      <c r="LA45" s="24">
        <v>12.206058446186743</v>
      </c>
      <c r="LB45" s="24">
        <v>13.04191019244476</v>
      </c>
      <c r="LC45" s="24">
        <v>10.443941553813257</v>
      </c>
      <c r="LD45" s="24">
        <v>13.022772630078402</v>
      </c>
      <c r="LE45" s="24">
        <v>11.985281539558089</v>
      </c>
      <c r="LF45" s="24">
        <v>13.331610833927297</v>
      </c>
      <c r="LG45" s="24">
        <v>12.998289379900212</v>
      </c>
      <c r="LH45" s="24">
        <v>13.35263720598717</v>
      </c>
      <c r="LI45" s="24">
        <v>13.018816821097648</v>
      </c>
      <c r="LJ45" s="24">
        <v>12.51143977191732</v>
      </c>
      <c r="LK45" s="24">
        <v>12.125160370634356</v>
      </c>
      <c r="LL45" s="24">
        <v>13.354918032786886</v>
      </c>
      <c r="LM45" s="24">
        <v>11.75110477548111</v>
      </c>
      <c r="LN45" s="24">
        <v>13.975801853171774</v>
      </c>
      <c r="LO45" s="24">
        <v>13.340377761938704</v>
      </c>
      <c r="LP45" s="24">
        <v>13.275374198146828</v>
      </c>
      <c r="LQ45" s="24">
        <v>12.943478260869565</v>
      </c>
      <c r="LR45" s="24">
        <v>13.056165359942979</v>
      </c>
      <c r="LS45" s="24">
        <v>11.969280114041339</v>
      </c>
      <c r="LT45" s="24">
        <v>12.523271560940842</v>
      </c>
      <c r="LU45" s="24">
        <v>12.210192444761226</v>
      </c>
      <c r="LV45" s="24">
        <v>12.747576621525303</v>
      </c>
      <c r="LW45" s="24">
        <v>12.294689950106914</v>
      </c>
      <c r="LX45" s="24">
        <v>13.521347113328581</v>
      </c>
      <c r="LY45" s="24">
        <v>12.608517462580185</v>
      </c>
      <c r="LZ45" s="24">
        <v>13.032929436920883</v>
      </c>
      <c r="MA45" s="24">
        <v>12.609408410548824</v>
      </c>
      <c r="MB45" s="24">
        <v>12.203064861012116</v>
      </c>
      <c r="MC45" s="24">
        <v>11.244761225944405</v>
      </c>
      <c r="MD45" s="24">
        <v>11.98328581610834</v>
      </c>
      <c r="ME45" s="24">
        <v>11.683677833214539</v>
      </c>
      <c r="MF45" s="24">
        <v>13.618139700641482</v>
      </c>
      <c r="MG45" s="24">
        <v>12.494761225944403</v>
      </c>
      <c r="MH45" s="24">
        <v>12.790128296507483</v>
      </c>
      <c r="MI45" s="24">
        <v>11.928011404133997</v>
      </c>
      <c r="MJ45" s="24">
        <v>8.8632216678545976</v>
      </c>
      <c r="MK45" s="24">
        <v>4.0357804704205273</v>
      </c>
      <c r="ML45" s="24">
        <v>7.2195652173913034</v>
      </c>
      <c r="MM45" s="24">
        <v>9.2081254454739838</v>
      </c>
      <c r="MN45" s="24">
        <v>20.80238774055595</v>
      </c>
      <c r="MO45" s="24">
        <v>12.32769066286529</v>
      </c>
      <c r="MP45" s="24">
        <v>20.473485388453312</v>
      </c>
      <c r="MQ45" s="24">
        <v>21.80238774055595</v>
      </c>
      <c r="MR45" s="24">
        <v>10.843086243763363</v>
      </c>
      <c r="MS45" s="24">
        <v>25.081682109764788</v>
      </c>
      <c r="MT45" s="24">
        <v>18.149928724162507</v>
      </c>
      <c r="MU45" s="24">
        <v>7.3364575908766918</v>
      </c>
      <c r="MV45" s="24">
        <v>4.2711332858161084</v>
      </c>
      <c r="MW45" s="24">
        <v>9.0362081254454729</v>
      </c>
      <c r="MX45" s="24">
        <v>6.0281895937277259</v>
      </c>
      <c r="MY45" s="24">
        <v>8.0961154668567357</v>
      </c>
      <c r="MZ45" s="24">
        <v>6.0041696364932289</v>
      </c>
      <c r="NA45" s="24">
        <v>8.7406985032074118</v>
      </c>
      <c r="NB45" s="24">
        <v>6.3448681397006412</v>
      </c>
      <c r="NC45" s="24">
        <v>8.1777619387027798</v>
      </c>
      <c r="ND45" s="24">
        <v>5.2320741268709909</v>
      </c>
      <c r="NE45" s="24">
        <v>8.0649679258731286</v>
      </c>
      <c r="NF45" s="24">
        <v>5.1306486101211686</v>
      </c>
      <c r="NG45" s="24">
        <v>6.1838560228082677</v>
      </c>
      <c r="NH45" s="24">
        <v>2.9315039201710618</v>
      </c>
      <c r="NI45" s="24">
        <v>7.1077690662865294</v>
      </c>
      <c r="NJ45" s="24">
        <v>4.1295081967213116</v>
      </c>
      <c r="NK45" s="24">
        <v>8.2904846756949393</v>
      </c>
      <c r="NL45" s="24">
        <v>4.8515680684248039</v>
      </c>
      <c r="NM45" s="24">
        <v>5.9864219529579463</v>
      </c>
      <c r="NN45" s="24">
        <v>2.2885958660014256</v>
      </c>
      <c r="NO45" s="24">
        <v>4.9951532430506065</v>
      </c>
      <c r="NP45" s="24">
        <v>1.1122950819672133</v>
      </c>
      <c r="NQ45" s="24">
        <v>8.6828225231646474</v>
      </c>
      <c r="NR45" s="24">
        <v>5.5721311475409836</v>
      </c>
      <c r="NS45" s="24">
        <v>5.9306486101211693</v>
      </c>
      <c r="NT45" s="24">
        <v>3.5472915181753382</v>
      </c>
      <c r="NU45" s="24">
        <v>5.5711689237348541</v>
      </c>
      <c r="NV45" s="24">
        <v>2.8767284390591592</v>
      </c>
      <c r="NW45" s="24">
        <v>8.4679615110477542</v>
      </c>
      <c r="NX45" s="24">
        <v>5.6946186742694227</v>
      </c>
      <c r="NY45" s="24">
        <v>7.8534212401995722</v>
      </c>
      <c r="NZ45" s="25">
        <v>4.5401639344262295</v>
      </c>
    </row>
    <row r="46" spans="1:390" x14ac:dyDescent="0.25">
      <c r="A46" s="1"/>
      <c r="B46" s="22">
        <v>44166</v>
      </c>
      <c r="C46" s="23">
        <v>2.9510000000000001</v>
      </c>
      <c r="D46" s="24">
        <v>10.788478481870552</v>
      </c>
      <c r="E46" s="24">
        <v>8.6395120298204002</v>
      </c>
      <c r="F46" s="24">
        <v>10.196712978651304</v>
      </c>
      <c r="G46" s="24">
        <v>6.8769230769230774</v>
      </c>
      <c r="H46" s="24">
        <v>10.821145374449339</v>
      </c>
      <c r="I46" s="24">
        <v>8.7234157912572012</v>
      </c>
      <c r="J46" s="24">
        <v>11.701728227719416</v>
      </c>
      <c r="K46" s="24">
        <v>6.9568959674686548</v>
      </c>
      <c r="L46" s="24">
        <v>10.756014910199932</v>
      </c>
      <c r="M46" s="24">
        <v>8.9026770586241941</v>
      </c>
      <c r="N46" s="24">
        <v>11.477566926465604</v>
      </c>
      <c r="O46" s="24">
        <v>6.7886479159606914</v>
      </c>
      <c r="P46" s="24">
        <v>10.689325652321246</v>
      </c>
      <c r="Q46" s="24">
        <v>8.8517112843104027</v>
      </c>
      <c r="R46" s="24">
        <v>10.209996611318196</v>
      </c>
      <c r="S46" s="24">
        <v>8.3874279905116911</v>
      </c>
      <c r="T46" s="24">
        <v>10.94381565570993</v>
      </c>
      <c r="U46" s="24">
        <v>8.1889528973229417</v>
      </c>
      <c r="V46" s="24">
        <v>10.934666214842427</v>
      </c>
      <c r="W46" s="24">
        <v>8.5253812267028124</v>
      </c>
      <c r="X46" s="24">
        <v>12.54225686208065</v>
      </c>
      <c r="Y46" s="24">
        <v>10.043510674347679</v>
      </c>
      <c r="Z46" s="24">
        <v>10.235140630294815</v>
      </c>
      <c r="AA46" s="24">
        <v>7.6845137241613006</v>
      </c>
      <c r="AB46" s="24">
        <v>11.475940359200269</v>
      </c>
      <c r="AC46" s="24">
        <v>8.8810911555404957</v>
      </c>
      <c r="AD46" s="24">
        <v>10.953676719756015</v>
      </c>
      <c r="AE46" s="24">
        <v>8.7873602168756353</v>
      </c>
      <c r="AF46" s="24">
        <v>11.740494747543206</v>
      </c>
      <c r="AG46" s="24">
        <v>9.0101321585903076</v>
      </c>
      <c r="AH46" s="24">
        <v>11.276245340562522</v>
      </c>
      <c r="AI46" s="24">
        <v>8.7346662148424254</v>
      </c>
      <c r="AJ46" s="24">
        <v>9.9896984073195529</v>
      </c>
      <c r="AK46" s="24">
        <v>8.2630633683497123</v>
      </c>
      <c r="AL46" s="24">
        <v>9.8919010504913576</v>
      </c>
      <c r="AM46" s="24">
        <v>7.733920704845815</v>
      </c>
      <c r="AN46" s="24">
        <v>9.8754998305659107</v>
      </c>
      <c r="AO46" s="24">
        <v>7.7169772958319216</v>
      </c>
      <c r="AP46" s="24">
        <v>10.561369027448322</v>
      </c>
      <c r="AQ46" s="24">
        <v>8.3003049813622489</v>
      </c>
      <c r="AR46" s="24">
        <v>10.552660115215181</v>
      </c>
      <c r="AS46" s="24">
        <v>8.4917993900372757</v>
      </c>
      <c r="AT46" s="24">
        <v>12.033039647577093</v>
      </c>
      <c r="AU46" s="24">
        <v>9.4068790240596396</v>
      </c>
      <c r="AV46" s="24">
        <v>10.603253134530666</v>
      </c>
      <c r="AW46" s="24">
        <v>8.1973907150118599</v>
      </c>
      <c r="AX46" s="24">
        <v>11.020298203998644</v>
      </c>
      <c r="AY46" s="24">
        <v>8.8575059301931542</v>
      </c>
      <c r="AZ46" s="24">
        <v>10.900982717722805</v>
      </c>
      <c r="BA46" s="24">
        <v>9.4684513724161299</v>
      </c>
      <c r="BB46" s="24">
        <v>11.067163673331073</v>
      </c>
      <c r="BC46" s="24">
        <v>9.1824466282616068</v>
      </c>
      <c r="BD46" s="24">
        <v>11.051711284310402</v>
      </c>
      <c r="BE46" s="24">
        <v>8.6033886818027785</v>
      </c>
      <c r="BF46" s="24">
        <v>11.204574720433751</v>
      </c>
      <c r="BG46" s="24">
        <v>9.1271772280582848</v>
      </c>
      <c r="BH46" s="24">
        <v>11.799051169095222</v>
      </c>
      <c r="BI46" s="24">
        <v>9.0806167400881055</v>
      </c>
      <c r="BJ46" s="24">
        <v>12.137716028464926</v>
      </c>
      <c r="BK46" s="24">
        <v>9.9077939681463914</v>
      </c>
      <c r="BL46" s="24">
        <v>12.286309725516775</v>
      </c>
      <c r="BM46" s="24">
        <v>9.6234496780752288</v>
      </c>
      <c r="BN46" s="24">
        <v>9.9361233480176203</v>
      </c>
      <c r="BO46" s="24">
        <v>7.8704168078617416</v>
      </c>
      <c r="BP46" s="24">
        <v>10.314198576753643</v>
      </c>
      <c r="BQ46" s="24">
        <v>8.2722128092172138</v>
      </c>
      <c r="BR46" s="24">
        <v>11.483869874618772</v>
      </c>
      <c r="BS46" s="24">
        <v>8.8033547949847506</v>
      </c>
      <c r="BT46" s="24">
        <v>10.477397492375466</v>
      </c>
      <c r="BU46" s="24">
        <v>8.0666214842426296</v>
      </c>
      <c r="BV46" s="24">
        <v>11.913249745848864</v>
      </c>
      <c r="BW46" s="24">
        <v>8.9410369366316509</v>
      </c>
      <c r="BX46" s="24">
        <v>10.715249068112504</v>
      </c>
      <c r="BY46" s="24">
        <v>8.5958658082006085</v>
      </c>
      <c r="BZ46" s="24">
        <v>10.42328024398509</v>
      </c>
      <c r="CA46" s="24">
        <v>8.1190443917316166</v>
      </c>
      <c r="CB46" s="24">
        <v>10.435479498475093</v>
      </c>
      <c r="CC46" s="24">
        <v>8.2306336834971194</v>
      </c>
      <c r="CD46" s="24">
        <v>12.673093866485937</v>
      </c>
      <c r="CE46" s="24">
        <v>10.267570315147408</v>
      </c>
      <c r="CF46" s="24">
        <v>10.3592680447306</v>
      </c>
      <c r="CG46" s="24">
        <v>8.3138597085733643</v>
      </c>
      <c r="CH46" s="24">
        <v>12.363097255167739</v>
      </c>
      <c r="CI46" s="24">
        <v>9.6531006438495428</v>
      </c>
      <c r="CJ46" s="24">
        <v>10.847814300237207</v>
      </c>
      <c r="CK46" s="24">
        <v>8.5232802439850897</v>
      </c>
      <c r="CL46" s="24">
        <v>10.387970179600135</v>
      </c>
      <c r="CM46" s="24">
        <v>7.840901389359539</v>
      </c>
      <c r="CN46" s="24">
        <v>9.4100643849542536</v>
      </c>
      <c r="CO46" s="24">
        <v>6.5903083700440526</v>
      </c>
      <c r="CP46" s="24">
        <v>10.553371738393764</v>
      </c>
      <c r="CQ46" s="24">
        <v>8.3288376821416463</v>
      </c>
      <c r="CR46" s="24">
        <v>18.595289732294138</v>
      </c>
      <c r="CS46" s="24">
        <v>14.974246018298881</v>
      </c>
      <c r="CT46" s="24">
        <v>18.358014232463571</v>
      </c>
      <c r="CU46" s="24">
        <v>14.785259234157913</v>
      </c>
      <c r="CV46" s="24">
        <v>18.155608268383599</v>
      </c>
      <c r="CW46" s="24">
        <v>14.728566587597424</v>
      </c>
      <c r="CX46" s="24">
        <v>18.67746526601152</v>
      </c>
      <c r="CY46" s="24">
        <v>15.927922738054898</v>
      </c>
      <c r="CZ46" s="24">
        <v>18.463774991528297</v>
      </c>
      <c r="DA46" s="24">
        <v>16.031311419857676</v>
      </c>
      <c r="DB46" s="24">
        <v>18.644018976618096</v>
      </c>
      <c r="DC46" s="24">
        <v>15.83320908166723</v>
      </c>
      <c r="DD46" s="24">
        <v>18.244628939342597</v>
      </c>
      <c r="DE46" s="24">
        <v>15.631311419857676</v>
      </c>
      <c r="DF46" s="24">
        <v>19.069366316502879</v>
      </c>
      <c r="DG46" s="24">
        <v>15.984818705523551</v>
      </c>
      <c r="DH46" s="24">
        <v>18.672721111487633</v>
      </c>
      <c r="DI46" s="24">
        <v>15.03215859030837</v>
      </c>
      <c r="DJ46" s="24">
        <v>20.060894611995934</v>
      </c>
      <c r="DK46" s="24">
        <v>16.171196204676381</v>
      </c>
      <c r="DL46" s="24">
        <v>20.927753303964757</v>
      </c>
      <c r="DM46" s="24">
        <v>16.407488986784141</v>
      </c>
      <c r="DN46" s="24">
        <v>10.418536089461199</v>
      </c>
      <c r="DO46" s="24">
        <v>6.253236191121653</v>
      </c>
      <c r="DP46" s="24">
        <v>15.28193832599119</v>
      </c>
      <c r="DQ46" s="24">
        <v>11.621009827177227</v>
      </c>
      <c r="DR46" s="24">
        <v>10.336767197560148</v>
      </c>
      <c r="DS46" s="24">
        <v>7.2990172822771946</v>
      </c>
      <c r="DT46" s="24">
        <v>16.353439512029819</v>
      </c>
      <c r="DU46" s="24">
        <v>13.153371738393766</v>
      </c>
      <c r="DV46" s="24">
        <v>17.068180277871907</v>
      </c>
      <c r="DW46" s="24">
        <v>12.36740088105727</v>
      </c>
      <c r="DX46" s="24">
        <v>14.967773636055574</v>
      </c>
      <c r="DY46" s="24">
        <v>13.298678414096916</v>
      </c>
      <c r="DZ46" s="24">
        <v>8.0415113520840382</v>
      </c>
      <c r="EA46" s="24">
        <v>6.66906133514063</v>
      </c>
      <c r="EB46" s="24">
        <v>9.1808200609962718</v>
      </c>
      <c r="EC46" s="24">
        <v>7.1909522195865812</v>
      </c>
      <c r="ED46" s="24">
        <v>9.0796679091833283</v>
      </c>
      <c r="EE46" s="24">
        <v>6.4330057607590643</v>
      </c>
      <c r="EF46" s="24">
        <v>13.163334462893934</v>
      </c>
      <c r="EG46" s="24">
        <v>11.94503558115893</v>
      </c>
      <c r="EH46" s="24">
        <v>13.532666892578787</v>
      </c>
      <c r="EI46" s="24">
        <v>12.345882751609622</v>
      </c>
      <c r="EJ46" s="24">
        <v>0.88390376143680105</v>
      </c>
      <c r="EK46" s="24">
        <v>0.345543883429346</v>
      </c>
      <c r="EL46" s="24">
        <v>0.59291765503219251</v>
      </c>
      <c r="EM46" s="24">
        <v>11.39925449000339</v>
      </c>
      <c r="EN46" s="24">
        <v>10.096814639105387</v>
      </c>
      <c r="EO46" s="24">
        <v>10.346560487970178</v>
      </c>
      <c r="EP46" s="24">
        <v>8.4418841070823447</v>
      </c>
      <c r="EQ46" s="24">
        <v>10.280989495086411</v>
      </c>
      <c r="ER46" s="24">
        <v>8.3757370382921046</v>
      </c>
      <c r="ES46" s="24">
        <v>9.9599118942731284</v>
      </c>
      <c r="ET46" s="24">
        <v>7.9951202982039984</v>
      </c>
      <c r="EU46" s="24">
        <v>10.853608946119961</v>
      </c>
      <c r="EV46" s="24">
        <v>8.5914266350389692</v>
      </c>
      <c r="EW46" s="24">
        <v>9.5475770925110126</v>
      </c>
      <c r="EX46" s="24">
        <v>7.0033886818027788</v>
      </c>
      <c r="EY46" s="24">
        <v>10.791087766858691</v>
      </c>
      <c r="EZ46" s="24">
        <v>8.7239240935276179</v>
      </c>
      <c r="FA46" s="24">
        <v>10.79251101321586</v>
      </c>
      <c r="FB46" s="24">
        <v>8.6581836665537111</v>
      </c>
      <c r="FC46" s="24">
        <v>8.8998305659098609</v>
      </c>
      <c r="FD46" s="24">
        <v>7.7487970179600136</v>
      </c>
      <c r="FE46" s="24">
        <v>11.092849881396136</v>
      </c>
      <c r="FF46" s="24">
        <v>8.72802439850898</v>
      </c>
      <c r="FG46" s="24">
        <v>10.166079295154185</v>
      </c>
      <c r="FH46" s="24">
        <v>7.7508980006777364</v>
      </c>
      <c r="FI46" s="24">
        <v>10.167875296509658</v>
      </c>
      <c r="FJ46" s="24">
        <v>8.0970518468315831</v>
      </c>
      <c r="FK46" s="24">
        <v>10.990037275499832</v>
      </c>
      <c r="FL46" s="24">
        <v>6.6745171128431036</v>
      </c>
      <c r="FM46" s="24">
        <v>10.482819383259912</v>
      </c>
      <c r="FN46" s="24">
        <v>8.701524906811251</v>
      </c>
      <c r="FO46" s="24">
        <v>9.210504913588613</v>
      </c>
      <c r="FP46" s="24">
        <v>7.7221280921721451</v>
      </c>
      <c r="FQ46" s="24">
        <v>10.907285665875973</v>
      </c>
      <c r="FR46" s="24">
        <v>8.6806167400881051</v>
      </c>
      <c r="FS46" s="24">
        <v>9.7648254828871561</v>
      </c>
      <c r="FT46" s="24">
        <v>7.3960352422907487</v>
      </c>
      <c r="FU46" s="24">
        <v>8.5900711623178587</v>
      </c>
      <c r="FV46" s="24">
        <v>7.3630972551677401</v>
      </c>
      <c r="FW46" s="24">
        <v>10.862351745171129</v>
      </c>
      <c r="FX46" s="24">
        <v>8.4063029481531686</v>
      </c>
      <c r="FY46" s="24">
        <v>8.8000677736360551</v>
      </c>
      <c r="FZ46" s="24">
        <v>6.916706201287699</v>
      </c>
      <c r="GA46" s="24">
        <v>8.3169434090138932</v>
      </c>
      <c r="GB46" s="24">
        <v>6.6785157573703833</v>
      </c>
      <c r="GC46" s="24">
        <v>11.117350050830225</v>
      </c>
      <c r="GD46" s="24">
        <v>8.3415452389020661</v>
      </c>
      <c r="GE46" s="24">
        <v>11.085496441884105</v>
      </c>
      <c r="GF46" s="24">
        <v>8.5005760759064728</v>
      </c>
      <c r="GG46" s="24">
        <v>8.3494069806845133</v>
      </c>
      <c r="GH46" s="24">
        <v>8.0390037275499822</v>
      </c>
      <c r="GI46" s="24">
        <v>9.6758725855642158</v>
      </c>
      <c r="GJ46" s="24">
        <v>8.0587597424601825</v>
      </c>
      <c r="GK46" s="24">
        <v>7.7679769569637411</v>
      </c>
      <c r="GL46" s="24">
        <v>6.7074550999661131</v>
      </c>
      <c r="GM46" s="24">
        <v>8.1522873602168762</v>
      </c>
      <c r="GN46" s="24">
        <v>5.5937648254828876</v>
      </c>
      <c r="GO46" s="24">
        <v>6.8930870891223313</v>
      </c>
      <c r="GP46" s="24">
        <v>4.4903083700440529</v>
      </c>
      <c r="GQ46" s="24">
        <v>8.8185699762792265</v>
      </c>
      <c r="GR46" s="24">
        <v>7.2646221619789895</v>
      </c>
      <c r="GS46" s="24">
        <v>9.0161640121992548</v>
      </c>
      <c r="GT46" s="24">
        <v>7.7226363944425618</v>
      </c>
      <c r="GU46" s="24">
        <v>7.7188071840054215</v>
      </c>
      <c r="GV46" s="24">
        <v>6.5066418163334463</v>
      </c>
      <c r="GW46" s="24">
        <v>11.209217214503559</v>
      </c>
      <c r="GX46" s="24">
        <v>8.9641477465266011</v>
      </c>
      <c r="GY46" s="24">
        <v>7.2561504574720432</v>
      </c>
      <c r="GZ46" s="24">
        <v>7.6824127414435779</v>
      </c>
      <c r="HA46" s="24">
        <v>6.4896306336834968</v>
      </c>
      <c r="HB46" s="24">
        <v>5.4539478143002373</v>
      </c>
      <c r="HC46" s="24">
        <v>8.5079295154185015</v>
      </c>
      <c r="HD46" s="24">
        <v>8.218332768553033</v>
      </c>
      <c r="HE46" s="24">
        <v>6.4640460860725169</v>
      </c>
      <c r="HF46" s="24">
        <v>5.5425279566248733</v>
      </c>
      <c r="HG46" s="24">
        <v>8.1940359200271082</v>
      </c>
      <c r="HH46" s="24">
        <v>8.3189088444595054</v>
      </c>
      <c r="HI46" s="24">
        <v>6.5612673669942394</v>
      </c>
      <c r="HJ46" s="24">
        <v>5.6435784479837343</v>
      </c>
      <c r="HK46" s="24">
        <v>7.0158590308370048</v>
      </c>
      <c r="HL46" s="24">
        <v>7.872416130125381</v>
      </c>
      <c r="HM46" s="24">
        <v>5.5466621484242635</v>
      </c>
      <c r="HN46" s="24">
        <v>4.2867502541511353</v>
      </c>
      <c r="HO46" s="24">
        <v>4.1448661470687904</v>
      </c>
      <c r="HP46" s="24">
        <v>4.3257200948830903</v>
      </c>
      <c r="HQ46" s="24">
        <v>3.0214164689935612</v>
      </c>
      <c r="HR46" s="24">
        <v>1.6402236529989833</v>
      </c>
      <c r="HS46" s="24">
        <v>4.9004066418163337</v>
      </c>
      <c r="HT46" s="24">
        <v>8.4272788885123688</v>
      </c>
      <c r="HU46" s="24">
        <v>8.2939342595730263</v>
      </c>
      <c r="HV46" s="24">
        <v>6.613215859030837</v>
      </c>
      <c r="HW46" s="24">
        <v>5.5929854286682481</v>
      </c>
      <c r="HX46" s="24">
        <v>8.1102338190443906</v>
      </c>
      <c r="HY46" s="24">
        <v>7.7765503219247707</v>
      </c>
      <c r="HZ46" s="24">
        <v>6.57763470010166</v>
      </c>
      <c r="IA46" s="24">
        <v>5.5207726194510327</v>
      </c>
      <c r="IB46" s="24">
        <v>8.266418163334464</v>
      </c>
      <c r="IC46" s="24">
        <v>8.3860725177905788</v>
      </c>
      <c r="ID46" s="24">
        <v>6.7253812267028117</v>
      </c>
      <c r="IE46" s="24">
        <v>5.6889190105049137</v>
      </c>
      <c r="IF46" s="24">
        <v>7.1932565232124697</v>
      </c>
      <c r="IG46" s="24">
        <v>7.9567943070145706</v>
      </c>
      <c r="IH46" s="24">
        <v>6.0264317180616738</v>
      </c>
      <c r="II46" s="24">
        <v>4.3327346662148418</v>
      </c>
      <c r="IJ46" s="24">
        <v>7.6766180955608272</v>
      </c>
      <c r="IK46" s="24">
        <v>8.1374788207387319</v>
      </c>
      <c r="IL46" s="24">
        <v>6.6257200948830901</v>
      </c>
      <c r="IM46" s="24">
        <v>7.3163673331074204</v>
      </c>
      <c r="IN46" s="24">
        <v>7.7189088444595058</v>
      </c>
      <c r="IO46" s="24">
        <v>6.2807184005421899</v>
      </c>
      <c r="IP46" s="24">
        <v>11.550152490681125</v>
      </c>
      <c r="IQ46" s="24">
        <v>8.8580142324635709</v>
      </c>
      <c r="IR46" s="24">
        <v>7.1863097255167743</v>
      </c>
      <c r="IS46" s="24">
        <v>7.998441206370722</v>
      </c>
      <c r="IT46" s="24">
        <v>8.2394103693663165</v>
      </c>
      <c r="IU46" s="24">
        <v>6.7101999322263639</v>
      </c>
      <c r="IV46" s="24">
        <v>8.7032870213486948</v>
      </c>
      <c r="IW46" s="24">
        <v>8.1470349034225684</v>
      </c>
      <c r="IX46" s="24">
        <v>6.9237546594374786</v>
      </c>
      <c r="IY46" s="24">
        <v>9.03429345984412</v>
      </c>
      <c r="IZ46" s="24">
        <v>7.2549305320230433</v>
      </c>
      <c r="JA46" s="24">
        <v>8.0867841409691632</v>
      </c>
      <c r="JB46" s="24">
        <v>8.200914944086751</v>
      </c>
      <c r="JC46" s="24">
        <v>6.7004066418163335</v>
      </c>
      <c r="JD46" s="24">
        <v>8.092002710945442</v>
      </c>
      <c r="JE46" s="24">
        <v>6.7211114876313109</v>
      </c>
      <c r="JF46" s="24">
        <v>7.4599796679091828</v>
      </c>
      <c r="JG46" s="24">
        <v>6.3814977973568281</v>
      </c>
      <c r="JH46" s="24">
        <v>12.920196543544559</v>
      </c>
      <c r="JI46" s="24">
        <v>11.544730599796679</v>
      </c>
      <c r="JJ46" s="24">
        <v>14.361877329718739</v>
      </c>
      <c r="JK46" s="24">
        <v>11.992477126397832</v>
      </c>
      <c r="JL46" s="24">
        <v>15.180582853270078</v>
      </c>
      <c r="JM46" s="24">
        <v>13.119620467638089</v>
      </c>
      <c r="JN46" s="24">
        <v>14.125516773974923</v>
      </c>
      <c r="JO46" s="24">
        <v>12.078888512368687</v>
      </c>
      <c r="JP46" s="24">
        <v>13.316265672653339</v>
      </c>
      <c r="JQ46" s="24">
        <v>11.857675364283292</v>
      </c>
      <c r="JR46" s="24">
        <v>12.436801084378176</v>
      </c>
      <c r="JS46" s="24">
        <v>11.748458149779735</v>
      </c>
      <c r="JT46" s="24">
        <v>12.981294476448662</v>
      </c>
      <c r="JU46" s="24">
        <v>12.476177566926465</v>
      </c>
      <c r="JV46" s="24">
        <v>12.039105388004065</v>
      </c>
      <c r="JW46" s="24">
        <v>11.971230091494409</v>
      </c>
      <c r="JX46" s="24">
        <v>13.345069467976957</v>
      </c>
      <c r="JY46" s="24">
        <v>12.406438495425281</v>
      </c>
      <c r="JZ46" s="24">
        <v>13.312809217214502</v>
      </c>
      <c r="KA46" s="24">
        <v>12.402168756353777</v>
      </c>
      <c r="KB46" s="24">
        <v>11.370857336496103</v>
      </c>
      <c r="KC46" s="24">
        <v>11.086580820060997</v>
      </c>
      <c r="KD46" s="24">
        <v>13.338054896645204</v>
      </c>
      <c r="KE46" s="24">
        <v>13.004608607251781</v>
      </c>
      <c r="KF46" s="24">
        <v>14.018332768553032</v>
      </c>
      <c r="KG46" s="24">
        <v>13.973568281938325</v>
      </c>
      <c r="KH46" s="24">
        <v>14.20196543544561</v>
      </c>
      <c r="KI46" s="24">
        <v>12.552355133852931</v>
      </c>
      <c r="KJ46" s="24">
        <v>13.264994916977297</v>
      </c>
      <c r="KK46" s="24">
        <v>12.93337851575737</v>
      </c>
      <c r="KL46" s="24">
        <v>12.996509657743138</v>
      </c>
      <c r="KM46" s="24">
        <v>12.236258895289733</v>
      </c>
      <c r="KN46" s="24">
        <v>13.400847170450696</v>
      </c>
      <c r="KO46" s="24">
        <v>12.484310403253135</v>
      </c>
      <c r="KP46" s="24">
        <v>10.555404947475433</v>
      </c>
      <c r="KQ46" s="24">
        <v>8.8689596746865469</v>
      </c>
      <c r="KR46" s="24">
        <v>11.890681125042358</v>
      </c>
      <c r="KS46" s="24">
        <v>10.19647577092511</v>
      </c>
      <c r="KT46" s="24">
        <v>10.69600135547272</v>
      </c>
      <c r="KU46" s="24">
        <v>9.1914605218569978</v>
      </c>
      <c r="KV46" s="24">
        <v>13.242324635716706</v>
      </c>
      <c r="KW46" s="24">
        <v>12.539003727549984</v>
      </c>
      <c r="KX46" s="24">
        <v>13.229447644866148</v>
      </c>
      <c r="KY46" s="24">
        <v>12.527482209420535</v>
      </c>
      <c r="KZ46" s="24">
        <v>12.746831582514403</v>
      </c>
      <c r="LA46" s="24">
        <v>12.10979329041003</v>
      </c>
      <c r="LB46" s="24">
        <v>12.999830565909861</v>
      </c>
      <c r="LC46" s="24">
        <v>9.8825482887156895</v>
      </c>
      <c r="LD46" s="24">
        <v>13.022805828532702</v>
      </c>
      <c r="LE46" s="24">
        <v>12.094273127753302</v>
      </c>
      <c r="LF46" s="24">
        <v>13.185293120975938</v>
      </c>
      <c r="LG46" s="24">
        <v>12.855676042019654</v>
      </c>
      <c r="LH46" s="24">
        <v>13.21162317858353</v>
      </c>
      <c r="LI46" s="24">
        <v>12.881328363266688</v>
      </c>
      <c r="LJ46" s="24">
        <v>12.196950186377499</v>
      </c>
      <c r="LK46" s="24">
        <v>11.918739410369366</v>
      </c>
      <c r="LL46" s="24">
        <v>13.099728905455777</v>
      </c>
      <c r="LM46" s="24">
        <v>12.077905794645883</v>
      </c>
      <c r="LN46" s="24">
        <v>13.91440189766181</v>
      </c>
      <c r="LO46" s="24">
        <v>13.539749237546594</v>
      </c>
      <c r="LP46" s="24">
        <v>13.146526601152152</v>
      </c>
      <c r="LQ46" s="24">
        <v>12.817858353100643</v>
      </c>
      <c r="LR46" s="24">
        <v>12.904100304981361</v>
      </c>
      <c r="LS46" s="24">
        <v>11.987970179600135</v>
      </c>
      <c r="LT46" s="24">
        <v>12.19403592002711</v>
      </c>
      <c r="LU46" s="24">
        <v>11.889156218231108</v>
      </c>
      <c r="LV46" s="24">
        <v>12.661131819722128</v>
      </c>
      <c r="LW46" s="24">
        <v>12.347204337512707</v>
      </c>
      <c r="LX46" s="24">
        <v>13.44930532023043</v>
      </c>
      <c r="LY46" s="24">
        <v>12.63276855303287</v>
      </c>
      <c r="LZ46" s="24">
        <v>12.95787868519146</v>
      </c>
      <c r="MA46" s="24">
        <v>12.327956624872925</v>
      </c>
      <c r="MB46" s="24">
        <v>12.248525923415793</v>
      </c>
      <c r="MC46" s="24">
        <v>11.383666553710608</v>
      </c>
      <c r="MD46" s="24">
        <v>11.904235852253471</v>
      </c>
      <c r="ME46" s="24">
        <v>11.606607929515418</v>
      </c>
      <c r="MF46" s="24">
        <v>13.576177566926464</v>
      </c>
      <c r="MG46" s="24">
        <v>12.525618434429006</v>
      </c>
      <c r="MH46" s="24">
        <v>12.716977295831921</v>
      </c>
      <c r="MI46" s="24">
        <v>11.995933581836665</v>
      </c>
      <c r="MJ46" s="24">
        <v>8.8632328024398515</v>
      </c>
      <c r="MK46" s="24">
        <v>4.0357844798373428</v>
      </c>
      <c r="ML46" s="24">
        <v>7.2989156218231113</v>
      </c>
      <c r="MM46" s="24">
        <v>7.7280243985089792</v>
      </c>
      <c r="MN46" s="24">
        <v>22.678786851914605</v>
      </c>
      <c r="MO46" s="24">
        <v>11.180210098271774</v>
      </c>
      <c r="MP46" s="24">
        <v>18.559030837004403</v>
      </c>
      <c r="MQ46" s="24">
        <v>23.826499491697728</v>
      </c>
      <c r="MR46" s="24">
        <v>10.497322941375804</v>
      </c>
      <c r="MS46" s="24">
        <v>27.10660792951542</v>
      </c>
      <c r="MT46" s="24">
        <v>19.37993900372755</v>
      </c>
      <c r="MU46" s="24">
        <v>6.9939681463910537</v>
      </c>
      <c r="MV46" s="24">
        <v>5.0859030837004404</v>
      </c>
      <c r="MW46" s="24">
        <v>8.2965435445611657</v>
      </c>
      <c r="MX46" s="24">
        <v>6.5923415791257201</v>
      </c>
      <c r="MY46" s="24">
        <v>7.3308708912233147</v>
      </c>
      <c r="MZ46" s="24">
        <v>6.4009488309047775</v>
      </c>
      <c r="NA46" s="24">
        <v>7.9411724839037614</v>
      </c>
      <c r="NB46" s="24">
        <v>6.7131141985767542</v>
      </c>
      <c r="NC46" s="24">
        <v>7.5314130803117587</v>
      </c>
      <c r="ND46" s="24">
        <v>5.8522195865808202</v>
      </c>
      <c r="NE46" s="24">
        <v>7.3482887156895966</v>
      </c>
      <c r="NF46" s="24">
        <v>5.6142663503896975</v>
      </c>
      <c r="NG46" s="24">
        <v>5.752626228397153</v>
      </c>
      <c r="NH46" s="24">
        <v>3.6656726533378512</v>
      </c>
      <c r="NI46" s="24">
        <v>6.97594035920027</v>
      </c>
      <c r="NJ46" s="24">
        <v>5.0461877329718732</v>
      </c>
      <c r="NK46" s="24">
        <v>7.6506946797695701</v>
      </c>
      <c r="NL46" s="24">
        <v>5.4522195865808198</v>
      </c>
      <c r="NM46" s="24">
        <v>5.210233819044392</v>
      </c>
      <c r="NN46" s="24">
        <v>2.6689257878685191</v>
      </c>
      <c r="NO46" s="24">
        <v>4.8090138935953908</v>
      </c>
      <c r="NP46" s="24">
        <v>1.9996611318197219</v>
      </c>
      <c r="NQ46" s="24">
        <v>7.9698068451372412</v>
      </c>
      <c r="NR46" s="24">
        <v>6.1592002710945435</v>
      </c>
      <c r="NS46" s="24">
        <v>5.645984412063707</v>
      </c>
      <c r="NT46" s="24">
        <v>4.2971535072856657</v>
      </c>
      <c r="NU46" s="24">
        <v>5.1558793629278208</v>
      </c>
      <c r="NV46" s="24">
        <v>3.546797695696374</v>
      </c>
      <c r="NW46" s="24">
        <v>7.7371738393764824</v>
      </c>
      <c r="NX46" s="24">
        <v>6.1745171128431036</v>
      </c>
      <c r="NY46" s="24">
        <v>7.1850559132497454</v>
      </c>
      <c r="NZ46" s="25">
        <v>5.1735682819383264</v>
      </c>
    </row>
    <row r="47" spans="1:390" x14ac:dyDescent="0.25">
      <c r="A47" s="1"/>
      <c r="B47" s="22">
        <v>44197</v>
      </c>
      <c r="C47" s="23">
        <v>3.0659999999999998</v>
      </c>
      <c r="D47" s="24">
        <v>15.024690150032617</v>
      </c>
      <c r="E47" s="24">
        <v>12.188356164383563</v>
      </c>
      <c r="F47" s="24">
        <v>14.547423352902806</v>
      </c>
      <c r="G47" s="24">
        <v>9.4885518590998039</v>
      </c>
      <c r="H47" s="24">
        <v>15.105316373124593</v>
      </c>
      <c r="I47" s="24">
        <v>12.269765166340511</v>
      </c>
      <c r="J47" s="24">
        <v>15.917547292889758</v>
      </c>
      <c r="K47" s="24">
        <v>9.5722765818656246</v>
      </c>
      <c r="L47" s="24">
        <v>13.334344422700587</v>
      </c>
      <c r="M47" s="24">
        <v>10.464187866927594</v>
      </c>
      <c r="N47" s="24">
        <v>13.56823222439661</v>
      </c>
      <c r="O47" s="24">
        <v>8.1308871493803014</v>
      </c>
      <c r="P47" s="24">
        <v>13.318623613829093</v>
      </c>
      <c r="Q47" s="24">
        <v>10.430658838878017</v>
      </c>
      <c r="R47" s="24">
        <v>10.368166992824527</v>
      </c>
      <c r="S47" s="24">
        <v>11.09631441617743</v>
      </c>
      <c r="T47" s="24">
        <v>16.926908023483367</v>
      </c>
      <c r="U47" s="24">
        <v>13.989367253750816</v>
      </c>
      <c r="V47" s="24">
        <v>14.769243313763862</v>
      </c>
      <c r="W47" s="24">
        <v>11.729028049575994</v>
      </c>
      <c r="X47" s="24">
        <v>17.803196347031964</v>
      </c>
      <c r="Y47" s="24">
        <v>14.313405088062623</v>
      </c>
      <c r="Z47" s="24">
        <v>10.649054142204827</v>
      </c>
      <c r="AA47" s="24">
        <v>9.4040117416829752</v>
      </c>
      <c r="AB47" s="24">
        <v>17.274298760600132</v>
      </c>
      <c r="AC47" s="24">
        <v>13.384572733202871</v>
      </c>
      <c r="AD47" s="24">
        <v>13.217808219178082</v>
      </c>
      <c r="AE47" s="24">
        <v>9.337964774951077</v>
      </c>
      <c r="AF47" s="24">
        <v>18.671656881930858</v>
      </c>
      <c r="AG47" s="24">
        <v>13.072602739726028</v>
      </c>
      <c r="AH47" s="24">
        <v>17.034964122635355</v>
      </c>
      <c r="AI47" s="24">
        <v>13.503750815394653</v>
      </c>
      <c r="AJ47" s="24">
        <v>16.202707110241359</v>
      </c>
      <c r="AK47" s="24">
        <v>13.264840182648403</v>
      </c>
      <c r="AL47" s="24">
        <v>10.591911285061972</v>
      </c>
      <c r="AM47" s="24">
        <v>9.2919439008480111</v>
      </c>
      <c r="AN47" s="24">
        <v>10.576092628832354</v>
      </c>
      <c r="AO47" s="24">
        <v>9.2755381604696687</v>
      </c>
      <c r="AP47" s="24">
        <v>16.171102413568168</v>
      </c>
      <c r="AQ47" s="24">
        <v>13.493900848010439</v>
      </c>
      <c r="AR47" s="24">
        <v>14.655577299412915</v>
      </c>
      <c r="AS47" s="24">
        <v>11.330169602087413</v>
      </c>
      <c r="AT47" s="24">
        <v>16.787442922374431</v>
      </c>
      <c r="AU47" s="24">
        <v>13.729973907371168</v>
      </c>
      <c r="AV47" s="24">
        <v>15.88153946510111</v>
      </c>
      <c r="AW47" s="24">
        <v>12.785192433137638</v>
      </c>
      <c r="AX47" s="24">
        <v>16.7529028049576</v>
      </c>
      <c r="AY47" s="24">
        <v>13.345499021526418</v>
      </c>
      <c r="AZ47" s="24">
        <v>14.280952380952382</v>
      </c>
      <c r="BA47" s="24">
        <v>10.93235485975212</v>
      </c>
      <c r="BB47" s="24">
        <v>13.568819308545336</v>
      </c>
      <c r="BC47" s="24">
        <v>10.157403783431182</v>
      </c>
      <c r="BD47" s="24">
        <v>12.292204827136334</v>
      </c>
      <c r="BE47" s="24">
        <v>10.607436399217221</v>
      </c>
      <c r="BF47" s="24">
        <v>13.463013698630137</v>
      </c>
      <c r="BG47" s="24">
        <v>10.540574037834313</v>
      </c>
      <c r="BH47" s="24">
        <v>14.399739073711677</v>
      </c>
      <c r="BI47" s="24">
        <v>10.875407697325507</v>
      </c>
      <c r="BJ47" s="24">
        <v>16.867221135029354</v>
      </c>
      <c r="BK47" s="24">
        <v>13.447195042400523</v>
      </c>
      <c r="BL47" s="24">
        <v>16.56392694063927</v>
      </c>
      <c r="BM47" s="24">
        <v>13.375081539465103</v>
      </c>
      <c r="BN47" s="24">
        <v>14.778799739073712</v>
      </c>
      <c r="BO47" s="24">
        <v>11.862850619699934</v>
      </c>
      <c r="BP47" s="24">
        <v>16.228538812785391</v>
      </c>
      <c r="BQ47" s="24">
        <v>12.940117416829747</v>
      </c>
      <c r="BR47" s="24">
        <v>17.889432485322896</v>
      </c>
      <c r="BS47" s="24">
        <v>13.420776255707763</v>
      </c>
      <c r="BT47" s="24">
        <v>15.254696673189823</v>
      </c>
      <c r="BU47" s="24">
        <v>12.00795825179387</v>
      </c>
      <c r="BV47" s="24">
        <v>17.514057403783433</v>
      </c>
      <c r="BW47" s="24">
        <v>13.459882583170256</v>
      </c>
      <c r="BX47" s="24">
        <v>13.88512720156556</v>
      </c>
      <c r="BY47" s="24">
        <v>11.061937377690803</v>
      </c>
      <c r="BZ47" s="24">
        <v>13.756327462491848</v>
      </c>
      <c r="CA47" s="24">
        <v>11.15658838878017</v>
      </c>
      <c r="CB47" s="24">
        <v>14.072276581865625</v>
      </c>
      <c r="CC47" s="24">
        <v>11.032420091324202</v>
      </c>
      <c r="CD47" s="24">
        <v>16.889758643183303</v>
      </c>
      <c r="CE47" s="24">
        <v>13.611350293542074</v>
      </c>
      <c r="CF47" s="24">
        <v>13.785583822570123</v>
      </c>
      <c r="CG47" s="24">
        <v>10.949869536855838</v>
      </c>
      <c r="CH47" s="24">
        <v>16.604174820613178</v>
      </c>
      <c r="CI47" s="24">
        <v>13.409295499021528</v>
      </c>
      <c r="CJ47" s="24">
        <v>15.611219830397912</v>
      </c>
      <c r="CK47" s="24">
        <v>12.306327462491847</v>
      </c>
      <c r="CL47" s="24">
        <v>13.84768427919113</v>
      </c>
      <c r="CM47" s="24">
        <v>12.141748206131767</v>
      </c>
      <c r="CN47" s="24">
        <v>11.723613829093281</v>
      </c>
      <c r="CO47" s="24">
        <v>9.2385518590998039</v>
      </c>
      <c r="CP47" s="24">
        <v>15.036268754076973</v>
      </c>
      <c r="CQ47" s="24">
        <v>12.003131115459883</v>
      </c>
      <c r="CR47" s="24">
        <v>27.674918460534897</v>
      </c>
      <c r="CS47" s="24">
        <v>21.179354207436401</v>
      </c>
      <c r="CT47" s="24">
        <v>27.825309849967386</v>
      </c>
      <c r="CU47" s="24">
        <v>20.995629484670584</v>
      </c>
      <c r="CV47" s="24">
        <v>27.342596216568822</v>
      </c>
      <c r="CW47" s="24">
        <v>21.19977168949772</v>
      </c>
      <c r="CX47" s="24">
        <v>29.217123287671235</v>
      </c>
      <c r="CY47" s="24">
        <v>21.841878669275932</v>
      </c>
      <c r="CZ47" s="24">
        <v>29.172928897586431</v>
      </c>
      <c r="DA47" s="24">
        <v>21.703033268101763</v>
      </c>
      <c r="DB47" s="24">
        <v>29.120971950424003</v>
      </c>
      <c r="DC47" s="24">
        <v>22.373744292237443</v>
      </c>
      <c r="DD47" s="24">
        <v>28.735779517286367</v>
      </c>
      <c r="DE47" s="24">
        <v>21.524918460534902</v>
      </c>
      <c r="DF47" s="24">
        <v>28.859295499021531</v>
      </c>
      <c r="DG47" s="24">
        <v>23.654892367906065</v>
      </c>
      <c r="DH47" s="24">
        <v>27.959719504240056</v>
      </c>
      <c r="DI47" s="24">
        <v>21.398238747553815</v>
      </c>
      <c r="DJ47" s="24">
        <v>25.712524461839529</v>
      </c>
      <c r="DK47" s="24">
        <v>20.940117416829747</v>
      </c>
      <c r="DL47" s="24">
        <v>26.19471624266145</v>
      </c>
      <c r="DM47" s="24">
        <v>21.327397260273973</v>
      </c>
      <c r="DN47" s="24">
        <v>13.141976516634053</v>
      </c>
      <c r="DO47" s="24">
        <v>9.6293868232224415</v>
      </c>
      <c r="DP47" s="24">
        <v>23.856131767775604</v>
      </c>
      <c r="DQ47" s="24">
        <v>17.357045009784738</v>
      </c>
      <c r="DR47" s="24">
        <v>12.784181343770387</v>
      </c>
      <c r="DS47" s="24">
        <v>9.6419439008480108</v>
      </c>
      <c r="DT47" s="24">
        <v>25.376027397260273</v>
      </c>
      <c r="DU47" s="24">
        <v>18.473091976516635</v>
      </c>
      <c r="DV47" s="24">
        <v>25.948010437051536</v>
      </c>
      <c r="DW47" s="24">
        <v>17.930952380952384</v>
      </c>
      <c r="DX47" s="24">
        <v>27.565101108936727</v>
      </c>
      <c r="DY47" s="24">
        <v>20.439693411611223</v>
      </c>
      <c r="DZ47" s="24">
        <v>11.56976516634051</v>
      </c>
      <c r="EA47" s="24">
        <v>9.9969015003261585</v>
      </c>
      <c r="EB47" s="24">
        <v>12.607958251793869</v>
      </c>
      <c r="EC47" s="24">
        <v>8.3520221787345079</v>
      </c>
      <c r="ED47" s="24">
        <v>9.3421395955642534</v>
      </c>
      <c r="EE47" s="24">
        <v>8.9653620352250503</v>
      </c>
      <c r="EF47" s="24">
        <v>21.8689497716895</v>
      </c>
      <c r="EG47" s="24">
        <v>17.410893672537508</v>
      </c>
      <c r="EH47" s="24">
        <v>22.021395955642532</v>
      </c>
      <c r="EI47" s="24">
        <v>17.585485975212002</v>
      </c>
      <c r="EJ47" s="24">
        <v>0.88418134377038493</v>
      </c>
      <c r="EK47" s="24">
        <v>0.34598825831702545</v>
      </c>
      <c r="EL47" s="24">
        <v>0.59458577951728642</v>
      </c>
      <c r="EM47" s="24">
        <v>13.695140247879975</v>
      </c>
      <c r="EN47" s="24">
        <v>10.055218525766472</v>
      </c>
      <c r="EO47" s="24">
        <v>11.764187866927594</v>
      </c>
      <c r="EP47" s="24">
        <v>9.0891063274624919</v>
      </c>
      <c r="EQ47" s="24">
        <v>11.61986301369863</v>
      </c>
      <c r="ER47" s="24">
        <v>8.9440639269406397</v>
      </c>
      <c r="ES47" s="24">
        <v>9.8789628180039148</v>
      </c>
      <c r="ET47" s="24">
        <v>9.4946510110893687</v>
      </c>
      <c r="EU47" s="24">
        <v>11.436823222439662</v>
      </c>
      <c r="EV47" s="24">
        <v>10.07054794520548</v>
      </c>
      <c r="EW47" s="24">
        <v>9.5905088062622319</v>
      </c>
      <c r="EX47" s="24">
        <v>7.6641552511415529</v>
      </c>
      <c r="EY47" s="24">
        <v>11.312557077625572</v>
      </c>
      <c r="EZ47" s="24">
        <v>10.246640574037835</v>
      </c>
      <c r="FA47" s="24">
        <v>11.41102413568167</v>
      </c>
      <c r="FB47" s="24">
        <v>10.183268101761254</v>
      </c>
      <c r="FC47" s="24">
        <v>9.5829745596868889</v>
      </c>
      <c r="FD47" s="24">
        <v>9.2244618395303331</v>
      </c>
      <c r="FE47" s="24">
        <v>11.65006523157208</v>
      </c>
      <c r="FF47" s="24">
        <v>10.215329419439009</v>
      </c>
      <c r="FG47" s="24">
        <v>10.695596868884541</v>
      </c>
      <c r="FH47" s="24">
        <v>9.276223091976517</v>
      </c>
      <c r="FI47" s="24">
        <v>11.663731245923028</v>
      </c>
      <c r="FJ47" s="24">
        <v>7.8272341813437709</v>
      </c>
      <c r="FK47" s="24">
        <v>12.190704500978475</v>
      </c>
      <c r="FL47" s="24">
        <v>6.7137964774951078</v>
      </c>
      <c r="FM47" s="24">
        <v>11.881278538812785</v>
      </c>
      <c r="FN47" s="24">
        <v>9.2059686888454024</v>
      </c>
      <c r="FO47" s="24">
        <v>10.169602087410308</v>
      </c>
      <c r="FP47" s="24">
        <v>8.7621330724070443</v>
      </c>
      <c r="FQ47" s="24">
        <v>11.597814742335292</v>
      </c>
      <c r="FR47" s="24">
        <v>8.814970645792565</v>
      </c>
      <c r="FS47" s="24">
        <v>11.054827136333987</v>
      </c>
      <c r="FT47" s="24">
        <v>7.881115459882583</v>
      </c>
      <c r="FU47" s="24">
        <v>11.657632093933465</v>
      </c>
      <c r="FV47" s="24">
        <v>7.9491519895629486</v>
      </c>
      <c r="FW47" s="24">
        <v>12.252609262883235</v>
      </c>
      <c r="FX47" s="24">
        <v>8.9238095238095241</v>
      </c>
      <c r="FY47" s="24">
        <v>9.8044031311154605</v>
      </c>
      <c r="FZ47" s="24">
        <v>8.0717547292889762</v>
      </c>
      <c r="GA47" s="24">
        <v>9.318590998043053</v>
      </c>
      <c r="GB47" s="24">
        <v>7.8351272015655589</v>
      </c>
      <c r="GC47" s="24">
        <v>10.700097847358121</v>
      </c>
      <c r="GD47" s="24">
        <v>8.9033268101761252</v>
      </c>
      <c r="GE47" s="24">
        <v>12.46542726679713</v>
      </c>
      <c r="GF47" s="24">
        <v>9.0090019569471629</v>
      </c>
      <c r="GG47" s="24">
        <v>12.487638617090674</v>
      </c>
      <c r="GH47" s="24">
        <v>8.711904761904762</v>
      </c>
      <c r="GI47" s="24">
        <v>10.648891063274627</v>
      </c>
      <c r="GJ47" s="24">
        <v>9.1737116764514024</v>
      </c>
      <c r="GK47" s="24">
        <v>10.240084801043706</v>
      </c>
      <c r="GL47" s="24">
        <v>7.5589693411611218</v>
      </c>
      <c r="GM47" s="24">
        <v>9.757175472928898</v>
      </c>
      <c r="GN47" s="24">
        <v>5.7824527071102416</v>
      </c>
      <c r="GO47" s="24">
        <v>8.9886823222439673</v>
      </c>
      <c r="GP47" s="24">
        <v>5.724853228962818</v>
      </c>
      <c r="GQ47" s="24">
        <v>9.7914220482713628</v>
      </c>
      <c r="GR47" s="24">
        <v>8.3858773646444877</v>
      </c>
      <c r="GS47" s="24">
        <v>10.038649706457926</v>
      </c>
      <c r="GT47" s="24">
        <v>8.8666992824527089</v>
      </c>
      <c r="GU47" s="24">
        <v>9.4003587736464453</v>
      </c>
      <c r="GV47" s="24">
        <v>7.2990215264187865</v>
      </c>
      <c r="GW47" s="24">
        <v>12.517971298108284</v>
      </c>
      <c r="GX47" s="24">
        <v>10.189073711676452</v>
      </c>
      <c r="GY47" s="24">
        <v>9.5499347684279208</v>
      </c>
      <c r="GZ47" s="24">
        <v>7.9791585127201561</v>
      </c>
      <c r="HA47" s="24">
        <v>7.3856816699282462</v>
      </c>
      <c r="HB47" s="24">
        <v>6.5629158512720158</v>
      </c>
      <c r="HC47" s="24">
        <v>10.217025440313112</v>
      </c>
      <c r="HD47" s="24">
        <v>8.5437377690802361</v>
      </c>
      <c r="HE47" s="24">
        <v>7.4247227658186565</v>
      </c>
      <c r="HF47" s="24">
        <v>6.7523157208088715</v>
      </c>
      <c r="HG47" s="24">
        <v>10.494944553163732</v>
      </c>
      <c r="HH47" s="24">
        <v>8.6937703848662764</v>
      </c>
      <c r="HI47" s="24">
        <v>7.5420417482061319</v>
      </c>
      <c r="HJ47" s="24">
        <v>6.8538486627527728</v>
      </c>
      <c r="HK47" s="24">
        <v>7.872080887149381</v>
      </c>
      <c r="HL47" s="24">
        <v>7.8737116764514026</v>
      </c>
      <c r="HM47" s="24">
        <v>6.3580234833659492</v>
      </c>
      <c r="HN47" s="24">
        <v>5.3964774951076322</v>
      </c>
      <c r="HO47" s="24">
        <v>4.4078277886497066</v>
      </c>
      <c r="HP47" s="24">
        <v>4.4909001956947163</v>
      </c>
      <c r="HQ47" s="24">
        <v>2.7598499673842141</v>
      </c>
      <c r="HR47" s="24">
        <v>1.530365296803653</v>
      </c>
      <c r="HS47" s="24">
        <v>4.8998043052837579</v>
      </c>
      <c r="HT47" s="24">
        <v>9.0493150684931507</v>
      </c>
      <c r="HU47" s="24">
        <v>8.6098173515981742</v>
      </c>
      <c r="HV47" s="24">
        <v>7.3090998043052844</v>
      </c>
      <c r="HW47" s="24">
        <v>6.8036855838225705</v>
      </c>
      <c r="HX47" s="24">
        <v>9.224494455316373</v>
      </c>
      <c r="HY47" s="24">
        <v>8.0618069145466418</v>
      </c>
      <c r="HZ47" s="24">
        <v>7.4772015655577304</v>
      </c>
      <c r="IA47" s="24">
        <v>6.6308871493803005</v>
      </c>
      <c r="IB47" s="24">
        <v>9.2086757990867589</v>
      </c>
      <c r="IC47" s="24">
        <v>8.7526744944553165</v>
      </c>
      <c r="ID47" s="24">
        <v>7.4093281148075665</v>
      </c>
      <c r="IE47" s="24">
        <v>6.9</v>
      </c>
      <c r="IF47" s="24">
        <v>8.5674168297455982</v>
      </c>
      <c r="IG47" s="24">
        <v>7.944651011089368</v>
      </c>
      <c r="IH47" s="24">
        <v>6.8204500978473588</v>
      </c>
      <c r="II47" s="24">
        <v>5.4453033268101763</v>
      </c>
      <c r="IJ47" s="24">
        <v>8.9838551859099809</v>
      </c>
      <c r="IK47" s="24">
        <v>9.6484344422700588</v>
      </c>
      <c r="IL47" s="24">
        <v>7.3090019569471636</v>
      </c>
      <c r="IM47" s="24">
        <v>8.6133398564905423</v>
      </c>
      <c r="IN47" s="24">
        <v>9.1609915198956298</v>
      </c>
      <c r="IO47" s="24">
        <v>6.9350293542074359</v>
      </c>
      <c r="IP47" s="24">
        <v>12.96986301369863</v>
      </c>
      <c r="IQ47" s="24">
        <v>10.533985649054141</v>
      </c>
      <c r="IR47" s="24">
        <v>7.9496086105675152</v>
      </c>
      <c r="IS47" s="24">
        <v>9.2913242009132428</v>
      </c>
      <c r="IT47" s="24">
        <v>9.8232876712328778</v>
      </c>
      <c r="IU47" s="24">
        <v>7.4423679060665364</v>
      </c>
      <c r="IV47" s="24">
        <v>10.243803000652315</v>
      </c>
      <c r="IW47" s="24">
        <v>9.6481082844096537</v>
      </c>
      <c r="IX47" s="24">
        <v>7.1987932159165045</v>
      </c>
      <c r="IY47" s="24">
        <v>10.563013698630138</v>
      </c>
      <c r="IZ47" s="24">
        <v>7.5181017612524466</v>
      </c>
      <c r="JA47" s="24">
        <v>9.4176777560339211</v>
      </c>
      <c r="JB47" s="24">
        <v>9.7483365949119385</v>
      </c>
      <c r="JC47" s="24">
        <v>7.4312785388127862</v>
      </c>
      <c r="JD47" s="24">
        <v>9.5927266797129818</v>
      </c>
      <c r="JE47" s="24">
        <v>6.9869210697977824</v>
      </c>
      <c r="JF47" s="24">
        <v>8.7590019569471629</v>
      </c>
      <c r="JG47" s="24">
        <v>7.0406392694063937</v>
      </c>
      <c r="JH47" s="24">
        <v>13.073287671232878</v>
      </c>
      <c r="JI47" s="24">
        <v>11.842367906066537</v>
      </c>
      <c r="JJ47" s="24">
        <v>14.562981082844098</v>
      </c>
      <c r="JK47" s="24">
        <v>12.403294194390085</v>
      </c>
      <c r="JL47" s="24">
        <v>14.209784735812134</v>
      </c>
      <c r="JM47" s="24">
        <v>12.933692106979779</v>
      </c>
      <c r="JN47" s="24">
        <v>14.015916503587738</v>
      </c>
      <c r="JO47" s="24">
        <v>12.287638617090673</v>
      </c>
      <c r="JP47" s="24">
        <v>13.709165035877366</v>
      </c>
      <c r="JQ47" s="24">
        <v>12.083496412263537</v>
      </c>
      <c r="JR47" s="24">
        <v>12.635290280495761</v>
      </c>
      <c r="JS47" s="24">
        <v>11.869308545335944</v>
      </c>
      <c r="JT47" s="24">
        <v>13.058023483365949</v>
      </c>
      <c r="JU47" s="24">
        <v>11.982974559686889</v>
      </c>
      <c r="JV47" s="24">
        <v>12.145857795172864</v>
      </c>
      <c r="JW47" s="24">
        <v>11.528440965427269</v>
      </c>
      <c r="JX47" s="24">
        <v>13.37058056099152</v>
      </c>
      <c r="JY47" s="24">
        <v>11.811578604044358</v>
      </c>
      <c r="JZ47" s="24">
        <v>13.341976516634052</v>
      </c>
      <c r="KA47" s="24">
        <v>11.807697325505545</v>
      </c>
      <c r="KB47" s="24">
        <v>11.397912589693412</v>
      </c>
      <c r="KC47" s="24">
        <v>11.112948467058056</v>
      </c>
      <c r="KD47" s="24">
        <v>13.576581865622961</v>
      </c>
      <c r="KE47" s="24">
        <v>12.592106979778213</v>
      </c>
      <c r="KF47" s="24">
        <v>14.230560991519896</v>
      </c>
      <c r="KG47" s="24">
        <v>13.077364644487933</v>
      </c>
      <c r="KH47" s="24">
        <v>14.336431833007177</v>
      </c>
      <c r="KI47" s="24">
        <v>12.055479452054795</v>
      </c>
      <c r="KJ47" s="24">
        <v>13.332909328114809</v>
      </c>
      <c r="KK47" s="24">
        <v>12.586627527723419</v>
      </c>
      <c r="KL47" s="24">
        <v>13.048956294846706</v>
      </c>
      <c r="KM47" s="24">
        <v>11.816536203522507</v>
      </c>
      <c r="KN47" s="24">
        <v>13.456033920417482</v>
      </c>
      <c r="KO47" s="24">
        <v>11.991063274624919</v>
      </c>
      <c r="KP47" s="24">
        <v>10.863829093281149</v>
      </c>
      <c r="KQ47" s="24">
        <v>9.1074690150032627</v>
      </c>
      <c r="KR47" s="24">
        <v>12.383985649054141</v>
      </c>
      <c r="KS47" s="24">
        <v>10.564416177429878</v>
      </c>
      <c r="KT47" s="24">
        <v>10.591519895629485</v>
      </c>
      <c r="KU47" s="24">
        <v>9.464383561643837</v>
      </c>
      <c r="KV47" s="24">
        <v>14.274298760600132</v>
      </c>
      <c r="KW47" s="24">
        <v>12.83809523809524</v>
      </c>
      <c r="KX47" s="24">
        <v>14.276973255055449</v>
      </c>
      <c r="KY47" s="24">
        <v>12.829647749510764</v>
      </c>
      <c r="KZ47" s="24">
        <v>14.030952380952382</v>
      </c>
      <c r="LA47" s="24">
        <v>12.405544683626877</v>
      </c>
      <c r="LB47" s="24">
        <v>14.296086105675148</v>
      </c>
      <c r="LC47" s="24">
        <v>11.303489889106329</v>
      </c>
      <c r="LD47" s="24">
        <v>14.324787997390738</v>
      </c>
      <c r="LE47" s="24">
        <v>12.5646771037182</v>
      </c>
      <c r="LF47" s="24">
        <v>14.223124592302675</v>
      </c>
      <c r="LG47" s="24">
        <v>13.385420743639923</v>
      </c>
      <c r="LH47" s="24">
        <v>14.248173515981735</v>
      </c>
      <c r="LI47" s="24">
        <v>13.385388127853883</v>
      </c>
      <c r="LJ47" s="24">
        <v>13.453424657534246</v>
      </c>
      <c r="LK47" s="24">
        <v>12.183333333333335</v>
      </c>
      <c r="LL47" s="24">
        <v>14.16167645140248</v>
      </c>
      <c r="LM47" s="24">
        <v>12.346020874103067</v>
      </c>
      <c r="LN47" s="24">
        <v>14.966307893020222</v>
      </c>
      <c r="LO47" s="24">
        <v>13.475016307893021</v>
      </c>
      <c r="LP47" s="24">
        <v>14.121102413568167</v>
      </c>
      <c r="LQ47" s="24">
        <v>13.372211350293544</v>
      </c>
      <c r="LR47" s="24">
        <v>13.790280495759948</v>
      </c>
      <c r="LS47" s="24">
        <v>12.285029354207436</v>
      </c>
      <c r="LT47" s="24">
        <v>13.45</v>
      </c>
      <c r="LU47" s="24">
        <v>12.923581213307241</v>
      </c>
      <c r="LV47" s="24">
        <v>13.744259621656882</v>
      </c>
      <c r="LW47" s="24">
        <v>12.664514024787998</v>
      </c>
      <c r="LX47" s="24">
        <v>14.515981735159817</v>
      </c>
      <c r="LY47" s="24">
        <v>12.876223091976517</v>
      </c>
      <c r="LZ47" s="24">
        <v>14.25287018917156</v>
      </c>
      <c r="MA47" s="24">
        <v>13.142922374429224</v>
      </c>
      <c r="MB47" s="24">
        <v>13.270026092628832</v>
      </c>
      <c r="MC47" s="24">
        <v>11.879060665362035</v>
      </c>
      <c r="MD47" s="24">
        <v>12.942824527071101</v>
      </c>
      <c r="ME47" s="24">
        <v>12.478114807566863</v>
      </c>
      <c r="MF47" s="24">
        <v>14.713274624918462</v>
      </c>
      <c r="MG47" s="24">
        <v>12.777560339204177</v>
      </c>
      <c r="MH47" s="24">
        <v>13.677495107632096</v>
      </c>
      <c r="MI47" s="24">
        <v>12.313763861709067</v>
      </c>
      <c r="MJ47" s="24">
        <v>15.59259621656882</v>
      </c>
      <c r="MK47" s="24">
        <v>8.7287018917155912</v>
      </c>
      <c r="ML47" s="24">
        <v>10.495368558382259</v>
      </c>
      <c r="MM47" s="24">
        <v>10.948010437051535</v>
      </c>
      <c r="MN47" s="24">
        <v>18.37345075016308</v>
      </c>
      <c r="MO47" s="24">
        <v>10.803392041748205</v>
      </c>
      <c r="MP47" s="24">
        <v>21.428538812785391</v>
      </c>
      <c r="MQ47" s="24">
        <v>16.159556425309852</v>
      </c>
      <c r="MR47" s="24">
        <v>11.936105675146772</v>
      </c>
      <c r="MS47" s="24">
        <v>19.93238747553816</v>
      </c>
      <c r="MT47" s="24">
        <v>14.657045009784737</v>
      </c>
      <c r="MU47" s="24">
        <v>5.9934768427919121</v>
      </c>
      <c r="MV47" s="24">
        <v>4.8290932811480758</v>
      </c>
      <c r="MW47" s="24">
        <v>7.2499347684279201</v>
      </c>
      <c r="MX47" s="24">
        <v>6.5134050880626226</v>
      </c>
      <c r="MY47" s="24">
        <v>6.3407045009784735</v>
      </c>
      <c r="MZ47" s="24">
        <v>6.1986953685583819</v>
      </c>
      <c r="NA47" s="24">
        <v>6.9703848662752783</v>
      </c>
      <c r="NB47" s="24">
        <v>6.6455968688845406</v>
      </c>
      <c r="NC47" s="24">
        <v>6.6955316373124596</v>
      </c>
      <c r="ND47" s="24">
        <v>5.7953685583822567</v>
      </c>
      <c r="NE47" s="24">
        <v>6.4672537508153951</v>
      </c>
      <c r="NF47" s="24">
        <v>4.1453359425962164</v>
      </c>
      <c r="NG47" s="24">
        <v>4.748206131767776</v>
      </c>
      <c r="NH47" s="24">
        <v>2.2305936073059365</v>
      </c>
      <c r="NI47" s="24">
        <v>6.2191780821917817</v>
      </c>
      <c r="NJ47" s="24">
        <v>4.537703848662753</v>
      </c>
      <c r="NK47" s="24">
        <v>6.5787997390737125</v>
      </c>
      <c r="NL47" s="24">
        <v>4.0471624266144817</v>
      </c>
      <c r="NM47" s="24">
        <v>5.6827136333985653</v>
      </c>
      <c r="NN47" s="24">
        <v>2.2740704500978475</v>
      </c>
      <c r="NO47" s="24">
        <v>5.2950750163078935</v>
      </c>
      <c r="NP47" s="24">
        <v>1.6894977168949772</v>
      </c>
      <c r="NQ47" s="24">
        <v>7.1288975864318331</v>
      </c>
      <c r="NR47" s="24">
        <v>6.0978473581213315</v>
      </c>
      <c r="NS47" s="24">
        <v>4.7867906066536206</v>
      </c>
      <c r="NT47" s="24">
        <v>3.0115133724722769</v>
      </c>
      <c r="NU47" s="24">
        <v>4.1522504892367911</v>
      </c>
      <c r="NV47" s="24">
        <v>2.2256686236138292</v>
      </c>
      <c r="NW47" s="24">
        <v>6.8238421395955653</v>
      </c>
      <c r="NX47" s="24">
        <v>6.196803652968037</v>
      </c>
      <c r="NY47" s="24">
        <v>6.317123287671234</v>
      </c>
      <c r="NZ47" s="25">
        <v>5.0789628180039141</v>
      </c>
    </row>
    <row r="48" spans="1:390" x14ac:dyDescent="0.25">
      <c r="A48" s="1"/>
      <c r="B48" s="22">
        <v>44228</v>
      </c>
      <c r="C48" s="23">
        <v>3.0459999999999998</v>
      </c>
      <c r="D48" s="24">
        <v>14.256172028890349</v>
      </c>
      <c r="E48" s="24">
        <v>11.352889034799738</v>
      </c>
      <c r="F48" s="24">
        <v>13.337820091923836</v>
      </c>
      <c r="G48" s="24">
        <v>9.0307288246881168</v>
      </c>
      <c r="H48" s="24">
        <v>14.353348653972425</v>
      </c>
      <c r="I48" s="24">
        <v>11.434701247537756</v>
      </c>
      <c r="J48" s="24">
        <v>15.322225869993435</v>
      </c>
      <c r="K48" s="24">
        <v>9.1084372948128696</v>
      </c>
      <c r="L48" s="24">
        <v>12.586868023637557</v>
      </c>
      <c r="M48" s="24">
        <v>9.4969796454366389</v>
      </c>
      <c r="N48" s="24">
        <v>14.717695338148392</v>
      </c>
      <c r="O48" s="24">
        <v>8.693827971109652</v>
      </c>
      <c r="P48" s="24">
        <v>12.587065003282996</v>
      </c>
      <c r="Q48" s="24">
        <v>9.4634274458305985</v>
      </c>
      <c r="R48" s="24">
        <v>10.201674326986213</v>
      </c>
      <c r="S48" s="24">
        <v>10.271273801707158</v>
      </c>
      <c r="T48" s="24">
        <v>15.703709783322392</v>
      </c>
      <c r="U48" s="24">
        <v>12.809684832567303</v>
      </c>
      <c r="V48" s="24">
        <v>14.143565331582403</v>
      </c>
      <c r="W48" s="24">
        <v>11.227609980302036</v>
      </c>
      <c r="X48" s="24">
        <v>17.052954694681549</v>
      </c>
      <c r="Y48" s="24">
        <v>13.492022324359816</v>
      </c>
      <c r="Z48" s="24">
        <v>10.048883782009192</v>
      </c>
      <c r="AA48" s="24">
        <v>8.3888706500328301</v>
      </c>
      <c r="AB48" s="24">
        <v>16.342908732764283</v>
      </c>
      <c r="AC48" s="24">
        <v>12.379021667760998</v>
      </c>
      <c r="AD48" s="24">
        <v>12.180991464215364</v>
      </c>
      <c r="AE48" s="24">
        <v>8.444911359159553</v>
      </c>
      <c r="AF48" s="24">
        <v>17.475673013788576</v>
      </c>
      <c r="AG48" s="24">
        <v>12.451313197636244</v>
      </c>
      <c r="AH48" s="24">
        <v>15.909159553512804</v>
      </c>
      <c r="AI48" s="24">
        <v>12.997045305318451</v>
      </c>
      <c r="AJ48" s="24">
        <v>15.329678266579121</v>
      </c>
      <c r="AK48" s="24">
        <v>11.986047275114906</v>
      </c>
      <c r="AL48" s="24">
        <v>9.9708798424162843</v>
      </c>
      <c r="AM48" s="24">
        <v>8.4207485226526604</v>
      </c>
      <c r="AN48" s="24">
        <v>9.9549573210768223</v>
      </c>
      <c r="AO48" s="24">
        <v>8.4042678923177938</v>
      </c>
      <c r="AP48" s="24">
        <v>15.248686802363755</v>
      </c>
      <c r="AQ48" s="24">
        <v>13.067334208798425</v>
      </c>
      <c r="AR48" s="24">
        <v>14.157682206172028</v>
      </c>
      <c r="AS48" s="24">
        <v>10.68154957321077</v>
      </c>
      <c r="AT48" s="24">
        <v>16.094287590282338</v>
      </c>
      <c r="AU48" s="24">
        <v>13.096782665791203</v>
      </c>
      <c r="AV48" s="24">
        <v>15.391726854891663</v>
      </c>
      <c r="AW48" s="24">
        <v>12.081680892974394</v>
      </c>
      <c r="AX48" s="24">
        <v>15.610013131976363</v>
      </c>
      <c r="AY48" s="24">
        <v>12.308141825344716</v>
      </c>
      <c r="AZ48" s="24">
        <v>13.235456336178595</v>
      </c>
      <c r="BA48" s="24">
        <v>9.9673670387393312</v>
      </c>
      <c r="BB48" s="24">
        <v>12.500558108995405</v>
      </c>
      <c r="BC48" s="24">
        <v>8.7312541037426143</v>
      </c>
      <c r="BD48" s="24">
        <v>11.639166119500986</v>
      </c>
      <c r="BE48" s="24">
        <v>9.6172685489166128</v>
      </c>
      <c r="BF48" s="24">
        <v>12.684208798424164</v>
      </c>
      <c r="BG48" s="24">
        <v>9.7812212738017088</v>
      </c>
      <c r="BH48" s="24">
        <v>13.194451739986869</v>
      </c>
      <c r="BI48" s="24">
        <v>11.361096520026264</v>
      </c>
      <c r="BJ48" s="24">
        <v>16.110932370321734</v>
      </c>
      <c r="BK48" s="24">
        <v>12.623998686802365</v>
      </c>
      <c r="BL48" s="24">
        <v>16.302823374917928</v>
      </c>
      <c r="BM48" s="24">
        <v>12.873834537097835</v>
      </c>
      <c r="BN48" s="24">
        <v>13.611621799080762</v>
      </c>
      <c r="BO48" s="24">
        <v>10.889231779382797</v>
      </c>
      <c r="BP48" s="24">
        <v>15.507124097176625</v>
      </c>
      <c r="BQ48" s="24">
        <v>12.154103742613264</v>
      </c>
      <c r="BR48" s="24">
        <v>18.247275114904795</v>
      </c>
      <c r="BS48" s="24">
        <v>14.279743926460933</v>
      </c>
      <c r="BT48" s="24">
        <v>14.106861457649376</v>
      </c>
      <c r="BU48" s="24">
        <v>11.096027577150361</v>
      </c>
      <c r="BV48" s="24">
        <v>15.464674983585031</v>
      </c>
      <c r="BW48" s="24">
        <v>12.059192383453711</v>
      </c>
      <c r="BX48" s="24">
        <v>12.820814182534471</v>
      </c>
      <c r="BY48" s="24">
        <v>10.782468811556141</v>
      </c>
      <c r="BZ48" s="24">
        <v>12.706730137885753</v>
      </c>
      <c r="CA48" s="24">
        <v>10.729612606697309</v>
      </c>
      <c r="CB48" s="24">
        <v>13.259192383453712</v>
      </c>
      <c r="CC48" s="24">
        <v>10.251969796454366</v>
      </c>
      <c r="CD48" s="24">
        <v>16.073933026920553</v>
      </c>
      <c r="CE48" s="24">
        <v>12.745502298095865</v>
      </c>
      <c r="CF48" s="24">
        <v>12.518910045961917</v>
      </c>
      <c r="CG48" s="24">
        <v>10.320682862770848</v>
      </c>
      <c r="CH48" s="24">
        <v>16.345272488509522</v>
      </c>
      <c r="CI48" s="24">
        <v>12.90988181221274</v>
      </c>
      <c r="CJ48" s="24">
        <v>14.752462245567958</v>
      </c>
      <c r="CK48" s="24">
        <v>11.404038082731452</v>
      </c>
      <c r="CL48" s="24">
        <v>11.655778069599476</v>
      </c>
      <c r="CM48" s="24">
        <v>11.411391989494419</v>
      </c>
      <c r="CN48" s="24">
        <v>10.948128693368352</v>
      </c>
      <c r="CO48" s="24">
        <v>8.4646093237032183</v>
      </c>
      <c r="CP48" s="24">
        <v>13.846520026263953</v>
      </c>
      <c r="CQ48" s="24">
        <v>11.063722915298753</v>
      </c>
      <c r="CR48" s="24">
        <v>27.488640840446489</v>
      </c>
      <c r="CS48" s="24">
        <v>20.152396585686148</v>
      </c>
      <c r="CT48" s="24">
        <v>27.623900196979644</v>
      </c>
      <c r="CU48" s="24">
        <v>20.19143138542351</v>
      </c>
      <c r="CV48" s="24">
        <v>27.200000000000003</v>
      </c>
      <c r="CW48" s="24">
        <v>19.185521996060409</v>
      </c>
      <c r="CX48" s="24">
        <v>28.877314510833884</v>
      </c>
      <c r="CY48" s="24">
        <v>21.084340118187786</v>
      </c>
      <c r="CZ48" s="24">
        <v>28.832797110965203</v>
      </c>
      <c r="DA48" s="24">
        <v>20.317005909389362</v>
      </c>
      <c r="DB48" s="24">
        <v>28.796651346027581</v>
      </c>
      <c r="DC48" s="24">
        <v>20.959980302035458</v>
      </c>
      <c r="DD48" s="24">
        <v>28.537754432042025</v>
      </c>
      <c r="DE48" s="24">
        <v>20.636506894287592</v>
      </c>
      <c r="DF48" s="24">
        <v>27.960636900853579</v>
      </c>
      <c r="DG48" s="24">
        <v>22.384799737360474</v>
      </c>
      <c r="DH48" s="24">
        <v>27.77875902823375</v>
      </c>
      <c r="DI48" s="24">
        <v>20.351313197636244</v>
      </c>
      <c r="DJ48" s="24">
        <v>25.668023637557454</v>
      </c>
      <c r="DK48" s="24">
        <v>19.92764281024294</v>
      </c>
      <c r="DL48" s="24">
        <v>26.179776756401839</v>
      </c>
      <c r="DM48" s="24">
        <v>20.342416283650692</v>
      </c>
      <c r="DN48" s="24">
        <v>12.618023637557453</v>
      </c>
      <c r="DO48" s="24">
        <v>8.9221930400525284</v>
      </c>
      <c r="DP48" s="24">
        <v>23.309455022980963</v>
      </c>
      <c r="DQ48" s="24">
        <v>15.140249507550886</v>
      </c>
      <c r="DR48" s="24">
        <v>12.723342087984243</v>
      </c>
      <c r="DS48" s="24">
        <v>9.3355219960604074</v>
      </c>
      <c r="DT48" s="24">
        <v>24.599212081418251</v>
      </c>
      <c r="DU48" s="24">
        <v>17.035226526592254</v>
      </c>
      <c r="DV48" s="24">
        <v>24.935915955351284</v>
      </c>
      <c r="DW48" s="24">
        <v>16.706762967826659</v>
      </c>
      <c r="DX48" s="24">
        <v>25.936900853578464</v>
      </c>
      <c r="DY48" s="24">
        <v>19.065889691398556</v>
      </c>
      <c r="DZ48" s="24">
        <v>10.697833223900197</v>
      </c>
      <c r="EA48" s="24">
        <v>9.9339789888378203</v>
      </c>
      <c r="EB48" s="24">
        <v>11.37488509520683</v>
      </c>
      <c r="EC48" s="24">
        <v>7.266874589625739</v>
      </c>
      <c r="ED48" s="24">
        <v>8.8256401838476695</v>
      </c>
      <c r="EE48" s="24">
        <v>8.6065988181221265</v>
      </c>
      <c r="EF48" s="24">
        <v>22.38644123440578</v>
      </c>
      <c r="EG48" s="24">
        <v>16.750032829940906</v>
      </c>
      <c r="EH48" s="24">
        <v>22.538181221273806</v>
      </c>
      <c r="EI48" s="24">
        <v>16.941694024950756</v>
      </c>
      <c r="EJ48" s="24">
        <v>0.88355219960604081</v>
      </c>
      <c r="EK48" s="24">
        <v>0.34504267892317791</v>
      </c>
      <c r="EL48" s="24">
        <v>0.59271175311884439</v>
      </c>
      <c r="EM48" s="24">
        <v>14.292810242941563</v>
      </c>
      <c r="EN48" s="24">
        <v>10.066907419566645</v>
      </c>
      <c r="EO48" s="24">
        <v>11.203775443204202</v>
      </c>
      <c r="EP48" s="24">
        <v>8.6092252133946161</v>
      </c>
      <c r="EQ48" s="24">
        <v>11.606533158240314</v>
      </c>
      <c r="ER48" s="24">
        <v>8.413099146421537</v>
      </c>
      <c r="ES48" s="24">
        <v>9.8959290873276444</v>
      </c>
      <c r="ET48" s="24">
        <v>8.9356533158240321</v>
      </c>
      <c r="EU48" s="24">
        <v>11.145535128036771</v>
      </c>
      <c r="EV48" s="24">
        <v>9.5149376231122798</v>
      </c>
      <c r="EW48" s="24">
        <v>9.2225213394615899</v>
      </c>
      <c r="EX48" s="24">
        <v>6.8304333552199603</v>
      </c>
      <c r="EY48" s="24">
        <v>11.036309914642153</v>
      </c>
      <c r="EZ48" s="24">
        <v>9.6920551543007232</v>
      </c>
      <c r="FA48" s="24">
        <v>11.103447143795142</v>
      </c>
      <c r="FB48" s="24">
        <v>9.628266579120158</v>
      </c>
      <c r="FC48" s="24">
        <v>9.2484569927774132</v>
      </c>
      <c r="FD48" s="24">
        <v>8.6478332239001983</v>
      </c>
      <c r="FE48" s="24">
        <v>11.360439921208144</v>
      </c>
      <c r="FF48" s="24">
        <v>9.6455679579776774</v>
      </c>
      <c r="FG48" s="24">
        <v>10.399376231122785</v>
      </c>
      <c r="FH48" s="24">
        <v>8.7474392646093246</v>
      </c>
      <c r="FI48" s="24">
        <v>11.0962245567958</v>
      </c>
      <c r="FJ48" s="24">
        <v>7.3943204202232442</v>
      </c>
      <c r="FK48" s="24">
        <v>11.626920551543007</v>
      </c>
      <c r="FL48" s="24">
        <v>6.1520354563361792</v>
      </c>
      <c r="FM48" s="24">
        <v>11.283749179251478</v>
      </c>
      <c r="FN48" s="24">
        <v>8.6544977019041376</v>
      </c>
      <c r="FO48" s="24">
        <v>8.1596848325673008</v>
      </c>
      <c r="FP48" s="24">
        <v>7.4923177938279713</v>
      </c>
      <c r="FQ48" s="24">
        <v>11.667990807616547</v>
      </c>
      <c r="FR48" s="24">
        <v>8.7304005252790553</v>
      </c>
      <c r="FS48" s="24">
        <v>10.402593565331582</v>
      </c>
      <c r="FT48" s="24">
        <v>7.2942219304005258</v>
      </c>
      <c r="FU48" s="24">
        <v>11.080761654629024</v>
      </c>
      <c r="FV48" s="24">
        <v>7.3949441891004595</v>
      </c>
      <c r="FW48" s="24">
        <v>11.695206828627711</v>
      </c>
      <c r="FX48" s="24">
        <v>8.3751477347340781</v>
      </c>
      <c r="FY48" s="24">
        <v>8.1733092580433357</v>
      </c>
      <c r="FZ48" s="24">
        <v>6.9095863427445838</v>
      </c>
      <c r="GA48" s="24">
        <v>7.8739001969796458</v>
      </c>
      <c r="GB48" s="24">
        <v>6.7376887721602108</v>
      </c>
      <c r="GC48" s="24">
        <v>11.424162836506895</v>
      </c>
      <c r="GD48" s="24">
        <v>8.3213066316480635</v>
      </c>
      <c r="GE48" s="24">
        <v>11.898555482600132</v>
      </c>
      <c r="GF48" s="24">
        <v>8.4540052527905463</v>
      </c>
      <c r="GG48" s="24">
        <v>11.867268548916613</v>
      </c>
      <c r="GH48" s="24">
        <v>8.5535128036769539</v>
      </c>
      <c r="GI48" s="24">
        <v>10.233946158896915</v>
      </c>
      <c r="GJ48" s="24">
        <v>8.6378529218647415</v>
      </c>
      <c r="GK48" s="24">
        <v>9.6396585686145766</v>
      </c>
      <c r="GL48" s="24">
        <v>7.0569271175311892</v>
      </c>
      <c r="GM48" s="24">
        <v>9.153578463558766</v>
      </c>
      <c r="GN48" s="24">
        <v>5.2697964543663822</v>
      </c>
      <c r="GO48" s="24">
        <v>8.3803348653972431</v>
      </c>
      <c r="GP48" s="24">
        <v>5.2125082074852269</v>
      </c>
      <c r="GQ48" s="24">
        <v>8.0326329612606706</v>
      </c>
      <c r="GR48" s="24">
        <v>7.2245567957977679</v>
      </c>
      <c r="GS48" s="24">
        <v>9.6095863427445849</v>
      </c>
      <c r="GT48" s="24">
        <v>8.3329612606697321</v>
      </c>
      <c r="GU48" s="24">
        <v>8.8909717662508214</v>
      </c>
      <c r="GV48" s="24">
        <v>6.8688772160210112</v>
      </c>
      <c r="GW48" s="24">
        <v>11.710275771503612</v>
      </c>
      <c r="GX48" s="24">
        <v>9.577051871306633</v>
      </c>
      <c r="GY48" s="24">
        <v>9.5499343401181882</v>
      </c>
      <c r="GZ48" s="24">
        <v>8.0749835850295479</v>
      </c>
      <c r="HA48" s="24">
        <v>7.4390676296782674</v>
      </c>
      <c r="HB48" s="24">
        <v>6.6924162836506902</v>
      </c>
      <c r="HC48" s="24">
        <v>10.217137229152989</v>
      </c>
      <c r="HD48" s="24">
        <v>8.5565003282994088</v>
      </c>
      <c r="HE48" s="24">
        <v>7.5080433355219958</v>
      </c>
      <c r="HF48" s="24">
        <v>7.0086999343401191</v>
      </c>
      <c r="HG48" s="24">
        <v>10.494911359159554</v>
      </c>
      <c r="HH48" s="24">
        <v>8.7065003282994091</v>
      </c>
      <c r="HI48" s="24">
        <v>7.6229481286933689</v>
      </c>
      <c r="HJ48" s="24">
        <v>7.1100787918581752</v>
      </c>
      <c r="HK48" s="24">
        <v>7.8718975705843732</v>
      </c>
      <c r="HL48" s="24">
        <v>7.8755088640840452</v>
      </c>
      <c r="HM48" s="24">
        <v>6.436244254760342</v>
      </c>
      <c r="HN48" s="24">
        <v>5.7058108995403813</v>
      </c>
      <c r="HO48" s="24">
        <v>4.4092580433355222</v>
      </c>
      <c r="HP48" s="24">
        <v>4.4923506237688775</v>
      </c>
      <c r="HQ48" s="24">
        <v>2.9107353906762969</v>
      </c>
      <c r="HR48" s="24">
        <v>1.529054497701904</v>
      </c>
      <c r="HS48" s="24">
        <v>4.900919238345371</v>
      </c>
      <c r="HT48" s="24">
        <v>9.0785948785292199</v>
      </c>
      <c r="HU48" s="24">
        <v>8.6223243598161528</v>
      </c>
      <c r="HV48" s="24">
        <v>7.2863099146421533</v>
      </c>
      <c r="HW48" s="24">
        <v>7.0616874589625738</v>
      </c>
      <c r="HX48" s="24">
        <v>9.2547603414313873</v>
      </c>
      <c r="HY48" s="24">
        <v>8.158502954694681</v>
      </c>
      <c r="HZ48" s="24">
        <v>7.4452396585686147</v>
      </c>
      <c r="IA48" s="24">
        <v>6.7617859487852927</v>
      </c>
      <c r="IB48" s="24">
        <v>9.2234734077478659</v>
      </c>
      <c r="IC48" s="24">
        <v>8.7651346027577155</v>
      </c>
      <c r="ID48" s="24">
        <v>7.3971437951411696</v>
      </c>
      <c r="IE48" s="24">
        <v>7.1578135259356541</v>
      </c>
      <c r="IF48" s="24">
        <v>8.5909061063690082</v>
      </c>
      <c r="IG48" s="24">
        <v>7.9462573867367041</v>
      </c>
      <c r="IH48" s="24">
        <v>6.8150689428759037</v>
      </c>
      <c r="II48" s="24">
        <v>5.7568942875902822</v>
      </c>
      <c r="IJ48" s="24">
        <v>6.6013131976362454</v>
      </c>
      <c r="IK48" s="24">
        <v>9.2803348653972435</v>
      </c>
      <c r="IL48" s="24">
        <v>6.4362770847012483</v>
      </c>
      <c r="IM48" s="24">
        <v>6.4565331582403154</v>
      </c>
      <c r="IN48" s="24">
        <v>9.1293171372291528</v>
      </c>
      <c r="IO48" s="24">
        <v>6.2951083388049911</v>
      </c>
      <c r="IP48" s="24">
        <v>7.653348653972424</v>
      </c>
      <c r="IQ48" s="24">
        <v>9.3935325016414986</v>
      </c>
      <c r="IR48" s="24">
        <v>6.7684832567301392</v>
      </c>
      <c r="IS48" s="24">
        <v>6.8584701247537749</v>
      </c>
      <c r="IT48" s="24">
        <v>9.3694681549573211</v>
      </c>
      <c r="IU48" s="24">
        <v>6.7385423506237698</v>
      </c>
      <c r="IV48" s="24">
        <v>10.307058437294813</v>
      </c>
      <c r="IW48" s="24">
        <v>9.2999015101772819</v>
      </c>
      <c r="IX48" s="24">
        <v>7.1195338148391336</v>
      </c>
      <c r="IY48" s="24">
        <v>10.628365068942877</v>
      </c>
      <c r="IZ48" s="24">
        <v>7.4409061063690087</v>
      </c>
      <c r="JA48" s="24">
        <v>6.7987524622455684</v>
      </c>
      <c r="JB48" s="24">
        <v>8.2460275771503611</v>
      </c>
      <c r="JC48" s="24">
        <v>6.7046290216677615</v>
      </c>
      <c r="JD48" s="24">
        <v>9.6286605384110313</v>
      </c>
      <c r="JE48" s="24">
        <v>6.891759684832568</v>
      </c>
      <c r="JF48" s="24">
        <v>6.5230137885751809</v>
      </c>
      <c r="JG48" s="24">
        <v>6.3599474720945501</v>
      </c>
      <c r="JH48" s="24">
        <v>12.660242941562705</v>
      </c>
      <c r="JI48" s="24">
        <v>11.695338148391334</v>
      </c>
      <c r="JJ48" s="24">
        <v>14.08768877216021</v>
      </c>
      <c r="JK48" s="24">
        <v>11.778463558765596</v>
      </c>
      <c r="JL48" s="24">
        <v>13.579317137229154</v>
      </c>
      <c r="JM48" s="24">
        <v>12.557321076822063</v>
      </c>
      <c r="JN48" s="24">
        <v>13.569074195666449</v>
      </c>
      <c r="JO48" s="24">
        <v>12.122094550229811</v>
      </c>
      <c r="JP48" s="24">
        <v>13.299441891004598</v>
      </c>
      <c r="JQ48" s="24">
        <v>12.041103086014445</v>
      </c>
      <c r="JR48" s="24">
        <v>12.193959290873277</v>
      </c>
      <c r="JS48" s="24">
        <v>11.666710439921209</v>
      </c>
      <c r="JT48" s="24">
        <v>12.661030860144452</v>
      </c>
      <c r="JU48" s="24">
        <v>11.828200919238347</v>
      </c>
      <c r="JV48" s="24">
        <v>11.750032829940906</v>
      </c>
      <c r="JW48" s="24">
        <v>11.503676953381484</v>
      </c>
      <c r="JX48" s="24">
        <v>12.856861457649376</v>
      </c>
      <c r="JY48" s="24">
        <v>11.622357189757059</v>
      </c>
      <c r="JZ48" s="24">
        <v>12.828266579120157</v>
      </c>
      <c r="KA48" s="24">
        <v>11.618089297439266</v>
      </c>
      <c r="KB48" s="24">
        <v>10.832271831910704</v>
      </c>
      <c r="KC48" s="24">
        <v>10.561490479317136</v>
      </c>
      <c r="KD48" s="24">
        <v>13.035718975705844</v>
      </c>
      <c r="KE48" s="24">
        <v>12.216743269862116</v>
      </c>
      <c r="KF48" s="24">
        <v>13.630499015101774</v>
      </c>
      <c r="KG48" s="24">
        <v>12.590052527905451</v>
      </c>
      <c r="KH48" s="24">
        <v>14.122849638870651</v>
      </c>
      <c r="KI48" s="24">
        <v>11.908305975049245</v>
      </c>
      <c r="KJ48" s="24">
        <v>12.867793827971111</v>
      </c>
      <c r="KK48" s="24">
        <v>12.220485883125411</v>
      </c>
      <c r="KL48" s="24">
        <v>12.520256073539068</v>
      </c>
      <c r="KM48" s="24">
        <v>11.663394615889692</v>
      </c>
      <c r="KN48" s="24">
        <v>13.045994747209457</v>
      </c>
      <c r="KO48" s="24">
        <v>11.835686145764937</v>
      </c>
      <c r="KP48" s="24">
        <v>9.2650361129349967</v>
      </c>
      <c r="KQ48" s="24">
        <v>8.2569271175311894</v>
      </c>
      <c r="KR48" s="24">
        <v>10.647997373604728</v>
      </c>
      <c r="KS48" s="24">
        <v>9.6626395272488512</v>
      </c>
      <c r="KT48" s="24">
        <v>10.465003282994092</v>
      </c>
      <c r="KU48" s="24">
        <v>9.0508864084044642</v>
      </c>
      <c r="KV48" s="24">
        <v>13.632304661851609</v>
      </c>
      <c r="KW48" s="24">
        <v>12.659914642153645</v>
      </c>
      <c r="KX48" s="24">
        <v>13.60219960604071</v>
      </c>
      <c r="KY48" s="24">
        <v>12.642843072882471</v>
      </c>
      <c r="KZ48" s="24">
        <v>13.431155613919895</v>
      </c>
      <c r="LA48" s="24">
        <v>12.090085357846357</v>
      </c>
      <c r="LB48" s="24">
        <v>13.699376231122784</v>
      </c>
      <c r="LC48" s="24">
        <v>10.328299409061065</v>
      </c>
      <c r="LD48" s="24">
        <v>13.724983585029548</v>
      </c>
      <c r="LE48" s="24">
        <v>12.286375574523968</v>
      </c>
      <c r="LF48" s="24">
        <v>13.582107682206173</v>
      </c>
      <c r="LG48" s="24">
        <v>12.984668417596849</v>
      </c>
      <c r="LH48" s="24">
        <v>13.599376231122784</v>
      </c>
      <c r="LI48" s="24">
        <v>12.984668417596849</v>
      </c>
      <c r="LJ48" s="24">
        <v>12.838804990151019</v>
      </c>
      <c r="LK48" s="24">
        <v>11.997176625082075</v>
      </c>
      <c r="LL48" s="24">
        <v>13.660374261326329</v>
      </c>
      <c r="LM48" s="24">
        <v>12.316250820748525</v>
      </c>
      <c r="LN48" s="24">
        <v>14.361096520026264</v>
      </c>
      <c r="LO48" s="24">
        <v>12.967498358502956</v>
      </c>
      <c r="LP48" s="24">
        <v>13.380630334865398</v>
      </c>
      <c r="LQ48" s="24">
        <v>12.959159553512803</v>
      </c>
      <c r="LR48" s="24">
        <v>13.154990151017728</v>
      </c>
      <c r="LS48" s="24">
        <v>12.10295469468155</v>
      </c>
      <c r="LT48" s="24">
        <v>12.835325016414972</v>
      </c>
      <c r="LU48" s="24">
        <v>12.512803676953382</v>
      </c>
      <c r="LV48" s="24">
        <v>13.315003282994091</v>
      </c>
      <c r="LW48" s="24">
        <v>12.515298752462247</v>
      </c>
      <c r="LX48" s="24">
        <v>13.940118187787261</v>
      </c>
      <c r="LY48" s="24">
        <v>12.699080761654628</v>
      </c>
      <c r="LZ48" s="24">
        <v>13.631943532501642</v>
      </c>
      <c r="MA48" s="24">
        <v>12.487294812869337</v>
      </c>
      <c r="MB48" s="24">
        <v>12.681812212738016</v>
      </c>
      <c r="MC48" s="24">
        <v>11.587393302692057</v>
      </c>
      <c r="MD48" s="24">
        <v>12.496027577150361</v>
      </c>
      <c r="ME48" s="24">
        <v>12.326789231779385</v>
      </c>
      <c r="MF48" s="24">
        <v>14.285095206828629</v>
      </c>
      <c r="MG48" s="24">
        <v>12.61332895600788</v>
      </c>
      <c r="MH48" s="24">
        <v>12.994747209455024</v>
      </c>
      <c r="MI48" s="24">
        <v>12.139592908732766</v>
      </c>
      <c r="MJ48" s="24">
        <v>15.592613263296128</v>
      </c>
      <c r="MK48" s="24">
        <v>8.7286933683519372</v>
      </c>
      <c r="ML48" s="24">
        <v>9.9492120814182545</v>
      </c>
      <c r="MM48" s="24">
        <v>14.049080761654631</v>
      </c>
      <c r="MN48" s="24">
        <v>19.641431385423509</v>
      </c>
      <c r="MO48" s="24">
        <v>10.507386736703873</v>
      </c>
      <c r="MP48" s="24">
        <v>18.408305975049245</v>
      </c>
      <c r="MQ48" s="24">
        <v>16.242449113591597</v>
      </c>
      <c r="MR48" s="24">
        <v>11.047176625082077</v>
      </c>
      <c r="MS48" s="24">
        <v>20.019566644780038</v>
      </c>
      <c r="MT48" s="24">
        <v>14.466250820748524</v>
      </c>
      <c r="MU48" s="24">
        <v>5.5834865397242295</v>
      </c>
      <c r="MV48" s="24">
        <v>3.8214379514116876</v>
      </c>
      <c r="MW48" s="24">
        <v>6.8643795141168749</v>
      </c>
      <c r="MX48" s="24">
        <v>5.5943204202232435</v>
      </c>
      <c r="MY48" s="24">
        <v>5.8601772816808939</v>
      </c>
      <c r="MZ48" s="24">
        <v>5.2723243598161522</v>
      </c>
      <c r="NA48" s="24">
        <v>6.5393302692055162</v>
      </c>
      <c r="NB48" s="24">
        <v>5.6913657255416936</v>
      </c>
      <c r="NC48" s="24">
        <v>6.2953381483913331</v>
      </c>
      <c r="ND48" s="24">
        <v>4.8838148391332892</v>
      </c>
      <c r="NE48" s="24">
        <v>6.0587655942219305</v>
      </c>
      <c r="NF48" s="24">
        <v>3.1124097176625081</v>
      </c>
      <c r="NG48" s="24">
        <v>4.1484241628365073</v>
      </c>
      <c r="NH48" s="24">
        <v>1.0754103742613264</v>
      </c>
      <c r="NI48" s="24">
        <v>5.7783650689428763</v>
      </c>
      <c r="NJ48" s="24">
        <v>3.5625082074852266</v>
      </c>
      <c r="NK48" s="24">
        <v>6.1343072882468812</v>
      </c>
      <c r="NL48" s="24">
        <v>3.0069599474720947</v>
      </c>
      <c r="NM48" s="24">
        <v>4.7848653972422852</v>
      </c>
      <c r="NN48" s="24">
        <v>1.2010833880499017</v>
      </c>
      <c r="NO48" s="24">
        <v>4.4154957321076829</v>
      </c>
      <c r="NP48" s="24">
        <v>0.65032829940906112</v>
      </c>
      <c r="NQ48" s="24">
        <v>6.7234077478660543</v>
      </c>
      <c r="NR48" s="24">
        <v>5.1800393959290876</v>
      </c>
      <c r="NS48" s="24">
        <v>4.292908732764281</v>
      </c>
      <c r="NT48" s="24">
        <v>2.0189100459619174</v>
      </c>
      <c r="NU48" s="24">
        <v>3.5920551543007222</v>
      </c>
      <c r="NV48" s="24">
        <v>1.2642153644123442</v>
      </c>
      <c r="NW48" s="24">
        <v>6.4100787918581741</v>
      </c>
      <c r="NX48" s="24">
        <v>5.2601444517399871</v>
      </c>
      <c r="NY48" s="24">
        <v>5.8504924491135917</v>
      </c>
      <c r="NZ48" s="25">
        <v>4.0996717005909398</v>
      </c>
    </row>
    <row r="49" spans="1:390" x14ac:dyDescent="0.25">
      <c r="A49" s="1"/>
      <c r="B49" s="22">
        <v>44256</v>
      </c>
      <c r="C49" s="23">
        <v>2.988</v>
      </c>
      <c r="D49" s="24">
        <v>12.077476572958501</v>
      </c>
      <c r="E49" s="24">
        <v>9.4448125836680052</v>
      </c>
      <c r="F49" s="24">
        <v>13.036947791164659</v>
      </c>
      <c r="G49" s="24">
        <v>7.5250000000000004</v>
      </c>
      <c r="H49" s="24">
        <v>12.176405622489959</v>
      </c>
      <c r="I49" s="24">
        <v>9.5279116465863449</v>
      </c>
      <c r="J49" s="24">
        <v>13.093239625167335</v>
      </c>
      <c r="K49" s="24">
        <v>7.6012382864792496</v>
      </c>
      <c r="L49" s="24">
        <v>11.766867469879518</v>
      </c>
      <c r="M49" s="24">
        <v>9.014926372155287</v>
      </c>
      <c r="N49" s="24">
        <v>12.96057563587684</v>
      </c>
      <c r="O49" s="24">
        <v>7.4734605087014723</v>
      </c>
      <c r="P49" s="24">
        <v>11.750669344042837</v>
      </c>
      <c r="Q49" s="24">
        <v>8.9808567603748326</v>
      </c>
      <c r="R49" s="24">
        <v>8.3695448460508697</v>
      </c>
      <c r="S49" s="24">
        <v>9.8348728246318604</v>
      </c>
      <c r="T49" s="24">
        <v>11.502008032128515</v>
      </c>
      <c r="U49" s="24">
        <v>9.2027777777777775</v>
      </c>
      <c r="V49" s="24">
        <v>12.38821954484605</v>
      </c>
      <c r="W49" s="24">
        <v>9.7422021419009379</v>
      </c>
      <c r="X49" s="24">
        <v>13.760776439089691</v>
      </c>
      <c r="Y49" s="24">
        <v>10.953781793842035</v>
      </c>
      <c r="Z49" s="24">
        <v>10.812583668005354</v>
      </c>
      <c r="AA49" s="24">
        <v>8.158165997322623</v>
      </c>
      <c r="AB49" s="24">
        <v>12.940930388219543</v>
      </c>
      <c r="AC49" s="24">
        <v>9.8491967871485944</v>
      </c>
      <c r="AD49" s="24">
        <v>11.026338688085676</v>
      </c>
      <c r="AE49" s="24">
        <v>8.3004350736278454</v>
      </c>
      <c r="AF49" s="24">
        <v>13.061479250334672</v>
      </c>
      <c r="AG49" s="24">
        <v>9.4824631860776449</v>
      </c>
      <c r="AH49" s="24">
        <v>11.810742971887551</v>
      </c>
      <c r="AI49" s="24">
        <v>9.2970883534136544</v>
      </c>
      <c r="AJ49" s="24">
        <v>10.750401606425703</v>
      </c>
      <c r="AK49" s="24">
        <v>9.0407630522088347</v>
      </c>
      <c r="AL49" s="24">
        <v>10.753212851405623</v>
      </c>
      <c r="AM49" s="24">
        <v>8.3217202141900941</v>
      </c>
      <c r="AN49" s="24">
        <v>10.7369812583668</v>
      </c>
      <c r="AO49" s="24">
        <v>8.3049196787148603</v>
      </c>
      <c r="AP49" s="24">
        <v>12.268105756358768</v>
      </c>
      <c r="AQ49" s="24">
        <v>9.1864792503346724</v>
      </c>
      <c r="AR49" s="24">
        <v>12.091967871485943</v>
      </c>
      <c r="AS49" s="24">
        <v>9.725903614457831</v>
      </c>
      <c r="AT49" s="24">
        <v>13.458801874163321</v>
      </c>
      <c r="AU49" s="24">
        <v>10.500133868808568</v>
      </c>
      <c r="AV49" s="24">
        <v>10.961579651941097</v>
      </c>
      <c r="AW49" s="24">
        <v>8.3687416331994644</v>
      </c>
      <c r="AX49" s="24">
        <v>12.097925033467202</v>
      </c>
      <c r="AY49" s="24">
        <v>9.4344377510040172</v>
      </c>
      <c r="AZ49" s="24">
        <v>12.003580990629183</v>
      </c>
      <c r="BA49" s="24">
        <v>9.835240963855421</v>
      </c>
      <c r="BB49" s="24">
        <v>12.094678714859437</v>
      </c>
      <c r="BC49" s="24">
        <v>8.3277108433734934</v>
      </c>
      <c r="BD49" s="24">
        <v>12.196887550200803</v>
      </c>
      <c r="BE49" s="24">
        <v>9.1815930388219549</v>
      </c>
      <c r="BF49" s="24">
        <v>11.833266398929048</v>
      </c>
      <c r="BG49" s="24">
        <v>9.1749330655957166</v>
      </c>
      <c r="BH49" s="24">
        <v>12.598661311914324</v>
      </c>
      <c r="BI49" s="24">
        <v>9.9036144578313241</v>
      </c>
      <c r="BJ49" s="24">
        <v>13.195281124497992</v>
      </c>
      <c r="BK49" s="24">
        <v>10.132095046854083</v>
      </c>
      <c r="BL49" s="24">
        <v>13.846151271753682</v>
      </c>
      <c r="BM49" s="24">
        <v>10.739725568942436</v>
      </c>
      <c r="BN49" s="24">
        <v>11.484839357429719</v>
      </c>
      <c r="BO49" s="24">
        <v>9.1938420348058898</v>
      </c>
      <c r="BP49" s="24">
        <v>11.228078982597056</v>
      </c>
      <c r="BQ49" s="24">
        <v>8.8009036144578321</v>
      </c>
      <c r="BR49" s="24">
        <v>12.238286479250334</v>
      </c>
      <c r="BS49" s="24">
        <v>9.3757697456492632</v>
      </c>
      <c r="BT49" s="24">
        <v>11.982329317269075</v>
      </c>
      <c r="BU49" s="24">
        <v>9.4297523427041501</v>
      </c>
      <c r="BV49" s="24">
        <v>11.067503346720214</v>
      </c>
      <c r="BW49" s="24">
        <v>8.5144912985274424</v>
      </c>
      <c r="BX49" s="24">
        <v>11.464825970548862</v>
      </c>
      <c r="BY49" s="24">
        <v>9.2281459170013385</v>
      </c>
      <c r="BZ49" s="24">
        <v>11.401706827309237</v>
      </c>
      <c r="CA49" s="24">
        <v>9.1076305220883533</v>
      </c>
      <c r="CB49" s="24">
        <v>11.374564926372155</v>
      </c>
      <c r="CC49" s="24">
        <v>9.0153614457831317</v>
      </c>
      <c r="CD49" s="24">
        <v>13.564491298527445</v>
      </c>
      <c r="CE49" s="24">
        <v>10.630856760374833</v>
      </c>
      <c r="CF49" s="24">
        <v>11.423159303882194</v>
      </c>
      <c r="CG49" s="24">
        <v>8.7788821954484604</v>
      </c>
      <c r="CH49" s="24">
        <v>13.89082998661312</v>
      </c>
      <c r="CI49" s="24">
        <v>10.773259705488622</v>
      </c>
      <c r="CJ49" s="24">
        <v>11.301004016064258</v>
      </c>
      <c r="CK49" s="24">
        <v>8.7488286479250341</v>
      </c>
      <c r="CL49" s="24">
        <v>11.74364123159304</v>
      </c>
      <c r="CM49" s="24">
        <v>10.551271753681393</v>
      </c>
      <c r="CN49" s="24">
        <v>10.812282463186078</v>
      </c>
      <c r="CO49" s="24">
        <v>7.9530120481927709</v>
      </c>
      <c r="CP49" s="24">
        <v>11.912516733601072</v>
      </c>
      <c r="CQ49" s="24">
        <v>9.5752008032128515</v>
      </c>
      <c r="CR49" s="24">
        <v>17.38276439089692</v>
      </c>
      <c r="CS49" s="24">
        <v>14.03152610441767</v>
      </c>
      <c r="CT49" s="24">
        <v>17.941499330655958</v>
      </c>
      <c r="CU49" s="24">
        <v>13.228078982597054</v>
      </c>
      <c r="CV49" s="24">
        <v>17.019712182061578</v>
      </c>
      <c r="CW49" s="24">
        <v>13.381994645247657</v>
      </c>
      <c r="CX49" s="24">
        <v>17.819444444444446</v>
      </c>
      <c r="CY49" s="24">
        <v>14.312048192771085</v>
      </c>
      <c r="CZ49" s="24">
        <v>17.657663989290494</v>
      </c>
      <c r="DA49" s="24">
        <v>14.052945113788487</v>
      </c>
      <c r="DB49" s="24">
        <v>17.75371485943775</v>
      </c>
      <c r="DC49" s="24">
        <v>14.31495983935743</v>
      </c>
      <c r="DD49" s="24">
        <v>17.391867469879518</v>
      </c>
      <c r="DE49" s="24">
        <v>14.100602409638553</v>
      </c>
      <c r="DF49" s="24">
        <v>18.131793842034806</v>
      </c>
      <c r="DG49" s="24">
        <v>15.293808567603747</v>
      </c>
      <c r="DH49" s="24">
        <v>17.389357429718878</v>
      </c>
      <c r="DI49" s="24">
        <v>14.101372155287818</v>
      </c>
      <c r="DJ49" s="24">
        <v>17.594344042838017</v>
      </c>
      <c r="DK49" s="24">
        <v>15.069979919678715</v>
      </c>
      <c r="DL49" s="24">
        <v>20.620548862115125</v>
      </c>
      <c r="DM49" s="24">
        <v>16.876606425702811</v>
      </c>
      <c r="DN49" s="24">
        <v>10.489558232931728</v>
      </c>
      <c r="DO49" s="24">
        <v>7.5573627844712181</v>
      </c>
      <c r="DP49" s="24">
        <v>14.901439089692103</v>
      </c>
      <c r="DQ49" s="24">
        <v>11.697958500669344</v>
      </c>
      <c r="DR49" s="24">
        <v>9.6454149933065594</v>
      </c>
      <c r="DS49" s="24">
        <v>8.582697456492637</v>
      </c>
      <c r="DT49" s="24">
        <v>16.407463186077646</v>
      </c>
      <c r="DU49" s="24">
        <v>12.614290495314592</v>
      </c>
      <c r="DV49" s="24">
        <v>17.358400267737618</v>
      </c>
      <c r="DW49" s="24">
        <v>11.803982597054885</v>
      </c>
      <c r="DX49" s="24">
        <v>13.77483266398929</v>
      </c>
      <c r="DY49" s="24">
        <v>11.988353413654618</v>
      </c>
      <c r="DZ49" s="24">
        <v>8.0231927710843376</v>
      </c>
      <c r="EA49" s="24">
        <v>7.6070281124497994</v>
      </c>
      <c r="EB49" s="24">
        <v>9.3003681392235613</v>
      </c>
      <c r="EC49" s="24">
        <v>6.645180722891566</v>
      </c>
      <c r="ED49" s="24">
        <v>8.113253012048192</v>
      </c>
      <c r="EE49" s="24">
        <v>7.8402945113788487</v>
      </c>
      <c r="EF49" s="24">
        <v>12.961880856760375</v>
      </c>
      <c r="EG49" s="24">
        <v>11.310977242302542</v>
      </c>
      <c r="EH49" s="24">
        <v>13.156693440428379</v>
      </c>
      <c r="EI49" s="24">
        <v>11.551372155287819</v>
      </c>
      <c r="EJ49" s="24">
        <v>0.8842704149933065</v>
      </c>
      <c r="EK49" s="24">
        <v>0.34514725568942439</v>
      </c>
      <c r="EL49" s="24">
        <v>0.59538152610441764</v>
      </c>
      <c r="EM49" s="24">
        <v>14.453681392235611</v>
      </c>
      <c r="EN49" s="24">
        <v>13.478145917001338</v>
      </c>
      <c r="EO49" s="24">
        <v>11.404484605087015</v>
      </c>
      <c r="EP49" s="24">
        <v>8.6727576974564933</v>
      </c>
      <c r="EQ49" s="24">
        <v>10.722791164658636</v>
      </c>
      <c r="ER49" s="24">
        <v>8.5922690763052216</v>
      </c>
      <c r="ES49" s="24">
        <v>9.6496987951807238</v>
      </c>
      <c r="ET49" s="24">
        <v>7.3389223560910306</v>
      </c>
      <c r="EU49" s="24">
        <v>10.923159303882194</v>
      </c>
      <c r="EV49" s="24">
        <v>7.9283132530120488</v>
      </c>
      <c r="EW49" s="24">
        <v>9.9704149933065587</v>
      </c>
      <c r="EX49" s="24">
        <v>7.0609772423025428</v>
      </c>
      <c r="EY49" s="24">
        <v>10.827945113788488</v>
      </c>
      <c r="EZ49" s="24">
        <v>8.0760374832663988</v>
      </c>
      <c r="FA49" s="24">
        <v>10.880020080321286</v>
      </c>
      <c r="FB49" s="24">
        <v>8.011044176706827</v>
      </c>
      <c r="FC49" s="24">
        <v>8.9901941097724229</v>
      </c>
      <c r="FD49" s="24">
        <v>7.0619812583668002</v>
      </c>
      <c r="FE49" s="24">
        <v>11.126305220883532</v>
      </c>
      <c r="FF49" s="24">
        <v>8.0313922356091041</v>
      </c>
      <c r="FG49" s="24">
        <v>10.211144578313252</v>
      </c>
      <c r="FH49" s="24">
        <v>7.1139892904953141</v>
      </c>
      <c r="FI49" s="24">
        <v>10.989625167336012</v>
      </c>
      <c r="FJ49" s="24">
        <v>7.5747991967871489</v>
      </c>
      <c r="FK49" s="24">
        <v>11.418908969210175</v>
      </c>
      <c r="FL49" s="24">
        <v>6.21161311914324</v>
      </c>
      <c r="FM49" s="24">
        <v>11.364390896921018</v>
      </c>
      <c r="FN49" s="24">
        <v>8.8684738955823281</v>
      </c>
      <c r="FO49" s="24">
        <v>9.8298527443105765</v>
      </c>
      <c r="FP49" s="24">
        <v>7.971987951807229</v>
      </c>
      <c r="FQ49" s="24">
        <v>11.835006693440429</v>
      </c>
      <c r="FR49" s="24">
        <v>8.7858433734939752</v>
      </c>
      <c r="FS49" s="24">
        <v>10.447021419009371</v>
      </c>
      <c r="FT49" s="24">
        <v>7.4764725568942438</v>
      </c>
      <c r="FU49" s="24">
        <v>11.145917001338688</v>
      </c>
      <c r="FV49" s="24">
        <v>7.5754685408299869</v>
      </c>
      <c r="FW49" s="24">
        <v>11.806894243641233</v>
      </c>
      <c r="FX49" s="24">
        <v>8.5841030789825972</v>
      </c>
      <c r="FY49" s="24">
        <v>9.7784805890227577</v>
      </c>
      <c r="FZ49" s="24">
        <v>7.1112784471218209</v>
      </c>
      <c r="GA49" s="24">
        <v>9.3531124497991964</v>
      </c>
      <c r="GB49" s="24">
        <v>6.8859437751004009</v>
      </c>
      <c r="GC49" s="24">
        <v>11.810006693440428</v>
      </c>
      <c r="GD49" s="24">
        <v>8.5298527443105758</v>
      </c>
      <c r="GE49" s="24">
        <v>12.007864792503346</v>
      </c>
      <c r="GF49" s="24">
        <v>8.6630856760374844</v>
      </c>
      <c r="GG49" s="24">
        <v>11.805354752342705</v>
      </c>
      <c r="GH49" s="24">
        <v>8.7417670682730932</v>
      </c>
      <c r="GI49" s="24">
        <v>10.055555555555555</v>
      </c>
      <c r="GJ49" s="24">
        <v>7.8899263721552879</v>
      </c>
      <c r="GK49" s="24">
        <v>9.6852074966532804</v>
      </c>
      <c r="GL49" s="24">
        <v>7.2328647925033467</v>
      </c>
      <c r="GM49" s="24">
        <v>8.5724564926372153</v>
      </c>
      <c r="GN49" s="24">
        <v>5.0775435073627841</v>
      </c>
      <c r="GO49" s="24">
        <v>8.2563587684069617</v>
      </c>
      <c r="GP49" s="24">
        <v>5.1619812583668008</v>
      </c>
      <c r="GQ49" s="24">
        <v>9.7083333333333339</v>
      </c>
      <c r="GR49" s="24">
        <v>7.6374163319946451</v>
      </c>
      <c r="GS49" s="24">
        <v>9.580053547523427</v>
      </c>
      <c r="GT49" s="24">
        <v>7.4485943775100401</v>
      </c>
      <c r="GU49" s="24">
        <v>9.0621820615796516</v>
      </c>
      <c r="GV49" s="24">
        <v>7.173895582329318</v>
      </c>
      <c r="GW49" s="24">
        <v>11.456124497991967</v>
      </c>
      <c r="GX49" s="24">
        <v>9.6577978580990642</v>
      </c>
      <c r="GY49" s="24">
        <v>8.3635876840696124</v>
      </c>
      <c r="GZ49" s="24">
        <v>8.0687751004016075</v>
      </c>
      <c r="HA49" s="24">
        <v>7.1952476572958508</v>
      </c>
      <c r="HB49" s="24">
        <v>6.4103078982597053</v>
      </c>
      <c r="HC49" s="24">
        <v>9.481793842034806</v>
      </c>
      <c r="HD49" s="24">
        <v>9.4246987951807242</v>
      </c>
      <c r="HE49" s="24">
        <v>7.6334672021419019</v>
      </c>
      <c r="HF49" s="24">
        <v>6.8354082998661312</v>
      </c>
      <c r="HG49" s="24">
        <v>8.8617469879518076</v>
      </c>
      <c r="HH49" s="24">
        <v>8.7846385542168672</v>
      </c>
      <c r="HI49" s="24">
        <v>7.4507028112449794</v>
      </c>
      <c r="HJ49" s="24">
        <v>6.8874497991967871</v>
      </c>
      <c r="HK49" s="24">
        <v>6.5088353413654616</v>
      </c>
      <c r="HL49" s="24">
        <v>7.6233601070950474</v>
      </c>
      <c r="HM49" s="24">
        <v>6.0984270414993311</v>
      </c>
      <c r="HN49" s="24">
        <v>5.4137215528781795</v>
      </c>
      <c r="HO49" s="24">
        <v>4.1853748326639897</v>
      </c>
      <c r="HP49" s="24">
        <v>4.5485609103078986</v>
      </c>
      <c r="HQ49" s="24">
        <v>2.7703145917001337</v>
      </c>
      <c r="HR49" s="24">
        <v>1.5311579651941098</v>
      </c>
      <c r="HS49" s="24">
        <v>4.8983601070950469</v>
      </c>
      <c r="HT49" s="24">
        <v>8.9243306559571618</v>
      </c>
      <c r="HU49" s="24">
        <v>9.4974899598393563</v>
      </c>
      <c r="HV49" s="24">
        <v>7.3878179384203477</v>
      </c>
      <c r="HW49" s="24">
        <v>6.8871820615796526</v>
      </c>
      <c r="HX49" s="24">
        <v>8.7734605087014721</v>
      </c>
      <c r="HY49" s="24">
        <v>8.1569277108433731</v>
      </c>
      <c r="HZ49" s="24">
        <v>7.281961178045516</v>
      </c>
      <c r="IA49" s="24">
        <v>6.4800200803212853</v>
      </c>
      <c r="IB49" s="24">
        <v>8.9721218206157971</v>
      </c>
      <c r="IC49" s="24">
        <v>8.8463855421686741</v>
      </c>
      <c r="ID49" s="24">
        <v>7.3187081659973234</v>
      </c>
      <c r="IE49" s="24">
        <v>6.9357764390896923</v>
      </c>
      <c r="IF49" s="24">
        <v>7.7803882195448466</v>
      </c>
      <c r="IG49" s="24">
        <v>7.6968206157965193</v>
      </c>
      <c r="IH49" s="24">
        <v>6.3011044176706825</v>
      </c>
      <c r="II49" s="24">
        <v>5.466097724230254</v>
      </c>
      <c r="IJ49" s="24">
        <v>8.6536479250334661</v>
      </c>
      <c r="IK49" s="24">
        <v>9.4120816599732269</v>
      </c>
      <c r="IL49" s="24">
        <v>8.1682061579651943</v>
      </c>
      <c r="IM49" s="24">
        <v>8.4213186077643911</v>
      </c>
      <c r="IN49" s="24">
        <v>9.1521084337349397</v>
      </c>
      <c r="IO49" s="24">
        <v>7.9505020080321289</v>
      </c>
      <c r="IP49" s="24">
        <v>9.8913654618473892</v>
      </c>
      <c r="IQ49" s="24">
        <v>9.5034805890227574</v>
      </c>
      <c r="IR49" s="24">
        <v>8.2082998661311919</v>
      </c>
      <c r="IS49" s="24">
        <v>8.9700468540829981</v>
      </c>
      <c r="IT49" s="24">
        <v>9.4932396251673357</v>
      </c>
      <c r="IU49" s="24">
        <v>8.2366800535475235</v>
      </c>
      <c r="IV49" s="24">
        <v>9.9717536813922365</v>
      </c>
      <c r="IW49" s="24">
        <v>9.4133534136546189</v>
      </c>
      <c r="IX49" s="24">
        <v>7.070314591700134</v>
      </c>
      <c r="IY49" s="24">
        <v>10.299263721552878</v>
      </c>
      <c r="IZ49" s="24">
        <v>7.3979250334672022</v>
      </c>
      <c r="JA49" s="24">
        <v>8.8896921017402946</v>
      </c>
      <c r="JB49" s="24">
        <v>10.208366800535476</v>
      </c>
      <c r="JC49" s="24">
        <v>8.1849397590361459</v>
      </c>
      <c r="JD49" s="24">
        <v>9.2425702811244985</v>
      </c>
      <c r="JE49" s="24">
        <v>6.8039825970548868</v>
      </c>
      <c r="JF49" s="24">
        <v>8.5148259705488627</v>
      </c>
      <c r="JG49" s="24">
        <v>8.0132195448460504</v>
      </c>
      <c r="JH49" s="24">
        <v>11.331191432396251</v>
      </c>
      <c r="JI49" s="24">
        <v>10.662583668005356</v>
      </c>
      <c r="JJ49" s="24">
        <v>12.798159303882196</v>
      </c>
      <c r="JK49" s="24">
        <v>10.763386880856761</v>
      </c>
      <c r="JL49" s="24">
        <v>11.970281124497992</v>
      </c>
      <c r="JM49" s="24">
        <v>11.477945113788488</v>
      </c>
      <c r="JN49" s="24">
        <v>12.069176706827308</v>
      </c>
      <c r="JO49" s="24">
        <v>11.074129852744312</v>
      </c>
      <c r="JP49" s="24">
        <v>12.09347389558233</v>
      </c>
      <c r="JQ49" s="24">
        <v>10.976840696117804</v>
      </c>
      <c r="JR49" s="24">
        <v>10.516499330655957</v>
      </c>
      <c r="JS49" s="24">
        <v>10.253580990629183</v>
      </c>
      <c r="JT49" s="24">
        <v>10.581827309236948</v>
      </c>
      <c r="JU49" s="24">
        <v>10.317302543507363</v>
      </c>
      <c r="JV49" s="24">
        <v>9.8421352074966535</v>
      </c>
      <c r="JW49" s="24">
        <v>9.5960843373493976</v>
      </c>
      <c r="JX49" s="24">
        <v>11.000669344042837</v>
      </c>
      <c r="JY49" s="24">
        <v>10.602878179384204</v>
      </c>
      <c r="JZ49" s="24">
        <v>10.914725568942437</v>
      </c>
      <c r="KA49" s="24">
        <v>10.59508032128514</v>
      </c>
      <c r="KB49" s="24">
        <v>9.5414658634538139</v>
      </c>
      <c r="KC49" s="24">
        <v>9.3029116465863453</v>
      </c>
      <c r="KD49" s="24">
        <v>10.359270414993306</v>
      </c>
      <c r="KE49" s="24">
        <v>10.100267737617136</v>
      </c>
      <c r="KF49" s="24">
        <v>11.523728246318607</v>
      </c>
      <c r="KG49" s="24">
        <v>11.235642570281124</v>
      </c>
      <c r="KH49" s="24">
        <v>11.637449799196787</v>
      </c>
      <c r="KI49" s="24">
        <v>10.815093708165998</v>
      </c>
      <c r="KJ49" s="24">
        <v>11.01562918340027</v>
      </c>
      <c r="KK49" s="24">
        <v>10.740227576974565</v>
      </c>
      <c r="KL49" s="24">
        <v>10.784404283801873</v>
      </c>
      <c r="KM49" s="24">
        <v>10.739457831325302</v>
      </c>
      <c r="KN49" s="24">
        <v>11.062817938420348</v>
      </c>
      <c r="KO49" s="24">
        <v>10.896954484605086</v>
      </c>
      <c r="KP49" s="24">
        <v>7.8076305220883535</v>
      </c>
      <c r="KQ49" s="24">
        <v>7.0250669344042835</v>
      </c>
      <c r="KR49" s="24">
        <v>9.1989290495314595</v>
      </c>
      <c r="KS49" s="24">
        <v>8.5179718875501997</v>
      </c>
      <c r="KT49" s="24">
        <v>9.4361445783132538</v>
      </c>
      <c r="KU49" s="24">
        <v>8.5575970548862124</v>
      </c>
      <c r="KV49" s="24">
        <v>11.390629183400268</v>
      </c>
      <c r="KW49" s="24">
        <v>11.105856760374833</v>
      </c>
      <c r="KX49" s="24">
        <v>11.402175368139222</v>
      </c>
      <c r="KY49" s="24">
        <v>11.396485943775101</v>
      </c>
      <c r="KZ49" s="24">
        <v>9.8604752342704156</v>
      </c>
      <c r="LA49" s="24">
        <v>9.613955823293173</v>
      </c>
      <c r="LB49" s="24">
        <v>10.170515394912986</v>
      </c>
      <c r="LC49" s="24">
        <v>8.3086010709504681</v>
      </c>
      <c r="LD49" s="24">
        <v>10.175133868808569</v>
      </c>
      <c r="LE49" s="24">
        <v>9.9207496653279783</v>
      </c>
      <c r="LF49" s="24">
        <v>11.374397590361445</v>
      </c>
      <c r="LG49" s="24">
        <v>11.090026773761714</v>
      </c>
      <c r="LH49" s="24">
        <v>11.410107095046856</v>
      </c>
      <c r="LI49" s="24">
        <v>11.12483266398929</v>
      </c>
      <c r="LJ49" s="24">
        <v>14.650267737617135</v>
      </c>
      <c r="LK49" s="24">
        <v>14.559136546184739</v>
      </c>
      <c r="LL49" s="24">
        <v>12.342670682730924</v>
      </c>
      <c r="LM49" s="24">
        <v>11.088253012048193</v>
      </c>
      <c r="LN49" s="24">
        <v>12.000066934404284</v>
      </c>
      <c r="LO49" s="24">
        <v>11.512951807228916</v>
      </c>
      <c r="LP49" s="24">
        <v>11.332730923694779</v>
      </c>
      <c r="LQ49" s="24">
        <v>11.049431057563588</v>
      </c>
      <c r="LR49" s="24">
        <v>11.246452476572959</v>
      </c>
      <c r="LS49" s="24">
        <v>10.954082998661313</v>
      </c>
      <c r="LT49" s="24">
        <v>14.679183400267739</v>
      </c>
      <c r="LU49" s="24">
        <v>14.312182061579652</v>
      </c>
      <c r="LV49" s="24">
        <v>11.026907630522087</v>
      </c>
      <c r="LW49" s="24">
        <v>10.75123828647925</v>
      </c>
      <c r="LX49" s="24">
        <v>11.637483266398927</v>
      </c>
      <c r="LY49" s="24">
        <v>11.487416331994645</v>
      </c>
      <c r="LZ49" s="24">
        <v>10.153580990629184</v>
      </c>
      <c r="MA49" s="24">
        <v>9.8997322623828659</v>
      </c>
      <c r="MB49" s="24">
        <v>10.597423025435074</v>
      </c>
      <c r="MC49" s="24">
        <v>10.332496653279787</v>
      </c>
      <c r="MD49" s="24">
        <v>10.687918340026775</v>
      </c>
      <c r="ME49" s="24">
        <v>10.420716198125836</v>
      </c>
      <c r="MF49" s="24">
        <v>11.67446452476573</v>
      </c>
      <c r="MG49" s="24">
        <v>11.313520749665328</v>
      </c>
      <c r="MH49" s="24">
        <v>10.846385542168674</v>
      </c>
      <c r="MI49" s="24">
        <v>10.575200803212851</v>
      </c>
      <c r="MJ49" s="24">
        <v>10.486010709504686</v>
      </c>
      <c r="MK49" s="24">
        <v>5.8700468540829984</v>
      </c>
      <c r="ML49" s="24">
        <v>9.7272757697456491</v>
      </c>
      <c r="MM49" s="24">
        <v>12.322289156626507</v>
      </c>
      <c r="MN49" s="24">
        <v>16.945147255689424</v>
      </c>
      <c r="MO49" s="24">
        <v>10.951037483266399</v>
      </c>
      <c r="MP49" s="24">
        <v>18.691131191432397</v>
      </c>
      <c r="MQ49" s="24">
        <v>15.394243641231592</v>
      </c>
      <c r="MR49" s="24">
        <v>10.143273092369478</v>
      </c>
      <c r="MS49" s="24">
        <v>19.127576974564924</v>
      </c>
      <c r="MT49" s="24">
        <v>13.617135207496654</v>
      </c>
      <c r="MU49" s="24">
        <v>8.4392904953145909</v>
      </c>
      <c r="MV49" s="24">
        <v>4.661479250334672</v>
      </c>
      <c r="MW49" s="24">
        <v>9.7112449799196785</v>
      </c>
      <c r="MX49" s="24">
        <v>6.5523427041499325</v>
      </c>
      <c r="MY49" s="24">
        <v>8.4960843373493979</v>
      </c>
      <c r="MZ49" s="24">
        <v>6.1037148594377513</v>
      </c>
      <c r="NA49" s="24">
        <v>9.1964190093708158</v>
      </c>
      <c r="NB49" s="24">
        <v>6.5985943775100404</v>
      </c>
      <c r="NC49" s="24">
        <v>8.9988621151271762</v>
      </c>
      <c r="ND49" s="24">
        <v>5.8838353413654616</v>
      </c>
      <c r="NE49" s="24">
        <v>8.7306224899598384</v>
      </c>
      <c r="NF49" s="24">
        <v>4.9169009370816603</v>
      </c>
      <c r="NG49" s="24">
        <v>7.6711178045515389</v>
      </c>
      <c r="NH49" s="24">
        <v>2.7710843373493974</v>
      </c>
      <c r="NI49" s="24">
        <v>8.4391566265060245</v>
      </c>
      <c r="NJ49" s="24">
        <v>4.5136211512717539</v>
      </c>
      <c r="NK49" s="24">
        <v>8.8239290495314595</v>
      </c>
      <c r="NL49" s="24">
        <v>4.8552878179384207</v>
      </c>
      <c r="NM49" s="24">
        <v>7.4992971887550208</v>
      </c>
      <c r="NN49" s="24">
        <v>2.2589022757697457</v>
      </c>
      <c r="NO49" s="24">
        <v>7.0610441767068277</v>
      </c>
      <c r="NP49" s="24">
        <v>1.6355421686746987</v>
      </c>
      <c r="NQ49" s="24">
        <v>9.4182061579651943</v>
      </c>
      <c r="NR49" s="24">
        <v>6.1589692101740292</v>
      </c>
      <c r="NS49" s="24">
        <v>7.8540495314591698</v>
      </c>
      <c r="NT49" s="24">
        <v>3.8454819277108432</v>
      </c>
      <c r="NU49" s="24">
        <v>7.1531459170013383</v>
      </c>
      <c r="NV49" s="24">
        <v>2.8469544846050869</v>
      </c>
      <c r="NW49" s="24">
        <v>9.0804216867469876</v>
      </c>
      <c r="NX49" s="24">
        <v>6.1715863453815256</v>
      </c>
      <c r="NY49" s="24">
        <v>8.5043842034805888</v>
      </c>
      <c r="NZ49" s="25">
        <v>4.9945783132530117</v>
      </c>
    </row>
    <row r="50" spans="1:390" x14ac:dyDescent="0.25">
      <c r="A50" s="1"/>
      <c r="B50" s="22">
        <v>44287</v>
      </c>
      <c r="C50" s="23">
        <v>2.7360000000000002</v>
      </c>
      <c r="D50" s="24">
        <v>11.493457602339181</v>
      </c>
      <c r="E50" s="24">
        <v>8.689473684210526</v>
      </c>
      <c r="F50" s="24">
        <v>10.535124269005848</v>
      </c>
      <c r="G50" s="24">
        <v>6.9371710526315784</v>
      </c>
      <c r="H50" s="24">
        <v>11.584100877192981</v>
      </c>
      <c r="I50" s="24">
        <v>8.7806286549707604</v>
      </c>
      <c r="J50" s="24">
        <v>11.969152046783623</v>
      </c>
      <c r="K50" s="24">
        <v>7.0213450292397654</v>
      </c>
      <c r="L50" s="24">
        <v>11.457785087719298</v>
      </c>
      <c r="M50" s="24">
        <v>8.533516081871344</v>
      </c>
      <c r="N50" s="24">
        <v>11.761951754385965</v>
      </c>
      <c r="O50" s="24">
        <v>6.8535818713450292</v>
      </c>
      <c r="P50" s="24">
        <v>11.422002923976606</v>
      </c>
      <c r="Q50" s="24">
        <v>8.4962719298245606</v>
      </c>
      <c r="R50" s="24">
        <v>7.4380116959064324</v>
      </c>
      <c r="S50" s="24">
        <v>9.0580774853801174</v>
      </c>
      <c r="T50" s="24">
        <v>10.912902046783625</v>
      </c>
      <c r="U50" s="24">
        <v>8.1133040935672511</v>
      </c>
      <c r="V50" s="24">
        <v>11.547222222222221</v>
      </c>
      <c r="W50" s="24">
        <v>8.7639254385964911</v>
      </c>
      <c r="X50" s="24">
        <v>12.858004385964911</v>
      </c>
      <c r="Y50" s="24">
        <v>9.9514985380116947</v>
      </c>
      <c r="Z50" s="24">
        <v>11.115460526315788</v>
      </c>
      <c r="AA50" s="24">
        <v>8.372331871345029</v>
      </c>
      <c r="AB50" s="24">
        <v>11.882638888888888</v>
      </c>
      <c r="AC50" s="24">
        <v>8.9158260233918121</v>
      </c>
      <c r="AD50" s="24">
        <v>11.453545321637426</v>
      </c>
      <c r="AE50" s="24">
        <v>7.6439692982456142</v>
      </c>
      <c r="AF50" s="24">
        <v>12.068092105263158</v>
      </c>
      <c r="AG50" s="24">
        <v>8.5499999999999989</v>
      </c>
      <c r="AH50" s="24">
        <v>10.460416666666667</v>
      </c>
      <c r="AI50" s="24">
        <v>8.0196271929824565</v>
      </c>
      <c r="AJ50" s="24">
        <v>10.322916666666666</v>
      </c>
      <c r="AK50" s="24">
        <v>7.7584429824561401</v>
      </c>
      <c r="AL50" s="24">
        <v>10.757309941520466</v>
      </c>
      <c r="AM50" s="24">
        <v>7.8499269005847943</v>
      </c>
      <c r="AN50" s="24">
        <v>10.739473684210525</v>
      </c>
      <c r="AO50" s="24">
        <v>7.8315423976608178</v>
      </c>
      <c r="AP50" s="24">
        <v>10.729312865497075</v>
      </c>
      <c r="AQ50" s="24">
        <v>8.1134137426900583</v>
      </c>
      <c r="AR50" s="24">
        <v>11.365826023391813</v>
      </c>
      <c r="AS50" s="24">
        <v>8.3320906432748529</v>
      </c>
      <c r="AT50" s="24">
        <v>12.848793859649122</v>
      </c>
      <c r="AU50" s="24">
        <v>9.0739766081871345</v>
      </c>
      <c r="AV50" s="24">
        <v>9.7100877192982455</v>
      </c>
      <c r="AW50" s="24">
        <v>7.2899488304093563</v>
      </c>
      <c r="AX50" s="24">
        <v>10.849597953216373</v>
      </c>
      <c r="AY50" s="24">
        <v>8.4789839181286535</v>
      </c>
      <c r="AZ50" s="24">
        <v>11.431469298245613</v>
      </c>
      <c r="BA50" s="24">
        <v>8.7728801169590636</v>
      </c>
      <c r="BB50" s="24">
        <v>12.014875730994152</v>
      </c>
      <c r="BC50" s="24">
        <v>8.4875000000000007</v>
      </c>
      <c r="BD50" s="24">
        <v>12.199999999999998</v>
      </c>
      <c r="BE50" s="24">
        <v>8.8141447368421044</v>
      </c>
      <c r="BF50" s="24">
        <v>11.854459064327484</v>
      </c>
      <c r="BG50" s="24">
        <v>8.0672149122807006</v>
      </c>
      <c r="BH50" s="24">
        <v>12.016922514619884</v>
      </c>
      <c r="BI50" s="24">
        <v>9.0447733918128659</v>
      </c>
      <c r="BJ50" s="24">
        <v>12.193238304093567</v>
      </c>
      <c r="BK50" s="24">
        <v>8.9390350877192972</v>
      </c>
      <c r="BL50" s="24">
        <v>13.331688596491226</v>
      </c>
      <c r="BM50" s="24">
        <v>10.074049707602338</v>
      </c>
      <c r="BN50" s="24">
        <v>11.241191520467835</v>
      </c>
      <c r="BO50" s="24">
        <v>8.6653143274853797</v>
      </c>
      <c r="BP50" s="24">
        <v>9.8157894736842106</v>
      </c>
      <c r="BQ50" s="24">
        <v>7.5054093567251456</v>
      </c>
      <c r="BR50" s="24">
        <v>10.106578947368419</v>
      </c>
      <c r="BS50" s="24">
        <v>7.7275584795321635</v>
      </c>
      <c r="BT50" s="24">
        <v>11.710891812865494</v>
      </c>
      <c r="BU50" s="24">
        <v>8.8805555555555546</v>
      </c>
      <c r="BV50" s="24">
        <v>9.4774122807017527</v>
      </c>
      <c r="BW50" s="24">
        <v>7.4437865497076015</v>
      </c>
      <c r="BX50" s="24">
        <v>11.322258771929823</v>
      </c>
      <c r="BY50" s="24">
        <v>8.6855628654970758</v>
      </c>
      <c r="BZ50" s="24">
        <v>11.037536549707601</v>
      </c>
      <c r="CA50" s="24">
        <v>8.2580774853801167</v>
      </c>
      <c r="CB50" s="24">
        <v>10.956359649122806</v>
      </c>
      <c r="CC50" s="24">
        <v>8.3858918128654967</v>
      </c>
      <c r="CD50" s="24">
        <v>12.910562865497075</v>
      </c>
      <c r="CE50" s="24">
        <v>9.7633040935672497</v>
      </c>
      <c r="CF50" s="24">
        <v>11.196893274853799</v>
      </c>
      <c r="CG50" s="24">
        <v>8.1215643274853804</v>
      </c>
      <c r="CH50" s="24">
        <v>13.374744152046782</v>
      </c>
      <c r="CI50" s="24">
        <v>10.108406432748538</v>
      </c>
      <c r="CJ50" s="24">
        <v>9.8211257309941509</v>
      </c>
      <c r="CK50" s="24">
        <v>7.3208333333333337</v>
      </c>
      <c r="CL50" s="24">
        <v>10.157711988304092</v>
      </c>
      <c r="CM50" s="24">
        <v>7.7558114035087709</v>
      </c>
      <c r="CN50" s="24">
        <v>8.9525950292397649</v>
      </c>
      <c r="CO50" s="24">
        <v>7.1198830409356724</v>
      </c>
      <c r="CP50" s="24">
        <v>11.814400584795321</v>
      </c>
      <c r="CQ50" s="24">
        <v>9.1547880116959064</v>
      </c>
      <c r="CR50" s="24">
        <v>12.444261695906432</v>
      </c>
      <c r="CS50" s="24">
        <v>9.213706140350876</v>
      </c>
      <c r="CT50" s="24">
        <v>13.271491228070175</v>
      </c>
      <c r="CU50" s="24">
        <v>9.066593567251461</v>
      </c>
      <c r="CV50" s="24">
        <v>11.948099415204677</v>
      </c>
      <c r="CW50" s="24">
        <v>8.191045321637425</v>
      </c>
      <c r="CX50" s="24">
        <v>12.659941520467836</v>
      </c>
      <c r="CY50" s="24">
        <v>9.4416666666666664</v>
      </c>
      <c r="CZ50" s="24">
        <v>12.553362573099413</v>
      </c>
      <c r="DA50" s="24">
        <v>9.4438230994152033</v>
      </c>
      <c r="DB50" s="24">
        <v>12.605738304093567</v>
      </c>
      <c r="DC50" s="24">
        <v>8.6506213450292382</v>
      </c>
      <c r="DD50" s="24">
        <v>12.262536549707601</v>
      </c>
      <c r="DE50" s="24">
        <v>9.2625730994152047</v>
      </c>
      <c r="DF50" s="24">
        <v>12.795687134502923</v>
      </c>
      <c r="DG50" s="24">
        <v>10.028070175438597</v>
      </c>
      <c r="DH50" s="24">
        <v>12.453106725146197</v>
      </c>
      <c r="DI50" s="24">
        <v>9.1899488304093548</v>
      </c>
      <c r="DJ50" s="24">
        <v>12.755884502923976</v>
      </c>
      <c r="DK50" s="24">
        <v>9.745942982456139</v>
      </c>
      <c r="DL50" s="24">
        <v>13.976133040935672</v>
      </c>
      <c r="DM50" s="24">
        <v>10.568165204678362</v>
      </c>
      <c r="DN50" s="24">
        <v>10.575621345029239</v>
      </c>
      <c r="DO50" s="24">
        <v>5.4295687134502915</v>
      </c>
      <c r="DP50" s="24">
        <v>11.24078947368421</v>
      </c>
      <c r="DQ50" s="24">
        <v>8.0491228070175431</v>
      </c>
      <c r="DR50" s="24">
        <v>9.6111842105263143</v>
      </c>
      <c r="DS50" s="24">
        <v>5.544627192982456</v>
      </c>
      <c r="DT50" s="24">
        <v>11.443092105263156</v>
      </c>
      <c r="DU50" s="24">
        <v>8.8946637426900566</v>
      </c>
      <c r="DV50" s="24">
        <v>13.261732456140351</v>
      </c>
      <c r="DW50" s="24">
        <v>8.8041301169590636</v>
      </c>
      <c r="DX50" s="24">
        <v>13.152558479532162</v>
      </c>
      <c r="DY50" s="24">
        <v>7.9441520467836249</v>
      </c>
      <c r="DZ50" s="24">
        <v>6.7485745614035073</v>
      </c>
      <c r="EA50" s="24">
        <v>5.2861476608187132</v>
      </c>
      <c r="EB50" s="24">
        <v>8.7217470760233908</v>
      </c>
      <c r="EC50" s="24">
        <v>5.4070540935672504</v>
      </c>
      <c r="ED50" s="24">
        <v>7.8384502923976607</v>
      </c>
      <c r="EE50" s="24">
        <v>5.5408625730994148</v>
      </c>
      <c r="EF50" s="24">
        <v>12.322112573099414</v>
      </c>
      <c r="EG50" s="24">
        <v>7.3683114035087716</v>
      </c>
      <c r="EH50" s="24">
        <v>12.90847953216374</v>
      </c>
      <c r="EI50" s="24">
        <v>7.682309941520467</v>
      </c>
      <c r="EJ50" s="24">
        <v>0.88190789473684206</v>
      </c>
      <c r="EK50" s="24">
        <v>0.34320175438596484</v>
      </c>
      <c r="EL50" s="24">
        <v>0.59312865497076017</v>
      </c>
      <c r="EM50" s="24">
        <v>14.413157894736839</v>
      </c>
      <c r="EN50" s="24">
        <v>10.385087719298244</v>
      </c>
      <c r="EO50" s="24">
        <v>11.713121345029238</v>
      </c>
      <c r="EP50" s="24">
        <v>8.2677266081871341</v>
      </c>
      <c r="EQ50" s="24">
        <v>11.568494152046782</v>
      </c>
      <c r="ER50" s="24">
        <v>8.1225511695906416</v>
      </c>
      <c r="ES50" s="24">
        <v>10.320614035087718</v>
      </c>
      <c r="ET50" s="24">
        <v>7.619956140350876</v>
      </c>
      <c r="EU50" s="24">
        <v>11.327595029239765</v>
      </c>
      <c r="EV50" s="24">
        <v>8.2674707602339179</v>
      </c>
      <c r="EW50" s="24">
        <v>9.7248172514619871</v>
      </c>
      <c r="EX50" s="24">
        <v>6.1220760233918128</v>
      </c>
      <c r="EY50" s="24">
        <v>11.240643274853801</v>
      </c>
      <c r="EZ50" s="24">
        <v>8.4297514619883032</v>
      </c>
      <c r="FA50" s="24">
        <v>11.315533625730993</v>
      </c>
      <c r="FB50" s="24">
        <v>8.3582967836257307</v>
      </c>
      <c r="FC50" s="24">
        <v>9.2044590643274837</v>
      </c>
      <c r="FD50" s="24">
        <v>7.3156432748538007</v>
      </c>
      <c r="FE50" s="24">
        <v>11.604788011695906</v>
      </c>
      <c r="FF50" s="24">
        <v>8.4169956140350877</v>
      </c>
      <c r="FG50" s="24">
        <v>10.598428362573099</v>
      </c>
      <c r="FH50" s="24">
        <v>7.3725511695906425</v>
      </c>
      <c r="FI50" s="24">
        <v>11.277595029239764</v>
      </c>
      <c r="FJ50" s="24">
        <v>7.0180555555555548</v>
      </c>
      <c r="FK50" s="24">
        <v>11.713340643274853</v>
      </c>
      <c r="FL50" s="24">
        <v>5.5124999999999993</v>
      </c>
      <c r="FM50" s="24">
        <v>11.663742690058479</v>
      </c>
      <c r="FN50" s="24">
        <v>8.4570906432748529</v>
      </c>
      <c r="FO50" s="24">
        <v>9.9775584795321635</v>
      </c>
      <c r="FP50" s="24">
        <v>7.5779605263157892</v>
      </c>
      <c r="FQ50" s="24">
        <v>11.887609649122806</v>
      </c>
      <c r="FR50" s="24">
        <v>7.7193347953216369</v>
      </c>
      <c r="FS50" s="24">
        <v>10.645175438596491</v>
      </c>
      <c r="FT50" s="24">
        <v>6.9295321637426897</v>
      </c>
      <c r="FU50" s="24">
        <v>11.42876461988304</v>
      </c>
      <c r="FV50" s="24">
        <v>7.0114766081871336</v>
      </c>
      <c r="FW50" s="24">
        <v>12.174597953216374</v>
      </c>
      <c r="FX50" s="24">
        <v>8.1360014619883039</v>
      </c>
      <c r="FY50" s="24">
        <v>9.8744883040935658</v>
      </c>
      <c r="FZ50" s="24">
        <v>6.6948099415204672</v>
      </c>
      <c r="GA50" s="24">
        <v>9.4559941520467827</v>
      </c>
      <c r="GB50" s="24">
        <v>6.4834795321637424</v>
      </c>
      <c r="GC50" s="24">
        <v>12.209100877192981</v>
      </c>
      <c r="GD50" s="24">
        <v>8.0455043859649109</v>
      </c>
      <c r="GE50" s="24">
        <v>12.376644736842103</v>
      </c>
      <c r="GF50" s="24">
        <v>8.2249269005847943</v>
      </c>
      <c r="GG50" s="24">
        <v>12.250986842105263</v>
      </c>
      <c r="GH50" s="24">
        <v>8.2354166666666657</v>
      </c>
      <c r="GI50" s="24">
        <v>10.405043859649123</v>
      </c>
      <c r="GJ50" s="24">
        <v>7.5846856725146194</v>
      </c>
      <c r="GK50" s="24">
        <v>9.8538377192982445</v>
      </c>
      <c r="GL50" s="24">
        <v>6.6273026315789467</v>
      </c>
      <c r="GM50" s="24">
        <v>8.6304093567251456</v>
      </c>
      <c r="GN50" s="24">
        <v>4.2605263157894733</v>
      </c>
      <c r="GO50" s="24">
        <v>8.2837353801169584</v>
      </c>
      <c r="GP50" s="24">
        <v>4.3545687134502922</v>
      </c>
      <c r="GQ50" s="24">
        <v>9.8281432748538009</v>
      </c>
      <c r="GR50" s="24">
        <v>7.2066154970760232</v>
      </c>
      <c r="GS50" s="24">
        <v>9.7603070175438589</v>
      </c>
      <c r="GT50" s="24">
        <v>7.1362207602339174</v>
      </c>
      <c r="GU50" s="24">
        <v>9.182748538011694</v>
      </c>
      <c r="GV50" s="24">
        <v>6.6473684210526311</v>
      </c>
      <c r="GW50" s="24">
        <v>11.716520467836256</v>
      </c>
      <c r="GX50" s="24">
        <v>9.3658991228070168</v>
      </c>
      <c r="GY50" s="24">
        <v>10.175402046783624</v>
      </c>
      <c r="GZ50" s="24">
        <v>9.5199926900584799</v>
      </c>
      <c r="HA50" s="24">
        <v>7.8729166666666659</v>
      </c>
      <c r="HB50" s="24">
        <v>6.6044956140350877</v>
      </c>
      <c r="HC50" s="24">
        <v>11.891739766081871</v>
      </c>
      <c r="HD50" s="24">
        <v>11.043274853801169</v>
      </c>
      <c r="HE50" s="24">
        <v>8.286184210526315</v>
      </c>
      <c r="HF50" s="24">
        <v>6.9346125730994146</v>
      </c>
      <c r="HG50" s="24">
        <v>11.261622807017543</v>
      </c>
      <c r="HH50" s="24">
        <v>10.24327485380117</v>
      </c>
      <c r="HI50" s="24">
        <v>8.0122441520467831</v>
      </c>
      <c r="HJ50" s="24">
        <v>6.9378654970760225</v>
      </c>
      <c r="HK50" s="24">
        <v>8.3486111111111097</v>
      </c>
      <c r="HL50" s="24">
        <v>9.1119152046783611</v>
      </c>
      <c r="HM50" s="24">
        <v>6.6685307017543858</v>
      </c>
      <c r="HN50" s="24">
        <v>5.4649122807017543</v>
      </c>
      <c r="HO50" s="24">
        <v>4.6299342105263159</v>
      </c>
      <c r="HP50" s="24">
        <v>4.8268274853801172</v>
      </c>
      <c r="HQ50" s="24">
        <v>3.4714181286549706</v>
      </c>
      <c r="HR50" s="24">
        <v>1.5284356725146198</v>
      </c>
      <c r="HS50" s="24">
        <v>4.9014254385964904</v>
      </c>
      <c r="HT50" s="24">
        <v>9.6759502923976601</v>
      </c>
      <c r="HU50" s="24">
        <v>11.129532163742688</v>
      </c>
      <c r="HV50" s="24">
        <v>7.8343567251461979</v>
      </c>
      <c r="HW50" s="24">
        <v>6.9876096491228061</v>
      </c>
      <c r="HX50" s="24">
        <v>8.9282529239766077</v>
      </c>
      <c r="HY50" s="24">
        <v>9.6245614035087712</v>
      </c>
      <c r="HZ50" s="24">
        <v>7.2942616959064326</v>
      </c>
      <c r="IA50" s="24">
        <v>6.676790935672515</v>
      </c>
      <c r="IB50" s="24">
        <v>9.4826754385964911</v>
      </c>
      <c r="IC50" s="24">
        <v>10.362902046783626</v>
      </c>
      <c r="ID50" s="24">
        <v>7.614437134502924</v>
      </c>
      <c r="IE50" s="24">
        <v>7.0183845029239764</v>
      </c>
      <c r="IF50" s="24">
        <v>8.0114035087719291</v>
      </c>
      <c r="IG50" s="24">
        <v>9.1999999999999993</v>
      </c>
      <c r="IH50" s="24">
        <v>6.4254751461988304</v>
      </c>
      <c r="II50" s="24">
        <v>5.5181286549707602</v>
      </c>
      <c r="IJ50" s="24">
        <v>8.9617690058479536</v>
      </c>
      <c r="IK50" s="24">
        <v>8.5893274853801156</v>
      </c>
      <c r="IL50" s="24">
        <v>6.9444444444444438</v>
      </c>
      <c r="IM50" s="24">
        <v>8.6949926900584789</v>
      </c>
      <c r="IN50" s="24">
        <v>8.2498172514619874</v>
      </c>
      <c r="IO50" s="24">
        <v>6.6637061403508762</v>
      </c>
      <c r="IP50" s="24">
        <v>10.297076023391812</v>
      </c>
      <c r="IQ50" s="24">
        <v>8.6492690058479536</v>
      </c>
      <c r="IR50" s="24">
        <v>6.9615131578947365</v>
      </c>
      <c r="IS50" s="24">
        <v>9.2888888888888879</v>
      </c>
      <c r="IT50" s="24">
        <v>8.6609283625730988</v>
      </c>
      <c r="IU50" s="24">
        <v>7.0041666666666655</v>
      </c>
      <c r="IV50" s="24">
        <v>10.301133040935673</v>
      </c>
      <c r="IW50" s="24">
        <v>8.5672149122807024</v>
      </c>
      <c r="IX50" s="24">
        <v>7.1489766081871338</v>
      </c>
      <c r="IY50" s="24">
        <v>10.661074561403508</v>
      </c>
      <c r="IZ50" s="24">
        <v>7.5089912280701743</v>
      </c>
      <c r="JA50" s="24">
        <v>9.2289108187134499</v>
      </c>
      <c r="JB50" s="24">
        <v>8.6098318713450279</v>
      </c>
      <c r="JC50" s="24">
        <v>6.9554093567251458</v>
      </c>
      <c r="JD50" s="24">
        <v>9.4256944444444439</v>
      </c>
      <c r="JE50" s="24">
        <v>6.8058479532163734</v>
      </c>
      <c r="JF50" s="24">
        <v>8.8025584795321627</v>
      </c>
      <c r="JG50" s="24">
        <v>6.7380482456140349</v>
      </c>
      <c r="JH50" s="24">
        <v>9.9667397660818704</v>
      </c>
      <c r="JI50" s="24">
        <v>9.2745979532163734</v>
      </c>
      <c r="JJ50" s="24">
        <v>11.65486111111111</v>
      </c>
      <c r="JK50" s="24">
        <v>9.7263523391812861</v>
      </c>
      <c r="JL50" s="24">
        <v>9.7255847953216374</v>
      </c>
      <c r="JM50" s="24">
        <v>9.4824561403508767</v>
      </c>
      <c r="JN50" s="24">
        <v>10.724159356725146</v>
      </c>
      <c r="JO50" s="24">
        <v>9.5839546783625718</v>
      </c>
      <c r="JP50" s="24">
        <v>10.283954678362573</v>
      </c>
      <c r="JQ50" s="24">
        <v>9.6512792397660814</v>
      </c>
      <c r="JR50" s="24">
        <v>8.558845029239766</v>
      </c>
      <c r="JS50" s="24">
        <v>8.344883040935672</v>
      </c>
      <c r="JT50" s="24">
        <v>9.3188961988304087</v>
      </c>
      <c r="JU50" s="24">
        <v>9.0859283625730995</v>
      </c>
      <c r="JV50" s="24">
        <v>8.6012426900584789</v>
      </c>
      <c r="JW50" s="24">
        <v>8.3862207602339183</v>
      </c>
      <c r="JX50" s="24">
        <v>9.722002923976607</v>
      </c>
      <c r="JY50" s="24">
        <v>9.4242690058479521</v>
      </c>
      <c r="JZ50" s="24">
        <v>9.6355994152046769</v>
      </c>
      <c r="KA50" s="24">
        <v>9.4158625730994157</v>
      </c>
      <c r="KB50" s="24">
        <v>8.2964912280701757</v>
      </c>
      <c r="KC50" s="24">
        <v>8.0891081871345012</v>
      </c>
      <c r="KD50" s="24">
        <v>10.792032163742689</v>
      </c>
      <c r="KE50" s="24">
        <v>9.72017543859649</v>
      </c>
      <c r="KF50" s="24">
        <v>12.138413742690059</v>
      </c>
      <c r="KG50" s="24">
        <v>10.94250730994152</v>
      </c>
      <c r="KH50" s="24">
        <v>10.313486842105263</v>
      </c>
      <c r="KI50" s="24">
        <v>9.6157894736842096</v>
      </c>
      <c r="KJ50" s="24">
        <v>9.7364035087719287</v>
      </c>
      <c r="KK50" s="24">
        <v>9.5752192982456137</v>
      </c>
      <c r="KL50" s="24">
        <v>9.5130482456140335</v>
      </c>
      <c r="KM50" s="24">
        <v>9.275219298245613</v>
      </c>
      <c r="KN50" s="24">
        <v>9.805884502923977</v>
      </c>
      <c r="KO50" s="24">
        <v>9.558991228070175</v>
      </c>
      <c r="KP50" s="24">
        <v>7.9156067251461986</v>
      </c>
      <c r="KQ50" s="24">
        <v>5.8454678362573098</v>
      </c>
      <c r="KR50" s="24">
        <v>9.4338815789473678</v>
      </c>
      <c r="KS50" s="24">
        <v>7.499305555555555</v>
      </c>
      <c r="KT50" s="24">
        <v>9.6211622807017534</v>
      </c>
      <c r="KU50" s="24">
        <v>7.9542397660818702</v>
      </c>
      <c r="KV50" s="24">
        <v>10.061659356725146</v>
      </c>
      <c r="KW50" s="24">
        <v>9.810124269005847</v>
      </c>
      <c r="KX50" s="24">
        <v>10.079970760233918</v>
      </c>
      <c r="KY50" s="24">
        <v>9.8279605263157883</v>
      </c>
      <c r="KZ50" s="24">
        <v>10.481798245614035</v>
      </c>
      <c r="LA50" s="24">
        <v>10.070065789473684</v>
      </c>
      <c r="LB50" s="24">
        <v>10.803801169590642</v>
      </c>
      <c r="LC50" s="24">
        <v>8.4308114035087716</v>
      </c>
      <c r="LD50" s="24">
        <v>10.802521929824561</v>
      </c>
      <c r="LE50" s="24">
        <v>10.411622807017544</v>
      </c>
      <c r="LF50" s="24">
        <v>10.052777777777777</v>
      </c>
      <c r="LG50" s="24">
        <v>9.9420321637426898</v>
      </c>
      <c r="LH50" s="24">
        <v>10.089619883040935</v>
      </c>
      <c r="LI50" s="24">
        <v>9.9479897660818715</v>
      </c>
      <c r="LJ50" s="24">
        <v>15.110380116959062</v>
      </c>
      <c r="LK50" s="24">
        <v>13.376279239766079</v>
      </c>
      <c r="LL50" s="24">
        <v>10.791081871345028</v>
      </c>
      <c r="LM50" s="24">
        <v>9.9157529239766067</v>
      </c>
      <c r="LN50" s="24">
        <v>10.95358187134503</v>
      </c>
      <c r="LO50" s="24">
        <v>10.467470760233917</v>
      </c>
      <c r="LP50" s="24">
        <v>10.013377192982455</v>
      </c>
      <c r="LQ50" s="24">
        <v>9.9415204678362556</v>
      </c>
      <c r="LR50" s="24">
        <v>10.261622807017543</v>
      </c>
      <c r="LS50" s="24">
        <v>9.723391812865497</v>
      </c>
      <c r="LT50" s="24">
        <v>15.140277777777776</v>
      </c>
      <c r="LU50" s="24">
        <v>13.645321637426898</v>
      </c>
      <c r="LV50" s="24">
        <v>9.7071271929824565</v>
      </c>
      <c r="LW50" s="24">
        <v>9.4644371345029228</v>
      </c>
      <c r="LX50" s="24">
        <v>10.307127192982454</v>
      </c>
      <c r="LY50" s="24">
        <v>10.103435672514619</v>
      </c>
      <c r="LZ50" s="24">
        <v>10.782236842105263</v>
      </c>
      <c r="MA50" s="24">
        <v>10.453874269005848</v>
      </c>
      <c r="MB50" s="24">
        <v>9.4845029239766081</v>
      </c>
      <c r="MC50" s="24">
        <v>9.2474049707602326</v>
      </c>
      <c r="MD50" s="24">
        <v>9.2380116959064331</v>
      </c>
      <c r="ME50" s="24">
        <v>9.0070540935672501</v>
      </c>
      <c r="MF50" s="24">
        <v>10.329641812865496</v>
      </c>
      <c r="MG50" s="24">
        <v>9.9266081871345015</v>
      </c>
      <c r="MH50" s="24">
        <v>9.5427631578947363</v>
      </c>
      <c r="MI50" s="24">
        <v>9.3042032163742672</v>
      </c>
      <c r="MJ50" s="24">
        <v>9.6969663742690049</v>
      </c>
      <c r="MK50" s="24">
        <v>5.9105994152046772</v>
      </c>
      <c r="ML50" s="24">
        <v>7.7807383040935667</v>
      </c>
      <c r="MM50" s="24">
        <v>10.874524853801169</v>
      </c>
      <c r="MN50" s="24">
        <v>13.057090643274854</v>
      </c>
      <c r="MO50" s="24">
        <v>11.011915204678361</v>
      </c>
      <c r="MP50" s="24">
        <v>23.110087719298242</v>
      </c>
      <c r="MQ50" s="24">
        <v>15.00361842105263</v>
      </c>
      <c r="MR50" s="24">
        <v>9.3461988304093566</v>
      </c>
      <c r="MS50" s="24">
        <v>18.716849415204678</v>
      </c>
      <c r="MT50" s="24">
        <v>13.119554093567251</v>
      </c>
      <c r="MU50" s="24">
        <v>8.2508771929824558</v>
      </c>
      <c r="MV50" s="24">
        <v>4.3351242690058482</v>
      </c>
      <c r="MW50" s="24">
        <v>9.6851973684210524</v>
      </c>
      <c r="MX50" s="24">
        <v>6.465241228070175</v>
      </c>
      <c r="MY50" s="24">
        <v>8.1953216374269005</v>
      </c>
      <c r="MZ50" s="24">
        <v>5.8138523391812864</v>
      </c>
      <c r="NA50" s="24">
        <v>9.0204312865497069</v>
      </c>
      <c r="NB50" s="24">
        <v>6.452850877192982</v>
      </c>
      <c r="NC50" s="24">
        <v>8.9076388888888882</v>
      </c>
      <c r="ND50" s="24">
        <v>5.7820540935672504</v>
      </c>
      <c r="NE50" s="24">
        <v>8.553508771929824</v>
      </c>
      <c r="NF50" s="24">
        <v>6.1017178362573086</v>
      </c>
      <c r="NG50" s="24">
        <v>8.0960891812865494</v>
      </c>
      <c r="NH50" s="24">
        <v>3.6702850877192978</v>
      </c>
      <c r="NI50" s="24">
        <v>8.1525950292397642</v>
      </c>
      <c r="NJ50" s="24">
        <v>4.165826023391813</v>
      </c>
      <c r="NK50" s="24">
        <v>8.6714546783625721</v>
      </c>
      <c r="NL50" s="24">
        <v>6.1270102339181287</v>
      </c>
      <c r="NM50" s="24">
        <v>8.2859283625730988</v>
      </c>
      <c r="NN50" s="24">
        <v>3.556030701754386</v>
      </c>
      <c r="NO50" s="24">
        <v>7.7762061403508769</v>
      </c>
      <c r="NP50" s="24">
        <v>2.840021929824561</v>
      </c>
      <c r="NQ50" s="24">
        <v>9.3504020467836249</v>
      </c>
      <c r="NR50" s="24">
        <v>6.0509868421052619</v>
      </c>
      <c r="NS50" s="24">
        <v>8.3494883040935672</v>
      </c>
      <c r="NT50" s="24">
        <v>4.9528143274853802</v>
      </c>
      <c r="NU50" s="24">
        <v>7.5630482456140342</v>
      </c>
      <c r="NV50" s="24">
        <v>3.767251461988304</v>
      </c>
      <c r="NW50" s="24">
        <v>8.8951023391812853</v>
      </c>
      <c r="NX50" s="24">
        <v>5.9688230994152045</v>
      </c>
      <c r="NY50" s="24">
        <v>8.2690058479532151</v>
      </c>
      <c r="NZ50" s="25">
        <v>4.6490131578947365</v>
      </c>
    </row>
    <row r="51" spans="1:390" x14ac:dyDescent="0.25">
      <c r="A51" s="1"/>
      <c r="B51" s="22">
        <v>44317</v>
      </c>
      <c r="C51" s="23">
        <v>2.7189999999999999</v>
      </c>
      <c r="D51" s="24">
        <v>11.412394262596544</v>
      </c>
      <c r="E51" s="24">
        <v>7.6340934166973158</v>
      </c>
      <c r="F51" s="24">
        <v>9.6098933431408611</v>
      </c>
      <c r="G51" s="24">
        <v>5.9684442809856568</v>
      </c>
      <c r="H51" s="24">
        <v>11.503493931592498</v>
      </c>
      <c r="I51" s="24">
        <v>7.7255608679661645</v>
      </c>
      <c r="J51" s="24">
        <v>9.9832659065833038</v>
      </c>
      <c r="K51" s="24">
        <v>6.062228760573741</v>
      </c>
      <c r="L51" s="24">
        <v>11.376535490989335</v>
      </c>
      <c r="M51" s="24">
        <v>7.4856932695844067</v>
      </c>
      <c r="N51" s="24">
        <v>10.630047811695476</v>
      </c>
      <c r="O51" s="24">
        <v>6.4446855461566752</v>
      </c>
      <c r="P51" s="24">
        <v>11.34052960647297</v>
      </c>
      <c r="Q51" s="24">
        <v>7.4484737035674886</v>
      </c>
      <c r="R51" s="24">
        <v>8.3637366678926082</v>
      </c>
      <c r="S51" s="24">
        <v>8.3035674880470776</v>
      </c>
      <c r="T51" s="24">
        <v>10.792203015814639</v>
      </c>
      <c r="U51" s="24">
        <v>7.6324751746965802</v>
      </c>
      <c r="V51" s="24">
        <v>11.68348657594704</v>
      </c>
      <c r="W51" s="24">
        <v>7.889591761677087</v>
      </c>
      <c r="X51" s="24">
        <v>12.784148584038251</v>
      </c>
      <c r="Y51" s="24">
        <v>8.9029054799558676</v>
      </c>
      <c r="Z51" s="24">
        <v>11.302795145273997</v>
      </c>
      <c r="AA51" s="24">
        <v>6.7168444280985664</v>
      </c>
      <c r="AB51" s="24">
        <v>11.803567488047076</v>
      </c>
      <c r="AC51" s="24">
        <v>8.4761677087164404</v>
      </c>
      <c r="AD51" s="24">
        <v>11.336152997425526</v>
      </c>
      <c r="AE51" s="24">
        <v>7.0591761677087161</v>
      </c>
      <c r="AF51" s="24">
        <v>11.971901434350865</v>
      </c>
      <c r="AG51" s="24">
        <v>7.7285399043766096</v>
      </c>
      <c r="AH51" s="24">
        <v>10.53641044501655</v>
      </c>
      <c r="AI51" s="24">
        <v>7.0854358219933804</v>
      </c>
      <c r="AJ51" s="24">
        <v>10.199190878999632</v>
      </c>
      <c r="AK51" s="24">
        <v>7.1316292754689226</v>
      </c>
      <c r="AL51" s="24">
        <v>11.178631849944834</v>
      </c>
      <c r="AM51" s="24">
        <v>6.463148216255977</v>
      </c>
      <c r="AN51" s="24">
        <v>11.160684075027584</v>
      </c>
      <c r="AO51" s="24">
        <v>6.4447223243839646</v>
      </c>
      <c r="AP51" s="24">
        <v>10.752519308569328</v>
      </c>
      <c r="AQ51" s="24">
        <v>7.3424788525193092</v>
      </c>
      <c r="AR51" s="24">
        <v>11.392534019860243</v>
      </c>
      <c r="AS51" s="24">
        <v>7.7448694372931222</v>
      </c>
      <c r="AT51" s="24">
        <v>12.956123574843692</v>
      </c>
      <c r="AU51" s="24">
        <v>8.3638470025744756</v>
      </c>
      <c r="AV51" s="24">
        <v>9.4383596910628906</v>
      </c>
      <c r="AW51" s="24">
        <v>6.4796248620816472</v>
      </c>
      <c r="AX51" s="24">
        <v>10.819198234645091</v>
      </c>
      <c r="AY51" s="24">
        <v>7.2949981610886363</v>
      </c>
      <c r="AZ51" s="24">
        <v>11.133284295696948</v>
      </c>
      <c r="BA51" s="24">
        <v>8.1207429201912475</v>
      </c>
      <c r="BB51" s="24">
        <v>11.897793306362633</v>
      </c>
      <c r="BC51" s="24">
        <v>7.4315189407870541</v>
      </c>
      <c r="BD51" s="24">
        <v>12.561346083118794</v>
      </c>
      <c r="BE51" s="24">
        <v>7.5606472968002949</v>
      </c>
      <c r="BF51" s="24">
        <v>11.467855829349027</v>
      </c>
      <c r="BG51" s="24">
        <v>7.3760573740345716</v>
      </c>
      <c r="BH51" s="24">
        <v>11.792717910996691</v>
      </c>
      <c r="BI51" s="24">
        <v>8.5863552776756169</v>
      </c>
      <c r="BJ51" s="24">
        <v>12.11607208532549</v>
      </c>
      <c r="BK51" s="24">
        <v>7.8710923133504966</v>
      </c>
      <c r="BL51" s="24">
        <v>13.233983082015445</v>
      </c>
      <c r="BM51" s="24">
        <v>9.0339095255608672</v>
      </c>
      <c r="BN51" s="24">
        <v>11.19746230231703</v>
      </c>
      <c r="BO51" s="24">
        <v>7.5987127620448707</v>
      </c>
      <c r="BP51" s="24">
        <v>9.6451268848841494</v>
      </c>
      <c r="BQ51" s="24">
        <v>6.4396469290180214</v>
      </c>
      <c r="BR51" s="24">
        <v>10.094225818315557</v>
      </c>
      <c r="BS51" s="24">
        <v>6.4760573740345722</v>
      </c>
      <c r="BT51" s="24">
        <v>11.64777491724899</v>
      </c>
      <c r="BU51" s="24">
        <v>7.7493563810224346</v>
      </c>
      <c r="BV51" s="24">
        <v>9.2905847738139027</v>
      </c>
      <c r="BW51" s="24">
        <v>6.4012504597278417</v>
      </c>
      <c r="BX51" s="24">
        <v>11.301544685546157</v>
      </c>
      <c r="BY51" s="24">
        <v>8.0027583670467077</v>
      </c>
      <c r="BZ51" s="24">
        <v>10.992055902905481</v>
      </c>
      <c r="CA51" s="24">
        <v>7.4928650239058481</v>
      </c>
      <c r="CB51" s="24">
        <v>11.023501287237956</v>
      </c>
      <c r="CC51" s="24">
        <v>7.2934534755424787</v>
      </c>
      <c r="CD51" s="24">
        <v>12.828797351967637</v>
      </c>
      <c r="CE51" s="24">
        <v>8.6969474071349762</v>
      </c>
      <c r="CF51" s="24">
        <v>11.092534019860242</v>
      </c>
      <c r="CG51" s="24">
        <v>7.5319235012872374</v>
      </c>
      <c r="CH51" s="24">
        <v>13.271129091577787</v>
      </c>
      <c r="CI51" s="24">
        <v>9.0655755792570805</v>
      </c>
      <c r="CJ51" s="24">
        <v>9.6973887458624493</v>
      </c>
      <c r="CK51" s="24">
        <v>6.2016182420007366</v>
      </c>
      <c r="CL51" s="24">
        <v>9.5695476278043401</v>
      </c>
      <c r="CM51" s="24">
        <v>6.3476645825671207</v>
      </c>
      <c r="CN51" s="24">
        <v>9.3578521515262967</v>
      </c>
      <c r="CO51" s="24">
        <v>6.6954394998161089</v>
      </c>
      <c r="CP51" s="24">
        <v>11.855240897388747</v>
      </c>
      <c r="CQ51" s="24">
        <v>8.0238690695108499</v>
      </c>
      <c r="CR51" s="24">
        <v>11.37885251930857</v>
      </c>
      <c r="CS51" s="24">
        <v>8.1673409341669743</v>
      </c>
      <c r="CT51" s="24">
        <v>11.609488782640677</v>
      </c>
      <c r="CU51" s="24">
        <v>8.1637366678926071</v>
      </c>
      <c r="CV51" s="24">
        <v>10.818242000735564</v>
      </c>
      <c r="CW51" s="24">
        <v>7.6933431408606108</v>
      </c>
      <c r="CX51" s="24">
        <v>11.660095623390953</v>
      </c>
      <c r="CY51" s="24">
        <v>8.2618977565281355</v>
      </c>
      <c r="CZ51" s="24">
        <v>11.425855093784481</v>
      </c>
      <c r="DA51" s="24">
        <v>8.2637734461198971</v>
      </c>
      <c r="DB51" s="24">
        <v>11.605627068775286</v>
      </c>
      <c r="DC51" s="24">
        <v>7.8286502390584785</v>
      </c>
      <c r="DD51" s="24">
        <v>11.24240529606473</v>
      </c>
      <c r="DE51" s="24">
        <v>8.0816844428098573</v>
      </c>
      <c r="DF51" s="24">
        <v>11.623133504965061</v>
      </c>
      <c r="DG51" s="24">
        <v>8.8389113644722332</v>
      </c>
      <c r="DH51" s="24">
        <v>11.3940787054064</v>
      </c>
      <c r="DI51" s="24">
        <v>8.1470025744759109</v>
      </c>
      <c r="DJ51" s="24">
        <v>11.525597646193454</v>
      </c>
      <c r="DK51" s="24">
        <v>8.2678558293490259</v>
      </c>
      <c r="DL51" s="24">
        <v>12.042920191246782</v>
      </c>
      <c r="DM51" s="24">
        <v>8.3828245678558293</v>
      </c>
      <c r="DN51" s="24">
        <v>10.923538065465245</v>
      </c>
      <c r="DO51" s="24">
        <v>5.0076498712762048</v>
      </c>
      <c r="DP51" s="24">
        <v>10.511070246414123</v>
      </c>
      <c r="DQ51" s="24">
        <v>6.9529606472968011</v>
      </c>
      <c r="DR51" s="24">
        <v>9.6282089003310034</v>
      </c>
      <c r="DS51" s="24">
        <v>5.0503861713865392</v>
      </c>
      <c r="DT51" s="24">
        <v>9.5076498712762039</v>
      </c>
      <c r="DU51" s="24">
        <v>6.8617874218462669</v>
      </c>
      <c r="DV51" s="24">
        <v>12.039426259654284</v>
      </c>
      <c r="DW51" s="24">
        <v>8.2230599485104818</v>
      </c>
      <c r="DX51" s="24">
        <v>15.333284295696949</v>
      </c>
      <c r="DY51" s="24">
        <v>6.911290915777859</v>
      </c>
      <c r="DZ51" s="24">
        <v>6.5506803972048546</v>
      </c>
      <c r="EA51" s="24">
        <v>5.2250091945568222</v>
      </c>
      <c r="EB51" s="24">
        <v>9.1624126517101878</v>
      </c>
      <c r="EC51" s="24">
        <v>5.373299006987863</v>
      </c>
      <c r="ED51" s="24">
        <v>7.8276204486943737</v>
      </c>
      <c r="EE51" s="24">
        <v>4.8841485840382495</v>
      </c>
      <c r="EF51" s="24">
        <v>13.649282824567857</v>
      </c>
      <c r="EG51" s="24">
        <v>5.9187568959176167</v>
      </c>
      <c r="EH51" s="24">
        <v>14.335895549834499</v>
      </c>
      <c r="EI51" s="24">
        <v>6.3471129091577785</v>
      </c>
      <c r="EJ51" s="24">
        <v>3.4349760941522622</v>
      </c>
      <c r="EK51" s="24">
        <v>0.88642883413019502</v>
      </c>
      <c r="EL51" s="24">
        <v>2.3079073188672306</v>
      </c>
      <c r="EM51" s="24">
        <v>14.147885251930857</v>
      </c>
      <c r="EN51" s="24">
        <v>10.245825671202649</v>
      </c>
      <c r="EO51" s="24">
        <v>11.67024641412284</v>
      </c>
      <c r="EP51" s="24">
        <v>7.8107024641412295</v>
      </c>
      <c r="EQ51" s="24">
        <v>11.524788525193086</v>
      </c>
      <c r="ER51" s="24">
        <v>7.6649135711658705</v>
      </c>
      <c r="ES51" s="24">
        <v>10.467340934166973</v>
      </c>
      <c r="ET51" s="24">
        <v>7.6262228760573745</v>
      </c>
      <c r="EU51" s="24">
        <v>11.336484001471129</v>
      </c>
      <c r="EV51" s="24">
        <v>8.2773078337624124</v>
      </c>
      <c r="EW51" s="24">
        <v>9.9224347186465618</v>
      </c>
      <c r="EX51" s="24">
        <v>6.5542846634792209</v>
      </c>
      <c r="EY51" s="24">
        <v>11.24902537697683</v>
      </c>
      <c r="EZ51" s="24">
        <v>8.440492828245679</v>
      </c>
      <c r="FA51" s="24">
        <v>11.324310408238324</v>
      </c>
      <c r="FB51" s="24">
        <v>8.3686281721221043</v>
      </c>
      <c r="FC51" s="24">
        <v>9.2374770136079452</v>
      </c>
      <c r="FD51" s="24">
        <v>7.3202280250091949</v>
      </c>
      <c r="FE51" s="24">
        <v>11.63317396101508</v>
      </c>
      <c r="FF51" s="24">
        <v>8.4456785582934906</v>
      </c>
      <c r="FG51" s="24">
        <v>10.621184258918721</v>
      </c>
      <c r="FH51" s="24">
        <v>7.3774549466715706</v>
      </c>
      <c r="FI51" s="24">
        <v>10.607760205958074</v>
      </c>
      <c r="FJ51" s="24">
        <v>6.7306362633321077</v>
      </c>
      <c r="FK51" s="24">
        <v>11.64972416329533</v>
      </c>
      <c r="FL51" s="24">
        <v>5.0468186833394633</v>
      </c>
      <c r="FM51" s="24">
        <v>11.577381390216992</v>
      </c>
      <c r="FN51" s="24">
        <v>8.0154468554615672</v>
      </c>
      <c r="FO51" s="24">
        <v>10.094630378815742</v>
      </c>
      <c r="FP51" s="24">
        <v>7.4826774549466721</v>
      </c>
      <c r="FQ51" s="24">
        <v>12.221221037146011</v>
      </c>
      <c r="FR51" s="24">
        <v>9.0033835969106288</v>
      </c>
      <c r="FS51" s="24">
        <v>10.552923869069511</v>
      </c>
      <c r="FT51" s="24">
        <v>6.4901434350864289</v>
      </c>
      <c r="FU51" s="24">
        <v>9.4584773813902174</v>
      </c>
      <c r="FV51" s="24">
        <v>6.5539536594336152</v>
      </c>
      <c r="FW51" s="24">
        <v>12.142552408973888</v>
      </c>
      <c r="FX51" s="24">
        <v>7.7380286870172865</v>
      </c>
      <c r="FY51" s="24">
        <v>9.968812063258552</v>
      </c>
      <c r="FZ51" s="24">
        <v>6.5917616770871641</v>
      </c>
      <c r="GA51" s="24">
        <v>9.5521515262964325</v>
      </c>
      <c r="GB51" s="24">
        <v>6.382971680764987</v>
      </c>
      <c r="GC51" s="24">
        <v>12.075248253034204</v>
      </c>
      <c r="GD51" s="24">
        <v>7.5922397940419275</v>
      </c>
      <c r="GE51" s="24">
        <v>12.345237219566016</v>
      </c>
      <c r="GF51" s="24">
        <v>7.8286870172857679</v>
      </c>
      <c r="GG51" s="24">
        <v>12.190695108495772</v>
      </c>
      <c r="GH51" s="24">
        <v>7.6236851783744024</v>
      </c>
      <c r="GI51" s="24">
        <v>10.81000367782273</v>
      </c>
      <c r="GJ51" s="24">
        <v>7.7011401250459732</v>
      </c>
      <c r="GK51" s="24">
        <v>9.7802868701728585</v>
      </c>
      <c r="GL51" s="24">
        <v>6.145347554247885</v>
      </c>
      <c r="GM51" s="24">
        <v>8.5500551673409344</v>
      </c>
      <c r="GN51" s="24">
        <v>3.7664214784847374</v>
      </c>
      <c r="GO51" s="24">
        <v>8.2019492460463415</v>
      </c>
      <c r="GP51" s="24">
        <v>3.8613093048915048</v>
      </c>
      <c r="GQ51" s="24">
        <v>9.9286502390584772</v>
      </c>
      <c r="GR51" s="24">
        <v>7.0972416329532919</v>
      </c>
      <c r="GS51" s="24">
        <v>10.164251563074661</v>
      </c>
      <c r="GT51" s="24">
        <v>7.2884148584038249</v>
      </c>
      <c r="GU51" s="24">
        <v>9.0756528135343881</v>
      </c>
      <c r="GV51" s="24">
        <v>6.1934166973151896</v>
      </c>
      <c r="GW51" s="24">
        <v>11.624641412283928</v>
      </c>
      <c r="GX51" s="24">
        <v>8.817543214417066</v>
      </c>
      <c r="GY51" s="24">
        <v>10.232806178742186</v>
      </c>
      <c r="GZ51" s="24">
        <v>8.9261860978300849</v>
      </c>
      <c r="HA51" s="24">
        <v>7.5972416329532919</v>
      </c>
      <c r="HB51" s="24">
        <v>6.2501655020228029</v>
      </c>
      <c r="HC51" s="24">
        <v>11.753107760205959</v>
      </c>
      <c r="HD51" s="24">
        <v>10.361235748436926</v>
      </c>
      <c r="HE51" s="24">
        <v>8.1091210003677823</v>
      </c>
      <c r="HF51" s="24">
        <v>6.6579257079808762</v>
      </c>
      <c r="HG51" s="24">
        <v>11.101103346818684</v>
      </c>
      <c r="HH51" s="24">
        <v>9.5815373299006996</v>
      </c>
      <c r="HI51" s="24">
        <v>7.7620448694372941</v>
      </c>
      <c r="HJ51" s="24">
        <v>6.6117322545053332</v>
      </c>
      <c r="HK51" s="24">
        <v>8.3981243104082388</v>
      </c>
      <c r="HL51" s="24">
        <v>8.4804339830820155</v>
      </c>
      <c r="HM51" s="24">
        <v>6.444501655020229</v>
      </c>
      <c r="HN51" s="24">
        <v>5.1228760573740351</v>
      </c>
      <c r="HO51" s="24">
        <v>5.6980875321809492</v>
      </c>
      <c r="HP51" s="24">
        <v>5.8958808385435821</v>
      </c>
      <c r="HQ51" s="24">
        <v>3.6511217359323282</v>
      </c>
      <c r="HR51" s="24">
        <v>1.5295329165134242</v>
      </c>
      <c r="HS51" s="24">
        <v>4.899006987863185</v>
      </c>
      <c r="HT51" s="24">
        <v>10.252629643251195</v>
      </c>
      <c r="HU51" s="24">
        <v>10.444648767929387</v>
      </c>
      <c r="HV51" s="24">
        <v>7.8706877528503139</v>
      </c>
      <c r="HW51" s="24">
        <v>6.710187568959177</v>
      </c>
      <c r="HX51" s="24">
        <v>9.4660904744391328</v>
      </c>
      <c r="HY51" s="24">
        <v>9.0280250091945575</v>
      </c>
      <c r="HZ51" s="24">
        <v>7.1867966164030896</v>
      </c>
      <c r="IA51" s="24">
        <v>6.3214417065097459</v>
      </c>
      <c r="IB51" s="24">
        <v>9.9432144170650982</v>
      </c>
      <c r="IC51" s="24">
        <v>10.036888561971313</v>
      </c>
      <c r="ID51" s="24">
        <v>7.5163295329165143</v>
      </c>
      <c r="IE51" s="24">
        <v>6.9260757631482166</v>
      </c>
      <c r="IF51" s="24">
        <v>8.6624126517101878</v>
      </c>
      <c r="IG51" s="24">
        <v>8.5660169179845536</v>
      </c>
      <c r="IH51" s="24">
        <v>6.4044133872747331</v>
      </c>
      <c r="II51" s="24">
        <v>5.1746230231702839</v>
      </c>
      <c r="IJ51" s="24">
        <v>9.0042662743655768</v>
      </c>
      <c r="IK51" s="24">
        <v>9.5656123574843708</v>
      </c>
      <c r="IL51" s="24">
        <v>7.8061787421846276</v>
      </c>
      <c r="IM51" s="24">
        <v>8.7117690327326223</v>
      </c>
      <c r="IN51" s="24">
        <v>9.1367782272894456</v>
      </c>
      <c r="IO51" s="24">
        <v>7.4557190143435088</v>
      </c>
      <c r="IP51" s="24">
        <v>10.575285031261494</v>
      </c>
      <c r="IQ51" s="24">
        <v>9.6655388010297916</v>
      </c>
      <c r="IR51" s="24">
        <v>7.8515630746598024</v>
      </c>
      <c r="IS51" s="24">
        <v>9.3359691062890775</v>
      </c>
      <c r="IT51" s="24">
        <v>9.6260022066936379</v>
      </c>
      <c r="IU51" s="24">
        <v>7.8554247885251929</v>
      </c>
      <c r="IV51" s="24">
        <v>10.515961750643619</v>
      </c>
      <c r="IW51" s="24">
        <v>9.5183155571901441</v>
      </c>
      <c r="IX51" s="24">
        <v>7.0663479220301584</v>
      </c>
      <c r="IY51" s="24">
        <v>10.877896285399045</v>
      </c>
      <c r="IZ51" s="24">
        <v>7.4283560132401627</v>
      </c>
      <c r="JA51" s="24">
        <v>9.296542846634793</v>
      </c>
      <c r="JB51" s="24">
        <v>9.7572269216623777</v>
      </c>
      <c r="JC51" s="24">
        <v>7.8117322545053343</v>
      </c>
      <c r="JD51" s="24">
        <v>9.5753585877160727</v>
      </c>
      <c r="JE51" s="24">
        <v>6.6525560867966167</v>
      </c>
      <c r="JF51" s="24">
        <v>8.8468554615667525</v>
      </c>
      <c r="JG51" s="24">
        <v>7.5510114012504594</v>
      </c>
      <c r="JH51" s="24">
        <v>10.076278043398309</v>
      </c>
      <c r="JI51" s="24">
        <v>9.2355645457888933</v>
      </c>
      <c r="JJ51" s="24">
        <v>11.792865023905847</v>
      </c>
      <c r="JK51" s="24">
        <v>9.5090106656859152</v>
      </c>
      <c r="JL51" s="24">
        <v>11.615042294961382</v>
      </c>
      <c r="JM51" s="24">
        <v>10.607098197866863</v>
      </c>
      <c r="JN51" s="24">
        <v>10.889297535858772</v>
      </c>
      <c r="JO51" s="24">
        <v>9.7023905847738146</v>
      </c>
      <c r="JP51" s="24">
        <v>12.119602795145276</v>
      </c>
      <c r="JQ51" s="24">
        <v>9.8886355277675619</v>
      </c>
      <c r="JR51" s="24">
        <v>9.8178742184626717</v>
      </c>
      <c r="JS51" s="24">
        <v>9.6440970945200455</v>
      </c>
      <c r="JT51" s="24">
        <v>10.035527767561604</v>
      </c>
      <c r="JU51" s="24">
        <v>9.7846634792203027</v>
      </c>
      <c r="JV51" s="24">
        <v>9.2678190511217373</v>
      </c>
      <c r="JW51" s="24">
        <v>9.0361162191982345</v>
      </c>
      <c r="JX51" s="24">
        <v>10.42191982346451</v>
      </c>
      <c r="JY51" s="24">
        <v>10.161346083118794</v>
      </c>
      <c r="JZ51" s="24">
        <v>10.342258183155572</v>
      </c>
      <c r="KA51" s="24">
        <v>10.083707245310777</v>
      </c>
      <c r="KB51" s="24">
        <v>8.9497609415226194</v>
      </c>
      <c r="KC51" s="24">
        <v>8.7260389849209261</v>
      </c>
      <c r="KD51" s="24">
        <v>11.704781169547628</v>
      </c>
      <c r="KE51" s="24">
        <v>11.185104817947774</v>
      </c>
      <c r="KF51" s="24">
        <v>12.378116954762781</v>
      </c>
      <c r="KG51" s="24">
        <v>11.168002942258184</v>
      </c>
      <c r="KH51" s="24">
        <v>10.959360058845164</v>
      </c>
      <c r="KI51" s="24">
        <v>10.347517469657962</v>
      </c>
      <c r="KJ51" s="24">
        <v>10.43710923133505</v>
      </c>
      <c r="KK51" s="24">
        <v>10.17616770871644</v>
      </c>
      <c r="KL51" s="24">
        <v>10.227289444648768</v>
      </c>
      <c r="KM51" s="24">
        <v>10.091724898859875</v>
      </c>
      <c r="KN51" s="24">
        <v>10.520448694372933</v>
      </c>
      <c r="KO51" s="24">
        <v>10.28948142699522</v>
      </c>
      <c r="KP51" s="24">
        <v>7.4710187568959183</v>
      </c>
      <c r="KQ51" s="24">
        <v>4.6143802868701727</v>
      </c>
      <c r="KR51" s="24">
        <v>9.0834130194924612</v>
      </c>
      <c r="KS51" s="24">
        <v>6.0721956601691804</v>
      </c>
      <c r="KT51" s="24">
        <v>10.18940787054064</v>
      </c>
      <c r="KU51" s="24">
        <v>8.5154836336888575</v>
      </c>
      <c r="KV51" s="24">
        <v>10.818021331371829</v>
      </c>
      <c r="KW51" s="24">
        <v>10.707282089003311</v>
      </c>
      <c r="KX51" s="24">
        <v>10.830636263332108</v>
      </c>
      <c r="KY51" s="24">
        <v>10.705406399411549</v>
      </c>
      <c r="KZ51" s="24">
        <v>10.866568591393895</v>
      </c>
      <c r="LA51" s="24">
        <v>10.009452004413387</v>
      </c>
      <c r="LB51" s="24">
        <v>11.186723059948511</v>
      </c>
      <c r="LC51" s="24">
        <v>6.8300110334681863</v>
      </c>
      <c r="LD51" s="24">
        <v>11.195623390952557</v>
      </c>
      <c r="LE51" s="24">
        <v>9.6905479955866145</v>
      </c>
      <c r="LF51" s="24">
        <v>10.805553512320706</v>
      </c>
      <c r="LG51" s="24">
        <v>10.535380654652446</v>
      </c>
      <c r="LH51" s="24">
        <v>10.843177638837808</v>
      </c>
      <c r="LI51" s="24">
        <v>10.572085325487311</v>
      </c>
      <c r="LJ51" s="24">
        <v>16.06344244207429</v>
      </c>
      <c r="LK51" s="24">
        <v>14.098418536226553</v>
      </c>
      <c r="LL51" s="24">
        <v>11.399374770136081</v>
      </c>
      <c r="LM51" s="24">
        <v>10.822361162191982</v>
      </c>
      <c r="LN51" s="24">
        <v>11.078889297535859</v>
      </c>
      <c r="LO51" s="24">
        <v>10.732548731151159</v>
      </c>
      <c r="LP51" s="24">
        <v>10.763148216255978</v>
      </c>
      <c r="LQ51" s="24">
        <v>10.4940787054064</v>
      </c>
      <c r="LR51" s="24">
        <v>11.004928282456786</v>
      </c>
      <c r="LS51" s="24">
        <v>10.294115483633689</v>
      </c>
      <c r="LT51" s="24">
        <v>16.096285399043765</v>
      </c>
      <c r="LU51" s="24">
        <v>15.14832659065833</v>
      </c>
      <c r="LV51" s="24">
        <v>10.421846267009931</v>
      </c>
      <c r="LW51" s="24">
        <v>10.161272526664215</v>
      </c>
      <c r="LX51" s="24">
        <v>11.046855461566754</v>
      </c>
      <c r="LY51" s="24">
        <v>10.862927546892241</v>
      </c>
      <c r="LZ51" s="24">
        <v>11.174954027215888</v>
      </c>
      <c r="MA51" s="24">
        <v>10.31857300478117</v>
      </c>
      <c r="MB51" s="24">
        <v>9.7157043030525934</v>
      </c>
      <c r="MC51" s="24">
        <v>9.276057374034572</v>
      </c>
      <c r="MD51" s="24">
        <v>9.7378447958808394</v>
      </c>
      <c r="ME51" s="24">
        <v>9.4943729312247154</v>
      </c>
      <c r="MF51" s="24">
        <v>11.065465244575211</v>
      </c>
      <c r="MG51" s="24">
        <v>10.686428834130195</v>
      </c>
      <c r="MH51" s="24">
        <v>10.279146745126885</v>
      </c>
      <c r="MI51" s="24">
        <v>10.172673777123943</v>
      </c>
      <c r="MJ51" s="24">
        <v>9.3731518940787062</v>
      </c>
      <c r="MK51" s="24">
        <v>5.9357484369253397</v>
      </c>
      <c r="ML51" s="24">
        <v>8.8910996689959561</v>
      </c>
      <c r="MM51" s="24">
        <v>11.144832659065834</v>
      </c>
      <c r="MN51" s="24">
        <v>14.157852151526296</v>
      </c>
      <c r="MO51" s="24">
        <v>11.496616403089371</v>
      </c>
      <c r="MP51" s="24">
        <v>22.157337256344245</v>
      </c>
      <c r="MQ51" s="24">
        <v>14.746745126884885</v>
      </c>
      <c r="MR51" s="24">
        <v>9.4040088267745503</v>
      </c>
      <c r="MS51" s="24">
        <v>18.446708348657594</v>
      </c>
      <c r="MT51" s="24">
        <v>12.956197131298271</v>
      </c>
      <c r="MU51" s="24">
        <v>8.1519308569326956</v>
      </c>
      <c r="MV51" s="24">
        <v>3.5485472600220671</v>
      </c>
      <c r="MW51" s="24">
        <v>9.5942258183155573</v>
      </c>
      <c r="MX51" s="24">
        <v>5.7425524089738884</v>
      </c>
      <c r="MY51" s="24">
        <v>7.9133872747333589</v>
      </c>
      <c r="MZ51" s="24">
        <v>4.8176535490989334</v>
      </c>
      <c r="NA51" s="24">
        <v>8.7746598013975738</v>
      </c>
      <c r="NB51" s="24">
        <v>5.6030525928650246</v>
      </c>
      <c r="NC51" s="24">
        <v>8.8261125413755064</v>
      </c>
      <c r="ND51" s="24">
        <v>5.0691430673041564</v>
      </c>
      <c r="NE51" s="24">
        <v>8.3634792203015831</v>
      </c>
      <c r="NF51" s="24">
        <v>4.2942625965428469</v>
      </c>
      <c r="NG51" s="24">
        <v>6.7699521883045239</v>
      </c>
      <c r="NH51" s="24">
        <v>1.7771239426259655</v>
      </c>
      <c r="NI51" s="24">
        <v>7.8424052960647295</v>
      </c>
      <c r="NJ51" s="24">
        <v>3.3297168076498713</v>
      </c>
      <c r="NK51" s="24">
        <v>8.5372931224714979</v>
      </c>
      <c r="NL51" s="24">
        <v>4.4005148951820523</v>
      </c>
      <c r="NM51" s="24">
        <v>8.0232806178742191</v>
      </c>
      <c r="NN51" s="24">
        <v>2.5994851048179477</v>
      </c>
      <c r="NO51" s="24">
        <v>7.2744759102611258</v>
      </c>
      <c r="NP51" s="24">
        <v>1.7394630378815741</v>
      </c>
      <c r="NQ51" s="24">
        <v>9.2500551673409355</v>
      </c>
      <c r="NR51" s="24">
        <v>5.3171386539168815</v>
      </c>
      <c r="NS51" s="24">
        <v>7.0933063626333217</v>
      </c>
      <c r="NT51" s="24">
        <v>3.1542478852519307</v>
      </c>
      <c r="NU51" s="24">
        <v>6.2723795513056277</v>
      </c>
      <c r="NV51" s="24">
        <v>2.1543949981610888</v>
      </c>
      <c r="NW51" s="24">
        <v>8.6392055902905476</v>
      </c>
      <c r="NX51" s="24">
        <v>5.1063994115483631</v>
      </c>
      <c r="NY51" s="24">
        <v>8.048105921294594</v>
      </c>
      <c r="NZ51" s="25">
        <v>3.7940051489518205</v>
      </c>
    </row>
    <row r="52" spans="1:390" x14ac:dyDescent="0.25">
      <c r="A52" s="1"/>
      <c r="B52" s="22">
        <v>44348</v>
      </c>
      <c r="C52" s="23">
        <v>2.742</v>
      </c>
      <c r="D52" s="24">
        <v>11.549489423778265</v>
      </c>
      <c r="E52" s="24">
        <v>8.2694018964259666</v>
      </c>
      <c r="F52" s="24">
        <v>9.4661925601750543</v>
      </c>
      <c r="G52" s="24">
        <v>6.5699124726477027</v>
      </c>
      <c r="H52" s="24">
        <v>11.639861415025528</v>
      </c>
      <c r="I52" s="24">
        <v>8.3602115244347193</v>
      </c>
      <c r="J52" s="24">
        <v>11.450401167031364</v>
      </c>
      <c r="K52" s="24">
        <v>6.6537563822027712</v>
      </c>
      <c r="L52" s="24">
        <v>11.675346462436179</v>
      </c>
      <c r="M52" s="24">
        <v>8.1703136396790654</v>
      </c>
      <c r="N52" s="24">
        <v>11.192122538293217</v>
      </c>
      <c r="O52" s="24">
        <v>6.4842815463165575</v>
      </c>
      <c r="P52" s="24">
        <v>11.639642596644785</v>
      </c>
      <c r="Q52" s="24">
        <v>8.1332603938730852</v>
      </c>
      <c r="R52" s="24">
        <v>9.2118526622902994</v>
      </c>
      <c r="S52" s="24">
        <v>8.1250911743253091</v>
      </c>
      <c r="T52" s="24">
        <v>10.916849015317288</v>
      </c>
      <c r="U52" s="24">
        <v>8.4311086797957682</v>
      </c>
      <c r="V52" s="24">
        <v>11.638986141502553</v>
      </c>
      <c r="W52" s="24">
        <v>8.2538293216630194</v>
      </c>
      <c r="X52" s="24">
        <v>13.236797957695112</v>
      </c>
      <c r="Y52" s="24">
        <v>9.4020787746170686</v>
      </c>
      <c r="Z52" s="24">
        <v>10.815645514223196</v>
      </c>
      <c r="AA52" s="24">
        <v>7.4861050328227572</v>
      </c>
      <c r="AB52" s="24">
        <v>11.901714077315829</v>
      </c>
      <c r="AC52" s="24">
        <v>8.871772428884027</v>
      </c>
      <c r="AD52" s="24">
        <v>11.509664478482859</v>
      </c>
      <c r="AE52" s="24">
        <v>7.8347921225382935</v>
      </c>
      <c r="AF52" s="24">
        <v>12.535630926331146</v>
      </c>
      <c r="AG52" s="24">
        <v>8.5608679795769511</v>
      </c>
      <c r="AH52" s="24">
        <v>10.752917578409919</v>
      </c>
      <c r="AI52" s="24">
        <v>7.9242523705324581</v>
      </c>
      <c r="AJ52" s="24">
        <v>10.400291757840993</v>
      </c>
      <c r="AK52" s="24">
        <v>7.8613420860685634</v>
      </c>
      <c r="AL52" s="24">
        <v>10.976951130561634</v>
      </c>
      <c r="AM52" s="24">
        <v>7.2704230488694384</v>
      </c>
      <c r="AN52" s="24">
        <v>10.959117432531</v>
      </c>
      <c r="AO52" s="24">
        <v>7.252151714077316</v>
      </c>
      <c r="AP52" s="24">
        <v>10.374835886214443</v>
      </c>
      <c r="AQ52" s="24">
        <v>8.0177607585703861</v>
      </c>
      <c r="AR52" s="24">
        <v>11.350474106491612</v>
      </c>
      <c r="AS52" s="24">
        <v>8.3794675419401905</v>
      </c>
      <c r="AT52" s="24">
        <v>13.528920495988329</v>
      </c>
      <c r="AU52" s="24">
        <v>9.1910284463894971</v>
      </c>
      <c r="AV52" s="24">
        <v>9.4844274252370528</v>
      </c>
      <c r="AW52" s="24">
        <v>7.2506564551422317</v>
      </c>
      <c r="AX52" s="24">
        <v>10.853719912472647</v>
      </c>
      <c r="AY52" s="24">
        <v>8.0233770970094813</v>
      </c>
      <c r="AZ52" s="24">
        <v>11.81021152443472</v>
      </c>
      <c r="BA52" s="24">
        <v>9.0678701677607592</v>
      </c>
      <c r="BB52" s="24">
        <v>12.125382932166302</v>
      </c>
      <c r="BC52" s="24">
        <v>8.3551057622173595</v>
      </c>
      <c r="BD52" s="24">
        <v>12.437454412837344</v>
      </c>
      <c r="BE52" s="24">
        <v>8.3758205689277894</v>
      </c>
      <c r="BF52" s="24">
        <v>11.873559445660101</v>
      </c>
      <c r="BG52" s="24">
        <v>8.2749452954048142</v>
      </c>
      <c r="BH52" s="24">
        <v>11.002881108679794</v>
      </c>
      <c r="BI52" s="24">
        <v>8.4340991976659367</v>
      </c>
      <c r="BJ52" s="24">
        <v>12.339715536105034</v>
      </c>
      <c r="BK52" s="24">
        <v>8.8708971553610514</v>
      </c>
      <c r="BL52" s="24">
        <v>13.412837345003647</v>
      </c>
      <c r="BM52" s="24">
        <v>9.6799416484318019</v>
      </c>
      <c r="BN52" s="24">
        <v>10.586068563092633</v>
      </c>
      <c r="BO52" s="24">
        <v>7.7188548504741057</v>
      </c>
      <c r="BP52" s="24">
        <v>10.126002917578409</v>
      </c>
      <c r="BQ52" s="24">
        <v>7.1486506199854123</v>
      </c>
      <c r="BR52" s="24">
        <v>10.02144420131291</v>
      </c>
      <c r="BS52" s="24">
        <v>7.2366156090444935</v>
      </c>
      <c r="BT52" s="24">
        <v>10.730634573304158</v>
      </c>
      <c r="BU52" s="24">
        <v>7.5743982494529538</v>
      </c>
      <c r="BV52" s="24">
        <v>10.333916849015317</v>
      </c>
      <c r="BW52" s="24">
        <v>6.9101385849744714</v>
      </c>
      <c r="BX52" s="24">
        <v>10.730306345733041</v>
      </c>
      <c r="BY52" s="24">
        <v>7.6833333333333327</v>
      </c>
      <c r="BZ52" s="24">
        <v>10.592888402625821</v>
      </c>
      <c r="CA52" s="24">
        <v>7.6243982494529536</v>
      </c>
      <c r="CB52" s="24">
        <v>9.9015681983953314</v>
      </c>
      <c r="CC52" s="24">
        <v>7.1442377826404089</v>
      </c>
      <c r="CD52" s="24">
        <v>13.192414296134208</v>
      </c>
      <c r="CE52" s="24">
        <v>9.561487964989059</v>
      </c>
      <c r="CF52" s="24">
        <v>10.859518599562364</v>
      </c>
      <c r="CG52" s="24">
        <v>8.0053610503282275</v>
      </c>
      <c r="CH52" s="24">
        <v>13.495915390226113</v>
      </c>
      <c r="CI52" s="24">
        <v>9.7134938001458782</v>
      </c>
      <c r="CJ52" s="24">
        <v>9.2224653537563821</v>
      </c>
      <c r="CK52" s="24">
        <v>6.3203501094091905</v>
      </c>
      <c r="CL52" s="24">
        <v>8.8727206418672502</v>
      </c>
      <c r="CM52" s="24">
        <v>5.990226112326769</v>
      </c>
      <c r="CN52" s="24">
        <v>8.9715900802334065</v>
      </c>
      <c r="CO52" s="24">
        <v>7.3854485776805259</v>
      </c>
      <c r="CP52" s="24">
        <v>10.898030634573304</v>
      </c>
      <c r="CQ52" s="24">
        <v>7.7170313639679069</v>
      </c>
      <c r="CR52" s="24">
        <v>11.81870897155361</v>
      </c>
      <c r="CS52" s="24">
        <v>8.7764405543398976</v>
      </c>
      <c r="CT52" s="24">
        <v>12.205908096280089</v>
      </c>
      <c r="CU52" s="24">
        <v>8.594274252370532</v>
      </c>
      <c r="CV52" s="24">
        <v>10.403756382202772</v>
      </c>
      <c r="CW52" s="24">
        <v>7.9876002917578415</v>
      </c>
      <c r="CX52" s="24">
        <v>12.065463165572575</v>
      </c>
      <c r="CY52" s="24">
        <v>8.7852297592997814</v>
      </c>
      <c r="CZ52" s="24">
        <v>11.797264770240702</v>
      </c>
      <c r="DA52" s="24">
        <v>8.7153537563822034</v>
      </c>
      <c r="DB52" s="24">
        <v>11.957476294675418</v>
      </c>
      <c r="DC52" s="24">
        <v>8.3198030634573303</v>
      </c>
      <c r="DD52" s="24">
        <v>11.633260393873085</v>
      </c>
      <c r="DE52" s="24">
        <v>8.6245805981035737</v>
      </c>
      <c r="DF52" s="24">
        <v>12.132822757111597</v>
      </c>
      <c r="DG52" s="24">
        <v>9.301130561633844</v>
      </c>
      <c r="DH52" s="24">
        <v>12.18668854850474</v>
      </c>
      <c r="DI52" s="24">
        <v>8.9776075857038649</v>
      </c>
      <c r="DJ52" s="24">
        <v>11.393836615609045</v>
      </c>
      <c r="DK52" s="24">
        <v>8.2005105762217365</v>
      </c>
      <c r="DL52" s="24">
        <v>11.594967177242888</v>
      </c>
      <c r="DM52" s="24">
        <v>8.2930342815463156</v>
      </c>
      <c r="DN52" s="24">
        <v>11.423413566739606</v>
      </c>
      <c r="DO52" s="24">
        <v>5.1089350838803789</v>
      </c>
      <c r="DP52" s="24">
        <v>11.172173595915391</v>
      </c>
      <c r="DQ52" s="24">
        <v>7.5408096280087529</v>
      </c>
      <c r="DR52" s="24">
        <v>10.103501094091904</v>
      </c>
      <c r="DS52" s="24">
        <v>5.2053245805981039</v>
      </c>
      <c r="DT52" s="24">
        <v>10.427534646243618</v>
      </c>
      <c r="DU52" s="24">
        <v>7.3426331145149533</v>
      </c>
      <c r="DV52" s="24">
        <v>13.187235594456601</v>
      </c>
      <c r="DW52" s="24">
        <v>8.4215171407731582</v>
      </c>
      <c r="DX52" s="24">
        <v>14.547738876732311</v>
      </c>
      <c r="DY52" s="24">
        <v>9.678956965718454</v>
      </c>
      <c r="DZ52" s="24">
        <v>7.0518234865061995</v>
      </c>
      <c r="EA52" s="24">
        <v>5.4678701677607586</v>
      </c>
      <c r="EB52" s="24">
        <v>9.4380379285193285</v>
      </c>
      <c r="EC52" s="24">
        <v>5.7816921954777536</v>
      </c>
      <c r="ED52" s="24">
        <v>8.6759299781181625</v>
      </c>
      <c r="EE52" s="24">
        <v>4.573960612691466</v>
      </c>
      <c r="EF52" s="24">
        <v>11.956892778993437</v>
      </c>
      <c r="EG52" s="24">
        <v>7.9616703136396794</v>
      </c>
      <c r="EH52" s="24">
        <v>12.193982494529539</v>
      </c>
      <c r="EI52" s="24">
        <v>8.2658278628738149</v>
      </c>
      <c r="EJ52" s="24">
        <v>3.4347921225382936</v>
      </c>
      <c r="EK52" s="24">
        <v>0.8861779722830051</v>
      </c>
      <c r="EL52" s="24">
        <v>2.307768052516411</v>
      </c>
      <c r="EM52" s="24">
        <v>12.53121808898614</v>
      </c>
      <c r="EN52" s="24">
        <v>8.897556528081692</v>
      </c>
      <c r="EO52" s="24">
        <v>11.767870167760758</v>
      </c>
      <c r="EP52" s="24">
        <v>8.3147337709700953</v>
      </c>
      <c r="EQ52" s="24">
        <v>11.62363238512035</v>
      </c>
      <c r="ER52" s="24">
        <v>8.16998541210795</v>
      </c>
      <c r="ES52" s="24">
        <v>10.805798687089716</v>
      </c>
      <c r="ET52" s="24">
        <v>7.6866156090444928</v>
      </c>
      <c r="EU52" s="24">
        <v>11.401130561633844</v>
      </c>
      <c r="EV52" s="24">
        <v>8.3322757111597383</v>
      </c>
      <c r="EW52" s="24">
        <v>10.747994164843179</v>
      </c>
      <c r="EX52" s="24">
        <v>7.0018234865062006</v>
      </c>
      <c r="EY52" s="24">
        <v>11.314478482859228</v>
      </c>
      <c r="EZ52" s="24">
        <v>8.494128373450037</v>
      </c>
      <c r="FA52" s="24">
        <v>11.389168490153173</v>
      </c>
      <c r="FB52" s="24">
        <v>8.4228665207877462</v>
      </c>
      <c r="FC52" s="24">
        <v>9.2840262582056905</v>
      </c>
      <c r="FD52" s="24">
        <v>7.3831874544128384</v>
      </c>
      <c r="FE52" s="24">
        <v>11.677461706783369</v>
      </c>
      <c r="FF52" s="24">
        <v>8.4456965718453691</v>
      </c>
      <c r="FG52" s="24">
        <v>10.674142961342087</v>
      </c>
      <c r="FH52" s="24">
        <v>7.4399708242159015</v>
      </c>
      <c r="FI52" s="24">
        <v>11.005324580598105</v>
      </c>
      <c r="FJ52" s="24">
        <v>7.2754923413566743</v>
      </c>
      <c r="FK52" s="24">
        <v>10.308825674690008</v>
      </c>
      <c r="FL52" s="24">
        <v>4.4130196936542667</v>
      </c>
      <c r="FM52" s="24">
        <v>11.908533916849015</v>
      </c>
      <c r="FN52" s="24">
        <v>8.5991976659372718</v>
      </c>
      <c r="FO52" s="24">
        <v>9.8366156090444932</v>
      </c>
      <c r="FP52" s="24">
        <v>7.2451495258935079</v>
      </c>
      <c r="FQ52" s="24">
        <v>12.26586433260394</v>
      </c>
      <c r="FR52" s="24">
        <v>8.6340627279358131</v>
      </c>
      <c r="FS52" s="24">
        <v>10.859372720641867</v>
      </c>
      <c r="FT52" s="24">
        <v>7.0794675419401898</v>
      </c>
      <c r="FU52" s="24">
        <v>10.278118161925603</v>
      </c>
      <c r="FV52" s="24">
        <v>7.1362509117432529</v>
      </c>
      <c r="FW52" s="24">
        <v>12.470897155361051</v>
      </c>
      <c r="FX52" s="24">
        <v>8.3235594456601021</v>
      </c>
      <c r="FY52" s="24">
        <v>9.6910649161196218</v>
      </c>
      <c r="FZ52" s="24">
        <v>6.3950765864332606</v>
      </c>
      <c r="GA52" s="24">
        <v>9.2544128373450025</v>
      </c>
      <c r="GB52" s="24">
        <v>6.184609773887674</v>
      </c>
      <c r="GC52" s="24">
        <v>11.62217359591539</v>
      </c>
      <c r="GD52" s="24">
        <v>8.2549963530269874</v>
      </c>
      <c r="GE52" s="24">
        <v>12.672064186725018</v>
      </c>
      <c r="GF52" s="24">
        <v>8.4111232676878203</v>
      </c>
      <c r="GG52" s="24">
        <v>10.03238512035011</v>
      </c>
      <c r="GH52" s="24">
        <v>7.0874544128373458</v>
      </c>
      <c r="GI52" s="24">
        <v>10.450948212983224</v>
      </c>
      <c r="GJ52" s="24">
        <v>7.6265864332603934</v>
      </c>
      <c r="GK52" s="24">
        <v>9.8077680525164119</v>
      </c>
      <c r="GL52" s="24">
        <v>6.6907366885485047</v>
      </c>
      <c r="GM52" s="24">
        <v>6.6573304157549238</v>
      </c>
      <c r="GN52" s="24">
        <v>3.2385485047410651</v>
      </c>
      <c r="GO52" s="24">
        <v>7.5184172137126186</v>
      </c>
      <c r="GP52" s="24">
        <v>4.0019693654266959</v>
      </c>
      <c r="GQ52" s="24">
        <v>9.662764405543399</v>
      </c>
      <c r="GR52" s="24">
        <v>6.867286652078775</v>
      </c>
      <c r="GS52" s="24">
        <v>9.5525893508388044</v>
      </c>
      <c r="GT52" s="24">
        <v>7.2990153172866519</v>
      </c>
      <c r="GU52" s="24">
        <v>9.6707877461706779</v>
      </c>
      <c r="GV52" s="24">
        <v>6.8464989059080965</v>
      </c>
      <c r="GW52" s="24">
        <v>11.851896425966448</v>
      </c>
      <c r="GX52" s="24">
        <v>8.5210430342815453</v>
      </c>
      <c r="GY52" s="24">
        <v>12.275127644055434</v>
      </c>
      <c r="GZ52" s="24">
        <v>9.7164113785557991</v>
      </c>
      <c r="HA52" s="24">
        <v>8.0635302698760025</v>
      </c>
      <c r="HB52" s="24">
        <v>6.7823486506199862</v>
      </c>
      <c r="HC52" s="24">
        <v>13.516994894237783</v>
      </c>
      <c r="HD52" s="24">
        <v>10.942888402625821</v>
      </c>
      <c r="HE52" s="24">
        <v>8.4366885485047423</v>
      </c>
      <c r="HF52" s="24">
        <v>7.2181254558716272</v>
      </c>
      <c r="HG52" s="24">
        <v>13.232312180889862</v>
      </c>
      <c r="HH52" s="24">
        <v>10.242924872355944</v>
      </c>
      <c r="HI52" s="24">
        <v>8.1645878920495996</v>
      </c>
      <c r="HJ52" s="24">
        <v>7.1722830051057622</v>
      </c>
      <c r="HK52" s="24">
        <v>10.46907366885485</v>
      </c>
      <c r="HL52" s="24">
        <v>9.9564551422319472</v>
      </c>
      <c r="HM52" s="24">
        <v>7.1357038657913927</v>
      </c>
      <c r="HN52" s="24">
        <v>5.7402625820568929</v>
      </c>
      <c r="HO52" s="24">
        <v>6.8929978118161932</v>
      </c>
      <c r="HP52" s="24">
        <v>7.0888767323121806</v>
      </c>
      <c r="HQ52" s="24">
        <v>3.914806710430343</v>
      </c>
      <c r="HR52" s="24">
        <v>1.5290299051787015</v>
      </c>
      <c r="HS52" s="24">
        <v>4.8981765134937998</v>
      </c>
      <c r="HT52" s="24">
        <v>12.484245076586433</v>
      </c>
      <c r="HU52" s="24">
        <v>11.026695842450765</v>
      </c>
      <c r="HV52" s="24">
        <v>8.2060904449307071</v>
      </c>
      <c r="HW52" s="24">
        <v>7.2723559445660104</v>
      </c>
      <c r="HX52" s="24">
        <v>11.654850474106491</v>
      </c>
      <c r="HY52" s="24">
        <v>9.8199489423778274</v>
      </c>
      <c r="HZ52" s="24">
        <v>7.4916119620714809</v>
      </c>
      <c r="IA52" s="24">
        <v>6.8544493070751269</v>
      </c>
      <c r="IB52" s="24">
        <v>12.142778993435448</v>
      </c>
      <c r="IC52" s="24">
        <v>11.156601021152444</v>
      </c>
      <c r="ID52" s="24">
        <v>7.8254923413566742</v>
      </c>
      <c r="IE52" s="24">
        <v>7.8119256017505476</v>
      </c>
      <c r="IF52" s="24">
        <v>10.889569657184538</v>
      </c>
      <c r="IG52" s="24">
        <v>10.046462436177972</v>
      </c>
      <c r="IH52" s="24">
        <v>7.0486506199854126</v>
      </c>
      <c r="II52" s="24">
        <v>5.791940189642597</v>
      </c>
      <c r="IJ52" s="24">
        <v>11.78165572574763</v>
      </c>
      <c r="IK52" s="24">
        <v>10.4536469730124</v>
      </c>
      <c r="IL52" s="24">
        <v>8.4484682713347929</v>
      </c>
      <c r="IM52" s="24">
        <v>11.450875273522975</v>
      </c>
      <c r="IN52" s="24">
        <v>9.9893143690736679</v>
      </c>
      <c r="IO52" s="24">
        <v>8.0662290299051786</v>
      </c>
      <c r="IP52" s="24">
        <v>13.859773887673231</v>
      </c>
      <c r="IQ52" s="24">
        <v>10.702589350838803</v>
      </c>
      <c r="IR52" s="24">
        <v>8.6023705324580604</v>
      </c>
      <c r="IS52" s="24">
        <v>12.093070751276439</v>
      </c>
      <c r="IT52" s="24">
        <v>10.473048869438365</v>
      </c>
      <c r="IU52" s="24">
        <v>8.4645514223194755</v>
      </c>
      <c r="IV52" s="24">
        <v>13.151349380014588</v>
      </c>
      <c r="IW52" s="24">
        <v>10.459153902261123</v>
      </c>
      <c r="IX52" s="24">
        <v>7.3291028446389497</v>
      </c>
      <c r="IY52" s="24">
        <v>13.510430342815463</v>
      </c>
      <c r="IZ52" s="24">
        <v>7.6880743982494533</v>
      </c>
      <c r="JA52" s="24">
        <v>12.09059080962801</v>
      </c>
      <c r="JB52" s="24">
        <v>10.444420131291029</v>
      </c>
      <c r="JC52" s="24">
        <v>8.437345003646973</v>
      </c>
      <c r="JD52" s="24">
        <v>12.130816921954779</v>
      </c>
      <c r="JE52" s="24">
        <v>6.8702407002188188</v>
      </c>
      <c r="JF52" s="24">
        <v>11.597264770240701</v>
      </c>
      <c r="JG52" s="24">
        <v>8.1710065645514227</v>
      </c>
      <c r="JH52" s="24">
        <v>11.285339168490154</v>
      </c>
      <c r="JI52" s="24">
        <v>9.5162654996353027</v>
      </c>
      <c r="JJ52" s="24">
        <v>12.422173595915389</v>
      </c>
      <c r="JK52" s="24">
        <v>10.074325309992705</v>
      </c>
      <c r="JL52" s="24">
        <v>13.263858497447119</v>
      </c>
      <c r="JM52" s="24">
        <v>11.417651349380016</v>
      </c>
      <c r="JN52" s="24">
        <v>12.227024070021882</v>
      </c>
      <c r="JO52" s="24">
        <v>10.027789934354486</v>
      </c>
      <c r="JP52" s="24">
        <v>12.647410649161197</v>
      </c>
      <c r="JQ52" s="24">
        <v>10.178045222465354</v>
      </c>
      <c r="JR52" s="24">
        <v>11.548760029175783</v>
      </c>
      <c r="JS52" s="24">
        <v>10.115134938001459</v>
      </c>
      <c r="JT52" s="24">
        <v>12.678738147337709</v>
      </c>
      <c r="JU52" s="24">
        <v>11.185448577680525</v>
      </c>
      <c r="JV52" s="24">
        <v>11.868088986141501</v>
      </c>
      <c r="JW52" s="24">
        <v>11.128592268417215</v>
      </c>
      <c r="JX52" s="24">
        <v>13.040444930707514</v>
      </c>
      <c r="JY52" s="24">
        <v>11.669657184536835</v>
      </c>
      <c r="JZ52" s="24">
        <v>13.002334062727936</v>
      </c>
      <c r="KA52" s="24">
        <v>11.661378555798688</v>
      </c>
      <c r="KB52" s="24">
        <v>11.53092633114515</v>
      </c>
      <c r="KC52" s="24">
        <v>10.787964989059081</v>
      </c>
      <c r="KD52" s="24">
        <v>13.671261852662292</v>
      </c>
      <c r="KE52" s="24">
        <v>12.688366156090444</v>
      </c>
      <c r="KF52" s="24">
        <v>14.845331874544128</v>
      </c>
      <c r="KG52" s="24">
        <v>13.560175054704596</v>
      </c>
      <c r="KH52" s="24">
        <v>13.61221735959154</v>
      </c>
      <c r="KI52" s="24">
        <v>11.253245805981036</v>
      </c>
      <c r="KJ52" s="24">
        <v>13.081400437636761</v>
      </c>
      <c r="KK52" s="24">
        <v>12.636652078774619</v>
      </c>
      <c r="KL52" s="24">
        <v>12.871371261852664</v>
      </c>
      <c r="KM52" s="24">
        <v>10.939095550692926</v>
      </c>
      <c r="KN52" s="24">
        <v>13.159664478482858</v>
      </c>
      <c r="KO52" s="24">
        <v>11.194164843180161</v>
      </c>
      <c r="KP52" s="24">
        <v>7.5336980306345733</v>
      </c>
      <c r="KQ52" s="24">
        <v>4.0671407731582789</v>
      </c>
      <c r="KR52" s="24">
        <v>9.0239970824215909</v>
      </c>
      <c r="KS52" s="24">
        <v>5.6605032822757115</v>
      </c>
      <c r="KT52" s="24">
        <v>11.83621444201313</v>
      </c>
      <c r="KU52" s="24">
        <v>8.9566739606126919</v>
      </c>
      <c r="KV52" s="24">
        <v>13.610685630926332</v>
      </c>
      <c r="KW52" s="24">
        <v>11.600838803792852</v>
      </c>
      <c r="KX52" s="24">
        <v>13.613676148796499</v>
      </c>
      <c r="KY52" s="24">
        <v>11.592961342086069</v>
      </c>
      <c r="KZ52" s="24">
        <v>13.605762217359592</v>
      </c>
      <c r="LA52" s="24">
        <v>12.047191830780452</v>
      </c>
      <c r="LB52" s="24">
        <v>13.952151714077315</v>
      </c>
      <c r="LC52" s="24">
        <v>10.42509117432531</v>
      </c>
      <c r="LD52" s="24">
        <v>13.934099197665937</v>
      </c>
      <c r="LE52" s="24">
        <v>11.416739606126916</v>
      </c>
      <c r="LF52" s="24">
        <v>13.583479212253829</v>
      </c>
      <c r="LG52" s="24">
        <v>13.115754923413567</v>
      </c>
      <c r="LH52" s="24">
        <v>13.620641867250182</v>
      </c>
      <c r="LI52" s="24">
        <v>13.121663019693653</v>
      </c>
      <c r="LJ52" s="24">
        <v>17.954959883296866</v>
      </c>
      <c r="LK52" s="24">
        <v>14.667359591539023</v>
      </c>
      <c r="LL52" s="24">
        <v>14.179795769511307</v>
      </c>
      <c r="LM52" s="24">
        <v>11.71706783369803</v>
      </c>
      <c r="LN52" s="24">
        <v>14.330999270605398</v>
      </c>
      <c r="LO52" s="24">
        <v>13.264113785557985</v>
      </c>
      <c r="LP52" s="24">
        <v>13.538621444201313</v>
      </c>
      <c r="LQ52" s="24">
        <v>13.113019693654268</v>
      </c>
      <c r="LR52" s="24">
        <v>13.748796498905907</v>
      </c>
      <c r="LS52" s="24">
        <v>11.133260393873085</v>
      </c>
      <c r="LT52" s="24">
        <v>17.989569657184536</v>
      </c>
      <c r="LU52" s="24">
        <v>16.432093362509118</v>
      </c>
      <c r="LV52" s="24">
        <v>13.151349380014588</v>
      </c>
      <c r="LW52" s="24">
        <v>11.460029175784099</v>
      </c>
      <c r="LX52" s="24">
        <v>13.812436177972282</v>
      </c>
      <c r="LY52" s="24">
        <v>11.77574762946754</v>
      </c>
      <c r="LZ52" s="24">
        <v>13.92618526622903</v>
      </c>
      <c r="MA52" s="24">
        <v>11.928300510576221</v>
      </c>
      <c r="MB52" s="24">
        <v>12.900364697301239</v>
      </c>
      <c r="MC52" s="24">
        <v>10.931072210065645</v>
      </c>
      <c r="MD52" s="24">
        <v>12.393763676148795</v>
      </c>
      <c r="ME52" s="24">
        <v>11.257913931436907</v>
      </c>
      <c r="MF52" s="24">
        <v>13.854303428154632</v>
      </c>
      <c r="MG52" s="24">
        <v>11.631327498176514</v>
      </c>
      <c r="MH52" s="24">
        <v>13.021772428884026</v>
      </c>
      <c r="MI52" s="24">
        <v>11.050547045951859</v>
      </c>
      <c r="MJ52" s="24">
        <v>9.373158278628738</v>
      </c>
      <c r="MK52" s="24">
        <v>5.4635667396061267</v>
      </c>
      <c r="ML52" s="24">
        <v>7.7399708242159004</v>
      </c>
      <c r="MM52" s="24">
        <v>9.3692924872355938</v>
      </c>
      <c r="MN52" s="24">
        <v>16.091028446389497</v>
      </c>
      <c r="MO52" s="24">
        <v>10.896389496717724</v>
      </c>
      <c r="MP52" s="24">
        <v>21.137126185266229</v>
      </c>
      <c r="MQ52" s="24">
        <v>16.217651349380017</v>
      </c>
      <c r="MR52" s="24">
        <v>9.346207148067105</v>
      </c>
      <c r="MS52" s="24">
        <v>19.993471918307804</v>
      </c>
      <c r="MT52" s="24">
        <v>13.969876002917578</v>
      </c>
      <c r="MU52" s="24">
        <v>7.9578774617067829</v>
      </c>
      <c r="MV52" s="24">
        <v>4.2331509846827133</v>
      </c>
      <c r="MW52" s="24">
        <v>9.4239241429613418</v>
      </c>
      <c r="MX52" s="24">
        <v>6.3746900072939452</v>
      </c>
      <c r="MY52" s="24">
        <v>7.6392049598832967</v>
      </c>
      <c r="MZ52" s="24">
        <v>5.3948942377826405</v>
      </c>
      <c r="NA52" s="24">
        <v>8.5322392414296129</v>
      </c>
      <c r="NB52" s="24">
        <v>6.1678701677607579</v>
      </c>
      <c r="NC52" s="24">
        <v>8.6371261852662293</v>
      </c>
      <c r="ND52" s="24">
        <v>5.7013858497447121</v>
      </c>
      <c r="NE52" s="24">
        <v>8.1589350838803796</v>
      </c>
      <c r="NF52" s="24">
        <v>4.8939460247994164</v>
      </c>
      <c r="NG52" s="24">
        <v>6.4643690736688555</v>
      </c>
      <c r="NH52" s="24">
        <v>2.2745441283734498</v>
      </c>
      <c r="NI52" s="24">
        <v>7.4001823486506195</v>
      </c>
      <c r="NJ52" s="24">
        <v>3.6713712618526624</v>
      </c>
      <c r="NK52" s="24">
        <v>8.3084974471188922</v>
      </c>
      <c r="NL52" s="24">
        <v>5.0303428154631655</v>
      </c>
      <c r="NM52" s="24">
        <v>6.61925601750547</v>
      </c>
      <c r="NN52" s="24">
        <v>2.5720641867250182</v>
      </c>
      <c r="NO52" s="24">
        <v>5.8388767323121815</v>
      </c>
      <c r="NP52" s="24">
        <v>1.6834062727935812</v>
      </c>
      <c r="NQ52" s="24">
        <v>9.0611232676878188</v>
      </c>
      <c r="NR52" s="24">
        <v>5.9358862144420126</v>
      </c>
      <c r="NS52" s="24">
        <v>6.7938001458789197</v>
      </c>
      <c r="NT52" s="24">
        <v>3.7210430342815459</v>
      </c>
      <c r="NU52" s="24">
        <v>5.9133843909555077</v>
      </c>
      <c r="NV52" s="24">
        <v>2.6424872355944569</v>
      </c>
      <c r="NW52" s="24">
        <v>8.4212983223924152</v>
      </c>
      <c r="NX52" s="24">
        <v>5.6740335521517142</v>
      </c>
      <c r="NY52" s="24">
        <v>7.8594091903719914</v>
      </c>
      <c r="NZ52" s="25">
        <v>4.3551422319474842</v>
      </c>
    </row>
    <row r="53" spans="1:390" x14ac:dyDescent="0.25">
      <c r="A53" s="1"/>
      <c r="B53" s="22">
        <v>44378</v>
      </c>
      <c r="C53" s="23">
        <v>2.7669999999999999</v>
      </c>
      <c r="D53" s="24">
        <v>13.328586917238889</v>
      </c>
      <c r="E53" s="24">
        <v>8.9410191543187558</v>
      </c>
      <c r="F53" s="24">
        <v>10.359884351282979</v>
      </c>
      <c r="G53" s="24">
        <v>7.0856161908203825</v>
      </c>
      <c r="H53" s="24">
        <v>13.435995663173111</v>
      </c>
      <c r="I53" s="24">
        <v>9.0311167329237438</v>
      </c>
      <c r="J53" s="24">
        <v>11.815612576797978</v>
      </c>
      <c r="K53" s="24">
        <v>7.1748825442717754</v>
      </c>
      <c r="L53" s="24">
        <v>13.631044452475606</v>
      </c>
      <c r="M53" s="24">
        <v>8.9958438742320208</v>
      </c>
      <c r="N53" s="24">
        <v>10.819840983014096</v>
      </c>
      <c r="O53" s="24">
        <v>6.5276472714130831</v>
      </c>
      <c r="P53" s="24">
        <v>13.613480303577884</v>
      </c>
      <c r="Q53" s="24">
        <v>8.9589808456812445</v>
      </c>
      <c r="R53" s="24">
        <v>10.377484640404772</v>
      </c>
      <c r="S53" s="24">
        <v>8.771268521864835</v>
      </c>
      <c r="T53" s="24">
        <v>12.632743043006867</v>
      </c>
      <c r="U53" s="24">
        <v>8.6397181062522588</v>
      </c>
      <c r="V53" s="24">
        <v>13.061799783158657</v>
      </c>
      <c r="W53" s="24">
        <v>8.9968919407300341</v>
      </c>
      <c r="X53" s="24">
        <v>15.374376581134804</v>
      </c>
      <c r="Y53" s="24">
        <v>10.436899168774847</v>
      </c>
      <c r="Z53" s="24">
        <v>13.648644741597398</v>
      </c>
      <c r="AA53" s="24">
        <v>7.9875316226960615</v>
      </c>
      <c r="AB53" s="24">
        <v>12.327466570292737</v>
      </c>
      <c r="AC53" s="24">
        <v>9.3430430068666421</v>
      </c>
      <c r="AD53" s="24">
        <v>12.293603180339717</v>
      </c>
      <c r="AE53" s="24">
        <v>8.9608962775569214</v>
      </c>
      <c r="AF53" s="24">
        <v>13.738959161546802</v>
      </c>
      <c r="AG53" s="24">
        <v>9.6570654138055652</v>
      </c>
      <c r="AH53" s="24">
        <v>12.772316588362848</v>
      </c>
      <c r="AI53" s="24">
        <v>8.7783520057824358</v>
      </c>
      <c r="AJ53" s="24">
        <v>12.153993494759668</v>
      </c>
      <c r="AK53" s="24">
        <v>8.412576797976147</v>
      </c>
      <c r="AL53" s="24">
        <v>13.223563426093241</v>
      </c>
      <c r="AM53" s="24">
        <v>8.182941814239248</v>
      </c>
      <c r="AN53" s="24">
        <v>13.20592699674738</v>
      </c>
      <c r="AO53" s="24">
        <v>8.1647632815323448</v>
      </c>
      <c r="AP53" s="24">
        <v>11.863823635706542</v>
      </c>
      <c r="AQ53" s="24">
        <v>8.8535959522949046</v>
      </c>
      <c r="AR53" s="24">
        <v>12.971160101192627</v>
      </c>
      <c r="AS53" s="24">
        <v>8.8369353089989158</v>
      </c>
      <c r="AT53" s="24">
        <v>14.081929887965305</v>
      </c>
      <c r="AU53" s="24">
        <v>9.9971449222985189</v>
      </c>
      <c r="AV53" s="24">
        <v>12.791868449584388</v>
      </c>
      <c r="AW53" s="24">
        <v>8.1453198409830136</v>
      </c>
      <c r="AX53" s="24">
        <v>12.959739790386701</v>
      </c>
      <c r="AY53" s="24">
        <v>8.9645102999638606</v>
      </c>
      <c r="AZ53" s="24">
        <v>14.420274665702928</v>
      </c>
      <c r="BA53" s="24">
        <v>9.991904589808458</v>
      </c>
      <c r="BB53" s="24">
        <v>14.342790025298159</v>
      </c>
      <c r="BC53" s="24">
        <v>9.1676906396819664</v>
      </c>
      <c r="BD53" s="24">
        <v>15.103614022406939</v>
      </c>
      <c r="BE53" s="24">
        <v>9.0819298879653054</v>
      </c>
      <c r="BF53" s="24">
        <v>13.934297072641849</v>
      </c>
      <c r="BG53" s="24">
        <v>9.5225153595952303</v>
      </c>
      <c r="BH53" s="24">
        <v>13.379255511384171</v>
      </c>
      <c r="BI53" s="24">
        <v>8.7965666787134076</v>
      </c>
      <c r="BJ53" s="24">
        <v>14.195193350198773</v>
      </c>
      <c r="BK53" s="24">
        <v>9.6691362486447421</v>
      </c>
      <c r="BL53" s="24">
        <v>14.909432598482111</v>
      </c>
      <c r="BM53" s="24">
        <v>10.216299241055294</v>
      </c>
      <c r="BN53" s="24">
        <v>12.403180339718107</v>
      </c>
      <c r="BO53" s="24">
        <v>8.3976870256595593</v>
      </c>
      <c r="BP53" s="24">
        <v>12.544091073364655</v>
      </c>
      <c r="BQ53" s="24">
        <v>7.9873509215757137</v>
      </c>
      <c r="BR53" s="24">
        <v>12.841705818576076</v>
      </c>
      <c r="BS53" s="24">
        <v>8.8809179616913632</v>
      </c>
      <c r="BT53" s="24">
        <v>12.52482833393567</v>
      </c>
      <c r="BU53" s="24">
        <v>8.2576436573906769</v>
      </c>
      <c r="BV53" s="24">
        <v>12.362703288760391</v>
      </c>
      <c r="BW53" s="24">
        <v>7.7845319840983018</v>
      </c>
      <c r="BX53" s="24">
        <v>12.488688109866281</v>
      </c>
      <c r="BY53" s="24">
        <v>8.3407300325262028</v>
      </c>
      <c r="BZ53" s="24">
        <v>12.355908926635346</v>
      </c>
      <c r="CA53" s="24">
        <v>8.2913624864474169</v>
      </c>
      <c r="CB53" s="24">
        <v>11.807444886158294</v>
      </c>
      <c r="CC53" s="24">
        <v>7.8624503071919056</v>
      </c>
      <c r="CD53" s="24">
        <v>14.909432598482111</v>
      </c>
      <c r="CE53" s="24">
        <v>10.096891940730032</v>
      </c>
      <c r="CF53" s="24">
        <v>12.374485001807011</v>
      </c>
      <c r="CG53" s="24">
        <v>8.4100469822912913</v>
      </c>
      <c r="CH53" s="24">
        <v>14.988868810986629</v>
      </c>
      <c r="CI53" s="24">
        <v>10.251319118178534</v>
      </c>
      <c r="CJ53" s="24">
        <v>11.484098301409469</v>
      </c>
      <c r="CK53" s="24">
        <v>7.5805565594506694</v>
      </c>
      <c r="CL53" s="24">
        <v>11.219190458980847</v>
      </c>
      <c r="CM53" s="24">
        <v>7.3942537043729679</v>
      </c>
      <c r="CN53" s="24">
        <v>11.558727864112758</v>
      </c>
      <c r="CO53" s="24">
        <v>8.1293458619443442</v>
      </c>
      <c r="CP53" s="24">
        <v>12.603288760390315</v>
      </c>
      <c r="CQ53" s="24">
        <v>8.3702927358149619</v>
      </c>
      <c r="CR53" s="24">
        <v>14.59522949042284</v>
      </c>
      <c r="CS53" s="24">
        <v>9.8812432237079868</v>
      </c>
      <c r="CT53" s="24">
        <v>15.218503794723528</v>
      </c>
      <c r="CU53" s="24">
        <v>10.035923382724974</v>
      </c>
      <c r="CV53" s="24">
        <v>13.461076978677269</v>
      </c>
      <c r="CW53" s="24">
        <v>9.1246837730393935</v>
      </c>
      <c r="CX53" s="24">
        <v>15.484134441633538</v>
      </c>
      <c r="CY53" s="24">
        <v>10.485869172388869</v>
      </c>
      <c r="CZ53" s="24">
        <v>15.379219371160101</v>
      </c>
      <c r="DA53" s="24">
        <v>10.310191543187569</v>
      </c>
      <c r="DB53" s="24">
        <v>15.412757499096495</v>
      </c>
      <c r="DC53" s="24">
        <v>10.274340440910734</v>
      </c>
      <c r="DD53" s="24">
        <v>14.966570292735817</v>
      </c>
      <c r="DE53" s="24">
        <v>10.059812070834839</v>
      </c>
      <c r="DF53" s="24">
        <v>15.15695699313336</v>
      </c>
      <c r="DG53" s="24">
        <v>11.007011203469462</v>
      </c>
      <c r="DH53" s="24">
        <v>14.96273942898446</v>
      </c>
      <c r="DI53" s="24">
        <v>10.097036501626311</v>
      </c>
      <c r="DJ53" s="24">
        <v>14.297036501626311</v>
      </c>
      <c r="DK53" s="24">
        <v>9.1320563787495477</v>
      </c>
      <c r="DL53" s="24">
        <v>15.056559450668594</v>
      </c>
      <c r="DM53" s="24">
        <v>9.7533068305023498</v>
      </c>
      <c r="DN53" s="24">
        <v>15.335995663173112</v>
      </c>
      <c r="DO53" s="24">
        <v>7.01658836284785</v>
      </c>
      <c r="DP53" s="24">
        <v>14.16581134803036</v>
      </c>
      <c r="DQ53" s="24">
        <v>9.4473436935309003</v>
      </c>
      <c r="DR53" s="24">
        <v>13.088398988073727</v>
      </c>
      <c r="DS53" s="24">
        <v>7.4526201662450315</v>
      </c>
      <c r="DT53" s="24">
        <v>13.093205637874956</v>
      </c>
      <c r="DU53" s="24">
        <v>9.3930972172027474</v>
      </c>
      <c r="DV53" s="24">
        <v>17.028695337911095</v>
      </c>
      <c r="DW53" s="24">
        <v>10.183917600289123</v>
      </c>
      <c r="DX53" s="24">
        <v>22.974629562703289</v>
      </c>
      <c r="DY53" s="24">
        <v>12.936899168774847</v>
      </c>
      <c r="DZ53" s="24">
        <v>11.344235634260933</v>
      </c>
      <c r="EA53" s="24">
        <v>7.3369353089989167</v>
      </c>
      <c r="EB53" s="24">
        <v>13.472461149259127</v>
      </c>
      <c r="EC53" s="24">
        <v>7.5754246476328158</v>
      </c>
      <c r="ED53" s="24">
        <v>12.114383809179616</v>
      </c>
      <c r="EE53" s="24">
        <v>7.0209613299602456</v>
      </c>
      <c r="EF53" s="24">
        <v>17.015395735453563</v>
      </c>
      <c r="EG53" s="24">
        <v>10.681821467293098</v>
      </c>
      <c r="EH53" s="24">
        <v>17.244127213588726</v>
      </c>
      <c r="EI53" s="24">
        <v>10.941452837007589</v>
      </c>
      <c r="EJ53" s="24">
        <v>3.4320925189736182</v>
      </c>
      <c r="EK53" s="24">
        <v>0.8852547885796892</v>
      </c>
      <c r="EL53" s="24">
        <v>2.3059631369714495</v>
      </c>
      <c r="EM53" s="24">
        <v>17.658077340079512</v>
      </c>
      <c r="EN53" s="24">
        <v>11.942970726418503</v>
      </c>
      <c r="EO53" s="24">
        <v>13.778207444886158</v>
      </c>
      <c r="EP53" s="24">
        <v>9.0685941452837007</v>
      </c>
      <c r="EQ53" s="24">
        <v>13.634947596675099</v>
      </c>
      <c r="ER53" s="24">
        <v>8.9425731839537406</v>
      </c>
      <c r="ES53" s="24">
        <v>12.2048427900253</v>
      </c>
      <c r="ET53" s="24">
        <v>8.3574629562703286</v>
      </c>
      <c r="EU53" s="24">
        <v>13.307083483917602</v>
      </c>
      <c r="EV53" s="24">
        <v>8.9977593061076977</v>
      </c>
      <c r="EW53" s="24">
        <v>12.310842067220818</v>
      </c>
      <c r="EX53" s="24">
        <v>6.8671846765449951</v>
      </c>
      <c r="EY53" s="24">
        <v>13.168702565955911</v>
      </c>
      <c r="EZ53" s="24">
        <v>9.158258041199856</v>
      </c>
      <c r="FA53" s="24">
        <v>13.243368268883266</v>
      </c>
      <c r="FB53" s="24">
        <v>9.0876400433682694</v>
      </c>
      <c r="FC53" s="24">
        <v>11.187603903144201</v>
      </c>
      <c r="FD53" s="24">
        <v>8.0919407300325261</v>
      </c>
      <c r="FE53" s="24">
        <v>13.526635345139139</v>
      </c>
      <c r="FF53" s="24">
        <v>9.1444163353812797</v>
      </c>
      <c r="FG53" s="24">
        <v>12.428442356342609</v>
      </c>
      <c r="FH53" s="24">
        <v>8.1133357426816044</v>
      </c>
      <c r="FI53" s="24">
        <v>14.034260932417782</v>
      </c>
      <c r="FJ53" s="24">
        <v>8.0611492591254059</v>
      </c>
      <c r="FK53" s="24">
        <v>13.592988796530539</v>
      </c>
      <c r="FL53" s="24">
        <v>6.5651969642211787</v>
      </c>
      <c r="FM53" s="24">
        <v>13.904264546440189</v>
      </c>
      <c r="FN53" s="24">
        <v>9.3822190097578613</v>
      </c>
      <c r="FO53" s="24">
        <v>11.330972172027467</v>
      </c>
      <c r="FP53" s="24">
        <v>7.8566678713408029</v>
      </c>
      <c r="FQ53" s="24">
        <v>15.08879653053849</v>
      </c>
      <c r="FR53" s="24">
        <v>10.045428261655223</v>
      </c>
      <c r="FS53" s="24">
        <v>12.887784604264546</v>
      </c>
      <c r="FT53" s="24">
        <v>7.8829779544633185</v>
      </c>
      <c r="FU53" s="24">
        <v>12.629309721720276</v>
      </c>
      <c r="FV53" s="24">
        <v>7.9232381640766176</v>
      </c>
      <c r="FW53" s="24">
        <v>14.44564510299964</v>
      </c>
      <c r="FX53" s="24">
        <v>9.1016263100831232</v>
      </c>
      <c r="FY53" s="24">
        <v>11.162956270328875</v>
      </c>
      <c r="FZ53" s="24">
        <v>7.009396458258041</v>
      </c>
      <c r="GA53" s="24">
        <v>10.726743765811349</v>
      </c>
      <c r="GB53" s="24">
        <v>6.7962414166967831</v>
      </c>
      <c r="GC53" s="24">
        <v>13.915142753885075</v>
      </c>
      <c r="GD53" s="24">
        <v>9.043115287314782</v>
      </c>
      <c r="GE53" s="24">
        <v>14.640043368268884</v>
      </c>
      <c r="GF53" s="24">
        <v>9.1864112757499097</v>
      </c>
      <c r="GG53" s="24">
        <v>12.207155764365739</v>
      </c>
      <c r="GH53" s="24">
        <v>7.6985905312612939</v>
      </c>
      <c r="GI53" s="24">
        <v>11.936176364293459</v>
      </c>
      <c r="GJ53" s="24">
        <v>8.2478135164438022</v>
      </c>
      <c r="GK53" s="24">
        <v>13.275677629201303</v>
      </c>
      <c r="GL53" s="24">
        <v>7.9709794000722809</v>
      </c>
      <c r="GM53" s="24">
        <v>8.6516082399710879</v>
      </c>
      <c r="GN53" s="24">
        <v>3.9427900252981574</v>
      </c>
      <c r="GO53" s="24">
        <v>9.6514998192988806</v>
      </c>
      <c r="GP53" s="24">
        <v>5.1542826165522229</v>
      </c>
      <c r="GQ53" s="24">
        <v>11.119298879653053</v>
      </c>
      <c r="GR53" s="24">
        <v>7.4560896277556923</v>
      </c>
      <c r="GS53" s="24">
        <v>11.010842067220816</v>
      </c>
      <c r="GT53" s="24">
        <v>7.831514275388507</v>
      </c>
      <c r="GU53" s="24">
        <v>11.699024213950128</v>
      </c>
      <c r="GV53" s="24">
        <v>7.6323455005421037</v>
      </c>
      <c r="GW53" s="24">
        <v>13.845536682327431</v>
      </c>
      <c r="GX53" s="24">
        <v>9.3000361402240692</v>
      </c>
      <c r="GY53" s="24">
        <v>21.377809902421397</v>
      </c>
      <c r="GZ53" s="24">
        <v>10.877412359956631</v>
      </c>
      <c r="HA53" s="24">
        <v>8.737188290567401</v>
      </c>
      <c r="HB53" s="24">
        <v>6.9099024213950138</v>
      </c>
      <c r="HC53" s="24">
        <v>19.861113118901336</v>
      </c>
      <c r="HD53" s="24">
        <v>11.320491507047343</v>
      </c>
      <c r="HE53" s="24">
        <v>8.5066859414528366</v>
      </c>
      <c r="HF53" s="24">
        <v>6.8370437296711239</v>
      </c>
      <c r="HG53" s="24">
        <v>21.813986266714853</v>
      </c>
      <c r="HH53" s="24">
        <v>11.300216841344417</v>
      </c>
      <c r="HI53" s="24">
        <v>8.5929526563064709</v>
      </c>
      <c r="HJ53" s="24">
        <v>6.997614745211421</v>
      </c>
      <c r="HK53" s="24">
        <v>21.551102276834118</v>
      </c>
      <c r="HL53" s="24">
        <v>11.037694253704373</v>
      </c>
      <c r="HM53" s="24">
        <v>7.5959522949042286</v>
      </c>
      <c r="HN53" s="24">
        <v>5.5213227322009395</v>
      </c>
      <c r="HO53" s="24">
        <v>8.3749186844958441</v>
      </c>
      <c r="HP53" s="24">
        <v>8.3732562341886521</v>
      </c>
      <c r="HQ53" s="24">
        <v>3.2327430430068667</v>
      </c>
      <c r="HR53" s="24">
        <v>2.1794723527285869</v>
      </c>
      <c r="HS53" s="24">
        <v>9.1501626310083122</v>
      </c>
      <c r="HT53" s="24">
        <v>22.598662811709435</v>
      </c>
      <c r="HU53" s="24">
        <v>11.405710155402964</v>
      </c>
      <c r="HV53" s="24">
        <v>9.2064329598843511</v>
      </c>
      <c r="HW53" s="24">
        <v>6.8876400433682692</v>
      </c>
      <c r="HX53" s="24">
        <v>22.297723165883628</v>
      </c>
      <c r="HY53" s="24">
        <v>10.983664618720637</v>
      </c>
      <c r="HZ53" s="24">
        <v>8.8653776653415246</v>
      </c>
      <c r="IA53" s="24">
        <v>6.9774485001807012</v>
      </c>
      <c r="IB53" s="24">
        <v>22.240693892302133</v>
      </c>
      <c r="IC53" s="24">
        <v>12.478604987350922</v>
      </c>
      <c r="ID53" s="24">
        <v>8.9985905312612946</v>
      </c>
      <c r="IE53" s="24">
        <v>7.7268883267076252</v>
      </c>
      <c r="IF53" s="24">
        <v>21.824177809902423</v>
      </c>
      <c r="IG53" s="24">
        <v>11.130863751355259</v>
      </c>
      <c r="IH53" s="24">
        <v>8.826273942898446</v>
      </c>
      <c r="II53" s="24">
        <v>5.5679074810263822</v>
      </c>
      <c r="IJ53" s="24">
        <v>21.515142753885076</v>
      </c>
      <c r="IK53" s="24">
        <v>11.324213950126492</v>
      </c>
      <c r="IL53" s="24">
        <v>9.350234911456452</v>
      </c>
      <c r="IM53" s="24">
        <v>21.17300325262017</v>
      </c>
      <c r="IN53" s="24">
        <v>10.862414166967836</v>
      </c>
      <c r="IO53" s="24">
        <v>8.9632092518973625</v>
      </c>
      <c r="IP53" s="24">
        <v>24.401156487170223</v>
      </c>
      <c r="IQ53" s="24">
        <v>11.397795446331768</v>
      </c>
      <c r="IR53" s="24">
        <v>9.4040477050957723</v>
      </c>
      <c r="IS53" s="24">
        <v>21.792374412721362</v>
      </c>
      <c r="IT53" s="24">
        <v>11.064112757499096</v>
      </c>
      <c r="IU53" s="24">
        <v>9.1254065775207813</v>
      </c>
      <c r="IV53" s="24">
        <v>22.951716660643296</v>
      </c>
      <c r="IW53" s="24">
        <v>11.324539212143115</v>
      </c>
      <c r="IX53" s="24">
        <v>8.6031080592699674</v>
      </c>
      <c r="IY53" s="24">
        <v>23.308276111311891</v>
      </c>
      <c r="IZ53" s="24">
        <v>8.9589447054571743</v>
      </c>
      <c r="JA53" s="24">
        <v>21.748897723165886</v>
      </c>
      <c r="JB53" s="24">
        <v>11.059197687025661</v>
      </c>
      <c r="JC53" s="24">
        <v>9.1121792555113839</v>
      </c>
      <c r="JD53" s="24">
        <v>21.873617636429344</v>
      </c>
      <c r="JE53" s="24">
        <v>8.1204192265992052</v>
      </c>
      <c r="JF53" s="24">
        <v>21.325767979761476</v>
      </c>
      <c r="JG53" s="24">
        <v>9.0731478135164441</v>
      </c>
      <c r="JH53" s="24">
        <v>13.996602818937477</v>
      </c>
      <c r="JI53" s="24">
        <v>11.774195880014457</v>
      </c>
      <c r="JJ53" s="24">
        <v>14.583773039392844</v>
      </c>
      <c r="JK53" s="24">
        <v>11.883700758944705</v>
      </c>
      <c r="JL53" s="24">
        <v>16.000939645825806</v>
      </c>
      <c r="JM53" s="24">
        <v>13.332851463679077</v>
      </c>
      <c r="JN53" s="24">
        <v>15.208131550415613</v>
      </c>
      <c r="JO53" s="24">
        <v>12.398229129020601</v>
      </c>
      <c r="JP53" s="24">
        <v>15.409215757137696</v>
      </c>
      <c r="JQ53" s="24">
        <v>12.376364293458618</v>
      </c>
      <c r="JR53" s="24">
        <v>14.013950126490785</v>
      </c>
      <c r="JS53" s="24">
        <v>12.18879653053849</v>
      </c>
      <c r="JT53" s="24">
        <v>15.776255872786413</v>
      </c>
      <c r="JU53" s="24">
        <v>13.031514275388508</v>
      </c>
      <c r="JV53" s="24">
        <v>14.926310083122516</v>
      </c>
      <c r="JW53" s="24">
        <v>12.771557643657392</v>
      </c>
      <c r="JX53" s="24">
        <v>16.153306830502348</v>
      </c>
      <c r="JY53" s="24">
        <v>13.144705457173835</v>
      </c>
      <c r="JZ53" s="24">
        <v>16.116516082399713</v>
      </c>
      <c r="KA53" s="24">
        <v>13.136971449222987</v>
      </c>
      <c r="KB53" s="24">
        <v>14.567546078785689</v>
      </c>
      <c r="KC53" s="24">
        <v>12.500180701120348</v>
      </c>
      <c r="KD53" s="24">
        <v>16.226273942898445</v>
      </c>
      <c r="KE53" s="24">
        <v>13.986194434405496</v>
      </c>
      <c r="KF53" s="24">
        <v>16.98695337911095</v>
      </c>
      <c r="KG53" s="24">
        <v>14.765341525117456</v>
      </c>
      <c r="KH53" s="24">
        <v>16.708312251535961</v>
      </c>
      <c r="KI53" s="24">
        <v>13.080737260571016</v>
      </c>
      <c r="KJ53" s="24">
        <v>16.188904951210699</v>
      </c>
      <c r="KK53" s="24">
        <v>13.978243585110228</v>
      </c>
      <c r="KL53" s="24">
        <v>15.987387061799783</v>
      </c>
      <c r="KM53" s="24">
        <v>12.670762558727866</v>
      </c>
      <c r="KN53" s="24">
        <v>16.251680520419228</v>
      </c>
      <c r="KO53" s="24">
        <v>13.041380556559453</v>
      </c>
      <c r="KP53" s="24">
        <v>10.327141308276111</v>
      </c>
      <c r="KQ53" s="24">
        <v>6.7651246837730401</v>
      </c>
      <c r="KR53" s="24">
        <v>11.75981207083484</v>
      </c>
      <c r="KS53" s="24">
        <v>8.1884712685218641</v>
      </c>
      <c r="KT53" s="24">
        <v>15.343404409107336</v>
      </c>
      <c r="KU53" s="24">
        <v>10.418286953379111</v>
      </c>
      <c r="KV53" s="24">
        <v>16.892302132273219</v>
      </c>
      <c r="KW53" s="24">
        <v>13.433754969280809</v>
      </c>
      <c r="KX53" s="24">
        <v>16.888941091434766</v>
      </c>
      <c r="KY53" s="24">
        <v>13.422370798698951</v>
      </c>
      <c r="KZ53" s="24">
        <v>15.831586555836646</v>
      </c>
      <c r="LA53" s="24">
        <v>13.554644018792915</v>
      </c>
      <c r="LB53" s="24">
        <v>16.211564871702205</v>
      </c>
      <c r="LC53" s="24">
        <v>12.481460065052405</v>
      </c>
      <c r="LD53" s="24">
        <v>16.190892663534513</v>
      </c>
      <c r="LE53" s="24">
        <v>13.222153957354537</v>
      </c>
      <c r="LF53" s="24">
        <v>16.852800867365378</v>
      </c>
      <c r="LG53" s="24">
        <v>14.505674015178895</v>
      </c>
      <c r="LH53" s="24">
        <v>16.88944705457174</v>
      </c>
      <c r="LI53" s="24">
        <v>14.511456451029996</v>
      </c>
      <c r="LJ53" s="24">
        <v>20.408601373328516</v>
      </c>
      <c r="LK53" s="24">
        <v>16.239067582219011</v>
      </c>
      <c r="LL53" s="24">
        <v>17.389013371882907</v>
      </c>
      <c r="LM53" s="24">
        <v>13.41951572099747</v>
      </c>
      <c r="LN53" s="24">
        <v>17.032670762558727</v>
      </c>
      <c r="LO53" s="24">
        <v>14.665233104445248</v>
      </c>
      <c r="LP53" s="24">
        <v>16.802674376581137</v>
      </c>
      <c r="LQ53" s="24">
        <v>14.501626310083122</v>
      </c>
      <c r="LR53" s="24">
        <v>16.616913624864473</v>
      </c>
      <c r="LS53" s="24">
        <v>12.905999277195519</v>
      </c>
      <c r="LT53" s="24">
        <v>20.427574990964946</v>
      </c>
      <c r="LU53" s="24">
        <v>17.480375858330323</v>
      </c>
      <c r="LV53" s="24">
        <v>16.363606794362127</v>
      </c>
      <c r="LW53" s="24">
        <v>13.262631008312251</v>
      </c>
      <c r="LX53" s="24">
        <v>17.072677990603541</v>
      </c>
      <c r="LY53" s="24">
        <v>13.689627755692085</v>
      </c>
      <c r="LZ53" s="24">
        <v>16.24134441633538</v>
      </c>
      <c r="MA53" s="24">
        <v>12.955800505963138</v>
      </c>
      <c r="MB53" s="24">
        <v>15.444416335381279</v>
      </c>
      <c r="MC53" s="24">
        <v>12.595482471991327</v>
      </c>
      <c r="MD53" s="24">
        <v>15.60596313697145</v>
      </c>
      <c r="ME53" s="24">
        <v>13.061944344054934</v>
      </c>
      <c r="MF53" s="24">
        <v>17.124900614383808</v>
      </c>
      <c r="MG53" s="24">
        <v>13.554354897000362</v>
      </c>
      <c r="MH53" s="24">
        <v>16.249150704734369</v>
      </c>
      <c r="MI53" s="24">
        <v>12.849006143838091</v>
      </c>
      <c r="MJ53" s="24">
        <v>9.3731478135164448</v>
      </c>
      <c r="MK53" s="24">
        <v>4.9104806649801231</v>
      </c>
      <c r="ML53" s="24">
        <v>10.36335381279364</v>
      </c>
      <c r="MM53" s="24">
        <v>11.820346946151066</v>
      </c>
      <c r="MN53" s="24">
        <v>22.613010480664983</v>
      </c>
      <c r="MO53" s="24">
        <v>12.678821828695337</v>
      </c>
      <c r="MP53" s="24">
        <v>23.314166967835202</v>
      </c>
      <c r="MQ53" s="24">
        <v>19.883267076255876</v>
      </c>
      <c r="MR53" s="24">
        <v>11.412865919768702</v>
      </c>
      <c r="MS53" s="24">
        <v>23.848138778460424</v>
      </c>
      <c r="MT53" s="24">
        <v>17.114528370075895</v>
      </c>
      <c r="MU53" s="24">
        <v>9.9814962052764731</v>
      </c>
      <c r="MV53" s="24">
        <v>4.8319479580773397</v>
      </c>
      <c r="MW53" s="24">
        <v>11.273653776653415</v>
      </c>
      <c r="MX53" s="24">
        <v>6.8847126852186484</v>
      </c>
      <c r="MY53" s="24">
        <v>9.5064329598843518</v>
      </c>
      <c r="MZ53" s="24">
        <v>5.8627032887603905</v>
      </c>
      <c r="NA53" s="24">
        <v>10.408203830863751</v>
      </c>
      <c r="NB53" s="24">
        <v>6.710299963859776</v>
      </c>
      <c r="NC53" s="24">
        <v>10.508456812432238</v>
      </c>
      <c r="ND53" s="24">
        <v>6.2634622334658472</v>
      </c>
      <c r="NE53" s="24">
        <v>10.025334297072643</v>
      </c>
      <c r="NF53" s="24">
        <v>5.8225514998192995</v>
      </c>
      <c r="NG53" s="24">
        <v>8.5054571738344791</v>
      </c>
      <c r="NH53" s="24">
        <v>3.2332851463679075</v>
      </c>
      <c r="NI53" s="24">
        <v>9.3589085652331043</v>
      </c>
      <c r="NJ53" s="24">
        <v>4.1673653776653419</v>
      </c>
      <c r="NK53" s="24">
        <v>10.23841705818576</v>
      </c>
      <c r="NL53" s="24">
        <v>5.9670039754246478</v>
      </c>
      <c r="NM53" s="24">
        <v>7.982688832670763</v>
      </c>
      <c r="NN53" s="24">
        <v>3.4178894109143476</v>
      </c>
      <c r="NO53" s="24">
        <v>7.2419949403686301</v>
      </c>
      <c r="NP53" s="24">
        <v>2.5326346223346583</v>
      </c>
      <c r="NQ53" s="24">
        <v>10.940730032526202</v>
      </c>
      <c r="NR53" s="24">
        <v>6.4831225153595957</v>
      </c>
      <c r="NS53" s="24">
        <v>8.8005782435851092</v>
      </c>
      <c r="NT53" s="24">
        <v>4.641308276111312</v>
      </c>
      <c r="NU53" s="24">
        <v>7.7923382724972896</v>
      </c>
      <c r="NV53" s="24">
        <v>3.4269606071557646</v>
      </c>
      <c r="NW53" s="24">
        <v>10.314347668955548</v>
      </c>
      <c r="NX53" s="24">
        <v>6.2361763642934589</v>
      </c>
      <c r="NY53" s="24">
        <v>9.7397542464763287</v>
      </c>
      <c r="NZ53" s="25">
        <v>4.9050957715937837</v>
      </c>
    </row>
    <row r="54" spans="1:390" x14ac:dyDescent="0.25">
      <c r="A54" s="1"/>
      <c r="B54" s="22">
        <v>44409</v>
      </c>
      <c r="C54" s="23">
        <v>2.782</v>
      </c>
      <c r="D54" s="24">
        <v>12.39040258806614</v>
      </c>
      <c r="E54" s="24">
        <v>8.0263838964773537</v>
      </c>
      <c r="F54" s="24">
        <v>8.7467289719626162</v>
      </c>
      <c r="G54" s="24">
        <v>6.3662113587347227</v>
      </c>
      <c r="H54" s="24">
        <v>12.497196261682245</v>
      </c>
      <c r="I54" s="24">
        <v>8.1158519051042415</v>
      </c>
      <c r="J54" s="24">
        <v>10.882207045291157</v>
      </c>
      <c r="K54" s="24">
        <v>6.4516534867002155</v>
      </c>
      <c r="L54" s="24">
        <v>12.461430625449319</v>
      </c>
      <c r="M54" s="24">
        <v>8.1226455787203449</v>
      </c>
      <c r="N54" s="24">
        <v>9.8228253055355861</v>
      </c>
      <c r="O54" s="24">
        <v>5.7979151689432058</v>
      </c>
      <c r="P54" s="24">
        <v>12.44392523364486</v>
      </c>
      <c r="Q54" s="24">
        <v>8.0861250898634083</v>
      </c>
      <c r="R54" s="24">
        <v>11.124946081955427</v>
      </c>
      <c r="S54" s="24">
        <v>8.1865923795830327</v>
      </c>
      <c r="T54" s="24">
        <v>11.750395398993529</v>
      </c>
      <c r="U54" s="24">
        <v>7.8134076204169656</v>
      </c>
      <c r="V54" s="24">
        <v>12.248777857656361</v>
      </c>
      <c r="W54" s="24">
        <v>7.9755930984902941</v>
      </c>
      <c r="X54" s="24">
        <v>14.426204169662112</v>
      </c>
      <c r="Y54" s="24">
        <v>9.5140186915887845</v>
      </c>
      <c r="Z54" s="24">
        <v>12.661610352264558</v>
      </c>
      <c r="AA54" s="24">
        <v>7.4135154565061114</v>
      </c>
      <c r="AB54" s="24">
        <v>12.154636951833213</v>
      </c>
      <c r="AC54" s="24">
        <v>8.4606038820992104</v>
      </c>
      <c r="AD54" s="24">
        <v>11.308303378864126</v>
      </c>
      <c r="AE54" s="24">
        <v>8.2470524802300513</v>
      </c>
      <c r="AF54" s="24">
        <v>13.115923795830339</v>
      </c>
      <c r="AG54" s="24">
        <v>8.6142703091301218</v>
      </c>
      <c r="AH54" s="24">
        <v>11.8362688713156</v>
      </c>
      <c r="AI54" s="24">
        <v>7.8453630481667869</v>
      </c>
      <c r="AJ54" s="24">
        <v>11.628720345075486</v>
      </c>
      <c r="AK54" s="24">
        <v>7.464917325664989</v>
      </c>
      <c r="AL54" s="24">
        <v>12.285837526959023</v>
      </c>
      <c r="AM54" s="24">
        <v>7.4486340762041703</v>
      </c>
      <c r="AN54" s="24">
        <v>12.268296189791517</v>
      </c>
      <c r="AO54" s="24">
        <v>7.4306254493170378</v>
      </c>
      <c r="AP54" s="24">
        <v>11.605032350826745</v>
      </c>
      <c r="AQ54" s="24">
        <v>7.9198058950395405</v>
      </c>
      <c r="AR54" s="24">
        <v>12.176419841840403</v>
      </c>
      <c r="AS54" s="24">
        <v>7.9933501078360889</v>
      </c>
      <c r="AT54" s="24">
        <v>13.40449317038102</v>
      </c>
      <c r="AU54" s="24">
        <v>9.1469086987778567</v>
      </c>
      <c r="AV54" s="24">
        <v>12.280913012221424</v>
      </c>
      <c r="AW54" s="24">
        <v>7.2699137311286846</v>
      </c>
      <c r="AX54" s="24">
        <v>12.200071890726097</v>
      </c>
      <c r="AY54" s="24">
        <v>7.9607117181883531</v>
      </c>
      <c r="AZ54" s="24">
        <v>13.141193386053198</v>
      </c>
      <c r="BA54" s="24">
        <v>8.5683321351545647</v>
      </c>
      <c r="BB54" s="24">
        <v>13.045039539899353</v>
      </c>
      <c r="BC54" s="24">
        <v>8.6763479511143053</v>
      </c>
      <c r="BD54" s="24">
        <v>13.927138749101365</v>
      </c>
      <c r="BE54" s="24">
        <v>8.272681524083394</v>
      </c>
      <c r="BF54" s="24">
        <v>12.709884974838245</v>
      </c>
      <c r="BG54" s="24">
        <v>8.664198418404025</v>
      </c>
      <c r="BH54" s="24">
        <v>12.445363048166785</v>
      </c>
      <c r="BI54" s="24">
        <v>7.7776779295470879</v>
      </c>
      <c r="BJ54" s="24">
        <v>13.257404744787923</v>
      </c>
      <c r="BK54" s="24">
        <v>8.6651689432063268</v>
      </c>
      <c r="BL54" s="24">
        <v>13.942056074766354</v>
      </c>
      <c r="BM54" s="24">
        <v>9.2347232207045291</v>
      </c>
      <c r="BN54" s="24">
        <v>11.444608195542774</v>
      </c>
      <c r="BO54" s="24">
        <v>7.4476635514018694</v>
      </c>
      <c r="BP54" s="24">
        <v>11.630337886412654</v>
      </c>
      <c r="BQ54" s="24">
        <v>7.079151689432063</v>
      </c>
      <c r="BR54" s="24">
        <v>11.884831056793674</v>
      </c>
      <c r="BS54" s="24">
        <v>7.3393242271746937</v>
      </c>
      <c r="BT54" s="24">
        <v>11.597160316319195</v>
      </c>
      <c r="BU54" s="24">
        <v>7.3276779295470886</v>
      </c>
      <c r="BV54" s="24">
        <v>11.35409777138749</v>
      </c>
      <c r="BW54" s="24">
        <v>6.9620057512580882</v>
      </c>
      <c r="BX54" s="24">
        <v>11.525664989216391</v>
      </c>
      <c r="BY54" s="24">
        <v>7.3939611790079081</v>
      </c>
      <c r="BZ54" s="24">
        <v>11.405715312724658</v>
      </c>
      <c r="CA54" s="24">
        <v>7.3459741193386048</v>
      </c>
      <c r="CB54" s="24">
        <v>10.970416966211358</v>
      </c>
      <c r="CC54" s="24">
        <v>6.9867721063982744</v>
      </c>
      <c r="CD54" s="24">
        <v>14.015744069015096</v>
      </c>
      <c r="CE54" s="24">
        <v>9.1552120776419841</v>
      </c>
      <c r="CF54" s="24">
        <v>11.489971243709562</v>
      </c>
      <c r="CG54" s="24">
        <v>7.4907620416966214</v>
      </c>
      <c r="CH54" s="24">
        <v>14.02002156721783</v>
      </c>
      <c r="CI54" s="24">
        <v>9.2688353702372392</v>
      </c>
      <c r="CJ54" s="24">
        <v>10.439108554996405</v>
      </c>
      <c r="CK54" s="24">
        <v>6.5827462257368792</v>
      </c>
      <c r="CL54" s="24">
        <v>9.9984543493889291</v>
      </c>
      <c r="CM54" s="24">
        <v>6.2991373112868443</v>
      </c>
      <c r="CN54" s="24">
        <v>10.602048885693746</v>
      </c>
      <c r="CO54" s="24">
        <v>7.208806613946801</v>
      </c>
      <c r="CP54" s="24">
        <v>11.664629762760605</v>
      </c>
      <c r="CQ54" s="24">
        <v>7.427713874910137</v>
      </c>
      <c r="CR54" s="24">
        <v>13.847663551401869</v>
      </c>
      <c r="CS54" s="24">
        <v>9.1772825305535584</v>
      </c>
      <c r="CT54" s="24">
        <v>14.713803019410495</v>
      </c>
      <c r="CU54" s="24">
        <v>9.1908339324227164</v>
      </c>
      <c r="CV54" s="24">
        <v>12.786125089863408</v>
      </c>
      <c r="CW54" s="24">
        <v>9.018475916606759</v>
      </c>
      <c r="CX54" s="24">
        <v>14.478828181164628</v>
      </c>
      <c r="CY54" s="24">
        <v>9.3667505391804458</v>
      </c>
      <c r="CZ54" s="24">
        <v>14.161682242990652</v>
      </c>
      <c r="DA54" s="24">
        <v>9.3689072609633346</v>
      </c>
      <c r="DB54" s="24">
        <v>14.443278217109992</v>
      </c>
      <c r="DC54" s="24">
        <v>9.1915887850467293</v>
      </c>
      <c r="DD54" s="24">
        <v>14.229942487419121</v>
      </c>
      <c r="DE54" s="24">
        <v>9.2262041696621147</v>
      </c>
      <c r="DF54" s="24">
        <v>13.542810927390367</v>
      </c>
      <c r="DG54" s="24">
        <v>10.154169662113587</v>
      </c>
      <c r="DH54" s="24">
        <v>14.210963335729691</v>
      </c>
      <c r="DI54" s="24">
        <v>9.3843278217109987</v>
      </c>
      <c r="DJ54" s="24">
        <v>13.208411214953271</v>
      </c>
      <c r="DK54" s="24">
        <v>8.288138030194105</v>
      </c>
      <c r="DL54" s="24">
        <v>13.989647735442126</v>
      </c>
      <c r="DM54" s="24">
        <v>8.9253055355859097</v>
      </c>
      <c r="DN54" s="24">
        <v>14.298634076204168</v>
      </c>
      <c r="DO54" s="24">
        <v>6.3779654924514739</v>
      </c>
      <c r="DP54" s="24">
        <v>13.209705248023006</v>
      </c>
      <c r="DQ54" s="24">
        <v>8.6883896477354412</v>
      </c>
      <c r="DR54" s="24">
        <v>12.840726096333574</v>
      </c>
      <c r="DS54" s="24">
        <v>6.9523723939611788</v>
      </c>
      <c r="DT54" s="24">
        <v>13.391948238677211</v>
      </c>
      <c r="DU54" s="24">
        <v>8.4575844716031625</v>
      </c>
      <c r="DV54" s="24">
        <v>16.109956865564342</v>
      </c>
      <c r="DW54" s="24">
        <v>9.4254493170381011</v>
      </c>
      <c r="DX54" s="24">
        <v>17.950251617541337</v>
      </c>
      <c r="DY54" s="24">
        <v>11.632063263838964</v>
      </c>
      <c r="DZ54" s="24">
        <v>10.062616822429906</v>
      </c>
      <c r="EA54" s="24">
        <v>6.6611790079079807</v>
      </c>
      <c r="EB54" s="24">
        <v>11.945794392523363</v>
      </c>
      <c r="EC54" s="24">
        <v>6.9890007189072607</v>
      </c>
      <c r="ED54" s="24">
        <v>11.289180445722502</v>
      </c>
      <c r="EE54" s="24">
        <v>6.417253774263119</v>
      </c>
      <c r="EF54" s="24">
        <v>15.488569374550682</v>
      </c>
      <c r="EG54" s="24">
        <v>9.9311286843997113</v>
      </c>
      <c r="EH54" s="24">
        <v>15.700826743350106</v>
      </c>
      <c r="EI54" s="24">
        <v>10.201329978432781</v>
      </c>
      <c r="EJ54" s="24">
        <v>3.4338964773544216</v>
      </c>
      <c r="EK54" s="24">
        <v>0.88684399712437101</v>
      </c>
      <c r="EL54" s="24">
        <v>2.3049604601006468</v>
      </c>
      <c r="EM54" s="24">
        <v>15.480445722501797</v>
      </c>
      <c r="EN54" s="24">
        <v>10.036772106398274</v>
      </c>
      <c r="EO54" s="24">
        <v>12.721063982746227</v>
      </c>
      <c r="EP54" s="24">
        <v>8.3176132278936024</v>
      </c>
      <c r="EQ54" s="24">
        <v>12.578756290438534</v>
      </c>
      <c r="ER54" s="24">
        <v>8.1749460819554276</v>
      </c>
      <c r="ES54" s="24">
        <v>11.263012221423436</v>
      </c>
      <c r="ET54" s="24">
        <v>7.5055715312724667</v>
      </c>
      <c r="EU54" s="24">
        <v>12.113191948238677</v>
      </c>
      <c r="EV54" s="24">
        <v>8.1594536304816678</v>
      </c>
      <c r="EW54" s="24">
        <v>11.260496046010065</v>
      </c>
      <c r="EX54" s="24">
        <v>5.9983824586628325</v>
      </c>
      <c r="EY54" s="24">
        <v>11.975341480948956</v>
      </c>
      <c r="EZ54" s="24">
        <v>8.3014018691588785</v>
      </c>
      <c r="FA54" s="24">
        <v>12.049209202012939</v>
      </c>
      <c r="FB54" s="24">
        <v>8.2311646297627608</v>
      </c>
      <c r="FC54" s="24">
        <v>10.007368799424874</v>
      </c>
      <c r="FD54" s="24">
        <v>7.2065420560747668</v>
      </c>
      <c r="FE54" s="24">
        <v>12.332350826743349</v>
      </c>
      <c r="FF54" s="24">
        <v>8.2713156002875632</v>
      </c>
      <c r="FG54" s="24">
        <v>11.291660675772825</v>
      </c>
      <c r="FH54" s="24">
        <v>7.2624730409777136</v>
      </c>
      <c r="FI54" s="24">
        <v>11.742882818116463</v>
      </c>
      <c r="FJ54" s="24">
        <v>7.6011143062544928</v>
      </c>
      <c r="FK54" s="24">
        <v>13.029726815240833</v>
      </c>
      <c r="FL54" s="24">
        <v>5.3672537742631201</v>
      </c>
      <c r="FM54" s="24">
        <v>12.867433501078359</v>
      </c>
      <c r="FN54" s="24">
        <v>8.6120416966211355</v>
      </c>
      <c r="FO54" s="24">
        <v>10.618943206326383</v>
      </c>
      <c r="FP54" s="24">
        <v>7.0979511143062544</v>
      </c>
      <c r="FQ54" s="24">
        <v>14.512724658519051</v>
      </c>
      <c r="FR54" s="24">
        <v>9.1479151689432072</v>
      </c>
      <c r="FS54" s="24">
        <v>11.898238677210641</v>
      </c>
      <c r="FT54" s="24">
        <v>7.1486700215672174</v>
      </c>
      <c r="FU54" s="24">
        <v>11.882494608195541</v>
      </c>
      <c r="FV54" s="24">
        <v>7.1563263838964772</v>
      </c>
      <c r="FW54" s="24">
        <v>13.364414090582315</v>
      </c>
      <c r="FX54" s="24">
        <v>8.3214234363767083</v>
      </c>
      <c r="FY54" s="24">
        <v>10.423256649892163</v>
      </c>
      <c r="FZ54" s="24">
        <v>6.2447160316319197</v>
      </c>
      <c r="GA54" s="24">
        <v>9.94392523364486</v>
      </c>
      <c r="GB54" s="24">
        <v>6.0157081236520495</v>
      </c>
      <c r="GC54" s="24">
        <v>12.852516175413371</v>
      </c>
      <c r="GD54" s="24">
        <v>8.2527677929547085</v>
      </c>
      <c r="GE54" s="24">
        <v>13.562616822429908</v>
      </c>
      <c r="GF54" s="24">
        <v>8.4078720345075482</v>
      </c>
      <c r="GG54" s="24">
        <v>11.892163910855501</v>
      </c>
      <c r="GH54" s="24">
        <v>7.7110352264557873</v>
      </c>
      <c r="GI54" s="24">
        <v>11.227641984184039</v>
      </c>
      <c r="GJ54" s="24">
        <v>7.4959741193386051</v>
      </c>
      <c r="GK54" s="24">
        <v>11.641768511861969</v>
      </c>
      <c r="GL54" s="24">
        <v>6.9749101365923796</v>
      </c>
      <c r="GM54" s="24">
        <v>9.0981667864845441</v>
      </c>
      <c r="GN54" s="24">
        <v>3.5785046728971959</v>
      </c>
      <c r="GO54" s="24">
        <v>10.927174694464414</v>
      </c>
      <c r="GP54" s="24">
        <v>6.1326743350107833</v>
      </c>
      <c r="GQ54" s="24">
        <v>10.345003594536305</v>
      </c>
      <c r="GR54" s="24">
        <v>6.6758087706685831</v>
      </c>
      <c r="GS54" s="24">
        <v>10.35409777138749</v>
      </c>
      <c r="GT54" s="24">
        <v>7.096693026599568</v>
      </c>
      <c r="GU54" s="24">
        <v>10.594284687275341</v>
      </c>
      <c r="GV54" s="24">
        <v>6.8459022286125091</v>
      </c>
      <c r="GW54" s="24">
        <v>12.81646297627606</v>
      </c>
      <c r="GX54" s="24">
        <v>8.5313443565780016</v>
      </c>
      <c r="GY54" s="24">
        <v>28.956721782890003</v>
      </c>
      <c r="GZ54" s="24">
        <v>12.512796549245147</v>
      </c>
      <c r="HA54" s="24">
        <v>9.5893601725377433</v>
      </c>
      <c r="HB54" s="24">
        <v>7.4187994248741909</v>
      </c>
      <c r="HC54" s="24">
        <v>26.611250898634076</v>
      </c>
      <c r="HD54" s="24">
        <v>12.967900790797987</v>
      </c>
      <c r="HE54" s="24">
        <v>9.318655643421998</v>
      </c>
      <c r="HF54" s="24">
        <v>7.3507907979870595</v>
      </c>
      <c r="HG54" s="24">
        <v>28.664234363767072</v>
      </c>
      <c r="HH54" s="24">
        <v>12.886376707404745</v>
      </c>
      <c r="HI54" s="24">
        <v>9.3937455068296192</v>
      </c>
      <c r="HJ54" s="24">
        <v>7.5213515456506101</v>
      </c>
      <c r="HK54" s="24">
        <v>29.001078360891444</v>
      </c>
      <c r="HL54" s="24">
        <v>12.757296908698779</v>
      </c>
      <c r="HM54" s="24">
        <v>8.4177929547088421</v>
      </c>
      <c r="HN54" s="24">
        <v>6.0495327102803733</v>
      </c>
      <c r="HO54" s="24">
        <v>9.7606398274622563</v>
      </c>
      <c r="HP54" s="24">
        <v>9.7587347232207051</v>
      </c>
      <c r="HQ54" s="24">
        <v>3.6073687994248744</v>
      </c>
      <c r="HR54" s="24">
        <v>2.1815240833932421</v>
      </c>
      <c r="HS54" s="24">
        <v>12.101006470165348</v>
      </c>
      <c r="HT54" s="24">
        <v>31.267253774263121</v>
      </c>
      <c r="HU54" s="24">
        <v>13.05625449317038</v>
      </c>
      <c r="HV54" s="24">
        <v>9.5048526240115017</v>
      </c>
      <c r="HW54" s="24">
        <v>7.3999640546369516</v>
      </c>
      <c r="HX54" s="24">
        <v>31.035046728971963</v>
      </c>
      <c r="HY54" s="24">
        <v>12.62314881380302</v>
      </c>
      <c r="HZ54" s="24">
        <v>9.2014737598849745</v>
      </c>
      <c r="IA54" s="24">
        <v>7.4841840402588069</v>
      </c>
      <c r="IB54" s="24">
        <v>30.937670740474481</v>
      </c>
      <c r="IC54" s="24">
        <v>14.108519051042414</v>
      </c>
      <c r="ID54" s="24">
        <v>9.4352983465132994</v>
      </c>
      <c r="IE54" s="24">
        <v>8.2346513299784316</v>
      </c>
      <c r="IF54" s="24">
        <v>30.078756290438534</v>
      </c>
      <c r="IG54" s="24">
        <v>12.853558590941768</v>
      </c>
      <c r="IH54" s="24">
        <v>9.0097411933860538</v>
      </c>
      <c r="II54" s="24">
        <v>6.095147375988498</v>
      </c>
      <c r="IJ54" s="24">
        <v>32.643098490294754</v>
      </c>
      <c r="IK54" s="24">
        <v>12.419554277498204</v>
      </c>
      <c r="IL54" s="24">
        <v>9.6044572250179723</v>
      </c>
      <c r="IM54" s="24">
        <v>32.287491013659242</v>
      </c>
      <c r="IN54" s="24">
        <v>11.925449317038103</v>
      </c>
      <c r="IO54" s="24">
        <v>9.2144859813084103</v>
      </c>
      <c r="IP54" s="24">
        <v>35.86826024442847</v>
      </c>
      <c r="IQ54" s="24">
        <v>13.028684399712438</v>
      </c>
      <c r="IR54" s="24">
        <v>10.02685118619698</v>
      </c>
      <c r="IS54" s="24">
        <v>32.914342199856222</v>
      </c>
      <c r="IT54" s="24">
        <v>12.519626168224299</v>
      </c>
      <c r="IU54" s="24">
        <v>9.6814521926671464</v>
      </c>
      <c r="IV54" s="24">
        <v>31.875125808770665</v>
      </c>
      <c r="IW54" s="24">
        <v>12.425952552120778</v>
      </c>
      <c r="IX54" s="24">
        <v>8.9356218547807327</v>
      </c>
      <c r="IY54" s="24">
        <v>32.230409777138753</v>
      </c>
      <c r="IZ54" s="24">
        <v>9.2895398993529827</v>
      </c>
      <c r="JA54" s="24">
        <v>32.961035226455785</v>
      </c>
      <c r="JB54" s="24">
        <v>12.506578001437815</v>
      </c>
      <c r="JC54" s="24">
        <v>9.6706326383896482</v>
      </c>
      <c r="JD54" s="24">
        <v>30.77588066139468</v>
      </c>
      <c r="JE54" s="24">
        <v>8.4519051042415541</v>
      </c>
      <c r="JF54" s="24">
        <v>32.441588785046726</v>
      </c>
      <c r="JG54" s="24">
        <v>9.3265636232925946</v>
      </c>
      <c r="JH54" s="24">
        <v>14.593925233644859</v>
      </c>
      <c r="JI54" s="24">
        <v>12.399352983465132</v>
      </c>
      <c r="JJ54" s="24">
        <v>15.420416966211359</v>
      </c>
      <c r="JK54" s="24">
        <v>12.66743350107836</v>
      </c>
      <c r="JL54" s="24">
        <v>15.78943206326384</v>
      </c>
      <c r="JM54" s="24">
        <v>13.761718188353703</v>
      </c>
      <c r="JN54" s="24">
        <v>15.596872753414811</v>
      </c>
      <c r="JO54" s="24">
        <v>12.964701653486699</v>
      </c>
      <c r="JP54" s="24">
        <v>15.782530553558589</v>
      </c>
      <c r="JQ54" s="24">
        <v>12.905535585909417</v>
      </c>
      <c r="JR54" s="24">
        <v>14.027390366642702</v>
      </c>
      <c r="JS54" s="24">
        <v>12.615168943206326</v>
      </c>
      <c r="JT54" s="24">
        <v>17.036161035226453</v>
      </c>
      <c r="JU54" s="24">
        <v>14.154097771387491</v>
      </c>
      <c r="JV54" s="24">
        <v>16.182854061826024</v>
      </c>
      <c r="JW54" s="24">
        <v>13.845003594536307</v>
      </c>
      <c r="JX54" s="24">
        <v>17.427749820273185</v>
      </c>
      <c r="JY54" s="24">
        <v>14.089216391085548</v>
      </c>
      <c r="JZ54" s="24">
        <v>17.39255930984903</v>
      </c>
      <c r="KA54" s="24">
        <v>14.083177570093458</v>
      </c>
      <c r="KB54" s="24">
        <v>15.719230769230769</v>
      </c>
      <c r="KC54" s="24">
        <v>13.677210639827461</v>
      </c>
      <c r="KD54" s="24">
        <v>17.324370956146655</v>
      </c>
      <c r="KE54" s="24">
        <v>14.975341480948957</v>
      </c>
      <c r="KF54" s="24">
        <v>17.918871315600285</v>
      </c>
      <c r="KG54" s="24">
        <v>15.603594536304817</v>
      </c>
      <c r="KH54" s="24">
        <v>17.989755571531273</v>
      </c>
      <c r="KI54" s="24">
        <v>14.20941768511862</v>
      </c>
      <c r="KJ54" s="24">
        <v>17.459345794392522</v>
      </c>
      <c r="KK54" s="24">
        <v>14.970812365204889</v>
      </c>
      <c r="KL54" s="24">
        <v>17.255355859094177</v>
      </c>
      <c r="KM54" s="24">
        <v>13.880984902947519</v>
      </c>
      <c r="KN54" s="24">
        <v>17.516966211358735</v>
      </c>
      <c r="KO54" s="24">
        <v>14.166139468008629</v>
      </c>
      <c r="KP54" s="24">
        <v>11.614881380301942</v>
      </c>
      <c r="KQ54" s="24">
        <v>8.3748741912293312</v>
      </c>
      <c r="KR54" s="24">
        <v>13.072429906542055</v>
      </c>
      <c r="KS54" s="24">
        <v>9.7861250898634076</v>
      </c>
      <c r="KT54" s="24">
        <v>14.846980589503953</v>
      </c>
      <c r="KU54" s="24">
        <v>10.596585190510424</v>
      </c>
      <c r="KV54" s="24">
        <v>18.208303378864127</v>
      </c>
      <c r="KW54" s="24">
        <v>14.715492451473759</v>
      </c>
      <c r="KX54" s="24">
        <v>18.223112868439969</v>
      </c>
      <c r="KY54" s="24">
        <v>14.702264557872034</v>
      </c>
      <c r="KZ54" s="24">
        <v>17.305643421998564</v>
      </c>
      <c r="LA54" s="24">
        <v>14.457728253055357</v>
      </c>
      <c r="LB54" s="24">
        <v>17.674982027318475</v>
      </c>
      <c r="LC54" s="24">
        <v>12.37311286843997</v>
      </c>
      <c r="LD54" s="24">
        <v>17.631128684399712</v>
      </c>
      <c r="LE54" s="24">
        <v>14.409345794392522</v>
      </c>
      <c r="LF54" s="24">
        <v>18.19054636951833</v>
      </c>
      <c r="LG54" s="24">
        <v>15.534615384615385</v>
      </c>
      <c r="LH54" s="24">
        <v>18.220057512580876</v>
      </c>
      <c r="LI54" s="24">
        <v>15.540833932422718</v>
      </c>
      <c r="LJ54" s="24">
        <v>19.859525521207765</v>
      </c>
      <c r="LK54" s="24">
        <v>16.588713156002875</v>
      </c>
      <c r="LL54" s="24">
        <v>18.706721782890007</v>
      </c>
      <c r="LM54" s="24">
        <v>14.530733285406184</v>
      </c>
      <c r="LN54" s="24">
        <v>18.766534867002157</v>
      </c>
      <c r="LO54" s="24">
        <v>15.638964773544211</v>
      </c>
      <c r="LP54" s="24">
        <v>18.132854061826023</v>
      </c>
      <c r="LQ54" s="24">
        <v>15.530086268871317</v>
      </c>
      <c r="LR54" s="24">
        <v>17.917541337167506</v>
      </c>
      <c r="LS54" s="24">
        <v>14.150215672178289</v>
      </c>
      <c r="LT54" s="24">
        <v>19.902947519769949</v>
      </c>
      <c r="LU54" s="24">
        <v>17.679295470884256</v>
      </c>
      <c r="LV54" s="24">
        <v>17.712904385334291</v>
      </c>
      <c r="LW54" s="24">
        <v>14.532027318475917</v>
      </c>
      <c r="LX54" s="24">
        <v>18.375952552120776</v>
      </c>
      <c r="LY54" s="24">
        <v>14.852803738317759</v>
      </c>
      <c r="LZ54" s="24">
        <v>17.703522645578719</v>
      </c>
      <c r="MA54" s="24">
        <v>14.527534148094896</v>
      </c>
      <c r="MB54" s="24">
        <v>16.937814521926672</v>
      </c>
      <c r="MC54" s="24">
        <v>13.668871315600288</v>
      </c>
      <c r="MD54" s="24">
        <v>16.933680805176131</v>
      </c>
      <c r="ME54" s="24">
        <v>14.329043853342919</v>
      </c>
      <c r="MF54" s="24">
        <v>18.466966211358734</v>
      </c>
      <c r="MG54" s="24">
        <v>14.725557153127248</v>
      </c>
      <c r="MH54" s="24">
        <v>17.569266714593816</v>
      </c>
      <c r="MI54" s="24">
        <v>14.103522645578719</v>
      </c>
      <c r="MJ54" s="24">
        <v>9.3731488138030201</v>
      </c>
      <c r="MK54" s="24">
        <v>4.9104601006470165</v>
      </c>
      <c r="ML54" s="24">
        <v>10.423148813803019</v>
      </c>
      <c r="MM54" s="24">
        <v>11.957260963335729</v>
      </c>
      <c r="MN54" s="24">
        <v>20.273616103522645</v>
      </c>
      <c r="MO54" s="24">
        <v>12.011107117181885</v>
      </c>
      <c r="MP54" s="24">
        <v>22.792127965492451</v>
      </c>
      <c r="MQ54" s="24">
        <v>20.286951833213514</v>
      </c>
      <c r="MR54" s="24">
        <v>11.446081955427749</v>
      </c>
      <c r="MS54" s="24">
        <v>24.272681524083392</v>
      </c>
      <c r="MT54" s="24">
        <v>17.406110711718188</v>
      </c>
      <c r="MU54" s="24">
        <v>9.4859094176851197</v>
      </c>
      <c r="MV54" s="24">
        <v>4.3305176132278937</v>
      </c>
      <c r="MW54" s="24">
        <v>10.806542056074766</v>
      </c>
      <c r="MX54" s="24">
        <v>6.423903666427031</v>
      </c>
      <c r="MY54" s="24">
        <v>8.9874910136592376</v>
      </c>
      <c r="MZ54" s="24">
        <v>5.3808770668583747</v>
      </c>
      <c r="NA54" s="24">
        <v>9.8999281092739029</v>
      </c>
      <c r="NB54" s="24">
        <v>6.2498921639108556</v>
      </c>
      <c r="NC54" s="24">
        <v>10.061610352264557</v>
      </c>
      <c r="ND54" s="24">
        <v>5.8267433501078365</v>
      </c>
      <c r="NE54" s="24">
        <v>9.5557872034507536</v>
      </c>
      <c r="NF54" s="24">
        <v>5.0045650611071171</v>
      </c>
      <c r="NG54" s="24">
        <v>7.9947519769949675</v>
      </c>
      <c r="NH54" s="24">
        <v>2.3945003594536307</v>
      </c>
      <c r="NI54" s="24">
        <v>8.9395758447160318</v>
      </c>
      <c r="NJ54" s="24">
        <v>3.6856218547807331</v>
      </c>
      <c r="NK54" s="24">
        <v>9.7609992810927384</v>
      </c>
      <c r="NL54" s="24">
        <v>5.133105679367362</v>
      </c>
      <c r="NM54" s="24">
        <v>7.5315240833932426</v>
      </c>
      <c r="NN54" s="24">
        <v>2.9066498921639106</v>
      </c>
      <c r="NO54" s="24">
        <v>6.7857656362329255</v>
      </c>
      <c r="NP54" s="24">
        <v>2.0309849029475195</v>
      </c>
      <c r="NQ54" s="24">
        <v>10.48468727534148</v>
      </c>
      <c r="NR54" s="24">
        <v>6.0393961179007913</v>
      </c>
      <c r="NS54" s="24">
        <v>8.4201294033069729</v>
      </c>
      <c r="NT54" s="24">
        <v>3.8755212077641987</v>
      </c>
      <c r="NU54" s="24">
        <v>7.2589863407620419</v>
      </c>
      <c r="NV54" s="24">
        <v>2.6808051761322789</v>
      </c>
      <c r="NW54" s="24">
        <v>9.8236161035226459</v>
      </c>
      <c r="NX54" s="24">
        <v>5.79234363767074</v>
      </c>
      <c r="NY54" s="24">
        <v>9.286808051761323</v>
      </c>
      <c r="NZ54" s="25">
        <v>4.4700215672178292</v>
      </c>
    </row>
    <row r="55" spans="1:390" x14ac:dyDescent="0.25">
      <c r="A55" s="1"/>
      <c r="B55" s="22">
        <v>44440</v>
      </c>
      <c r="C55" s="23">
        <v>2.7789999999999999</v>
      </c>
      <c r="D55" s="24">
        <v>10.994026628283555</v>
      </c>
      <c r="E55" s="24">
        <v>7.9202950701691259</v>
      </c>
      <c r="F55" s="24">
        <v>9.5017272400143948</v>
      </c>
      <c r="G55" s="24">
        <v>6.2759625764663545</v>
      </c>
      <c r="H55" s="24">
        <v>11.083087441525729</v>
      </c>
      <c r="I55" s="24">
        <v>8.0097517092479311</v>
      </c>
      <c r="J55" s="24">
        <v>10.658906081324217</v>
      </c>
      <c r="K55" s="24">
        <v>6.362108672184239</v>
      </c>
      <c r="L55" s="24">
        <v>11.153400503778338</v>
      </c>
      <c r="M55" s="24">
        <v>7.8419215545160128</v>
      </c>
      <c r="N55" s="24">
        <v>10.114933429291112</v>
      </c>
      <c r="O55" s="24">
        <v>6.0053616408780144</v>
      </c>
      <c r="P55" s="24">
        <v>11.118243972652033</v>
      </c>
      <c r="Q55" s="24">
        <v>7.7879093198992448</v>
      </c>
      <c r="R55" s="24">
        <v>10.660309463835912</v>
      </c>
      <c r="S55" s="24">
        <v>7.8916156890967981</v>
      </c>
      <c r="T55" s="24">
        <v>10.759373875494783</v>
      </c>
      <c r="U55" s="24">
        <v>7.8665707088880898</v>
      </c>
      <c r="V55" s="24">
        <v>11.011514933429291</v>
      </c>
      <c r="W55" s="24">
        <v>8.0109751709247927</v>
      </c>
      <c r="X55" s="24">
        <v>12.651349406261245</v>
      </c>
      <c r="Y55" s="24">
        <v>9.1780496581504138</v>
      </c>
      <c r="Z55" s="24">
        <v>10.835264483627205</v>
      </c>
      <c r="AA55" s="24">
        <v>7.0596617488305151</v>
      </c>
      <c r="AB55" s="24">
        <v>11.464627563871897</v>
      </c>
      <c r="AC55" s="24">
        <v>8.2481827995681911</v>
      </c>
      <c r="AD55" s="24">
        <v>10.919575386829795</v>
      </c>
      <c r="AE55" s="24">
        <v>7.7042461317020514</v>
      </c>
      <c r="AF55" s="24">
        <v>12.443324937027707</v>
      </c>
      <c r="AG55" s="24">
        <v>8.2251169485426416</v>
      </c>
      <c r="AH55" s="24">
        <v>10.208564231738036</v>
      </c>
      <c r="AI55" s="24">
        <v>7.6328535444404464</v>
      </c>
      <c r="AJ55" s="24">
        <v>9.9674703130622522</v>
      </c>
      <c r="AK55" s="24">
        <v>7.252644836272041</v>
      </c>
      <c r="AL55" s="24">
        <v>10.606477150053976</v>
      </c>
      <c r="AM55" s="24">
        <v>7.0063332133861103</v>
      </c>
      <c r="AN55" s="24">
        <v>10.588916876574308</v>
      </c>
      <c r="AO55" s="24">
        <v>6.9883051457358762</v>
      </c>
      <c r="AP55" s="24">
        <v>10.101331414177762</v>
      </c>
      <c r="AQ55" s="24">
        <v>7.6008996041741641</v>
      </c>
      <c r="AR55" s="24">
        <v>10.727240014393667</v>
      </c>
      <c r="AS55" s="24">
        <v>8.134796689456639</v>
      </c>
      <c r="AT55" s="24">
        <v>13.139222741993523</v>
      </c>
      <c r="AU55" s="24">
        <v>8.9522849946023744</v>
      </c>
      <c r="AV55" s="24">
        <v>9.1709247930910411</v>
      </c>
      <c r="AW55" s="24">
        <v>6.7392587261604895</v>
      </c>
      <c r="AX55" s="24">
        <v>10.25512774379273</v>
      </c>
      <c r="AY55" s="24">
        <v>7.4477150053976251</v>
      </c>
      <c r="AZ55" s="24">
        <v>11.162936308024468</v>
      </c>
      <c r="BA55" s="24">
        <v>8.4103274559193952</v>
      </c>
      <c r="BB55" s="24">
        <v>11.735120546959338</v>
      </c>
      <c r="BC55" s="24">
        <v>8.110867218423893</v>
      </c>
      <c r="BD55" s="24">
        <v>11.917020510975172</v>
      </c>
      <c r="BE55" s="24">
        <v>7.8484706729039226</v>
      </c>
      <c r="BF55" s="24">
        <v>11.366426772220223</v>
      </c>
      <c r="BG55" s="24">
        <v>7.9977329974811084</v>
      </c>
      <c r="BH55" s="24">
        <v>11.917380352644837</v>
      </c>
      <c r="BI55" s="24">
        <v>7.9109391867578269</v>
      </c>
      <c r="BJ55" s="24">
        <v>11.714969413458078</v>
      </c>
      <c r="BK55" s="24">
        <v>8.4728319539402666</v>
      </c>
      <c r="BL55" s="24">
        <v>12.678769341489744</v>
      </c>
      <c r="BM55" s="24">
        <v>9.1905001799208357</v>
      </c>
      <c r="BN55" s="24">
        <v>10.058330334652753</v>
      </c>
      <c r="BO55" s="24">
        <v>7.380100755667506</v>
      </c>
      <c r="BP55" s="24">
        <v>9.3185318459877653</v>
      </c>
      <c r="BQ55" s="24">
        <v>6.8118028067650238</v>
      </c>
      <c r="BR55" s="24">
        <v>8.5715725080964376</v>
      </c>
      <c r="BS55" s="24">
        <v>6.4423533645196125</v>
      </c>
      <c r="BT55" s="24">
        <v>10.218459877653832</v>
      </c>
      <c r="BU55" s="24">
        <v>7.2647715005397631</v>
      </c>
      <c r="BV55" s="24">
        <v>9.9693414897445116</v>
      </c>
      <c r="BW55" s="24">
        <v>6.8115149334292919</v>
      </c>
      <c r="BX55" s="24">
        <v>10.146491543720764</v>
      </c>
      <c r="BY55" s="24">
        <v>7.3219503418495862</v>
      </c>
      <c r="BZ55" s="24">
        <v>9.9991003958258382</v>
      </c>
      <c r="CA55" s="24">
        <v>7.2753148614609575</v>
      </c>
      <c r="CB55" s="24">
        <v>9.6962216624685134</v>
      </c>
      <c r="CC55" s="24">
        <v>6.8956099316300827</v>
      </c>
      <c r="CD55" s="24">
        <v>12.621734436847788</v>
      </c>
      <c r="CE55" s="24">
        <v>9.0480748470672907</v>
      </c>
      <c r="CF55" s="24">
        <v>10.124181360201511</v>
      </c>
      <c r="CG55" s="24">
        <v>7.37455919395466</v>
      </c>
      <c r="CH55" s="24">
        <v>12.755379632961498</v>
      </c>
      <c r="CI55" s="24">
        <v>9.2239294710327453</v>
      </c>
      <c r="CJ55" s="24">
        <v>8.8617128463476078</v>
      </c>
      <c r="CK55" s="24">
        <v>6.3944944224541196</v>
      </c>
      <c r="CL55" s="24">
        <v>9.1952141057934504</v>
      </c>
      <c r="CM55" s="24">
        <v>6.498632601655272</v>
      </c>
      <c r="CN55" s="24">
        <v>10.036595897804967</v>
      </c>
      <c r="CO55" s="24">
        <v>6.7196833393306949</v>
      </c>
      <c r="CP55" s="24">
        <v>10.274883051457358</v>
      </c>
      <c r="CQ55" s="24">
        <v>7.3535804246131704</v>
      </c>
      <c r="CR55" s="24">
        <v>11.683411299028428</v>
      </c>
      <c r="CS55" s="24">
        <v>8.4916156890967969</v>
      </c>
      <c r="CT55" s="24">
        <v>11.721734436847788</v>
      </c>
      <c r="CU55" s="24">
        <v>8.312162648434688</v>
      </c>
      <c r="CV55" s="24">
        <v>10.678733357322779</v>
      </c>
      <c r="CW55" s="24">
        <v>7.7523209787693421</v>
      </c>
      <c r="CX55" s="24">
        <v>11.99773299748111</v>
      </c>
      <c r="CY55" s="24">
        <v>8.5522490104354087</v>
      </c>
      <c r="CZ55" s="24">
        <v>11.910687297589062</v>
      </c>
      <c r="DA55" s="24">
        <v>8.5541921554516005</v>
      </c>
      <c r="DB55" s="24">
        <v>11.997661029147176</v>
      </c>
      <c r="DC55" s="24">
        <v>8.6956818999640149</v>
      </c>
      <c r="DD55" s="24">
        <v>11.678121626484346</v>
      </c>
      <c r="DE55" s="24">
        <v>8.3762144656351207</v>
      </c>
      <c r="DF55" s="24">
        <v>11.306225260885212</v>
      </c>
      <c r="DG55" s="24">
        <v>9.008312342569269</v>
      </c>
      <c r="DH55" s="24">
        <v>11.906009355883411</v>
      </c>
      <c r="DI55" s="24">
        <v>8.6377114069809284</v>
      </c>
      <c r="DJ55" s="24">
        <v>11.623893486865779</v>
      </c>
      <c r="DK55" s="24">
        <v>7.5525728679381077</v>
      </c>
      <c r="DL55" s="24">
        <v>12.525296869377474</v>
      </c>
      <c r="DM55" s="24">
        <v>8.1689096797409135</v>
      </c>
      <c r="DN55" s="24">
        <v>11.4</v>
      </c>
      <c r="DO55" s="24">
        <v>5.6359121986326022</v>
      </c>
      <c r="DP55" s="24">
        <v>10.852716804605974</v>
      </c>
      <c r="DQ55" s="24">
        <v>7.9451961137099678</v>
      </c>
      <c r="DR55" s="24">
        <v>10.152320978769342</v>
      </c>
      <c r="DS55" s="24">
        <v>6.1385750269881258</v>
      </c>
      <c r="DT55" s="24">
        <v>9.1860741273839501</v>
      </c>
      <c r="DU55" s="24">
        <v>6.7943864699532206</v>
      </c>
      <c r="DV55" s="24">
        <v>11.748290752069089</v>
      </c>
      <c r="DW55" s="24">
        <v>7.9131702051097523</v>
      </c>
      <c r="DX55" s="24">
        <v>12.968189996401584</v>
      </c>
      <c r="DY55" s="24">
        <v>8.8927311982727613</v>
      </c>
      <c r="DZ55" s="24">
        <v>7.5336811802806762</v>
      </c>
      <c r="EA55" s="24">
        <v>5.9367398344728324</v>
      </c>
      <c r="EB55" s="24">
        <v>8.9798848506657087</v>
      </c>
      <c r="EC55" s="24">
        <v>5.9879812882331773</v>
      </c>
      <c r="ED55" s="24">
        <v>8.5684418855703495</v>
      </c>
      <c r="EE55" s="24">
        <v>5.4979848866498742</v>
      </c>
      <c r="EF55" s="24">
        <v>10.930514573587622</v>
      </c>
      <c r="EG55" s="24">
        <v>7.7961856783015477</v>
      </c>
      <c r="EH55" s="24">
        <v>11.161856783015473</v>
      </c>
      <c r="EI55" s="24">
        <v>8.075566750629724</v>
      </c>
      <c r="EJ55" s="24">
        <v>3.4356243252968692</v>
      </c>
      <c r="EK55" s="24">
        <v>0.88834112990284286</v>
      </c>
      <c r="EL55" s="24">
        <v>2.3073767542281396</v>
      </c>
      <c r="EM55" s="24">
        <v>13.765275278877295</v>
      </c>
      <c r="EN55" s="24">
        <v>8.5037783375314877</v>
      </c>
      <c r="EO55" s="24">
        <v>11.440194314501619</v>
      </c>
      <c r="EP55" s="24">
        <v>7.9666786613889888</v>
      </c>
      <c r="EQ55" s="24">
        <v>11.298056854983807</v>
      </c>
      <c r="ER55" s="24">
        <v>7.8240734077006113</v>
      </c>
      <c r="ES55" s="24">
        <v>10.47477509895646</v>
      </c>
      <c r="ET55" s="24">
        <v>7.330226700251889</v>
      </c>
      <c r="EU55" s="24">
        <v>11.149046419575388</v>
      </c>
      <c r="EV55" s="24">
        <v>7.9664267722202231</v>
      </c>
      <c r="EW55" s="24">
        <v>10.188916876574307</v>
      </c>
      <c r="EX55" s="24">
        <v>6.5292191435768263</v>
      </c>
      <c r="EY55" s="24">
        <v>11.046059733717165</v>
      </c>
      <c r="EZ55" s="24">
        <v>8.1258726160489392</v>
      </c>
      <c r="FA55" s="24">
        <v>11.119647355163728</v>
      </c>
      <c r="FB55" s="24">
        <v>8.0556675062972296</v>
      </c>
      <c r="FC55" s="24">
        <v>9.0451241453760343</v>
      </c>
      <c r="FD55" s="24">
        <v>7.0395825836631882</v>
      </c>
      <c r="FE55" s="24">
        <v>11.403922274199353</v>
      </c>
      <c r="FF55" s="24">
        <v>8.2111910759265925</v>
      </c>
      <c r="FG55" s="24">
        <v>10.432493702770781</v>
      </c>
      <c r="FH55" s="24">
        <v>7.2581504138179209</v>
      </c>
      <c r="FI55" s="24">
        <v>11.107844548398704</v>
      </c>
      <c r="FJ55" s="24">
        <v>7.3013673983447287</v>
      </c>
      <c r="FK55" s="24">
        <v>10.753472472112271</v>
      </c>
      <c r="FL55" s="24">
        <v>4.5151133501259446</v>
      </c>
      <c r="FM55" s="24">
        <v>11.599136379992805</v>
      </c>
      <c r="FN55" s="24">
        <v>8.2507376754228137</v>
      </c>
      <c r="FO55" s="24">
        <v>9.9844548398704571</v>
      </c>
      <c r="FP55" s="24">
        <v>7.2196833393306949</v>
      </c>
      <c r="FQ55" s="24">
        <v>13.439978409499821</v>
      </c>
      <c r="FR55" s="24">
        <v>8.7482547679021234</v>
      </c>
      <c r="FS55" s="24">
        <v>10.657250809643756</v>
      </c>
      <c r="FT55" s="24">
        <v>6.7985966174883057</v>
      </c>
      <c r="FU55" s="24">
        <v>9.755739474631163</v>
      </c>
      <c r="FV55" s="24">
        <v>6.8034904641957539</v>
      </c>
      <c r="FW55" s="24">
        <v>12.12108672184239</v>
      </c>
      <c r="FX55" s="24">
        <v>7.9824397265203313</v>
      </c>
      <c r="FY55" s="24">
        <v>9.72389348686578</v>
      </c>
      <c r="FZ55" s="24">
        <v>6.3395106153292549</v>
      </c>
      <c r="GA55" s="24">
        <v>9.2299028427491905</v>
      </c>
      <c r="GB55" s="24">
        <v>6.1129543001079529</v>
      </c>
      <c r="GC55" s="24">
        <v>11.094710327455919</v>
      </c>
      <c r="GD55" s="24">
        <v>7.88567830154732</v>
      </c>
      <c r="GE55" s="24">
        <v>12.318279956819001</v>
      </c>
      <c r="GF55" s="24">
        <v>8.0681180280676497</v>
      </c>
      <c r="GG55" s="24">
        <v>10.487801367398346</v>
      </c>
      <c r="GH55" s="24">
        <v>7.6824037423533644</v>
      </c>
      <c r="GI55" s="24">
        <v>10.532709607772579</v>
      </c>
      <c r="GJ55" s="24">
        <v>7.5930550557754586</v>
      </c>
      <c r="GK55" s="24">
        <v>9.4862900323857513</v>
      </c>
      <c r="GL55" s="24">
        <v>6.4595537963296152</v>
      </c>
      <c r="GM55" s="24">
        <v>7.4323857502698809</v>
      </c>
      <c r="GN55" s="24">
        <v>3.0891687657430729</v>
      </c>
      <c r="GO55" s="24">
        <v>7.7371716444764305</v>
      </c>
      <c r="GP55" s="24">
        <v>3.399856063332134</v>
      </c>
      <c r="GQ55" s="24">
        <v>9.6778337531486152</v>
      </c>
      <c r="GR55" s="24">
        <v>6.7803886290032391</v>
      </c>
      <c r="GS55" s="24">
        <v>9.7229938826916165</v>
      </c>
      <c r="GT55" s="24">
        <v>7.2198632601655275</v>
      </c>
      <c r="GU55" s="24">
        <v>9.3384670744872249</v>
      </c>
      <c r="GV55" s="24">
        <v>6.4888808924073409</v>
      </c>
      <c r="GW55" s="24">
        <v>11.564843468873695</v>
      </c>
      <c r="GX55" s="24">
        <v>8.1797768981648087</v>
      </c>
      <c r="GY55" s="24">
        <v>11.049370277078086</v>
      </c>
      <c r="GZ55" s="24">
        <v>9.2798128823317736</v>
      </c>
      <c r="HA55" s="24">
        <v>8.1614609571788428</v>
      </c>
      <c r="HB55" s="24">
        <v>7.0697013314141781</v>
      </c>
      <c r="HC55" s="24">
        <v>11.552105073767542</v>
      </c>
      <c r="HD55" s="24">
        <v>10.768477869737316</v>
      </c>
      <c r="HE55" s="24">
        <v>8.6799568189996403</v>
      </c>
      <c r="HF55" s="24">
        <v>7.5575026988125238</v>
      </c>
      <c r="HG55" s="24">
        <v>11.382223821518533</v>
      </c>
      <c r="HH55" s="24">
        <v>9.9682619647355164</v>
      </c>
      <c r="HI55" s="24">
        <v>8.2621806405181726</v>
      </c>
      <c r="HJ55" s="24">
        <v>7.3644836272040308</v>
      </c>
      <c r="HK55" s="24">
        <v>9.4824757106872983</v>
      </c>
      <c r="HL55" s="24">
        <v>9.6848146815401233</v>
      </c>
      <c r="HM55" s="24">
        <v>7.2196473551637288</v>
      </c>
      <c r="HN55" s="24">
        <v>5.8595178121626486</v>
      </c>
      <c r="HO55" s="24">
        <v>6.3852464915437208</v>
      </c>
      <c r="HP55" s="24">
        <v>6.5784094998200802</v>
      </c>
      <c r="HQ55" s="24">
        <v>3.3231378193594816</v>
      </c>
      <c r="HR55" s="24">
        <v>1.5285714285714285</v>
      </c>
      <c r="HS55" s="24">
        <v>4.9010075566750633</v>
      </c>
      <c r="HT55" s="24">
        <v>11.415113350125944</v>
      </c>
      <c r="HU55" s="24">
        <v>10.847427132061894</v>
      </c>
      <c r="HV55" s="24">
        <v>8.2702410939186759</v>
      </c>
      <c r="HW55" s="24">
        <v>7.61194674343289</v>
      </c>
      <c r="HX55" s="24">
        <v>10.579884850665707</v>
      </c>
      <c r="HY55" s="24">
        <v>9.3764663548038865</v>
      </c>
      <c r="HZ55" s="24">
        <v>7.6524289312702418</v>
      </c>
      <c r="IA55" s="24">
        <v>7.1432529686937745</v>
      </c>
      <c r="IB55" s="24">
        <v>10.920331054336092</v>
      </c>
      <c r="IC55" s="24">
        <v>10.403526448362721</v>
      </c>
      <c r="ID55" s="24">
        <v>8.031558114429652</v>
      </c>
      <c r="IE55" s="24">
        <v>7.6857862540482182</v>
      </c>
      <c r="IF55" s="24">
        <v>9.9078085642317379</v>
      </c>
      <c r="IG55" s="24">
        <v>9.7702770780856412</v>
      </c>
      <c r="IH55" s="24">
        <v>7.2847427132061888</v>
      </c>
      <c r="II55" s="24">
        <v>5.9111191075926595</v>
      </c>
      <c r="IJ55" s="24">
        <v>10.738539042821159</v>
      </c>
      <c r="IK55" s="24">
        <v>9.8155451601295436</v>
      </c>
      <c r="IL55" s="24">
        <v>8.3318459877653837</v>
      </c>
      <c r="IM55" s="24">
        <v>10.386326016552717</v>
      </c>
      <c r="IN55" s="24">
        <v>9.3590140338251171</v>
      </c>
      <c r="IO55" s="24">
        <v>7.9390788053256571</v>
      </c>
      <c r="IP55" s="24">
        <v>14.193522849946024</v>
      </c>
      <c r="IQ55" s="24">
        <v>10.387585462396546</v>
      </c>
      <c r="IR55" s="24">
        <v>8.7827995681899971</v>
      </c>
      <c r="IS55" s="24">
        <v>11.001331414177763</v>
      </c>
      <c r="IT55" s="24">
        <v>9.8592299388269176</v>
      </c>
      <c r="IU55" s="24">
        <v>8.3695933789132777</v>
      </c>
      <c r="IV55" s="24">
        <v>12.135480388629004</v>
      </c>
      <c r="IW55" s="24">
        <v>9.8238934868657797</v>
      </c>
      <c r="IX55" s="24">
        <v>7.521878373515654</v>
      </c>
      <c r="IY55" s="24">
        <v>12.48931270241094</v>
      </c>
      <c r="IZ55" s="24">
        <v>7.8757106872975902</v>
      </c>
      <c r="JA55" s="24">
        <v>10.975242893127025</v>
      </c>
      <c r="JB55" s="24">
        <v>9.8614609571788421</v>
      </c>
      <c r="JC55" s="24">
        <v>8.3604893846707444</v>
      </c>
      <c r="JD55" s="24">
        <v>11.0453760345448</v>
      </c>
      <c r="JE55" s="24">
        <v>7.026700251889169</v>
      </c>
      <c r="JF55" s="24">
        <v>10.519359481827996</v>
      </c>
      <c r="JG55" s="24">
        <v>8.0504498020870816</v>
      </c>
      <c r="JH55" s="24">
        <v>13.85005397625045</v>
      </c>
      <c r="JI55" s="24">
        <v>12.028427491903562</v>
      </c>
      <c r="JJ55" s="24">
        <v>14.720331054336093</v>
      </c>
      <c r="JK55" s="24">
        <v>12.508456279237137</v>
      </c>
      <c r="JL55" s="24">
        <v>15.689276718243972</v>
      </c>
      <c r="JM55" s="24">
        <v>13.830190716084923</v>
      </c>
      <c r="JN55" s="24">
        <v>15.051565311263044</v>
      </c>
      <c r="JO55" s="24">
        <v>12.552572867938109</v>
      </c>
      <c r="JP55" s="24">
        <v>14.644836272040303</v>
      </c>
      <c r="JQ55" s="24">
        <v>12.44256926952141</v>
      </c>
      <c r="JR55" s="24">
        <v>13.475530766462757</v>
      </c>
      <c r="JS55" s="24">
        <v>12.42058294350486</v>
      </c>
      <c r="JT55" s="24">
        <v>15.960597337171645</v>
      </c>
      <c r="JU55" s="24">
        <v>13.299676142497303</v>
      </c>
      <c r="JV55" s="24">
        <v>15.040806045340052</v>
      </c>
      <c r="JW55" s="24">
        <v>12.910723281756029</v>
      </c>
      <c r="JX55" s="24">
        <v>16.352249010435411</v>
      </c>
      <c r="JY55" s="24">
        <v>13.500611730838431</v>
      </c>
      <c r="JZ55" s="24">
        <v>16.316444764303707</v>
      </c>
      <c r="KA55" s="24">
        <v>13.494998200791652</v>
      </c>
      <c r="KB55" s="24">
        <v>14.533069449442246</v>
      </c>
      <c r="KC55" s="24">
        <v>12.825872616048938</v>
      </c>
      <c r="KD55" s="24">
        <v>16.201655271680462</v>
      </c>
      <c r="KE55" s="24">
        <v>14.73562432529687</v>
      </c>
      <c r="KF55" s="24">
        <v>16.79366678661389</v>
      </c>
      <c r="KG55" s="24">
        <v>15.317164447643037</v>
      </c>
      <c r="KH55" s="24">
        <v>16.979417056495144</v>
      </c>
      <c r="KI55" s="24">
        <v>13.360489384670744</v>
      </c>
      <c r="KJ55" s="24">
        <v>16.383663188197193</v>
      </c>
      <c r="KK55" s="24">
        <v>14.731054336092122</v>
      </c>
      <c r="KL55" s="24">
        <v>16.179992803166606</v>
      </c>
      <c r="KM55" s="24">
        <v>13.050377833753149</v>
      </c>
      <c r="KN55" s="24">
        <v>16.443648794530407</v>
      </c>
      <c r="KO55" s="24">
        <v>13.31007556675063</v>
      </c>
      <c r="KP55" s="24">
        <v>10.430406621086723</v>
      </c>
      <c r="KQ55" s="24">
        <v>8.5001079525008993</v>
      </c>
      <c r="KR55" s="24">
        <v>11.872184238934869</v>
      </c>
      <c r="KS55" s="24">
        <v>9.927923713566031</v>
      </c>
      <c r="KT55" s="24">
        <v>11.953076646275639</v>
      </c>
      <c r="KU55" s="24">
        <v>9.8925512774379278</v>
      </c>
      <c r="KV55" s="24">
        <v>17.063620007196835</v>
      </c>
      <c r="KW55" s="24">
        <v>13.832673623605615</v>
      </c>
      <c r="KX55" s="24">
        <v>17.06872975890608</v>
      </c>
      <c r="KY55" s="24">
        <v>13.817992083483267</v>
      </c>
      <c r="KZ55" s="24">
        <v>16.099820079165166</v>
      </c>
      <c r="LA55" s="24">
        <v>13.732601655271681</v>
      </c>
      <c r="LB55" s="24">
        <v>16.506513134220942</v>
      </c>
      <c r="LC55" s="24">
        <v>8.4645196113709975</v>
      </c>
      <c r="LD55" s="24">
        <v>16.454048218783736</v>
      </c>
      <c r="LE55" s="24">
        <v>13.434148974451242</v>
      </c>
      <c r="LF55" s="24">
        <v>17.05534364879453</v>
      </c>
      <c r="LG55" s="24">
        <v>15.284059014033826</v>
      </c>
      <c r="LH55" s="24">
        <v>17.082079884850668</v>
      </c>
      <c r="LI55" s="24">
        <v>15.289888449082405</v>
      </c>
      <c r="LJ55" s="24">
        <v>17.336883771140698</v>
      </c>
      <c r="LK55" s="24">
        <v>14.653796329614972</v>
      </c>
      <c r="LL55" s="24">
        <v>17.372939906441168</v>
      </c>
      <c r="LM55" s="24">
        <v>13.55836631881972</v>
      </c>
      <c r="LN55" s="24">
        <v>17.780820439006838</v>
      </c>
      <c r="LO55" s="24">
        <v>15.311550917596259</v>
      </c>
      <c r="LP55" s="24">
        <v>16.993450881612091</v>
      </c>
      <c r="LQ55" s="24">
        <v>15.278625404821879</v>
      </c>
      <c r="LR55" s="24">
        <v>16.761496941345808</v>
      </c>
      <c r="LS55" s="24">
        <v>13.286973731558115</v>
      </c>
      <c r="LT55" s="24">
        <v>17.375494782295789</v>
      </c>
      <c r="LU55" s="24">
        <v>16.353400503778339</v>
      </c>
      <c r="LV55" s="24">
        <v>16.492263404102196</v>
      </c>
      <c r="LW55" s="24">
        <v>13.659014033825116</v>
      </c>
      <c r="LX55" s="24">
        <v>17.231306225260887</v>
      </c>
      <c r="LY55" s="24">
        <v>13.961568909679741</v>
      </c>
      <c r="LZ55" s="24">
        <v>16.501079525008997</v>
      </c>
      <c r="MA55" s="24">
        <v>13.795501979129183</v>
      </c>
      <c r="MB55" s="24">
        <v>15.695933789132782</v>
      </c>
      <c r="MC55" s="24">
        <v>12.645376034544801</v>
      </c>
      <c r="MD55" s="24">
        <v>15.674739114789492</v>
      </c>
      <c r="ME55" s="24">
        <v>13.450701691255848</v>
      </c>
      <c r="MF55" s="24">
        <v>17.334760705289671</v>
      </c>
      <c r="MG55" s="24">
        <v>13.8366678661389</v>
      </c>
      <c r="MH55" s="24">
        <v>16.439438646995324</v>
      </c>
      <c r="MI55" s="24">
        <v>13.2363440086362</v>
      </c>
      <c r="MJ55" s="24">
        <v>9.3731558114429649</v>
      </c>
      <c r="MK55" s="24">
        <v>4.9104713925872616</v>
      </c>
      <c r="ML55" s="24">
        <v>8.0669665347247204</v>
      </c>
      <c r="MM55" s="24">
        <v>9.7172004318100047</v>
      </c>
      <c r="MN55" s="24">
        <v>17.576970133141419</v>
      </c>
      <c r="MO55" s="24">
        <v>12.465994962216625</v>
      </c>
      <c r="MP55" s="24">
        <v>22.579776898164809</v>
      </c>
      <c r="MQ55" s="24">
        <v>17.643864699532205</v>
      </c>
      <c r="MR55" s="24">
        <v>11.526664267722204</v>
      </c>
      <c r="MS55" s="24">
        <v>21.493270960777259</v>
      </c>
      <c r="MT55" s="24">
        <v>15.581000359841669</v>
      </c>
      <c r="MU55" s="24">
        <v>8.0550557754587988</v>
      </c>
      <c r="MV55" s="24">
        <v>4.0136379992803164</v>
      </c>
      <c r="MW55" s="24">
        <v>9.4822238215185326</v>
      </c>
      <c r="MX55" s="24">
        <v>6.1415257286793814</v>
      </c>
      <c r="MY55" s="24">
        <v>7.6277797768981657</v>
      </c>
      <c r="MZ55" s="24">
        <v>5.0573227779776895</v>
      </c>
      <c r="NA55" s="24">
        <v>8.5471392587261619</v>
      </c>
      <c r="NB55" s="24">
        <v>5.9448002878733366</v>
      </c>
      <c r="NC55" s="24">
        <v>8.7552356962936315</v>
      </c>
      <c r="ND55" s="24">
        <v>5.565131342209428</v>
      </c>
      <c r="NE55" s="24">
        <v>8.2394026628283559</v>
      </c>
      <c r="NF55" s="24">
        <v>4.7403022670025186</v>
      </c>
      <c r="NG55" s="24">
        <v>6.6246131702051105</v>
      </c>
      <c r="NH55" s="24">
        <v>2.1357322777977692</v>
      </c>
      <c r="NI55" s="24">
        <v>7.6121986326016549</v>
      </c>
      <c r="NJ55" s="24">
        <v>3.3898524649154376</v>
      </c>
      <c r="NK55" s="24">
        <v>8.4351565311263048</v>
      </c>
      <c r="NL55" s="24">
        <v>4.8722562072688014</v>
      </c>
      <c r="NM55" s="24">
        <v>8.0562432529686951</v>
      </c>
      <c r="NN55" s="24">
        <v>2.8155451601295431</v>
      </c>
      <c r="NO55" s="24">
        <v>7.2975170924793096</v>
      </c>
      <c r="NP55" s="24">
        <v>1.9369917236415979</v>
      </c>
      <c r="NQ55" s="24">
        <v>9.1750989564591574</v>
      </c>
      <c r="NR55" s="24">
        <v>5.777186038143217</v>
      </c>
      <c r="NS55" s="24">
        <v>7.1275998560633322</v>
      </c>
      <c r="NT55" s="24">
        <v>3.6565311263044262</v>
      </c>
      <c r="NU55" s="24">
        <v>5.8941705649514216</v>
      </c>
      <c r="NV55" s="24">
        <v>2.4514933429291115</v>
      </c>
      <c r="NW55" s="24">
        <v>8.4792371356603091</v>
      </c>
      <c r="NX55" s="24">
        <v>5.5024829075206911</v>
      </c>
      <c r="NY55" s="24">
        <v>7.9879812882331773</v>
      </c>
      <c r="NZ55" s="25">
        <v>4.2131342209427851</v>
      </c>
    </row>
    <row r="56" spans="1:390" x14ac:dyDescent="0.25">
      <c r="A56" s="1"/>
      <c r="B56" s="22">
        <v>44470</v>
      </c>
      <c r="C56" s="23">
        <v>2.8090000000000002</v>
      </c>
      <c r="D56" s="24">
        <v>9.8800640797436809</v>
      </c>
      <c r="E56" s="24">
        <v>7.7453186187255243</v>
      </c>
      <c r="F56" s="24">
        <v>8.8782484870060507</v>
      </c>
      <c r="G56" s="24">
        <v>6.1211819152723388</v>
      </c>
      <c r="H56" s="24">
        <v>10.007511569953719</v>
      </c>
      <c r="I56" s="24">
        <v>7.8337842648629392</v>
      </c>
      <c r="J56" s="24">
        <v>10.262370950516198</v>
      </c>
      <c r="K56" s="24">
        <v>6.2087575649697397</v>
      </c>
      <c r="L56" s="24">
        <v>9.9331078675685287</v>
      </c>
      <c r="M56" s="24">
        <v>7.651156995372018</v>
      </c>
      <c r="N56" s="24">
        <v>9.9837664649341402</v>
      </c>
      <c r="O56" s="24">
        <v>6.000889996440014</v>
      </c>
      <c r="P56" s="24">
        <v>10.139693841224634</v>
      </c>
      <c r="Q56" s="24">
        <v>7.5803844784620855</v>
      </c>
      <c r="R56" s="24">
        <v>11.135955856176574</v>
      </c>
      <c r="S56" s="24">
        <v>7.9158775364898544</v>
      </c>
      <c r="T56" s="24">
        <v>9.9228907084371656</v>
      </c>
      <c r="U56" s="24">
        <v>7.3766108935564256</v>
      </c>
      <c r="V56" s="24">
        <v>10.033285866856531</v>
      </c>
      <c r="W56" s="24">
        <v>8.0098611605553582</v>
      </c>
      <c r="X56" s="24">
        <v>11.526379494482022</v>
      </c>
      <c r="Y56" s="24">
        <v>8.9017087931648273</v>
      </c>
      <c r="Z56" s="24">
        <v>10.03816304734781</v>
      </c>
      <c r="AA56" s="24">
        <v>6.7716269134923452</v>
      </c>
      <c r="AB56" s="24">
        <v>10.830473478106086</v>
      </c>
      <c r="AC56" s="24">
        <v>8.0694909220363122</v>
      </c>
      <c r="AD56" s="24">
        <v>10.204734781060875</v>
      </c>
      <c r="AE56" s="24">
        <v>7.4251690993236021</v>
      </c>
      <c r="AF56" s="24">
        <v>11.395514417942326</v>
      </c>
      <c r="AG56" s="24">
        <v>8.0117479530081877</v>
      </c>
      <c r="AH56" s="24">
        <v>9.413314346742613</v>
      </c>
      <c r="AI56" s="24">
        <v>7.2332146671413318</v>
      </c>
      <c r="AJ56" s="24">
        <v>9.3854040583837666</v>
      </c>
      <c r="AK56" s="24">
        <v>6.8750800996796011</v>
      </c>
      <c r="AL56" s="24">
        <v>10.034674261302955</v>
      </c>
      <c r="AM56" s="24">
        <v>6.7014239943040224</v>
      </c>
      <c r="AN56" s="24">
        <v>10.017301530793876</v>
      </c>
      <c r="AO56" s="24">
        <v>6.6835884656461371</v>
      </c>
      <c r="AP56" s="24">
        <v>9.1938768244927012</v>
      </c>
      <c r="AQ56" s="24">
        <v>7.464293342826628</v>
      </c>
      <c r="AR56" s="24">
        <v>9.7697401210395149</v>
      </c>
      <c r="AS56" s="24">
        <v>7.8699893200427189</v>
      </c>
      <c r="AT56" s="24">
        <v>11.647347810608757</v>
      </c>
      <c r="AU56" s="24">
        <v>8.7658241367034524</v>
      </c>
      <c r="AV56" s="24">
        <v>8.4054823780704879</v>
      </c>
      <c r="AW56" s="24">
        <v>6.6472410110359554</v>
      </c>
      <c r="AX56" s="24">
        <v>9.4598077607689568</v>
      </c>
      <c r="AY56" s="24">
        <v>7.0504449982200068</v>
      </c>
      <c r="AZ56" s="24">
        <v>9.9168387326450684</v>
      </c>
      <c r="BA56" s="24">
        <v>7.9179779280882867</v>
      </c>
      <c r="BB56" s="24">
        <v>10.558419366322534</v>
      </c>
      <c r="BC56" s="24">
        <v>7.8114987540049832</v>
      </c>
      <c r="BD56" s="24">
        <v>11.341545033819864</v>
      </c>
      <c r="BE56" s="24">
        <v>7.5169455322178713</v>
      </c>
      <c r="BF56" s="24">
        <v>10.523994304022784</v>
      </c>
      <c r="BG56" s="24">
        <v>7.8071199715201134</v>
      </c>
      <c r="BH56" s="24">
        <v>10.858846564613742</v>
      </c>
      <c r="BI56" s="24">
        <v>7.9583837664649337</v>
      </c>
      <c r="BJ56" s="24">
        <v>10.104805980776076</v>
      </c>
      <c r="BK56" s="24">
        <v>8.1994660021359902</v>
      </c>
      <c r="BL56" s="24">
        <v>11.61445354218583</v>
      </c>
      <c r="BM56" s="24">
        <v>8.9661089355642574</v>
      </c>
      <c r="BN56" s="24">
        <v>9.029512281950872</v>
      </c>
      <c r="BO56" s="24">
        <v>7.135208259166963</v>
      </c>
      <c r="BP56" s="24">
        <v>8.3419366322534714</v>
      </c>
      <c r="BQ56" s="24">
        <v>6.5752580989676037</v>
      </c>
      <c r="BR56" s="24">
        <v>7.9646493414026329</v>
      </c>
      <c r="BS56" s="24">
        <v>6.2876112495550007</v>
      </c>
      <c r="BT56" s="24">
        <v>9.2058383766464935</v>
      </c>
      <c r="BU56" s="24">
        <v>7.0201851192595228</v>
      </c>
      <c r="BV56" s="24">
        <v>8.8683873264506943</v>
      </c>
      <c r="BW56" s="24">
        <v>6.7959772160911349</v>
      </c>
      <c r="BX56" s="24">
        <v>9.1190815236739056</v>
      </c>
      <c r="BY56" s="24">
        <v>7.0776788892844422</v>
      </c>
      <c r="BZ56" s="24">
        <v>8.9667853328586684</v>
      </c>
      <c r="CA56" s="24">
        <v>7.0304022783908859</v>
      </c>
      <c r="CB56" s="24">
        <v>8.7273406906372379</v>
      </c>
      <c r="CC56" s="24">
        <v>6.750516197935208</v>
      </c>
      <c r="CD56" s="24">
        <v>11.369028123887505</v>
      </c>
      <c r="CE56" s="24">
        <v>8.741046635813456</v>
      </c>
      <c r="CF56" s="24">
        <v>9.1957280170879319</v>
      </c>
      <c r="CG56" s="24">
        <v>7.2951228195087214</v>
      </c>
      <c r="CH56" s="24">
        <v>11.690601637593449</v>
      </c>
      <c r="CI56" s="24">
        <v>8.9988252046991803</v>
      </c>
      <c r="CJ56" s="24">
        <v>8.3035599857600566</v>
      </c>
      <c r="CK56" s="24">
        <v>6.2965468138127445</v>
      </c>
      <c r="CL56" s="24">
        <v>9.1669277322890697</v>
      </c>
      <c r="CM56" s="24">
        <v>6.5298682805268777</v>
      </c>
      <c r="CN56" s="24">
        <v>8.8089355642577427</v>
      </c>
      <c r="CO56" s="24">
        <v>6.5161623353506579</v>
      </c>
      <c r="CP56" s="24">
        <v>9.3049839800640779</v>
      </c>
      <c r="CQ56" s="24">
        <v>7.1140619437522243</v>
      </c>
      <c r="CR56" s="24">
        <v>10.771199715201139</v>
      </c>
      <c r="CS56" s="24">
        <v>8.5020647917408336</v>
      </c>
      <c r="CT56" s="24">
        <v>11.122214311142756</v>
      </c>
      <c r="CU56" s="24">
        <v>8.4983268066927735</v>
      </c>
      <c r="CV56" s="24">
        <v>9.8776432894268424</v>
      </c>
      <c r="CW56" s="24">
        <v>8.5901032395870409</v>
      </c>
      <c r="CX56" s="24">
        <v>11.654788180847277</v>
      </c>
      <c r="CY56" s="24">
        <v>8.5102527589889636</v>
      </c>
      <c r="CZ56" s="24">
        <v>11.761480954076182</v>
      </c>
      <c r="DA56" s="24">
        <v>8.6347810608757563</v>
      </c>
      <c r="DB56" s="24">
        <v>11.672232111071557</v>
      </c>
      <c r="DC56" s="24">
        <v>8.9498398006407971</v>
      </c>
      <c r="DD56" s="24">
        <v>11.373762904948379</v>
      </c>
      <c r="DE56" s="24">
        <v>8.3711641153435394</v>
      </c>
      <c r="DF56" s="24">
        <v>11.233463866144534</v>
      </c>
      <c r="DG56" s="24">
        <v>9.257386970452119</v>
      </c>
      <c r="DH56" s="24">
        <v>11.009683161267354</v>
      </c>
      <c r="DI56" s="24">
        <v>8.6508009967960131</v>
      </c>
      <c r="DJ56" s="24">
        <v>11.555215379138481</v>
      </c>
      <c r="DK56" s="24">
        <v>7.8391242435030257</v>
      </c>
      <c r="DL56" s="24">
        <v>12.673442506229973</v>
      </c>
      <c r="DM56" s="24">
        <v>8.5746885012459941</v>
      </c>
      <c r="DN56" s="24">
        <v>9.6484158063367733</v>
      </c>
      <c r="DO56" s="24">
        <v>4.7524029903880383</v>
      </c>
      <c r="DP56" s="24">
        <v>9.7934140263438945</v>
      </c>
      <c r="DQ56" s="24">
        <v>7.6473834104663583</v>
      </c>
      <c r="DR56" s="24">
        <v>9.2704521181915265</v>
      </c>
      <c r="DS56" s="24">
        <v>5.1784976860092558</v>
      </c>
      <c r="DT56" s="24">
        <v>9.8502313990744028</v>
      </c>
      <c r="DU56" s="24">
        <v>7.5241723033107863</v>
      </c>
      <c r="DV56" s="24">
        <v>11.479280882876468</v>
      </c>
      <c r="DW56" s="24">
        <v>7.9474190103239586</v>
      </c>
      <c r="DX56" s="24">
        <v>13.4563189747241</v>
      </c>
      <c r="DY56" s="24">
        <v>8.3124955500177986</v>
      </c>
      <c r="DZ56" s="24">
        <v>6.6983624065503733</v>
      </c>
      <c r="EA56" s="24">
        <v>4.8925952296190811</v>
      </c>
      <c r="EB56" s="24">
        <v>8.1433250266998929</v>
      </c>
      <c r="EC56" s="24">
        <v>5.9343894624421498</v>
      </c>
      <c r="ED56" s="24">
        <v>7.6525453898184397</v>
      </c>
      <c r="EE56" s="24">
        <v>4.7903168387326449</v>
      </c>
      <c r="EF56" s="24">
        <v>10.088038447846207</v>
      </c>
      <c r="EG56" s="24">
        <v>6.2341758632965467</v>
      </c>
      <c r="EH56" s="24">
        <v>10.362157351370593</v>
      </c>
      <c r="EI56" s="24">
        <v>6.4959060163759341</v>
      </c>
      <c r="EJ56" s="24">
        <v>3.4317906728373089</v>
      </c>
      <c r="EK56" s="24">
        <v>0.88479886080455672</v>
      </c>
      <c r="EL56" s="24">
        <v>2.3057315770736917</v>
      </c>
      <c r="EM56" s="24">
        <v>12.911676753292987</v>
      </c>
      <c r="EN56" s="24">
        <v>9.2889284442862223</v>
      </c>
      <c r="EO56" s="24">
        <v>10.793129227483091</v>
      </c>
      <c r="EP56" s="24">
        <v>7.9653613385546453</v>
      </c>
      <c r="EQ56" s="24">
        <v>10.652652189391242</v>
      </c>
      <c r="ER56" s="24">
        <v>7.824314702741189</v>
      </c>
      <c r="ES56" s="24">
        <v>10.047169811320755</v>
      </c>
      <c r="ET56" s="24">
        <v>7.2665005339978634</v>
      </c>
      <c r="EU56" s="24">
        <v>10.679067283730864</v>
      </c>
      <c r="EV56" s="24">
        <v>7.8957280170879303</v>
      </c>
      <c r="EW56" s="24">
        <v>8.7906728373086516</v>
      </c>
      <c r="EX56" s="24">
        <v>6.1245639017443931</v>
      </c>
      <c r="EY56" s="24">
        <v>10.611819152723388</v>
      </c>
      <c r="EZ56" s="24">
        <v>8.0533997864008544</v>
      </c>
      <c r="FA56" s="24">
        <v>10.684514061943752</v>
      </c>
      <c r="FB56" s="24">
        <v>7.9839444642221427</v>
      </c>
      <c r="FC56" s="24">
        <v>8.6682805268778917</v>
      </c>
      <c r="FD56" s="24">
        <v>6.9446422214311143</v>
      </c>
      <c r="FE56" s="24">
        <v>10.966002135991456</v>
      </c>
      <c r="FF56" s="24">
        <v>7.9606265574937698</v>
      </c>
      <c r="FG56" s="24">
        <v>10.022392310430757</v>
      </c>
      <c r="FH56" s="24">
        <v>6.872089711641153</v>
      </c>
      <c r="FI56" s="24">
        <v>10.47942328230687</v>
      </c>
      <c r="FJ56" s="24">
        <v>6.6301530793876813</v>
      </c>
      <c r="FK56" s="24">
        <v>11.837593449626201</v>
      </c>
      <c r="FL56" s="24">
        <v>5.2439658241367031</v>
      </c>
      <c r="FM56" s="24">
        <v>10.969063723745105</v>
      </c>
      <c r="FN56" s="24">
        <v>8.2425774296902805</v>
      </c>
      <c r="FO56" s="24">
        <v>9.7216447134211457</v>
      </c>
      <c r="FP56" s="24">
        <v>7.1574225703097181</v>
      </c>
      <c r="FQ56" s="24">
        <v>14.430259878960483</v>
      </c>
      <c r="FR56" s="24">
        <v>9.7666073335706649</v>
      </c>
      <c r="FS56" s="24">
        <v>9.9631185475258093</v>
      </c>
      <c r="FT56" s="24">
        <v>6.8043075827696677</v>
      </c>
      <c r="FU56" s="24">
        <v>8.9569597721609107</v>
      </c>
      <c r="FV56" s="24">
        <v>6.8160199359202558</v>
      </c>
      <c r="FW56" s="24">
        <v>11.373478106087575</v>
      </c>
      <c r="FX56" s="24">
        <v>7.961231755072979</v>
      </c>
      <c r="FY56" s="24">
        <v>9.3185119259522953</v>
      </c>
      <c r="FZ56" s="24">
        <v>6.2451406194375219</v>
      </c>
      <c r="GA56" s="24">
        <v>8.8150587397650408</v>
      </c>
      <c r="GB56" s="24">
        <v>6.0160911356354569</v>
      </c>
      <c r="GC56" s="24">
        <v>10.699928800284798</v>
      </c>
      <c r="GD56" s="24">
        <v>7.8530437878248485</v>
      </c>
      <c r="GE56" s="24">
        <v>11.576397294410821</v>
      </c>
      <c r="GF56" s="24">
        <v>8.0454966180135266</v>
      </c>
      <c r="GG56" s="24">
        <v>10.70377358490566</v>
      </c>
      <c r="GH56" s="24">
        <v>8.9536845852616587</v>
      </c>
      <c r="GI56" s="24">
        <v>10.269811320754716</v>
      </c>
      <c r="GJ56" s="24">
        <v>7.5346030615877533</v>
      </c>
      <c r="GK56" s="24">
        <v>8.5794588821644702</v>
      </c>
      <c r="GL56" s="24">
        <v>6.0585261658953362</v>
      </c>
      <c r="GM56" s="24">
        <v>8.1962976148095397</v>
      </c>
      <c r="GN56" s="24">
        <v>3.8571733713065144</v>
      </c>
      <c r="GO56" s="24">
        <v>6.8157707369170515</v>
      </c>
      <c r="GP56" s="24">
        <v>2.2200071199715201</v>
      </c>
      <c r="GQ56" s="24">
        <v>9.3845140619437526</v>
      </c>
      <c r="GR56" s="24">
        <v>6.7081879672481302</v>
      </c>
      <c r="GS56" s="24">
        <v>9.5141331434674257</v>
      </c>
      <c r="GT56" s="24">
        <v>7.177251690993236</v>
      </c>
      <c r="GU56" s="24">
        <v>8.7033107867568535</v>
      </c>
      <c r="GV56" s="24">
        <v>6.4845496618013527</v>
      </c>
      <c r="GW56" s="24">
        <v>10.942862228551084</v>
      </c>
      <c r="GX56" s="24">
        <v>8.1697045211819148</v>
      </c>
      <c r="GY56" s="24">
        <v>8.7571021715913133</v>
      </c>
      <c r="GZ56" s="24">
        <v>8.3148807404770384</v>
      </c>
      <c r="HA56" s="24">
        <v>7.1919188323246708</v>
      </c>
      <c r="HB56" s="24">
        <v>6.0924528301886793</v>
      </c>
      <c r="HC56" s="24">
        <v>9.6230331078675668</v>
      </c>
      <c r="HD56" s="24">
        <v>9.7381986472054116</v>
      </c>
      <c r="HE56" s="24">
        <v>7.6847632609469558</v>
      </c>
      <c r="HF56" s="24">
        <v>6.4865432538269845</v>
      </c>
      <c r="HG56" s="24">
        <v>9.8958348166607326</v>
      </c>
      <c r="HH56" s="24">
        <v>9.0281594873620499</v>
      </c>
      <c r="HI56" s="24">
        <v>7.3511213955144177</v>
      </c>
      <c r="HJ56" s="24">
        <v>6.3911356354574576</v>
      </c>
      <c r="HK56" s="24">
        <v>7.8127447490210038</v>
      </c>
      <c r="HL56" s="24">
        <v>7.825952296190815</v>
      </c>
      <c r="HM56" s="24">
        <v>5.9640085439658241</v>
      </c>
      <c r="HN56" s="24">
        <v>4.8658953364186539</v>
      </c>
      <c r="HO56" s="24">
        <v>5.710857956568173</v>
      </c>
      <c r="HP56" s="24">
        <v>5.9019935920256321</v>
      </c>
      <c r="HQ56" s="24">
        <v>2.9936632253470985</v>
      </c>
      <c r="HR56" s="24">
        <v>1.6382698469206121</v>
      </c>
      <c r="HS56" s="24">
        <v>4.9003203987184047</v>
      </c>
      <c r="HT56" s="24">
        <v>8.556283374866501</v>
      </c>
      <c r="HU56" s="24">
        <v>9.8177287290850828</v>
      </c>
      <c r="HV56" s="24">
        <v>7.2855108579565675</v>
      </c>
      <c r="HW56" s="24">
        <v>6.5384122463510135</v>
      </c>
      <c r="HX56" s="24">
        <v>8.2357422570309708</v>
      </c>
      <c r="HY56" s="24">
        <v>8.41189035243859</v>
      </c>
      <c r="HZ56" s="24">
        <v>6.8695265218939126</v>
      </c>
      <c r="IA56" s="24">
        <v>6.1634389462442138</v>
      </c>
      <c r="IB56" s="24">
        <v>8.3917764328942681</v>
      </c>
      <c r="IC56" s="24">
        <v>9.2514061943752228</v>
      </c>
      <c r="ID56" s="24">
        <v>7.1003559985760054</v>
      </c>
      <c r="IE56" s="24">
        <v>6.5492702029191872</v>
      </c>
      <c r="IF56" s="24">
        <v>7.3051619793520821</v>
      </c>
      <c r="IG56" s="24">
        <v>7.9083303666785332</v>
      </c>
      <c r="IH56" s="24">
        <v>6.0632609469562118</v>
      </c>
      <c r="II56" s="24">
        <v>4.9173015307938766</v>
      </c>
      <c r="IJ56" s="24">
        <v>8.2224279102883582</v>
      </c>
      <c r="IK56" s="24">
        <v>8.4003559985760052</v>
      </c>
      <c r="IL56" s="24">
        <v>6.4993236027055881</v>
      </c>
      <c r="IM56" s="24">
        <v>7.8616945532217866</v>
      </c>
      <c r="IN56" s="24">
        <v>7.9020647917408322</v>
      </c>
      <c r="IO56" s="24">
        <v>6.1057315770736915</v>
      </c>
      <c r="IP56" s="24">
        <v>11.925204699181203</v>
      </c>
      <c r="IQ56" s="24">
        <v>9.0791028835884653</v>
      </c>
      <c r="IR56" s="24">
        <v>7.0021003915984332</v>
      </c>
      <c r="IS56" s="24">
        <v>8.4950160199359193</v>
      </c>
      <c r="IT56" s="24">
        <v>8.4627981488074031</v>
      </c>
      <c r="IU56" s="24">
        <v>6.548593805624777</v>
      </c>
      <c r="IV56" s="24">
        <v>9.4221431114275536</v>
      </c>
      <c r="IW56" s="24">
        <v>8.4089711641153428</v>
      </c>
      <c r="IX56" s="24">
        <v>6.8088643645425417</v>
      </c>
      <c r="IY56" s="24">
        <v>9.7718761124955495</v>
      </c>
      <c r="IZ56" s="24">
        <v>7.1587041651833383</v>
      </c>
      <c r="JA56" s="24">
        <v>8.5779280882876474</v>
      </c>
      <c r="JB56" s="24">
        <v>8.4412246351014595</v>
      </c>
      <c r="JC56" s="24">
        <v>6.5364186543253826</v>
      </c>
      <c r="JD56" s="24">
        <v>8.3068707725169091</v>
      </c>
      <c r="JE56" s="24">
        <v>6.3110359558561759</v>
      </c>
      <c r="JF56" s="24">
        <v>7.9922036311854745</v>
      </c>
      <c r="JG56" s="24">
        <v>6.2148451406194374</v>
      </c>
      <c r="JH56" s="24">
        <v>13.819544321822711</v>
      </c>
      <c r="JI56" s="24">
        <v>12.087575649697401</v>
      </c>
      <c r="JJ56" s="24">
        <v>15.019152723389105</v>
      </c>
      <c r="JK56" s="24">
        <v>12.597294410822357</v>
      </c>
      <c r="JL56" s="24">
        <v>15.60566037735849</v>
      </c>
      <c r="JM56" s="24">
        <v>13.998148807404769</v>
      </c>
      <c r="JN56" s="24">
        <v>14.71438234247063</v>
      </c>
      <c r="JO56" s="24">
        <v>12.581808472766109</v>
      </c>
      <c r="JP56" s="24">
        <v>14.789676041295833</v>
      </c>
      <c r="JQ56" s="24">
        <v>12.426521893912424</v>
      </c>
      <c r="JR56" s="24">
        <v>13.502741189035243</v>
      </c>
      <c r="JS56" s="24">
        <v>12.425062299750801</v>
      </c>
      <c r="JT56" s="24">
        <v>14.711641153435387</v>
      </c>
      <c r="JU56" s="24">
        <v>13.94065503737985</v>
      </c>
      <c r="JV56" s="24">
        <v>13.741189035243856</v>
      </c>
      <c r="JW56" s="24">
        <v>13.485510857956568</v>
      </c>
      <c r="JX56" s="24">
        <v>15.091491634033463</v>
      </c>
      <c r="JY56" s="24">
        <v>14.103097187611249</v>
      </c>
      <c r="JZ56" s="24">
        <v>15.05756496974012</v>
      </c>
      <c r="KA56" s="24">
        <v>14.097116411534351</v>
      </c>
      <c r="KB56" s="24">
        <v>13.24688501245995</v>
      </c>
      <c r="KC56" s="24">
        <v>12.915699537201851</v>
      </c>
      <c r="KD56" s="24">
        <v>15.170950516197935</v>
      </c>
      <c r="KE56" s="24">
        <v>14.791669633321465</v>
      </c>
      <c r="KF56" s="24">
        <v>15.772160911356355</v>
      </c>
      <c r="KG56" s="24">
        <v>15.377856888572444</v>
      </c>
      <c r="KH56" s="24">
        <v>15.76578853684585</v>
      </c>
      <c r="KI56" s="24">
        <v>14.006621573513705</v>
      </c>
      <c r="KJ56" s="24">
        <v>15.075542897828408</v>
      </c>
      <c r="KK56" s="24">
        <v>14.698647205411177</v>
      </c>
      <c r="KL56" s="24">
        <v>14.871804912780348</v>
      </c>
      <c r="KM56" s="24">
        <v>13.722499110003559</v>
      </c>
      <c r="KN56" s="24">
        <v>15.176575293698825</v>
      </c>
      <c r="KO56" s="24">
        <v>13.949270202919188</v>
      </c>
      <c r="KP56" s="24">
        <v>9.3010679957280171</v>
      </c>
      <c r="KQ56" s="24">
        <v>8.1937700249198997</v>
      </c>
      <c r="KR56" s="24">
        <v>10.81377714489142</v>
      </c>
      <c r="KS56" s="24">
        <v>9.6936276254894977</v>
      </c>
      <c r="KT56" s="24">
        <v>11.163225347098612</v>
      </c>
      <c r="KU56" s="24">
        <v>9.9438590245639009</v>
      </c>
      <c r="KV56" s="24">
        <v>15.725881096475613</v>
      </c>
      <c r="KW56" s="24">
        <v>14.545567817728728</v>
      </c>
      <c r="KX56" s="24">
        <v>15.716162335350658</v>
      </c>
      <c r="KY56" s="24">
        <v>14.530544677821288</v>
      </c>
      <c r="KZ56" s="24">
        <v>15.074973300106798</v>
      </c>
      <c r="LA56" s="24">
        <v>14.257173371306514</v>
      </c>
      <c r="LB56" s="24">
        <v>15.4500533997864</v>
      </c>
      <c r="LC56" s="24">
        <v>10.958063367746528</v>
      </c>
      <c r="LD56" s="24">
        <v>15.428159487362048</v>
      </c>
      <c r="LE56" s="24">
        <v>14.032111071555715</v>
      </c>
      <c r="LF56" s="24">
        <v>15.703773584905658</v>
      </c>
      <c r="LG56" s="24">
        <v>15.311178355286577</v>
      </c>
      <c r="LH56" s="24">
        <v>15.728195087219651</v>
      </c>
      <c r="LI56" s="24">
        <v>15.334994660021358</v>
      </c>
      <c r="LJ56" s="24">
        <v>15.386116055535776</v>
      </c>
      <c r="LK56" s="24">
        <v>14.510857956568174</v>
      </c>
      <c r="LL56" s="24">
        <v>15.819473122107512</v>
      </c>
      <c r="LM56" s="24">
        <v>14.13876824492702</v>
      </c>
      <c r="LN56" s="24">
        <v>16.462833748665005</v>
      </c>
      <c r="LO56" s="24">
        <v>16.072374510501959</v>
      </c>
      <c r="LP56" s="24">
        <v>15.643609825560697</v>
      </c>
      <c r="LQ56" s="24">
        <v>15.252509789960838</v>
      </c>
      <c r="LR56" s="24">
        <v>15.432823068707725</v>
      </c>
      <c r="LS56" s="24">
        <v>13.993983624065503</v>
      </c>
      <c r="LT56" s="24">
        <v>15.411356354574581</v>
      </c>
      <c r="LU56" s="24">
        <v>15.026059095763616</v>
      </c>
      <c r="LV56" s="24">
        <v>15.081701673193306</v>
      </c>
      <c r="LW56" s="24">
        <v>14.345354218583125</v>
      </c>
      <c r="LX56" s="24">
        <v>15.909967960128158</v>
      </c>
      <c r="LY56" s="24">
        <v>14.625026699893199</v>
      </c>
      <c r="LZ56" s="24">
        <v>15.443040227839088</v>
      </c>
      <c r="MA56" s="24">
        <v>14.420291918832323</v>
      </c>
      <c r="MB56" s="24">
        <v>14.478390886436454</v>
      </c>
      <c r="MC56" s="24">
        <v>13.243894624421502</v>
      </c>
      <c r="MD56" s="24">
        <v>14.241402634389463</v>
      </c>
      <c r="ME56" s="24">
        <v>14.13325026699893</v>
      </c>
      <c r="MF56" s="24">
        <v>16.007155571377716</v>
      </c>
      <c r="MG56" s="24">
        <v>14.500640797436811</v>
      </c>
      <c r="MH56" s="24">
        <v>15.107796368814524</v>
      </c>
      <c r="MI56" s="24">
        <v>13.936596653613385</v>
      </c>
      <c r="MJ56" s="24">
        <v>9.3731577073691703</v>
      </c>
      <c r="MK56" s="24">
        <v>4.8315770736917045</v>
      </c>
      <c r="ML56" s="24">
        <v>9.3857956568173719</v>
      </c>
      <c r="MM56" s="24">
        <v>10.279565681737273</v>
      </c>
      <c r="MN56" s="24">
        <v>17.834247063011748</v>
      </c>
      <c r="MO56" s="24">
        <v>11.557636169455323</v>
      </c>
      <c r="MP56" s="24">
        <v>22.052474190103236</v>
      </c>
      <c r="MQ56" s="24">
        <v>16.928337486650051</v>
      </c>
      <c r="MR56" s="24">
        <v>11.759629761480953</v>
      </c>
      <c r="MS56" s="24">
        <v>20.740797436810251</v>
      </c>
      <c r="MT56" s="24">
        <v>15.144749021003916</v>
      </c>
      <c r="MU56" s="24">
        <v>7.8786756852972584</v>
      </c>
      <c r="MV56" s="24">
        <v>4.1781772872908505</v>
      </c>
      <c r="MW56" s="24">
        <v>9.2900676397294415</v>
      </c>
      <c r="MX56" s="24">
        <v>6.283090067639729</v>
      </c>
      <c r="MY56" s="24">
        <v>7.4419366322534701</v>
      </c>
      <c r="MZ56" s="24">
        <v>4.7060519757920964</v>
      </c>
      <c r="NA56" s="24">
        <v>8.3757208971164108</v>
      </c>
      <c r="NB56" s="24">
        <v>6.0995372018511924</v>
      </c>
      <c r="NC56" s="24">
        <v>8.6703097187611249</v>
      </c>
      <c r="ND56" s="24">
        <v>5.7815236739053049</v>
      </c>
      <c r="NE56" s="24">
        <v>8.1085439658241363</v>
      </c>
      <c r="NF56" s="24">
        <v>4.4723033107867565</v>
      </c>
      <c r="NG56" s="24">
        <v>5.8874688501245993</v>
      </c>
      <c r="NH56" s="24">
        <v>1.8710217159131362</v>
      </c>
      <c r="NI56" s="24">
        <v>6.877073691705232</v>
      </c>
      <c r="NJ56" s="24">
        <v>3.5610893556425771</v>
      </c>
      <c r="NK56" s="24">
        <v>8.3097899608401562</v>
      </c>
      <c r="NL56" s="24">
        <v>4.6160911356354575</v>
      </c>
      <c r="NM56" s="24">
        <v>6.5777144891420436</v>
      </c>
      <c r="NN56" s="24">
        <v>2.282128871484514</v>
      </c>
      <c r="NO56" s="24">
        <v>5.7524029903880383</v>
      </c>
      <c r="NP56" s="24">
        <v>1.3805268778924884</v>
      </c>
      <c r="NQ56" s="24">
        <v>9.0394446422214312</v>
      </c>
      <c r="NR56" s="24">
        <v>5.9632253470986107</v>
      </c>
      <c r="NS56" s="24">
        <v>6.4061943752224995</v>
      </c>
      <c r="NT56" s="24">
        <v>3.3756140975436097</v>
      </c>
      <c r="NU56" s="24">
        <v>5.2048415806336772</v>
      </c>
      <c r="NV56" s="24">
        <v>2.2194731221075115</v>
      </c>
      <c r="NW56" s="24">
        <v>8.318583125667498</v>
      </c>
      <c r="NX56" s="24">
        <v>5.6618369526521892</v>
      </c>
      <c r="NY56" s="24">
        <v>7.8518689925240297</v>
      </c>
      <c r="NZ56" s="25">
        <v>4.384763260946956</v>
      </c>
    </row>
    <row r="57" spans="1:390" x14ac:dyDescent="0.25">
      <c r="A57" s="1"/>
      <c r="B57" s="22">
        <v>44501</v>
      </c>
      <c r="C57" s="23">
        <v>2.8679999999999999</v>
      </c>
      <c r="D57" s="24">
        <v>9.9052649930264991</v>
      </c>
      <c r="E57" s="24">
        <v>7.6515341701534174</v>
      </c>
      <c r="F57" s="24">
        <v>8.7035216178521626</v>
      </c>
      <c r="G57" s="24">
        <v>6.0632496513249645</v>
      </c>
      <c r="H57" s="24">
        <v>9.986506276150628</v>
      </c>
      <c r="I57" s="24">
        <v>7.7381450488145056</v>
      </c>
      <c r="J57" s="24">
        <v>10.307531380753138</v>
      </c>
      <c r="K57" s="24">
        <v>6.1466178521617847</v>
      </c>
      <c r="L57" s="24">
        <v>10.198640167364017</v>
      </c>
      <c r="M57" s="24">
        <v>7.5927824267782427</v>
      </c>
      <c r="N57" s="24">
        <v>10.026813110181312</v>
      </c>
      <c r="O57" s="24">
        <v>5.9483612273361226</v>
      </c>
      <c r="P57" s="24">
        <v>9.9577754532775469</v>
      </c>
      <c r="Q57" s="24">
        <v>7.5404811715481177</v>
      </c>
      <c r="R57" s="24">
        <v>10.326115760111577</v>
      </c>
      <c r="S57" s="24">
        <v>7.9836122733612269</v>
      </c>
      <c r="T57" s="24">
        <v>9.8178172942817294</v>
      </c>
      <c r="U57" s="24">
        <v>7.204916317991632</v>
      </c>
      <c r="V57" s="24">
        <v>9.8744421199442129</v>
      </c>
      <c r="W57" s="24">
        <v>7.8934100418410047</v>
      </c>
      <c r="X57" s="24">
        <v>11.377998605299862</v>
      </c>
      <c r="Y57" s="24">
        <v>8.7837168758716881</v>
      </c>
      <c r="Z57" s="24">
        <v>9.9298814504881445</v>
      </c>
      <c r="AA57" s="24">
        <v>6.8695955369595545</v>
      </c>
      <c r="AB57" s="24">
        <v>10.243863319386332</v>
      </c>
      <c r="AC57" s="24">
        <v>7.8490237099023714</v>
      </c>
      <c r="AD57" s="24">
        <v>9.9567642956764306</v>
      </c>
      <c r="AE57" s="24">
        <v>7.3433054393305444</v>
      </c>
      <c r="AF57" s="24">
        <v>10.831171548117155</v>
      </c>
      <c r="AG57" s="24">
        <v>7.7925383542538356</v>
      </c>
      <c r="AH57" s="24">
        <v>9.2503835425383549</v>
      </c>
      <c r="AI57" s="24">
        <v>7.3560320781032082</v>
      </c>
      <c r="AJ57" s="24">
        <v>9.0005578800557888</v>
      </c>
      <c r="AK57" s="24">
        <v>6.9023012552301255</v>
      </c>
      <c r="AL57" s="24">
        <v>9.7731171548117164</v>
      </c>
      <c r="AM57" s="24">
        <v>6.6124128312412838</v>
      </c>
      <c r="AN57" s="24">
        <v>9.7561018131101811</v>
      </c>
      <c r="AO57" s="24">
        <v>6.5949790794979082</v>
      </c>
      <c r="AP57" s="24">
        <v>8.9814504881450503</v>
      </c>
      <c r="AQ57" s="24">
        <v>7.6167015341701534</v>
      </c>
      <c r="AR57" s="24">
        <v>9.616422594142259</v>
      </c>
      <c r="AS57" s="24">
        <v>7.8249651324965139</v>
      </c>
      <c r="AT57" s="24">
        <v>11.334867503486752</v>
      </c>
      <c r="AU57" s="24">
        <v>8.6678521617852162</v>
      </c>
      <c r="AV57" s="24">
        <v>8.4004881450488149</v>
      </c>
      <c r="AW57" s="24">
        <v>6.6621338912133892</v>
      </c>
      <c r="AX57" s="24">
        <v>9.3300906555090659</v>
      </c>
      <c r="AY57" s="24">
        <v>7.2282078103207814</v>
      </c>
      <c r="AZ57" s="24">
        <v>9.8546025104602517</v>
      </c>
      <c r="BA57" s="24">
        <v>7.85407949790795</v>
      </c>
      <c r="BB57" s="24">
        <v>10.250348675034868</v>
      </c>
      <c r="BC57" s="24">
        <v>7.7676080892608095</v>
      </c>
      <c r="BD57" s="24">
        <v>11.051813110181312</v>
      </c>
      <c r="BE57" s="24">
        <v>7.5134937238493729</v>
      </c>
      <c r="BF57" s="24">
        <v>10.200836820083682</v>
      </c>
      <c r="BG57" s="24">
        <v>7.4664923291492338</v>
      </c>
      <c r="BH57" s="24">
        <v>10.737412831241283</v>
      </c>
      <c r="BI57" s="24">
        <v>7.9675732217573225</v>
      </c>
      <c r="BJ57" s="24">
        <v>9.9865411436541152</v>
      </c>
      <c r="BK57" s="24">
        <v>8.1005927475592756</v>
      </c>
      <c r="BL57" s="24">
        <v>11.311924686192469</v>
      </c>
      <c r="BM57" s="24">
        <v>8.7029288702928884</v>
      </c>
      <c r="BN57" s="24">
        <v>8.9909344490934462</v>
      </c>
      <c r="BO57" s="24">
        <v>7.0535216178521623</v>
      </c>
      <c r="BP57" s="24">
        <v>8.2698396094839612</v>
      </c>
      <c r="BQ57" s="24">
        <v>6.5124825662482575</v>
      </c>
      <c r="BR57" s="24">
        <v>8.0047419804741988</v>
      </c>
      <c r="BS57" s="24">
        <v>6.2575313807531385</v>
      </c>
      <c r="BT57" s="24">
        <v>9.166492329149234</v>
      </c>
      <c r="BU57" s="24">
        <v>6.9408647140864721</v>
      </c>
      <c r="BV57" s="24">
        <v>8.7992329149232926</v>
      </c>
      <c r="BW57" s="24">
        <v>6.7326011157601124</v>
      </c>
      <c r="BX57" s="24">
        <v>9.067747559274757</v>
      </c>
      <c r="BY57" s="24">
        <v>6.9970711297071126</v>
      </c>
      <c r="BZ57" s="24">
        <v>8.9207810320781036</v>
      </c>
      <c r="CA57" s="24">
        <v>6.9521966527196657</v>
      </c>
      <c r="CB57" s="24">
        <v>8.7027545327754527</v>
      </c>
      <c r="CC57" s="24">
        <v>6.681311018131102</v>
      </c>
      <c r="CD57" s="24">
        <v>11.245083682008369</v>
      </c>
      <c r="CE57" s="24">
        <v>8.633577405857741</v>
      </c>
      <c r="CF57" s="24">
        <v>9.1390864714086479</v>
      </c>
      <c r="CG57" s="24">
        <v>7.2014644351464439</v>
      </c>
      <c r="CH57" s="24">
        <v>11.38336820083682</v>
      </c>
      <c r="CI57" s="24">
        <v>8.7325662482566262</v>
      </c>
      <c r="CJ57" s="24">
        <v>8.2803695955369605</v>
      </c>
      <c r="CK57" s="24">
        <v>6.1458158995815904</v>
      </c>
      <c r="CL57" s="24">
        <v>9.1275453277545342</v>
      </c>
      <c r="CM57" s="24">
        <v>6.5978382147838213</v>
      </c>
      <c r="CN57" s="24">
        <v>8.6722803347280344</v>
      </c>
      <c r="CO57" s="24">
        <v>6.6604951185495116</v>
      </c>
      <c r="CP57" s="24">
        <v>9.2638423988842398</v>
      </c>
      <c r="CQ57" s="24">
        <v>7.0320432357043234</v>
      </c>
      <c r="CR57" s="24">
        <v>12.351394700139471</v>
      </c>
      <c r="CS57" s="24">
        <v>9.8049163179916317</v>
      </c>
      <c r="CT57" s="24">
        <v>12.116143654114365</v>
      </c>
      <c r="CU57" s="24">
        <v>9.6985006973500703</v>
      </c>
      <c r="CV57" s="24">
        <v>11.368200836820083</v>
      </c>
      <c r="CW57" s="24">
        <v>8.9068688981868895</v>
      </c>
      <c r="CX57" s="24">
        <v>13.298117154811717</v>
      </c>
      <c r="CY57" s="24">
        <v>10.046338912133891</v>
      </c>
      <c r="CZ57" s="24">
        <v>12.939470013947002</v>
      </c>
      <c r="DA57" s="24">
        <v>10.117224546722456</v>
      </c>
      <c r="DB57" s="24">
        <v>13.160739191073919</v>
      </c>
      <c r="DC57" s="24">
        <v>9.4996861924686193</v>
      </c>
      <c r="DD57" s="24">
        <v>12.834100418410042</v>
      </c>
      <c r="DE57" s="24">
        <v>9.8418061366806135</v>
      </c>
      <c r="DF57" s="24">
        <v>12.720327754532777</v>
      </c>
      <c r="DG57" s="24">
        <v>10.787377963737796</v>
      </c>
      <c r="DH57" s="24">
        <v>12.585146443514645</v>
      </c>
      <c r="DI57" s="24">
        <v>9.976429567642958</v>
      </c>
      <c r="DJ57" s="24">
        <v>13.265969316596932</v>
      </c>
      <c r="DK57" s="24">
        <v>10.138702928870293</v>
      </c>
      <c r="DL57" s="24">
        <v>14.360599721059973</v>
      </c>
      <c r="DM57" s="24">
        <v>10.845502092050211</v>
      </c>
      <c r="DN57" s="24">
        <v>9.2067294281729435</v>
      </c>
      <c r="DO57" s="24">
        <v>5.285774058577406</v>
      </c>
      <c r="DP57" s="24">
        <v>10.814435146443515</v>
      </c>
      <c r="DQ57" s="24">
        <v>7.4014993026499303</v>
      </c>
      <c r="DR57" s="24">
        <v>9.3844839609483959</v>
      </c>
      <c r="DS57" s="24">
        <v>5.5324616457461646</v>
      </c>
      <c r="DT57" s="24">
        <v>11.43294979079498</v>
      </c>
      <c r="DU57" s="24">
        <v>8.8055788005578801</v>
      </c>
      <c r="DV57" s="24">
        <v>11.732601115760112</v>
      </c>
      <c r="DW57" s="24">
        <v>8.5811366806136693</v>
      </c>
      <c r="DX57" s="24">
        <v>13.090620641562065</v>
      </c>
      <c r="DY57" s="24">
        <v>9.4381101813110178</v>
      </c>
      <c r="DZ57" s="24">
        <v>6.712133891213389</v>
      </c>
      <c r="EA57" s="24">
        <v>5.4059623430962347</v>
      </c>
      <c r="EB57" s="24">
        <v>7.5718619246861927</v>
      </c>
      <c r="EC57" s="24">
        <v>6.3888423988842398</v>
      </c>
      <c r="ED57" s="24">
        <v>7.7659344490934457</v>
      </c>
      <c r="EE57" s="24">
        <v>5.6313807531380755</v>
      </c>
      <c r="EF57" s="24">
        <v>10.577057182705719</v>
      </c>
      <c r="EG57" s="24">
        <v>7.7771966527196659</v>
      </c>
      <c r="EH57" s="24">
        <v>10.845362622036264</v>
      </c>
      <c r="EI57" s="24">
        <v>8.0511157601115766</v>
      </c>
      <c r="EJ57" s="24">
        <v>0.88361227336122727</v>
      </c>
      <c r="EK57" s="24">
        <v>0.34375871687587173</v>
      </c>
      <c r="EL57" s="24">
        <v>0.59501394700139465</v>
      </c>
      <c r="EM57" s="24">
        <v>12.222907949790796</v>
      </c>
      <c r="EN57" s="24">
        <v>9.3794630404463053</v>
      </c>
      <c r="EO57" s="24">
        <v>10.48207810320781</v>
      </c>
      <c r="EP57" s="24">
        <v>7.9513947001394705</v>
      </c>
      <c r="EQ57" s="24">
        <v>10.344560669456067</v>
      </c>
      <c r="ER57" s="24">
        <v>7.8132845188284525</v>
      </c>
      <c r="ES57" s="24">
        <v>9.8706066945606707</v>
      </c>
      <c r="ET57" s="24">
        <v>7.3180264993026496</v>
      </c>
      <c r="EU57" s="24">
        <v>10.370467224546722</v>
      </c>
      <c r="EV57" s="24">
        <v>7.934170153417015</v>
      </c>
      <c r="EW57" s="24">
        <v>8.8786610878661083</v>
      </c>
      <c r="EX57" s="24">
        <v>5.7392608089260815</v>
      </c>
      <c r="EY57" s="24">
        <v>10.28765690376569</v>
      </c>
      <c r="EZ57" s="24">
        <v>8.0885983263598327</v>
      </c>
      <c r="FA57" s="24">
        <v>10.358786610878662</v>
      </c>
      <c r="FB57" s="24">
        <v>8.0206066945606693</v>
      </c>
      <c r="FC57" s="24">
        <v>8.3850418410041847</v>
      </c>
      <c r="FD57" s="24">
        <v>7.0115062761506284</v>
      </c>
      <c r="FE57" s="24">
        <v>10.634518828451883</v>
      </c>
      <c r="FF57" s="24">
        <v>8.0424337517433759</v>
      </c>
      <c r="FG57" s="24">
        <v>9.7275453277545321</v>
      </c>
      <c r="FH57" s="24">
        <v>7.0826708507670846</v>
      </c>
      <c r="FI57" s="24">
        <v>10.134239888423989</v>
      </c>
      <c r="FJ57" s="24">
        <v>6.8694560669456068</v>
      </c>
      <c r="FK57" s="24">
        <v>12.069281729428173</v>
      </c>
      <c r="FL57" s="24">
        <v>5.3065550906555092</v>
      </c>
      <c r="FM57" s="24">
        <v>10.645955369595537</v>
      </c>
      <c r="FN57" s="24">
        <v>8.2154114365411441</v>
      </c>
      <c r="FO57" s="24">
        <v>9.5048117154811713</v>
      </c>
      <c r="FP57" s="24">
        <v>7.0302301255230129</v>
      </c>
      <c r="FQ57" s="24">
        <v>12.976638772663877</v>
      </c>
      <c r="FR57" s="24">
        <v>9.6441771269177128</v>
      </c>
      <c r="FS57" s="24">
        <v>9.6536959553695958</v>
      </c>
      <c r="FT57" s="24">
        <v>6.8180264993026496</v>
      </c>
      <c r="FU57" s="24">
        <v>8.7343444909344488</v>
      </c>
      <c r="FV57" s="24">
        <v>6.82897489539749</v>
      </c>
      <c r="FW57" s="24">
        <v>11.016841004184101</v>
      </c>
      <c r="FX57" s="24">
        <v>7.9496861924686204</v>
      </c>
      <c r="FY57" s="24">
        <v>9.0422245467224549</v>
      </c>
      <c r="FZ57" s="24">
        <v>6.110913528591353</v>
      </c>
      <c r="GA57" s="24">
        <v>8.5255927475592745</v>
      </c>
      <c r="GB57" s="24">
        <v>5.8634937238493734</v>
      </c>
      <c r="GC57" s="24">
        <v>9.8565202231520228</v>
      </c>
      <c r="GD57" s="24">
        <v>7.8215481171548129</v>
      </c>
      <c r="GE57" s="24">
        <v>11.200034867503486</v>
      </c>
      <c r="GF57" s="24">
        <v>8.0301603905160395</v>
      </c>
      <c r="GG57" s="24">
        <v>10.856868898186891</v>
      </c>
      <c r="GH57" s="24">
        <v>9.5082287308228732</v>
      </c>
      <c r="GI57" s="24">
        <v>10.011854951185494</v>
      </c>
      <c r="GJ57" s="24">
        <v>7.3979079497907945</v>
      </c>
      <c r="GK57" s="24">
        <v>9.3978382147838211</v>
      </c>
      <c r="GL57" s="24">
        <v>6.6673988842398888</v>
      </c>
      <c r="GM57" s="24">
        <v>8.4324267782426787</v>
      </c>
      <c r="GN57" s="24">
        <v>3.9929218967921902</v>
      </c>
      <c r="GO57" s="24">
        <v>6.3982566248256632</v>
      </c>
      <c r="GP57" s="24">
        <v>2.7596234309623431</v>
      </c>
      <c r="GQ57" s="24">
        <v>9.111297071129707</v>
      </c>
      <c r="GR57" s="24">
        <v>6.5337866108786615</v>
      </c>
      <c r="GS57" s="24">
        <v>9.2793235704323571</v>
      </c>
      <c r="GT57" s="24">
        <v>7.0366108786610884</v>
      </c>
      <c r="GU57" s="24">
        <v>8.4012900976290101</v>
      </c>
      <c r="GV57" s="24">
        <v>6.4563807531380757</v>
      </c>
      <c r="GW57" s="24">
        <v>10.625139470013947</v>
      </c>
      <c r="GX57" s="24">
        <v>8.1490934449093455</v>
      </c>
      <c r="GY57" s="24">
        <v>7.5191771269177137</v>
      </c>
      <c r="GZ57" s="24">
        <v>8.2206415620641557</v>
      </c>
      <c r="HA57" s="24">
        <v>6.9730474198047423</v>
      </c>
      <c r="HB57" s="24">
        <v>5.8719316596931659</v>
      </c>
      <c r="HC57" s="24">
        <v>8.4500348675034864</v>
      </c>
      <c r="HD57" s="24">
        <v>9.5289748953974893</v>
      </c>
      <c r="HE57" s="24">
        <v>7.3484658298465826</v>
      </c>
      <c r="HF57" s="24">
        <v>6.1601115760111584</v>
      </c>
      <c r="HG57" s="24">
        <v>8.4929916317991641</v>
      </c>
      <c r="HH57" s="24">
        <v>8.7890864714086483</v>
      </c>
      <c r="HI57" s="24">
        <v>7.0454323570432358</v>
      </c>
      <c r="HJ57" s="24">
        <v>6.1139470013947008</v>
      </c>
      <c r="HK57" s="24">
        <v>6.4601813110181308</v>
      </c>
      <c r="HL57" s="24">
        <v>7.576464435146443</v>
      </c>
      <c r="HM57" s="24">
        <v>5.6916666666666664</v>
      </c>
      <c r="HN57" s="24">
        <v>4.658298465829847</v>
      </c>
      <c r="HO57" s="24">
        <v>4.0098675034867499</v>
      </c>
      <c r="HP57" s="24">
        <v>4.197315202231521</v>
      </c>
      <c r="HQ57" s="24">
        <v>2.8225244072524411</v>
      </c>
      <c r="HR57" s="24">
        <v>1.6394351464435148</v>
      </c>
      <c r="HS57" s="24">
        <v>4.9006276150627617</v>
      </c>
      <c r="HT57" s="24">
        <v>8.2086122733612275</v>
      </c>
      <c r="HU57" s="24">
        <v>9.6089260808926085</v>
      </c>
      <c r="HV57" s="24">
        <v>6.9633891213389125</v>
      </c>
      <c r="HW57" s="24">
        <v>6.2109483960948397</v>
      </c>
      <c r="HX57" s="24">
        <v>7.9046373779637387</v>
      </c>
      <c r="HY57" s="24">
        <v>8.317364016736402</v>
      </c>
      <c r="HZ57" s="24">
        <v>6.7401324965132501</v>
      </c>
      <c r="IA57" s="24">
        <v>5.9410739191073922</v>
      </c>
      <c r="IB57" s="24">
        <v>8.0541841004184107</v>
      </c>
      <c r="IC57" s="24">
        <v>8.8571827057182713</v>
      </c>
      <c r="ID57" s="24">
        <v>6.962517433751743</v>
      </c>
      <c r="IE57" s="24">
        <v>6.1610878661087876</v>
      </c>
      <c r="IF57" s="24">
        <v>7.0034867503486744</v>
      </c>
      <c r="IG57" s="24">
        <v>7.658507670850768</v>
      </c>
      <c r="IH57" s="24">
        <v>6.004951185495119</v>
      </c>
      <c r="II57" s="24">
        <v>4.7086122733612275</v>
      </c>
      <c r="IJ57" s="24">
        <v>7.3465481171548124</v>
      </c>
      <c r="IK57" s="24">
        <v>8.3358089260808921</v>
      </c>
      <c r="IL57" s="24">
        <v>6.7280683403068338</v>
      </c>
      <c r="IM57" s="24">
        <v>6.9872733612273361</v>
      </c>
      <c r="IN57" s="24">
        <v>7.8619246861924683</v>
      </c>
      <c r="IO57" s="24">
        <v>6.3398186889818691</v>
      </c>
      <c r="IP57" s="24">
        <v>11.07273361227336</v>
      </c>
      <c r="IQ57" s="24">
        <v>9.0677126917712698</v>
      </c>
      <c r="IR57" s="24">
        <v>7.2937935843793591</v>
      </c>
      <c r="IS57" s="24">
        <v>7.6506276150627617</v>
      </c>
      <c r="IT57" s="24">
        <v>8.4230474198047425</v>
      </c>
      <c r="IU57" s="24">
        <v>6.7995467224546733</v>
      </c>
      <c r="IV57" s="24">
        <v>9.1058577405857744</v>
      </c>
      <c r="IW57" s="24">
        <v>8.3470711297071123</v>
      </c>
      <c r="IX57" s="24">
        <v>6.7055439330543933</v>
      </c>
      <c r="IY57" s="24">
        <v>9.4482566248256621</v>
      </c>
      <c r="IZ57" s="24">
        <v>7.0480822873082287</v>
      </c>
      <c r="JA57" s="24">
        <v>7.7240237099023714</v>
      </c>
      <c r="JB57" s="24">
        <v>8.4108089260808931</v>
      </c>
      <c r="JC57" s="24">
        <v>6.7875871687587166</v>
      </c>
      <c r="JD57" s="24">
        <v>7.957949790794979</v>
      </c>
      <c r="JE57" s="24">
        <v>6.1952580195258022</v>
      </c>
      <c r="JF57" s="24">
        <v>7.1276499302649929</v>
      </c>
      <c r="JG57" s="24">
        <v>6.4488842398884243</v>
      </c>
      <c r="JH57" s="24">
        <v>13.324232914923293</v>
      </c>
      <c r="JI57" s="24">
        <v>12.12510460251046</v>
      </c>
      <c r="JJ57" s="24">
        <v>14.843549511854953</v>
      </c>
      <c r="JK57" s="24">
        <v>12.69260808926081</v>
      </c>
      <c r="JL57" s="24">
        <v>14.924860529986052</v>
      </c>
      <c r="JM57" s="24">
        <v>13.581834030683403</v>
      </c>
      <c r="JN57" s="24">
        <v>14.351534170153419</v>
      </c>
      <c r="JO57" s="24">
        <v>12.656729428172945</v>
      </c>
      <c r="JP57" s="24">
        <v>13.532287308228732</v>
      </c>
      <c r="JQ57" s="24">
        <v>12.166875871687587</v>
      </c>
      <c r="JR57" s="24">
        <v>12.954428172942819</v>
      </c>
      <c r="JS57" s="24">
        <v>12.462935843793584</v>
      </c>
      <c r="JT57" s="24">
        <v>13.505020920502092</v>
      </c>
      <c r="JU57" s="24">
        <v>12.971234309623432</v>
      </c>
      <c r="JV57" s="24">
        <v>12.548953974895399</v>
      </c>
      <c r="JW57" s="24">
        <v>12.104114365411435</v>
      </c>
      <c r="JX57" s="24">
        <v>13.885843793584378</v>
      </c>
      <c r="JY57" s="24">
        <v>13.076987447698746</v>
      </c>
      <c r="JZ57" s="24">
        <v>13.851673640167364</v>
      </c>
      <c r="KA57" s="24">
        <v>13.071931659693165</v>
      </c>
      <c r="KB57" s="24">
        <v>12.009972105997212</v>
      </c>
      <c r="KC57" s="24">
        <v>11.709728033472803</v>
      </c>
      <c r="KD57" s="24">
        <v>13.916004184100418</v>
      </c>
      <c r="KE57" s="24">
        <v>13.568096234309623</v>
      </c>
      <c r="KF57" s="24">
        <v>14.592433751743377</v>
      </c>
      <c r="KG57" s="24">
        <v>14.334728033472805</v>
      </c>
      <c r="KH57" s="24">
        <v>14.625139470013947</v>
      </c>
      <c r="KI57" s="24">
        <v>13.037831241283124</v>
      </c>
      <c r="KJ57" s="24">
        <v>13.86150627615063</v>
      </c>
      <c r="KK57" s="24">
        <v>13.514958158995816</v>
      </c>
      <c r="KL57" s="24">
        <v>13.65634588563459</v>
      </c>
      <c r="KM57" s="24">
        <v>12.694456066945607</v>
      </c>
      <c r="KN57" s="24">
        <v>13.959728033472803</v>
      </c>
      <c r="KO57" s="24">
        <v>12.979707112970711</v>
      </c>
      <c r="KP57" s="24">
        <v>9.8422245467224556</v>
      </c>
      <c r="KQ57" s="24">
        <v>8.8018131101813122</v>
      </c>
      <c r="KR57" s="24">
        <v>11.283089260808927</v>
      </c>
      <c r="KS57" s="24">
        <v>10.336541143654115</v>
      </c>
      <c r="KT57" s="24">
        <v>10.859728033472804</v>
      </c>
      <c r="KU57" s="24">
        <v>9.613179916317991</v>
      </c>
      <c r="KV57" s="24">
        <v>14.457461645746164</v>
      </c>
      <c r="KW57" s="24">
        <v>13.456276150627614</v>
      </c>
      <c r="KX57" s="24">
        <v>14.434588563458858</v>
      </c>
      <c r="KY57" s="24">
        <v>13.442398884239887</v>
      </c>
      <c r="KZ57" s="24">
        <v>13.814470013947002</v>
      </c>
      <c r="LA57" s="24">
        <v>13.159972105997213</v>
      </c>
      <c r="LB57" s="24">
        <v>14.135529986052999</v>
      </c>
      <c r="LC57" s="24">
        <v>11.260111576011157</v>
      </c>
      <c r="LD57" s="24">
        <v>14.114783821478383</v>
      </c>
      <c r="LE57" s="24">
        <v>12.921931659693167</v>
      </c>
      <c r="LF57" s="24">
        <v>14.427789400278941</v>
      </c>
      <c r="LG57" s="24">
        <v>14.067085076708508</v>
      </c>
      <c r="LH57" s="24">
        <v>14.45055788005579</v>
      </c>
      <c r="LI57" s="24">
        <v>14.089295676429566</v>
      </c>
      <c r="LJ57" s="24">
        <v>13.540167364016737</v>
      </c>
      <c r="LK57" s="24">
        <v>13.094560669456067</v>
      </c>
      <c r="LL57" s="24">
        <v>14.45303347280335</v>
      </c>
      <c r="LM57" s="24">
        <v>12.690202231520223</v>
      </c>
      <c r="LN57" s="24">
        <v>15.124965132496513</v>
      </c>
      <c r="LO57" s="24">
        <v>14.382914923291493</v>
      </c>
      <c r="LP57" s="24">
        <v>14.366910739191075</v>
      </c>
      <c r="LQ57" s="24">
        <v>14.007740585774059</v>
      </c>
      <c r="LR57" s="24">
        <v>14.129707112970712</v>
      </c>
      <c r="LS57" s="24">
        <v>12.925767085076709</v>
      </c>
      <c r="LT57" s="24">
        <v>13.552998605299861</v>
      </c>
      <c r="LU57" s="24">
        <v>13.214191073919107</v>
      </c>
      <c r="LV57" s="24">
        <v>13.810076708507673</v>
      </c>
      <c r="LW57" s="24">
        <v>13.277196652719667</v>
      </c>
      <c r="LX57" s="24">
        <v>14.633124128312412</v>
      </c>
      <c r="LY57" s="24">
        <v>13.616073919107391</v>
      </c>
      <c r="LZ57" s="24">
        <v>14.125801952580195</v>
      </c>
      <c r="MA57" s="24">
        <v>13.594804741980475</v>
      </c>
      <c r="MB57" s="24">
        <v>13.220118549511856</v>
      </c>
      <c r="MC57" s="24">
        <v>12.123535564853556</v>
      </c>
      <c r="MD57" s="24">
        <v>12.982147838214784</v>
      </c>
      <c r="ME57" s="24">
        <v>12.657601115760112</v>
      </c>
      <c r="MF57" s="24">
        <v>14.737866108786612</v>
      </c>
      <c r="MG57" s="24">
        <v>13.49323570432357</v>
      </c>
      <c r="MH57" s="24">
        <v>13.856206415620644</v>
      </c>
      <c r="MI57" s="24">
        <v>12.881171548117154</v>
      </c>
      <c r="MJ57" s="24">
        <v>9.3731520223152032</v>
      </c>
      <c r="MK57" s="24">
        <v>4.6122733612273361</v>
      </c>
      <c r="ML57" s="24">
        <v>7.855962343096234</v>
      </c>
      <c r="MM57" s="24">
        <v>10.047838214783821</v>
      </c>
      <c r="MN57" s="24">
        <v>17.78636680613668</v>
      </c>
      <c r="MO57" s="24">
        <v>12.302405857740585</v>
      </c>
      <c r="MP57" s="24">
        <v>20.473500697350072</v>
      </c>
      <c r="MQ57" s="24">
        <v>18.641910739191076</v>
      </c>
      <c r="MR57" s="24">
        <v>11.640725244072524</v>
      </c>
      <c r="MS57" s="24">
        <v>22.542782426778242</v>
      </c>
      <c r="MT57" s="24">
        <v>16.310878661087866</v>
      </c>
      <c r="MU57" s="24">
        <v>7.5767782426778245</v>
      </c>
      <c r="MV57" s="24">
        <v>3.9201882845188285</v>
      </c>
      <c r="MW57" s="24">
        <v>8.8902719665271963</v>
      </c>
      <c r="MX57" s="24">
        <v>5.9805788005578808</v>
      </c>
      <c r="MY57" s="24">
        <v>6.9616806136680616</v>
      </c>
      <c r="MZ57" s="24">
        <v>4.3111576011157604</v>
      </c>
      <c r="NA57" s="24">
        <v>7.9521269177126914</v>
      </c>
      <c r="NB57" s="24">
        <v>5.787866108786611</v>
      </c>
      <c r="NC57" s="24">
        <v>8.3631450488145038</v>
      </c>
      <c r="ND57" s="24">
        <v>5.6193863319386326</v>
      </c>
      <c r="NE57" s="24">
        <v>7.7468270571827063</v>
      </c>
      <c r="NF57" s="24">
        <v>4.1828103207810319</v>
      </c>
      <c r="NG57" s="24">
        <v>5.3684797768479777</v>
      </c>
      <c r="NH57" s="24">
        <v>1.4779637377963739</v>
      </c>
      <c r="NI57" s="24">
        <v>6.5030683403068341</v>
      </c>
      <c r="NJ57" s="24">
        <v>3.2370641562064155</v>
      </c>
      <c r="NK57" s="24">
        <v>8.0078103207810329</v>
      </c>
      <c r="NL57" s="24">
        <v>4.3936192468619248</v>
      </c>
      <c r="NM57" s="24">
        <v>5.9448047419804748</v>
      </c>
      <c r="NN57" s="24">
        <v>2.0416317991631803</v>
      </c>
      <c r="NO57" s="24">
        <v>4.9603905160390518</v>
      </c>
      <c r="NP57" s="24">
        <v>0.9896094839609485</v>
      </c>
      <c r="NQ57" s="24">
        <v>8.7044630404463046</v>
      </c>
      <c r="NR57" s="24">
        <v>5.7549163179916318</v>
      </c>
      <c r="NS57" s="24">
        <v>6.0639818688981872</v>
      </c>
      <c r="NT57" s="24">
        <v>3.0857391910739191</v>
      </c>
      <c r="NU57" s="24">
        <v>4.8959902370990243</v>
      </c>
      <c r="NV57" s="24">
        <v>1.9736052998605302</v>
      </c>
      <c r="NW57" s="24">
        <v>7.8842398884239886</v>
      </c>
      <c r="NX57" s="24">
        <v>5.3487796373779632</v>
      </c>
      <c r="NY57" s="24">
        <v>7.4633891213389125</v>
      </c>
      <c r="NZ57" s="25">
        <v>4.0700836820083683</v>
      </c>
    </row>
    <row r="58" spans="1:390" x14ac:dyDescent="0.25">
      <c r="A58" s="1"/>
      <c r="B58" s="22">
        <v>44531</v>
      </c>
      <c r="C58" s="23">
        <v>3.008</v>
      </c>
      <c r="D58" s="24">
        <v>10.833909574468086</v>
      </c>
      <c r="E58" s="24">
        <v>8.4209773936170222</v>
      </c>
      <c r="F58" s="24">
        <v>10.196708776595745</v>
      </c>
      <c r="G58" s="24">
        <v>6.6644946808510639</v>
      </c>
      <c r="H58" s="24">
        <v>10.916123670212766</v>
      </c>
      <c r="I58" s="24">
        <v>8.5037234042553198</v>
      </c>
      <c r="J58" s="24">
        <v>11.81785239361702</v>
      </c>
      <c r="K58" s="24">
        <v>6.7399933510638306</v>
      </c>
      <c r="L58" s="24">
        <v>10.654720744680851</v>
      </c>
      <c r="M58" s="24">
        <v>8.8421542553191497</v>
      </c>
      <c r="N58" s="24">
        <v>11.363630319148937</v>
      </c>
      <c r="O58" s="24">
        <v>6.4646941489361698</v>
      </c>
      <c r="P58" s="24">
        <v>10.622240691489361</v>
      </c>
      <c r="Q58" s="24">
        <v>8.7920212765957455</v>
      </c>
      <c r="R58" s="24">
        <v>10.21000664893617</v>
      </c>
      <c r="S58" s="24">
        <v>8.3874335106382976</v>
      </c>
      <c r="T58" s="24">
        <v>11.206183510638297</v>
      </c>
      <c r="U58" s="24">
        <v>8.2102393617021274</v>
      </c>
      <c r="V58" s="24">
        <v>10.980551861702127</v>
      </c>
      <c r="W58" s="24">
        <v>8.5703125</v>
      </c>
      <c r="X58" s="24">
        <v>12.506017287234043</v>
      </c>
      <c r="Y58" s="24">
        <v>9.7947473404255305</v>
      </c>
      <c r="Z58" s="24">
        <v>10.439760638297871</v>
      </c>
      <c r="AA58" s="24">
        <v>8.1827127659574472</v>
      </c>
      <c r="AB58" s="24">
        <v>11.775265957446809</v>
      </c>
      <c r="AC58" s="24">
        <v>8.2184507978723396</v>
      </c>
      <c r="AD58" s="24">
        <v>10.944348404255319</v>
      </c>
      <c r="AE58" s="24">
        <v>8.6473071808510635</v>
      </c>
      <c r="AF58" s="24">
        <v>12.091023936170211</v>
      </c>
      <c r="AG58" s="24">
        <v>8.6703124999999996</v>
      </c>
      <c r="AH58" s="24">
        <v>12.101994680851064</v>
      </c>
      <c r="AI58" s="24">
        <v>8.6316489361702118</v>
      </c>
      <c r="AJ58" s="24">
        <v>9.9677526595744688</v>
      </c>
      <c r="AK58" s="24">
        <v>7.609375</v>
      </c>
      <c r="AL58" s="24">
        <v>10.019315159574468</v>
      </c>
      <c r="AM58" s="24">
        <v>7.8231382978723403</v>
      </c>
      <c r="AN58" s="24">
        <v>10.003125000000001</v>
      </c>
      <c r="AO58" s="24">
        <v>7.8064494680851064</v>
      </c>
      <c r="AP58" s="24">
        <v>10.761635638297873</v>
      </c>
      <c r="AQ58" s="24">
        <v>8.3739029255319153</v>
      </c>
      <c r="AR58" s="24">
        <v>10.97905585106383</v>
      </c>
      <c r="AS58" s="24">
        <v>8.2112367021276604</v>
      </c>
      <c r="AT58" s="24">
        <v>12.341057180851063</v>
      </c>
      <c r="AU58" s="24">
        <v>9.6194148936170212</v>
      </c>
      <c r="AV58" s="24">
        <v>10.227360372340426</v>
      </c>
      <c r="AW58" s="24">
        <v>8.0171210106382986</v>
      </c>
      <c r="AX58" s="24">
        <v>11.882147606382979</v>
      </c>
      <c r="AY58" s="24">
        <v>8.6713098404255327</v>
      </c>
      <c r="AZ58" s="24">
        <v>11.266522606382978</v>
      </c>
      <c r="BA58" s="24">
        <v>9.1898936170212764</v>
      </c>
      <c r="BB58" s="24">
        <v>11.561535904255319</v>
      </c>
      <c r="BC58" s="24">
        <v>9.2488696808510635</v>
      </c>
      <c r="BD58" s="24">
        <v>11.315425531914894</v>
      </c>
      <c r="BE58" s="24">
        <v>9.3661901595744688</v>
      </c>
      <c r="BF58" s="24">
        <v>11.585671542553191</v>
      </c>
      <c r="BG58" s="24">
        <v>9.1474734042553187</v>
      </c>
      <c r="BH58" s="24">
        <v>11.6171875</v>
      </c>
      <c r="BI58" s="24">
        <v>8.6491356382978726</v>
      </c>
      <c r="BJ58" s="24">
        <v>12.111702127659575</v>
      </c>
      <c r="BK58" s="24">
        <v>9.6673869680851059</v>
      </c>
      <c r="BL58" s="24">
        <v>12.152559840425534</v>
      </c>
      <c r="BM58" s="24">
        <v>9.4028590425531906</v>
      </c>
      <c r="BN58" s="24">
        <v>10.097972074468085</v>
      </c>
      <c r="BO58" s="24">
        <v>7.8278590425531913</v>
      </c>
      <c r="BP58" s="24">
        <v>10.308876329787234</v>
      </c>
      <c r="BQ58" s="24">
        <v>8.0733045212765955</v>
      </c>
      <c r="BR58" s="24">
        <v>10.86755319148936</v>
      </c>
      <c r="BS58" s="24">
        <v>8.2400930851063841</v>
      </c>
      <c r="BT58" s="24">
        <v>10.332114361702128</v>
      </c>
      <c r="BU58" s="24">
        <v>7.7507313829787234</v>
      </c>
      <c r="BV58" s="24">
        <v>9.9028257978723406</v>
      </c>
      <c r="BW58" s="24">
        <v>7.6045877659574472</v>
      </c>
      <c r="BX58" s="24">
        <v>10.19122340425532</v>
      </c>
      <c r="BY58" s="24">
        <v>7.7961436170212766</v>
      </c>
      <c r="BZ58" s="24">
        <v>10.068450797872341</v>
      </c>
      <c r="CA58" s="24">
        <v>7.7551529255319149</v>
      </c>
      <c r="CB58" s="24">
        <v>9.7800531914893618</v>
      </c>
      <c r="CC58" s="24">
        <v>7.5150598404255318</v>
      </c>
      <c r="CD58" s="24">
        <v>12.132380319148936</v>
      </c>
      <c r="CE58" s="24">
        <v>9.3470744680851059</v>
      </c>
      <c r="CF58" s="24">
        <v>10.261070478723404</v>
      </c>
      <c r="CG58" s="24">
        <v>8.0652925531914903</v>
      </c>
      <c r="CH58" s="24">
        <v>12.217719414893617</v>
      </c>
      <c r="CI58" s="24">
        <v>9.4294547872340431</v>
      </c>
      <c r="CJ58" s="24">
        <v>9.8413563829787236</v>
      </c>
      <c r="CK58" s="24">
        <v>7.6343085106382977</v>
      </c>
      <c r="CL58" s="24">
        <v>10.233643617021277</v>
      </c>
      <c r="CM58" s="24">
        <v>7.7139960106382981</v>
      </c>
      <c r="CN58" s="24">
        <v>9.6245678191489361</v>
      </c>
      <c r="CO58" s="24">
        <v>7.0467752659574465</v>
      </c>
      <c r="CP58" s="24">
        <v>10.367819148936169</v>
      </c>
      <c r="CQ58" s="24">
        <v>7.825664893617021</v>
      </c>
      <c r="CR58" s="24">
        <v>18.938696808510638</v>
      </c>
      <c r="CS58" s="24">
        <v>14.541256648936169</v>
      </c>
      <c r="CT58" s="24">
        <v>18.895046542553192</v>
      </c>
      <c r="CU58" s="24">
        <v>14.405086436170214</v>
      </c>
      <c r="CV58" s="24">
        <v>18.047672872340424</v>
      </c>
      <c r="CW58" s="24">
        <v>13.880817819148938</v>
      </c>
      <c r="CX58" s="24">
        <v>18.518583776595744</v>
      </c>
      <c r="CY58" s="24">
        <v>15.16815159574468</v>
      </c>
      <c r="CZ58" s="24">
        <v>18.324667553191489</v>
      </c>
      <c r="DA58" s="24">
        <v>15.286037234042555</v>
      </c>
      <c r="DB58" s="24">
        <v>18.502094414893616</v>
      </c>
      <c r="DC58" s="24">
        <v>15.007746010638298</v>
      </c>
      <c r="DD58" s="24">
        <v>18.12496675531915</v>
      </c>
      <c r="DE58" s="24">
        <v>14.908410904255318</v>
      </c>
      <c r="DF58" s="24">
        <v>19.052859042553191</v>
      </c>
      <c r="DG58" s="24">
        <v>16.191821808510639</v>
      </c>
      <c r="DH58" s="24">
        <v>19.050398936170215</v>
      </c>
      <c r="DI58" s="24">
        <v>14.654521276595746</v>
      </c>
      <c r="DJ58" s="24">
        <v>19.891256648936171</v>
      </c>
      <c r="DK58" s="24">
        <v>16.110372340425531</v>
      </c>
      <c r="DL58" s="24">
        <v>20.750731382978724</v>
      </c>
      <c r="DM58" s="24">
        <v>16.345744680851062</v>
      </c>
      <c r="DN58" s="24">
        <v>10.62127659574468</v>
      </c>
      <c r="DO58" s="24">
        <v>6.0832114361702132</v>
      </c>
      <c r="DP58" s="24">
        <v>14.43464095744681</v>
      </c>
      <c r="DQ58" s="24">
        <v>11.630252659574468</v>
      </c>
      <c r="DR58" s="24">
        <v>10.481848404255318</v>
      </c>
      <c r="DS58" s="24">
        <v>7.5771941489361705</v>
      </c>
      <c r="DT58" s="24">
        <v>14.376462765957447</v>
      </c>
      <c r="DU58" s="24">
        <v>13.393151595744682</v>
      </c>
      <c r="DV58" s="24">
        <v>14.822440159574469</v>
      </c>
      <c r="DW58" s="24">
        <v>12.20688164893617</v>
      </c>
      <c r="DX58" s="24">
        <v>13.637101063829787</v>
      </c>
      <c r="DY58" s="24">
        <v>12.663563829787234</v>
      </c>
      <c r="DZ58" s="24">
        <v>8.2113696808510639</v>
      </c>
      <c r="EA58" s="24">
        <v>6.3283577127659569</v>
      </c>
      <c r="EB58" s="24">
        <v>9.1538896276595754</v>
      </c>
      <c r="EC58" s="24">
        <v>6.9390624999999995</v>
      </c>
      <c r="ED58" s="24">
        <v>8.6760638297872337</v>
      </c>
      <c r="EE58" s="24">
        <v>6.7397606382978719</v>
      </c>
      <c r="EF58" s="24">
        <v>11.861668882978725</v>
      </c>
      <c r="EG58" s="24">
        <v>11.349135638297872</v>
      </c>
      <c r="EH58" s="24">
        <v>12.062898936170214</v>
      </c>
      <c r="EI58" s="24">
        <v>11.61216755319149</v>
      </c>
      <c r="EJ58" s="24">
        <v>0.8816156914893617</v>
      </c>
      <c r="EK58" s="24">
        <v>0.34411569148936166</v>
      </c>
      <c r="EL58" s="24">
        <v>0.59361702127659577</v>
      </c>
      <c r="EM58" s="24">
        <v>11.730485372340425</v>
      </c>
      <c r="EN58" s="24">
        <v>10.31156914893617</v>
      </c>
      <c r="EO58" s="24">
        <v>10.528091755319149</v>
      </c>
      <c r="EP58" s="24">
        <v>8.4717420212765955</v>
      </c>
      <c r="EQ58" s="24">
        <v>10.396875</v>
      </c>
      <c r="ER58" s="24">
        <v>8.3397938829787233</v>
      </c>
      <c r="ES58" s="24">
        <v>9.7339760638297879</v>
      </c>
      <c r="ET58" s="24">
        <v>7.8835106382978726</v>
      </c>
      <c r="EU58" s="24">
        <v>10.615325797872341</v>
      </c>
      <c r="EV58" s="24">
        <v>8.4715093085106385</v>
      </c>
      <c r="EW58" s="24">
        <v>9.6</v>
      </c>
      <c r="EX58" s="24">
        <v>7.0398271276595743</v>
      </c>
      <c r="EY58" s="24">
        <v>10.520345744680851</v>
      </c>
      <c r="EZ58" s="24">
        <v>8.6188829787234038</v>
      </c>
      <c r="FA58" s="24">
        <v>10.58839760638298</v>
      </c>
      <c r="FB58" s="24">
        <v>8.5540558510638292</v>
      </c>
      <c r="FC58" s="24">
        <v>8.6887300531914899</v>
      </c>
      <c r="FD58" s="24">
        <v>7.6073470744680849</v>
      </c>
      <c r="FE58" s="24">
        <v>10.818051861702129</v>
      </c>
      <c r="FF58" s="24">
        <v>8.6058510638297872</v>
      </c>
      <c r="FG58" s="24">
        <v>9.9377992021276604</v>
      </c>
      <c r="FH58" s="24">
        <v>7.6594414893617024</v>
      </c>
      <c r="FI58" s="24">
        <v>10.4390625</v>
      </c>
      <c r="FJ58" s="24">
        <v>8.1319813829787222</v>
      </c>
      <c r="FK58" s="24">
        <v>11.249900265957447</v>
      </c>
      <c r="FL58" s="24">
        <v>6.7293550531914894</v>
      </c>
      <c r="FM58" s="24">
        <v>10.677526595744682</v>
      </c>
      <c r="FN58" s="24">
        <v>8.7341090425531913</v>
      </c>
      <c r="FO58" s="24">
        <v>9.1704122340425531</v>
      </c>
      <c r="FP58" s="24">
        <v>7.6981050531914894</v>
      </c>
      <c r="FQ58" s="24">
        <v>11.188696808510638</v>
      </c>
      <c r="FR58" s="24">
        <v>8.6896609042553195</v>
      </c>
      <c r="FS58" s="24">
        <v>9.7700465425531924</v>
      </c>
      <c r="FT58" s="24">
        <v>7.4909906914893618</v>
      </c>
      <c r="FU58" s="24">
        <v>8.8833444148936174</v>
      </c>
      <c r="FV58" s="24">
        <v>7.4082114361702125</v>
      </c>
      <c r="FW58" s="24">
        <v>11.237932180851063</v>
      </c>
      <c r="FX58" s="24">
        <v>8.6020611702127656</v>
      </c>
      <c r="FY58" s="24">
        <v>8.7617686170212767</v>
      </c>
      <c r="FZ58" s="24">
        <v>6.8952127659574467</v>
      </c>
      <c r="GA58" s="24">
        <v>8.2807513297872344</v>
      </c>
      <c r="GB58" s="24">
        <v>6.6577460106382977</v>
      </c>
      <c r="GC58" s="24">
        <v>9.912001329787234</v>
      </c>
      <c r="GD58" s="24">
        <v>8.3678191489361708</v>
      </c>
      <c r="GE58" s="24">
        <v>11.408144946808511</v>
      </c>
      <c r="GF58" s="24">
        <v>8.6797539893617017</v>
      </c>
      <c r="GG58" s="24">
        <v>8.6451462765957441</v>
      </c>
      <c r="GH58" s="24">
        <v>8.0746010638297872</v>
      </c>
      <c r="GI58" s="24">
        <v>9.6337765957446813</v>
      </c>
      <c r="GJ58" s="24">
        <v>8.0336768617021264</v>
      </c>
      <c r="GK58" s="24">
        <v>8.0722406914893625</v>
      </c>
      <c r="GL58" s="24">
        <v>6.7615691489361698</v>
      </c>
      <c r="GM58" s="24">
        <v>8.4517619680851066</v>
      </c>
      <c r="GN58" s="24">
        <v>5.6635305851063835</v>
      </c>
      <c r="GO58" s="24">
        <v>7.2094082446808514</v>
      </c>
      <c r="GP58" s="24">
        <v>4.5753324468085106</v>
      </c>
      <c r="GQ58" s="24">
        <v>8.7801861702127653</v>
      </c>
      <c r="GR58" s="24">
        <v>7.2420545212765957</v>
      </c>
      <c r="GS58" s="24">
        <v>8.9769281914893622</v>
      </c>
      <c r="GT58" s="24">
        <v>7.6986369680851059</v>
      </c>
      <c r="GU58" s="24">
        <v>8.5349401595744681</v>
      </c>
      <c r="GV58" s="24">
        <v>7.0836103723404262</v>
      </c>
      <c r="GW58" s="24">
        <v>10.656017287234043</v>
      </c>
      <c r="GX58" s="24">
        <v>8.6744680851063833</v>
      </c>
      <c r="GY58" s="24">
        <v>7.2213430851063833</v>
      </c>
      <c r="GZ58" s="24">
        <v>8.334873670212767</v>
      </c>
      <c r="HA58" s="24">
        <v>6.8727726063829788</v>
      </c>
      <c r="HB58" s="24">
        <v>5.7799534574468083</v>
      </c>
      <c r="HC58" s="24">
        <v>7.9443816489361696</v>
      </c>
      <c r="HD58" s="24">
        <v>8.8718085106382976</v>
      </c>
      <c r="HE58" s="24">
        <v>6.8290558510638295</v>
      </c>
      <c r="HF58" s="24">
        <v>5.8674534574468087</v>
      </c>
      <c r="HG58" s="24">
        <v>8.397440159574467</v>
      </c>
      <c r="HH58" s="24">
        <v>8.9716755319148938</v>
      </c>
      <c r="HI58" s="24">
        <v>6.9259973404255319</v>
      </c>
      <c r="HJ58" s="24">
        <v>5.9682513297872344</v>
      </c>
      <c r="HK58" s="24">
        <v>6.3944481382978724</v>
      </c>
      <c r="HL58" s="24">
        <v>7.9820146276595736</v>
      </c>
      <c r="HM58" s="24">
        <v>5.697373670212766</v>
      </c>
      <c r="HN58" s="24">
        <v>4.602593085106383</v>
      </c>
      <c r="HO58" s="24">
        <v>4.0096409574468082</v>
      </c>
      <c r="HP58" s="24">
        <v>4.188331117021276</v>
      </c>
      <c r="HQ58" s="24">
        <v>2.810438829787234</v>
      </c>
      <c r="HR58" s="24">
        <v>1.6402260638297872</v>
      </c>
      <c r="HS58" s="24">
        <v>4.9004321808510642</v>
      </c>
      <c r="HT58" s="24">
        <v>8.0206117021276597</v>
      </c>
      <c r="HU58" s="24">
        <v>8.9480385638297868</v>
      </c>
      <c r="HV58" s="24">
        <v>6.8628324468085102</v>
      </c>
      <c r="HW58" s="24">
        <v>5.9172539893617015</v>
      </c>
      <c r="HX58" s="24">
        <v>7.7190492021276604</v>
      </c>
      <c r="HY58" s="24">
        <v>8.4297539893617017</v>
      </c>
      <c r="HZ58" s="24">
        <v>6.8257646276595745</v>
      </c>
      <c r="IA58" s="24">
        <v>5.8459109042553186</v>
      </c>
      <c r="IB58" s="24">
        <v>7.8674202127659569</v>
      </c>
      <c r="IC58" s="24">
        <v>9.0395944148936174</v>
      </c>
      <c r="ID58" s="24">
        <v>6.9789893617021272</v>
      </c>
      <c r="IE58" s="24">
        <v>6.0131981382978728</v>
      </c>
      <c r="IF58" s="24">
        <v>6.8462101063829781</v>
      </c>
      <c r="IG58" s="24">
        <v>8.0642287234042556</v>
      </c>
      <c r="IH58" s="24">
        <v>6.2536901595744681</v>
      </c>
      <c r="II58" s="24">
        <v>4.6499002659574469</v>
      </c>
      <c r="IJ58" s="24">
        <v>7.3059840425531917</v>
      </c>
      <c r="IK58" s="24">
        <v>8.2160904255319149</v>
      </c>
      <c r="IL58" s="24">
        <v>6.8757646276595752</v>
      </c>
      <c r="IM58" s="24">
        <v>6.9630984042553195</v>
      </c>
      <c r="IN58" s="24">
        <v>7.7935172872340432</v>
      </c>
      <c r="IO58" s="24">
        <v>6.5177526595744677</v>
      </c>
      <c r="IP58" s="24">
        <v>10.992652925531914</v>
      </c>
      <c r="IQ58" s="24">
        <v>8.9431515957446805</v>
      </c>
      <c r="IR58" s="24">
        <v>7.4575132978723406</v>
      </c>
      <c r="IS58" s="24">
        <v>7.6122672872340429</v>
      </c>
      <c r="IT58" s="24">
        <v>8.3190159574468083</v>
      </c>
      <c r="IU58" s="24">
        <v>6.9634308510638299</v>
      </c>
      <c r="IV58" s="24">
        <v>8.7977726063829778</v>
      </c>
      <c r="IW58" s="24">
        <v>8.2257646276595739</v>
      </c>
      <c r="IX58" s="24">
        <v>6.7696808510638293</v>
      </c>
      <c r="IY58" s="24">
        <v>9.1242353723404257</v>
      </c>
      <c r="IZ58" s="24">
        <v>7.0962765957446816</v>
      </c>
      <c r="JA58" s="24">
        <v>7.696343085106383</v>
      </c>
      <c r="JB58" s="24">
        <v>8.2858710106382976</v>
      </c>
      <c r="JC58" s="24">
        <v>6.9532912234042561</v>
      </c>
      <c r="JD58" s="24">
        <v>7.6925864361702123</v>
      </c>
      <c r="JE58" s="24">
        <v>6.2827460106382977</v>
      </c>
      <c r="JF58" s="24">
        <v>7.0998005319148936</v>
      </c>
      <c r="JG58" s="24">
        <v>6.6223404255319158</v>
      </c>
      <c r="JH58" s="24">
        <v>13.60246010638298</v>
      </c>
      <c r="JI58" s="24">
        <v>12.440458776595746</v>
      </c>
      <c r="JJ58" s="24">
        <v>15.162632978723405</v>
      </c>
      <c r="JK58" s="24">
        <v>12.704488031914893</v>
      </c>
      <c r="JL58" s="24">
        <v>15.783543882978723</v>
      </c>
      <c r="JM58" s="24">
        <v>13.974468085106384</v>
      </c>
      <c r="JN58" s="24">
        <v>14.742819148936171</v>
      </c>
      <c r="JO58" s="24">
        <v>12.948337765957447</v>
      </c>
      <c r="JP58" s="24">
        <v>13.944547872340426</v>
      </c>
      <c r="JQ58" s="24">
        <v>12.730086436170213</v>
      </c>
      <c r="JR58" s="24">
        <v>13.072007978723404</v>
      </c>
      <c r="JS58" s="24">
        <v>12.62247340425532</v>
      </c>
      <c r="JT58" s="24">
        <v>13.45934175531915</v>
      </c>
      <c r="JU58" s="24">
        <v>13.002027925531916</v>
      </c>
      <c r="JV58" s="24">
        <v>12.488597074468085</v>
      </c>
      <c r="JW58" s="24">
        <v>12.475797872340426</v>
      </c>
      <c r="JX58" s="24">
        <v>13.836502659574467</v>
      </c>
      <c r="JY58" s="24">
        <v>12.92935505319149</v>
      </c>
      <c r="JZ58" s="24">
        <v>13.80309175531915</v>
      </c>
      <c r="KA58" s="24">
        <v>12.924933510638297</v>
      </c>
      <c r="KB58" s="24">
        <v>11.795412234042555</v>
      </c>
      <c r="KC58" s="24">
        <v>11.500531914893617</v>
      </c>
      <c r="KD58" s="24">
        <v>13.839128989361702</v>
      </c>
      <c r="KE58" s="24">
        <v>13.493151595744681</v>
      </c>
      <c r="KF58" s="24">
        <v>14.544980053191489</v>
      </c>
      <c r="KG58" s="24">
        <v>14.181349734042552</v>
      </c>
      <c r="KH58" s="24">
        <v>14.72496675531915</v>
      </c>
      <c r="KI58" s="24">
        <v>13.081416223404256</v>
      </c>
      <c r="KJ58" s="24">
        <v>13.753490691489361</v>
      </c>
      <c r="KK58" s="24">
        <v>13.409674202127659</v>
      </c>
      <c r="KL58" s="24">
        <v>13.475132978723405</v>
      </c>
      <c r="KM58" s="24">
        <v>12.751994680851062</v>
      </c>
      <c r="KN58" s="24">
        <v>13.89438164893617</v>
      </c>
      <c r="KO58" s="24">
        <v>13.010505319148935</v>
      </c>
      <c r="KP58" s="24">
        <v>11.4234375</v>
      </c>
      <c r="KQ58" s="24">
        <v>9.7626994680851062</v>
      </c>
      <c r="KR58" s="24">
        <v>12.868550531914893</v>
      </c>
      <c r="KS58" s="24">
        <v>11.224035904255318</v>
      </c>
      <c r="KT58" s="24">
        <v>11.631250000000001</v>
      </c>
      <c r="KU58" s="24">
        <v>9.9650598404255319</v>
      </c>
      <c r="KV58" s="24">
        <v>14.324999999999999</v>
      </c>
      <c r="KW58" s="24">
        <v>13.518916223404256</v>
      </c>
      <c r="KX58" s="24">
        <v>14.311070478723403</v>
      </c>
      <c r="KY58" s="24">
        <v>13.506482712765957</v>
      </c>
      <c r="KZ58" s="24">
        <v>13.815691489361702</v>
      </c>
      <c r="LA58" s="24">
        <v>13.056150265957447</v>
      </c>
      <c r="LB58" s="24">
        <v>14.089926861702128</v>
      </c>
      <c r="LC58" s="24">
        <v>10.654886968085107</v>
      </c>
      <c r="LD58" s="24">
        <v>14.114793882978722</v>
      </c>
      <c r="LE58" s="24">
        <v>13.039428191489362</v>
      </c>
      <c r="LF58" s="24">
        <v>14.269448138297872</v>
      </c>
      <c r="LG58" s="24">
        <v>13.912732712765957</v>
      </c>
      <c r="LH58" s="24">
        <v>14.297938829787235</v>
      </c>
      <c r="LI58" s="24">
        <v>13.940492021276595</v>
      </c>
      <c r="LJ58" s="24">
        <v>13.199833776595746</v>
      </c>
      <c r="LK58" s="24">
        <v>12.871642287234042</v>
      </c>
      <c r="LL58" s="24">
        <v>14.17686170212766</v>
      </c>
      <c r="LM58" s="24">
        <v>13.04308510638298</v>
      </c>
      <c r="LN58" s="24">
        <v>15.058510638297872</v>
      </c>
      <c r="LO58" s="24">
        <v>14.597872340425532</v>
      </c>
      <c r="LP58" s="24">
        <v>14.227493351063831</v>
      </c>
      <c r="LQ58" s="24">
        <v>13.871808510638298</v>
      </c>
      <c r="LR58" s="24">
        <v>13.965159574468084</v>
      </c>
      <c r="LS58" s="24">
        <v>12.945944148936171</v>
      </c>
      <c r="LT58" s="24">
        <v>13.196675531914893</v>
      </c>
      <c r="LU58" s="24">
        <v>12.866755319148936</v>
      </c>
      <c r="LV58" s="24">
        <v>13.716422872340425</v>
      </c>
      <c r="LW58" s="24">
        <v>13.333876329787234</v>
      </c>
      <c r="LX58" s="24">
        <v>14.555152925531916</v>
      </c>
      <c r="LY58" s="24">
        <v>13.642253989361702</v>
      </c>
      <c r="LZ58" s="24">
        <v>14.044481382978724</v>
      </c>
      <c r="MA58" s="24">
        <v>13.291389627659575</v>
      </c>
      <c r="MB58" s="24">
        <v>13.269414893617022</v>
      </c>
      <c r="MC58" s="24">
        <v>12.273304521276597</v>
      </c>
      <c r="MD58" s="24">
        <v>12.896509308510639</v>
      </c>
      <c r="ME58" s="24">
        <v>12.57410239361702</v>
      </c>
      <c r="MF58" s="24">
        <v>14.69248670212766</v>
      </c>
      <c r="MG58" s="24">
        <v>13.526562499999999</v>
      </c>
      <c r="MH58" s="24">
        <v>13.776928191489363</v>
      </c>
      <c r="MI58" s="24">
        <v>12.954521276595743</v>
      </c>
      <c r="MJ58" s="24">
        <v>9.3731715425531927</v>
      </c>
      <c r="MK58" s="24">
        <v>4.6123005319148938</v>
      </c>
      <c r="ML58" s="24">
        <v>7.9422872340425528</v>
      </c>
      <c r="MM58" s="24">
        <v>8.432779255319149</v>
      </c>
      <c r="MN58" s="24">
        <v>19.390724734042553</v>
      </c>
      <c r="MO58" s="24">
        <v>11.157280585106385</v>
      </c>
      <c r="MP58" s="24">
        <v>18.559009308510639</v>
      </c>
      <c r="MQ58" s="24">
        <v>20.372606382978724</v>
      </c>
      <c r="MR58" s="24">
        <v>11.269514627659573</v>
      </c>
      <c r="MS58" s="24">
        <v>24.362732712765958</v>
      </c>
      <c r="MT58" s="24">
        <v>17.416256648936169</v>
      </c>
      <c r="MU58" s="24">
        <v>6.8975398936170214</v>
      </c>
      <c r="MV58" s="24">
        <v>4.6150265957446805</v>
      </c>
      <c r="MW58" s="24">
        <v>8.2477726063829788</v>
      </c>
      <c r="MX58" s="24">
        <v>6.5652925531914894</v>
      </c>
      <c r="MY58" s="24">
        <v>6.3753656914893613</v>
      </c>
      <c r="MZ58" s="24">
        <v>4.9272938829787236</v>
      </c>
      <c r="NA58" s="24">
        <v>7.335538563829787</v>
      </c>
      <c r="NB58" s="24">
        <v>6.3844082446808512</v>
      </c>
      <c r="NC58" s="24">
        <v>7.7738031914893622</v>
      </c>
      <c r="ND58" s="24">
        <v>6.2885970744680852</v>
      </c>
      <c r="NE58" s="24">
        <v>7.1986702127659576</v>
      </c>
      <c r="NF58" s="24">
        <v>4.875</v>
      </c>
      <c r="NG58" s="24">
        <v>4.8823138297872344</v>
      </c>
      <c r="NH58" s="24">
        <v>2.2618683510638298</v>
      </c>
      <c r="NI58" s="24">
        <v>5.9479720744680851</v>
      </c>
      <c r="NJ58" s="24">
        <v>3.90688164893617</v>
      </c>
      <c r="NK58" s="24">
        <v>7.4380319148936165</v>
      </c>
      <c r="NL58" s="24">
        <v>5.1221742021276597</v>
      </c>
      <c r="NM58" s="24">
        <v>5.1740026595744677</v>
      </c>
      <c r="NN58" s="24">
        <v>2.3809507978723405</v>
      </c>
      <c r="NO58" s="24">
        <v>4.7755651595744686</v>
      </c>
      <c r="NP58" s="24">
        <v>1.7791555851063829</v>
      </c>
      <c r="NQ58" s="24">
        <v>8.0885638297872351</v>
      </c>
      <c r="NR58" s="24">
        <v>6.3981715425531913</v>
      </c>
      <c r="NS58" s="24">
        <v>5.583045212765958</v>
      </c>
      <c r="NT58" s="24">
        <v>3.8200797872340426</v>
      </c>
      <c r="NU58" s="24">
        <v>4.4756648936170214</v>
      </c>
      <c r="NV58" s="24">
        <v>2.6762632978723406</v>
      </c>
      <c r="NW58" s="24">
        <v>7.2721409574468092</v>
      </c>
      <c r="NX58" s="24">
        <v>5.9738696808510641</v>
      </c>
      <c r="NY58" s="24">
        <v>6.8785571808510637</v>
      </c>
      <c r="NZ58" s="25">
        <v>4.7324135638297866</v>
      </c>
    </row>
    <row r="59" spans="1:390" x14ac:dyDescent="0.25">
      <c r="A59" s="1"/>
      <c r="B59" s="22">
        <v>44562</v>
      </c>
      <c r="C59" s="23">
        <v>3.113</v>
      </c>
      <c r="D59" s="24">
        <v>14.580725987793127</v>
      </c>
      <c r="E59" s="24">
        <v>12.107516864760681</v>
      </c>
      <c r="F59" s="24">
        <v>14.547446193382589</v>
      </c>
      <c r="G59" s="24">
        <v>9.5769033087054289</v>
      </c>
      <c r="H59" s="24">
        <v>14.676003854802442</v>
      </c>
      <c r="I59" s="24">
        <v>12.187985865724382</v>
      </c>
      <c r="J59" s="24">
        <v>15.939190491487309</v>
      </c>
      <c r="K59" s="24">
        <v>9.6559910054609706</v>
      </c>
      <c r="L59" s="24">
        <v>13.246964343077417</v>
      </c>
      <c r="M59" s="24">
        <v>10.321779633793769</v>
      </c>
      <c r="N59" s="24">
        <v>13.480501124317378</v>
      </c>
      <c r="O59" s="24">
        <v>8.1254738194667517</v>
      </c>
      <c r="P59" s="24">
        <v>13.183103115965308</v>
      </c>
      <c r="Q59" s="24">
        <v>10.288564086090588</v>
      </c>
      <c r="R59" s="24">
        <v>10.368165756504979</v>
      </c>
      <c r="S59" s="24">
        <v>11.096337937680694</v>
      </c>
      <c r="T59" s="24">
        <v>16.330838419530998</v>
      </c>
      <c r="U59" s="24">
        <v>12.844812078380983</v>
      </c>
      <c r="V59" s="24">
        <v>14.549341471249598</v>
      </c>
      <c r="W59" s="24">
        <v>11.432380340507549</v>
      </c>
      <c r="X59" s="24">
        <v>17.431320269836171</v>
      </c>
      <c r="Y59" s="24">
        <v>14.204240282685511</v>
      </c>
      <c r="Z59" s="24">
        <v>11.580276260841632</v>
      </c>
      <c r="AA59" s="24">
        <v>8.5790234500481848</v>
      </c>
      <c r="AB59" s="24">
        <v>17.185159010600707</v>
      </c>
      <c r="AC59" s="24">
        <v>13.288146482492772</v>
      </c>
      <c r="AD59" s="24">
        <v>11.851493735946034</v>
      </c>
      <c r="AE59" s="24">
        <v>8.5447157083199485</v>
      </c>
      <c r="AF59" s="24">
        <v>18.387632508833921</v>
      </c>
      <c r="AG59" s="24">
        <v>12.232187600385481</v>
      </c>
      <c r="AH59" s="24">
        <v>16.625762929649856</v>
      </c>
      <c r="AI59" s="24">
        <v>12.85255380661741</v>
      </c>
      <c r="AJ59" s="24">
        <v>15.964182460648892</v>
      </c>
      <c r="AK59" s="24">
        <v>13.169996787664632</v>
      </c>
      <c r="AL59" s="24">
        <v>11.738162544169612</v>
      </c>
      <c r="AM59" s="24">
        <v>9.326405396723418</v>
      </c>
      <c r="AN59" s="24">
        <v>11.706745904272406</v>
      </c>
      <c r="AO59" s="24">
        <v>9.3101831031159659</v>
      </c>
      <c r="AP59" s="24">
        <v>16.140154192097654</v>
      </c>
      <c r="AQ59" s="24">
        <v>14.494089302923225</v>
      </c>
      <c r="AR59" s="24">
        <v>14.40494699646643</v>
      </c>
      <c r="AS59" s="24">
        <v>10.87947317699968</v>
      </c>
      <c r="AT59" s="24">
        <v>17.15994217796338</v>
      </c>
      <c r="AU59" s="24">
        <v>13.346771602955348</v>
      </c>
      <c r="AV59" s="24">
        <v>15.570799871506585</v>
      </c>
      <c r="AW59" s="24">
        <v>12.730003212335369</v>
      </c>
      <c r="AX59" s="24">
        <v>16.813813042081595</v>
      </c>
      <c r="AY59" s="24">
        <v>13.2342113716672</v>
      </c>
      <c r="AZ59" s="24">
        <v>14.219370382267908</v>
      </c>
      <c r="BA59" s="24">
        <v>10.595020880179892</v>
      </c>
      <c r="BB59" s="24">
        <v>13.445968519113396</v>
      </c>
      <c r="BC59" s="24">
        <v>9.7546097012528108</v>
      </c>
      <c r="BD59" s="24">
        <v>13.095984580790235</v>
      </c>
      <c r="BE59" s="24">
        <v>10.884966270478639</v>
      </c>
      <c r="BF59" s="24">
        <v>13.090138130420817</v>
      </c>
      <c r="BG59" s="24">
        <v>11.050337295213621</v>
      </c>
      <c r="BH59" s="24">
        <v>13.921297783488598</v>
      </c>
      <c r="BI59" s="24">
        <v>10.737455830388692</v>
      </c>
      <c r="BJ59" s="24">
        <v>16.502601991647929</v>
      </c>
      <c r="BK59" s="24">
        <v>13.348185030517186</v>
      </c>
      <c r="BL59" s="24">
        <v>16.135335689045938</v>
      </c>
      <c r="BM59" s="24">
        <v>13.098715065852875</v>
      </c>
      <c r="BN59" s="24">
        <v>14.077320912303243</v>
      </c>
      <c r="BO59" s="24">
        <v>11.493671699325411</v>
      </c>
      <c r="BP59" s="24">
        <v>15.984516543527144</v>
      </c>
      <c r="BQ59" s="24">
        <v>13.109926116286541</v>
      </c>
      <c r="BR59" s="24">
        <v>16.878445229681979</v>
      </c>
      <c r="BS59" s="24">
        <v>13.024863475746868</v>
      </c>
      <c r="BT59" s="24">
        <v>14.36867973016383</v>
      </c>
      <c r="BU59" s="24">
        <v>11.446964343077417</v>
      </c>
      <c r="BV59" s="24">
        <v>14.31557982653389</v>
      </c>
      <c r="BW59" s="24">
        <v>11.620623193061355</v>
      </c>
      <c r="BX59" s="24">
        <v>14.23748795374237</v>
      </c>
      <c r="BY59" s="24">
        <v>11.542499196916159</v>
      </c>
      <c r="BZ59" s="24">
        <v>14.115322839704467</v>
      </c>
      <c r="CA59" s="24">
        <v>11.515001606167685</v>
      </c>
      <c r="CB59" s="24">
        <v>13.511757147446193</v>
      </c>
      <c r="CC59" s="24">
        <v>10.828493414712495</v>
      </c>
      <c r="CD59" s="24">
        <v>16.315354963058144</v>
      </c>
      <c r="CE59" s="24">
        <v>13.162158689367169</v>
      </c>
      <c r="CF59" s="24">
        <v>14.138515901060069</v>
      </c>
      <c r="CG59" s="24">
        <v>11.5267266302602</v>
      </c>
      <c r="CH59" s="24">
        <v>16.195309990362993</v>
      </c>
      <c r="CI59" s="24">
        <v>13.124317378734341</v>
      </c>
      <c r="CJ59" s="24">
        <v>13.478091872791518</v>
      </c>
      <c r="CK59" s="24">
        <v>11.037102473498233</v>
      </c>
      <c r="CL59" s="24">
        <v>13.752553806617412</v>
      </c>
      <c r="CM59" s="24">
        <v>12.001574044330228</v>
      </c>
      <c r="CN59" s="24">
        <v>11.263122389977514</v>
      </c>
      <c r="CO59" s="24">
        <v>9.0642788307099256</v>
      </c>
      <c r="CP59" s="24">
        <v>14.404529392868614</v>
      </c>
      <c r="CQ59" s="24">
        <v>11.564824927722455</v>
      </c>
      <c r="CR59" s="24">
        <v>28.09575971731449</v>
      </c>
      <c r="CS59" s="24">
        <v>21.299678766463217</v>
      </c>
      <c r="CT59" s="24">
        <v>27.564086090587857</v>
      </c>
      <c r="CU59" s="24">
        <v>20.861098618695792</v>
      </c>
      <c r="CV59" s="24">
        <v>27.794346289752649</v>
      </c>
      <c r="CW59" s="24">
        <v>21.862993896562802</v>
      </c>
      <c r="CX59" s="24">
        <v>28.314519755862513</v>
      </c>
      <c r="CY59" s="24">
        <v>22.005717956954705</v>
      </c>
      <c r="CZ59" s="24">
        <v>27.998168968840346</v>
      </c>
      <c r="DA59" s="24">
        <v>21.959588821072924</v>
      </c>
      <c r="DB59" s="24">
        <v>28.2506585287504</v>
      </c>
      <c r="DC59" s="24">
        <v>21.60941214262769</v>
      </c>
      <c r="DD59" s="24">
        <v>28.221779633793769</v>
      </c>
      <c r="DE59" s="24">
        <v>22.512078380982974</v>
      </c>
      <c r="DF59" s="24">
        <v>28.035078702216513</v>
      </c>
      <c r="DG59" s="24">
        <v>21.336749116607773</v>
      </c>
      <c r="DH59" s="24">
        <v>28.129264375200773</v>
      </c>
      <c r="DI59" s="24">
        <v>21.199196916158048</v>
      </c>
      <c r="DJ59" s="24">
        <v>25.8516864760681</v>
      </c>
      <c r="DK59" s="24">
        <v>21.133151300995824</v>
      </c>
      <c r="DL59" s="24">
        <v>26.33652425313203</v>
      </c>
      <c r="DM59" s="24">
        <v>21.524060391904918</v>
      </c>
      <c r="DN59" s="24">
        <v>12.846803726309027</v>
      </c>
      <c r="DO59" s="24">
        <v>9.4829103758432378</v>
      </c>
      <c r="DP59" s="24">
        <v>23.878348859620942</v>
      </c>
      <c r="DQ59" s="24">
        <v>17.215387086411823</v>
      </c>
      <c r="DR59" s="24">
        <v>12.495470607131386</v>
      </c>
      <c r="DS59" s="24">
        <v>10.214712495984582</v>
      </c>
      <c r="DT59" s="24">
        <v>24.413395438483779</v>
      </c>
      <c r="DU59" s="24">
        <v>19.652104079665918</v>
      </c>
      <c r="DV59" s="24">
        <v>26.859781561194993</v>
      </c>
      <c r="DW59" s="24">
        <v>18.67995502730485</v>
      </c>
      <c r="DX59" s="24">
        <v>27.735689045936397</v>
      </c>
      <c r="DY59" s="24">
        <v>20.295759717314489</v>
      </c>
      <c r="DZ59" s="24">
        <v>11.309155155798264</v>
      </c>
      <c r="EA59" s="24">
        <v>9.8455187921619025</v>
      </c>
      <c r="EB59" s="24">
        <v>12.182075168647607</v>
      </c>
      <c r="EC59" s="24">
        <v>7.9482492772245417</v>
      </c>
      <c r="ED59" s="24">
        <v>9.1262126566013499</v>
      </c>
      <c r="EE59" s="24">
        <v>8.8980725987793132</v>
      </c>
      <c r="EF59" s="24">
        <v>22.106617410857691</v>
      </c>
      <c r="EG59" s="24">
        <v>17.302955348538386</v>
      </c>
      <c r="EH59" s="24">
        <v>22.27757789913267</v>
      </c>
      <c r="EI59" s="24">
        <v>17.460134918085448</v>
      </c>
      <c r="EJ59" s="24">
        <v>0.88339222614840984</v>
      </c>
      <c r="EK59" s="24">
        <v>0.34516543527144233</v>
      </c>
      <c r="EL59" s="24">
        <v>0.59331834243495019</v>
      </c>
      <c r="EM59" s="24">
        <v>13.703180212014134</v>
      </c>
      <c r="EN59" s="24">
        <v>10.448538387407645</v>
      </c>
      <c r="EO59" s="24">
        <v>11.279890780597494</v>
      </c>
      <c r="EP59" s="24">
        <v>9.028750401541922</v>
      </c>
      <c r="EQ59" s="24">
        <v>11.121715387086411</v>
      </c>
      <c r="ER59" s="24">
        <v>8.8696434307741736</v>
      </c>
      <c r="ES59" s="24">
        <v>9.6470285897847727</v>
      </c>
      <c r="ET59" s="24">
        <v>9.0995823964021856</v>
      </c>
      <c r="EU59" s="24">
        <v>10.923610664953422</v>
      </c>
      <c r="EV59" s="24">
        <v>9.6684869900417603</v>
      </c>
      <c r="EW59" s="24">
        <v>10.314262769033087</v>
      </c>
      <c r="EX59" s="24">
        <v>7.1197237391583679</v>
      </c>
      <c r="EY59" s="24">
        <v>10.737102473498233</v>
      </c>
      <c r="EZ59" s="24">
        <v>9.874365563764858</v>
      </c>
      <c r="FA59" s="24">
        <v>10.914423385801477</v>
      </c>
      <c r="FB59" s="24">
        <v>9.811757147446194</v>
      </c>
      <c r="FC59" s="24">
        <v>9.1081272084805658</v>
      </c>
      <c r="FD59" s="24">
        <v>8.8002248634757461</v>
      </c>
      <c r="FE59" s="24">
        <v>11.102441374879538</v>
      </c>
      <c r="FF59" s="24">
        <v>9.8115965306778037</v>
      </c>
      <c r="FG59" s="24">
        <v>10.207067137809187</v>
      </c>
      <c r="FH59" s="24">
        <v>8.8999036299389651</v>
      </c>
      <c r="FI59" s="24">
        <v>10.91577256665596</v>
      </c>
      <c r="FJ59" s="24">
        <v>7.6822036620623191</v>
      </c>
      <c r="FK59" s="24">
        <v>11.436492129778348</v>
      </c>
      <c r="FL59" s="24">
        <v>6.5822679087696754</v>
      </c>
      <c r="FM59" s="24">
        <v>11.13629938965628</v>
      </c>
      <c r="FN59" s="24">
        <v>9.095470607131384</v>
      </c>
      <c r="FO59" s="24">
        <v>10.045326052039833</v>
      </c>
      <c r="FP59" s="24">
        <v>8.689592033408287</v>
      </c>
      <c r="FQ59" s="24">
        <v>11.347960167041439</v>
      </c>
      <c r="FR59" s="24">
        <v>9.0340828782524891</v>
      </c>
      <c r="FS59" s="24">
        <v>10.240346932219724</v>
      </c>
      <c r="FT59" s="24">
        <v>7.885672984259557</v>
      </c>
      <c r="FU59" s="24">
        <v>10.909283649212977</v>
      </c>
      <c r="FV59" s="24">
        <v>7.8026662383552843</v>
      </c>
      <c r="FW59" s="24">
        <v>11.687985865724382</v>
      </c>
      <c r="FX59" s="24">
        <v>8.959299710889816</v>
      </c>
      <c r="FY59" s="24">
        <v>9.6845807902345005</v>
      </c>
      <c r="FZ59" s="24">
        <v>8.0049148731127531</v>
      </c>
      <c r="GA59" s="24">
        <v>9.2047221329906836</v>
      </c>
      <c r="GB59" s="24">
        <v>7.7702537744940576</v>
      </c>
      <c r="GC59" s="24">
        <v>10.358785737230965</v>
      </c>
      <c r="GD59" s="24">
        <v>8.7349502088017985</v>
      </c>
      <c r="GE59" s="24">
        <v>11.876068101509798</v>
      </c>
      <c r="GF59" s="24">
        <v>9.042756183745583</v>
      </c>
      <c r="GG59" s="24">
        <v>11.729778348859622</v>
      </c>
      <c r="GH59" s="24">
        <v>8.5564407324124634</v>
      </c>
      <c r="GI59" s="24">
        <v>10.518792161901702</v>
      </c>
      <c r="GJ59" s="24">
        <v>9.0977513652425319</v>
      </c>
      <c r="GK59" s="24">
        <v>9.5089302923225176</v>
      </c>
      <c r="GL59" s="24">
        <v>7.4171217475104401</v>
      </c>
      <c r="GM59" s="24">
        <v>9.0315130099582408</v>
      </c>
      <c r="GN59" s="24">
        <v>5.6615804690009641</v>
      </c>
      <c r="GO59" s="24">
        <v>8.2722454224221007</v>
      </c>
      <c r="GP59" s="24">
        <v>5.6049469964664311</v>
      </c>
      <c r="GQ59" s="24">
        <v>9.6717635721169284</v>
      </c>
      <c r="GR59" s="24">
        <v>8.3164471570831999</v>
      </c>
      <c r="GS59" s="24">
        <v>9.9160295534853837</v>
      </c>
      <c r="GT59" s="24">
        <v>8.7932862190812724</v>
      </c>
      <c r="GU59" s="24">
        <v>9.0159331834243499</v>
      </c>
      <c r="GV59" s="24">
        <v>7.4716350787022163</v>
      </c>
      <c r="GW59" s="24">
        <v>11.130645679408932</v>
      </c>
      <c r="GX59" s="24">
        <v>9.050658528750402</v>
      </c>
      <c r="GY59" s="24">
        <v>9.0700931577256654</v>
      </c>
      <c r="GZ59" s="24">
        <v>8.3486347574686803</v>
      </c>
      <c r="HA59" s="24">
        <v>7.3609380019274013</v>
      </c>
      <c r="HB59" s="24">
        <v>6.3274975907484743</v>
      </c>
      <c r="HC59" s="24">
        <v>10.062062319306136</v>
      </c>
      <c r="HD59" s="24">
        <v>8.9150658528750402</v>
      </c>
      <c r="HE59" s="24">
        <v>7.3893992932862194</v>
      </c>
      <c r="HF59" s="24">
        <v>6.5188242852553806</v>
      </c>
      <c r="HG59" s="24">
        <v>9.6921619017025389</v>
      </c>
      <c r="HH59" s="24">
        <v>9.0652746546739476</v>
      </c>
      <c r="HI59" s="24">
        <v>7.5055894635399936</v>
      </c>
      <c r="HJ59" s="24">
        <v>6.6201413427561837</v>
      </c>
      <c r="HK59" s="24">
        <v>8.2322197237391581</v>
      </c>
      <c r="HL59" s="24">
        <v>8.4351750722775467</v>
      </c>
      <c r="HM59" s="24">
        <v>6.9203983295856082</v>
      </c>
      <c r="HN59" s="24">
        <v>6.0499839383231615</v>
      </c>
      <c r="HO59" s="24">
        <v>4.2838740764535812</v>
      </c>
      <c r="HP59" s="24">
        <v>4.3679730163829102</v>
      </c>
      <c r="HQ59" s="24">
        <v>2.5713138451654354</v>
      </c>
      <c r="HR59" s="24">
        <v>1.5303565692258272</v>
      </c>
      <c r="HS59" s="24">
        <v>4.8998072598779316</v>
      </c>
      <c r="HT59" s="24">
        <v>8.9488274975907487</v>
      </c>
      <c r="HU59" s="24">
        <v>8.9835849662704792</v>
      </c>
      <c r="HV59" s="24">
        <v>7.1788949566334725</v>
      </c>
      <c r="HW59" s="24">
        <v>6.5679408930292329</v>
      </c>
      <c r="HX59" s="24">
        <v>9.1221008673305484</v>
      </c>
      <c r="HY59" s="24">
        <v>8.4345326052039837</v>
      </c>
      <c r="HZ59" s="24">
        <v>7.3440732412463863</v>
      </c>
      <c r="IA59" s="24">
        <v>6.3923867651782844</v>
      </c>
      <c r="IB59" s="24">
        <v>9.1063925473819456</v>
      </c>
      <c r="IC59" s="24">
        <v>9.1260841631866363</v>
      </c>
      <c r="ID59" s="24">
        <v>7.2774815290716353</v>
      </c>
      <c r="IE59" s="24">
        <v>6.6644394474783173</v>
      </c>
      <c r="IF59" s="24">
        <v>8.4722775457757784</v>
      </c>
      <c r="IG59" s="24">
        <v>8.5043366527465469</v>
      </c>
      <c r="IH59" s="24">
        <v>6.6990684227433341</v>
      </c>
      <c r="II59" s="24">
        <v>6.0995181496948279</v>
      </c>
      <c r="IJ59" s="24">
        <v>8.8840025698682936</v>
      </c>
      <c r="IK59" s="24">
        <v>9.7945390298747199</v>
      </c>
      <c r="IL59" s="24">
        <v>7.1788307099261166</v>
      </c>
      <c r="IM59" s="24">
        <v>8.5176357211692899</v>
      </c>
      <c r="IN59" s="24">
        <v>9.2996787664632183</v>
      </c>
      <c r="IO59" s="24">
        <v>6.8115001606167684</v>
      </c>
      <c r="IP59" s="24">
        <v>12.825795053003533</v>
      </c>
      <c r="IQ59" s="24">
        <v>10.692611628654031</v>
      </c>
      <c r="IR59" s="24">
        <v>7.8080308384195307</v>
      </c>
      <c r="IS59" s="24">
        <v>9.1880822357854157</v>
      </c>
      <c r="IT59" s="24">
        <v>9.9720205589463546</v>
      </c>
      <c r="IU59" s="24">
        <v>7.3097976228718284</v>
      </c>
      <c r="IV59" s="24">
        <v>9.9594924510118865</v>
      </c>
      <c r="IW59" s="24">
        <v>9.7942177963379375</v>
      </c>
      <c r="IX59" s="24">
        <v>7.2949245101188565</v>
      </c>
      <c r="IY59" s="24">
        <v>10.274943784131064</v>
      </c>
      <c r="IZ59" s="24">
        <v>7.6104400899453895</v>
      </c>
      <c r="JA59" s="24">
        <v>9.3130099582396397</v>
      </c>
      <c r="JB59" s="24">
        <v>9.9319306135560552</v>
      </c>
      <c r="JC59" s="24">
        <v>7.2989399293286219</v>
      </c>
      <c r="JD59" s="24">
        <v>8.6915515579826526</v>
      </c>
      <c r="JE59" s="24">
        <v>6.8136524253132027</v>
      </c>
      <c r="JF59" s="24">
        <v>8.6616447157083201</v>
      </c>
      <c r="JG59" s="24">
        <v>6.9152264696434314</v>
      </c>
      <c r="JH59" s="24">
        <v>13.290909090909091</v>
      </c>
      <c r="JI59" s="24">
        <v>11.853453260520398</v>
      </c>
      <c r="JJ59" s="24">
        <v>14.924221008673305</v>
      </c>
      <c r="JK59" s="24">
        <v>12.771024734982332</v>
      </c>
      <c r="JL59" s="24">
        <v>14.379441053646</v>
      </c>
      <c r="JM59" s="24">
        <v>12.928846771602956</v>
      </c>
      <c r="JN59" s="24">
        <v>14.187889495663347</v>
      </c>
      <c r="JO59" s="24">
        <v>12.290876967555413</v>
      </c>
      <c r="JP59" s="24">
        <v>13.884677160295535</v>
      </c>
      <c r="JQ59" s="24">
        <v>12.088756826212657</v>
      </c>
      <c r="JR59" s="24">
        <v>12.822775457757789</v>
      </c>
      <c r="JS59" s="24">
        <v>11.877385159010601</v>
      </c>
      <c r="JT59" s="24">
        <v>13.375072277545776</v>
      </c>
      <c r="JU59" s="24">
        <v>12.310086733054931</v>
      </c>
      <c r="JV59" s="24">
        <v>12.44468358496627</v>
      </c>
      <c r="JW59" s="24">
        <v>11.843205910697076</v>
      </c>
      <c r="JX59" s="24">
        <v>13.695181496948281</v>
      </c>
      <c r="JY59" s="24">
        <v>12.13405075489881</v>
      </c>
      <c r="JZ59" s="24">
        <v>13.665884998393832</v>
      </c>
      <c r="KA59" s="24">
        <v>12.130067459042724</v>
      </c>
      <c r="KB59" s="24">
        <v>11.678348859620945</v>
      </c>
      <c r="KC59" s="24">
        <v>11.386379698040475</v>
      </c>
      <c r="KD59" s="24">
        <v>13.912592354641824</v>
      </c>
      <c r="KE59" s="24">
        <v>12.935881786058463</v>
      </c>
      <c r="KF59" s="24">
        <v>14.582781882428526</v>
      </c>
      <c r="KG59" s="24">
        <v>13.4267266302602</v>
      </c>
      <c r="KH59" s="24">
        <v>14.684484420173467</v>
      </c>
      <c r="KI59" s="24">
        <v>12.3845807902345</v>
      </c>
      <c r="KJ59" s="24">
        <v>13.656601349180853</v>
      </c>
      <c r="KK59" s="24">
        <v>12.930260199164792</v>
      </c>
      <c r="KL59" s="24">
        <v>13.365788628332798</v>
      </c>
      <c r="KM59" s="24">
        <v>12.139126244779954</v>
      </c>
      <c r="KN59" s="24">
        <v>13.78271763572117</v>
      </c>
      <c r="KO59" s="24">
        <v>12.318438805011242</v>
      </c>
      <c r="KP59" s="24">
        <v>11.412560231288145</v>
      </c>
      <c r="KQ59" s="24">
        <v>9.5495342113716664</v>
      </c>
      <c r="KR59" s="24">
        <v>13.009508512688726</v>
      </c>
      <c r="KS59" s="24">
        <v>11.077288788949566</v>
      </c>
      <c r="KT59" s="24">
        <v>10.934885962094443</v>
      </c>
      <c r="KU59" s="24">
        <v>9.8856408609058786</v>
      </c>
      <c r="KV59" s="24">
        <v>14.73389013813042</v>
      </c>
      <c r="KW59" s="24">
        <v>13.393864439447476</v>
      </c>
      <c r="KX59" s="24">
        <v>14.736652746546739</v>
      </c>
      <c r="KY59" s="24">
        <v>13.385062640539674</v>
      </c>
      <c r="KZ59" s="24">
        <v>14.493382589142307</v>
      </c>
      <c r="LA59" s="24">
        <v>12.942595566977193</v>
      </c>
      <c r="LB59" s="24">
        <v>14.767266302601993</v>
      </c>
      <c r="LC59" s="24">
        <v>11.792836492129778</v>
      </c>
      <c r="LD59" s="24">
        <v>14.796916158046901</v>
      </c>
      <c r="LE59" s="24">
        <v>13.108641182139415</v>
      </c>
      <c r="LF59" s="24">
        <v>14.683488596209443</v>
      </c>
      <c r="LG59" s="24">
        <v>13.976999678766463</v>
      </c>
      <c r="LH59" s="24">
        <v>14.709347895920335</v>
      </c>
      <c r="LI59" s="24">
        <v>13.976999678766463</v>
      </c>
      <c r="LJ59" s="24">
        <v>13.88885319627369</v>
      </c>
      <c r="LK59" s="24">
        <v>12.722004497269515</v>
      </c>
      <c r="LL59" s="24">
        <v>14.620044972695149</v>
      </c>
      <c r="LM59" s="24">
        <v>12.891680051397366</v>
      </c>
      <c r="LN59" s="24">
        <v>15.450690652104079</v>
      </c>
      <c r="LO59" s="24">
        <v>14.058368133633151</v>
      </c>
      <c r="LP59" s="24">
        <v>14.578156119498875</v>
      </c>
      <c r="LQ59" s="24">
        <v>13.963218760038549</v>
      </c>
      <c r="LR59" s="24">
        <v>14.23665274654674</v>
      </c>
      <c r="LS59" s="24">
        <v>12.827979441053646</v>
      </c>
      <c r="LT59" s="24">
        <v>13.885351750722775</v>
      </c>
      <c r="LU59" s="24">
        <v>13.488821072920011</v>
      </c>
      <c r="LV59" s="24">
        <v>14.194731769996789</v>
      </c>
      <c r="LW59" s="24">
        <v>13.224221008673306</v>
      </c>
      <c r="LX59" s="24">
        <v>14.985833601027947</v>
      </c>
      <c r="LY59" s="24">
        <v>13.445326052039833</v>
      </c>
      <c r="LZ59" s="24">
        <v>14.722646964343078</v>
      </c>
      <c r="MA59" s="24">
        <v>13.711917764214585</v>
      </c>
      <c r="MB59" s="24">
        <v>13.704946996466431</v>
      </c>
      <c r="MC59" s="24">
        <v>12.393318342434949</v>
      </c>
      <c r="MD59" s="24">
        <v>13.367073562479924</v>
      </c>
      <c r="ME59" s="24">
        <v>13.02961773209123</v>
      </c>
      <c r="MF59" s="24">
        <v>15.189495663347254</v>
      </c>
      <c r="MG59" s="24">
        <v>13.342274333440411</v>
      </c>
      <c r="MH59" s="24">
        <v>14.125795053003532</v>
      </c>
      <c r="MI59" s="24">
        <v>12.857950530035335</v>
      </c>
      <c r="MJ59" s="24">
        <v>15.909861869579185</v>
      </c>
      <c r="MK59" s="24">
        <v>8.8804368776100233</v>
      </c>
      <c r="ML59" s="24">
        <v>10.697012528107933</v>
      </c>
      <c r="MM59" s="24">
        <v>11.165499518149696</v>
      </c>
      <c r="MN59" s="24">
        <v>18.507902345004819</v>
      </c>
      <c r="MO59" s="24">
        <v>10.97552200449727</v>
      </c>
      <c r="MP59" s="24">
        <v>21.428557661419852</v>
      </c>
      <c r="MQ59" s="24">
        <v>16.277770639254737</v>
      </c>
      <c r="MR59" s="24">
        <v>12.164921297783488</v>
      </c>
      <c r="MS59" s="24">
        <v>20.133151300995824</v>
      </c>
      <c r="MT59" s="24">
        <v>14.805814327015741</v>
      </c>
      <c r="MU59" s="24">
        <v>8.1253453260520399</v>
      </c>
      <c r="MV59" s="24">
        <v>4.9215547703180214</v>
      </c>
      <c r="MW59" s="24">
        <v>6.8656601349180857</v>
      </c>
      <c r="MX59" s="24">
        <v>6.4361708962415669</v>
      </c>
      <c r="MY59" s="24">
        <v>5.0668486990041757</v>
      </c>
      <c r="MZ59" s="24">
        <v>4.7287504015419204</v>
      </c>
      <c r="NA59" s="24">
        <v>6.0035656922582721</v>
      </c>
      <c r="NB59" s="24">
        <v>5.853453260520399</v>
      </c>
      <c r="NC59" s="24">
        <v>6.500931577256666</v>
      </c>
      <c r="ND59" s="24">
        <v>6.1684227433344043</v>
      </c>
      <c r="NE59" s="24">
        <v>5.9256344362351427</v>
      </c>
      <c r="NF59" s="24">
        <v>5.1509797622871831</v>
      </c>
      <c r="NG59" s="24">
        <v>6.1174751044009001</v>
      </c>
      <c r="NH59" s="24">
        <v>2.5581753935110823</v>
      </c>
      <c r="NI59" s="24">
        <v>7.1437841310632839</v>
      </c>
      <c r="NJ59" s="24">
        <v>4.1741407002891098</v>
      </c>
      <c r="NK59" s="24">
        <v>8.4155477031802128</v>
      </c>
      <c r="NL59" s="24">
        <v>5.407227754577578</v>
      </c>
      <c r="NM59" s="24">
        <v>5.5313523931898496</v>
      </c>
      <c r="NN59" s="24">
        <v>2.4398329585608738</v>
      </c>
      <c r="NO59" s="24">
        <v>5.1539029874718922</v>
      </c>
      <c r="NP59" s="24">
        <v>1.8157083199486028</v>
      </c>
      <c r="NQ59" s="24">
        <v>6.8158368133633154</v>
      </c>
      <c r="NR59" s="24">
        <v>6.2675554127850948</v>
      </c>
      <c r="NS59" s="24">
        <v>6.8036941856729847</v>
      </c>
      <c r="NT59" s="24">
        <v>4.1090909090909093</v>
      </c>
      <c r="NU59" s="24">
        <v>5.7294249919691618</v>
      </c>
      <c r="NV59" s="24">
        <v>2.9619659492451009</v>
      </c>
      <c r="NW59" s="24">
        <v>5.9444265981368449</v>
      </c>
      <c r="NX59" s="24">
        <v>5.7773209123032441</v>
      </c>
      <c r="NY59" s="24">
        <v>5.5612913588178605</v>
      </c>
      <c r="NZ59" s="25">
        <v>4.5723739158368133</v>
      </c>
    </row>
    <row r="60" spans="1:390" x14ac:dyDescent="0.25">
      <c r="A60" s="1"/>
      <c r="B60" s="22">
        <v>44593</v>
      </c>
      <c r="C60" s="23">
        <v>3.089</v>
      </c>
      <c r="D60" s="24">
        <v>13.915765619941729</v>
      </c>
      <c r="E60" s="24">
        <v>11.216672062156038</v>
      </c>
      <c r="F60" s="24">
        <v>13.337811589511169</v>
      </c>
      <c r="G60" s="24">
        <v>8.9002589834898025</v>
      </c>
      <c r="H60" s="24">
        <v>13.995856264163159</v>
      </c>
      <c r="I60" s="24">
        <v>11.297636775655553</v>
      </c>
      <c r="J60" s="24">
        <v>15.167886047264487</v>
      </c>
      <c r="K60" s="24">
        <v>8.9760440271932662</v>
      </c>
      <c r="L60" s="24">
        <v>12.571285205568145</v>
      </c>
      <c r="M60" s="24">
        <v>9.3146001942376166</v>
      </c>
      <c r="N60" s="24">
        <v>12.433797345419229</v>
      </c>
      <c r="O60" s="24">
        <v>7.3621236646163801</v>
      </c>
      <c r="P60" s="24">
        <v>12.506960181288443</v>
      </c>
      <c r="Q60" s="24">
        <v>9.2813208157979936</v>
      </c>
      <c r="R60" s="24">
        <v>10.201683392683718</v>
      </c>
      <c r="S60" s="24">
        <v>10.271285205568146</v>
      </c>
      <c r="T60" s="24">
        <v>14.994982194885075</v>
      </c>
      <c r="U60" s="24">
        <v>11.545322110715441</v>
      </c>
      <c r="V60" s="24">
        <v>13.900032372936225</v>
      </c>
      <c r="W60" s="24">
        <v>10.726740045322112</v>
      </c>
      <c r="X60" s="24">
        <v>16.785950145678211</v>
      </c>
      <c r="Y60" s="24">
        <v>13.329297507283911</v>
      </c>
      <c r="Z60" s="24">
        <v>11.07028164454516</v>
      </c>
      <c r="AA60" s="24">
        <v>8.0100356102298473</v>
      </c>
      <c r="AB60" s="24">
        <v>16.157882809970864</v>
      </c>
      <c r="AC60" s="24">
        <v>12.023729362253157</v>
      </c>
      <c r="AD60" s="24">
        <v>11.133667853674329</v>
      </c>
      <c r="AE60" s="24">
        <v>7.6055033991583043</v>
      </c>
      <c r="AF60" s="24">
        <v>16.98776303010683</v>
      </c>
      <c r="AG60" s="24">
        <v>11.390093881515053</v>
      </c>
      <c r="AH60" s="24">
        <v>15.451570087406928</v>
      </c>
      <c r="AI60" s="24">
        <v>12.284234380058271</v>
      </c>
      <c r="AJ60" s="24">
        <v>15.103690514729685</v>
      </c>
      <c r="AK60" s="24">
        <v>11.61935901586274</v>
      </c>
      <c r="AL60" s="24">
        <v>11.225283263191972</v>
      </c>
      <c r="AM60" s="24">
        <v>8.4447393978633851</v>
      </c>
      <c r="AN60" s="24">
        <v>11.209517643250242</v>
      </c>
      <c r="AO60" s="24">
        <v>8.4284558109420527</v>
      </c>
      <c r="AP60" s="24">
        <v>15.089122693428294</v>
      </c>
      <c r="AQ60" s="24">
        <v>12.854677889284559</v>
      </c>
      <c r="AR60" s="24">
        <v>13.500485594043381</v>
      </c>
      <c r="AS60" s="24">
        <v>10.01071544189058</v>
      </c>
      <c r="AT60" s="24">
        <v>15.878828099708644</v>
      </c>
      <c r="AU60" s="24">
        <v>12.289964389770153</v>
      </c>
      <c r="AV60" s="24">
        <v>15.104273227581741</v>
      </c>
      <c r="AW60" s="24">
        <v>12.034185820653933</v>
      </c>
      <c r="AX60" s="24">
        <v>15.577597928132082</v>
      </c>
      <c r="AY60" s="24">
        <v>11.970055033991581</v>
      </c>
      <c r="AZ60" s="24">
        <v>13.567400453221108</v>
      </c>
      <c r="BA60" s="24">
        <v>9.5892198122369692</v>
      </c>
      <c r="BB60" s="24">
        <v>12.792392359987051</v>
      </c>
      <c r="BC60" s="24">
        <v>8.3853026869537075</v>
      </c>
      <c r="BD60" s="24">
        <v>12.43952735513111</v>
      </c>
      <c r="BE60" s="24">
        <v>9.9521851731952093</v>
      </c>
      <c r="BF60" s="24">
        <v>12.715150534153446</v>
      </c>
      <c r="BG60" s="24">
        <v>9.4981223696989314</v>
      </c>
      <c r="BH60" s="24">
        <v>13.001100679831662</v>
      </c>
      <c r="BI60" s="24">
        <v>9.7638394302363221</v>
      </c>
      <c r="BJ60" s="24">
        <v>15.852670767238587</v>
      </c>
      <c r="BK60" s="24">
        <v>12.471382324376821</v>
      </c>
      <c r="BL60" s="24">
        <v>16.190158627387504</v>
      </c>
      <c r="BM60" s="24">
        <v>12.724830042084818</v>
      </c>
      <c r="BN60" s="24">
        <v>13.516801553900939</v>
      </c>
      <c r="BO60" s="24">
        <v>10.762900615085789</v>
      </c>
      <c r="BP60" s="24">
        <v>15.400226610553577</v>
      </c>
      <c r="BQ60" s="24">
        <v>12.014438329556491</v>
      </c>
      <c r="BR60" s="24">
        <v>17.327128520556816</v>
      </c>
      <c r="BS60" s="24">
        <v>13.7487212690191</v>
      </c>
      <c r="BT60" s="24">
        <v>14.008093234056329</v>
      </c>
      <c r="BU60" s="24">
        <v>10.9667529944966</v>
      </c>
      <c r="BV60" s="24">
        <v>15.350696018128845</v>
      </c>
      <c r="BW60" s="24">
        <v>11.915247652962123</v>
      </c>
      <c r="BX60" s="24">
        <v>12.733473616056976</v>
      </c>
      <c r="BY60" s="24">
        <v>10.65901586273875</v>
      </c>
      <c r="BZ60" s="24">
        <v>12.620233085140821</v>
      </c>
      <c r="CA60" s="24">
        <v>10.606571706053739</v>
      </c>
      <c r="CB60" s="24">
        <v>13.166914859177728</v>
      </c>
      <c r="CC60" s="24">
        <v>10.133247005503399</v>
      </c>
      <c r="CD60" s="24">
        <v>15.962382648106184</v>
      </c>
      <c r="CE60" s="24">
        <v>12.597539656846877</v>
      </c>
      <c r="CF60" s="24">
        <v>12.43331175137585</v>
      </c>
      <c r="CG60" s="24">
        <v>10.202784072515378</v>
      </c>
      <c r="CH60" s="24">
        <v>16.232308190352864</v>
      </c>
      <c r="CI60" s="24">
        <v>12.760472644868889</v>
      </c>
      <c r="CJ60" s="24">
        <v>14.645775331822596</v>
      </c>
      <c r="CK60" s="24">
        <v>11.269116218841049</v>
      </c>
      <c r="CL60" s="24">
        <v>11.575720297831012</v>
      </c>
      <c r="CM60" s="24">
        <v>11.279605050178052</v>
      </c>
      <c r="CN60" s="24">
        <v>10.750339915830365</v>
      </c>
      <c r="CO60" s="24">
        <v>8.153415344771771</v>
      </c>
      <c r="CP60" s="24">
        <v>13.750080932340563</v>
      </c>
      <c r="CQ60" s="24">
        <v>10.934995144059565</v>
      </c>
      <c r="CR60" s="24">
        <v>28.02958886370994</v>
      </c>
      <c r="CS60" s="24">
        <v>20.422143088378117</v>
      </c>
      <c r="CT60" s="24">
        <v>26.924765296212364</v>
      </c>
      <c r="CU60" s="24">
        <v>19.965101974749111</v>
      </c>
      <c r="CV60" s="24">
        <v>26.434088701845258</v>
      </c>
      <c r="CW60" s="24">
        <v>20.743573972159272</v>
      </c>
      <c r="CX60" s="24">
        <v>28.025250890255744</v>
      </c>
      <c r="CY60" s="24">
        <v>21.42868242149563</v>
      </c>
      <c r="CZ60" s="24">
        <v>27.32427970216899</v>
      </c>
      <c r="DA60" s="24">
        <v>20.840789899643898</v>
      </c>
      <c r="DB60" s="24">
        <v>27.785755908060864</v>
      </c>
      <c r="DC60" s="24">
        <v>20.774587245063131</v>
      </c>
      <c r="DD60" s="24">
        <v>27.501780511492395</v>
      </c>
      <c r="DE60" s="24">
        <v>21.890611848494657</v>
      </c>
      <c r="DF60" s="24">
        <v>27.31984460990612</v>
      </c>
      <c r="DG60" s="24">
        <v>20.585723535124636</v>
      </c>
      <c r="DH60" s="24">
        <v>28.054904499838138</v>
      </c>
      <c r="DI60" s="24">
        <v>20.286953706701198</v>
      </c>
      <c r="DJ60" s="24">
        <v>25.806927808352221</v>
      </c>
      <c r="DK60" s="24">
        <v>20.111330527678859</v>
      </c>
      <c r="DL60" s="24">
        <v>26.321495629653612</v>
      </c>
      <c r="DM60" s="24">
        <v>20.52997733894464</v>
      </c>
      <c r="DN60" s="24">
        <v>12.358951116866299</v>
      </c>
      <c r="DO60" s="24">
        <v>8.7788280997086439</v>
      </c>
      <c r="DP60" s="24">
        <v>23.447458724506312</v>
      </c>
      <c r="DQ60" s="24">
        <v>15.630301068306894</v>
      </c>
      <c r="DR60" s="24">
        <v>12.449595338297184</v>
      </c>
      <c r="DS60" s="24">
        <v>10.150987374554873</v>
      </c>
      <c r="DT60" s="24">
        <v>24.002848818387829</v>
      </c>
      <c r="DU60" s="24">
        <v>18.149239235998706</v>
      </c>
      <c r="DV60" s="24">
        <v>26.13531887342182</v>
      </c>
      <c r="DW60" s="24">
        <v>17.417351893816768</v>
      </c>
      <c r="DX60" s="24">
        <v>26.190611848494658</v>
      </c>
      <c r="DY60" s="24">
        <v>18.780090644221431</v>
      </c>
      <c r="DZ60" s="24">
        <v>10.475202330851408</v>
      </c>
      <c r="EA60" s="24">
        <v>9.7792165749433462</v>
      </c>
      <c r="EB60" s="24">
        <v>11.034639041761087</v>
      </c>
      <c r="EC60" s="24">
        <v>6.6384590482356751</v>
      </c>
      <c r="ED60" s="24">
        <v>8.6253803820006478</v>
      </c>
      <c r="EE60" s="24">
        <v>8.4097442538038205</v>
      </c>
      <c r="EF60" s="24">
        <v>22.678018776303013</v>
      </c>
      <c r="EG60" s="24">
        <v>16.489155066364521</v>
      </c>
      <c r="EH60" s="24">
        <v>22.848980252508902</v>
      </c>
      <c r="EI60" s="24">
        <v>16.660278407251539</v>
      </c>
      <c r="EJ60" s="24">
        <v>0.88391065069601815</v>
      </c>
      <c r="EK60" s="24">
        <v>0.34464227905471029</v>
      </c>
      <c r="EL60" s="24">
        <v>0.59511168662997738</v>
      </c>
      <c r="EM60" s="24">
        <v>14.301165425704111</v>
      </c>
      <c r="EN60" s="24">
        <v>10.460699255422467</v>
      </c>
      <c r="EO60" s="24">
        <v>10.815797992877952</v>
      </c>
      <c r="EP60" s="24">
        <v>8.4997733894464229</v>
      </c>
      <c r="EQ60" s="24">
        <v>10.672256393654905</v>
      </c>
      <c r="ER60" s="24">
        <v>8.3553577209452889</v>
      </c>
      <c r="ES60" s="24">
        <v>9.1947879572677245</v>
      </c>
      <c r="ET60" s="24">
        <v>8.5401100679831661</v>
      </c>
      <c r="EU60" s="24">
        <v>10.693622531563614</v>
      </c>
      <c r="EV60" s="24">
        <v>9.0972806733570746</v>
      </c>
      <c r="EW60" s="24">
        <v>9.6373907413402389</v>
      </c>
      <c r="EX60" s="24">
        <v>6.3179022337325987</v>
      </c>
      <c r="EY60" s="24">
        <v>10.537131757850437</v>
      </c>
      <c r="EZ60" s="24">
        <v>9.3045969569439961</v>
      </c>
      <c r="FA60" s="24">
        <v>10.668404014244093</v>
      </c>
      <c r="FB60" s="24">
        <v>9.2415021042408547</v>
      </c>
      <c r="FC60" s="24">
        <v>8.8174813855616705</v>
      </c>
      <c r="FD60" s="24">
        <v>8.2070896730333445</v>
      </c>
      <c r="FE60" s="24">
        <v>10.874101651019748</v>
      </c>
      <c r="FF60" s="24">
        <v>9.2266105535772098</v>
      </c>
      <c r="FG60" s="24">
        <v>9.9556814503075426</v>
      </c>
      <c r="FH60" s="24">
        <v>8.3701521528002587</v>
      </c>
      <c r="FI60" s="24">
        <v>10.437779216574944</v>
      </c>
      <c r="FJ60" s="24">
        <v>7.294367109096795</v>
      </c>
      <c r="FK60" s="24">
        <v>10.962803496277113</v>
      </c>
      <c r="FL60" s="24">
        <v>6.0652638394302372</v>
      </c>
      <c r="FM60" s="24">
        <v>11.144512787309811</v>
      </c>
      <c r="FN60" s="24">
        <v>8.5825509873745549</v>
      </c>
      <c r="FO60" s="24">
        <v>8.0599870508255105</v>
      </c>
      <c r="FP60" s="24">
        <v>7.4302686953706703</v>
      </c>
      <c r="FQ60" s="24">
        <v>11.504888313370024</v>
      </c>
      <c r="FR60" s="24">
        <v>9.0722887665911305</v>
      </c>
      <c r="FS60" s="24">
        <v>10.273777921657494</v>
      </c>
      <c r="FT60" s="24">
        <v>7.2339592101003563</v>
      </c>
      <c r="FU60" s="24">
        <v>10.42240207186792</v>
      </c>
      <c r="FV60" s="24">
        <v>7.2950145678213021</v>
      </c>
      <c r="FW60" s="24">
        <v>11.551472968598251</v>
      </c>
      <c r="FX60" s="24">
        <v>8.3058595014567818</v>
      </c>
      <c r="FY60" s="24">
        <v>8.0734218193590159</v>
      </c>
      <c r="FZ60" s="24">
        <v>6.8523794108125609</v>
      </c>
      <c r="GA60" s="24">
        <v>7.7776950469407584</v>
      </c>
      <c r="GB60" s="24">
        <v>6.6818711557138233</v>
      </c>
      <c r="GC60" s="24">
        <v>11.283813531887342</v>
      </c>
      <c r="GD60" s="24">
        <v>8.2537067011977978</v>
      </c>
      <c r="GE60" s="24">
        <v>11.751926189705406</v>
      </c>
      <c r="GF60" s="24">
        <v>8.3839430236322432</v>
      </c>
      <c r="GG60" s="24">
        <v>11.200776950469409</v>
      </c>
      <c r="GH60" s="24">
        <v>8.4412754936872769</v>
      </c>
      <c r="GI60" s="24">
        <v>10.108902557461963</v>
      </c>
      <c r="GJ60" s="24">
        <v>8.5663321463256725</v>
      </c>
      <c r="GK60" s="24">
        <v>8.9966979605050188</v>
      </c>
      <c r="GL60" s="24">
        <v>6.9605697636775661</v>
      </c>
      <c r="GM60" s="24">
        <v>8.5155390093881511</v>
      </c>
      <c r="GN60" s="24">
        <v>5.1923599870508257</v>
      </c>
      <c r="GO60" s="24">
        <v>7.7509226286824209</v>
      </c>
      <c r="GP60" s="24">
        <v>5.1356102298478472</v>
      </c>
      <c r="GQ60" s="24">
        <v>7.9344771770799607</v>
      </c>
      <c r="GR60" s="24">
        <v>7.1647134995144057</v>
      </c>
      <c r="GS60" s="24">
        <v>9.4921981223696985</v>
      </c>
      <c r="GT60" s="24">
        <v>8.263968921981224</v>
      </c>
      <c r="GU60" s="24">
        <v>8.7817092910326959</v>
      </c>
      <c r="GV60" s="24">
        <v>6.8123017157656198</v>
      </c>
      <c r="GW60" s="24">
        <v>11.564551634833281</v>
      </c>
      <c r="GX60" s="24">
        <v>9.4956620265458085</v>
      </c>
      <c r="GY60" s="24">
        <v>9.0699902881191328</v>
      </c>
      <c r="GZ60" s="24">
        <v>8.39543541599223</v>
      </c>
      <c r="HA60" s="24">
        <v>7.4099061184849466</v>
      </c>
      <c r="HB60" s="24">
        <v>6.4581094205244423</v>
      </c>
      <c r="HC60" s="24">
        <v>10.062220783425056</v>
      </c>
      <c r="HD60" s="24">
        <v>8.8709614762058919</v>
      </c>
      <c r="HE60" s="24">
        <v>7.4751699579151838</v>
      </c>
      <c r="HF60" s="24">
        <v>6.7780187763030106</v>
      </c>
      <c r="HG60" s="24">
        <v>9.6920362576885726</v>
      </c>
      <c r="HH60" s="24">
        <v>9.0210424085464549</v>
      </c>
      <c r="HI60" s="24">
        <v>7.5900291356426024</v>
      </c>
      <c r="HJ60" s="24">
        <v>6.8793136937520236</v>
      </c>
      <c r="HK60" s="24">
        <v>8.2320815797992868</v>
      </c>
      <c r="HL60" s="24">
        <v>8.3909032049206864</v>
      </c>
      <c r="HM60" s="24">
        <v>7.0104564584007774</v>
      </c>
      <c r="HN60" s="24">
        <v>6.315862738750404</v>
      </c>
      <c r="HO60" s="24">
        <v>4.285270314017481</v>
      </c>
      <c r="HP60" s="24">
        <v>4.3693752023308514</v>
      </c>
      <c r="HQ60" s="24">
        <v>2.7181935901586272</v>
      </c>
      <c r="HR60" s="24">
        <v>1.5290385237941082</v>
      </c>
      <c r="HS60" s="24">
        <v>4.9009064422143087</v>
      </c>
      <c r="HT60" s="24">
        <v>8.9777921657494328</v>
      </c>
      <c r="HU60" s="24">
        <v>8.9387180317254771</v>
      </c>
      <c r="HV60" s="24">
        <v>7.156523146649401</v>
      </c>
      <c r="HW60" s="24">
        <v>6.8287795403043061</v>
      </c>
      <c r="HX60" s="24">
        <v>9.1520233085140834</v>
      </c>
      <c r="HY60" s="24">
        <v>8.4820006474587242</v>
      </c>
      <c r="HZ60" s="24">
        <v>7.312722563936549</v>
      </c>
      <c r="IA60" s="24">
        <v>6.5244739397863389</v>
      </c>
      <c r="IB60" s="24">
        <v>9.1210100356102295</v>
      </c>
      <c r="IC60" s="24">
        <v>9.0813531887342176</v>
      </c>
      <c r="ID60" s="24">
        <v>7.2655228229200395</v>
      </c>
      <c r="IE60" s="24">
        <v>6.9252185173195207</v>
      </c>
      <c r="IF60" s="24">
        <v>8.4955001618646815</v>
      </c>
      <c r="IG60" s="24">
        <v>8.4596309485270318</v>
      </c>
      <c r="IH60" s="24">
        <v>6.6937520233085142</v>
      </c>
      <c r="II60" s="24">
        <v>6.3673680802848818</v>
      </c>
      <c r="IJ60" s="24">
        <v>6.5279378439624471</v>
      </c>
      <c r="IK60" s="24">
        <v>9.4332793784396234</v>
      </c>
      <c r="IL60" s="24">
        <v>6.3647458724506309</v>
      </c>
      <c r="IM60" s="24">
        <v>6.3847847199741015</v>
      </c>
      <c r="IN60" s="24">
        <v>9.2797669148591773</v>
      </c>
      <c r="IO60" s="24">
        <v>6.2251537714470713</v>
      </c>
      <c r="IP60" s="24">
        <v>7.5683392683716413</v>
      </c>
      <c r="IQ60" s="24">
        <v>9.5474910974425384</v>
      </c>
      <c r="IR60" s="24">
        <v>6.6479119456134672</v>
      </c>
      <c r="IS60" s="24">
        <v>6.7822596309485261</v>
      </c>
      <c r="IT60" s="24">
        <v>9.5239235998705087</v>
      </c>
      <c r="IU60" s="24">
        <v>6.6185173195208806</v>
      </c>
      <c r="IV60" s="24">
        <v>10.192489478795727</v>
      </c>
      <c r="IW60" s="24">
        <v>9.4531563612819696</v>
      </c>
      <c r="IX60" s="24">
        <v>6.9929750728391058</v>
      </c>
      <c r="IY60" s="24">
        <v>10.510262220783426</v>
      </c>
      <c r="IZ60" s="24">
        <v>7.3086435739721596</v>
      </c>
      <c r="JA60" s="24">
        <v>6.7232113952735517</v>
      </c>
      <c r="JB60" s="24">
        <v>8.4013272903852378</v>
      </c>
      <c r="JC60" s="24">
        <v>6.5852055681450308</v>
      </c>
      <c r="JD60" s="24">
        <v>9.5206215603755258</v>
      </c>
      <c r="JE60" s="24">
        <v>6.7688896082874717</v>
      </c>
      <c r="JF60" s="24">
        <v>6.4505341534477179</v>
      </c>
      <c r="JG60" s="24">
        <v>6.4313046293298797</v>
      </c>
      <c r="JH60" s="24">
        <v>12.82094528973778</v>
      </c>
      <c r="JI60" s="24">
        <v>11.643832955649076</v>
      </c>
      <c r="JJ60" s="24">
        <v>14.346422790547102</v>
      </c>
      <c r="JK60" s="24">
        <v>12.075914535448366</v>
      </c>
      <c r="JL60" s="24">
        <v>13.69323405632891</v>
      </c>
      <c r="JM60" s="24">
        <v>12.507478148268047</v>
      </c>
      <c r="JN60" s="24">
        <v>13.682842343800584</v>
      </c>
      <c r="JO60" s="24">
        <v>12.077177079961151</v>
      </c>
      <c r="JP60" s="24">
        <v>13.416315959857558</v>
      </c>
      <c r="JQ60" s="24">
        <v>11.997021689867271</v>
      </c>
      <c r="JR60" s="24">
        <v>12.32246681774037</v>
      </c>
      <c r="JS60" s="24">
        <v>11.626448688896081</v>
      </c>
      <c r="JT60" s="24">
        <v>12.968436387180317</v>
      </c>
      <c r="JU60" s="24">
        <v>12.151116866299773</v>
      </c>
      <c r="JV60" s="24">
        <v>12.039138879896406</v>
      </c>
      <c r="JW60" s="24">
        <v>11.817740369051474</v>
      </c>
      <c r="JX60" s="24">
        <v>13.169019100032372</v>
      </c>
      <c r="JY60" s="24">
        <v>11.939656846876012</v>
      </c>
      <c r="JZ60" s="24">
        <v>13.139721592748462</v>
      </c>
      <c r="KA60" s="24">
        <v>11.935286500485594</v>
      </c>
      <c r="KB60" s="24">
        <v>11.098802201359662</v>
      </c>
      <c r="KC60" s="24">
        <v>10.821333764972485</v>
      </c>
      <c r="KD60" s="24">
        <v>13.358368404014245</v>
      </c>
      <c r="KE60" s="24">
        <v>12.550275169957915</v>
      </c>
      <c r="KF60" s="24">
        <v>13.967853674328262</v>
      </c>
      <c r="KG60" s="24">
        <v>12.926383943023632</v>
      </c>
      <c r="KH60" s="24">
        <v>14.465749433473617</v>
      </c>
      <c r="KI60" s="24">
        <v>12.233408870184526</v>
      </c>
      <c r="KJ60" s="24">
        <v>13.180220135966334</v>
      </c>
      <c r="KK60" s="24">
        <v>12.554127549368728</v>
      </c>
      <c r="KL60" s="24">
        <v>12.824214956296535</v>
      </c>
      <c r="KM60" s="24">
        <v>11.981806409841374</v>
      </c>
      <c r="KN60" s="24">
        <v>13.362738750404663</v>
      </c>
      <c r="KO60" s="24">
        <v>12.158821625121398</v>
      </c>
      <c r="KP60" s="24">
        <v>9.7674004532211072</v>
      </c>
      <c r="KQ60" s="24">
        <v>8.7386856587892527</v>
      </c>
      <c r="KR60" s="24">
        <v>11.225380382000646</v>
      </c>
      <c r="KS60" s="24">
        <v>10.226513434768533</v>
      </c>
      <c r="KT60" s="24">
        <v>10.793752023308516</v>
      </c>
      <c r="KU60" s="24">
        <v>9.410877306571706</v>
      </c>
      <c r="KV60" s="24">
        <v>14.071220459695695</v>
      </c>
      <c r="KW60" s="24">
        <v>13.207963742311428</v>
      </c>
      <c r="KX60" s="24">
        <v>14.040174813855618</v>
      </c>
      <c r="KY60" s="24">
        <v>13.190158627387504</v>
      </c>
      <c r="KZ60" s="24">
        <v>13.873842667529944</v>
      </c>
      <c r="LA60" s="24">
        <v>12.613499514405955</v>
      </c>
      <c r="LB60" s="24">
        <v>14.150857882809973</v>
      </c>
      <c r="LC60" s="24">
        <v>10.775428941404986</v>
      </c>
      <c r="LD60" s="24">
        <v>14.177338944642278</v>
      </c>
      <c r="LE60" s="24">
        <v>12.818258336031077</v>
      </c>
      <c r="LF60" s="24">
        <v>14.021689867270963</v>
      </c>
      <c r="LG60" s="24">
        <v>13.558530268695371</v>
      </c>
      <c r="LH60" s="24">
        <v>14.03952735513111</v>
      </c>
      <c r="LI60" s="24">
        <v>13.558530268695371</v>
      </c>
      <c r="LJ60" s="24">
        <v>13.254354159922306</v>
      </c>
      <c r="LK60" s="24">
        <v>12.527614114600194</v>
      </c>
      <c r="LL60" s="24">
        <v>14.102525089025574</v>
      </c>
      <c r="LM60" s="24">
        <v>12.860602136613791</v>
      </c>
      <c r="LN60" s="24">
        <v>14.825898348980251</v>
      </c>
      <c r="LO60" s="24">
        <v>13.528876659112981</v>
      </c>
      <c r="LP60" s="24">
        <v>13.813726124959533</v>
      </c>
      <c r="LQ60" s="24">
        <v>13.531919715118162</v>
      </c>
      <c r="LR60" s="24">
        <v>13.580770475882163</v>
      </c>
      <c r="LS60" s="24">
        <v>12.637843962447395</v>
      </c>
      <c r="LT60" s="24">
        <v>13.250760764001296</v>
      </c>
      <c r="LU60" s="24">
        <v>13.060084169634186</v>
      </c>
      <c r="LV60" s="24">
        <v>13.7514082227258</v>
      </c>
      <c r="LW60" s="24">
        <v>13.068436387180318</v>
      </c>
      <c r="LX60" s="24">
        <v>14.391324053091616</v>
      </c>
      <c r="LY60" s="24">
        <v>13.260343153123987</v>
      </c>
      <c r="LZ60" s="24">
        <v>14.081223696989316</v>
      </c>
      <c r="MA60" s="24">
        <v>13.027873098089996</v>
      </c>
      <c r="MB60" s="24">
        <v>13.0974425380382</v>
      </c>
      <c r="MC60" s="24">
        <v>12.089025574619619</v>
      </c>
      <c r="MD60" s="24">
        <v>12.905600517966979</v>
      </c>
      <c r="ME60" s="24">
        <v>12.871576561994173</v>
      </c>
      <c r="MF60" s="24">
        <v>14.747458724506314</v>
      </c>
      <c r="MG60" s="24">
        <v>13.170799611524766</v>
      </c>
      <c r="MH60" s="24">
        <v>13.420653933311753</v>
      </c>
      <c r="MI60" s="24">
        <v>12.676108773065717</v>
      </c>
      <c r="MJ60" s="24">
        <v>15.909873745548722</v>
      </c>
      <c r="MK60" s="24">
        <v>8.88044674651991</v>
      </c>
      <c r="ML60" s="24">
        <v>10.140336678536743</v>
      </c>
      <c r="MM60" s="24">
        <v>14.328196827452249</v>
      </c>
      <c r="MN60" s="24">
        <v>19.785140822272581</v>
      </c>
      <c r="MO60" s="24">
        <v>10.674813855616705</v>
      </c>
      <c r="MP60" s="24">
        <v>18.408319844609906</v>
      </c>
      <c r="MQ60" s="24">
        <v>16.361281968274522</v>
      </c>
      <c r="MR60" s="24">
        <v>11.258983489802526</v>
      </c>
      <c r="MS60" s="24">
        <v>20.221204273227581</v>
      </c>
      <c r="MT60" s="24">
        <v>14.613078666235028</v>
      </c>
      <c r="MU60" s="24">
        <v>7.6966008416963421</v>
      </c>
      <c r="MV60" s="24">
        <v>4.5319844609906115</v>
      </c>
      <c r="MW60" s="24">
        <v>6.6016833926837171</v>
      </c>
      <c r="MX60" s="24">
        <v>5.5505665263839434</v>
      </c>
      <c r="MY60" s="24">
        <v>5.7015215280025897</v>
      </c>
      <c r="MZ60" s="24">
        <v>5.6091939138879896</v>
      </c>
      <c r="NA60" s="24">
        <v>6.3633538361929434</v>
      </c>
      <c r="NB60" s="24">
        <v>6.0572353512463577</v>
      </c>
      <c r="NC60" s="24">
        <v>6.1277112334088697</v>
      </c>
      <c r="ND60" s="24">
        <v>5.1975720297831014</v>
      </c>
      <c r="NE60" s="24">
        <v>5.8966008416963422</v>
      </c>
      <c r="NF60" s="24">
        <v>3.3149239235998706</v>
      </c>
      <c r="NG60" s="24">
        <v>4.0396244739397869</v>
      </c>
      <c r="NH60" s="24">
        <v>1.1455810942052445</v>
      </c>
      <c r="NI60" s="24">
        <v>5.6257041113629009</v>
      </c>
      <c r="NJ60" s="24">
        <v>3.7919067659436712</v>
      </c>
      <c r="NK60" s="24">
        <v>5.9735836840401424</v>
      </c>
      <c r="NL60" s="24">
        <v>3.2019747491097443</v>
      </c>
      <c r="NM60" s="24">
        <v>4.6574295888637094</v>
      </c>
      <c r="NN60" s="24">
        <v>1.2886370993849141</v>
      </c>
      <c r="NO60" s="24">
        <v>4.297798640336679</v>
      </c>
      <c r="NP60" s="24">
        <v>0.69889932016833933</v>
      </c>
      <c r="NQ60" s="24">
        <v>6.5441566850113304</v>
      </c>
      <c r="NR60" s="24">
        <v>5.512657818064099</v>
      </c>
      <c r="NS60" s="24">
        <v>4.180964713499514</v>
      </c>
      <c r="NT60" s="24">
        <v>2.1507607640012951</v>
      </c>
      <c r="NU60" s="24">
        <v>3.4982518614438334</v>
      </c>
      <c r="NV60" s="24">
        <v>1.35950145678213</v>
      </c>
      <c r="NW60" s="24">
        <v>6.2380058271285215</v>
      </c>
      <c r="NX60" s="24">
        <v>5.5978310132729039</v>
      </c>
      <c r="NY60" s="24">
        <v>5.6936225315636122</v>
      </c>
      <c r="NZ60" s="25">
        <v>4.3624473939786341</v>
      </c>
    </row>
    <row r="61" spans="1:390" x14ac:dyDescent="0.25">
      <c r="A61" s="1"/>
      <c r="B61" s="22">
        <v>44621</v>
      </c>
      <c r="C61" s="23">
        <v>3.0289999999999999</v>
      </c>
      <c r="D61" s="24">
        <v>11.777880488610101</v>
      </c>
      <c r="E61" s="24">
        <v>9.3003961703532525</v>
      </c>
      <c r="F61" s="24">
        <v>13.036975899636843</v>
      </c>
      <c r="G61" s="24">
        <v>7.4103004291845487</v>
      </c>
      <c r="H61" s="24">
        <v>11.859458567183889</v>
      </c>
      <c r="I61" s="24">
        <v>9.3826675470452301</v>
      </c>
      <c r="J61" s="24">
        <v>12.883525916143942</v>
      </c>
      <c r="K61" s="24">
        <v>7.4847804555959057</v>
      </c>
      <c r="L61" s="24">
        <v>11.734664905909542</v>
      </c>
      <c r="M61" s="24">
        <v>8.856388246946187</v>
      </c>
      <c r="N61" s="24">
        <v>12.075800594255529</v>
      </c>
      <c r="O61" s="24">
        <v>7.0107956421261148</v>
      </c>
      <c r="P61" s="24">
        <v>11.669164740838561</v>
      </c>
      <c r="Q61" s="24">
        <v>8.806536810828657</v>
      </c>
      <c r="R61" s="24">
        <v>8.3695278969957076</v>
      </c>
      <c r="S61" s="24">
        <v>9.8348629910861671</v>
      </c>
      <c r="T61" s="24">
        <v>11.384153185869923</v>
      </c>
      <c r="U61" s="24">
        <v>8.4658303070320251</v>
      </c>
      <c r="V61" s="24">
        <v>12.247837570155168</v>
      </c>
      <c r="W61" s="24">
        <v>9.7726312314295143</v>
      </c>
      <c r="X61" s="24">
        <v>13.532915153516011</v>
      </c>
      <c r="Y61" s="24">
        <v>10.790689996698582</v>
      </c>
      <c r="Z61" s="24">
        <v>11.064377682403435</v>
      </c>
      <c r="AA61" s="24">
        <v>7.9257840871574778</v>
      </c>
      <c r="AB61" s="24">
        <v>12.829118520964014</v>
      </c>
      <c r="AC61" s="24">
        <v>9.6508418620006609</v>
      </c>
      <c r="AD61" s="24">
        <v>10.560812149224168</v>
      </c>
      <c r="AE61" s="24">
        <v>7.6762297788048865</v>
      </c>
      <c r="AF61" s="24">
        <v>12.782667547045229</v>
      </c>
      <c r="AG61" s="24">
        <v>9.1372730274017826</v>
      </c>
      <c r="AH61" s="24">
        <v>11.494288544073953</v>
      </c>
      <c r="AI61" s="24">
        <v>9.1200396170353262</v>
      </c>
      <c r="AJ61" s="24">
        <v>10.414625288874216</v>
      </c>
      <c r="AK61" s="24">
        <v>8.8995378012545405</v>
      </c>
      <c r="AL61" s="24">
        <v>11.010135358204028</v>
      </c>
      <c r="AM61" s="24">
        <v>8.352723671178607</v>
      </c>
      <c r="AN61" s="24">
        <v>10.994024430505117</v>
      </c>
      <c r="AO61" s="24">
        <v>8.3361175305381323</v>
      </c>
      <c r="AP61" s="24">
        <v>12.03182568504457</v>
      </c>
      <c r="AQ61" s="24">
        <v>9.5682403433476395</v>
      </c>
      <c r="AR61" s="24">
        <v>12.180851766259492</v>
      </c>
      <c r="AS61" s="24">
        <v>9.3017827665896338</v>
      </c>
      <c r="AT61" s="24">
        <v>13.340805546384946</v>
      </c>
      <c r="AU61" s="24">
        <v>10.523142951469133</v>
      </c>
      <c r="AV61" s="24">
        <v>10.674182898646418</v>
      </c>
      <c r="AW61" s="24">
        <v>8.3170023109937272</v>
      </c>
      <c r="AX61" s="24">
        <v>12.07702211951139</v>
      </c>
      <c r="AY61" s="24">
        <v>9.2244965335094093</v>
      </c>
      <c r="AZ61" s="24">
        <v>12.378342687355563</v>
      </c>
      <c r="BA61" s="24">
        <v>9.5542093100033014</v>
      </c>
      <c r="BB61" s="24">
        <v>12.453846153846156</v>
      </c>
      <c r="BC61" s="24">
        <v>8.0333443380653673</v>
      </c>
      <c r="BD61" s="24">
        <v>12.209111918124794</v>
      </c>
      <c r="BE61" s="24">
        <v>9.7280290524925714</v>
      </c>
      <c r="BF61" s="24">
        <v>11.929976890062727</v>
      </c>
      <c r="BG61" s="24">
        <v>8.5459887751733241</v>
      </c>
      <c r="BH61" s="24">
        <v>12.206206668867614</v>
      </c>
      <c r="BI61" s="24">
        <v>9.3742489270386269</v>
      </c>
      <c r="BJ61" s="24">
        <v>12.97580059425553</v>
      </c>
      <c r="BK61" s="24">
        <v>9.9779465170023105</v>
      </c>
      <c r="BL61" s="24">
        <v>13.750445691647409</v>
      </c>
      <c r="BM61" s="24">
        <v>10.615450643776825</v>
      </c>
      <c r="BN61" s="24">
        <v>11.404853086827336</v>
      </c>
      <c r="BO61" s="24">
        <v>9.0871574777154169</v>
      </c>
      <c r="BP61" s="24">
        <v>11.150676791020139</v>
      </c>
      <c r="BQ61" s="24">
        <v>8.6997689006272712</v>
      </c>
      <c r="BR61" s="24">
        <v>11.461406404754044</v>
      </c>
      <c r="BS61" s="24">
        <v>8.8957741828986467</v>
      </c>
      <c r="BT61" s="24">
        <v>11.898448332783097</v>
      </c>
      <c r="BU61" s="24">
        <v>9.3198745460548036</v>
      </c>
      <c r="BV61" s="24">
        <v>10.985935952459558</v>
      </c>
      <c r="BW61" s="24">
        <v>8.4128755364806871</v>
      </c>
      <c r="BX61" s="24">
        <v>11.386728293166062</v>
      </c>
      <c r="BY61" s="24">
        <v>9.1225156817431508</v>
      </c>
      <c r="BZ61" s="24">
        <v>11.324067348960055</v>
      </c>
      <c r="CA61" s="24">
        <v>9.0031693628260161</v>
      </c>
      <c r="CB61" s="24">
        <v>11.295378012545395</v>
      </c>
      <c r="CC61" s="24">
        <v>8.9109276989105322</v>
      </c>
      <c r="CD61" s="24">
        <v>13.470353251898315</v>
      </c>
      <c r="CE61" s="24">
        <v>10.507461208319578</v>
      </c>
      <c r="CF61" s="24">
        <v>11.345064377682403</v>
      </c>
      <c r="CG61" s="24">
        <v>8.6786068009243991</v>
      </c>
      <c r="CH61" s="24">
        <v>13.794849785407726</v>
      </c>
      <c r="CI61" s="24">
        <v>10.648563882469462</v>
      </c>
      <c r="CJ61" s="24">
        <v>11.219280290524924</v>
      </c>
      <c r="CK61" s="24">
        <v>8.645328491251238</v>
      </c>
      <c r="CL61" s="24">
        <v>11.662958071970948</v>
      </c>
      <c r="CM61" s="24">
        <v>10.429448662925058</v>
      </c>
      <c r="CN61" s="24">
        <v>10.218917134367778</v>
      </c>
      <c r="CO61" s="24">
        <v>8.0554308352591608</v>
      </c>
      <c r="CP61" s="24">
        <v>11.829514691317268</v>
      </c>
      <c r="CQ61" s="24">
        <v>9.4637834268735563</v>
      </c>
      <c r="CR61" s="24">
        <v>17.035193133047212</v>
      </c>
      <c r="CS61" s="24">
        <v>14.137372069990096</v>
      </c>
      <c r="CT61" s="24">
        <v>16.817101353582039</v>
      </c>
      <c r="CU61" s="24">
        <v>13.595543083525916</v>
      </c>
      <c r="CV61" s="24">
        <v>16.581049851436116</v>
      </c>
      <c r="CW61" s="24">
        <v>14.011356883459888</v>
      </c>
      <c r="CX61" s="24">
        <v>17.327302740178279</v>
      </c>
      <c r="CY61" s="24">
        <v>14.320171673819742</v>
      </c>
      <c r="CZ61" s="24">
        <v>17.034763948497854</v>
      </c>
      <c r="DA61" s="24">
        <v>14.158600198085178</v>
      </c>
      <c r="DB61" s="24">
        <v>17.278177616375043</v>
      </c>
      <c r="DC61" s="24">
        <v>13.978309673159458</v>
      </c>
      <c r="DD61" s="24">
        <v>17.149917464509738</v>
      </c>
      <c r="DE61" s="24">
        <v>14.753218884120171</v>
      </c>
      <c r="DF61" s="24">
        <v>16.988081875206337</v>
      </c>
      <c r="DG61" s="24">
        <v>13.59290194783757</v>
      </c>
      <c r="DH61" s="24">
        <v>16.808187520633872</v>
      </c>
      <c r="DI61" s="24">
        <v>13.94037636183559</v>
      </c>
      <c r="DJ61" s="24">
        <v>17.689567514031033</v>
      </c>
      <c r="DK61" s="24">
        <v>15.208880818752064</v>
      </c>
      <c r="DL61" s="24">
        <v>20.732188841201719</v>
      </c>
      <c r="DM61" s="24">
        <v>17.032221855397822</v>
      </c>
      <c r="DN61" s="24">
        <v>10.384615384615385</v>
      </c>
      <c r="DO61" s="24">
        <v>7.4473093430174977</v>
      </c>
      <c r="DP61" s="24">
        <v>14.576493892373721</v>
      </c>
      <c r="DQ61" s="24">
        <v>11.865962363816442</v>
      </c>
      <c r="DR61" s="24">
        <v>9.4372730274017833</v>
      </c>
      <c r="DS61" s="24">
        <v>9.0055463849455268</v>
      </c>
      <c r="DT61" s="24">
        <v>15.019313304721029</v>
      </c>
      <c r="DU61" s="24">
        <v>13.183757015516672</v>
      </c>
      <c r="DV61" s="24">
        <v>17.150643776824037</v>
      </c>
      <c r="DW61" s="24">
        <v>12.035457246616044</v>
      </c>
      <c r="DX61" s="24">
        <v>14.219709475074282</v>
      </c>
      <c r="DY61" s="24">
        <v>12.152855727963024</v>
      </c>
      <c r="DZ61" s="24">
        <v>7.9271046550016502</v>
      </c>
      <c r="EA61" s="24">
        <v>7.528458237041928</v>
      </c>
      <c r="EB61" s="24">
        <v>9.1288874215912834</v>
      </c>
      <c r="EC61" s="24">
        <v>6.420336744800264</v>
      </c>
      <c r="ED61" s="24">
        <v>7.9702542093100037</v>
      </c>
      <c r="EE61" s="24">
        <v>7.7710135358204031</v>
      </c>
      <c r="EF61" s="24">
        <v>13.415219544404096</v>
      </c>
      <c r="EG61" s="24">
        <v>11.482799603829646</v>
      </c>
      <c r="EH61" s="24">
        <v>13.626444371079566</v>
      </c>
      <c r="EI61" s="24">
        <v>11.703136348629911</v>
      </c>
      <c r="EJ61" s="24">
        <v>0.88200726312314304</v>
      </c>
      <c r="EK61" s="24">
        <v>0.34496533509409044</v>
      </c>
      <c r="EL61" s="24">
        <v>0.59237372069990102</v>
      </c>
      <c r="EM61" s="24">
        <v>14.462165731264445</v>
      </c>
      <c r="EN61" s="24">
        <v>14.005381313965005</v>
      </c>
      <c r="EO61" s="24">
        <v>11.046417959722682</v>
      </c>
      <c r="EP61" s="24">
        <v>8.6361835589303393</v>
      </c>
      <c r="EQ61" s="24">
        <v>10.916110927698911</v>
      </c>
      <c r="ER61" s="24">
        <v>8.5049851436117532</v>
      </c>
      <c r="ES61" s="24">
        <v>9.2278639815120513</v>
      </c>
      <c r="ET61" s="24">
        <v>6.9418950148563887</v>
      </c>
      <c r="EU61" s="24">
        <v>10.488114889402443</v>
      </c>
      <c r="EV61" s="24">
        <v>7.5250577748431819</v>
      </c>
      <c r="EW61" s="24">
        <v>9.1046880158468149</v>
      </c>
      <c r="EX61" s="24">
        <v>5.6337735226147236</v>
      </c>
      <c r="EY61" s="24">
        <v>10.360614064047541</v>
      </c>
      <c r="EZ61" s="24">
        <v>7.6878177616375041</v>
      </c>
      <c r="FA61" s="24">
        <v>10.462165731264445</v>
      </c>
      <c r="FB61" s="24">
        <v>7.6234730934301753</v>
      </c>
      <c r="FC61" s="24">
        <v>8.5756025090789034</v>
      </c>
      <c r="FD61" s="24">
        <v>6.6348299768900638</v>
      </c>
      <c r="FE61" s="24">
        <v>10.656454275338396</v>
      </c>
      <c r="FF61" s="24">
        <v>7.6111918124793672</v>
      </c>
      <c r="FG61" s="24">
        <v>9.7675800594255531</v>
      </c>
      <c r="FH61" s="24">
        <v>6.7356883459887751</v>
      </c>
      <c r="FI61" s="24">
        <v>10.377847474413999</v>
      </c>
      <c r="FJ61" s="24">
        <v>7.3667877187190491</v>
      </c>
      <c r="FK61" s="24">
        <v>10.803070320237701</v>
      </c>
      <c r="FL61" s="24">
        <v>6.0174645097391881</v>
      </c>
      <c r="FM61" s="24">
        <v>11.224133377352262</v>
      </c>
      <c r="FN61" s="24">
        <v>8.7947507428194118</v>
      </c>
      <c r="FO61" s="24">
        <v>9.7097391878507757</v>
      </c>
      <c r="FP61" s="24">
        <v>7.9059425552987781</v>
      </c>
      <c r="FQ61" s="24">
        <v>11.659491581379994</v>
      </c>
      <c r="FR61" s="24">
        <v>9.0006602839220875</v>
      </c>
      <c r="FS61" s="24">
        <v>10.317695609111919</v>
      </c>
      <c r="FT61" s="24">
        <v>7.4146913172664242</v>
      </c>
      <c r="FU61" s="24">
        <v>10.532155827005614</v>
      </c>
      <c r="FV61" s="24">
        <v>7.3674480026411358</v>
      </c>
      <c r="FW61" s="24">
        <v>11.661769560911193</v>
      </c>
      <c r="FX61" s="24">
        <v>8.5130736216573126</v>
      </c>
      <c r="FY61" s="24">
        <v>9.6589963684384283</v>
      </c>
      <c r="FZ61" s="24">
        <v>7.0523935292175635</v>
      </c>
      <c r="GA61" s="24">
        <v>9.2388246946186872</v>
      </c>
      <c r="GB61" s="24">
        <v>6.8289204357873885</v>
      </c>
      <c r="GC61" s="24">
        <v>11.664905909541103</v>
      </c>
      <c r="GD61" s="24">
        <v>8.4605480356553322</v>
      </c>
      <c r="GE61" s="24">
        <v>11.859854737537141</v>
      </c>
      <c r="GF61" s="24">
        <v>8.5912842522284585</v>
      </c>
      <c r="GG61" s="24">
        <v>11.18511059755695</v>
      </c>
      <c r="GH61" s="24">
        <v>8.5218553978210636</v>
      </c>
      <c r="GI61" s="24">
        <v>9.9327170683393859</v>
      </c>
      <c r="GJ61" s="24">
        <v>7.8245955760977228</v>
      </c>
      <c r="GK61" s="24">
        <v>9.0869924067348968</v>
      </c>
      <c r="GL61" s="24">
        <v>7.0286893364146579</v>
      </c>
      <c r="GM61" s="24">
        <v>7.9854737537140972</v>
      </c>
      <c r="GN61" s="24">
        <v>4.8950808847804552</v>
      </c>
      <c r="GO61" s="24">
        <v>7.6728623308022446</v>
      </c>
      <c r="GP61" s="24">
        <v>4.978672829316606</v>
      </c>
      <c r="GQ61" s="24">
        <v>9.5896995708154513</v>
      </c>
      <c r="GR61" s="24">
        <v>7.5741828986464181</v>
      </c>
      <c r="GS61" s="24">
        <v>9.4630241003631568</v>
      </c>
      <c r="GT61" s="24">
        <v>7.3869263783426877</v>
      </c>
      <c r="GU61" s="24">
        <v>8.9508088478045558</v>
      </c>
      <c r="GV61" s="24">
        <v>7.1148233740508413</v>
      </c>
      <c r="GW61" s="24">
        <v>11.313568834598877</v>
      </c>
      <c r="GX61" s="24">
        <v>9.5757345658633213</v>
      </c>
      <c r="GY61" s="24">
        <v>8.8889072301089467</v>
      </c>
      <c r="GZ61" s="24">
        <v>8.2971607791350284</v>
      </c>
      <c r="HA61" s="24">
        <v>7.1591614394189502</v>
      </c>
      <c r="HB61" s="24">
        <v>6.2035985473753721</v>
      </c>
      <c r="HC61" s="24">
        <v>10.25519973588643</v>
      </c>
      <c r="HD61" s="24">
        <v>9.6611422911852092</v>
      </c>
      <c r="HE61" s="24">
        <v>7.5949158137999335</v>
      </c>
      <c r="HF61" s="24">
        <v>6.6236381644106963</v>
      </c>
      <c r="HG61" s="24">
        <v>9.1450973918785081</v>
      </c>
      <c r="HH61" s="24">
        <v>9.0211290855067681</v>
      </c>
      <c r="HI61" s="24">
        <v>7.4119841531858706</v>
      </c>
      <c r="HJ61" s="24">
        <v>6.6758666226477388</v>
      </c>
      <c r="HK61" s="24">
        <v>7.6951799273687698</v>
      </c>
      <c r="HL61" s="24">
        <v>8.0710465500165061</v>
      </c>
      <c r="HM61" s="24">
        <v>6.6589303400462194</v>
      </c>
      <c r="HN61" s="24">
        <v>6.0097391878507755</v>
      </c>
      <c r="HO61" s="24">
        <v>4.0677121162099699</v>
      </c>
      <c r="HP61" s="24">
        <v>4.4240343347639488</v>
      </c>
      <c r="HQ61" s="24">
        <v>2.5870584351271049</v>
      </c>
      <c r="HR61" s="24">
        <v>1.5311323869263784</v>
      </c>
      <c r="HS61" s="24">
        <v>4.8983492901947834</v>
      </c>
      <c r="HT61" s="24">
        <v>8.8252228458237045</v>
      </c>
      <c r="HU61" s="24">
        <v>9.735523275008255</v>
      </c>
      <c r="HV61" s="24">
        <v>7.2562231759656655</v>
      </c>
      <c r="HW61" s="24">
        <v>6.6735226147243312</v>
      </c>
      <c r="HX61" s="24">
        <v>8.6760977220204687</v>
      </c>
      <c r="HY61" s="24">
        <v>8.3874215912842516</v>
      </c>
      <c r="HZ61" s="24">
        <v>7.1523275008253551</v>
      </c>
      <c r="IA61" s="24">
        <v>6.2709475074281951</v>
      </c>
      <c r="IB61" s="24">
        <v>8.8724661604489938</v>
      </c>
      <c r="IC61" s="24">
        <v>9.0842852426543423</v>
      </c>
      <c r="ID61" s="24">
        <v>7.1884450313634867</v>
      </c>
      <c r="IE61" s="24">
        <v>6.7223836249587334</v>
      </c>
      <c r="IF61" s="24">
        <v>7.6939914163090126</v>
      </c>
      <c r="IG61" s="24">
        <v>8.1417959722680759</v>
      </c>
      <c r="IH61" s="24">
        <v>6.1889732585011563</v>
      </c>
      <c r="II61" s="24">
        <v>6.0625619016176948</v>
      </c>
      <c r="IJ61" s="24">
        <v>8.5574777154176296</v>
      </c>
      <c r="IK61" s="24">
        <v>9.5850775833608459</v>
      </c>
      <c r="IL61" s="24">
        <v>8.0227137669197752</v>
      </c>
      <c r="IM61" s="24">
        <v>8.3277319247276331</v>
      </c>
      <c r="IN61" s="24">
        <v>9.3203367448002652</v>
      </c>
      <c r="IO61" s="24">
        <v>7.8088808187520629</v>
      </c>
      <c r="IP61" s="24">
        <v>9.7815120501815791</v>
      </c>
      <c r="IQ61" s="24">
        <v>9.6772862330802241</v>
      </c>
      <c r="IR61" s="24">
        <v>8.062099702872235</v>
      </c>
      <c r="IS61" s="24">
        <v>8.870386266094421</v>
      </c>
      <c r="IT61" s="24">
        <v>9.6677451304060753</v>
      </c>
      <c r="IU61" s="24">
        <v>8.0899636843842853</v>
      </c>
      <c r="IV61" s="24">
        <v>9.8609111918124803</v>
      </c>
      <c r="IW61" s="24">
        <v>9.5863651370089134</v>
      </c>
      <c r="IX61" s="24">
        <v>6.9446351931330472</v>
      </c>
      <c r="IY61" s="24">
        <v>10.18481346979201</v>
      </c>
      <c r="IZ61" s="24">
        <v>7.2663915483657968</v>
      </c>
      <c r="JA61" s="24">
        <v>8.7908880818752078</v>
      </c>
      <c r="JB61" s="24">
        <v>10.400594255529878</v>
      </c>
      <c r="JC61" s="24">
        <v>8.0391548365797298</v>
      </c>
      <c r="JD61" s="24">
        <v>9.1388907230108956</v>
      </c>
      <c r="JE61" s="24">
        <v>6.6826675470452299</v>
      </c>
      <c r="JF61" s="24">
        <v>8.420204688015847</v>
      </c>
      <c r="JG61" s="24">
        <v>7.870485308682734</v>
      </c>
      <c r="JH61" s="24">
        <v>11.467249917464509</v>
      </c>
      <c r="JI61" s="24">
        <v>10.627368768570486</v>
      </c>
      <c r="JJ61" s="24">
        <v>13.100396170353253</v>
      </c>
      <c r="JK61" s="24">
        <v>11.019049191152195</v>
      </c>
      <c r="JL61" s="24">
        <v>12.07504126774513</v>
      </c>
      <c r="JM61" s="24">
        <v>11.42512380323539</v>
      </c>
      <c r="JN61" s="24">
        <v>12.17266424562562</v>
      </c>
      <c r="JO61" s="24">
        <v>11.025982172334103</v>
      </c>
      <c r="JP61" s="24">
        <v>12.197061736546715</v>
      </c>
      <c r="JQ61" s="24">
        <v>10.929349620336744</v>
      </c>
      <c r="JR61" s="24">
        <v>10.636051502145923</v>
      </c>
      <c r="JS61" s="24">
        <v>10.517959722680752</v>
      </c>
      <c r="JT61" s="24">
        <v>10.838758666226477</v>
      </c>
      <c r="JU61" s="24">
        <v>10.567778144602178</v>
      </c>
      <c r="JV61" s="24">
        <v>10.084285242654342</v>
      </c>
      <c r="JW61" s="24">
        <v>9.8321888412017167</v>
      </c>
      <c r="JX61" s="24">
        <v>11.267778144602179</v>
      </c>
      <c r="JY61" s="24">
        <v>10.892340706503797</v>
      </c>
      <c r="JZ61" s="24">
        <v>11.179729283591945</v>
      </c>
      <c r="KA61" s="24">
        <v>10.884318256850447</v>
      </c>
      <c r="KB61" s="24">
        <v>9.7762297788048862</v>
      </c>
      <c r="KC61" s="24">
        <v>9.53182568504457</v>
      </c>
      <c r="KD61" s="24">
        <v>10.615648728953451</v>
      </c>
      <c r="KE61" s="24">
        <v>10.350247606470782</v>
      </c>
      <c r="KF61" s="24">
        <v>11.808979861340376</v>
      </c>
      <c r="KG61" s="24">
        <v>11.5137339055794</v>
      </c>
      <c r="KH61" s="24">
        <v>11.919973588643117</v>
      </c>
      <c r="KI61" s="24">
        <v>11.11036645757676</v>
      </c>
      <c r="KJ61" s="24">
        <v>11.283063717398482</v>
      </c>
      <c r="KK61" s="24">
        <v>11.000990425883131</v>
      </c>
      <c r="KL61" s="24">
        <v>11.046219874546056</v>
      </c>
      <c r="KM61" s="24">
        <v>11.032651039947179</v>
      </c>
      <c r="KN61" s="24">
        <v>11.331429514691317</v>
      </c>
      <c r="KO61" s="24">
        <v>11.194453615054474</v>
      </c>
      <c r="KP61" s="24">
        <v>8.2252228458237049</v>
      </c>
      <c r="KQ61" s="24">
        <v>7.3856718388907234</v>
      </c>
      <c r="KR61" s="24">
        <v>9.6909541102674144</v>
      </c>
      <c r="KS61" s="24">
        <v>8.9552657642786393</v>
      </c>
      <c r="KT61" s="24">
        <v>9.738956751403105</v>
      </c>
      <c r="KU61" s="24">
        <v>8.902542093100033</v>
      </c>
      <c r="KV61" s="24">
        <v>11.757378672829319</v>
      </c>
      <c r="KW61" s="24">
        <v>11.463453284912513</v>
      </c>
      <c r="KX61" s="24">
        <v>11.769296797622978</v>
      </c>
      <c r="KY61" s="24">
        <v>11.47504126774513</v>
      </c>
      <c r="KZ61" s="24">
        <v>10.185440739517993</v>
      </c>
      <c r="LA61" s="24">
        <v>9.930802244965335</v>
      </c>
      <c r="LB61" s="24">
        <v>10.505744470122153</v>
      </c>
      <c r="LC61" s="24">
        <v>8.668306371739849</v>
      </c>
      <c r="LD61" s="24">
        <v>10.510465500165072</v>
      </c>
      <c r="LE61" s="24">
        <v>10.247705513370748</v>
      </c>
      <c r="LF61" s="24">
        <v>11.742555298778473</v>
      </c>
      <c r="LG61" s="24">
        <v>11.448993067018819</v>
      </c>
      <c r="LH61" s="24">
        <v>11.779399141630902</v>
      </c>
      <c r="LI61" s="24">
        <v>11.484912512380323</v>
      </c>
      <c r="LJ61" s="24">
        <v>15.124463519313304</v>
      </c>
      <c r="LK61" s="24">
        <v>14.746351931330473</v>
      </c>
      <c r="LL61" s="24">
        <v>12.742159128425222</v>
      </c>
      <c r="LM61" s="24">
        <v>11.57830967315946</v>
      </c>
      <c r="LN61" s="24">
        <v>12.388478045559593</v>
      </c>
      <c r="LO61" s="24">
        <v>12.011356883459888</v>
      </c>
      <c r="LP61" s="24">
        <v>11.699537801254539</v>
      </c>
      <c r="LQ61" s="24">
        <v>11.407065037966326</v>
      </c>
      <c r="LR61" s="24">
        <v>11.610465500165072</v>
      </c>
      <c r="LS61" s="24">
        <v>11.438197424892703</v>
      </c>
      <c r="LT61" s="24">
        <v>15.154308352591615</v>
      </c>
      <c r="LU61" s="24">
        <v>14.775437438098384</v>
      </c>
      <c r="LV61" s="24">
        <v>11.388345988775173</v>
      </c>
      <c r="LW61" s="24">
        <v>11.103631561571476</v>
      </c>
      <c r="LX61" s="24">
        <v>12.014163090128756</v>
      </c>
      <c r="LY61" s="24">
        <v>11.995113898976559</v>
      </c>
      <c r="LZ61" s="24">
        <v>10.488213931990757</v>
      </c>
      <c r="MA61" s="24">
        <v>10.226015186530208</v>
      </c>
      <c r="MB61" s="24">
        <v>10.944767249917465</v>
      </c>
      <c r="MC61" s="24">
        <v>10.67114559260482</v>
      </c>
      <c r="MD61" s="24">
        <v>11.03823043908881</v>
      </c>
      <c r="ME61" s="24">
        <v>10.762264773852758</v>
      </c>
      <c r="MF61" s="24">
        <v>12.052360515021459</v>
      </c>
      <c r="MG61" s="24">
        <v>11.813502806206669</v>
      </c>
      <c r="MH61" s="24">
        <v>11.201881809177948</v>
      </c>
      <c r="MI61" s="24">
        <v>10.92182238362496</v>
      </c>
      <c r="MJ61" s="24">
        <v>10.699372730274018</v>
      </c>
      <c r="MK61" s="24">
        <v>5.9720699900957417</v>
      </c>
      <c r="ML61" s="24">
        <v>9.9141630901287563</v>
      </c>
      <c r="MM61" s="24">
        <v>12.567084846483988</v>
      </c>
      <c r="MN61" s="24">
        <v>17.069131726642457</v>
      </c>
      <c r="MO61" s="24">
        <v>11.125519973588643</v>
      </c>
      <c r="MP61" s="24">
        <v>18.691119181247938</v>
      </c>
      <c r="MQ61" s="24">
        <v>15.5068669527897</v>
      </c>
      <c r="MR61" s="24">
        <v>10.337735226147243</v>
      </c>
      <c r="MS61" s="24">
        <v>19.320270716408054</v>
      </c>
      <c r="MT61" s="24">
        <v>13.75533179267085</v>
      </c>
      <c r="MU61" s="24">
        <v>7.2342687355562898</v>
      </c>
      <c r="MV61" s="24">
        <v>4.1532188841201716</v>
      </c>
      <c r="MW61" s="24">
        <v>9.4030373060415986</v>
      </c>
      <c r="MX61" s="24">
        <v>6.4531528557279634</v>
      </c>
      <c r="MY61" s="24">
        <v>8.2660283922086499</v>
      </c>
      <c r="MZ61" s="24">
        <v>6.4936942885440736</v>
      </c>
      <c r="NA61" s="24">
        <v>8.9489270386266107</v>
      </c>
      <c r="NB61" s="24">
        <v>7.0228128095080882</v>
      </c>
      <c r="NC61" s="24">
        <v>8.7592604820072637</v>
      </c>
      <c r="ND61" s="24">
        <v>6.2618686034995044</v>
      </c>
      <c r="NE61" s="24">
        <v>8.4969626939584035</v>
      </c>
      <c r="NF61" s="24">
        <v>5.2368108286563224</v>
      </c>
      <c r="NG61" s="24">
        <v>7.46992406734896</v>
      </c>
      <c r="NH61" s="24">
        <v>2.9518983162759986</v>
      </c>
      <c r="NI61" s="24">
        <v>8.21617695609112</v>
      </c>
      <c r="NJ61" s="24">
        <v>4.8042258171013534</v>
      </c>
      <c r="NK61" s="24">
        <v>8.5927698910531536</v>
      </c>
      <c r="NL61" s="24">
        <v>5.170188180917795</v>
      </c>
      <c r="NM61" s="24">
        <v>7.2995708154506431</v>
      </c>
      <c r="NN61" s="24">
        <v>2.4235391218223836</v>
      </c>
      <c r="NO61" s="24">
        <v>6.8727963024100358</v>
      </c>
      <c r="NP61" s="24">
        <v>1.7577418289864644</v>
      </c>
      <c r="NQ61" s="24">
        <v>9.1671178606800918</v>
      </c>
      <c r="NR61" s="24">
        <v>6.5544073951799282</v>
      </c>
      <c r="NS61" s="24">
        <v>7.6492571805876528</v>
      </c>
      <c r="NT61" s="24">
        <v>4.0965995378012545</v>
      </c>
      <c r="NU61" s="24">
        <v>6.966292505777484</v>
      </c>
      <c r="NV61" s="24">
        <v>3.0615054473423577</v>
      </c>
      <c r="NW61" s="24">
        <v>8.836645757675802</v>
      </c>
      <c r="NX61" s="24">
        <v>6.5678111587982828</v>
      </c>
      <c r="NY61" s="24">
        <v>8.2763618355893041</v>
      </c>
      <c r="NZ61" s="25">
        <v>5.3146913172664245</v>
      </c>
    </row>
    <row r="62" spans="1:390" x14ac:dyDescent="0.25">
      <c r="A62" s="1"/>
      <c r="B62" s="22">
        <v>44652</v>
      </c>
      <c r="C62" s="23">
        <v>2.7770000000000001</v>
      </c>
      <c r="D62" s="24">
        <v>11.115340295282678</v>
      </c>
      <c r="E62" s="24">
        <v>8.5773496579042128</v>
      </c>
      <c r="F62" s="24">
        <v>10.535145840835433</v>
      </c>
      <c r="G62" s="24">
        <v>6.7974432841195531</v>
      </c>
      <c r="H62" s="24">
        <v>11.204681310767015</v>
      </c>
      <c r="I62" s="24">
        <v>8.6673028447965415</v>
      </c>
      <c r="J62" s="24">
        <v>11.532373064458048</v>
      </c>
      <c r="K62" s="24">
        <v>6.8834713719841556</v>
      </c>
      <c r="L62" s="24">
        <v>11.369175369103347</v>
      </c>
      <c r="M62" s="24">
        <v>8.3678790061217132</v>
      </c>
      <c r="N62" s="24">
        <v>11.074864962189412</v>
      </c>
      <c r="O62" s="24">
        <v>6.5736046092906006</v>
      </c>
      <c r="P62" s="24">
        <v>11.297443284119554</v>
      </c>
      <c r="Q62" s="24">
        <v>8.3310767014764124</v>
      </c>
      <c r="R62" s="24">
        <v>7.4380266474612888</v>
      </c>
      <c r="S62" s="24">
        <v>9.0580842635938055</v>
      </c>
      <c r="T62" s="24">
        <v>10.539863161685272</v>
      </c>
      <c r="U62" s="24">
        <v>7.5366942743968313</v>
      </c>
      <c r="V62" s="24">
        <v>11.062189413035648</v>
      </c>
      <c r="W62" s="24">
        <v>8.7747929420237654</v>
      </c>
      <c r="X62" s="24">
        <v>12.586028087864602</v>
      </c>
      <c r="Y62" s="24">
        <v>9.8198775657184001</v>
      </c>
      <c r="Z62" s="24">
        <v>11.438278718041051</v>
      </c>
      <c r="AA62" s="24">
        <v>8.1893770255671594</v>
      </c>
      <c r="AB62" s="24">
        <v>11.536694274396829</v>
      </c>
      <c r="AC62" s="24">
        <v>8.8352898811667266</v>
      </c>
      <c r="AD62" s="24">
        <v>11.184263593806266</v>
      </c>
      <c r="AE62" s="24">
        <v>7.2540151242347859</v>
      </c>
      <c r="AF62" s="24">
        <v>11.574216780698594</v>
      </c>
      <c r="AG62" s="24">
        <v>8.3099747929420236</v>
      </c>
      <c r="AH62" s="24">
        <v>9.9326251350378101</v>
      </c>
      <c r="AI62" s="24">
        <v>8.0036730284479649</v>
      </c>
      <c r="AJ62" s="24">
        <v>9.9056535830032395</v>
      </c>
      <c r="AK62" s="24">
        <v>7.6930500540151243</v>
      </c>
      <c r="AL62" s="24">
        <v>11.143104069139358</v>
      </c>
      <c r="AM62" s="24">
        <v>7.8570399711919334</v>
      </c>
      <c r="AN62" s="24">
        <v>11.125459128555995</v>
      </c>
      <c r="AO62" s="24">
        <v>7.8389268995318684</v>
      </c>
      <c r="AP62" s="24">
        <v>10.325711199135757</v>
      </c>
      <c r="AQ62" s="24">
        <v>8.1367302844796541</v>
      </c>
      <c r="AR62" s="24">
        <v>11.20428519985596</v>
      </c>
      <c r="AS62" s="24">
        <v>8.1701116312567521</v>
      </c>
      <c r="AT62" s="24">
        <v>12.223262513503782</v>
      </c>
      <c r="AU62" s="24">
        <v>8.9744688512783579</v>
      </c>
      <c r="AV62" s="24">
        <v>9.3734245588764846</v>
      </c>
      <c r="AW62" s="24">
        <v>7.2498019445444717</v>
      </c>
      <c r="AX62" s="24">
        <v>10.589268995318688</v>
      </c>
      <c r="AY62" s="24">
        <v>8.422182211019086</v>
      </c>
      <c r="AZ62" s="24">
        <v>11.791069499459848</v>
      </c>
      <c r="BA62" s="24">
        <v>8.8144400432120982</v>
      </c>
      <c r="BB62" s="24">
        <v>12.369391429600288</v>
      </c>
      <c r="BC62" s="24">
        <v>8.4673748649621885</v>
      </c>
      <c r="BD62" s="24">
        <v>12.858372344256392</v>
      </c>
      <c r="BE62" s="24">
        <v>9.47144400432121</v>
      </c>
      <c r="BF62" s="24">
        <v>11.956175729204176</v>
      </c>
      <c r="BG62" s="24">
        <v>8.3101548433561394</v>
      </c>
      <c r="BH62" s="24">
        <v>11.808462369463449</v>
      </c>
      <c r="BI62" s="24">
        <v>8.8136838314728116</v>
      </c>
      <c r="BJ62" s="24">
        <v>11.913503781058695</v>
      </c>
      <c r="BK62" s="24">
        <v>8.8268275117032768</v>
      </c>
      <c r="BL62" s="24">
        <v>13.239539070939863</v>
      </c>
      <c r="BM62" s="24">
        <v>9.9574360821029888</v>
      </c>
      <c r="BN62" s="24">
        <v>11.162909614692113</v>
      </c>
      <c r="BO62" s="24">
        <v>8.56478213899892</v>
      </c>
      <c r="BP62" s="24">
        <v>9.7481094706517819</v>
      </c>
      <c r="BQ62" s="24">
        <v>7.4191573640619373</v>
      </c>
      <c r="BR62" s="24">
        <v>9.2168527187612526</v>
      </c>
      <c r="BS62" s="24">
        <v>7.2425999279798337</v>
      </c>
      <c r="BT62" s="24">
        <v>11.628880086424198</v>
      </c>
      <c r="BU62" s="24">
        <v>8.7770975873244499</v>
      </c>
      <c r="BV62" s="24">
        <v>9.4075621173928692</v>
      </c>
      <c r="BW62" s="24">
        <v>7.3549513863881888</v>
      </c>
      <c r="BX62" s="24">
        <v>11.245120633777457</v>
      </c>
      <c r="BY62" s="24">
        <v>8.5861361181130711</v>
      </c>
      <c r="BZ62" s="24">
        <v>10.962369463449765</v>
      </c>
      <c r="CA62" s="24">
        <v>8.1633777457688144</v>
      </c>
      <c r="CB62" s="24">
        <v>10.880086424198774</v>
      </c>
      <c r="CC62" s="24">
        <v>8.2887648541591652</v>
      </c>
      <c r="CD62" s="24">
        <v>12.820957868203097</v>
      </c>
      <c r="CE62" s="24">
        <v>9.649981994958587</v>
      </c>
      <c r="CF62" s="24">
        <v>11.120309686712279</v>
      </c>
      <c r="CG62" s="24">
        <v>8.0288080662585521</v>
      </c>
      <c r="CH62" s="24">
        <v>13.282319049333813</v>
      </c>
      <c r="CI62" s="24">
        <v>9.9913935902052557</v>
      </c>
      <c r="CJ62" s="24">
        <v>9.7500900252070579</v>
      </c>
      <c r="CK62" s="24">
        <v>7.2342095786820311</v>
      </c>
      <c r="CL62" s="24">
        <v>10.087936622254229</v>
      </c>
      <c r="CM62" s="24">
        <v>7.6662585523946705</v>
      </c>
      <c r="CN62" s="24">
        <v>10.288692833993517</v>
      </c>
      <c r="CO62" s="24">
        <v>7.6091825711199137</v>
      </c>
      <c r="CP62" s="24">
        <v>11.732084983795461</v>
      </c>
      <c r="CQ62" s="24">
        <v>9.0482895210658967</v>
      </c>
      <c r="CR62" s="24">
        <v>12.128952106589844</v>
      </c>
      <c r="CS62" s="24">
        <v>9.2756571840115232</v>
      </c>
      <c r="CT62" s="24">
        <v>11.75181850918257</v>
      </c>
      <c r="CU62" s="24">
        <v>8.5803745048613607</v>
      </c>
      <c r="CV62" s="24">
        <v>11.516132517104788</v>
      </c>
      <c r="CW62" s="24">
        <v>8.7726683471371985</v>
      </c>
      <c r="CX62" s="24">
        <v>11.996146921137917</v>
      </c>
      <c r="CY62" s="24">
        <v>9.0931940943464156</v>
      </c>
      <c r="CZ62" s="24">
        <v>11.800216060496938</v>
      </c>
      <c r="DA62" s="24">
        <v>8.9691393590205255</v>
      </c>
      <c r="DB62" s="24">
        <v>11.871299963989916</v>
      </c>
      <c r="DC62" s="24">
        <v>8.7901332373064456</v>
      </c>
      <c r="DD62" s="24">
        <v>11.74785740007202</v>
      </c>
      <c r="DE62" s="24">
        <v>9.2602088584803735</v>
      </c>
      <c r="DF62" s="24">
        <v>11.564025927259634</v>
      </c>
      <c r="DG62" s="24">
        <v>8.6949225783219308</v>
      </c>
      <c r="DH62" s="24">
        <v>11.884335613971912</v>
      </c>
      <c r="DI62" s="24">
        <v>9.0410514944184364</v>
      </c>
      <c r="DJ62" s="24">
        <v>12.824918977313649</v>
      </c>
      <c r="DK62" s="24">
        <v>9.835794022326251</v>
      </c>
      <c r="DL62" s="24">
        <v>14.051782499099748</v>
      </c>
      <c r="DM62" s="24">
        <v>10.665610370903853</v>
      </c>
      <c r="DN62" s="24">
        <v>10.209758732445083</v>
      </c>
      <c r="DO62" s="24">
        <v>5.3232625135037805</v>
      </c>
      <c r="DP62" s="24">
        <v>10.886316168527188</v>
      </c>
      <c r="DQ62" s="24">
        <v>8.3795822830392499</v>
      </c>
      <c r="DR62" s="24">
        <v>9.3836874324810946</v>
      </c>
      <c r="DS62" s="24">
        <v>5.4419517464890168</v>
      </c>
      <c r="DT62" s="24">
        <v>10.544472452286639</v>
      </c>
      <c r="DU62" s="24">
        <v>9.3602088584803749</v>
      </c>
      <c r="DV62" s="24">
        <v>13.209434641699676</v>
      </c>
      <c r="DW62" s="24">
        <v>9.088728844076341</v>
      </c>
      <c r="DX62" s="24">
        <v>13.464097947425278</v>
      </c>
      <c r="DY62" s="24">
        <v>8.5105149441843722</v>
      </c>
      <c r="DZ62" s="24">
        <v>6.467302844796543</v>
      </c>
      <c r="EA62" s="24">
        <v>5.1814548073460562</v>
      </c>
      <c r="EB62" s="24">
        <v>8.3636298163485776</v>
      </c>
      <c r="EC62" s="24">
        <v>5.5363341735685987</v>
      </c>
      <c r="ED62" s="24">
        <v>7.7057256031688874</v>
      </c>
      <c r="EE62" s="24">
        <v>5.2032769175369102</v>
      </c>
      <c r="EF62" s="24">
        <v>12.644868563197695</v>
      </c>
      <c r="EG62" s="24">
        <v>7.9423118473172494</v>
      </c>
      <c r="EH62" s="24">
        <v>13.244616492617931</v>
      </c>
      <c r="EI62" s="24">
        <v>8.2328411955347498</v>
      </c>
      <c r="EJ62" s="24">
        <v>0.88138278718041052</v>
      </c>
      <c r="EK62" s="24">
        <v>0.34598487576521425</v>
      </c>
      <c r="EL62" s="24">
        <v>0.59196975153042841</v>
      </c>
      <c r="EM62" s="24">
        <v>14.421606049693914</v>
      </c>
      <c r="EN62" s="24">
        <v>10.791357580122433</v>
      </c>
      <c r="EO62" s="24">
        <v>11.278754051134317</v>
      </c>
      <c r="EP62" s="24">
        <v>8.2315448325531158</v>
      </c>
      <c r="EQ62" s="24">
        <v>11.136046092906014</v>
      </c>
      <c r="ER62" s="24">
        <v>8.0881166726683471</v>
      </c>
      <c r="ES62" s="24">
        <v>9.8500180050414112</v>
      </c>
      <c r="ET62" s="24">
        <v>7.2209578682030973</v>
      </c>
      <c r="EU62" s="24">
        <v>10.843788260713</v>
      </c>
      <c r="EV62" s="24">
        <v>7.8598847677349646</v>
      </c>
      <c r="EW62" s="24">
        <v>8.9562837594526474</v>
      </c>
      <c r="EX62" s="24">
        <v>5.5891609650702199</v>
      </c>
      <c r="EY62" s="24">
        <v>10.721606049693914</v>
      </c>
      <c r="EZ62" s="24">
        <v>8.038134677709758</v>
      </c>
      <c r="FA62" s="24">
        <v>10.867806985956067</v>
      </c>
      <c r="FB62" s="24">
        <v>7.9676269355419516</v>
      </c>
      <c r="FC62" s="24">
        <v>8.7665106229744332</v>
      </c>
      <c r="FD62" s="24">
        <v>6.8845156643860284</v>
      </c>
      <c r="FE62" s="24">
        <v>11.099171768095065</v>
      </c>
      <c r="FF62" s="24">
        <v>8.0075981274756938</v>
      </c>
      <c r="FG62" s="24">
        <v>10.141951746489017</v>
      </c>
      <c r="FH62" s="24">
        <v>6.9947785379906362</v>
      </c>
      <c r="FI62" s="24">
        <v>10.549081742888008</v>
      </c>
      <c r="FJ62" s="24">
        <v>6.9037810586964348</v>
      </c>
      <c r="FK62" s="24">
        <v>10.97879006121714</v>
      </c>
      <c r="FL62" s="24">
        <v>5.4176809506661865</v>
      </c>
      <c r="FM62" s="24">
        <v>11.519805545552755</v>
      </c>
      <c r="FN62" s="24">
        <v>8.386820309686712</v>
      </c>
      <c r="FO62" s="24">
        <v>9.855635577961829</v>
      </c>
      <c r="FP62" s="24">
        <v>7.5151962549513867</v>
      </c>
      <c r="FQ62" s="24">
        <v>11.660676989557077</v>
      </c>
      <c r="FR62" s="24">
        <v>8.0837594526467402</v>
      </c>
      <c r="FS62" s="24">
        <v>10.513359740727402</v>
      </c>
      <c r="FT62" s="24">
        <v>6.8722722362261424</v>
      </c>
      <c r="FU62" s="24">
        <v>10.697767374864961</v>
      </c>
      <c r="FV62" s="24">
        <v>6.8972992437882601</v>
      </c>
      <c r="FW62" s="24">
        <v>12.024954987396471</v>
      </c>
      <c r="FX62" s="24">
        <v>8.068671227943824</v>
      </c>
      <c r="FY62" s="24">
        <v>9.7538350738206692</v>
      </c>
      <c r="FZ62" s="24">
        <v>6.6393590205257471</v>
      </c>
      <c r="GA62" s="24">
        <v>9.3404393230104432</v>
      </c>
      <c r="GB62" s="24">
        <v>6.4298163485776012</v>
      </c>
      <c r="GC62" s="24">
        <v>12.059092545912856</v>
      </c>
      <c r="GD62" s="24">
        <v>7.980122434281598</v>
      </c>
      <c r="GE62" s="24">
        <v>12.224126755491536</v>
      </c>
      <c r="GF62" s="24">
        <v>8.1567518905293479</v>
      </c>
      <c r="GG62" s="24">
        <v>11.509290601368383</v>
      </c>
      <c r="GH62" s="24">
        <v>8.1053655023406552</v>
      </c>
      <c r="GI62" s="24">
        <v>10.277925819229383</v>
      </c>
      <c r="GJ62" s="24">
        <v>7.5218941303564995</v>
      </c>
      <c r="GK62" s="24">
        <v>9.143680230464529</v>
      </c>
      <c r="GL62" s="24">
        <v>6.518077061577241</v>
      </c>
      <c r="GM62" s="24">
        <v>7.9360460929060128</v>
      </c>
      <c r="GN62" s="24">
        <v>4.1822110190853437</v>
      </c>
      <c r="GO62" s="24">
        <v>7.5942023766654652</v>
      </c>
      <c r="GP62" s="24">
        <v>4.2746489016924736</v>
      </c>
      <c r="GQ62" s="24">
        <v>9.7080662585523942</v>
      </c>
      <c r="GR62" s="24">
        <v>7.1469211379186177</v>
      </c>
      <c r="GS62" s="24">
        <v>9.641051494418436</v>
      </c>
      <c r="GT62" s="24">
        <v>7.0771696074900978</v>
      </c>
      <c r="GU62" s="24">
        <v>9.0698955707598135</v>
      </c>
      <c r="GV62" s="24">
        <v>6.5926179330212458</v>
      </c>
      <c r="GW62" s="24">
        <v>11.570723802664746</v>
      </c>
      <c r="GX62" s="24">
        <v>9.286316168527188</v>
      </c>
      <c r="GY62" s="24">
        <v>10.101080302484695</v>
      </c>
      <c r="GZ62" s="24">
        <v>9.5144760532949224</v>
      </c>
      <c r="HA62" s="24">
        <v>7.8291321570039605</v>
      </c>
      <c r="HB62" s="24">
        <v>6.410803024846957</v>
      </c>
      <c r="HC62" s="24">
        <v>12.155419517464891</v>
      </c>
      <c r="HD62" s="24">
        <v>11.038026647461288</v>
      </c>
      <c r="HE62" s="24">
        <v>8.2715520345696785</v>
      </c>
      <c r="HF62" s="24">
        <v>6.7423478574000724</v>
      </c>
      <c r="HG62" s="24">
        <v>10.945624774936983</v>
      </c>
      <c r="HH62" s="24">
        <v>10.23802664746129</v>
      </c>
      <c r="HI62" s="24">
        <v>7.9762333453366931</v>
      </c>
      <c r="HJ62" s="24">
        <v>6.7456607850198056</v>
      </c>
      <c r="HK62" s="24">
        <v>9.0854879366222541</v>
      </c>
      <c r="HL62" s="24">
        <v>9.3079582283039244</v>
      </c>
      <c r="HM62" s="24">
        <v>7.2283039250990271</v>
      </c>
      <c r="HN62" s="24">
        <v>6.0897371263953906</v>
      </c>
      <c r="HO62" s="24">
        <v>4.486244148361541</v>
      </c>
      <c r="HP62" s="24">
        <v>4.6809506661865319</v>
      </c>
      <c r="HQ62" s="24">
        <v>3.2535469931580843</v>
      </c>
      <c r="HR62" s="24">
        <v>1.5284479654303205</v>
      </c>
      <c r="HS62" s="24">
        <v>4.9014404033129271</v>
      </c>
      <c r="HT62" s="24">
        <v>9.5684911775297081</v>
      </c>
      <c r="HU62" s="24">
        <v>11.123550594166366</v>
      </c>
      <c r="HV62" s="24">
        <v>7.6948145480734604</v>
      </c>
      <c r="HW62" s="24">
        <v>6.793518185091826</v>
      </c>
      <c r="HX62" s="24">
        <v>8.8291321570039614</v>
      </c>
      <c r="HY62" s="24">
        <v>9.6181130716600638</v>
      </c>
      <c r="HZ62" s="24">
        <v>7.164422038170688</v>
      </c>
      <c r="IA62" s="24">
        <v>6.4803745048613601</v>
      </c>
      <c r="IB62" s="24">
        <v>9.3773496579042135</v>
      </c>
      <c r="IC62" s="24">
        <v>10.356499819949587</v>
      </c>
      <c r="ID62" s="24">
        <v>7.4789341015484325</v>
      </c>
      <c r="IE62" s="24">
        <v>6.8236586244148363</v>
      </c>
      <c r="IF62" s="24">
        <v>7.9224342815988464</v>
      </c>
      <c r="IG62" s="24">
        <v>9.3905653583003232</v>
      </c>
      <c r="IH62" s="24">
        <v>6.3110911055095427</v>
      </c>
      <c r="II62" s="24">
        <v>6.1437522506301763</v>
      </c>
      <c r="IJ62" s="24">
        <v>8.8621894130356491</v>
      </c>
      <c r="IK62" s="24">
        <v>8.7313647821389981</v>
      </c>
      <c r="IL62" s="24">
        <v>6.8207778177889802</v>
      </c>
      <c r="IM62" s="24">
        <v>8.5983795462729571</v>
      </c>
      <c r="IN62" s="24">
        <v>8.3862801584443627</v>
      </c>
      <c r="IO62" s="24">
        <v>6.5450126035289875</v>
      </c>
      <c r="IP62" s="24">
        <v>10.182679150162045</v>
      </c>
      <c r="IQ62" s="24">
        <v>8.7915376305365509</v>
      </c>
      <c r="IR62" s="24">
        <v>6.8375225063017639</v>
      </c>
      <c r="IS62" s="24">
        <v>9.1856679870363696</v>
      </c>
      <c r="IT62" s="24">
        <v>8.8041411595246668</v>
      </c>
      <c r="IU62" s="24">
        <v>6.8794382427079572</v>
      </c>
      <c r="IV62" s="24">
        <v>10.186640259272595</v>
      </c>
      <c r="IW62" s="24">
        <v>8.7088944904573271</v>
      </c>
      <c r="IX62" s="24">
        <v>7.0218941303564995</v>
      </c>
      <c r="IY62" s="24">
        <v>10.542563917897011</v>
      </c>
      <c r="IZ62" s="24">
        <v>7.375477133597407</v>
      </c>
      <c r="JA62" s="24">
        <v>9.1263953907093978</v>
      </c>
      <c r="JB62" s="24">
        <v>8.7719841555635565</v>
      </c>
      <c r="JC62" s="24">
        <v>6.8315088224702913</v>
      </c>
      <c r="JD62" s="24">
        <v>9.3199855959668696</v>
      </c>
      <c r="JE62" s="24">
        <v>6.6845156643860273</v>
      </c>
      <c r="JF62" s="24">
        <v>8.704753330932661</v>
      </c>
      <c r="JG62" s="24">
        <v>6.6180050414115952</v>
      </c>
      <c r="JH62" s="24">
        <v>10.325207057976234</v>
      </c>
      <c r="JI62" s="24">
        <v>9.7833993518185096</v>
      </c>
      <c r="JJ62" s="24">
        <v>11.941123514584083</v>
      </c>
      <c r="JK62" s="24">
        <v>10.034605689593086</v>
      </c>
      <c r="JL62" s="24">
        <v>10.06694274396831</v>
      </c>
      <c r="JM62" s="24">
        <v>9.8152682751170328</v>
      </c>
      <c r="JN62" s="24">
        <v>11.052970831832912</v>
      </c>
      <c r="JO62" s="24">
        <v>10.082499099747928</v>
      </c>
      <c r="JP62" s="24">
        <v>10.617969031328771</v>
      </c>
      <c r="JQ62" s="24">
        <v>10.149045732805185</v>
      </c>
      <c r="JR62" s="24">
        <v>8.9116312567518889</v>
      </c>
      <c r="JS62" s="24">
        <v>8.6888368743248119</v>
      </c>
      <c r="JT62" s="24">
        <v>9.5451566438602811</v>
      </c>
      <c r="JU62" s="24">
        <v>9.3065178249909977</v>
      </c>
      <c r="JV62" s="24">
        <v>8.8128555995678788</v>
      </c>
      <c r="JW62" s="24">
        <v>8.5925459128555985</v>
      </c>
      <c r="JX62" s="24">
        <v>9.9580482535109827</v>
      </c>
      <c r="JY62" s="24">
        <v>9.6815628375945266</v>
      </c>
      <c r="JZ62" s="24">
        <v>9.8695714800144039</v>
      </c>
      <c r="KA62" s="24">
        <v>9.6729204177169592</v>
      </c>
      <c r="KB62" s="24">
        <v>8.500648181490817</v>
      </c>
      <c r="KC62" s="24">
        <v>8.2881166726683482</v>
      </c>
      <c r="KD62" s="24">
        <v>11.059128555995679</v>
      </c>
      <c r="KE62" s="24">
        <v>9.9855599567879008</v>
      </c>
      <c r="KF62" s="24">
        <v>12.438854879366223</v>
      </c>
      <c r="KG62" s="24">
        <v>11.234821750090026</v>
      </c>
      <c r="KH62" s="24">
        <v>10.563881886928339</v>
      </c>
      <c r="KI62" s="24">
        <v>9.8782859200576159</v>
      </c>
      <c r="KJ62" s="24">
        <v>9.9727763773856672</v>
      </c>
      <c r="KK62" s="24">
        <v>9.8366222542311839</v>
      </c>
      <c r="KL62" s="24">
        <v>9.744004321209939</v>
      </c>
      <c r="KM62" s="24">
        <v>9.5003961109110548</v>
      </c>
      <c r="KN62" s="24">
        <v>10.043968311127115</v>
      </c>
      <c r="KO62" s="24">
        <v>9.8199495858840464</v>
      </c>
      <c r="KP62" s="24">
        <v>8.5526467410875036</v>
      </c>
      <c r="KQ62" s="24">
        <v>6.5477853799063732</v>
      </c>
      <c r="KR62" s="24">
        <v>10.193122074180771</v>
      </c>
      <c r="KS62" s="24">
        <v>8.4003961109110552</v>
      </c>
      <c r="KT62" s="24">
        <v>10.005797623334534</v>
      </c>
      <c r="KU62" s="24">
        <v>8.3426719481454796</v>
      </c>
      <c r="KV62" s="24">
        <v>10.385631976953547</v>
      </c>
      <c r="KW62" s="24">
        <v>10.125999279798343</v>
      </c>
      <c r="KX62" s="24">
        <v>10.404501260352898</v>
      </c>
      <c r="KY62" s="24">
        <v>10.144400432120992</v>
      </c>
      <c r="KZ62" s="24">
        <v>10.827259632697155</v>
      </c>
      <c r="LA62" s="24">
        <v>10.506049693914296</v>
      </c>
      <c r="LB62" s="24">
        <v>11.159884767734965</v>
      </c>
      <c r="LC62" s="24">
        <v>8.7958228303925097</v>
      </c>
      <c r="LD62" s="24">
        <v>11.158552394670508</v>
      </c>
      <c r="LE62" s="24">
        <v>10.862369463449765</v>
      </c>
      <c r="LF62" s="24">
        <v>10.378177889809146</v>
      </c>
      <c r="LG62" s="24">
        <v>10.118725243068058</v>
      </c>
      <c r="LH62" s="24">
        <v>10.416204537270435</v>
      </c>
      <c r="LI62" s="24">
        <v>10.387648541591645</v>
      </c>
      <c r="LJ62" s="24">
        <v>15.59945984875765</v>
      </c>
      <c r="LK62" s="24">
        <v>13.967698955707597</v>
      </c>
      <c r="LL62" s="24">
        <v>11.140367302844796</v>
      </c>
      <c r="LM62" s="24">
        <v>10.354015124234785</v>
      </c>
      <c r="LN62" s="24">
        <v>11.308102268635217</v>
      </c>
      <c r="LO62" s="24">
        <v>10.920633777457688</v>
      </c>
      <c r="LP62" s="24">
        <v>10.337450486136118</v>
      </c>
      <c r="LQ62" s="24">
        <v>10.079042131796902</v>
      </c>
      <c r="LR62" s="24">
        <v>10.593770255671588</v>
      </c>
      <c r="LS62" s="24">
        <v>10.153114872164206</v>
      </c>
      <c r="LT62" s="24">
        <v>15.630320489737125</v>
      </c>
      <c r="LU62" s="24">
        <v>14.242131796903134</v>
      </c>
      <c r="LV62" s="24">
        <v>10.02527907814188</v>
      </c>
      <c r="LW62" s="24">
        <v>9.7746489016924745</v>
      </c>
      <c r="LX62" s="24">
        <v>10.640727403673027</v>
      </c>
      <c r="LY62" s="24">
        <v>10.549981994958587</v>
      </c>
      <c r="LZ62" s="24">
        <v>11.137630536550233</v>
      </c>
      <c r="MA62" s="24">
        <v>10.906409794742528</v>
      </c>
      <c r="MB62" s="24">
        <v>9.7953546993158067</v>
      </c>
      <c r="MC62" s="24">
        <v>9.5504861361181117</v>
      </c>
      <c r="MD62" s="24">
        <v>9.5407994238386742</v>
      </c>
      <c r="ME62" s="24">
        <v>9.3022686352178603</v>
      </c>
      <c r="MF62" s="24">
        <v>10.66398991717681</v>
      </c>
      <c r="MG62" s="24">
        <v>10.365322290241268</v>
      </c>
      <c r="MH62" s="24">
        <v>9.8555275477133595</v>
      </c>
      <c r="MI62" s="24">
        <v>9.6091465610370896</v>
      </c>
      <c r="MJ62" s="24">
        <v>9.8942383867482881</v>
      </c>
      <c r="MK62" s="24">
        <v>6.0133597407274042</v>
      </c>
      <c r="ML62" s="24">
        <v>7.9302484695714801</v>
      </c>
      <c r="MM62" s="24">
        <v>11.090565358300324</v>
      </c>
      <c r="MN62" s="24">
        <v>13.15261073100468</v>
      </c>
      <c r="MO62" s="24">
        <v>11.18736046092906</v>
      </c>
      <c r="MP62" s="24">
        <v>23.110082823190492</v>
      </c>
      <c r="MQ62" s="24">
        <v>15.113395750810227</v>
      </c>
      <c r="MR62" s="24">
        <v>9.5253871083903494</v>
      </c>
      <c r="MS62" s="24">
        <v>18.905365502340654</v>
      </c>
      <c r="MT62" s="24">
        <v>13.252682751170328</v>
      </c>
      <c r="MU62" s="24">
        <v>7.2548073460568956</v>
      </c>
      <c r="MV62" s="24">
        <v>4.1091825711199128</v>
      </c>
      <c r="MW62" s="24">
        <v>9.3125315088224703</v>
      </c>
      <c r="MX62" s="24">
        <v>6.4168887288440768</v>
      </c>
      <c r="MY62" s="24">
        <v>7.9734245588764843</v>
      </c>
      <c r="MZ62" s="24">
        <v>6.1853078862081379</v>
      </c>
      <c r="NA62" s="24">
        <v>8.7777097587324437</v>
      </c>
      <c r="NB62" s="24">
        <v>6.8676989557075983</v>
      </c>
      <c r="NC62" s="24">
        <v>8.670507742167807</v>
      </c>
      <c r="ND62" s="24">
        <v>6.1535469931580842</v>
      </c>
      <c r="NE62" s="24">
        <v>8.3245588764854155</v>
      </c>
      <c r="NF62" s="24">
        <v>6.4987036370183651</v>
      </c>
      <c r="NG62" s="24">
        <v>7.8837594526467409</v>
      </c>
      <c r="NH62" s="24">
        <v>3.9097587324450847</v>
      </c>
      <c r="NI62" s="24">
        <v>7.9371984155563551</v>
      </c>
      <c r="NJ62" s="24">
        <v>4.4340655383507377</v>
      </c>
      <c r="NK62" s="24">
        <v>8.4442563917897004</v>
      </c>
      <c r="NL62" s="24">
        <v>6.524414836154123</v>
      </c>
      <c r="NM62" s="24">
        <v>8.0652502700756212</v>
      </c>
      <c r="NN62" s="24">
        <v>3.8152322650342096</v>
      </c>
      <c r="NO62" s="24">
        <v>7.568887288440763</v>
      </c>
      <c r="NP62" s="24">
        <v>3.0521786100108028</v>
      </c>
      <c r="NQ62" s="24">
        <v>9.1011163125675196</v>
      </c>
      <c r="NR62" s="24">
        <v>6.4395030608570396</v>
      </c>
      <c r="NS62" s="24">
        <v>8.1317608930500533</v>
      </c>
      <c r="NT62" s="24">
        <v>5.2761973352538707</v>
      </c>
      <c r="NU62" s="24">
        <v>7.3655023406553832</v>
      </c>
      <c r="NV62" s="24">
        <v>4.0511703276917537</v>
      </c>
      <c r="NW62" s="24">
        <v>8.6563197695354699</v>
      </c>
      <c r="NX62" s="24">
        <v>6.3519985595966872</v>
      </c>
      <c r="NY62" s="24">
        <v>8.0472812387468498</v>
      </c>
      <c r="NZ62" s="25">
        <v>4.9469571480014398</v>
      </c>
    </row>
    <row r="63" spans="1:390" x14ac:dyDescent="0.25">
      <c r="A63" s="1"/>
      <c r="B63" s="22">
        <v>44682</v>
      </c>
      <c r="C63" s="23">
        <v>2.76</v>
      </c>
      <c r="D63" s="24">
        <v>11.059166666666668</v>
      </c>
      <c r="E63" s="24">
        <v>7.5941304347826097</v>
      </c>
      <c r="F63" s="24">
        <v>9.6098913043478262</v>
      </c>
      <c r="G63" s="24">
        <v>6.0022463768115939</v>
      </c>
      <c r="H63" s="24">
        <v>11.149057971014493</v>
      </c>
      <c r="I63" s="24">
        <v>7.6844927536231884</v>
      </c>
      <c r="J63" s="24">
        <v>10.053152173913045</v>
      </c>
      <c r="K63" s="24">
        <v>6.091195652173913</v>
      </c>
      <c r="L63" s="24">
        <v>11.278768115942031</v>
      </c>
      <c r="M63" s="24">
        <v>7.3739130434782618</v>
      </c>
      <c r="N63" s="24">
        <v>9.6422826086956537</v>
      </c>
      <c r="O63" s="24">
        <v>5.7763768115942034</v>
      </c>
      <c r="P63" s="24">
        <v>11.206594202898552</v>
      </c>
      <c r="Q63" s="24">
        <v>7.3371014492753623</v>
      </c>
      <c r="R63" s="24">
        <v>8.3637318840579713</v>
      </c>
      <c r="S63" s="24">
        <v>8.3035869565217393</v>
      </c>
      <c r="T63" s="24">
        <v>10.515760869565218</v>
      </c>
      <c r="U63" s="24">
        <v>6.9931884057971025</v>
      </c>
      <c r="V63" s="24">
        <v>11.363007246376812</v>
      </c>
      <c r="W63" s="24">
        <v>7.8104347826086959</v>
      </c>
      <c r="X63" s="24">
        <v>12.53894927536232</v>
      </c>
      <c r="Y63" s="24">
        <v>8.8442753623188413</v>
      </c>
      <c r="Z63" s="24">
        <v>10.638876811594203</v>
      </c>
      <c r="AA63" s="24">
        <v>6.6850362318840588</v>
      </c>
      <c r="AB63" s="24">
        <v>11.465108695652175</v>
      </c>
      <c r="AC63" s="24">
        <v>8.3892028985507245</v>
      </c>
      <c r="AD63" s="24">
        <v>10.932028985507246</v>
      </c>
      <c r="AE63" s="24">
        <v>6.91018115942029</v>
      </c>
      <c r="AF63" s="24">
        <v>11.502862318840581</v>
      </c>
      <c r="AG63" s="24">
        <v>7.4502898550724641</v>
      </c>
      <c r="AH63" s="24">
        <v>10.065688405797102</v>
      </c>
      <c r="AI63" s="24">
        <v>7.0510869565217389</v>
      </c>
      <c r="AJ63" s="24">
        <v>9.8241304347826084</v>
      </c>
      <c r="AK63" s="24">
        <v>7.0614130434782609</v>
      </c>
      <c r="AL63" s="24">
        <v>10.657826086956524</v>
      </c>
      <c r="AM63" s="24">
        <v>6.5463768115942038</v>
      </c>
      <c r="AN63" s="24">
        <v>10.640072463768115</v>
      </c>
      <c r="AO63" s="24">
        <v>6.5281884057971027</v>
      </c>
      <c r="AP63" s="24">
        <v>10.282391304347827</v>
      </c>
      <c r="AQ63" s="24">
        <v>7.5422101449275374</v>
      </c>
      <c r="AR63" s="24">
        <v>11.376304347826087</v>
      </c>
      <c r="AS63" s="24">
        <v>7.7560869565217399</v>
      </c>
      <c r="AT63" s="24">
        <v>12.227500000000001</v>
      </c>
      <c r="AU63" s="24">
        <v>8.3863405797101453</v>
      </c>
      <c r="AV63" s="24">
        <v>9.1100000000000012</v>
      </c>
      <c r="AW63" s="24">
        <v>6.4544202898550731</v>
      </c>
      <c r="AX63" s="24">
        <v>10.619166666666668</v>
      </c>
      <c r="AY63" s="24">
        <v>7.2050000000000001</v>
      </c>
      <c r="AZ63" s="24">
        <v>11.721195652173913</v>
      </c>
      <c r="BA63" s="24">
        <v>8.2127536231884068</v>
      </c>
      <c r="BB63" s="24">
        <v>12.48235507246377</v>
      </c>
      <c r="BC63" s="24">
        <v>7.5375000000000005</v>
      </c>
      <c r="BD63" s="24">
        <v>12.212210144927537</v>
      </c>
      <c r="BE63" s="24">
        <v>8.028224637681161</v>
      </c>
      <c r="BF63" s="24">
        <v>11.780036231884059</v>
      </c>
      <c r="BG63" s="24">
        <v>7.4935869565217406</v>
      </c>
      <c r="BH63" s="24">
        <v>11.736195652173913</v>
      </c>
      <c r="BI63" s="24">
        <v>7.787246376811594</v>
      </c>
      <c r="BJ63" s="24">
        <v>11.862282608695653</v>
      </c>
      <c r="BK63" s="24">
        <v>7.8389855072463774</v>
      </c>
      <c r="BL63" s="24">
        <v>13.14253623188406</v>
      </c>
      <c r="BM63" s="24">
        <v>8.929347826086957</v>
      </c>
      <c r="BN63" s="24">
        <v>11.119456521739131</v>
      </c>
      <c r="BO63" s="24">
        <v>7.5105797101449276</v>
      </c>
      <c r="BP63" s="24">
        <v>9.578623188405798</v>
      </c>
      <c r="BQ63" s="24">
        <v>6.3656521739130438</v>
      </c>
      <c r="BR63" s="24">
        <v>9.1904710144927542</v>
      </c>
      <c r="BS63" s="24">
        <v>6.1135507246376815</v>
      </c>
      <c r="BT63" s="24">
        <v>11.566231884057972</v>
      </c>
      <c r="BU63" s="24">
        <v>7.6590579710144935</v>
      </c>
      <c r="BV63" s="24">
        <v>9.2221014492753621</v>
      </c>
      <c r="BW63" s="24">
        <v>6.3248550724637695</v>
      </c>
      <c r="BX63" s="24">
        <v>11.224528985507249</v>
      </c>
      <c r="BY63" s="24">
        <v>7.9111594202898559</v>
      </c>
      <c r="BZ63" s="24">
        <v>10.917210144927537</v>
      </c>
      <c r="CA63" s="24">
        <v>7.4069565217391311</v>
      </c>
      <c r="CB63" s="24">
        <v>10.946775362318842</v>
      </c>
      <c r="CC63" s="24">
        <v>7.2089492753623192</v>
      </c>
      <c r="CD63" s="24">
        <v>12.739746376811595</v>
      </c>
      <c r="CE63" s="24">
        <v>8.5960144927536248</v>
      </c>
      <c r="CF63" s="24">
        <v>11.016702898550726</v>
      </c>
      <c r="CG63" s="24">
        <v>7.4458695652173921</v>
      </c>
      <c r="CH63" s="24">
        <v>13.179420289855074</v>
      </c>
      <c r="CI63" s="24">
        <v>8.9606521739130436</v>
      </c>
      <c r="CJ63" s="24">
        <v>9.6272463768115948</v>
      </c>
      <c r="CK63" s="24">
        <v>6.1282608695652181</v>
      </c>
      <c r="CL63" s="24">
        <v>9.5038043478260867</v>
      </c>
      <c r="CM63" s="24">
        <v>6.2743840579710151</v>
      </c>
      <c r="CN63" s="24">
        <v>9.8138768115942039</v>
      </c>
      <c r="CO63" s="24">
        <v>6.3156159420289866</v>
      </c>
      <c r="CP63" s="24">
        <v>11.772644927536232</v>
      </c>
      <c r="CQ63" s="24">
        <v>7.9305072463768127</v>
      </c>
      <c r="CR63" s="24">
        <v>11.01217391304348</v>
      </c>
      <c r="CS63" s="24">
        <v>8.3376086956521753</v>
      </c>
      <c r="CT63" s="24">
        <v>10.9</v>
      </c>
      <c r="CU63" s="24">
        <v>7.8519202898550722</v>
      </c>
      <c r="CV63" s="24">
        <v>10.423369565217392</v>
      </c>
      <c r="CW63" s="24">
        <v>7.9676086956521743</v>
      </c>
      <c r="CX63" s="24">
        <v>11.139239130434783</v>
      </c>
      <c r="CY63" s="24">
        <v>8.3259057971014503</v>
      </c>
      <c r="CZ63" s="24">
        <v>10.834673913043479</v>
      </c>
      <c r="DA63" s="24">
        <v>8.1115217391304348</v>
      </c>
      <c r="DB63" s="24">
        <v>11.013623188405798</v>
      </c>
      <c r="DC63" s="24">
        <v>8.0568115942028982</v>
      </c>
      <c r="DD63" s="24">
        <v>10.907246376811594</v>
      </c>
      <c r="DE63" s="24">
        <v>8.2245652173913051</v>
      </c>
      <c r="DF63" s="24">
        <v>10.79949275362319</v>
      </c>
      <c r="DG63" s="24">
        <v>7.8419202898550724</v>
      </c>
      <c r="DH63" s="24">
        <v>10.766340579710146</v>
      </c>
      <c r="DI63" s="24">
        <v>8.1065217391304358</v>
      </c>
      <c r="DJ63" s="24">
        <v>11.587971014492755</v>
      </c>
      <c r="DK63" s="24">
        <v>8.3440579710144931</v>
      </c>
      <c r="DL63" s="24">
        <v>12.108115942028986</v>
      </c>
      <c r="DM63" s="24">
        <v>8.4601449275362324</v>
      </c>
      <c r="DN63" s="24">
        <v>10.541050724637682</v>
      </c>
      <c r="DO63" s="24">
        <v>4.9098913043478261</v>
      </c>
      <c r="DP63" s="24">
        <v>10.153586956521741</v>
      </c>
      <c r="DQ63" s="24">
        <v>7.6617753623188412</v>
      </c>
      <c r="DR63" s="24">
        <v>9.4060507246376819</v>
      </c>
      <c r="DS63" s="24">
        <v>5.0998913043478264</v>
      </c>
      <c r="DT63" s="24">
        <v>9.3302536231884066</v>
      </c>
      <c r="DU63" s="24">
        <v>7.3053623188405803</v>
      </c>
      <c r="DV63" s="24">
        <v>12.686340579710146</v>
      </c>
      <c r="DW63" s="24">
        <v>8.4867753623188413</v>
      </c>
      <c r="DX63" s="24">
        <v>15.686920289855076</v>
      </c>
      <c r="DY63" s="24">
        <v>7.4143478260869573</v>
      </c>
      <c r="DZ63" s="24">
        <v>6.2213405797101453</v>
      </c>
      <c r="EA63" s="24">
        <v>4.9100362318840585</v>
      </c>
      <c r="EB63" s="24">
        <v>8.7178985507246374</v>
      </c>
      <c r="EC63" s="24">
        <v>5.4469565217391311</v>
      </c>
      <c r="ED63" s="24">
        <v>7.6641666666666666</v>
      </c>
      <c r="EE63" s="24">
        <v>4.7173188405797104</v>
      </c>
      <c r="EF63" s="24">
        <v>14.02398550724638</v>
      </c>
      <c r="EG63" s="24">
        <v>6.4340217391304346</v>
      </c>
      <c r="EH63" s="24">
        <v>14.724710144927537</v>
      </c>
      <c r="EI63" s="24">
        <v>6.8401811594202906</v>
      </c>
      <c r="EJ63" s="24">
        <v>3.4329710144927539</v>
      </c>
      <c r="EK63" s="24">
        <v>0.88652173913043486</v>
      </c>
      <c r="EL63" s="24">
        <v>2.3057608695652174</v>
      </c>
      <c r="EM63" s="24">
        <v>14.156159420289855</v>
      </c>
      <c r="EN63" s="24">
        <v>10.646594202898552</v>
      </c>
      <c r="EO63" s="24">
        <v>11.260000000000002</v>
      </c>
      <c r="EP63" s="24">
        <v>7.7504710144927547</v>
      </c>
      <c r="EQ63" s="24">
        <v>11.116413043478262</v>
      </c>
      <c r="ER63" s="24">
        <v>7.606340579710146</v>
      </c>
      <c r="ES63" s="24">
        <v>9.9995652173913054</v>
      </c>
      <c r="ET63" s="24">
        <v>7.2302536231884069</v>
      </c>
      <c r="EU63" s="24">
        <v>10.857862318840581</v>
      </c>
      <c r="EV63" s="24">
        <v>7.8731159420289867</v>
      </c>
      <c r="EW63" s="24">
        <v>8.887608695652176</v>
      </c>
      <c r="EX63" s="24">
        <v>5.0167753623188407</v>
      </c>
      <c r="EY63" s="24">
        <v>10.734891304347826</v>
      </c>
      <c r="EZ63" s="24">
        <v>8.052500000000002</v>
      </c>
      <c r="FA63" s="24">
        <v>10.881992753623189</v>
      </c>
      <c r="FB63" s="24">
        <v>7.9815217391304349</v>
      </c>
      <c r="FC63" s="24">
        <v>8.803188405797103</v>
      </c>
      <c r="FD63" s="24">
        <v>6.8917391304347833</v>
      </c>
      <c r="FE63" s="24">
        <v>11.132536231884059</v>
      </c>
      <c r="FF63" s="24">
        <v>8.0395289855072463</v>
      </c>
      <c r="FG63" s="24">
        <v>10.169384057971016</v>
      </c>
      <c r="FH63" s="24">
        <v>7.0026811594202911</v>
      </c>
      <c r="FI63" s="24">
        <v>9.9284782608695661</v>
      </c>
      <c r="FJ63" s="24">
        <v>6.5885869565217394</v>
      </c>
      <c r="FK63" s="24">
        <v>10.957862318840581</v>
      </c>
      <c r="FL63" s="24">
        <v>4.9258333333333333</v>
      </c>
      <c r="FM63" s="24">
        <v>11.434492753623189</v>
      </c>
      <c r="FN63" s="24">
        <v>7.9488043478260879</v>
      </c>
      <c r="FO63" s="24">
        <v>9.9713043478260879</v>
      </c>
      <c r="FP63" s="24">
        <v>7.4207246376811602</v>
      </c>
      <c r="FQ63" s="24">
        <v>12.085760869565217</v>
      </c>
      <c r="FR63" s="24">
        <v>9.2592391304347821</v>
      </c>
      <c r="FS63" s="24">
        <v>10.422282608695653</v>
      </c>
      <c r="FT63" s="24">
        <v>6.4365217391304359</v>
      </c>
      <c r="FU63" s="24">
        <v>8.793442028985508</v>
      </c>
      <c r="FV63" s="24">
        <v>6.4140579710144934</v>
      </c>
      <c r="FW63" s="24">
        <v>11.993297101449278</v>
      </c>
      <c r="FX63" s="24">
        <v>7.6740217391304348</v>
      </c>
      <c r="FY63" s="24">
        <v>9.8469927536231889</v>
      </c>
      <c r="FZ63" s="24">
        <v>6.5371739130434792</v>
      </c>
      <c r="GA63" s="24">
        <v>9.4353985507246385</v>
      </c>
      <c r="GB63" s="24">
        <v>6.3301086956521742</v>
      </c>
      <c r="GC63" s="24">
        <v>11.926920289855074</v>
      </c>
      <c r="GD63" s="24">
        <v>7.5305434782608707</v>
      </c>
      <c r="GE63" s="24">
        <v>12.193079710144929</v>
      </c>
      <c r="GF63" s="24">
        <v>7.7638043478260874</v>
      </c>
      <c r="GG63" s="24">
        <v>11.491630434782609</v>
      </c>
      <c r="GH63" s="24">
        <v>7.4710144927536239</v>
      </c>
      <c r="GI63" s="24">
        <v>10.677934782608697</v>
      </c>
      <c r="GJ63" s="24">
        <v>7.637391304347827</v>
      </c>
      <c r="GK63" s="24">
        <v>9.1110144927536236</v>
      </c>
      <c r="GL63" s="24">
        <v>6.0108333333333341</v>
      </c>
      <c r="GM63" s="24">
        <v>7.8958695652173922</v>
      </c>
      <c r="GN63" s="24">
        <v>3.661159420289855</v>
      </c>
      <c r="GO63" s="24">
        <v>7.5523550724637687</v>
      </c>
      <c r="GP63" s="24">
        <v>3.754528985507247</v>
      </c>
      <c r="GQ63" s="24">
        <v>9.8073188405797111</v>
      </c>
      <c r="GR63" s="24">
        <v>7.0384782608695664</v>
      </c>
      <c r="GS63" s="24">
        <v>10.040108695652174</v>
      </c>
      <c r="GT63" s="24">
        <v>7.2280797101449279</v>
      </c>
      <c r="GU63" s="24">
        <v>8.964130434782609</v>
      </c>
      <c r="GV63" s="24">
        <v>6.1424275362318843</v>
      </c>
      <c r="GW63" s="24">
        <v>11.48</v>
      </c>
      <c r="GX63" s="24">
        <v>8.7426086956521747</v>
      </c>
      <c r="GY63" s="24">
        <v>9.9044565217391316</v>
      </c>
      <c r="GZ63" s="24">
        <v>9.1990217391304352</v>
      </c>
      <c r="HA63" s="24">
        <v>7.3901811594202895</v>
      </c>
      <c r="HB63" s="24">
        <v>5.8355434782608704</v>
      </c>
      <c r="HC63" s="24">
        <v>11.638333333333334</v>
      </c>
      <c r="HD63" s="24">
        <v>10.634311594202899</v>
      </c>
      <c r="HE63" s="24">
        <v>7.884637681159421</v>
      </c>
      <c r="HF63" s="24">
        <v>6.2457608695652178</v>
      </c>
      <c r="HG63" s="24">
        <v>10.528224637681161</v>
      </c>
      <c r="HH63" s="24">
        <v>9.8545289855072475</v>
      </c>
      <c r="HI63" s="24">
        <v>7.5535869565217393</v>
      </c>
      <c r="HJ63" s="24">
        <v>6.1998550724637687</v>
      </c>
      <c r="HK63" s="24">
        <v>8.7881521739130442</v>
      </c>
      <c r="HL63" s="24">
        <v>8.9445652173913057</v>
      </c>
      <c r="HM63" s="24">
        <v>6.8336231884057979</v>
      </c>
      <c r="HN63" s="24">
        <v>5.5844565217391313</v>
      </c>
      <c r="HO63" s="24">
        <v>5.5469565217391308</v>
      </c>
      <c r="HP63" s="24">
        <v>5.7426086956521747</v>
      </c>
      <c r="HQ63" s="24">
        <v>3.4334057971014498</v>
      </c>
      <c r="HR63" s="24">
        <v>1.5295289855072465</v>
      </c>
      <c r="HS63" s="24">
        <v>4.8990217391304354</v>
      </c>
      <c r="HT63" s="24">
        <v>10.13876811594203</v>
      </c>
      <c r="HU63" s="24">
        <v>10.72108695652174</v>
      </c>
      <c r="HV63" s="24">
        <v>7.7305072463768125</v>
      </c>
      <c r="HW63" s="24">
        <v>6.2959420289855075</v>
      </c>
      <c r="HX63" s="24">
        <v>9.3610144927536236</v>
      </c>
      <c r="HY63" s="24">
        <v>9.3058333333333341</v>
      </c>
      <c r="HZ63" s="24">
        <v>7.058876811594204</v>
      </c>
      <c r="IA63" s="24">
        <v>5.9033695652173916</v>
      </c>
      <c r="IB63" s="24">
        <v>9.8327536231884061</v>
      </c>
      <c r="IC63" s="24">
        <v>10.329927536231885</v>
      </c>
      <c r="ID63" s="24">
        <v>7.3825724637681169</v>
      </c>
      <c r="IE63" s="24">
        <v>6.498623188405797</v>
      </c>
      <c r="IF63" s="24">
        <v>8.5661956521739135</v>
      </c>
      <c r="IG63" s="24">
        <v>9.0287681159420288</v>
      </c>
      <c r="IH63" s="24">
        <v>6.2904347826086955</v>
      </c>
      <c r="II63" s="24">
        <v>5.636992753623189</v>
      </c>
      <c r="IJ63" s="24">
        <v>8.9042028985507251</v>
      </c>
      <c r="IK63" s="24">
        <v>9.7091666666666665</v>
      </c>
      <c r="IL63" s="24">
        <v>7.6671376811594207</v>
      </c>
      <c r="IM63" s="24">
        <v>8.6149637681159437</v>
      </c>
      <c r="IN63" s="24">
        <v>9.2739492753623196</v>
      </c>
      <c r="IO63" s="24">
        <v>7.3228985507246387</v>
      </c>
      <c r="IP63" s="24">
        <v>10.457826086956523</v>
      </c>
      <c r="IQ63" s="24">
        <v>9.8097826086956523</v>
      </c>
      <c r="IR63" s="24">
        <v>7.7117391304347835</v>
      </c>
      <c r="IS63" s="24">
        <v>9.2322463768115952</v>
      </c>
      <c r="IT63" s="24">
        <v>9.7704710144927542</v>
      </c>
      <c r="IU63" s="24">
        <v>7.715507246376812</v>
      </c>
      <c r="IV63" s="24">
        <v>10.399094202898551</v>
      </c>
      <c r="IW63" s="24">
        <v>9.6611956521739142</v>
      </c>
      <c r="IX63" s="24">
        <v>6.9407608695652181</v>
      </c>
      <c r="IY63" s="24">
        <v>10.756992753623189</v>
      </c>
      <c r="IZ63" s="24">
        <v>7.2963043478260872</v>
      </c>
      <c r="JA63" s="24">
        <v>9.1932608695652185</v>
      </c>
      <c r="JB63" s="24">
        <v>9.9409782608695672</v>
      </c>
      <c r="JC63" s="24">
        <v>7.6726086956521753</v>
      </c>
      <c r="JD63" s="24">
        <v>9.4679347826086957</v>
      </c>
      <c r="JE63" s="24">
        <v>6.5339492753623194</v>
      </c>
      <c r="JF63" s="24">
        <v>8.7485507246376812</v>
      </c>
      <c r="JG63" s="24">
        <v>7.4165217391304354</v>
      </c>
      <c r="JH63" s="24">
        <v>10.425000000000001</v>
      </c>
      <c r="JI63" s="24">
        <v>9.7368478260869562</v>
      </c>
      <c r="JJ63" s="24">
        <v>12.069601449275364</v>
      </c>
      <c r="JK63" s="24">
        <v>9.7930072463768134</v>
      </c>
      <c r="JL63" s="24">
        <v>11.925217391304349</v>
      </c>
      <c r="JM63" s="24">
        <v>11.086050724637682</v>
      </c>
      <c r="JN63" s="24">
        <v>11.208224637681161</v>
      </c>
      <c r="JO63" s="24">
        <v>10.192137681159421</v>
      </c>
      <c r="JP63" s="24">
        <v>12.423840579710145</v>
      </c>
      <c r="JQ63" s="24">
        <v>10.376268115942031</v>
      </c>
      <c r="JR63" s="24">
        <v>10.146847826086956</v>
      </c>
      <c r="JS63" s="24">
        <v>10.134673913043478</v>
      </c>
      <c r="JT63" s="24">
        <v>10.279202898550725</v>
      </c>
      <c r="JU63" s="24">
        <v>10.022210144927538</v>
      </c>
      <c r="JV63" s="24">
        <v>9.4958333333333336</v>
      </c>
      <c r="JW63" s="24">
        <v>9.2584420289855078</v>
      </c>
      <c r="JX63" s="24">
        <v>10.674927536231886</v>
      </c>
      <c r="JY63" s="24">
        <v>10.408079710144928</v>
      </c>
      <c r="JZ63" s="24">
        <v>10.593369565217392</v>
      </c>
      <c r="KA63" s="24">
        <v>10.328514492753623</v>
      </c>
      <c r="KB63" s="24">
        <v>9.1699637681159434</v>
      </c>
      <c r="KC63" s="24">
        <v>8.9407246376811607</v>
      </c>
      <c r="KD63" s="24">
        <v>11.994456521739131</v>
      </c>
      <c r="KE63" s="24">
        <v>11.490471014492755</v>
      </c>
      <c r="KF63" s="24">
        <v>12.684456521739131</v>
      </c>
      <c r="KG63" s="24">
        <v>11.466340579710145</v>
      </c>
      <c r="KH63" s="24">
        <v>11.225434782608696</v>
      </c>
      <c r="KI63" s="24">
        <v>10.63</v>
      </c>
      <c r="KJ63" s="24">
        <v>10.690507246376812</v>
      </c>
      <c r="KK63" s="24">
        <v>10.423224637681161</v>
      </c>
      <c r="KL63" s="24">
        <v>10.475615942028986</v>
      </c>
      <c r="KM63" s="24">
        <v>10.367210144927537</v>
      </c>
      <c r="KN63" s="24">
        <v>10.775869565217391</v>
      </c>
      <c r="KO63" s="24">
        <v>10.570398550724638</v>
      </c>
      <c r="KP63" s="24">
        <v>8.1405072463768118</v>
      </c>
      <c r="KQ63" s="24">
        <v>5.1946739130434789</v>
      </c>
      <c r="KR63" s="24">
        <v>9.8974275362318842</v>
      </c>
      <c r="KS63" s="24">
        <v>6.8358695652173918</v>
      </c>
      <c r="KT63" s="24">
        <v>10.594818840579711</v>
      </c>
      <c r="KU63" s="24">
        <v>8.9418478260869581</v>
      </c>
      <c r="KV63" s="24">
        <v>11.166340579710145</v>
      </c>
      <c r="KW63" s="24">
        <v>10.88717391304348</v>
      </c>
      <c r="KX63" s="24">
        <v>11.179347826086957</v>
      </c>
      <c r="KY63" s="24">
        <v>11.168840579710146</v>
      </c>
      <c r="KZ63" s="24">
        <v>11.224710144927537</v>
      </c>
      <c r="LA63" s="24">
        <v>10.442789855072464</v>
      </c>
      <c r="LB63" s="24">
        <v>11.55539855072464</v>
      </c>
      <c r="LC63" s="24">
        <v>7.1256884057971011</v>
      </c>
      <c r="LD63" s="24">
        <v>11.564601449275363</v>
      </c>
      <c r="LE63" s="24">
        <v>10.110072463768116</v>
      </c>
      <c r="LF63" s="24">
        <v>11.155289855072464</v>
      </c>
      <c r="LG63" s="24">
        <v>10.87641304347826</v>
      </c>
      <c r="LH63" s="24">
        <v>11.194130434782609</v>
      </c>
      <c r="LI63" s="24">
        <v>10.914275362318842</v>
      </c>
      <c r="LJ63" s="24">
        <v>16.583333333333336</v>
      </c>
      <c r="LK63" s="24">
        <v>14.721775362318843</v>
      </c>
      <c r="LL63" s="24">
        <v>11.768333333333334</v>
      </c>
      <c r="LM63" s="24">
        <v>11.300688405797104</v>
      </c>
      <c r="LN63" s="24">
        <v>11.437463768115943</v>
      </c>
      <c r="LO63" s="24">
        <v>11.197173913043478</v>
      </c>
      <c r="LP63" s="24">
        <v>11.111521739130435</v>
      </c>
      <c r="LQ63" s="24">
        <v>10.833731884057972</v>
      </c>
      <c r="LR63" s="24">
        <v>11.361123188405799</v>
      </c>
      <c r="LS63" s="24">
        <v>10.749057971014494</v>
      </c>
      <c r="LT63" s="24">
        <v>16.617282608695653</v>
      </c>
      <c r="LU63" s="24">
        <v>15.810869565217391</v>
      </c>
      <c r="LV63" s="24">
        <v>10.76340579710145</v>
      </c>
      <c r="LW63" s="24">
        <v>10.4943115942029</v>
      </c>
      <c r="LX63" s="24">
        <v>11.404420289855073</v>
      </c>
      <c r="LY63" s="24">
        <v>11.343043478260871</v>
      </c>
      <c r="LZ63" s="24">
        <v>11.543260869565218</v>
      </c>
      <c r="MA63" s="24">
        <v>10.765253623188407</v>
      </c>
      <c r="MB63" s="24">
        <v>10.034130434782609</v>
      </c>
      <c r="MC63" s="24">
        <v>9.6776449275362335</v>
      </c>
      <c r="MD63" s="24">
        <v>10.05699275362319</v>
      </c>
      <c r="ME63" s="24">
        <v>9.8055797101449294</v>
      </c>
      <c r="MF63" s="24">
        <v>11.423623188405799</v>
      </c>
      <c r="MG63" s="24">
        <v>11.158731884057973</v>
      </c>
      <c r="MH63" s="24">
        <v>10.616050724637683</v>
      </c>
      <c r="MI63" s="24">
        <v>10.350615942028986</v>
      </c>
      <c r="MJ63" s="24">
        <v>9.5638768115942039</v>
      </c>
      <c r="MK63" s="24">
        <v>6.0389492753623193</v>
      </c>
      <c r="ML63" s="24">
        <v>9.0618840579710156</v>
      </c>
      <c r="MM63" s="24">
        <v>11.366231884057971</v>
      </c>
      <c r="MN63" s="24">
        <v>14.26144927536232</v>
      </c>
      <c r="MO63" s="24">
        <v>11.679818840579712</v>
      </c>
      <c r="MP63" s="24">
        <v>22.157318840579713</v>
      </c>
      <c r="MQ63" s="24">
        <v>14.854637681159423</v>
      </c>
      <c r="MR63" s="24">
        <v>9.5843115942028998</v>
      </c>
      <c r="MS63" s="24">
        <v>18.6325</v>
      </c>
      <c r="MT63" s="24">
        <v>13.08771739130435</v>
      </c>
      <c r="MU63" s="24">
        <v>7.2105434782608704</v>
      </c>
      <c r="MV63" s="24">
        <v>4.0633695652173918</v>
      </c>
      <c r="MW63" s="24">
        <v>9.2274637681159426</v>
      </c>
      <c r="MX63" s="24">
        <v>5.6540217391304353</v>
      </c>
      <c r="MY63" s="24">
        <v>7.6990942028985518</v>
      </c>
      <c r="MZ63" s="24">
        <v>5.1254347826086963</v>
      </c>
      <c r="NA63" s="24">
        <v>8.5385144927536238</v>
      </c>
      <c r="NB63" s="24">
        <v>5.9632608695652181</v>
      </c>
      <c r="NC63" s="24">
        <v>8.5911231884057973</v>
      </c>
      <c r="ND63" s="24">
        <v>5.3948188405797106</v>
      </c>
      <c r="NE63" s="24">
        <v>8.1396376811594209</v>
      </c>
      <c r="NF63" s="24">
        <v>4.5736594202898555</v>
      </c>
      <c r="NG63" s="24">
        <v>6.5923913043478271</v>
      </c>
      <c r="NH63" s="24">
        <v>1.8930797101449277</v>
      </c>
      <c r="NI63" s="24">
        <v>7.635217391304348</v>
      </c>
      <c r="NJ63" s="24">
        <v>3.5440942028985511</v>
      </c>
      <c r="NK63" s="24">
        <v>8.3136231884057974</v>
      </c>
      <c r="NL63" s="24">
        <v>4.6859057971014497</v>
      </c>
      <c r="NM63" s="24">
        <v>7.8096014492753634</v>
      </c>
      <c r="NN63" s="24">
        <v>2.7889855072463772</v>
      </c>
      <c r="NO63" s="24">
        <v>7.0805434782608705</v>
      </c>
      <c r="NP63" s="24">
        <v>1.8693840579710148</v>
      </c>
      <c r="NQ63" s="24">
        <v>9.0034420289855071</v>
      </c>
      <c r="NR63" s="24">
        <v>5.6585507246376814</v>
      </c>
      <c r="NS63" s="24">
        <v>6.9083333333333341</v>
      </c>
      <c r="NT63" s="24">
        <v>3.360217391304348</v>
      </c>
      <c r="NU63" s="24">
        <v>6.1085507246376816</v>
      </c>
      <c r="NV63" s="24">
        <v>2.316775362318841</v>
      </c>
      <c r="NW63" s="24">
        <v>8.4072826086956525</v>
      </c>
      <c r="NX63" s="24">
        <v>5.4342028985507254</v>
      </c>
      <c r="NY63" s="24">
        <v>7.8322826086956532</v>
      </c>
      <c r="NZ63" s="25">
        <v>4.0371739130434783</v>
      </c>
    </row>
    <row r="64" spans="1:390" x14ac:dyDescent="0.25">
      <c r="A64" s="1"/>
      <c r="B64" s="22">
        <v>44713</v>
      </c>
      <c r="C64" s="23">
        <v>2.7850000000000001</v>
      </c>
      <c r="D64" s="24">
        <v>11.702872531418313</v>
      </c>
      <c r="E64" s="24">
        <v>8.1275763016157985</v>
      </c>
      <c r="F64" s="24">
        <v>9.4661759425493699</v>
      </c>
      <c r="G64" s="24">
        <v>6.4247037701974863</v>
      </c>
      <c r="H64" s="24">
        <v>11.791992818671453</v>
      </c>
      <c r="I64" s="24">
        <v>8.2172351885098749</v>
      </c>
      <c r="J64" s="24">
        <v>11.305924596050268</v>
      </c>
      <c r="K64" s="24">
        <v>6.5068940754039497</v>
      </c>
      <c r="L64" s="24">
        <v>12.115691202872529</v>
      </c>
      <c r="M64" s="24">
        <v>7.9923877917414723</v>
      </c>
      <c r="N64" s="24">
        <v>10.890556552962298</v>
      </c>
      <c r="O64" s="24">
        <v>6.2610412926391383</v>
      </c>
      <c r="P64" s="24">
        <v>12.044129263913824</v>
      </c>
      <c r="Q64" s="24">
        <v>7.9382046678635545</v>
      </c>
      <c r="R64" s="24">
        <v>9.211849192100539</v>
      </c>
      <c r="S64" s="24">
        <v>8.1250987432675039</v>
      </c>
      <c r="T64" s="24">
        <v>11.200574506283662</v>
      </c>
      <c r="U64" s="24">
        <v>7.6035188509874319</v>
      </c>
      <c r="V64" s="24">
        <v>11.862369838420108</v>
      </c>
      <c r="W64" s="24">
        <v>8.0764093357271083</v>
      </c>
      <c r="X64" s="24">
        <v>13.473536804308797</v>
      </c>
      <c r="Y64" s="24">
        <v>9.2421543985637342</v>
      </c>
      <c r="Z64" s="24">
        <v>11.264416517055656</v>
      </c>
      <c r="AA64" s="24">
        <v>7.4749012567324948</v>
      </c>
      <c r="AB64" s="24">
        <v>12.159174147217236</v>
      </c>
      <c r="AC64" s="24">
        <v>8.7033752244165168</v>
      </c>
      <c r="AD64" s="24">
        <v>11.930771992818672</v>
      </c>
      <c r="AE64" s="24">
        <v>7.6709156193895858</v>
      </c>
      <c r="AF64" s="24">
        <v>12.604452423698383</v>
      </c>
      <c r="AG64" s="24">
        <v>8.2328545780969478</v>
      </c>
      <c r="AH64" s="24">
        <v>10.825206463195691</v>
      </c>
      <c r="AI64" s="24">
        <v>7.8209335727109517</v>
      </c>
      <c r="AJ64" s="24">
        <v>10.567324955116696</v>
      </c>
      <c r="AK64" s="24">
        <v>7.6708078994613995</v>
      </c>
      <c r="AL64" s="24">
        <v>11.589371633752245</v>
      </c>
      <c r="AM64" s="24">
        <v>7.3203231597845599</v>
      </c>
      <c r="AN64" s="24">
        <v>11.571777378815082</v>
      </c>
      <c r="AO64" s="24">
        <v>7.302262118491921</v>
      </c>
      <c r="AP64" s="24">
        <v>10.543949730700179</v>
      </c>
      <c r="AQ64" s="24">
        <v>8.2552244165170556</v>
      </c>
      <c r="AR64" s="24">
        <v>11.59472172351885</v>
      </c>
      <c r="AS64" s="24">
        <v>8.2881867145421904</v>
      </c>
      <c r="AT64" s="24">
        <v>13.534254937163375</v>
      </c>
      <c r="AU64" s="24">
        <v>9.1257450628366232</v>
      </c>
      <c r="AV64" s="24">
        <v>9.6649910233393186</v>
      </c>
      <c r="AW64" s="24">
        <v>7.1579892280071808</v>
      </c>
      <c r="AX64" s="24">
        <v>11.214183123877916</v>
      </c>
      <c r="AY64" s="24">
        <v>7.8486175942549368</v>
      </c>
      <c r="AZ64" s="24">
        <v>12.90789946140036</v>
      </c>
      <c r="BA64" s="24">
        <v>8.9471813285457795</v>
      </c>
      <c r="BB64" s="24">
        <v>13.232603231597846</v>
      </c>
      <c r="BC64" s="24">
        <v>8.5491202872531407</v>
      </c>
      <c r="BD64" s="24">
        <v>12.929084380610412</v>
      </c>
      <c r="BE64" s="24">
        <v>8.7707719928186716</v>
      </c>
      <c r="BF64" s="24">
        <v>12.718779174147215</v>
      </c>
      <c r="BG64" s="24">
        <v>8.1105924596050265</v>
      </c>
      <c r="BH64" s="24">
        <v>12.498850987432675</v>
      </c>
      <c r="BI64" s="24">
        <v>8.1695870736086178</v>
      </c>
      <c r="BJ64" s="24">
        <v>12.587217235188509</v>
      </c>
      <c r="BK64" s="24">
        <v>8.7096229802513463</v>
      </c>
      <c r="BL64" s="24">
        <v>13.320143626570916</v>
      </c>
      <c r="BM64" s="24">
        <v>9.5678994614003585</v>
      </c>
      <c r="BN64" s="24">
        <v>10.512315978456014</v>
      </c>
      <c r="BO64" s="24">
        <v>7.6292998204667857</v>
      </c>
      <c r="BP64" s="24">
        <v>10.056157989228007</v>
      </c>
      <c r="BQ64" s="24">
        <v>7.0665350089766603</v>
      </c>
      <c r="BR64" s="24">
        <v>10.293500897666068</v>
      </c>
      <c r="BS64" s="24">
        <v>7.1020825852782759</v>
      </c>
      <c r="BT64" s="24">
        <v>10.655511669658885</v>
      </c>
      <c r="BU64" s="24">
        <v>7.4861759425493712</v>
      </c>
      <c r="BV64" s="24">
        <v>10.257737881508078</v>
      </c>
      <c r="BW64" s="24">
        <v>6.8276481149012564</v>
      </c>
      <c r="BX64" s="24">
        <v>10.657199281867145</v>
      </c>
      <c r="BY64" s="24">
        <v>7.5954039497306995</v>
      </c>
      <c r="BZ64" s="24">
        <v>10.520754039497307</v>
      </c>
      <c r="CA64" s="24">
        <v>7.5369479353680431</v>
      </c>
      <c r="CB64" s="24">
        <v>9.8326391382405749</v>
      </c>
      <c r="CC64" s="24">
        <v>7.061472172351885</v>
      </c>
      <c r="CD64" s="24">
        <v>13.100861759425493</v>
      </c>
      <c r="CE64" s="24">
        <v>9.4504847396768401</v>
      </c>
      <c r="CF64" s="24">
        <v>10.78524236983842</v>
      </c>
      <c r="CG64" s="24">
        <v>7.9139317773788145</v>
      </c>
      <c r="CH64" s="24">
        <v>13.402692998204667</v>
      </c>
      <c r="CI64" s="24">
        <v>9.6010412926391382</v>
      </c>
      <c r="CJ64" s="24">
        <v>9.155763016157989</v>
      </c>
      <c r="CK64" s="24">
        <v>6.2456014362657086</v>
      </c>
      <c r="CL64" s="24">
        <v>8.8117773788150799</v>
      </c>
      <c r="CM64" s="24">
        <v>5.9210771992818678</v>
      </c>
      <c r="CN64" s="24">
        <v>10.750089766606822</v>
      </c>
      <c r="CO64" s="24">
        <v>7.0660323159784548</v>
      </c>
      <c r="CP64" s="24">
        <v>10.822118491921005</v>
      </c>
      <c r="CQ64" s="24">
        <v>7.6272172351885104</v>
      </c>
      <c r="CR64" s="24">
        <v>12.041005385996408</v>
      </c>
      <c r="CS64" s="24">
        <v>8.8612567324955105</v>
      </c>
      <c r="CT64" s="24">
        <v>12.211238779174145</v>
      </c>
      <c r="CU64" s="24">
        <v>8.9252782764811478</v>
      </c>
      <c r="CV64" s="24">
        <v>11.500574506283662</v>
      </c>
      <c r="CW64" s="24">
        <v>8.9957271095152596</v>
      </c>
      <c r="CX64" s="24">
        <v>12.227684021543984</v>
      </c>
      <c r="CY64" s="24">
        <v>9.4040574506283665</v>
      </c>
      <c r="CZ64" s="24">
        <v>12.014578096947934</v>
      </c>
      <c r="DA64" s="24">
        <v>9.2448833034111306</v>
      </c>
      <c r="DB64" s="24">
        <v>12.103195691202872</v>
      </c>
      <c r="DC64" s="24">
        <v>9.155044883303411</v>
      </c>
      <c r="DD64" s="24">
        <v>11.713895870736085</v>
      </c>
      <c r="DE64" s="24">
        <v>9.3577378815080774</v>
      </c>
      <c r="DF64" s="24">
        <v>11.812710951526032</v>
      </c>
      <c r="DG64" s="24">
        <v>8.9164811490125668</v>
      </c>
      <c r="DH64" s="24">
        <v>12.14290843806104</v>
      </c>
      <c r="DI64" s="24">
        <v>8.8407540394973072</v>
      </c>
      <c r="DJ64" s="24">
        <v>11.455511669658886</v>
      </c>
      <c r="DK64" s="24">
        <v>8.2760861759425488</v>
      </c>
      <c r="DL64" s="24">
        <v>11.657737881508078</v>
      </c>
      <c r="DM64" s="24">
        <v>8.3694793536804308</v>
      </c>
      <c r="DN64" s="24">
        <v>11.685170556552961</v>
      </c>
      <c r="DO64" s="24">
        <v>5.0071095152603231</v>
      </c>
      <c r="DP64" s="24">
        <v>11.348258527827648</v>
      </c>
      <c r="DQ64" s="24">
        <v>7.9118850987432676</v>
      </c>
      <c r="DR64" s="24">
        <v>10.402082585278276</v>
      </c>
      <c r="DS64" s="24">
        <v>5.2843447037701976</v>
      </c>
      <c r="DT64" s="24">
        <v>9.7038779174147223</v>
      </c>
      <c r="DU64" s="24">
        <v>7.7894434470377014</v>
      </c>
      <c r="DV64" s="24">
        <v>13.294685816876122</v>
      </c>
      <c r="DW64" s="24">
        <v>8.7274685816876119</v>
      </c>
      <c r="DX64" s="24">
        <v>14.895296229802513</v>
      </c>
      <c r="DY64" s="24">
        <v>9.6768761220825841</v>
      </c>
      <c r="DZ64" s="24">
        <v>7.352136445242369</v>
      </c>
      <c r="EA64" s="24">
        <v>5.3434111310592458</v>
      </c>
      <c r="EB64" s="24">
        <v>9.6412926391382392</v>
      </c>
      <c r="EC64" s="24">
        <v>5.7654937163375219</v>
      </c>
      <c r="ED64" s="24">
        <v>9.0289407540394979</v>
      </c>
      <c r="EE64" s="24">
        <v>4.4445242369838418</v>
      </c>
      <c r="EF64" s="24">
        <v>12.337989228007181</v>
      </c>
      <c r="EG64" s="24">
        <v>7.9816876122082574</v>
      </c>
      <c r="EH64" s="24">
        <v>12.592423698384199</v>
      </c>
      <c r="EI64" s="24">
        <v>8.2625493716337512</v>
      </c>
      <c r="EJ64" s="24">
        <v>3.4338599640933571</v>
      </c>
      <c r="EK64" s="24">
        <v>0.88563734290843799</v>
      </c>
      <c r="EL64" s="24">
        <v>2.3071454219030518</v>
      </c>
      <c r="EM64" s="24">
        <v>12.538527827648116</v>
      </c>
      <c r="EN64" s="24">
        <v>9.2456373429084362</v>
      </c>
      <c r="EO64" s="24">
        <v>11.826032315978454</v>
      </c>
      <c r="EP64" s="24">
        <v>8.2429084380610398</v>
      </c>
      <c r="EQ64" s="24">
        <v>11.683662477558348</v>
      </c>
      <c r="ER64" s="24">
        <v>8.0822980251346497</v>
      </c>
      <c r="ES64" s="24">
        <v>10.838815080789946</v>
      </c>
      <c r="ET64" s="24">
        <v>7.7971633752244163</v>
      </c>
      <c r="EU64" s="24">
        <v>11.426786355475762</v>
      </c>
      <c r="EV64" s="24">
        <v>8.4346140035906636</v>
      </c>
      <c r="EW64" s="24">
        <v>9.9676122082585259</v>
      </c>
      <c r="EX64" s="24">
        <v>6.2099102333931775</v>
      </c>
      <c r="EY64" s="24">
        <v>11.305026929982047</v>
      </c>
      <c r="EZ64" s="24">
        <v>8.612531418312388</v>
      </c>
      <c r="FA64" s="24">
        <v>11.451095152603232</v>
      </c>
      <c r="FB64" s="24">
        <v>8.5421903052064625</v>
      </c>
      <c r="FC64" s="24">
        <v>9.336768402154398</v>
      </c>
      <c r="FD64" s="24">
        <v>7.4615439856373422</v>
      </c>
      <c r="FE64" s="24">
        <v>11.68093357271095</v>
      </c>
      <c r="FF64" s="24">
        <v>8.5284380610412924</v>
      </c>
      <c r="FG64" s="24">
        <v>10.727145421903051</v>
      </c>
      <c r="FH64" s="24">
        <v>7.5718850987432678</v>
      </c>
      <c r="FI64" s="24">
        <v>11.071274685816876</v>
      </c>
      <c r="FJ64" s="24">
        <v>7.2014003590664277</v>
      </c>
      <c r="FK64" s="24">
        <v>10.383698384201077</v>
      </c>
      <c r="FL64" s="24">
        <v>4.3761938958707356</v>
      </c>
      <c r="FM64" s="24">
        <v>11.761543985637342</v>
      </c>
      <c r="FN64" s="24">
        <v>8.5277199281867144</v>
      </c>
      <c r="FO64" s="24">
        <v>9.7164452423698382</v>
      </c>
      <c r="FP64" s="24">
        <v>7.1851346499102329</v>
      </c>
      <c r="FQ64" s="24">
        <v>12.823877917414721</v>
      </c>
      <c r="FR64" s="24">
        <v>9.0286175942549374</v>
      </c>
      <c r="FS64" s="24">
        <v>10.724919210053859</v>
      </c>
      <c r="FT64" s="24">
        <v>7.0209694793536803</v>
      </c>
      <c r="FU64" s="24">
        <v>10.353572710951527</v>
      </c>
      <c r="FV64" s="24">
        <v>7.0639497307001795</v>
      </c>
      <c r="FW64" s="24">
        <v>12.317630161579892</v>
      </c>
      <c r="FX64" s="24">
        <v>8.2546858168761226</v>
      </c>
      <c r="FY64" s="24">
        <v>9.5726391382405751</v>
      </c>
      <c r="FZ64" s="24">
        <v>6.3421184919210054</v>
      </c>
      <c r="GA64" s="24">
        <v>9.1413285457809685</v>
      </c>
      <c r="GB64" s="24">
        <v>6.1333931777378803</v>
      </c>
      <c r="GC64" s="24">
        <v>11.479353680430879</v>
      </c>
      <c r="GD64" s="24">
        <v>8.1879353680430871</v>
      </c>
      <c r="GE64" s="24">
        <v>12.515906642728904</v>
      </c>
      <c r="GF64" s="24">
        <v>8.3414003590664265</v>
      </c>
      <c r="GG64" s="24">
        <v>10.111202872531418</v>
      </c>
      <c r="GH64" s="24">
        <v>7.0157989228007187</v>
      </c>
      <c r="GI64" s="24">
        <v>10.32326750448833</v>
      </c>
      <c r="GJ64" s="24">
        <v>7.563447037701974</v>
      </c>
      <c r="GK64" s="24">
        <v>9.8892639138240561</v>
      </c>
      <c r="GL64" s="24">
        <v>6.624201077199281</v>
      </c>
      <c r="GM64" s="24">
        <v>6.7798563734290846</v>
      </c>
      <c r="GN64" s="24">
        <v>3.2164452423698386</v>
      </c>
      <c r="GO64" s="24">
        <v>7.6292280071813279</v>
      </c>
      <c r="GP64" s="24">
        <v>3.9699102333931777</v>
      </c>
      <c r="GQ64" s="24">
        <v>9.544667863554757</v>
      </c>
      <c r="GR64" s="24">
        <v>6.8104129263913817</v>
      </c>
      <c r="GS64" s="24">
        <v>9.435906642728904</v>
      </c>
      <c r="GT64" s="24">
        <v>7.2385996409335727</v>
      </c>
      <c r="GU64" s="24">
        <v>9.5519210053859958</v>
      </c>
      <c r="GV64" s="24">
        <v>6.7900897666068216</v>
      </c>
      <c r="GW64" s="24">
        <v>11.704452423698383</v>
      </c>
      <c r="GX64" s="24">
        <v>8.4486535008976649</v>
      </c>
      <c r="GY64" s="24">
        <v>11.998527827648115</v>
      </c>
      <c r="GZ64" s="24">
        <v>9.9233752244165174</v>
      </c>
      <c r="HA64" s="24">
        <v>7.7521723518850987</v>
      </c>
      <c r="HB64" s="24">
        <v>6.2052064631956911</v>
      </c>
      <c r="HC64" s="24">
        <v>13.496014362657091</v>
      </c>
      <c r="HD64" s="24">
        <v>11.159317773788151</v>
      </c>
      <c r="HE64" s="24">
        <v>8.1325314183123876</v>
      </c>
      <c r="HF64" s="24">
        <v>6.6357271095152601</v>
      </c>
      <c r="HG64" s="24">
        <v>12.710951526032314</v>
      </c>
      <c r="HH64" s="24">
        <v>10.459174147217235</v>
      </c>
      <c r="HI64" s="24">
        <v>7.8603949730700178</v>
      </c>
      <c r="HJ64" s="24">
        <v>6.590053859964093</v>
      </c>
      <c r="HK64" s="24">
        <v>11.031059245960503</v>
      </c>
      <c r="HL64" s="24">
        <v>10.37931777378815</v>
      </c>
      <c r="HM64" s="24">
        <v>7.4345421903052067</v>
      </c>
      <c r="HN64" s="24">
        <v>5.9725314183123883</v>
      </c>
      <c r="HO64" s="24">
        <v>6.7275044883303412</v>
      </c>
      <c r="HP64" s="24">
        <v>6.9210771992818678</v>
      </c>
      <c r="HQ64" s="24">
        <v>3.6951885098743267</v>
      </c>
      <c r="HR64" s="24">
        <v>1.529048473967684</v>
      </c>
      <c r="HS64" s="24">
        <v>4.898168761220826</v>
      </c>
      <c r="HT64" s="24">
        <v>12.345601436265708</v>
      </c>
      <c r="HU64" s="24">
        <v>11.246714542190304</v>
      </c>
      <c r="HV64" s="24">
        <v>8.0599281867145418</v>
      </c>
      <c r="HW64" s="24">
        <v>6.6867504488330329</v>
      </c>
      <c r="HX64" s="24">
        <v>11.525493716337522</v>
      </c>
      <c r="HY64" s="24">
        <v>10.032495511669659</v>
      </c>
      <c r="HZ64" s="24">
        <v>7.3582405745062829</v>
      </c>
      <c r="IA64" s="24">
        <v>6.273141831238779</v>
      </c>
      <c r="IB64" s="24">
        <v>12.007863554757629</v>
      </c>
      <c r="IC64" s="24">
        <v>11.415798922800716</v>
      </c>
      <c r="ID64" s="24">
        <v>7.6862477558348283</v>
      </c>
      <c r="IE64" s="24">
        <v>7.1923518850987431</v>
      </c>
      <c r="IF64" s="24">
        <v>10.768653500897665</v>
      </c>
      <c r="IG64" s="24">
        <v>10.46818671454219</v>
      </c>
      <c r="IH64" s="24">
        <v>6.9231956912028716</v>
      </c>
      <c r="II64" s="24">
        <v>6.0238779174147208</v>
      </c>
      <c r="IJ64" s="24">
        <v>11.650736086175941</v>
      </c>
      <c r="IK64" s="24">
        <v>10.625098743267504</v>
      </c>
      <c r="IL64" s="24">
        <v>8.2979892280071805</v>
      </c>
      <c r="IM64" s="24">
        <v>11.32362657091562</v>
      </c>
      <c r="IN64" s="24">
        <v>10.15307001795332</v>
      </c>
      <c r="IO64" s="24">
        <v>7.9225493716337514</v>
      </c>
      <c r="IP64" s="24">
        <v>13.70581687612208</v>
      </c>
      <c r="IQ64" s="24">
        <v>10.877163375224416</v>
      </c>
      <c r="IR64" s="24">
        <v>8.4491561938958704</v>
      </c>
      <c r="IS64" s="24">
        <v>11.958671454219031</v>
      </c>
      <c r="IT64" s="24">
        <v>10.644775583482945</v>
      </c>
      <c r="IU64" s="24">
        <v>8.3137881508078983</v>
      </c>
      <c r="IV64" s="24">
        <v>13.005170556552962</v>
      </c>
      <c r="IW64" s="24">
        <v>10.630628366247755</v>
      </c>
      <c r="IX64" s="24">
        <v>7.1988509874326745</v>
      </c>
      <c r="IY64" s="24">
        <v>13.360287253141829</v>
      </c>
      <c r="IZ64" s="24">
        <v>7.5514183123877912</v>
      </c>
      <c r="JA64" s="24">
        <v>11.956265709156193</v>
      </c>
      <c r="JB64" s="24">
        <v>10.641113105924596</v>
      </c>
      <c r="JC64" s="24">
        <v>8.2870736086175931</v>
      </c>
      <c r="JD64" s="24">
        <v>11.994721723518849</v>
      </c>
      <c r="JE64" s="24">
        <v>6.7477199281867142</v>
      </c>
      <c r="JF64" s="24">
        <v>11.468402154398563</v>
      </c>
      <c r="JG64" s="24">
        <v>8.0254578096947924</v>
      </c>
      <c r="JH64" s="24">
        <v>11.750915619389588</v>
      </c>
      <c r="JI64" s="24">
        <v>10.073788150807898</v>
      </c>
      <c r="JJ64" s="24">
        <v>12.805924596050268</v>
      </c>
      <c r="JK64" s="24">
        <v>10.483734290843804</v>
      </c>
      <c r="JL64" s="24">
        <v>13.705098743267504</v>
      </c>
      <c r="JM64" s="24">
        <v>11.94520646319569</v>
      </c>
      <c r="JN64" s="24">
        <v>12.681328545780969</v>
      </c>
      <c r="JO64" s="24">
        <v>10.572962298025134</v>
      </c>
      <c r="JP64" s="24">
        <v>13.096445242369837</v>
      </c>
      <c r="JQ64" s="24">
        <v>10.721472172351884</v>
      </c>
      <c r="JR64" s="24">
        <v>12.007324955116696</v>
      </c>
      <c r="JS64" s="24">
        <v>10.659461400359065</v>
      </c>
      <c r="JT64" s="24">
        <v>12.986570915619389</v>
      </c>
      <c r="JU64" s="24">
        <v>11.4908078994614</v>
      </c>
      <c r="JV64" s="24">
        <v>12.160071813285457</v>
      </c>
      <c r="JW64" s="24">
        <v>11.432387791741473</v>
      </c>
      <c r="JX64" s="24">
        <v>13.357055655296229</v>
      </c>
      <c r="JY64" s="24">
        <v>11.988258527827648</v>
      </c>
      <c r="JZ64" s="24">
        <v>13.318025134649909</v>
      </c>
      <c r="KA64" s="24">
        <v>11.979748653500897</v>
      </c>
      <c r="KB64" s="24">
        <v>11.814649910233392</v>
      </c>
      <c r="KC64" s="24">
        <v>11.082477558348293</v>
      </c>
      <c r="KD64" s="24">
        <v>14.009622980251347</v>
      </c>
      <c r="KE64" s="24">
        <v>13.034757630161579</v>
      </c>
      <c r="KF64" s="24">
        <v>15.212782764811491</v>
      </c>
      <c r="KG64" s="24">
        <v>13.922405745062836</v>
      </c>
      <c r="KH64" s="24">
        <v>13.942728904847396</v>
      </c>
      <c r="KI64" s="24">
        <v>11.560430879712746</v>
      </c>
      <c r="KJ64" s="24">
        <v>13.399030520646319</v>
      </c>
      <c r="KK64" s="24">
        <v>12.9816157989228</v>
      </c>
      <c r="KL64" s="24">
        <v>13.183842010771992</v>
      </c>
      <c r="KM64" s="24">
        <v>11.237737881508078</v>
      </c>
      <c r="KN64" s="24">
        <v>13.479174147217233</v>
      </c>
      <c r="KO64" s="24">
        <v>11.499784560143626</v>
      </c>
      <c r="KP64" s="24">
        <v>8.1910592459605027</v>
      </c>
      <c r="KQ64" s="24">
        <v>4.6096588868940751</v>
      </c>
      <c r="KR64" s="24">
        <v>9.8114542190305194</v>
      </c>
      <c r="KS64" s="24">
        <v>6.4155834829443448</v>
      </c>
      <c r="KT64" s="24">
        <v>12.480107719928187</v>
      </c>
      <c r="KU64" s="24">
        <v>9.4759425493716325</v>
      </c>
      <c r="KV64" s="24">
        <v>14.048904847396766</v>
      </c>
      <c r="KW64" s="24">
        <v>12.103052064631957</v>
      </c>
      <c r="KX64" s="24">
        <v>14.052028725314184</v>
      </c>
      <c r="KY64" s="24">
        <v>12.094865350089766</v>
      </c>
      <c r="KZ64" s="24">
        <v>14.054183123877918</v>
      </c>
      <c r="LA64" s="24">
        <v>12.568725314183125</v>
      </c>
      <c r="LB64" s="24">
        <v>14.411992818671454</v>
      </c>
      <c r="LC64" s="24">
        <v>10.876409335727109</v>
      </c>
      <c r="LD64" s="24">
        <v>14.393357271095153</v>
      </c>
      <c r="LE64" s="24">
        <v>11.910987432675045</v>
      </c>
      <c r="LF64" s="24">
        <v>14.023123877917415</v>
      </c>
      <c r="LG64" s="24">
        <v>13.695439856373429</v>
      </c>
      <c r="LH64" s="24">
        <v>14.061508078994612</v>
      </c>
      <c r="LI64" s="24">
        <v>13.701579892280073</v>
      </c>
      <c r="LJ64" s="24">
        <v>18.536122082585276</v>
      </c>
      <c r="LK64" s="24">
        <v>15.315870736086174</v>
      </c>
      <c r="LL64" s="24">
        <v>14.638743267504488</v>
      </c>
      <c r="LM64" s="24">
        <v>12.234937163375225</v>
      </c>
      <c r="LN64" s="24">
        <v>14.794829443447037</v>
      </c>
      <c r="LO64" s="24">
        <v>13.83834829443447</v>
      </c>
      <c r="LP64" s="24">
        <v>13.976840215439855</v>
      </c>
      <c r="LQ64" s="24">
        <v>13.692567324955116</v>
      </c>
      <c r="LR64" s="24">
        <v>14.193788150807897</v>
      </c>
      <c r="LS64" s="24">
        <v>11.625314183123878</v>
      </c>
      <c r="LT64" s="24">
        <v>18.571849192100537</v>
      </c>
      <c r="LU64" s="24">
        <v>17.150807899461398</v>
      </c>
      <c r="LV64" s="24">
        <v>13.582369838420108</v>
      </c>
      <c r="LW64" s="24">
        <v>11.96653500897666</v>
      </c>
      <c r="LX64" s="24">
        <v>14.259497307001794</v>
      </c>
      <c r="LY64" s="24">
        <v>12.296193895870736</v>
      </c>
      <c r="LZ64" s="24">
        <v>14.385206463195692</v>
      </c>
      <c r="MA64" s="24">
        <v>12.444703770197485</v>
      </c>
      <c r="MB64" s="24">
        <v>13.323159784560142</v>
      </c>
      <c r="MC64" s="24">
        <v>11.404308797127468</v>
      </c>
      <c r="MD64" s="24">
        <v>12.8</v>
      </c>
      <c r="ME64" s="24">
        <v>11.755475763016156</v>
      </c>
      <c r="MF64" s="24">
        <v>14.302692998204666</v>
      </c>
      <c r="MG64" s="24">
        <v>12.145350089766607</v>
      </c>
      <c r="MH64" s="24">
        <v>13.448581687612208</v>
      </c>
      <c r="MI64" s="24">
        <v>11.538922800718131</v>
      </c>
      <c r="MJ64" s="24">
        <v>9.5638779174147217</v>
      </c>
      <c r="MK64" s="24">
        <v>5.5585278276481143</v>
      </c>
      <c r="ML64" s="24">
        <v>7.8886894075403946</v>
      </c>
      <c r="MM64" s="24">
        <v>9.5554039497306995</v>
      </c>
      <c r="MN64" s="24">
        <v>16.208761220825853</v>
      </c>
      <c r="MO64" s="24">
        <v>11.070017953321363</v>
      </c>
      <c r="MP64" s="24">
        <v>21.137127468581689</v>
      </c>
      <c r="MQ64" s="24">
        <v>16.336301615798924</v>
      </c>
      <c r="MR64" s="24">
        <v>9.5253859964093355</v>
      </c>
      <c r="MS64" s="24">
        <v>20.194865350089767</v>
      </c>
      <c r="MT64" s="24">
        <v>14.111669658886894</v>
      </c>
      <c r="MU64" s="24">
        <v>7.8351885098743272</v>
      </c>
      <c r="MV64" s="24">
        <v>4.6271454219030517</v>
      </c>
      <c r="MW64" s="24">
        <v>9.5509156193895866</v>
      </c>
      <c r="MX64" s="24">
        <v>6.2746140035906635</v>
      </c>
      <c r="MY64" s="24">
        <v>7.4323518850987433</v>
      </c>
      <c r="MZ64" s="24">
        <v>5.7396050269299819</v>
      </c>
      <c r="NA64" s="24">
        <v>8.3026211849192109</v>
      </c>
      <c r="NB64" s="24">
        <v>6.5644165170556548</v>
      </c>
      <c r="NC64" s="24">
        <v>8.4071813285457804</v>
      </c>
      <c r="ND64" s="24">
        <v>6.0676481149012558</v>
      </c>
      <c r="NE64" s="24">
        <v>7.9405745062836619</v>
      </c>
      <c r="NF64" s="24">
        <v>5.212387791741472</v>
      </c>
      <c r="NG64" s="24">
        <v>6.294793536804308</v>
      </c>
      <c r="NH64" s="24">
        <v>2.4229443447037697</v>
      </c>
      <c r="NI64" s="24">
        <v>7.2046678635547581</v>
      </c>
      <c r="NJ64" s="24">
        <v>3.9077558348294437</v>
      </c>
      <c r="NK64" s="24">
        <v>8.0908438061041288</v>
      </c>
      <c r="NL64" s="24">
        <v>5.3566247755834828</v>
      </c>
      <c r="NM64" s="24">
        <v>6.4429443447037702</v>
      </c>
      <c r="NN64" s="24">
        <v>2.759569120287253</v>
      </c>
      <c r="NO64" s="24">
        <v>5.6832315978456007</v>
      </c>
      <c r="NP64" s="24">
        <v>1.8091561938958707</v>
      </c>
      <c r="NQ64" s="24">
        <v>8.8195691202872535</v>
      </c>
      <c r="NR64" s="24">
        <v>6.3170197486535002</v>
      </c>
      <c r="NS64" s="24">
        <v>6.6166606822262111</v>
      </c>
      <c r="NT64" s="24">
        <v>3.9640215439856372</v>
      </c>
      <c r="NU64" s="24">
        <v>5.7589587073608612</v>
      </c>
      <c r="NV64" s="24">
        <v>2.8416157989228004</v>
      </c>
      <c r="NW64" s="24">
        <v>8.1952244165170551</v>
      </c>
      <c r="NX64" s="24">
        <v>6.0383123877917413</v>
      </c>
      <c r="NY64" s="24">
        <v>7.6486894075403944</v>
      </c>
      <c r="NZ64" s="25">
        <v>4.6342549371633748</v>
      </c>
    </row>
    <row r="65" spans="1:390" x14ac:dyDescent="0.25">
      <c r="A65" s="1"/>
      <c r="B65" s="22">
        <v>44743</v>
      </c>
      <c r="C65" s="23">
        <v>2.8119999999999998</v>
      </c>
      <c r="D65" s="24">
        <v>13.448435277382647</v>
      </c>
      <c r="E65" s="24">
        <v>8.8206614509246091</v>
      </c>
      <c r="F65" s="24">
        <v>10.359886201991467</v>
      </c>
      <c r="G65" s="24">
        <v>7.0105974395448083</v>
      </c>
      <c r="H65" s="24">
        <v>13.536735419630158</v>
      </c>
      <c r="I65" s="24">
        <v>8.909530583214794</v>
      </c>
      <c r="J65" s="24">
        <v>11.364758179231863</v>
      </c>
      <c r="K65" s="24">
        <v>7.101173541963016</v>
      </c>
      <c r="L65" s="24">
        <v>14.015967283072547</v>
      </c>
      <c r="M65" s="24">
        <v>8.8197724039829311</v>
      </c>
      <c r="N65" s="24">
        <v>11.179338549075391</v>
      </c>
      <c r="O65" s="24">
        <v>6.9898293029871983</v>
      </c>
      <c r="P65" s="24">
        <v>13.944950213371268</v>
      </c>
      <c r="Q65" s="24">
        <v>8.783321479374111</v>
      </c>
      <c r="R65" s="24">
        <v>10.377489331436701</v>
      </c>
      <c r="S65" s="24">
        <v>8.7712660028449498</v>
      </c>
      <c r="T65" s="24">
        <v>12.320945945945947</v>
      </c>
      <c r="U65" s="24">
        <v>8.0742176386913229</v>
      </c>
      <c r="V65" s="24">
        <v>13.220625889046943</v>
      </c>
      <c r="W65" s="24">
        <v>8.9280227596017063</v>
      </c>
      <c r="X65" s="24">
        <v>15.577596017069704</v>
      </c>
      <c r="Y65" s="24">
        <v>10.29317211948791</v>
      </c>
      <c r="Z65" s="24">
        <v>13.630761024182078</v>
      </c>
      <c r="AA65" s="24">
        <v>7.6658250355618778</v>
      </c>
      <c r="AB65" s="24">
        <v>12.533214793741111</v>
      </c>
      <c r="AC65" s="24">
        <v>9.1459459459459467</v>
      </c>
      <c r="AD65" s="24">
        <v>13.463406827880512</v>
      </c>
      <c r="AE65" s="24">
        <v>8.5854196301564727</v>
      </c>
      <c r="AF65" s="24">
        <v>13.764331436699859</v>
      </c>
      <c r="AG65" s="24">
        <v>9.4332859174964447</v>
      </c>
      <c r="AH65" s="24">
        <v>12.826173541963016</v>
      </c>
      <c r="AI65" s="24">
        <v>8.6762091038406837</v>
      </c>
      <c r="AJ65" s="24">
        <v>12.007894736842106</v>
      </c>
      <c r="AK65" s="24">
        <v>8.2458392603129447</v>
      </c>
      <c r="AL65" s="24">
        <v>13.548257467994311</v>
      </c>
      <c r="AM65" s="24">
        <v>8.0921763869132288</v>
      </c>
      <c r="AN65" s="24">
        <v>13.530867709815078</v>
      </c>
      <c r="AO65" s="24">
        <v>8.0742532005689895</v>
      </c>
      <c r="AP65" s="24">
        <v>12.074217638691323</v>
      </c>
      <c r="AQ65" s="24">
        <v>8.8963371266002849</v>
      </c>
      <c r="AR65" s="24">
        <v>12.043705547652918</v>
      </c>
      <c r="AS65" s="24">
        <v>8.7518136557610244</v>
      </c>
      <c r="AT65" s="24">
        <v>14.89477240398293</v>
      </c>
      <c r="AU65" s="24">
        <v>9.9150071123755339</v>
      </c>
      <c r="AV65" s="24">
        <v>12.9374466571835</v>
      </c>
      <c r="AW65" s="24">
        <v>8.0889758179231883</v>
      </c>
      <c r="AX65" s="24">
        <v>13.527027027027026</v>
      </c>
      <c r="AY65" s="24">
        <v>8.8255689900426741</v>
      </c>
      <c r="AZ65" s="24">
        <v>14.817318634423899</v>
      </c>
      <c r="BA65" s="24">
        <v>9.6267069701280228</v>
      </c>
      <c r="BB65" s="24">
        <v>14.707254623044097</v>
      </c>
      <c r="BC65" s="24">
        <v>9.0800497866287344</v>
      </c>
      <c r="BD65" s="24">
        <v>15.154907539118067</v>
      </c>
      <c r="BE65" s="24">
        <v>9.0720839260312953</v>
      </c>
      <c r="BF65" s="24">
        <v>13.999359886201992</v>
      </c>
      <c r="BG65" s="24">
        <v>8.5364153627311534</v>
      </c>
      <c r="BH65" s="24">
        <v>14.25536984352774</v>
      </c>
      <c r="BI65" s="24">
        <v>9.2848150782361305</v>
      </c>
      <c r="BJ65" s="24">
        <v>14.413513513513514</v>
      </c>
      <c r="BK65" s="24">
        <v>9.5357041251778103</v>
      </c>
      <c r="BL65" s="24">
        <v>14.806401137980085</v>
      </c>
      <c r="BM65" s="24">
        <v>10.098079658605975</v>
      </c>
      <c r="BN65" s="24">
        <v>12.31678520625889</v>
      </c>
      <c r="BO65" s="24">
        <v>8.3002844950213372</v>
      </c>
      <c r="BP65" s="24">
        <v>12.457610241820769</v>
      </c>
      <c r="BQ65" s="24">
        <v>7.8955547652916085</v>
      </c>
      <c r="BR65" s="24">
        <v>13.070128022759603</v>
      </c>
      <c r="BS65" s="24">
        <v>8.7549786628734001</v>
      </c>
      <c r="BT65" s="24">
        <v>12.437162162162164</v>
      </c>
      <c r="BU65" s="24">
        <v>8.16145092460882</v>
      </c>
      <c r="BV65" s="24">
        <v>12.271586059743955</v>
      </c>
      <c r="BW65" s="24">
        <v>7.6916073968705545</v>
      </c>
      <c r="BX65" s="24">
        <v>12.403591749644383</v>
      </c>
      <c r="BY65" s="24">
        <v>8.2452347083926032</v>
      </c>
      <c r="BZ65" s="24">
        <v>12.271799431009958</v>
      </c>
      <c r="CA65" s="24">
        <v>8.1962660028449505</v>
      </c>
      <c r="CB65" s="24">
        <v>11.725284495021338</v>
      </c>
      <c r="CC65" s="24">
        <v>7.7713726884779524</v>
      </c>
      <c r="CD65" s="24">
        <v>14.80597439544808</v>
      </c>
      <c r="CE65" s="24">
        <v>9.9796941678520632</v>
      </c>
      <c r="CF65" s="24">
        <v>12.289864864864866</v>
      </c>
      <c r="CG65" s="24">
        <v>8.3140113798008546</v>
      </c>
      <c r="CH65" s="24">
        <v>14.885312944523472</v>
      </c>
      <c r="CI65" s="24">
        <v>10.132645803698436</v>
      </c>
      <c r="CJ65" s="24">
        <v>11.401066856330015</v>
      </c>
      <c r="CK65" s="24">
        <v>7.4908605974395455</v>
      </c>
      <c r="CL65" s="24">
        <v>11.142140825035563</v>
      </c>
      <c r="CM65" s="24">
        <v>7.3088549075391178</v>
      </c>
      <c r="CN65" s="24">
        <v>12.733001422475107</v>
      </c>
      <c r="CO65" s="24">
        <v>7.9168918918918925</v>
      </c>
      <c r="CP65" s="24">
        <v>12.515469416785207</v>
      </c>
      <c r="CQ65" s="24">
        <v>8.2729018492176394</v>
      </c>
      <c r="CR65" s="24">
        <v>14.735633001422476</v>
      </c>
      <c r="CS65" s="24">
        <v>9.996941678520626</v>
      </c>
      <c r="CT65" s="24">
        <v>14.867923186344239</v>
      </c>
      <c r="CU65" s="24">
        <v>9.9374110953058317</v>
      </c>
      <c r="CV65" s="24">
        <v>14.254445234708394</v>
      </c>
      <c r="CW65" s="24">
        <v>9.9982574679943106</v>
      </c>
      <c r="CX65" s="24">
        <v>14.974395448079658</v>
      </c>
      <c r="CY65" s="24">
        <v>10.472972972972974</v>
      </c>
      <c r="CZ65" s="24">
        <v>14.394238975817924</v>
      </c>
      <c r="DA65" s="24">
        <v>10.086948790896161</v>
      </c>
      <c r="DB65" s="24">
        <v>14.710419630156473</v>
      </c>
      <c r="DC65" s="24">
        <v>9.9275960170697015</v>
      </c>
      <c r="DD65" s="24">
        <v>14.553662873399716</v>
      </c>
      <c r="DE65" s="24">
        <v>10.375177809388337</v>
      </c>
      <c r="DF65" s="24">
        <v>14.562126600284497</v>
      </c>
      <c r="DG65" s="24">
        <v>9.9298008534850641</v>
      </c>
      <c r="DH65" s="24">
        <v>14.816642958748224</v>
      </c>
      <c r="DI65" s="24">
        <v>10.014544807965862</v>
      </c>
      <c r="DJ65" s="24">
        <v>14.374431009957327</v>
      </c>
      <c r="DK65" s="24">
        <v>9.2162162162162176</v>
      </c>
      <c r="DL65" s="24">
        <v>15.138086770981509</v>
      </c>
      <c r="DM65" s="24">
        <v>9.8432432432432435</v>
      </c>
      <c r="DN65" s="24">
        <v>15.429729729729729</v>
      </c>
      <c r="DO65" s="24">
        <v>6.8861664295874832</v>
      </c>
      <c r="DP65" s="24">
        <v>14.327524893314369</v>
      </c>
      <c r="DQ65" s="24">
        <v>9.89093172119488</v>
      </c>
      <c r="DR65" s="24">
        <v>13.372759601706971</v>
      </c>
      <c r="DS65" s="24">
        <v>7.6216571834992886</v>
      </c>
      <c r="DT65" s="24">
        <v>12.662339971550498</v>
      </c>
      <c r="DU65" s="24">
        <v>9.9458748221906124</v>
      </c>
      <c r="DV65" s="24">
        <v>17.688869132290186</v>
      </c>
      <c r="DW65" s="24">
        <v>10.528947368421052</v>
      </c>
      <c r="DX65" s="24">
        <v>22.395732574679943</v>
      </c>
      <c r="DY65" s="24">
        <v>12.400782361308679</v>
      </c>
      <c r="DZ65" s="24">
        <v>11.456792318634426</v>
      </c>
      <c r="EA65" s="24">
        <v>7.201778093883358</v>
      </c>
      <c r="EB65" s="24">
        <v>13.492816500711239</v>
      </c>
      <c r="EC65" s="24">
        <v>7.4858108108108112</v>
      </c>
      <c r="ED65" s="24">
        <v>12.465825035561878</v>
      </c>
      <c r="EE65" s="24">
        <v>6.8917496443812238</v>
      </c>
      <c r="EF65" s="24">
        <v>16.516536273115221</v>
      </c>
      <c r="EG65" s="24">
        <v>10.176102418207682</v>
      </c>
      <c r="EH65" s="24">
        <v>16.763691322901849</v>
      </c>
      <c r="EI65" s="24">
        <v>10.415398293029872</v>
      </c>
      <c r="EJ65" s="24">
        <v>3.4322901849217642</v>
      </c>
      <c r="EK65" s="24">
        <v>0.88766002844950231</v>
      </c>
      <c r="EL65" s="24">
        <v>2.306827880512091</v>
      </c>
      <c r="EM65" s="24">
        <v>17.668421052631579</v>
      </c>
      <c r="EN65" s="24">
        <v>12.410135135135137</v>
      </c>
      <c r="EO65" s="24">
        <v>13.834886201991466</v>
      </c>
      <c r="EP65" s="24">
        <v>9.0335704125177809</v>
      </c>
      <c r="EQ65" s="24">
        <v>13.676173541963017</v>
      </c>
      <c r="ER65" s="24">
        <v>8.8916429587482231</v>
      </c>
      <c r="ES65" s="24">
        <v>12.141002844950215</v>
      </c>
      <c r="ET65" s="24">
        <v>8.4348862019914659</v>
      </c>
      <c r="EU65" s="24">
        <v>13.245945945945946</v>
      </c>
      <c r="EV65" s="24">
        <v>9.066642958748222</v>
      </c>
      <c r="EW65" s="24">
        <v>11.977880512091041</v>
      </c>
      <c r="EX65" s="24">
        <v>6.7806899004267427</v>
      </c>
      <c r="EY65" s="24">
        <v>13.05597439544808</v>
      </c>
      <c r="EZ65" s="24">
        <v>9.242994310099574</v>
      </c>
      <c r="FA65" s="24">
        <v>13.201564722617354</v>
      </c>
      <c r="FB65" s="24">
        <v>9.1733641536273129</v>
      </c>
      <c r="FC65" s="24">
        <v>11.154907539118065</v>
      </c>
      <c r="FD65" s="24">
        <v>8.1544807965860606</v>
      </c>
      <c r="FE65" s="24">
        <v>13.426635846372688</v>
      </c>
      <c r="FF65" s="24">
        <v>9.2107396870554776</v>
      </c>
      <c r="FG65" s="24">
        <v>12.37962304409673</v>
      </c>
      <c r="FH65" s="24">
        <v>8.2120910384068289</v>
      </c>
      <c r="FI65" s="24">
        <v>14.074431009957326</v>
      </c>
      <c r="FJ65" s="24">
        <v>8.0259601706970134</v>
      </c>
      <c r="FK65" s="24">
        <v>13.639402560455192</v>
      </c>
      <c r="FL65" s="24">
        <v>6.550142247510669</v>
      </c>
      <c r="FM65" s="24">
        <v>13.732645803698436</v>
      </c>
      <c r="FN65" s="24">
        <v>9.3042318634423893</v>
      </c>
      <c r="FO65" s="24">
        <v>11.192496443812233</v>
      </c>
      <c r="FP65" s="24">
        <v>7.791607396870555</v>
      </c>
      <c r="FQ65" s="24">
        <v>14.698079658605977</v>
      </c>
      <c r="FR65" s="24">
        <v>9.6402916073968701</v>
      </c>
      <c r="FS65" s="24">
        <v>12.728200568990044</v>
      </c>
      <c r="FT65" s="24">
        <v>7.817852062588905</v>
      </c>
      <c r="FU65" s="24">
        <v>12.689082503556188</v>
      </c>
      <c r="FV65" s="24">
        <v>7.8899004267425319</v>
      </c>
      <c r="FW65" s="24">
        <v>14.268100995732574</v>
      </c>
      <c r="FX65" s="24">
        <v>9.026315789473685</v>
      </c>
      <c r="FY65" s="24">
        <v>11.026529160739686</v>
      </c>
      <c r="FZ65" s="24">
        <v>6.9513513513513514</v>
      </c>
      <c r="GA65" s="24">
        <v>10.595661450924609</v>
      </c>
      <c r="GB65" s="24">
        <v>6.7399715504978666</v>
      </c>
      <c r="GC65" s="24">
        <v>13.744203413940257</v>
      </c>
      <c r="GD65" s="24">
        <v>8.9696657183499298</v>
      </c>
      <c r="GE65" s="24">
        <v>14.45960170697013</v>
      </c>
      <c r="GF65" s="24">
        <v>9.110277382645803</v>
      </c>
      <c r="GG65" s="24">
        <v>12.272475106685633</v>
      </c>
      <c r="GH65" s="24">
        <v>7.6682788051209103</v>
      </c>
      <c r="GI65" s="24">
        <v>11.790362731152205</v>
      </c>
      <c r="GJ65" s="24">
        <v>8.1795163584637276</v>
      </c>
      <c r="GK65" s="24">
        <v>13.326031294452347</v>
      </c>
      <c r="GL65" s="24">
        <v>7.9369487908961593</v>
      </c>
      <c r="GM65" s="24">
        <v>8.7649715504978669</v>
      </c>
      <c r="GN65" s="24">
        <v>3.9629089615931727</v>
      </c>
      <c r="GO65" s="24">
        <v>9.7506401137980099</v>
      </c>
      <c r="GP65" s="24">
        <v>5.1579302987197728</v>
      </c>
      <c r="GQ65" s="24">
        <v>10.983428165007114</v>
      </c>
      <c r="GR65" s="24">
        <v>7.3943456614509246</v>
      </c>
      <c r="GS65" s="24">
        <v>10.876351351351351</v>
      </c>
      <c r="GT65" s="24">
        <v>7.7666785206258897</v>
      </c>
      <c r="GU65" s="24">
        <v>11.555227596017069</v>
      </c>
      <c r="GV65" s="24">
        <v>7.5694879089615936</v>
      </c>
      <c r="GW65" s="24">
        <v>13.67325746799431</v>
      </c>
      <c r="GX65" s="24">
        <v>9.221017069701281</v>
      </c>
      <c r="GY65" s="24">
        <v>20.276920341394028</v>
      </c>
      <c r="GZ65" s="24">
        <v>10.799964438122332</v>
      </c>
      <c r="HA65" s="24">
        <v>8.5070412517780944</v>
      </c>
      <c r="HB65" s="24">
        <v>6.4267069701280226</v>
      </c>
      <c r="HC65" s="24">
        <v>19.267958748221908</v>
      </c>
      <c r="HD65" s="24">
        <v>11.248648648648649</v>
      </c>
      <c r="HE65" s="24">
        <v>8.287588904694168</v>
      </c>
      <c r="HF65" s="24">
        <v>6.3435633001422485</v>
      </c>
      <c r="HG65" s="24">
        <v>20.870839260312945</v>
      </c>
      <c r="HH65" s="24">
        <v>11.228591749644382</v>
      </c>
      <c r="HI65" s="24">
        <v>8.3698079658605984</v>
      </c>
      <c r="HJ65" s="24">
        <v>6.5039473684210538</v>
      </c>
      <c r="HK65" s="24">
        <v>18.781009957325747</v>
      </c>
      <c r="HL65" s="24">
        <v>11.168847795163586</v>
      </c>
      <c r="HM65" s="24">
        <v>7.9782361308677103</v>
      </c>
      <c r="HN65" s="24">
        <v>5.8684921763869129</v>
      </c>
      <c r="HO65" s="24">
        <v>7.9006045519203418</v>
      </c>
      <c r="HP65" s="24">
        <v>7.8986130867709816</v>
      </c>
      <c r="HQ65" s="24">
        <v>2.8210170697012802</v>
      </c>
      <c r="HR65" s="24">
        <v>2.1794807965860601</v>
      </c>
      <c r="HS65" s="24">
        <v>9.150177809388337</v>
      </c>
      <c r="HT65" s="24">
        <v>22.347688477951639</v>
      </c>
      <c r="HU65" s="24">
        <v>11.334495021337126</v>
      </c>
      <c r="HV65" s="24">
        <v>9.0424253200568998</v>
      </c>
      <c r="HW65" s="24">
        <v>6.3910028449502132</v>
      </c>
      <c r="HX65" s="24">
        <v>22.050177809388337</v>
      </c>
      <c r="HY65" s="24">
        <v>10.906614509246088</v>
      </c>
      <c r="HZ65" s="24">
        <v>8.707574679943102</v>
      </c>
      <c r="IA65" s="24">
        <v>6.4904694167852073</v>
      </c>
      <c r="IB65" s="24">
        <v>21.993634423897582</v>
      </c>
      <c r="IC65" s="24">
        <v>12.414295874822191</v>
      </c>
      <c r="ID65" s="24">
        <v>8.8384779516358467</v>
      </c>
      <c r="IE65" s="24">
        <v>7.1902560455192042</v>
      </c>
      <c r="IF65" s="24">
        <v>21.58182788051209</v>
      </c>
      <c r="IG65" s="24">
        <v>11.257219061166431</v>
      </c>
      <c r="IH65" s="24">
        <v>8.6691678520625892</v>
      </c>
      <c r="II65" s="24">
        <v>5.9151493598862031</v>
      </c>
      <c r="IJ65" s="24">
        <v>21.276066856330015</v>
      </c>
      <c r="IK65" s="24">
        <v>11.51059743954481</v>
      </c>
      <c r="IL65" s="24">
        <v>9.1837126600284495</v>
      </c>
      <c r="IM65" s="24">
        <v>20.937731152204837</v>
      </c>
      <c r="IN65" s="24">
        <v>11.041180654338548</v>
      </c>
      <c r="IO65" s="24">
        <v>8.8035561877667146</v>
      </c>
      <c r="IP65" s="24">
        <v>24.130085348506405</v>
      </c>
      <c r="IQ65" s="24">
        <v>11.584423897581793</v>
      </c>
      <c r="IR65" s="24">
        <v>9.236557610241821</v>
      </c>
      <c r="IS65" s="24">
        <v>21.550248933143671</v>
      </c>
      <c r="IT65" s="24">
        <v>11.246230440967285</v>
      </c>
      <c r="IU65" s="24">
        <v>8.9628733997155052</v>
      </c>
      <c r="IV65" s="24">
        <v>22.69662162162162</v>
      </c>
      <c r="IW65" s="24">
        <v>11.510917496443811</v>
      </c>
      <c r="IX65" s="24">
        <v>8.4502133712660044</v>
      </c>
      <c r="IY65" s="24">
        <v>23.049253200568991</v>
      </c>
      <c r="IZ65" s="24">
        <v>8.7996799431009975</v>
      </c>
      <c r="JA65" s="24">
        <v>21.507254623044098</v>
      </c>
      <c r="JB65" s="24">
        <v>11.267425320056899</v>
      </c>
      <c r="JC65" s="24">
        <v>8.9498933143669994</v>
      </c>
      <c r="JD65" s="24">
        <v>21.628200568990042</v>
      </c>
      <c r="JE65" s="24">
        <v>7.9756401137980086</v>
      </c>
      <c r="JF65" s="24">
        <v>21.088798008534852</v>
      </c>
      <c r="JG65" s="24">
        <v>8.9115576102418217</v>
      </c>
      <c r="JH65" s="24">
        <v>14.414900426742534</v>
      </c>
      <c r="JI65" s="24">
        <v>12.290896159317212</v>
      </c>
      <c r="JJ65" s="24">
        <v>14.944345661450924</v>
      </c>
      <c r="JK65" s="24">
        <v>12.188904694167853</v>
      </c>
      <c r="JL65" s="24">
        <v>16.357503556187769</v>
      </c>
      <c r="JM65" s="24">
        <v>13.821337126600286</v>
      </c>
      <c r="JN65" s="24">
        <v>15.574857752489333</v>
      </c>
      <c r="JO65" s="24">
        <v>12.899431009957327</v>
      </c>
      <c r="JP65" s="24">
        <v>15.773684210526318</v>
      </c>
      <c r="JQ65" s="24">
        <v>12.877916073968706</v>
      </c>
      <c r="JR65" s="24">
        <v>14.393421052631579</v>
      </c>
      <c r="JS65" s="24">
        <v>12.692887624466572</v>
      </c>
      <c r="JT65" s="24">
        <v>16.159281650071126</v>
      </c>
      <c r="JU65" s="24">
        <v>13.387268847795166</v>
      </c>
      <c r="JV65" s="24">
        <v>15.293563300142248</v>
      </c>
      <c r="JW65" s="24">
        <v>13.120234708392605</v>
      </c>
      <c r="JX65" s="24">
        <v>16.545519203413942</v>
      </c>
      <c r="JY65" s="24">
        <v>13.503556187766716</v>
      </c>
      <c r="JZ65" s="24">
        <v>16.507823613086771</v>
      </c>
      <c r="KA65" s="24">
        <v>13.495590327169275</v>
      </c>
      <c r="KB65" s="24">
        <v>14.925960170697014</v>
      </c>
      <c r="KC65" s="24">
        <v>12.841465149359887</v>
      </c>
      <c r="KD65" s="24">
        <v>16.627880512091039</v>
      </c>
      <c r="KE65" s="24">
        <v>14.368029871977242</v>
      </c>
      <c r="KF65" s="24">
        <v>17.407396870554766</v>
      </c>
      <c r="KG65" s="24">
        <v>15.159779516358466</v>
      </c>
      <c r="KH65" s="24">
        <v>17.113975817923187</v>
      </c>
      <c r="KI65" s="24">
        <v>13.437837837837838</v>
      </c>
      <c r="KJ65" s="24">
        <v>16.58197012802276</v>
      </c>
      <c r="KK65" s="24">
        <v>14.359850640113798</v>
      </c>
      <c r="KL65" s="24">
        <v>16.37553342816501</v>
      </c>
      <c r="KM65" s="24">
        <v>13.01667852062589</v>
      </c>
      <c r="KN65" s="24">
        <v>16.64626600284495</v>
      </c>
      <c r="KO65" s="24">
        <v>13.397439544807966</v>
      </c>
      <c r="KP65" s="24">
        <v>10.815931721194881</v>
      </c>
      <c r="KQ65" s="24">
        <v>7.4072546230440972</v>
      </c>
      <c r="KR65" s="24">
        <v>12.316465149359885</v>
      </c>
      <c r="KS65" s="24">
        <v>8.965789473684211</v>
      </c>
      <c r="KT65" s="24">
        <v>15.712482219061169</v>
      </c>
      <c r="KU65" s="24">
        <v>10.906685633001423</v>
      </c>
      <c r="KV65" s="24">
        <v>17.43620199146515</v>
      </c>
      <c r="KW65" s="24">
        <v>14.015327169274538</v>
      </c>
      <c r="KX65" s="24">
        <v>17.432716927453772</v>
      </c>
      <c r="KY65" s="24">
        <v>14.003449502133712</v>
      </c>
      <c r="KZ65" s="24">
        <v>16.35334281650071</v>
      </c>
      <c r="LA65" s="24">
        <v>14.141429587482222</v>
      </c>
      <c r="LB65" s="24">
        <v>16.745874822190611</v>
      </c>
      <c r="LC65" s="24">
        <v>13.021799431009958</v>
      </c>
      <c r="LD65" s="24">
        <v>16.724537695590328</v>
      </c>
      <c r="LE65" s="24">
        <v>13.794559032716929</v>
      </c>
      <c r="LF65" s="24">
        <v>17.398257467994313</v>
      </c>
      <c r="LG65" s="24">
        <v>15.146763869132291</v>
      </c>
      <c r="LH65" s="24">
        <v>17.436095305832147</v>
      </c>
      <c r="LI65" s="24">
        <v>15.152844950213373</v>
      </c>
      <c r="LJ65" s="24">
        <v>21.069167852062588</v>
      </c>
      <c r="LK65" s="24">
        <v>16.957076813655764</v>
      </c>
      <c r="LL65" s="24">
        <v>17.951813655761026</v>
      </c>
      <c r="LM65" s="24">
        <v>14.012624466571836</v>
      </c>
      <c r="LN65" s="24">
        <v>17.58396159317212</v>
      </c>
      <c r="LO65" s="24">
        <v>15.300106685633002</v>
      </c>
      <c r="LP65" s="24">
        <v>17.346514935988619</v>
      </c>
      <c r="LQ65" s="24">
        <v>15.142532005689903</v>
      </c>
      <c r="LR65" s="24">
        <v>17.154765291607397</v>
      </c>
      <c r="LS65" s="24">
        <v>13.476386913229019</v>
      </c>
      <c r="LT65" s="24">
        <v>21.088726884779515</v>
      </c>
      <c r="LU65" s="24">
        <v>18.244914651493598</v>
      </c>
      <c r="LV65" s="24">
        <v>16.899928876244665</v>
      </c>
      <c r="LW65" s="24">
        <v>13.848755334281652</v>
      </c>
      <c r="LX65" s="24">
        <v>17.62524893314367</v>
      </c>
      <c r="LY65" s="24">
        <v>14.294630156472262</v>
      </c>
      <c r="LZ65" s="24">
        <v>16.776635846372688</v>
      </c>
      <c r="MA65" s="24">
        <v>13.516642958748223</v>
      </c>
      <c r="MB65" s="24">
        <v>15.950604551920341</v>
      </c>
      <c r="MC65" s="24">
        <v>13.140753911806543</v>
      </c>
      <c r="MD65" s="24">
        <v>16.117496443812236</v>
      </c>
      <c r="ME65" s="24">
        <v>13.639224751066855</v>
      </c>
      <c r="MF65" s="24">
        <v>17.679160739687056</v>
      </c>
      <c r="MG65" s="24">
        <v>14.153413940256046</v>
      </c>
      <c r="MH65" s="24">
        <v>16.78172119487909</v>
      </c>
      <c r="MI65" s="24">
        <v>13.416856330014227</v>
      </c>
      <c r="MJ65" s="24">
        <v>9.5638691322901845</v>
      </c>
      <c r="MK65" s="24">
        <v>4.9958392603129447</v>
      </c>
      <c r="ML65" s="24">
        <v>10.5624466571835</v>
      </c>
      <c r="MM65" s="24">
        <v>12.055156472261736</v>
      </c>
      <c r="MN65" s="24">
        <v>22.778449502133714</v>
      </c>
      <c r="MO65" s="24">
        <v>12.880832147937411</v>
      </c>
      <c r="MP65" s="24">
        <v>23.314153627311523</v>
      </c>
      <c r="MQ65" s="24">
        <v>20.028733997155051</v>
      </c>
      <c r="MR65" s="24">
        <v>11.631650071123754</v>
      </c>
      <c r="MS65" s="24">
        <v>24.088371266002849</v>
      </c>
      <c r="MT65" s="24">
        <v>17.288229018492178</v>
      </c>
      <c r="MU65" s="24">
        <v>9.6862731152204837</v>
      </c>
      <c r="MV65" s="24">
        <v>5.1945945945945953</v>
      </c>
      <c r="MW65" s="24">
        <v>11.420448079658607</v>
      </c>
      <c r="MX65" s="24">
        <v>6.8091394025604561</v>
      </c>
      <c r="MY65" s="24">
        <v>9.249039829302987</v>
      </c>
      <c r="MZ65" s="24">
        <v>6.2372688477951641</v>
      </c>
      <c r="NA65" s="24">
        <v>10.128093883357042</v>
      </c>
      <c r="NB65" s="24">
        <v>7.1416785206258897</v>
      </c>
      <c r="NC65" s="24">
        <v>10.228662873399717</v>
      </c>
      <c r="ND65" s="24">
        <v>6.6658250355618778</v>
      </c>
      <c r="NE65" s="24">
        <v>9.757005689900426</v>
      </c>
      <c r="NF65" s="24">
        <v>6.2013869132290198</v>
      </c>
      <c r="NG65" s="24">
        <v>8.282361308677098</v>
      </c>
      <c r="NH65" s="24">
        <v>3.4442389758179233</v>
      </c>
      <c r="NI65" s="24">
        <v>9.111628733997156</v>
      </c>
      <c r="NJ65" s="24">
        <v>4.4357041251778098</v>
      </c>
      <c r="NK65" s="24">
        <v>9.9701635846372696</v>
      </c>
      <c r="NL65" s="24">
        <v>6.3539829302987201</v>
      </c>
      <c r="NM65" s="24">
        <v>7.7700568990042678</v>
      </c>
      <c r="NN65" s="24">
        <v>3.6670697012802278</v>
      </c>
      <c r="NO65" s="24">
        <v>7.0488975817923194</v>
      </c>
      <c r="NP65" s="24">
        <v>2.7217994310099574</v>
      </c>
      <c r="NQ65" s="24">
        <v>10.649039829302987</v>
      </c>
      <c r="NR65" s="24">
        <v>6.8993954480796589</v>
      </c>
      <c r="NS65" s="24">
        <v>8.5710881934566157</v>
      </c>
      <c r="NT65" s="24">
        <v>4.944381223328592</v>
      </c>
      <c r="NU65" s="24">
        <v>7.5887980085348516</v>
      </c>
      <c r="NV65" s="24">
        <v>3.6852418207681366</v>
      </c>
      <c r="NW65" s="24">
        <v>10.0374466571835</v>
      </c>
      <c r="NX65" s="24">
        <v>6.6365576102418204</v>
      </c>
      <c r="NY65" s="24">
        <v>9.4785917496443819</v>
      </c>
      <c r="NZ65" s="25">
        <v>5.2194523470839265</v>
      </c>
    </row>
    <row r="66" spans="1:390" x14ac:dyDescent="0.25">
      <c r="A66" s="1"/>
      <c r="B66" s="22">
        <v>44774</v>
      </c>
      <c r="C66" s="23">
        <v>2.83</v>
      </c>
      <c r="D66" s="24">
        <v>12.543533568904593</v>
      </c>
      <c r="E66" s="24">
        <v>7.9104240282685518</v>
      </c>
      <c r="F66" s="24">
        <v>8.7467491166077735</v>
      </c>
      <c r="G66" s="24">
        <v>6.2701766784452291</v>
      </c>
      <c r="H66" s="24">
        <v>12.648692579505299</v>
      </c>
      <c r="I66" s="24">
        <v>7.9986219081272081</v>
      </c>
      <c r="J66" s="24">
        <v>11.07303886925795</v>
      </c>
      <c r="K66" s="24">
        <v>6.3500000000000005</v>
      </c>
      <c r="L66" s="24">
        <v>12.880494699646642</v>
      </c>
      <c r="M66" s="24">
        <v>7.9509540636042404</v>
      </c>
      <c r="N66" s="24">
        <v>10.989116607773852</v>
      </c>
      <c r="O66" s="24">
        <v>6.2291166077738511</v>
      </c>
      <c r="P66" s="24">
        <v>12.810035335689046</v>
      </c>
      <c r="Q66" s="24">
        <v>7.9149116607773848</v>
      </c>
      <c r="R66" s="24">
        <v>11.124946996466431</v>
      </c>
      <c r="S66" s="24">
        <v>8.1866077738515894</v>
      </c>
      <c r="T66" s="24">
        <v>11.352720848056537</v>
      </c>
      <c r="U66" s="24">
        <v>7.2377385159010599</v>
      </c>
      <c r="V66" s="24">
        <v>12.125547703180212</v>
      </c>
      <c r="W66" s="24">
        <v>8.2443462897526487</v>
      </c>
      <c r="X66" s="24">
        <v>14.653851590106006</v>
      </c>
      <c r="Y66" s="24">
        <v>9.3731095406360421</v>
      </c>
      <c r="Z66" s="24">
        <v>12.556360424028268</v>
      </c>
      <c r="AA66" s="24">
        <v>7.0764310954063596</v>
      </c>
      <c r="AB66" s="24">
        <v>12.365795053003533</v>
      </c>
      <c r="AC66" s="24">
        <v>8.2676325088339233</v>
      </c>
      <c r="AD66" s="24">
        <v>12.558586572438161</v>
      </c>
      <c r="AE66" s="24">
        <v>7.8411660777385155</v>
      </c>
      <c r="AF66" s="24">
        <v>13.170353356890459</v>
      </c>
      <c r="AG66" s="24">
        <v>8.4321554770318023</v>
      </c>
      <c r="AH66" s="24">
        <v>11.924699646643107</v>
      </c>
      <c r="AI66" s="24">
        <v>7.7307067137809184</v>
      </c>
      <c r="AJ66" s="24">
        <v>11.600106007067136</v>
      </c>
      <c r="AK66" s="24">
        <v>7.3040636042402829</v>
      </c>
      <c r="AL66" s="24">
        <v>12.519964664310953</v>
      </c>
      <c r="AM66" s="24">
        <v>7.3950883392226148</v>
      </c>
      <c r="AN66" s="24">
        <v>12.502650176678445</v>
      </c>
      <c r="AO66" s="24">
        <v>7.3772791519434628</v>
      </c>
      <c r="AP66" s="24">
        <v>11.840035335689047</v>
      </c>
      <c r="AQ66" s="24">
        <v>7.9484805653710247</v>
      </c>
      <c r="AR66" s="24">
        <v>11.566007067137809</v>
      </c>
      <c r="AS66" s="24">
        <v>7.9464664310954056</v>
      </c>
      <c r="AT66" s="24">
        <v>13.788409893992933</v>
      </c>
      <c r="AU66" s="24">
        <v>9.1018021201413415</v>
      </c>
      <c r="AV66" s="24">
        <v>12.436643109540636</v>
      </c>
      <c r="AW66" s="24">
        <v>7.1829328621908122</v>
      </c>
      <c r="AX66" s="24">
        <v>12.586254416961131</v>
      </c>
      <c r="AY66" s="24">
        <v>7.7753710247349828</v>
      </c>
      <c r="AZ66" s="24">
        <v>13.520282685512367</v>
      </c>
      <c r="BA66" s="24">
        <v>8.1467491166077739</v>
      </c>
      <c r="BB66" s="24">
        <v>13.410141342756182</v>
      </c>
      <c r="BC66" s="24">
        <v>8.6213427561837452</v>
      </c>
      <c r="BD66" s="24">
        <v>13.907773851590106</v>
      </c>
      <c r="BE66" s="24">
        <v>8.4735335689045943</v>
      </c>
      <c r="BF66" s="24">
        <v>12.794204946996466</v>
      </c>
      <c r="BG66" s="24">
        <v>7.8599293286219085</v>
      </c>
      <c r="BH66" s="24">
        <v>13.422650176678445</v>
      </c>
      <c r="BI66" s="24">
        <v>8.3436042402826853</v>
      </c>
      <c r="BJ66" s="24">
        <v>13.50077738515901</v>
      </c>
      <c r="BK66" s="24">
        <v>8.5340636042402824</v>
      </c>
      <c r="BL66" s="24">
        <v>13.845689045936396</v>
      </c>
      <c r="BM66" s="24">
        <v>9.1278445229681981</v>
      </c>
      <c r="BN66" s="24">
        <v>11.364911660777386</v>
      </c>
      <c r="BO66" s="24">
        <v>7.3612720848056536</v>
      </c>
      <c r="BP66" s="24">
        <v>11.550141342756184</v>
      </c>
      <c r="BQ66" s="24">
        <v>6.9978091872791515</v>
      </c>
      <c r="BR66" s="24">
        <v>12.15636042402827</v>
      </c>
      <c r="BS66" s="24">
        <v>7.2231095406360426</v>
      </c>
      <c r="BT66" s="24">
        <v>11.515971731448763</v>
      </c>
      <c r="BU66" s="24">
        <v>7.2422968197879856</v>
      </c>
      <c r="BV66" s="24">
        <v>11.270388692579505</v>
      </c>
      <c r="BW66" s="24">
        <v>6.8789045936395761</v>
      </c>
      <c r="BX66" s="24">
        <v>11.44713780918728</v>
      </c>
      <c r="BY66" s="24">
        <v>7.3093286219081275</v>
      </c>
      <c r="BZ66" s="24">
        <v>11.328056537102473</v>
      </c>
      <c r="CA66" s="24">
        <v>7.2617314487632507</v>
      </c>
      <c r="CB66" s="24">
        <v>10.894063604240284</v>
      </c>
      <c r="CC66" s="24">
        <v>6.9058303886925803</v>
      </c>
      <c r="CD66" s="24">
        <v>13.918480565371024</v>
      </c>
      <c r="CE66" s="24">
        <v>9.0489399293286219</v>
      </c>
      <c r="CF66" s="24">
        <v>11.411413427561838</v>
      </c>
      <c r="CG66" s="24">
        <v>7.4052296819787991</v>
      </c>
      <c r="CH66" s="24">
        <v>13.92314487632509</v>
      </c>
      <c r="CI66" s="24">
        <v>9.1615547703180198</v>
      </c>
      <c r="CJ66" s="24">
        <v>10.363639575971732</v>
      </c>
      <c r="CK66" s="24">
        <v>6.5048763250883388</v>
      </c>
      <c r="CL66" s="24">
        <v>9.9297526501766775</v>
      </c>
      <c r="CM66" s="24">
        <v>6.2263957597173141</v>
      </c>
      <c r="CN66" s="24">
        <v>11.717809187279151</v>
      </c>
      <c r="CO66" s="24">
        <v>7.2190106007067136</v>
      </c>
      <c r="CP66" s="24">
        <v>11.583356890459365</v>
      </c>
      <c r="CQ66" s="24">
        <v>7.3413074204946991</v>
      </c>
      <c r="CR66" s="24">
        <v>14.051519434628974</v>
      </c>
      <c r="CS66" s="24">
        <v>9.2568904593639569</v>
      </c>
      <c r="CT66" s="24">
        <v>14.183250883392224</v>
      </c>
      <c r="CU66" s="24">
        <v>9.4753710247349829</v>
      </c>
      <c r="CV66" s="24">
        <v>13.185265017667845</v>
      </c>
      <c r="CW66" s="24">
        <v>9.3581272084805658</v>
      </c>
      <c r="CX66" s="24">
        <v>14.372155477031802</v>
      </c>
      <c r="CY66" s="24">
        <v>9.8646996466431105</v>
      </c>
      <c r="CZ66" s="24">
        <v>13.952862190812722</v>
      </c>
      <c r="DA66" s="24">
        <v>9.7080918727915186</v>
      </c>
      <c r="DB66" s="24">
        <v>14.336890459363957</v>
      </c>
      <c r="DC66" s="24">
        <v>9.7243816254416959</v>
      </c>
      <c r="DD66" s="24">
        <v>14.1286925795053</v>
      </c>
      <c r="DE66" s="24">
        <v>10.081660777385158</v>
      </c>
      <c r="DF66" s="24">
        <v>14.087279151943461</v>
      </c>
      <c r="DG66" s="24">
        <v>9.1206360424028254</v>
      </c>
      <c r="DH66" s="24">
        <v>14.161307420494701</v>
      </c>
      <c r="DI66" s="24">
        <v>9.2473851590106015</v>
      </c>
      <c r="DJ66" s="24">
        <v>13.279893992932861</v>
      </c>
      <c r="DK66" s="24">
        <v>8.3645229681978801</v>
      </c>
      <c r="DL66" s="24">
        <v>14.06540636042403</v>
      </c>
      <c r="DM66" s="24">
        <v>9.007597173144875</v>
      </c>
      <c r="DN66" s="24">
        <v>14.477349823321555</v>
      </c>
      <c r="DO66" s="24">
        <v>6.2675618374558306</v>
      </c>
      <c r="DP66" s="24">
        <v>13.351519434628974</v>
      </c>
      <c r="DQ66" s="24">
        <v>8.8675618374558294</v>
      </c>
      <c r="DR66" s="24">
        <v>13.147703180212014</v>
      </c>
      <c r="DS66" s="24">
        <v>7.1540989399293275</v>
      </c>
      <c r="DT66" s="24">
        <v>12.373392226148409</v>
      </c>
      <c r="DU66" s="24">
        <v>8.9393992932862183</v>
      </c>
      <c r="DV66" s="24">
        <v>16.031519434628976</v>
      </c>
      <c r="DW66" s="24">
        <v>9.7328975265017661</v>
      </c>
      <c r="DX66" s="24">
        <v>17.494734982332155</v>
      </c>
      <c r="DY66" s="24">
        <v>11.220883392226147</v>
      </c>
      <c r="DZ66" s="24">
        <v>10.250353356890459</v>
      </c>
      <c r="EA66" s="24">
        <v>6.5114840989399285</v>
      </c>
      <c r="EB66" s="24">
        <v>11.997773851590106</v>
      </c>
      <c r="EC66" s="24">
        <v>6.9247703180212019</v>
      </c>
      <c r="ED66" s="24">
        <v>11.671802120141342</v>
      </c>
      <c r="EE66" s="24">
        <v>6.359787985865724</v>
      </c>
      <c r="EF66" s="24">
        <v>15.068939929328621</v>
      </c>
      <c r="EG66" s="24">
        <v>9.5446643109540634</v>
      </c>
      <c r="EH66" s="24">
        <v>15.298763250883392</v>
      </c>
      <c r="EI66" s="24">
        <v>9.7932155477031806</v>
      </c>
      <c r="EJ66" s="24">
        <v>3.4338869257950528</v>
      </c>
      <c r="EK66" s="24">
        <v>0.88473498233215542</v>
      </c>
      <c r="EL66" s="24">
        <v>2.3065017667844523</v>
      </c>
      <c r="EM66" s="24">
        <v>15.489505300353356</v>
      </c>
      <c r="EN66" s="24">
        <v>10.429399293286219</v>
      </c>
      <c r="EO66" s="24">
        <v>12.743462897526502</v>
      </c>
      <c r="EP66" s="24">
        <v>8.214805653710247</v>
      </c>
      <c r="EQ66" s="24">
        <v>12.603215547703179</v>
      </c>
      <c r="ER66" s="24">
        <v>8.0740282685512366</v>
      </c>
      <c r="ES66" s="24">
        <v>11.234911660777385</v>
      </c>
      <c r="ET66" s="24">
        <v>7.6032862190812711</v>
      </c>
      <c r="EU66" s="24">
        <v>12.07303886925795</v>
      </c>
      <c r="EV66" s="24">
        <v>8.2478091872791524</v>
      </c>
      <c r="EW66" s="24">
        <v>10.915229681978799</v>
      </c>
      <c r="EX66" s="24">
        <v>5.9364664310954067</v>
      </c>
      <c r="EY66" s="24">
        <v>11.884204946996466</v>
      </c>
      <c r="EZ66" s="24">
        <v>8.4055477031802113</v>
      </c>
      <c r="FA66" s="24">
        <v>12.028339222614839</v>
      </c>
      <c r="FB66" s="24">
        <v>8.3363604240282676</v>
      </c>
      <c r="FC66" s="24">
        <v>9.9975618374558302</v>
      </c>
      <c r="FD66" s="24">
        <v>7.2730742049469956</v>
      </c>
      <c r="FE66" s="24">
        <v>12.253462897526502</v>
      </c>
      <c r="FF66" s="24">
        <v>8.3574911660777396</v>
      </c>
      <c r="FG66" s="24">
        <v>11.263851590106007</v>
      </c>
      <c r="FH66" s="24">
        <v>7.3816254416961131</v>
      </c>
      <c r="FI66" s="24">
        <v>11.799964664310954</v>
      </c>
      <c r="FJ66" s="24">
        <v>7.5112367491166072</v>
      </c>
      <c r="FK66" s="24">
        <v>13.068162544169612</v>
      </c>
      <c r="FL66" s="24">
        <v>5.3096819787985865</v>
      </c>
      <c r="FM66" s="24">
        <v>12.70862190812721</v>
      </c>
      <c r="FN66" s="24">
        <v>8.5404593639575968</v>
      </c>
      <c r="FO66" s="24">
        <v>10.489187279151944</v>
      </c>
      <c r="FP66" s="24">
        <v>7.0391872791519434</v>
      </c>
      <c r="FQ66" s="24">
        <v>13.635441696113073</v>
      </c>
      <c r="FR66" s="24">
        <v>8.2322968197879849</v>
      </c>
      <c r="FS66" s="24">
        <v>11.750918727915193</v>
      </c>
      <c r="FT66" s="24">
        <v>7.0896113074204949</v>
      </c>
      <c r="FU66" s="24">
        <v>11.937950530035335</v>
      </c>
      <c r="FV66" s="24">
        <v>7.0728975265017668</v>
      </c>
      <c r="FW66" s="24">
        <v>13.200141342756183</v>
      </c>
      <c r="FX66" s="24">
        <v>8.2525795053003534</v>
      </c>
      <c r="FY66" s="24">
        <v>10.295901060070671</v>
      </c>
      <c r="FZ66" s="24">
        <v>6.1930035335689038</v>
      </c>
      <c r="GA66" s="24">
        <v>9.8224028268551233</v>
      </c>
      <c r="GB66" s="24">
        <v>5.9658657243816258</v>
      </c>
      <c r="GC66" s="24">
        <v>12.69459363957597</v>
      </c>
      <c r="GD66" s="24">
        <v>8.1857243816254428</v>
      </c>
      <c r="GE66" s="24">
        <v>13.39547703180212</v>
      </c>
      <c r="GF66" s="24">
        <v>8.3381625441696112</v>
      </c>
      <c r="GG66" s="24">
        <v>11.946855123674913</v>
      </c>
      <c r="GH66" s="24">
        <v>7.6195759717314493</v>
      </c>
      <c r="GI66" s="24">
        <v>11.090494699646642</v>
      </c>
      <c r="GJ66" s="24">
        <v>7.4339222614840992</v>
      </c>
      <c r="GK66" s="24">
        <v>11.700212014134276</v>
      </c>
      <c r="GL66" s="24">
        <v>6.8940989399293287</v>
      </c>
      <c r="GM66" s="24">
        <v>9.1936395759717318</v>
      </c>
      <c r="GN66" s="24">
        <v>3.5467491166077738</v>
      </c>
      <c r="GO66" s="24">
        <v>10.99512367491166</v>
      </c>
      <c r="GP66" s="24">
        <v>6.0637455830388687</v>
      </c>
      <c r="GQ66" s="24">
        <v>10.218586572438163</v>
      </c>
      <c r="GR66" s="24">
        <v>6.6205300353356886</v>
      </c>
      <c r="GS66" s="24">
        <v>10.227597173144876</v>
      </c>
      <c r="GT66" s="24">
        <v>7.037950530035336</v>
      </c>
      <c r="GU66" s="24">
        <v>10.464063604240282</v>
      </c>
      <c r="GV66" s="24">
        <v>6.7895053003533574</v>
      </c>
      <c r="GW66" s="24">
        <v>12.656996466431094</v>
      </c>
      <c r="GX66" s="24">
        <v>8.4588692579505302</v>
      </c>
      <c r="GY66" s="24">
        <v>27.838939929328621</v>
      </c>
      <c r="GZ66" s="24">
        <v>12.927455830388691</v>
      </c>
      <c r="HA66" s="24">
        <v>9.2832508833922258</v>
      </c>
      <c r="HB66" s="24">
        <v>6.9497173144876321</v>
      </c>
      <c r="HC66" s="24">
        <v>25.817985865724378</v>
      </c>
      <c r="HD66" s="24">
        <v>13.395300353356891</v>
      </c>
      <c r="HE66" s="24">
        <v>9.0114134275618376</v>
      </c>
      <c r="HF66" s="24">
        <v>6.8851236749116609</v>
      </c>
      <c r="HG66" s="24">
        <v>27.520777385159008</v>
      </c>
      <c r="HH66" s="24">
        <v>13.313533568904594</v>
      </c>
      <c r="HI66" s="24">
        <v>9.0926501766784451</v>
      </c>
      <c r="HJ66" s="24">
        <v>7.0551943462897526</v>
      </c>
      <c r="HK66" s="24">
        <v>26.69106007067138</v>
      </c>
      <c r="HL66" s="24">
        <v>13.385335689045935</v>
      </c>
      <c r="HM66" s="24">
        <v>8.7033568904593643</v>
      </c>
      <c r="HN66" s="24">
        <v>6.4221908127208485</v>
      </c>
      <c r="HO66" s="24">
        <v>9.2647703180212009</v>
      </c>
      <c r="HP66" s="24">
        <v>9.2624028268551228</v>
      </c>
      <c r="HQ66" s="24">
        <v>3.1922614840989398</v>
      </c>
      <c r="HR66" s="24">
        <v>2.1815194346289752</v>
      </c>
      <c r="HS66" s="24">
        <v>12.100989399293287</v>
      </c>
      <c r="HT66" s="24">
        <v>30.920035335689043</v>
      </c>
      <c r="HU66" s="24">
        <v>13.488445229681979</v>
      </c>
      <c r="HV66" s="24">
        <v>9.335547703180211</v>
      </c>
      <c r="HW66" s="24">
        <v>6.9321554770318015</v>
      </c>
      <c r="HX66" s="24">
        <v>30.690530035335691</v>
      </c>
      <c r="HY66" s="24">
        <v>13.044063604240284</v>
      </c>
      <c r="HZ66" s="24">
        <v>9.0376678445229679</v>
      </c>
      <c r="IA66" s="24">
        <v>7.0123674911660769</v>
      </c>
      <c r="IB66" s="24">
        <v>30.593992932862193</v>
      </c>
      <c r="IC66" s="24">
        <v>14.599328621908127</v>
      </c>
      <c r="ID66" s="24">
        <v>9.2673851590106011</v>
      </c>
      <c r="IE66" s="24">
        <v>7.7364310954063606</v>
      </c>
      <c r="IF66" s="24">
        <v>29.7447703180212</v>
      </c>
      <c r="IG66" s="24">
        <v>13.481660777385159</v>
      </c>
      <c r="IH66" s="24">
        <v>8.8493992932862184</v>
      </c>
      <c r="II66" s="24">
        <v>6.4685512367491169</v>
      </c>
      <c r="IJ66" s="24">
        <v>32.280353356890458</v>
      </c>
      <c r="IK66" s="24">
        <v>12.623957597173144</v>
      </c>
      <c r="IL66" s="24">
        <v>9.4333922261484098</v>
      </c>
      <c r="IM66" s="24">
        <v>31.928727915194344</v>
      </c>
      <c r="IN66" s="24">
        <v>12.121696113074204</v>
      </c>
      <c r="IO66" s="24">
        <v>9.0503533568904597</v>
      </c>
      <c r="IP66" s="24">
        <v>35.46982332155477</v>
      </c>
      <c r="IQ66" s="24">
        <v>13.241943462897526</v>
      </c>
      <c r="IR66" s="24">
        <v>9.8482685512367496</v>
      </c>
      <c r="IS66" s="24">
        <v>32.54862190812721</v>
      </c>
      <c r="IT66" s="24">
        <v>12.725653710247348</v>
      </c>
      <c r="IU66" s="24">
        <v>9.5090106007067128</v>
      </c>
      <c r="IV66" s="24">
        <v>31.520812720848056</v>
      </c>
      <c r="IW66" s="24">
        <v>12.630459363957597</v>
      </c>
      <c r="IX66" s="24">
        <v>8.7767844522968197</v>
      </c>
      <c r="IY66" s="24">
        <v>31.872226148409897</v>
      </c>
      <c r="IZ66" s="24">
        <v>9.1244169611307413</v>
      </c>
      <c r="JA66" s="24">
        <v>32.594805653710246</v>
      </c>
      <c r="JB66" s="24">
        <v>12.742120141342756</v>
      </c>
      <c r="JC66" s="24">
        <v>9.4984098939929336</v>
      </c>
      <c r="JD66" s="24">
        <v>30.430600706713779</v>
      </c>
      <c r="JE66" s="24">
        <v>8.3012014134275613</v>
      </c>
      <c r="JF66" s="24">
        <v>32.081095406360426</v>
      </c>
      <c r="JG66" s="24">
        <v>9.160424028268551</v>
      </c>
      <c r="JH66" s="24">
        <v>15.003851590106008</v>
      </c>
      <c r="JI66" s="24">
        <v>12.83939929328622</v>
      </c>
      <c r="JJ66" s="24">
        <v>15.751307420494699</v>
      </c>
      <c r="JK66" s="24">
        <v>13.01703180212014</v>
      </c>
      <c r="JL66" s="24">
        <v>16.162226148409893</v>
      </c>
      <c r="JM66" s="24">
        <v>14.174734982332154</v>
      </c>
      <c r="JN66" s="24">
        <v>15.972826855123675</v>
      </c>
      <c r="JO66" s="24">
        <v>13.389505300353356</v>
      </c>
      <c r="JP66" s="24">
        <v>16.155512367491166</v>
      </c>
      <c r="JQ66" s="24">
        <v>13.331201413427561</v>
      </c>
      <c r="JR66" s="24">
        <v>14.421837455830389</v>
      </c>
      <c r="JS66" s="24">
        <v>13.044982332155476</v>
      </c>
      <c r="JT66" s="24">
        <v>17.449787985865722</v>
      </c>
      <c r="JU66" s="24">
        <v>14.54053003533569</v>
      </c>
      <c r="JV66" s="24">
        <v>16.580989399293287</v>
      </c>
      <c r="JW66" s="24">
        <v>14.222968197879858</v>
      </c>
      <c r="JX66" s="24">
        <v>17.850883392226148</v>
      </c>
      <c r="JY66" s="24">
        <v>14.473851590106007</v>
      </c>
      <c r="JZ66" s="24">
        <v>17.814840989399293</v>
      </c>
      <c r="KA66" s="24">
        <v>14.467667844522968</v>
      </c>
      <c r="KB66" s="24">
        <v>16.10600706713781</v>
      </c>
      <c r="KC66" s="24">
        <v>14.050636042402827</v>
      </c>
      <c r="KD66" s="24">
        <v>17.753144876325088</v>
      </c>
      <c r="KE66" s="24">
        <v>15.384169611307419</v>
      </c>
      <c r="KF66" s="24">
        <v>18.362402826855124</v>
      </c>
      <c r="KG66" s="24">
        <v>16.02042402826855</v>
      </c>
      <c r="KH66" s="24">
        <v>18.4265371024735</v>
      </c>
      <c r="KI66" s="24">
        <v>14.597314487632509</v>
      </c>
      <c r="KJ66" s="24">
        <v>17.883250883392225</v>
      </c>
      <c r="KK66" s="24">
        <v>15.379505300353356</v>
      </c>
      <c r="KL66" s="24">
        <v>17.674310954063603</v>
      </c>
      <c r="KM66" s="24">
        <v>14.259964664310953</v>
      </c>
      <c r="KN66" s="24">
        <v>17.942261484098939</v>
      </c>
      <c r="KO66" s="24">
        <v>14.552897526501766</v>
      </c>
      <c r="KP66" s="24">
        <v>12.177314487632508</v>
      </c>
      <c r="KQ66" s="24">
        <v>9.1601060070671387</v>
      </c>
      <c r="KR66" s="24">
        <v>13.705477031802118</v>
      </c>
      <c r="KS66" s="24">
        <v>10.703745583038868</v>
      </c>
      <c r="KT66" s="24">
        <v>15.204381625441695</v>
      </c>
      <c r="KU66" s="24">
        <v>11.0326148409894</v>
      </c>
      <c r="KV66" s="24">
        <v>18.794558303886927</v>
      </c>
      <c r="KW66" s="24">
        <v>15.352544169611306</v>
      </c>
      <c r="KX66" s="24">
        <v>18.809858657243815</v>
      </c>
      <c r="KY66" s="24">
        <v>15.338763250883392</v>
      </c>
      <c r="KZ66" s="24">
        <v>17.87600706713781</v>
      </c>
      <c r="LA66" s="24">
        <v>15.083604240282684</v>
      </c>
      <c r="LB66" s="24">
        <v>18.257526501766783</v>
      </c>
      <c r="LC66" s="24">
        <v>12.908763250883391</v>
      </c>
      <c r="LD66" s="24">
        <v>18.212226148409894</v>
      </c>
      <c r="LE66" s="24">
        <v>15.033144876325087</v>
      </c>
      <c r="LF66" s="24">
        <v>18.779328621908125</v>
      </c>
      <c r="LG66" s="24">
        <v>16.221166077738516</v>
      </c>
      <c r="LH66" s="24">
        <v>18.809787985865722</v>
      </c>
      <c r="LI66" s="24">
        <v>16.227703180212014</v>
      </c>
      <c r="LJ66" s="24">
        <v>20.502332155477031</v>
      </c>
      <c r="LK66" s="24">
        <v>17.322190812720848</v>
      </c>
      <c r="LL66" s="24">
        <v>19.312190812720846</v>
      </c>
      <c r="LM66" s="24">
        <v>15.172968197879859</v>
      </c>
      <c r="LN66" s="24">
        <v>19.373957597173145</v>
      </c>
      <c r="LO66" s="24">
        <v>16.316007067137811</v>
      </c>
      <c r="LP66" s="24">
        <v>18.719752650176677</v>
      </c>
      <c r="LQ66" s="24">
        <v>16.216466431095405</v>
      </c>
      <c r="LR66" s="24">
        <v>18.497455830388692</v>
      </c>
      <c r="LS66" s="24">
        <v>14.775618374558302</v>
      </c>
      <c r="LT66" s="24">
        <v>20.54713780918728</v>
      </c>
      <c r="LU66" s="24">
        <v>18.452544169611308</v>
      </c>
      <c r="LV66" s="24">
        <v>18.293427561837458</v>
      </c>
      <c r="LW66" s="24">
        <v>15.174275618374557</v>
      </c>
      <c r="LX66" s="24">
        <v>18.970742049469962</v>
      </c>
      <c r="LY66" s="24">
        <v>15.50922261484099</v>
      </c>
      <c r="LZ66" s="24">
        <v>18.286996466431095</v>
      </c>
      <c r="MA66" s="24">
        <v>15.15643109540636</v>
      </c>
      <c r="MB66" s="24">
        <v>17.492968197879858</v>
      </c>
      <c r="MC66" s="24">
        <v>14.260600706713781</v>
      </c>
      <c r="MD66" s="24">
        <v>17.488727915194346</v>
      </c>
      <c r="ME66" s="24">
        <v>14.962332155477032</v>
      </c>
      <c r="MF66" s="24">
        <v>19.06469964664311</v>
      </c>
      <c r="MG66" s="24">
        <v>15.376360424028267</v>
      </c>
      <c r="MH66" s="24">
        <v>18.145088339222614</v>
      </c>
      <c r="MI66" s="24">
        <v>14.726819787985866</v>
      </c>
      <c r="MJ66" s="24">
        <v>9.5638515901060064</v>
      </c>
      <c r="MK66" s="24">
        <v>4.9958303886925792</v>
      </c>
      <c r="ML66" s="24">
        <v>10.623392226148409</v>
      </c>
      <c r="MM66" s="24">
        <v>12.194805653710247</v>
      </c>
      <c r="MN66" s="24">
        <v>20.421943462897527</v>
      </c>
      <c r="MO66" s="24">
        <v>12.202473498233216</v>
      </c>
      <c r="MP66" s="24">
        <v>22.792120141342757</v>
      </c>
      <c r="MQ66" s="24">
        <v>20.43537102473498</v>
      </c>
      <c r="MR66" s="24">
        <v>11.665512367491164</v>
      </c>
      <c r="MS66" s="24">
        <v>24.517173144876324</v>
      </c>
      <c r="MT66" s="24">
        <v>17.582791519434629</v>
      </c>
      <c r="MU66" s="24">
        <v>8.597455830388693</v>
      </c>
      <c r="MV66" s="24">
        <v>4.6921554770318021</v>
      </c>
      <c r="MW66" s="24">
        <v>10.842650176678445</v>
      </c>
      <c r="MX66" s="24">
        <v>6.3133568904593647</v>
      </c>
      <c r="MY66" s="24">
        <v>8.7441342756183733</v>
      </c>
      <c r="MZ66" s="24">
        <v>5.7246996466431099</v>
      </c>
      <c r="NA66" s="24">
        <v>9.6334982332155477</v>
      </c>
      <c r="NB66" s="24">
        <v>6.6516961130742054</v>
      </c>
      <c r="NC66" s="24">
        <v>9.7937102473498232</v>
      </c>
      <c r="ND66" s="24">
        <v>6.2010600706713781</v>
      </c>
      <c r="NE66" s="24">
        <v>9.3000353356890457</v>
      </c>
      <c r="NF66" s="24">
        <v>5.3301766784452296</v>
      </c>
      <c r="NG66" s="24">
        <v>7.7850530035335685</v>
      </c>
      <c r="NH66" s="24">
        <v>2.5507420494699646</v>
      </c>
      <c r="NI66" s="24">
        <v>8.7033922261484093</v>
      </c>
      <c r="NJ66" s="24">
        <v>3.9229328621908128</v>
      </c>
      <c r="NK66" s="24">
        <v>9.5052650176678437</v>
      </c>
      <c r="NL66" s="24">
        <v>5.4660424028268553</v>
      </c>
      <c r="NM66" s="24">
        <v>7.3309540636042403</v>
      </c>
      <c r="NN66" s="24">
        <v>3.1185159010600705</v>
      </c>
      <c r="NO66" s="24">
        <v>6.6048763250883393</v>
      </c>
      <c r="NP66" s="24">
        <v>2.1826855123674909</v>
      </c>
      <c r="NQ66" s="24">
        <v>10.205159010600706</v>
      </c>
      <c r="NR66" s="24">
        <v>6.427173144876325</v>
      </c>
      <c r="NS66" s="24">
        <v>8.2006007067137805</v>
      </c>
      <c r="NT66" s="24">
        <v>4.1285512367491162</v>
      </c>
      <c r="NU66" s="24">
        <v>7.0693639575971732</v>
      </c>
      <c r="NV66" s="24">
        <v>2.882862190812721</v>
      </c>
      <c r="NW66" s="24">
        <v>9.5598939929328619</v>
      </c>
      <c r="NX66" s="24">
        <v>6.1642049469964668</v>
      </c>
      <c r="NY66" s="24">
        <v>9.0377738515901047</v>
      </c>
      <c r="NZ66" s="25">
        <v>4.756501766784452</v>
      </c>
    </row>
    <row r="67" spans="1:390" x14ac:dyDescent="0.25">
      <c r="A67" s="1"/>
      <c r="B67" s="22">
        <v>44805</v>
      </c>
      <c r="C67" s="23">
        <v>2.83</v>
      </c>
      <c r="D67" s="24">
        <v>11.14982332155477</v>
      </c>
      <c r="E67" s="24">
        <v>7.8059010600706706</v>
      </c>
      <c r="F67" s="24">
        <v>9.50173144876325</v>
      </c>
      <c r="G67" s="24">
        <v>6.182968197879859</v>
      </c>
      <c r="H67" s="24">
        <v>11.237491166077739</v>
      </c>
      <c r="I67" s="24">
        <v>7.8940636042402819</v>
      </c>
      <c r="J67" s="24">
        <v>10.360459363957597</v>
      </c>
      <c r="K67" s="24">
        <v>6.1838869257950524</v>
      </c>
      <c r="L67" s="24">
        <v>11.503533568904594</v>
      </c>
      <c r="M67" s="24">
        <v>7.6225441696113068</v>
      </c>
      <c r="N67" s="24">
        <v>10.092791519434629</v>
      </c>
      <c r="O67" s="24">
        <v>5.991130742049469</v>
      </c>
      <c r="P67" s="24">
        <v>11.433144876325089</v>
      </c>
      <c r="Q67" s="24">
        <v>7.5692579505300346</v>
      </c>
      <c r="R67" s="24">
        <v>10.660318021201414</v>
      </c>
      <c r="S67" s="24">
        <v>7.8916254416961129</v>
      </c>
      <c r="T67" s="24">
        <v>10.812120141342755</v>
      </c>
      <c r="U67" s="24">
        <v>7.3772438162544169</v>
      </c>
      <c r="V67" s="24">
        <v>11.062826855123674</v>
      </c>
      <c r="W67" s="24">
        <v>7.5803533568904591</v>
      </c>
      <c r="X67" s="24">
        <v>12.785159010600708</v>
      </c>
      <c r="Y67" s="24">
        <v>8.9378445229681969</v>
      </c>
      <c r="Z67" s="24">
        <v>11.032261484098939</v>
      </c>
      <c r="AA67" s="24">
        <v>6.9892932862190804</v>
      </c>
      <c r="AB67" s="24">
        <v>11.528621908127207</v>
      </c>
      <c r="AC67" s="24">
        <v>8.0932155477031795</v>
      </c>
      <c r="AD67" s="24">
        <v>11.931519434628974</v>
      </c>
      <c r="AE67" s="24">
        <v>7.4965017667844522</v>
      </c>
      <c r="AF67" s="24">
        <v>12.367915194346288</v>
      </c>
      <c r="AG67" s="24">
        <v>7.9791872791519429</v>
      </c>
      <c r="AH67" s="24">
        <v>10.129010600706714</v>
      </c>
      <c r="AI67" s="24">
        <v>7.6260070671378095</v>
      </c>
      <c r="AJ67" s="24">
        <v>9.9628621908127215</v>
      </c>
      <c r="AK67" s="24">
        <v>7.269187279151943</v>
      </c>
      <c r="AL67" s="24">
        <v>11.020353356890459</v>
      </c>
      <c r="AM67" s="24">
        <v>6.9765017667844527</v>
      </c>
      <c r="AN67" s="24">
        <v>11.003038869257951</v>
      </c>
      <c r="AO67" s="24">
        <v>6.9587279151943466</v>
      </c>
      <c r="AP67" s="24">
        <v>10.061413427561838</v>
      </c>
      <c r="AQ67" s="24">
        <v>7.8436395759717321</v>
      </c>
      <c r="AR67" s="24">
        <v>11.304734982332155</v>
      </c>
      <c r="AS67" s="24">
        <v>8.2078445229681982</v>
      </c>
      <c r="AT67" s="24">
        <v>12.794805653710247</v>
      </c>
      <c r="AU67" s="24">
        <v>8.9274204946996463</v>
      </c>
      <c r="AV67" s="24">
        <v>9.3361837455830372</v>
      </c>
      <c r="AW67" s="24">
        <v>6.6599293286219083</v>
      </c>
      <c r="AX67" s="24">
        <v>10.424628975265017</v>
      </c>
      <c r="AY67" s="24">
        <v>7.3569611307420493</v>
      </c>
      <c r="AZ67" s="24">
        <v>12.02190812720848</v>
      </c>
      <c r="BA67" s="24">
        <v>8.2678445229681969</v>
      </c>
      <c r="BB67" s="24">
        <v>12.631696113074206</v>
      </c>
      <c r="BC67" s="24">
        <v>8.2730035335689056</v>
      </c>
      <c r="BD67" s="24">
        <v>12.97</v>
      </c>
      <c r="BE67" s="24">
        <v>8.2643109540636051</v>
      </c>
      <c r="BF67" s="24">
        <v>12.009823321554769</v>
      </c>
      <c r="BG67" s="24">
        <v>7.9462897526501761</v>
      </c>
      <c r="BH67" s="24">
        <v>11.922226148409893</v>
      </c>
      <c r="BI67" s="24">
        <v>7.873462897526502</v>
      </c>
      <c r="BJ67" s="24">
        <v>11.863250883392226</v>
      </c>
      <c r="BK67" s="24">
        <v>8.2379151943462894</v>
      </c>
      <c r="BL67" s="24">
        <v>12.591130742049469</v>
      </c>
      <c r="BM67" s="24">
        <v>9.0841342756183749</v>
      </c>
      <c r="BN67" s="24">
        <v>9.9882685512367484</v>
      </c>
      <c r="BO67" s="24">
        <v>7.2944876325088339</v>
      </c>
      <c r="BP67" s="24">
        <v>9.2543109540636035</v>
      </c>
      <c r="BQ67" s="24">
        <v>6.7334982332155482</v>
      </c>
      <c r="BR67" s="24">
        <v>8.7654416961130739</v>
      </c>
      <c r="BS67" s="24">
        <v>6.2392226148409895</v>
      </c>
      <c r="BT67" s="24">
        <v>10.146925795053004</v>
      </c>
      <c r="BU67" s="24">
        <v>7.1801413427561842</v>
      </c>
      <c r="BV67" s="24">
        <v>9.8958657243816237</v>
      </c>
      <c r="BW67" s="24">
        <v>6.7302120141342758</v>
      </c>
      <c r="BX67" s="24">
        <v>10.077349823321555</v>
      </c>
      <c r="BY67" s="24">
        <v>7.2381272084805648</v>
      </c>
      <c r="BZ67" s="24">
        <v>9.9310247349823317</v>
      </c>
      <c r="CA67" s="24">
        <v>7.1919081272084808</v>
      </c>
      <c r="CB67" s="24">
        <v>9.6287632508833934</v>
      </c>
      <c r="CC67" s="24">
        <v>6.8157243816254409</v>
      </c>
      <c r="CD67" s="24">
        <v>12.534134275618374</v>
      </c>
      <c r="CE67" s="24">
        <v>8.9430388692579506</v>
      </c>
      <c r="CF67" s="24">
        <v>10.05494699646643</v>
      </c>
      <c r="CG67" s="24">
        <v>7.290353356890459</v>
      </c>
      <c r="CH67" s="24">
        <v>12.667243816254418</v>
      </c>
      <c r="CI67" s="24">
        <v>9.1171378091872786</v>
      </c>
      <c r="CJ67" s="24">
        <v>8.7976325088339227</v>
      </c>
      <c r="CK67" s="24">
        <v>6.3188339222614838</v>
      </c>
      <c r="CL67" s="24">
        <v>9.132049469964663</v>
      </c>
      <c r="CM67" s="24">
        <v>6.4235689045936395</v>
      </c>
      <c r="CN67" s="24">
        <v>10.197314487632509</v>
      </c>
      <c r="CO67" s="24">
        <v>6.7477385159010597</v>
      </c>
      <c r="CP67" s="24">
        <v>10.203286219081271</v>
      </c>
      <c r="CQ67" s="24">
        <v>7.2680212014134273</v>
      </c>
      <c r="CR67" s="24">
        <v>11.848374558303888</v>
      </c>
      <c r="CS67" s="24">
        <v>8.5634982332155474</v>
      </c>
      <c r="CT67" s="24">
        <v>11.842508833922262</v>
      </c>
      <c r="CU67" s="24">
        <v>8.4013780918727914</v>
      </c>
      <c r="CV67" s="24">
        <v>11.561095406360424</v>
      </c>
      <c r="CW67" s="24">
        <v>8.6772084805653709</v>
      </c>
      <c r="CX67" s="24">
        <v>12.084487632508834</v>
      </c>
      <c r="CY67" s="24">
        <v>9.044098939929329</v>
      </c>
      <c r="CZ67" s="24">
        <v>11.996996466431096</v>
      </c>
      <c r="DA67" s="24">
        <v>8.8699999999999992</v>
      </c>
      <c r="DB67" s="24">
        <v>12.049293286219081</v>
      </c>
      <c r="DC67" s="24">
        <v>8.8689045936395754</v>
      </c>
      <c r="DD67" s="24">
        <v>11.82339222614841</v>
      </c>
      <c r="DE67" s="24">
        <v>9.173074204946996</v>
      </c>
      <c r="DF67" s="24">
        <v>11.883957597173143</v>
      </c>
      <c r="DG67" s="24">
        <v>8.3923674911660768</v>
      </c>
      <c r="DH67" s="24">
        <v>11.797102473498233</v>
      </c>
      <c r="DI67" s="24">
        <v>8.501024734982332</v>
      </c>
      <c r="DJ67" s="24">
        <v>11.686819787985867</v>
      </c>
      <c r="DK67" s="24">
        <v>7.6222261484098945</v>
      </c>
      <c r="DL67" s="24">
        <v>12.593109540636043</v>
      </c>
      <c r="DM67" s="24">
        <v>8.2442402826855119</v>
      </c>
      <c r="DN67" s="24">
        <v>11.515689045936394</v>
      </c>
      <c r="DO67" s="24">
        <v>5.5189399293286217</v>
      </c>
      <c r="DP67" s="24">
        <v>10.941307420494699</v>
      </c>
      <c r="DQ67" s="24">
        <v>7.8551236749116606</v>
      </c>
      <c r="DR67" s="24">
        <v>10.392614840989399</v>
      </c>
      <c r="DS67" s="24">
        <v>6.2816607773851594</v>
      </c>
      <c r="DT67" s="24">
        <v>9.4446643109540638</v>
      </c>
      <c r="DU67" s="24">
        <v>7.1759717314487634</v>
      </c>
      <c r="DV67" s="24">
        <v>12.769717314487632</v>
      </c>
      <c r="DW67" s="24">
        <v>8.1888339222614839</v>
      </c>
      <c r="DX67" s="24">
        <v>11.668127208480566</v>
      </c>
      <c r="DY67" s="24">
        <v>8.1636749116607774</v>
      </c>
      <c r="DZ67" s="24">
        <v>7.6703180212014139</v>
      </c>
      <c r="EA67" s="24">
        <v>5.7976678445229677</v>
      </c>
      <c r="EB67" s="24">
        <v>9.053710247349823</v>
      </c>
      <c r="EC67" s="24">
        <v>5.9064664310954056</v>
      </c>
      <c r="ED67" s="24">
        <v>8.8845229681978797</v>
      </c>
      <c r="EE67" s="24">
        <v>5.3840282685512371</v>
      </c>
      <c r="EF67" s="24">
        <v>9.6600353356890469</v>
      </c>
      <c r="EG67" s="24">
        <v>7.0828621908127207</v>
      </c>
      <c r="EH67" s="24">
        <v>9.9093639575971739</v>
      </c>
      <c r="EI67" s="24">
        <v>7.3405653710247352</v>
      </c>
      <c r="EJ67" s="24">
        <v>3.4356183745583038</v>
      </c>
      <c r="EK67" s="24">
        <v>0.88621908127208482</v>
      </c>
      <c r="EL67" s="24">
        <v>2.3089045936395758</v>
      </c>
      <c r="EM67" s="24">
        <v>13.773321554770316</v>
      </c>
      <c r="EN67" s="24">
        <v>8.8363957597173144</v>
      </c>
      <c r="EO67" s="24">
        <v>11.515830388692578</v>
      </c>
      <c r="EP67" s="24">
        <v>7.8689045936395754</v>
      </c>
      <c r="EQ67" s="24">
        <v>11.375724381625442</v>
      </c>
      <c r="ER67" s="24">
        <v>7.7282685512367486</v>
      </c>
      <c r="ES67" s="24">
        <v>10.492826855123676</v>
      </c>
      <c r="ET67" s="24">
        <v>7.4304946996466432</v>
      </c>
      <c r="EU67" s="24">
        <v>11.157632508833922</v>
      </c>
      <c r="EV67" s="24">
        <v>8.0575971731448757</v>
      </c>
      <c r="EW67" s="24">
        <v>9.6178445229681966</v>
      </c>
      <c r="EX67" s="24">
        <v>5.7972084805653701</v>
      </c>
      <c r="EY67" s="24">
        <v>11.020530035335689</v>
      </c>
      <c r="EZ67" s="24">
        <v>8.2326148409893989</v>
      </c>
      <c r="FA67" s="24">
        <v>11.164204946996467</v>
      </c>
      <c r="FB67" s="24">
        <v>8.1633922261484102</v>
      </c>
      <c r="FC67" s="24">
        <v>9.1012367491166071</v>
      </c>
      <c r="FD67" s="24">
        <v>7.1156537102473498</v>
      </c>
      <c r="FE67" s="24">
        <v>11.390530035335688</v>
      </c>
      <c r="FF67" s="24">
        <v>8.3083038869257955</v>
      </c>
      <c r="FG67" s="24">
        <v>10.469151943462897</v>
      </c>
      <c r="FH67" s="24">
        <v>7.3893286219081267</v>
      </c>
      <c r="FI67" s="24">
        <v>11.183321554770318</v>
      </c>
      <c r="FJ67" s="24">
        <v>7.215123674911661</v>
      </c>
      <c r="FK67" s="24">
        <v>10.834310954063604</v>
      </c>
      <c r="FL67" s="24">
        <v>4.469222614840989</v>
      </c>
      <c r="FM67" s="24">
        <v>11.455971731448763</v>
      </c>
      <c r="FN67" s="24">
        <v>8.1821554770318023</v>
      </c>
      <c r="FO67" s="24">
        <v>9.8624381625441693</v>
      </c>
      <c r="FP67" s="24">
        <v>7.1598939929328616</v>
      </c>
      <c r="FQ67" s="24">
        <v>12.544840989399292</v>
      </c>
      <c r="FR67" s="24">
        <v>7.8209187279151937</v>
      </c>
      <c r="FS67" s="24">
        <v>10.52530035335689</v>
      </c>
      <c r="FT67" s="24">
        <v>6.7424381625441692</v>
      </c>
      <c r="FU67" s="24">
        <v>9.8517314487632515</v>
      </c>
      <c r="FV67" s="24">
        <v>6.7244876325088336</v>
      </c>
      <c r="FW67" s="24">
        <v>11.97208480565371</v>
      </c>
      <c r="FX67" s="24">
        <v>7.9163957597173145</v>
      </c>
      <c r="FY67" s="24">
        <v>9.6050530035335697</v>
      </c>
      <c r="FZ67" s="24">
        <v>6.2870318021201417</v>
      </c>
      <c r="GA67" s="24">
        <v>9.1171024734982336</v>
      </c>
      <c r="GB67" s="24">
        <v>6.0623321554770317</v>
      </c>
      <c r="GC67" s="24">
        <v>10.958374558303886</v>
      </c>
      <c r="GD67" s="24">
        <v>7.8215901060070676</v>
      </c>
      <c r="GE67" s="24">
        <v>12.166466431095406</v>
      </c>
      <c r="GF67" s="24">
        <v>8.0012367491166074</v>
      </c>
      <c r="GG67" s="24">
        <v>10.572508833922262</v>
      </c>
      <c r="GH67" s="24">
        <v>7.5906713780918729</v>
      </c>
      <c r="GI67" s="24">
        <v>10.404063604240282</v>
      </c>
      <c r="GJ67" s="24">
        <v>7.5301766784452298</v>
      </c>
      <c r="GK67" s="24">
        <v>9.5854063604240274</v>
      </c>
      <c r="GL67" s="24">
        <v>6.3855123674911667</v>
      </c>
      <c r="GM67" s="24">
        <v>7.5614134275618374</v>
      </c>
      <c r="GN67" s="24">
        <v>3.0638162544169614</v>
      </c>
      <c r="GO67" s="24">
        <v>7.8612367491166069</v>
      </c>
      <c r="GP67" s="24">
        <v>3.3699293286219079</v>
      </c>
      <c r="GQ67" s="24">
        <v>9.5595406360424029</v>
      </c>
      <c r="GR67" s="24">
        <v>6.7242402826855114</v>
      </c>
      <c r="GS67" s="24">
        <v>9.6042049469964663</v>
      </c>
      <c r="GT67" s="24">
        <v>7.1601060070671378</v>
      </c>
      <c r="GU67" s="24">
        <v>9.2237102473498229</v>
      </c>
      <c r="GV67" s="24">
        <v>6.4354063604240279</v>
      </c>
      <c r="GW67" s="24">
        <v>11.42095406360424</v>
      </c>
      <c r="GX67" s="24">
        <v>8.1102473498233216</v>
      </c>
      <c r="GY67" s="24">
        <v>11.232826855123676</v>
      </c>
      <c r="GZ67" s="24">
        <v>9.4521554770318019</v>
      </c>
      <c r="HA67" s="24">
        <v>7.9092932862190803</v>
      </c>
      <c r="HB67" s="24">
        <v>6.5703533568904593</v>
      </c>
      <c r="HC67" s="24">
        <v>12.08600706713781</v>
      </c>
      <c r="HD67" s="24">
        <v>10.94381625441696</v>
      </c>
      <c r="HE67" s="24">
        <v>8.4356537102473492</v>
      </c>
      <c r="HF67" s="24">
        <v>7.0607773851590103</v>
      </c>
      <c r="HG67" s="24">
        <v>11.325971731448764</v>
      </c>
      <c r="HH67" s="24">
        <v>10.143604240282684</v>
      </c>
      <c r="HI67" s="24">
        <v>8.0179858657243805</v>
      </c>
      <c r="HJ67" s="24">
        <v>6.8679151943462893</v>
      </c>
      <c r="HK67" s="24">
        <v>10.20618374558304</v>
      </c>
      <c r="HL67" s="24">
        <v>10.063604240282686</v>
      </c>
      <c r="HM67" s="24">
        <v>7.5798939929328624</v>
      </c>
      <c r="HN67" s="24">
        <v>6.2080212014134277</v>
      </c>
      <c r="HO67" s="24">
        <v>6.2162190812720839</v>
      </c>
      <c r="HP67" s="24">
        <v>6.4068197879858655</v>
      </c>
      <c r="HQ67" s="24">
        <v>3.0986925795053</v>
      </c>
      <c r="HR67" s="24">
        <v>1.5285865724381624</v>
      </c>
      <c r="HS67" s="24">
        <v>4.9010247349823315</v>
      </c>
      <c r="HT67" s="24">
        <v>11.288339222614841</v>
      </c>
      <c r="HU67" s="24">
        <v>11.025229681978798</v>
      </c>
      <c r="HV67" s="24">
        <v>8.1228975265017667</v>
      </c>
      <c r="HW67" s="24">
        <v>7.1119787985865717</v>
      </c>
      <c r="HX67" s="24">
        <v>10.462438162544169</v>
      </c>
      <c r="HY67" s="24">
        <v>9.5524028268551238</v>
      </c>
      <c r="HZ67" s="24">
        <v>7.5161837455830387</v>
      </c>
      <c r="IA67" s="24">
        <v>6.6396466431095398</v>
      </c>
      <c r="IB67" s="24">
        <v>10.799010600706714</v>
      </c>
      <c r="IC67" s="24">
        <v>10.593286219081271</v>
      </c>
      <c r="ID67" s="24">
        <v>7.8886219081272078</v>
      </c>
      <c r="IE67" s="24">
        <v>7.1721554770318017</v>
      </c>
      <c r="IF67" s="24">
        <v>9.7977738515901045</v>
      </c>
      <c r="IG67" s="24">
        <v>10.147173144876325</v>
      </c>
      <c r="IH67" s="24">
        <v>7.1550883392226146</v>
      </c>
      <c r="II67" s="24">
        <v>6.2596113074204949</v>
      </c>
      <c r="IJ67" s="24">
        <v>10.619187279151943</v>
      </c>
      <c r="IK67" s="24">
        <v>9.9732508833922253</v>
      </c>
      <c r="IL67" s="24">
        <v>8.1834275618374548</v>
      </c>
      <c r="IM67" s="24">
        <v>10.270883392226148</v>
      </c>
      <c r="IN67" s="24">
        <v>9.5093992932862186</v>
      </c>
      <c r="IO67" s="24">
        <v>7.7976678445229677</v>
      </c>
      <c r="IP67" s="24">
        <v>14.035865724381624</v>
      </c>
      <c r="IQ67" s="24">
        <v>10.553604240282686</v>
      </c>
      <c r="IR67" s="24">
        <v>8.6263604240282685</v>
      </c>
      <c r="IS67" s="24">
        <v>10.879081272084806</v>
      </c>
      <c r="IT67" s="24">
        <v>10.017667844522968</v>
      </c>
      <c r="IU67" s="24">
        <v>8.2205300353356883</v>
      </c>
      <c r="IV67" s="24">
        <v>12.000600706713781</v>
      </c>
      <c r="IW67" s="24">
        <v>9.9817667844522973</v>
      </c>
      <c r="IX67" s="24">
        <v>7.3881978798586569</v>
      </c>
      <c r="IY67" s="24">
        <v>12.350494699646644</v>
      </c>
      <c r="IZ67" s="24">
        <v>7.7357243816254408</v>
      </c>
      <c r="JA67" s="24">
        <v>10.853286219081271</v>
      </c>
      <c r="JB67" s="24">
        <v>10.047173144876325</v>
      </c>
      <c r="JC67" s="24">
        <v>8.2115901060070673</v>
      </c>
      <c r="JD67" s="24">
        <v>10.921448763250883</v>
      </c>
      <c r="JE67" s="24">
        <v>6.9013780918727914</v>
      </c>
      <c r="JF67" s="24">
        <v>10.402473498233215</v>
      </c>
      <c r="JG67" s="24">
        <v>7.9070671378091868</v>
      </c>
      <c r="JH67" s="24">
        <v>14.235335689045936</v>
      </c>
      <c r="JI67" s="24">
        <v>12.508409893992933</v>
      </c>
      <c r="JJ67" s="24">
        <v>15.061095406360424</v>
      </c>
      <c r="JK67" s="24">
        <v>12.842791519434629</v>
      </c>
      <c r="JL67" s="24">
        <v>16.011095406360422</v>
      </c>
      <c r="JM67" s="24">
        <v>14.294522968197878</v>
      </c>
      <c r="JN67" s="24">
        <v>15.382120141342755</v>
      </c>
      <c r="JO67" s="24">
        <v>13.035265017667845</v>
      </c>
      <c r="JP67" s="24">
        <v>14.981519434628975</v>
      </c>
      <c r="JQ67" s="24">
        <v>12.926466431095404</v>
      </c>
      <c r="JR67" s="24">
        <v>13.82590106007067</v>
      </c>
      <c r="JS67" s="24">
        <v>12.904946996466432</v>
      </c>
      <c r="JT67" s="24">
        <v>16.348127208480566</v>
      </c>
      <c r="JU67" s="24">
        <v>13.662756183745582</v>
      </c>
      <c r="JV67" s="24">
        <v>15.410883392226149</v>
      </c>
      <c r="JW67" s="24">
        <v>13.263180212014133</v>
      </c>
      <c r="JX67" s="24">
        <v>16.749293286219082</v>
      </c>
      <c r="JY67" s="24">
        <v>13.869187279151943</v>
      </c>
      <c r="JZ67" s="24">
        <v>16.712579505300351</v>
      </c>
      <c r="KA67" s="24">
        <v>13.863427561837455</v>
      </c>
      <c r="KB67" s="24">
        <v>14.890671378091872</v>
      </c>
      <c r="KC67" s="24">
        <v>13.176007067137808</v>
      </c>
      <c r="KD67" s="24">
        <v>16.602650176678445</v>
      </c>
      <c r="KE67" s="24">
        <v>15.13791519434629</v>
      </c>
      <c r="KF67" s="24">
        <v>17.209328621908124</v>
      </c>
      <c r="KG67" s="24">
        <v>15.726325088339221</v>
      </c>
      <c r="KH67" s="24">
        <v>17.391660777385159</v>
      </c>
      <c r="KI67" s="24">
        <v>13.725229681978798</v>
      </c>
      <c r="KJ67" s="24">
        <v>16.781448763250882</v>
      </c>
      <c r="KK67" s="24">
        <v>15.133215547703179</v>
      </c>
      <c r="KL67" s="24">
        <v>16.572826855123676</v>
      </c>
      <c r="KM67" s="24">
        <v>13.406643109540637</v>
      </c>
      <c r="KN67" s="24">
        <v>16.842862190812721</v>
      </c>
      <c r="KO67" s="24">
        <v>13.673427561837455</v>
      </c>
      <c r="KP67" s="24">
        <v>10.938621908127208</v>
      </c>
      <c r="KQ67" s="24">
        <v>9.2307067137809184</v>
      </c>
      <c r="KR67" s="24">
        <v>12.450742049469964</v>
      </c>
      <c r="KS67" s="24">
        <v>10.781307420494699</v>
      </c>
      <c r="KT67" s="24">
        <v>12.245017667844522</v>
      </c>
      <c r="KU67" s="24">
        <v>10.285265017667843</v>
      </c>
      <c r="KV67" s="24">
        <v>17.613038869257952</v>
      </c>
      <c r="KW67" s="24">
        <v>14.431519434628974</v>
      </c>
      <c r="KX67" s="24">
        <v>17.618303886925794</v>
      </c>
      <c r="KY67" s="24">
        <v>14.416183745583039</v>
      </c>
      <c r="KZ67" s="24">
        <v>16.630459363957598</v>
      </c>
      <c r="LA67" s="24">
        <v>14.327102473498231</v>
      </c>
      <c r="LB67" s="24">
        <v>17.05053003533569</v>
      </c>
      <c r="LC67" s="24">
        <v>8.8309540636042403</v>
      </c>
      <c r="LD67" s="24">
        <v>16.996325088339223</v>
      </c>
      <c r="LE67" s="24">
        <v>14.015759717314488</v>
      </c>
      <c r="LF67" s="24">
        <v>17.607385159010601</v>
      </c>
      <c r="LG67" s="24">
        <v>15.959575971731448</v>
      </c>
      <c r="LH67" s="24">
        <v>17.634946996466432</v>
      </c>
      <c r="LI67" s="24">
        <v>15.96565371024735</v>
      </c>
      <c r="LJ67" s="24">
        <v>17.898021201413428</v>
      </c>
      <c r="LK67" s="24">
        <v>15.301696113074206</v>
      </c>
      <c r="LL67" s="24">
        <v>17.9352296819788</v>
      </c>
      <c r="LM67" s="24">
        <v>14.157597173144877</v>
      </c>
      <c r="LN67" s="24">
        <v>18.356325088339222</v>
      </c>
      <c r="LO67" s="24">
        <v>15.974416961130741</v>
      </c>
      <c r="LP67" s="24">
        <v>17.543462897526503</v>
      </c>
      <c r="LQ67" s="24">
        <v>15.953886925795054</v>
      </c>
      <c r="LR67" s="24">
        <v>17.304028268551235</v>
      </c>
      <c r="LS67" s="24">
        <v>13.874204946996468</v>
      </c>
      <c r="LT67" s="24">
        <v>17.937879858657244</v>
      </c>
      <c r="LU67" s="24">
        <v>17.068657243816254</v>
      </c>
      <c r="LV67" s="24">
        <v>17.032791519434628</v>
      </c>
      <c r="LW67" s="24">
        <v>14.26268551236749</v>
      </c>
      <c r="LX67" s="24">
        <v>17.789045936395759</v>
      </c>
      <c r="LY67" s="24">
        <v>14.578621908127209</v>
      </c>
      <c r="LZ67" s="24">
        <v>17.044946996466432</v>
      </c>
      <c r="MA67" s="24">
        <v>14.392720848056538</v>
      </c>
      <c r="MB67" s="24">
        <v>16.210353356890462</v>
      </c>
      <c r="MC67" s="24">
        <v>13.192826855123675</v>
      </c>
      <c r="MD67" s="24">
        <v>16.188515901060068</v>
      </c>
      <c r="ME67" s="24">
        <v>14.045159010600706</v>
      </c>
      <c r="MF67" s="24">
        <v>17.89583038869258</v>
      </c>
      <c r="MG67" s="24">
        <v>14.448197879858656</v>
      </c>
      <c r="MH67" s="24">
        <v>16.978233215547704</v>
      </c>
      <c r="MI67" s="24">
        <v>13.821342756183746</v>
      </c>
      <c r="MJ67" s="24">
        <v>9.5638515901060064</v>
      </c>
      <c r="MK67" s="24">
        <v>4.9958303886925792</v>
      </c>
      <c r="ML67" s="24">
        <v>8.2219787985865729</v>
      </c>
      <c r="MM67" s="24">
        <v>9.9102120141342755</v>
      </c>
      <c r="MN67" s="24">
        <v>17.705583038869257</v>
      </c>
      <c r="MO67" s="24">
        <v>12.664628975265016</v>
      </c>
      <c r="MP67" s="24">
        <v>22.57975265017668</v>
      </c>
      <c r="MQ67" s="24">
        <v>17.772932862190814</v>
      </c>
      <c r="MR67" s="24">
        <v>11.747632508833924</v>
      </c>
      <c r="MS67" s="24">
        <v>21.709752650176679</v>
      </c>
      <c r="MT67" s="24">
        <v>15.739151943462899</v>
      </c>
      <c r="MU67" s="24">
        <v>7.4662190812720848</v>
      </c>
      <c r="MV67" s="24">
        <v>4.4662190812720848</v>
      </c>
      <c r="MW67" s="24">
        <v>9.589575971731449</v>
      </c>
      <c r="MX67" s="24">
        <v>6.0350883392226145</v>
      </c>
      <c r="MY67" s="24">
        <v>7.4212367491166074</v>
      </c>
      <c r="MZ67" s="24">
        <v>5.3804593639575966</v>
      </c>
      <c r="NA67" s="24">
        <v>8.3171378091872796</v>
      </c>
      <c r="NB67" s="24">
        <v>6.3269964664310949</v>
      </c>
      <c r="NC67" s="24">
        <v>8.5221201413427554</v>
      </c>
      <c r="ND67" s="24">
        <v>5.9226501766784443</v>
      </c>
      <c r="NE67" s="24">
        <v>8.0188692579505307</v>
      </c>
      <c r="NF67" s="24">
        <v>5.0487279151943465</v>
      </c>
      <c r="NG67" s="24">
        <v>6.4508480565371027</v>
      </c>
      <c r="NH67" s="24">
        <v>2.2750883392226151</v>
      </c>
      <c r="NI67" s="24">
        <v>7.4110600706713772</v>
      </c>
      <c r="NJ67" s="24">
        <v>3.6081272084805653</v>
      </c>
      <c r="NK67" s="24">
        <v>8.214169611307419</v>
      </c>
      <c r="NL67" s="24">
        <v>5.1882332155477036</v>
      </c>
      <c r="NM67" s="24">
        <v>7.8416961130742049</v>
      </c>
      <c r="NN67" s="24">
        <v>3.0207773851590107</v>
      </c>
      <c r="NO67" s="24">
        <v>7.1029681978798589</v>
      </c>
      <c r="NP67" s="24">
        <v>2.0816607773851588</v>
      </c>
      <c r="NQ67" s="24">
        <v>8.9304946996466423</v>
      </c>
      <c r="NR67" s="24">
        <v>6.1481625441696108</v>
      </c>
      <c r="NS67" s="24">
        <v>6.9417667844522963</v>
      </c>
      <c r="NT67" s="24">
        <v>3.8952650176678443</v>
      </c>
      <c r="NU67" s="24">
        <v>5.7402120141342756</v>
      </c>
      <c r="NV67" s="24">
        <v>2.6362190812720847</v>
      </c>
      <c r="NW67" s="24">
        <v>8.2516254416961132</v>
      </c>
      <c r="NX67" s="24">
        <v>5.8557597173144877</v>
      </c>
      <c r="NY67" s="24">
        <v>7.7737809187279154</v>
      </c>
      <c r="NZ67" s="25">
        <v>4.4831448763250883</v>
      </c>
    </row>
    <row r="68" spans="1:390" x14ac:dyDescent="0.25">
      <c r="A68" s="1"/>
      <c r="B68" s="22">
        <v>44835</v>
      </c>
      <c r="C68" s="23">
        <v>2.8559999999999999</v>
      </c>
      <c r="D68" s="24">
        <v>10.056512605042016</v>
      </c>
      <c r="E68" s="24">
        <v>7.6653361344537814</v>
      </c>
      <c r="F68" s="24">
        <v>8.878221288515407</v>
      </c>
      <c r="G68" s="24">
        <v>6.0846988795518211</v>
      </c>
      <c r="H68" s="24">
        <v>10.165826330532214</v>
      </c>
      <c r="I68" s="24">
        <v>7.7527310924369752</v>
      </c>
      <c r="J68" s="24">
        <v>9.9741596638655459</v>
      </c>
      <c r="K68" s="24">
        <v>6.0856092436974798</v>
      </c>
      <c r="L68" s="24">
        <v>10.551960784313726</v>
      </c>
      <c r="M68" s="24">
        <v>7.4842436974789921</v>
      </c>
      <c r="N68" s="24">
        <v>9.7012955182072833</v>
      </c>
      <c r="O68" s="24">
        <v>5.8761904761904757</v>
      </c>
      <c r="P68" s="24">
        <v>10.482282913165268</v>
      </c>
      <c r="Q68" s="24">
        <v>7.4314775910364146</v>
      </c>
      <c r="R68" s="24">
        <v>11.135959383753502</v>
      </c>
      <c r="S68" s="24">
        <v>7.9158613445378156</v>
      </c>
      <c r="T68" s="24">
        <v>10.142892156862745</v>
      </c>
      <c r="U68" s="24">
        <v>6.8776610644257712</v>
      </c>
      <c r="V68" s="24">
        <v>10.150175070028013</v>
      </c>
      <c r="W68" s="24">
        <v>7.9953081232492993</v>
      </c>
      <c r="X68" s="24">
        <v>11.658193277310925</v>
      </c>
      <c r="Y68" s="24">
        <v>8.7002450980392165</v>
      </c>
      <c r="Z68" s="24">
        <v>10.141841736694678</v>
      </c>
      <c r="AA68" s="24">
        <v>6.5626050420168065</v>
      </c>
      <c r="AB68" s="24">
        <v>10.991001400560224</v>
      </c>
      <c r="AC68" s="24">
        <v>7.9845238095238091</v>
      </c>
      <c r="AD68" s="24">
        <v>10.25171568627451</v>
      </c>
      <c r="AE68" s="24">
        <v>7.1546218487394952</v>
      </c>
      <c r="AF68" s="24">
        <v>11.459558823529411</v>
      </c>
      <c r="AG68" s="24">
        <v>7.6816876750700285</v>
      </c>
      <c r="AH68" s="24">
        <v>9.4489495798319325</v>
      </c>
      <c r="AI68" s="24">
        <v>7.2103291316526619</v>
      </c>
      <c r="AJ68" s="24">
        <v>9.4401610644257694</v>
      </c>
      <c r="AK68" s="24">
        <v>6.7880602240896364</v>
      </c>
      <c r="AL68" s="24">
        <v>10.141946778711485</v>
      </c>
      <c r="AM68" s="24">
        <v>6.6879201680672269</v>
      </c>
      <c r="AN68" s="24">
        <v>10.124754901960785</v>
      </c>
      <c r="AO68" s="24">
        <v>6.6703431372549025</v>
      </c>
      <c r="AP68" s="24">
        <v>9.4509453781512605</v>
      </c>
      <c r="AQ68" s="24">
        <v>7.3217787114845949</v>
      </c>
      <c r="AR68" s="24">
        <v>10.683438375350141</v>
      </c>
      <c r="AS68" s="24">
        <v>7.8564075630252104</v>
      </c>
      <c r="AT68" s="24">
        <v>11.831302521008404</v>
      </c>
      <c r="AU68" s="24">
        <v>8.594537815126051</v>
      </c>
      <c r="AV68" s="24">
        <v>8.6466036414565828</v>
      </c>
      <c r="AW68" s="24">
        <v>6.6162114845938378</v>
      </c>
      <c r="AX68" s="24">
        <v>9.7418767507002801</v>
      </c>
      <c r="AY68" s="24">
        <v>6.9613795518207278</v>
      </c>
      <c r="AZ68" s="24">
        <v>10.634313725490196</v>
      </c>
      <c r="BA68" s="24">
        <v>7.6950980392156865</v>
      </c>
      <c r="BB68" s="24">
        <v>11.25388655462185</v>
      </c>
      <c r="BC68" s="24">
        <v>7.817577030812326</v>
      </c>
      <c r="BD68" s="24">
        <v>11.553816526610646</v>
      </c>
      <c r="BE68" s="24">
        <v>7.5148809523809526</v>
      </c>
      <c r="BF68" s="24">
        <v>10.949894957983194</v>
      </c>
      <c r="BG68" s="24">
        <v>7.342892156862745</v>
      </c>
      <c r="BH68" s="24">
        <v>11.079691876750701</v>
      </c>
      <c r="BI68" s="24">
        <v>7.7564775910364148</v>
      </c>
      <c r="BJ68" s="24">
        <v>10.257072829131653</v>
      </c>
      <c r="BK68" s="24">
        <v>8.0067927170868352</v>
      </c>
      <c r="BL68" s="24">
        <v>11.534173669467789</v>
      </c>
      <c r="BM68" s="24">
        <v>8.8623249299719902</v>
      </c>
      <c r="BN68" s="24">
        <v>8.9666316526610643</v>
      </c>
      <c r="BO68" s="24">
        <v>7.0524159663865547</v>
      </c>
      <c r="BP68" s="24">
        <v>8.2844187675070025</v>
      </c>
      <c r="BQ68" s="24">
        <v>6.4996848739495796</v>
      </c>
      <c r="BR68" s="24">
        <v>8.1443977591036418</v>
      </c>
      <c r="BS68" s="24">
        <v>6.1172619047619055</v>
      </c>
      <c r="BT68" s="24">
        <v>9.1413865546218496</v>
      </c>
      <c r="BU68" s="24">
        <v>6.9383753501400562</v>
      </c>
      <c r="BV68" s="24">
        <v>8.8030462184873954</v>
      </c>
      <c r="BW68" s="24">
        <v>6.7148459383753512</v>
      </c>
      <c r="BX68" s="24">
        <v>9.0569327731092439</v>
      </c>
      <c r="BY68" s="24">
        <v>6.9966736694677882</v>
      </c>
      <c r="BZ68" s="24">
        <v>8.9057072829131663</v>
      </c>
      <c r="CA68" s="24">
        <v>6.9497899159663872</v>
      </c>
      <c r="CB68" s="24">
        <v>8.6665966386554629</v>
      </c>
      <c r="CC68" s="24">
        <v>6.6723389355742304</v>
      </c>
      <c r="CD68" s="24">
        <v>11.290126050420168</v>
      </c>
      <c r="CE68" s="24">
        <v>8.6396008403361346</v>
      </c>
      <c r="CF68" s="24">
        <v>9.1328431372549019</v>
      </c>
      <c r="CG68" s="24">
        <v>7.2117997198879564</v>
      </c>
      <c r="CH68" s="24">
        <v>11.60983893557423</v>
      </c>
      <c r="CI68" s="24">
        <v>8.8946428571428573</v>
      </c>
      <c r="CJ68" s="24">
        <v>8.243522408963587</v>
      </c>
      <c r="CK68" s="24">
        <v>6.2220588235294114</v>
      </c>
      <c r="CL68" s="24">
        <v>9.1039565826330549</v>
      </c>
      <c r="CM68" s="24">
        <v>6.4544817927170879</v>
      </c>
      <c r="CN68" s="24">
        <v>9.3722338935574232</v>
      </c>
      <c r="CO68" s="24">
        <v>6.4821778711484601</v>
      </c>
      <c r="CP68" s="24">
        <v>9.2401610644257701</v>
      </c>
      <c r="CQ68" s="24">
        <v>7.0313025210084028</v>
      </c>
      <c r="CR68" s="24">
        <v>10.94919467787115</v>
      </c>
      <c r="CS68" s="24">
        <v>8.6052871148459378</v>
      </c>
      <c r="CT68" s="24">
        <v>11.751225490196079</v>
      </c>
      <c r="CU68" s="24">
        <v>8.547584033613445</v>
      </c>
      <c r="CV68" s="24">
        <v>11.541736694677871</v>
      </c>
      <c r="CW68" s="24">
        <v>8.7361344537815118</v>
      </c>
      <c r="CX68" s="24">
        <v>12.025700280112044</v>
      </c>
      <c r="CY68" s="24">
        <v>9.0131652661064425</v>
      </c>
      <c r="CZ68" s="24">
        <v>11.852521008403361</v>
      </c>
      <c r="DA68" s="24">
        <v>8.9271708683473392</v>
      </c>
      <c r="DB68" s="24">
        <v>11.990826330532215</v>
      </c>
      <c r="DC68" s="24">
        <v>8.8223039215686274</v>
      </c>
      <c r="DD68" s="24">
        <v>11.784348739495799</v>
      </c>
      <c r="DE68" s="24">
        <v>9.2102591036414569</v>
      </c>
      <c r="DF68" s="24">
        <v>11.689180672268909</v>
      </c>
      <c r="DG68" s="24">
        <v>8.5560574229691877</v>
      </c>
      <c r="DH68" s="24">
        <v>10.915756302521009</v>
      </c>
      <c r="DI68" s="24">
        <v>8.5542717086834745</v>
      </c>
      <c r="DJ68" s="24">
        <v>11.617752100840338</v>
      </c>
      <c r="DK68" s="24">
        <v>7.9113795518207279</v>
      </c>
      <c r="DL68" s="24">
        <v>12.742051820728292</v>
      </c>
      <c r="DM68" s="24">
        <v>8.6537464985994408</v>
      </c>
      <c r="DN68" s="24">
        <v>9.8393557422969185</v>
      </c>
      <c r="DO68" s="24">
        <v>4.6748599439775909</v>
      </c>
      <c r="DP68" s="24">
        <v>9.9820728291316527</v>
      </c>
      <c r="DQ68" s="24">
        <v>8.0253501400560232</v>
      </c>
      <c r="DR68" s="24">
        <v>9.571778711484594</v>
      </c>
      <c r="DS68" s="24">
        <v>5.2559173669467789</v>
      </c>
      <c r="DT68" s="24">
        <v>9.7874299719887965</v>
      </c>
      <c r="DU68" s="24">
        <v>7.9233543417366956</v>
      </c>
      <c r="DV68" s="24">
        <v>12.137009803921568</v>
      </c>
      <c r="DW68" s="24">
        <v>8.2341736694677881</v>
      </c>
      <c r="DX68" s="24">
        <v>13.56575630252101</v>
      </c>
      <c r="DY68" s="24">
        <v>8.450910364145658</v>
      </c>
      <c r="DZ68" s="24">
        <v>6.9264355742296919</v>
      </c>
      <c r="EA68" s="24">
        <v>4.8130252100840343</v>
      </c>
      <c r="EB68" s="24">
        <v>8.533543417366948</v>
      </c>
      <c r="EC68" s="24">
        <v>6.08312324929972</v>
      </c>
      <c r="ED68" s="24">
        <v>7.9918767507002801</v>
      </c>
      <c r="EE68" s="24">
        <v>4.6441526610644264</v>
      </c>
      <c r="EF68" s="24">
        <v>10.239635854341737</v>
      </c>
      <c r="EG68" s="24">
        <v>6.3984593837535018</v>
      </c>
      <c r="EH68" s="24">
        <v>10.531267507002802</v>
      </c>
      <c r="EI68" s="24">
        <v>6.639775910364146</v>
      </c>
      <c r="EJ68" s="24">
        <v>3.4343837535014008</v>
      </c>
      <c r="EK68" s="24">
        <v>0.88778011204481788</v>
      </c>
      <c r="EL68" s="24">
        <v>2.3082282913165266</v>
      </c>
      <c r="EM68" s="24">
        <v>12.919222689075632</v>
      </c>
      <c r="EN68" s="24">
        <v>9.6522759103641462</v>
      </c>
      <c r="EO68" s="24">
        <v>10.862114845938377</v>
      </c>
      <c r="EP68" s="24">
        <v>7.8996498599439775</v>
      </c>
      <c r="EQ68" s="24">
        <v>10.740511204481793</v>
      </c>
      <c r="ER68" s="24">
        <v>7.7602591036414568</v>
      </c>
      <c r="ES68" s="24">
        <v>10.071848739495799</v>
      </c>
      <c r="ET68" s="24">
        <v>7.3795868347338942</v>
      </c>
      <c r="EU68" s="24">
        <v>10.696078431372548</v>
      </c>
      <c r="EV68" s="24">
        <v>8.0009453781512612</v>
      </c>
      <c r="EW68" s="24">
        <v>8.3299719887955188</v>
      </c>
      <c r="EX68" s="24">
        <v>5.6751050420168072</v>
      </c>
      <c r="EY68" s="24">
        <v>10.594397759103641</v>
      </c>
      <c r="EZ68" s="24">
        <v>8.1743347338935575</v>
      </c>
      <c r="FA68" s="24">
        <v>10.736624649859944</v>
      </c>
      <c r="FB68" s="24">
        <v>8.1057773109243687</v>
      </c>
      <c r="FC68" s="24">
        <v>8.727521008403361</v>
      </c>
      <c r="FD68" s="24">
        <v>7.0196778711484598</v>
      </c>
      <c r="FE68" s="24">
        <v>10.961309523809524</v>
      </c>
      <c r="FF68" s="24">
        <v>8.0547619047619055</v>
      </c>
      <c r="FG68" s="24">
        <v>10.065161064425769</v>
      </c>
      <c r="FH68" s="24">
        <v>6.9962535014005605</v>
      </c>
      <c r="FI68" s="24">
        <v>10.566561624649861</v>
      </c>
      <c r="FJ68" s="24">
        <v>6.5829131652661061</v>
      </c>
      <c r="FK68" s="24">
        <v>11.907878151260503</v>
      </c>
      <c r="FL68" s="24">
        <v>5.2141456582633054</v>
      </c>
      <c r="FM68" s="24">
        <v>10.833683473389355</v>
      </c>
      <c r="FN68" s="24">
        <v>8.1740546218487395</v>
      </c>
      <c r="FO68" s="24">
        <v>9.6028361344537814</v>
      </c>
      <c r="FP68" s="24">
        <v>7.0981442577030824</v>
      </c>
      <c r="FQ68" s="24">
        <v>14.469257703081233</v>
      </c>
      <c r="FR68" s="24">
        <v>9.6811974789915975</v>
      </c>
      <c r="FS68" s="24">
        <v>9.8397759103641462</v>
      </c>
      <c r="FT68" s="24">
        <v>6.748074229691877</v>
      </c>
      <c r="FU68" s="24">
        <v>9.0638305322128847</v>
      </c>
      <c r="FV68" s="24">
        <v>6.7664565826330536</v>
      </c>
      <c r="FW68" s="24">
        <v>11.233683473389355</v>
      </c>
      <c r="FX68" s="24">
        <v>7.8953781512605046</v>
      </c>
      <c r="FY68" s="24">
        <v>9.2046568627450984</v>
      </c>
      <c r="FZ68" s="24">
        <v>6.1934173669467798</v>
      </c>
      <c r="GA68" s="24">
        <v>8.7073529411764721</v>
      </c>
      <c r="GB68" s="24">
        <v>5.9662815126050424</v>
      </c>
      <c r="GC68" s="24">
        <v>10.568452380952381</v>
      </c>
      <c r="GD68" s="24">
        <v>7.7892507002801121</v>
      </c>
      <c r="GE68" s="24">
        <v>11.433718487394957</v>
      </c>
      <c r="GF68" s="24">
        <v>7.9787815126050425</v>
      </c>
      <c r="GG68" s="24">
        <v>10.788515406162466</v>
      </c>
      <c r="GH68" s="24">
        <v>8.8772058823529427</v>
      </c>
      <c r="GI68" s="24">
        <v>10.144362745098039</v>
      </c>
      <c r="GJ68" s="24">
        <v>7.4722338935574228</v>
      </c>
      <c r="GK68" s="24">
        <v>8.6910714285714281</v>
      </c>
      <c r="GL68" s="24">
        <v>6.0184523809523816</v>
      </c>
      <c r="GM68" s="24">
        <v>8.3121848739495796</v>
      </c>
      <c r="GN68" s="24">
        <v>3.844642857142857</v>
      </c>
      <c r="GO68" s="24">
        <v>6.9492997198879554</v>
      </c>
      <c r="GP68" s="24">
        <v>2.2281162464985997</v>
      </c>
      <c r="GQ68" s="24">
        <v>9.2698529411764703</v>
      </c>
      <c r="GR68" s="24">
        <v>6.6526610644257707</v>
      </c>
      <c r="GS68" s="24">
        <v>9.397899159663865</v>
      </c>
      <c r="GT68" s="24">
        <v>7.1178221288515404</v>
      </c>
      <c r="GU68" s="24">
        <v>8.5963585434173684</v>
      </c>
      <c r="GV68" s="24">
        <v>6.4311274509803926</v>
      </c>
      <c r="GW68" s="24">
        <v>10.806687675070028</v>
      </c>
      <c r="GX68" s="24">
        <v>8.1002801120448176</v>
      </c>
      <c r="GY68" s="24">
        <v>9.2842436974789919</v>
      </c>
      <c r="GZ68" s="24">
        <v>8.462114845938375</v>
      </c>
      <c r="HA68" s="24">
        <v>7.1475140056022415</v>
      </c>
      <c r="HB68" s="24">
        <v>5.9187324929971989</v>
      </c>
      <c r="HC68" s="24">
        <v>10.602661064425771</v>
      </c>
      <c r="HD68" s="24">
        <v>9.8943277310924369</v>
      </c>
      <c r="HE68" s="24">
        <v>7.6404761904761909</v>
      </c>
      <c r="HF68" s="24">
        <v>6.3122549019607845</v>
      </c>
      <c r="HG68" s="24">
        <v>10.1828081232493</v>
      </c>
      <c r="HH68" s="24">
        <v>9.1845588235294127</v>
      </c>
      <c r="HI68" s="24">
        <v>7.3067927170868359</v>
      </c>
      <c r="HJ68" s="24">
        <v>6.2172268907563026</v>
      </c>
      <c r="HK68" s="24">
        <v>9.1729341736694678</v>
      </c>
      <c r="HL68" s="24">
        <v>8.1743347338935575</v>
      </c>
      <c r="HM68" s="24">
        <v>6.5102941176470583</v>
      </c>
      <c r="HN68" s="24">
        <v>5.5404411764705879</v>
      </c>
      <c r="HO68" s="24">
        <v>5.5612745098039218</v>
      </c>
      <c r="HP68" s="24">
        <v>5.7502450980392155</v>
      </c>
      <c r="HQ68" s="24">
        <v>2.7914565826330535</v>
      </c>
      <c r="HR68" s="24">
        <v>1.6382703081232493</v>
      </c>
      <c r="HS68" s="24">
        <v>4.9003151260504207</v>
      </c>
      <c r="HT68" s="24">
        <v>8.4612394957983188</v>
      </c>
      <c r="HU68" s="24">
        <v>9.9749649859943972</v>
      </c>
      <c r="HV68" s="24">
        <v>7.1557422969187687</v>
      </c>
      <c r="HW68" s="24">
        <v>6.3627450980392162</v>
      </c>
      <c r="HX68" s="24">
        <v>8.1443277310924369</v>
      </c>
      <c r="HY68" s="24">
        <v>8.5603991596638664</v>
      </c>
      <c r="HZ68" s="24">
        <v>6.7472338935574232</v>
      </c>
      <c r="IA68" s="24">
        <v>5.9870448179271714</v>
      </c>
      <c r="IB68" s="24">
        <v>8.2985644257703086</v>
      </c>
      <c r="IC68" s="24">
        <v>9.4099789915966383</v>
      </c>
      <c r="ID68" s="24">
        <v>6.9739845938375353</v>
      </c>
      <c r="IE68" s="24">
        <v>6.3697829131652668</v>
      </c>
      <c r="IF68" s="24">
        <v>7.2240196078431369</v>
      </c>
      <c r="IG68" s="24">
        <v>8.2525210084033613</v>
      </c>
      <c r="IH68" s="24">
        <v>5.9553571428571432</v>
      </c>
      <c r="II68" s="24">
        <v>5.5932773109243694</v>
      </c>
      <c r="IJ68" s="24">
        <v>8.1310574229691888</v>
      </c>
      <c r="IK68" s="24">
        <v>8.5353991596638661</v>
      </c>
      <c r="IL68" s="24">
        <v>6.3835434173669476</v>
      </c>
      <c r="IM68" s="24">
        <v>7.7743347338935571</v>
      </c>
      <c r="IN68" s="24">
        <v>8.0290966386554636</v>
      </c>
      <c r="IO68" s="24">
        <v>5.9969887955182077</v>
      </c>
      <c r="IP68" s="24">
        <v>11.792752100840337</v>
      </c>
      <c r="IQ68" s="24">
        <v>9.2242647058823533</v>
      </c>
      <c r="IR68" s="24">
        <v>6.8773809523809524</v>
      </c>
      <c r="IS68" s="24">
        <v>8.4006302521008411</v>
      </c>
      <c r="IT68" s="24">
        <v>8.5988445378151255</v>
      </c>
      <c r="IU68" s="24">
        <v>6.4319677871148464</v>
      </c>
      <c r="IV68" s="24">
        <v>9.3174019607843128</v>
      </c>
      <c r="IW68" s="24">
        <v>8.5441526610644267</v>
      </c>
      <c r="IX68" s="24">
        <v>6.6878151260504204</v>
      </c>
      <c r="IY68" s="24">
        <v>9.6632703081232485</v>
      </c>
      <c r="IZ68" s="24">
        <v>7.0314425770308127</v>
      </c>
      <c r="JA68" s="24">
        <v>8.4825980392156861</v>
      </c>
      <c r="JB68" s="24">
        <v>8.600175070028012</v>
      </c>
      <c r="JC68" s="24">
        <v>6.4199929971988796</v>
      </c>
      <c r="JD68" s="24">
        <v>8.2136554621848745</v>
      </c>
      <c r="JE68" s="24">
        <v>6.1985294117647056</v>
      </c>
      <c r="JF68" s="24">
        <v>7.903396358543417</v>
      </c>
      <c r="JG68" s="24">
        <v>6.1041666666666661</v>
      </c>
      <c r="JH68" s="24">
        <v>14.122268907563026</v>
      </c>
      <c r="JI68" s="24">
        <v>12.583718487394959</v>
      </c>
      <c r="JJ68" s="24">
        <v>15.379096638655463</v>
      </c>
      <c r="JK68" s="24">
        <v>13.001435574229692</v>
      </c>
      <c r="JL68" s="24">
        <v>15.848004201680672</v>
      </c>
      <c r="JM68" s="24">
        <v>14.478221288515407</v>
      </c>
      <c r="JN68" s="24">
        <v>14.967717086834734</v>
      </c>
      <c r="JO68" s="24">
        <v>13.079831932773111</v>
      </c>
      <c r="JP68" s="24">
        <v>15.041736694677873</v>
      </c>
      <c r="JQ68" s="24">
        <v>12.926470588235295</v>
      </c>
      <c r="JR68" s="24">
        <v>13.769187675070031</v>
      </c>
      <c r="JS68" s="24">
        <v>12.925175070028011</v>
      </c>
      <c r="JT68" s="24">
        <v>15.068802521008402</v>
      </c>
      <c r="JU68" s="24">
        <v>14.321253501400561</v>
      </c>
      <c r="JV68" s="24">
        <v>14.079236694677871</v>
      </c>
      <c r="JW68" s="24">
        <v>13.853676470588235</v>
      </c>
      <c r="JX68" s="24">
        <v>15.457913165266106</v>
      </c>
      <c r="JY68" s="24">
        <v>14.488130252100841</v>
      </c>
      <c r="JZ68" s="24">
        <v>15.423144257703081</v>
      </c>
      <c r="KA68" s="24">
        <v>14.481967787114847</v>
      </c>
      <c r="KB68" s="24">
        <v>13.572829131652663</v>
      </c>
      <c r="KC68" s="24">
        <v>13.233508403361345</v>
      </c>
      <c r="KD68" s="24">
        <v>15.546428571428571</v>
      </c>
      <c r="KE68" s="24">
        <v>15.157773109243697</v>
      </c>
      <c r="KF68" s="24">
        <v>16.162535014005606</v>
      </c>
      <c r="KG68" s="24">
        <v>15.758473389355743</v>
      </c>
      <c r="KH68" s="24">
        <v>16.14856442577031</v>
      </c>
      <c r="KI68" s="24">
        <v>14.389005602240896</v>
      </c>
      <c r="KJ68" s="24">
        <v>15.441561624649861</v>
      </c>
      <c r="KK68" s="24">
        <v>15.055497198879552</v>
      </c>
      <c r="KL68" s="24">
        <v>15.232878151260504</v>
      </c>
      <c r="KM68" s="24">
        <v>14.097128851540617</v>
      </c>
      <c r="KN68" s="24">
        <v>15.545063025210085</v>
      </c>
      <c r="KO68" s="24">
        <v>14.330077030812324</v>
      </c>
      <c r="KP68" s="24">
        <v>9.7839985994397765</v>
      </c>
      <c r="KQ68" s="24">
        <v>8.5690476190476197</v>
      </c>
      <c r="KR68" s="24">
        <v>11.375315126050422</v>
      </c>
      <c r="KS68" s="24">
        <v>10.137640056022409</v>
      </c>
      <c r="KT68" s="24">
        <v>11.535889355742297</v>
      </c>
      <c r="KU68" s="24">
        <v>10.367366946778713</v>
      </c>
      <c r="KV68" s="24">
        <v>16.232212885154063</v>
      </c>
      <c r="KW68" s="24">
        <v>15.175280112044819</v>
      </c>
      <c r="KX68" s="24">
        <v>16.222163865546218</v>
      </c>
      <c r="KY68" s="24">
        <v>15.159593837535015</v>
      </c>
      <c r="KZ68" s="24">
        <v>15.571813725490198</v>
      </c>
      <c r="LA68" s="24">
        <v>14.874404761904762</v>
      </c>
      <c r="LB68" s="24">
        <v>15.959243697478993</v>
      </c>
      <c r="LC68" s="24">
        <v>11.432422969187677</v>
      </c>
      <c r="LD68" s="24">
        <v>15.936624649859946</v>
      </c>
      <c r="LE68" s="24">
        <v>14.639565826330534</v>
      </c>
      <c r="LF68" s="24">
        <v>16.212044817927172</v>
      </c>
      <c r="LG68" s="24">
        <v>15.806757703081233</v>
      </c>
      <c r="LH68" s="24">
        <v>16.237254901960785</v>
      </c>
      <c r="LI68" s="24">
        <v>15.831337535014006</v>
      </c>
      <c r="LJ68" s="24">
        <v>15.884103641456583</v>
      </c>
      <c r="LK68" s="24">
        <v>15.152450980392157</v>
      </c>
      <c r="LL68" s="24">
        <v>16.331512605042018</v>
      </c>
      <c r="LM68" s="24">
        <v>14.763655462184873</v>
      </c>
      <c r="LN68" s="24">
        <v>16.995693277310927</v>
      </c>
      <c r="LO68" s="24">
        <v>16.768172268907563</v>
      </c>
      <c r="LP68" s="24">
        <v>16.149929971988797</v>
      </c>
      <c r="LQ68" s="24">
        <v>15.746183473389356</v>
      </c>
      <c r="LR68" s="24">
        <v>15.932317927170867</v>
      </c>
      <c r="LS68" s="24">
        <v>14.612464985994396</v>
      </c>
      <c r="LT68" s="24">
        <v>15.910154061624651</v>
      </c>
      <c r="LU68" s="24">
        <v>15.512394957983195</v>
      </c>
      <c r="LV68" s="24">
        <v>15.576015406162467</v>
      </c>
      <c r="LW68" s="24">
        <v>14.979341736694678</v>
      </c>
      <c r="LX68" s="24">
        <v>16.424894957983195</v>
      </c>
      <c r="LY68" s="24">
        <v>15.27139355742297</v>
      </c>
      <c r="LZ68" s="24">
        <v>15.95203081232493</v>
      </c>
      <c r="MA68" s="24">
        <v>15.044572829131655</v>
      </c>
      <c r="MB68" s="24">
        <v>14.952941176470588</v>
      </c>
      <c r="MC68" s="24">
        <v>13.817226890756304</v>
      </c>
      <c r="MD68" s="24">
        <v>14.708228291316528</v>
      </c>
      <c r="ME68" s="24">
        <v>14.340511204481793</v>
      </c>
      <c r="MF68" s="24">
        <v>16.525245098039218</v>
      </c>
      <c r="MG68" s="24">
        <v>15.141526610644258</v>
      </c>
      <c r="MH68" s="24">
        <v>15.602976190476191</v>
      </c>
      <c r="MI68" s="24">
        <v>14.552556022408965</v>
      </c>
      <c r="MJ68" s="24">
        <v>9.5638655462184872</v>
      </c>
      <c r="MK68" s="24">
        <v>4.9155462184873953</v>
      </c>
      <c r="ML68" s="24">
        <v>9.5661414565826348</v>
      </c>
      <c r="MM68" s="24">
        <v>10.483788515406163</v>
      </c>
      <c r="MN68" s="24">
        <v>17.964740896358542</v>
      </c>
      <c r="MO68" s="24">
        <v>11.741806722689075</v>
      </c>
      <c r="MP68" s="24">
        <v>22.05248599439776</v>
      </c>
      <c r="MQ68" s="24">
        <v>17.052170868347339</v>
      </c>
      <c r="MR68" s="24">
        <v>11.985084033613445</v>
      </c>
      <c r="MS68" s="24">
        <v>20.949754901960787</v>
      </c>
      <c r="MT68" s="24">
        <v>15.298494397759105</v>
      </c>
      <c r="MU68" s="24">
        <v>6.9149859943977585</v>
      </c>
      <c r="MV68" s="24">
        <v>4.5114145658263309</v>
      </c>
      <c r="MW68" s="24">
        <v>9.4500350140056035</v>
      </c>
      <c r="MX68" s="24">
        <v>6.2038515406162462</v>
      </c>
      <c r="MY68" s="24">
        <v>7.240441176470588</v>
      </c>
      <c r="MZ68" s="24">
        <v>5.0067226890756311</v>
      </c>
      <c r="NA68" s="24">
        <v>8.1503151260504207</v>
      </c>
      <c r="NB68" s="24">
        <v>6.4916666666666663</v>
      </c>
      <c r="NC68" s="24">
        <v>8.4394607843137255</v>
      </c>
      <c r="ND68" s="24">
        <v>6.1529411764705886</v>
      </c>
      <c r="NE68" s="24">
        <v>7.8915266106442576</v>
      </c>
      <c r="NF68" s="24">
        <v>4.7633053221288515</v>
      </c>
      <c r="NG68" s="24">
        <v>5.7330532212885155</v>
      </c>
      <c r="NH68" s="24">
        <v>1.9931022408963588</v>
      </c>
      <c r="NI68" s="24">
        <v>6.6953781512605044</v>
      </c>
      <c r="NJ68" s="24">
        <v>3.7904061624649863</v>
      </c>
      <c r="NK68" s="24">
        <v>8.0920868347338946</v>
      </c>
      <c r="NL68" s="24">
        <v>4.9155112044817928</v>
      </c>
      <c r="NM68" s="24">
        <v>6.4025210084033608</v>
      </c>
      <c r="NN68" s="24">
        <v>2.4484593837535016</v>
      </c>
      <c r="NO68" s="24">
        <v>5.5990546218487394</v>
      </c>
      <c r="NP68" s="24">
        <v>1.4836484593837536</v>
      </c>
      <c r="NQ68" s="24">
        <v>8.7984593837535012</v>
      </c>
      <c r="NR68" s="24">
        <v>6.346113445378152</v>
      </c>
      <c r="NS68" s="24">
        <v>6.2391456582633049</v>
      </c>
      <c r="NT68" s="24">
        <v>3.5960434173669471</v>
      </c>
      <c r="NU68" s="24">
        <v>5.0689075630252107</v>
      </c>
      <c r="NV68" s="24">
        <v>2.3867647058823533</v>
      </c>
      <c r="NW68" s="24">
        <v>8.0952380952380967</v>
      </c>
      <c r="NX68" s="24">
        <v>6.0253501400560232</v>
      </c>
      <c r="NY68" s="24">
        <v>7.6413515406162462</v>
      </c>
      <c r="NZ68" s="25">
        <v>4.6657563025210083</v>
      </c>
    </row>
    <row r="69" spans="1:390" x14ac:dyDescent="0.25">
      <c r="A69" s="1"/>
      <c r="B69" s="22">
        <v>44866</v>
      </c>
      <c r="C69" s="23">
        <v>2.9209999999999998</v>
      </c>
      <c r="D69" s="24">
        <v>10.082163642588155</v>
      </c>
      <c r="E69" s="24">
        <v>7.5444026018486818</v>
      </c>
      <c r="F69" s="24">
        <v>8.7035261896610745</v>
      </c>
      <c r="G69" s="24">
        <v>5.9757617254364952</v>
      </c>
      <c r="H69" s="24">
        <v>10.144505306401918</v>
      </c>
      <c r="I69" s="24">
        <v>7.629818555289285</v>
      </c>
      <c r="J69" s="24">
        <v>10.023964395754879</v>
      </c>
      <c r="K69" s="24">
        <v>5.9766518315645323</v>
      </c>
      <c r="L69" s="24">
        <v>10.349537829510442</v>
      </c>
      <c r="M69" s="24">
        <v>7.4339267374186928</v>
      </c>
      <c r="N69" s="24">
        <v>9.8443341321465248</v>
      </c>
      <c r="O69" s="24">
        <v>5.8369394043135925</v>
      </c>
      <c r="P69" s="24">
        <v>10.28141047586443</v>
      </c>
      <c r="Q69" s="24">
        <v>7.3823005819924692</v>
      </c>
      <c r="R69" s="24">
        <v>10.326121191372819</v>
      </c>
      <c r="S69" s="24">
        <v>7.9836015063334482</v>
      </c>
      <c r="T69" s="24">
        <v>10.017220130092435</v>
      </c>
      <c r="U69" s="24">
        <v>6.7406367682300585</v>
      </c>
      <c r="V69" s="24">
        <v>9.8554946935980841</v>
      </c>
      <c r="W69" s="24">
        <v>7.715063334474495</v>
      </c>
      <c r="X69" s="24">
        <v>11.558233481684356</v>
      </c>
      <c r="Y69" s="24">
        <v>8.5564875042793567</v>
      </c>
      <c r="Z69" s="24">
        <v>9.9651831564532696</v>
      </c>
      <c r="AA69" s="24">
        <v>6.7871619308456008</v>
      </c>
      <c r="AB69" s="24">
        <v>10.390208832591579</v>
      </c>
      <c r="AC69" s="24">
        <v>7.6875385142074641</v>
      </c>
      <c r="AD69" s="24">
        <v>10.089729544676482</v>
      </c>
      <c r="AE69" s="24">
        <v>6.9777815816501203</v>
      </c>
      <c r="AF69" s="24">
        <v>10.780623074289627</v>
      </c>
      <c r="AG69" s="24">
        <v>7.3072577884286209</v>
      </c>
      <c r="AH69" s="24">
        <v>9.2543307086614188</v>
      </c>
      <c r="AI69" s="24">
        <v>7.1672714823690526</v>
      </c>
      <c r="AJ69" s="24">
        <v>9.0432728517630956</v>
      </c>
      <c r="AK69" s="24">
        <v>6.7205751454981177</v>
      </c>
      <c r="AL69" s="24">
        <v>9.9487161930845609</v>
      </c>
      <c r="AM69" s="24">
        <v>6.6564875042793572</v>
      </c>
      <c r="AN69" s="24">
        <v>9.9319411160561462</v>
      </c>
      <c r="AO69" s="24">
        <v>6.639301609038001</v>
      </c>
      <c r="AP69" s="24">
        <v>9.1549469359808278</v>
      </c>
      <c r="AQ69" s="24">
        <v>7.0902088325915784</v>
      </c>
      <c r="AR69" s="24">
        <v>10.073091407052381</v>
      </c>
      <c r="AS69" s="24">
        <v>7.7480999657651495</v>
      </c>
      <c r="AT69" s="24">
        <v>11.363847997261214</v>
      </c>
      <c r="AU69" s="24">
        <v>8.759945224238276</v>
      </c>
      <c r="AV69" s="24">
        <v>8.6218076001369397</v>
      </c>
      <c r="AW69" s="24">
        <v>6.5863402944197205</v>
      </c>
      <c r="AX69" s="24">
        <v>9.5744950359465939</v>
      </c>
      <c r="AY69" s="24">
        <v>7.0250941458404652</v>
      </c>
      <c r="AZ69" s="24">
        <v>10.362547072920233</v>
      </c>
      <c r="BA69" s="24">
        <v>7.6066415611092104</v>
      </c>
      <c r="BB69" s="24">
        <v>10.847757617254365</v>
      </c>
      <c r="BC69" s="24">
        <v>7.7775761725436494</v>
      </c>
      <c r="BD69" s="24">
        <v>11.329476206778502</v>
      </c>
      <c r="BE69" s="24">
        <v>7.4814104758644309</v>
      </c>
      <c r="BF69" s="24">
        <v>10.569736391646696</v>
      </c>
      <c r="BG69" s="24">
        <v>7.0948990071893192</v>
      </c>
      <c r="BH69" s="24">
        <v>10.83036631290654</v>
      </c>
      <c r="BI69" s="24">
        <v>7.8116056145155772</v>
      </c>
      <c r="BJ69" s="24">
        <v>10.188120506675796</v>
      </c>
      <c r="BK69" s="24">
        <v>7.8785347483738457</v>
      </c>
      <c r="BL69" s="24">
        <v>11.233721328312221</v>
      </c>
      <c r="BM69" s="24">
        <v>8.6022252653200955</v>
      </c>
      <c r="BN69" s="24">
        <v>8.9283122218418356</v>
      </c>
      <c r="BO69" s="24">
        <v>6.9716877781581656</v>
      </c>
      <c r="BP69" s="24">
        <v>8.2128380691543992</v>
      </c>
      <c r="BQ69" s="24">
        <v>6.4376583361862387</v>
      </c>
      <c r="BR69" s="24">
        <v>8.2348853132488866</v>
      </c>
      <c r="BS69" s="24">
        <v>6.0605956864087647</v>
      </c>
      <c r="BT69" s="24">
        <v>9.1023279698733326</v>
      </c>
      <c r="BU69" s="24">
        <v>6.8599794590893532</v>
      </c>
      <c r="BV69" s="24">
        <v>8.7343717904827116</v>
      </c>
      <c r="BW69" s="24">
        <v>6.6522423827456354</v>
      </c>
      <c r="BX69" s="24">
        <v>9.0059910989387202</v>
      </c>
      <c r="BY69" s="24">
        <v>6.9169462512838074</v>
      </c>
      <c r="BZ69" s="24">
        <v>8.8600479287915093</v>
      </c>
      <c r="CA69" s="24">
        <v>6.8724751797329686</v>
      </c>
      <c r="CB69" s="24">
        <v>8.642211571379665</v>
      </c>
      <c r="CC69" s="24">
        <v>6.6039027730229378</v>
      </c>
      <c r="CD69" s="24">
        <v>11.167031838411502</v>
      </c>
      <c r="CE69" s="24">
        <v>8.5333789798014372</v>
      </c>
      <c r="CF69" s="24">
        <v>9.0765833618623759</v>
      </c>
      <c r="CG69" s="24">
        <v>7.1192057514549818</v>
      </c>
      <c r="CH69" s="24">
        <v>11.304724409448818</v>
      </c>
      <c r="CI69" s="24">
        <v>8.6314618281410471</v>
      </c>
      <c r="CJ69" s="24">
        <v>8.2204724409448833</v>
      </c>
      <c r="CK69" s="24">
        <v>6.0731256419034576</v>
      </c>
      <c r="CL69" s="24">
        <v>9.0648408079424865</v>
      </c>
      <c r="CM69" s="24">
        <v>6.5216706607326262</v>
      </c>
      <c r="CN69" s="24">
        <v>9.0430674426566249</v>
      </c>
      <c r="CO69" s="24">
        <v>6.4591920575145503</v>
      </c>
      <c r="CP69" s="24">
        <v>9.1992810681273536</v>
      </c>
      <c r="CQ69" s="24">
        <v>6.9502225265320101</v>
      </c>
      <c r="CR69" s="24">
        <v>12.502156795617939</v>
      </c>
      <c r="CS69" s="24">
        <v>9.8903800068469714</v>
      </c>
      <c r="CT69" s="24">
        <v>12.563094830537489</v>
      </c>
      <c r="CU69" s="24">
        <v>9.3462512838069163</v>
      </c>
      <c r="CV69" s="24">
        <v>12.196918863402946</v>
      </c>
      <c r="CW69" s="24">
        <v>9.5384115029099625</v>
      </c>
      <c r="CX69" s="24">
        <v>12.568503937007875</v>
      </c>
      <c r="CY69" s="24">
        <v>9.7585415953440613</v>
      </c>
      <c r="CZ69" s="24">
        <v>12.517596713454296</v>
      </c>
      <c r="DA69" s="24">
        <v>9.6237589866484097</v>
      </c>
      <c r="DB69" s="24">
        <v>12.686614173228348</v>
      </c>
      <c r="DC69" s="24">
        <v>9.3858267716535444</v>
      </c>
      <c r="DD69" s="24">
        <v>12.383327627524821</v>
      </c>
      <c r="DE69" s="24">
        <v>9.95193426908593</v>
      </c>
      <c r="DF69" s="24">
        <v>12.267819239986306</v>
      </c>
      <c r="DG69" s="24">
        <v>10.060972269770627</v>
      </c>
      <c r="DH69" s="24">
        <v>12.470352618966107</v>
      </c>
      <c r="DI69" s="24">
        <v>9.8412187606983927</v>
      </c>
      <c r="DJ69" s="24">
        <v>13.337761040739474</v>
      </c>
      <c r="DK69" s="24">
        <v>10.232180760013694</v>
      </c>
      <c r="DL69" s="24">
        <v>14.438343033207806</v>
      </c>
      <c r="DM69" s="24">
        <v>10.94553235193427</v>
      </c>
      <c r="DN69" s="24">
        <v>9.4166039027730228</v>
      </c>
      <c r="DO69" s="24">
        <v>5.1773365285861006</v>
      </c>
      <c r="DP69" s="24">
        <v>10.951181102362204</v>
      </c>
      <c r="DQ69" s="24">
        <v>8.8771653543307085</v>
      </c>
      <c r="DR69" s="24">
        <v>9.6615542622389601</v>
      </c>
      <c r="DS69" s="24">
        <v>5.6960629921259853</v>
      </c>
      <c r="DT69" s="24">
        <v>11.230229373502226</v>
      </c>
      <c r="DU69" s="24">
        <v>9.2850393700787404</v>
      </c>
      <c r="DV69" s="24">
        <v>12.352755905511811</v>
      </c>
      <c r="DW69" s="24">
        <v>8.9069496747689154</v>
      </c>
      <c r="DX69" s="24">
        <v>13.25234508729887</v>
      </c>
      <c r="DY69" s="24">
        <v>9.8273878808627195</v>
      </c>
      <c r="DZ69" s="24">
        <v>6.9402601848681966</v>
      </c>
      <c r="EA69" s="24">
        <v>5.3292707976720308</v>
      </c>
      <c r="EB69" s="24">
        <v>7.9811023622047248</v>
      </c>
      <c r="EC69" s="24">
        <v>6.4781239301609039</v>
      </c>
      <c r="ED69" s="24">
        <v>8.0998630605956876</v>
      </c>
      <c r="EE69" s="24">
        <v>5.5528586100650461</v>
      </c>
      <c r="EF69" s="24">
        <v>10.773776104073947</v>
      </c>
      <c r="EG69" s="24">
        <v>8.1896953098254031</v>
      </c>
      <c r="EH69" s="24">
        <v>11.059089352961315</v>
      </c>
      <c r="EI69" s="24">
        <v>8.4426223895926071</v>
      </c>
      <c r="EJ69" s="24">
        <v>0.88158165011982204</v>
      </c>
      <c r="EK69" s="24">
        <v>0.34580623074289629</v>
      </c>
      <c r="EL69" s="24">
        <v>0.59287915097569333</v>
      </c>
      <c r="EM69" s="24">
        <v>12.230058199246832</v>
      </c>
      <c r="EN69" s="24">
        <v>9.7463882232112304</v>
      </c>
      <c r="EO69" s="24">
        <v>10.518486819582336</v>
      </c>
      <c r="EP69" s="24">
        <v>7.8568640876412195</v>
      </c>
      <c r="EQ69" s="24">
        <v>10.399623416638139</v>
      </c>
      <c r="ER69" s="24">
        <v>7.7205409106470393</v>
      </c>
      <c r="ES69" s="24">
        <v>9.8798356727148242</v>
      </c>
      <c r="ET69" s="24">
        <v>7.4152687435809659</v>
      </c>
      <c r="EU69" s="24">
        <v>10.373022937350223</v>
      </c>
      <c r="EV69" s="24">
        <v>8.0228688805203703</v>
      </c>
      <c r="EW69" s="24">
        <v>8.4954125299554963</v>
      </c>
      <c r="EX69" s="24">
        <v>5.6998630605956873</v>
      </c>
      <c r="EY69" s="24">
        <v>10.256864087641219</v>
      </c>
      <c r="EZ69" s="24">
        <v>8.1924340979116739</v>
      </c>
      <c r="FA69" s="24">
        <v>10.395857583019515</v>
      </c>
      <c r="FB69" s="24">
        <v>8.1254022595001718</v>
      </c>
      <c r="FC69" s="24">
        <v>8.4320095857583031</v>
      </c>
      <c r="FD69" s="24">
        <v>7.0786374529270804</v>
      </c>
      <c r="FE69" s="24">
        <v>10.615645326942827</v>
      </c>
      <c r="FF69" s="24">
        <v>8.1123245463882245</v>
      </c>
      <c r="FG69" s="24">
        <v>9.7562136254707301</v>
      </c>
      <c r="FH69" s="24">
        <v>7.2005477576172554</v>
      </c>
      <c r="FI69" s="24">
        <v>10.184936665525505</v>
      </c>
      <c r="FJ69" s="24">
        <v>6.7899007189318734</v>
      </c>
      <c r="FK69" s="24">
        <v>12.092947620677851</v>
      </c>
      <c r="FL69" s="24">
        <v>5.2489216021910305</v>
      </c>
      <c r="FM69" s="24">
        <v>10.514584046559399</v>
      </c>
      <c r="FN69" s="24">
        <v>8.1471413899349532</v>
      </c>
      <c r="FO69" s="24">
        <v>9.3886682642930506</v>
      </c>
      <c r="FP69" s="24">
        <v>6.9720301266689502</v>
      </c>
      <c r="FQ69" s="24">
        <v>12.988702499144129</v>
      </c>
      <c r="FR69" s="24">
        <v>9.5269770626497774</v>
      </c>
      <c r="FS69" s="24">
        <v>9.5341663813762416</v>
      </c>
      <c r="FT69" s="24">
        <v>6.7616912016432735</v>
      </c>
      <c r="FU69" s="24">
        <v>8.805237932214995</v>
      </c>
      <c r="FV69" s="24">
        <v>6.7500171174255392</v>
      </c>
      <c r="FW69" s="24">
        <v>10.88144471071551</v>
      </c>
      <c r="FX69" s="24">
        <v>7.8839096199931538</v>
      </c>
      <c r="FY69" s="24">
        <v>8.9317357069496754</v>
      </c>
      <c r="FZ69" s="24">
        <v>6.0602875727490595</v>
      </c>
      <c r="GA69" s="24">
        <v>8.421396781923999</v>
      </c>
      <c r="GB69" s="24">
        <v>5.8149263950701817</v>
      </c>
      <c r="GC69" s="24">
        <v>9.7354330708661418</v>
      </c>
      <c r="GD69" s="24">
        <v>7.757993837726807</v>
      </c>
      <c r="GE69" s="24">
        <v>11.06199931530298</v>
      </c>
      <c r="GF69" s="24">
        <v>7.9636083533036643</v>
      </c>
      <c r="GG69" s="24">
        <v>10.897398151318042</v>
      </c>
      <c r="GH69" s="24">
        <v>9.3916466963368723</v>
      </c>
      <c r="GI69" s="24">
        <v>9.8895583704210885</v>
      </c>
      <c r="GJ69" s="24">
        <v>7.3366312906538855</v>
      </c>
      <c r="GK69" s="24">
        <v>9.4588839438548451</v>
      </c>
      <c r="GL69" s="24">
        <v>6.5906538856555983</v>
      </c>
      <c r="GM69" s="24">
        <v>8.5068812050667582</v>
      </c>
      <c r="GN69" s="24">
        <v>3.9536117767887715</v>
      </c>
      <c r="GO69" s="24">
        <v>6.5013693940431363</v>
      </c>
      <c r="GP69" s="24">
        <v>2.7376241013351592</v>
      </c>
      <c r="GQ69" s="24">
        <v>8.9999657651489233</v>
      </c>
      <c r="GR69" s="24">
        <v>6.4796644984594316</v>
      </c>
      <c r="GS69" s="24">
        <v>9.1659705580280733</v>
      </c>
      <c r="GT69" s="24">
        <v>6.9783635741184531</v>
      </c>
      <c r="GU69" s="24">
        <v>8.2980486134885325</v>
      </c>
      <c r="GV69" s="24">
        <v>6.4032180760013704</v>
      </c>
      <c r="GW69" s="24">
        <v>10.492913385826771</v>
      </c>
      <c r="GX69" s="24">
        <v>8.0798356727148235</v>
      </c>
      <c r="GY69" s="24">
        <v>8.0392331393358454</v>
      </c>
      <c r="GZ69" s="24">
        <v>8.3250599109893866</v>
      </c>
      <c r="HA69" s="24">
        <v>6.9079082505991103</v>
      </c>
      <c r="HB69" s="24">
        <v>5.7011297500855873</v>
      </c>
      <c r="HC69" s="24">
        <v>9.4228346456692922</v>
      </c>
      <c r="HD69" s="24">
        <v>9.6342690859294766</v>
      </c>
      <c r="HE69" s="24">
        <v>7.2837726805888403</v>
      </c>
      <c r="HF69" s="24">
        <v>5.9930160903800074</v>
      </c>
      <c r="HG69" s="24">
        <v>8.7727148236905172</v>
      </c>
      <c r="HH69" s="24">
        <v>8.8946251283806923</v>
      </c>
      <c r="HI69" s="24">
        <v>6.9805546045874705</v>
      </c>
      <c r="HJ69" s="24">
        <v>5.947004450530641</v>
      </c>
      <c r="HK69" s="24">
        <v>7.8126668948990075</v>
      </c>
      <c r="HL69" s="24">
        <v>7.8842862033550158</v>
      </c>
      <c r="HM69" s="24">
        <v>6.2305032523108528</v>
      </c>
      <c r="HN69" s="24">
        <v>5.3346456692913389</v>
      </c>
      <c r="HO69" s="24">
        <v>3.8727832933926742</v>
      </c>
      <c r="HP69" s="24">
        <v>4.057925368024649</v>
      </c>
      <c r="HQ69" s="24">
        <v>2.6169120164327286</v>
      </c>
      <c r="HR69" s="24">
        <v>1.6394385484423144</v>
      </c>
      <c r="HS69" s="24">
        <v>4.9006162273194116</v>
      </c>
      <c r="HT69" s="24">
        <v>8.117425539198905</v>
      </c>
      <c r="HU69" s="24">
        <v>9.7148579253680243</v>
      </c>
      <c r="HV69" s="24">
        <v>6.8393700787401572</v>
      </c>
      <c r="HW69" s="24">
        <v>6.0420746319753516</v>
      </c>
      <c r="HX69" s="24">
        <v>7.8168777815816508</v>
      </c>
      <c r="HY69" s="24">
        <v>8.4228346456692922</v>
      </c>
      <c r="HZ69" s="24">
        <v>6.6201643272851767</v>
      </c>
      <c r="IA69" s="24">
        <v>5.7679219445395411</v>
      </c>
      <c r="IB69" s="24">
        <v>7.9647381033892506</v>
      </c>
      <c r="IC69" s="24">
        <v>8.963129065388566</v>
      </c>
      <c r="ID69" s="24">
        <v>6.8386169120164331</v>
      </c>
      <c r="IE69" s="24">
        <v>5.9927422115713798</v>
      </c>
      <c r="IF69" s="24">
        <v>6.9257103731598777</v>
      </c>
      <c r="IG69" s="24">
        <v>7.9614173228346452</v>
      </c>
      <c r="IH69" s="24">
        <v>5.8980486134885322</v>
      </c>
      <c r="II69" s="24">
        <v>5.3866484080794255</v>
      </c>
      <c r="IJ69" s="24">
        <v>7.2649092776446427</v>
      </c>
      <c r="IK69" s="24">
        <v>8.467682300581993</v>
      </c>
      <c r="IL69" s="24">
        <v>6.608250599109895</v>
      </c>
      <c r="IM69" s="24">
        <v>6.9096199931530302</v>
      </c>
      <c r="IN69" s="24">
        <v>7.986340294419719</v>
      </c>
      <c r="IO69" s="24">
        <v>6.2269085929476216</v>
      </c>
      <c r="IP69" s="24">
        <v>10.949743238616913</v>
      </c>
      <c r="IQ69" s="24">
        <v>9.2104073947278344</v>
      </c>
      <c r="IR69" s="24">
        <v>7.1638822321122904</v>
      </c>
      <c r="IS69" s="24">
        <v>7.5656282095172891</v>
      </c>
      <c r="IT69" s="24">
        <v>8.5563163300239644</v>
      </c>
      <c r="IU69" s="24">
        <v>6.6784662786716877</v>
      </c>
      <c r="IV69" s="24">
        <v>9.0046217048955839</v>
      </c>
      <c r="IW69" s="24">
        <v>8.4791509756932566</v>
      </c>
      <c r="IX69" s="24">
        <v>6.5863402944197205</v>
      </c>
      <c r="IY69" s="24">
        <v>9.3432386169120161</v>
      </c>
      <c r="IZ69" s="24">
        <v>6.9228004108182128</v>
      </c>
      <c r="JA69" s="24">
        <v>7.6382060938034924</v>
      </c>
      <c r="JB69" s="24">
        <v>8.5691886340294428</v>
      </c>
      <c r="JC69" s="24">
        <v>6.6666894899007199</v>
      </c>
      <c r="JD69" s="24">
        <v>7.8686751112632667</v>
      </c>
      <c r="JE69" s="24">
        <v>6.0847997261211919</v>
      </c>
      <c r="JF69" s="24">
        <v>7.0484423142759329</v>
      </c>
      <c r="JG69" s="24">
        <v>6.3340294419719276</v>
      </c>
      <c r="JH69" s="24">
        <v>13.620061622731942</v>
      </c>
      <c r="JI69" s="24">
        <v>12.268332762752483</v>
      </c>
      <c r="JJ69" s="24">
        <v>15.206299212598426</v>
      </c>
      <c r="JK69" s="24">
        <v>13.014241698048615</v>
      </c>
      <c r="JL69" s="24">
        <v>15.162102019856214</v>
      </c>
      <c r="JM69" s="24">
        <v>13.69681615884971</v>
      </c>
      <c r="JN69" s="24">
        <v>14.596679219445395</v>
      </c>
      <c r="JO69" s="24">
        <v>12.784697021567956</v>
      </c>
      <c r="JP69" s="24">
        <v>13.788668264293051</v>
      </c>
      <c r="JQ69" s="24">
        <v>12.301437863745292</v>
      </c>
      <c r="JR69" s="24">
        <v>13.217048955837043</v>
      </c>
      <c r="JS69" s="24">
        <v>12.59404313591236</v>
      </c>
      <c r="JT69" s="24">
        <v>13.832899691886341</v>
      </c>
      <c r="JU69" s="24">
        <v>13.325368024649094</v>
      </c>
      <c r="JV69" s="24">
        <v>12.85771995891818</v>
      </c>
      <c r="JW69" s="24">
        <v>12.434577199589182</v>
      </c>
      <c r="JX69" s="24">
        <v>14.223005819924685</v>
      </c>
      <c r="JY69" s="24">
        <v>13.434029441971928</v>
      </c>
      <c r="JZ69" s="24">
        <v>14.187983567271484</v>
      </c>
      <c r="KA69" s="24">
        <v>13.428825744608012</v>
      </c>
      <c r="KB69" s="24">
        <v>12.305477576172544</v>
      </c>
      <c r="KC69" s="24">
        <v>11.997843204382061</v>
      </c>
      <c r="KD69" s="24">
        <v>14.260424512153373</v>
      </c>
      <c r="KE69" s="24">
        <v>13.903902773022939</v>
      </c>
      <c r="KF69" s="24">
        <v>14.953577541937694</v>
      </c>
      <c r="KG69" s="24">
        <v>14.717665183156454</v>
      </c>
      <c r="KH69" s="24">
        <v>14.980212256076687</v>
      </c>
      <c r="KI69" s="24">
        <v>13.393769257103731</v>
      </c>
      <c r="KJ69" s="24">
        <v>14.198048613488531</v>
      </c>
      <c r="KK69" s="24">
        <v>13.843067442656626</v>
      </c>
      <c r="KL69" s="24">
        <v>13.987880862718249</v>
      </c>
      <c r="KM69" s="24">
        <v>13.04101335159192</v>
      </c>
      <c r="KN69" s="24">
        <v>14.298664840807943</v>
      </c>
      <c r="KO69" s="24">
        <v>13.334063676823007</v>
      </c>
      <c r="KP69" s="24">
        <v>10.359260527216707</v>
      </c>
      <c r="KQ69" s="24">
        <v>9.2149948647723399</v>
      </c>
      <c r="KR69" s="24">
        <v>11.875864429989729</v>
      </c>
      <c r="KS69" s="24">
        <v>10.821841834988019</v>
      </c>
      <c r="KT69" s="24">
        <v>11.191852105443342</v>
      </c>
      <c r="KU69" s="24">
        <v>9.9629578911331738</v>
      </c>
      <c r="KV69" s="24">
        <v>14.922971585073608</v>
      </c>
      <c r="KW69" s="24">
        <v>14.038822321122902</v>
      </c>
      <c r="KX69" s="24">
        <v>14.899315302978431</v>
      </c>
      <c r="KY69" s="24">
        <v>14.024340979116742</v>
      </c>
      <c r="KZ69" s="24">
        <v>14.269736391646697</v>
      </c>
      <c r="LA69" s="24">
        <v>13.729681615884971</v>
      </c>
      <c r="LB69" s="24">
        <v>14.601403628894216</v>
      </c>
      <c r="LC69" s="24">
        <v>11.747586442998974</v>
      </c>
      <c r="LD69" s="24">
        <v>14.579972612119137</v>
      </c>
      <c r="LE69" s="24">
        <v>13.481342006162274</v>
      </c>
      <c r="LF69" s="24">
        <v>14.894762067785004</v>
      </c>
      <c r="LG69" s="24">
        <v>14.522389592605272</v>
      </c>
      <c r="LH69" s="24">
        <v>14.918281410475867</v>
      </c>
      <c r="LI69" s="24">
        <v>14.545326942827799</v>
      </c>
      <c r="LJ69" s="24">
        <v>13.978432043820611</v>
      </c>
      <c r="LK69" s="24">
        <v>13.673536460116399</v>
      </c>
      <c r="LL69" s="24">
        <v>14.920849024306744</v>
      </c>
      <c r="LM69" s="24">
        <v>13.251044162957891</v>
      </c>
      <c r="LN69" s="24">
        <v>15.614515576857242</v>
      </c>
      <c r="LO69" s="24">
        <v>15.005546045874702</v>
      </c>
      <c r="LP69" s="24">
        <v>14.831941116056147</v>
      </c>
      <c r="LQ69" s="24">
        <v>14.461143444026019</v>
      </c>
      <c r="LR69" s="24">
        <v>14.587024991441288</v>
      </c>
      <c r="LS69" s="24">
        <v>13.497055802807258</v>
      </c>
      <c r="LT69" s="24">
        <v>13.99168093118795</v>
      </c>
      <c r="LU69" s="24">
        <v>13.641869222868882</v>
      </c>
      <c r="LV69" s="24">
        <v>14.262684012324547</v>
      </c>
      <c r="LW69" s="24">
        <v>13.863984936665526</v>
      </c>
      <c r="LX69" s="24">
        <v>15.106744265662446</v>
      </c>
      <c r="LY69" s="24">
        <v>14.217870592262924</v>
      </c>
      <c r="LZ69" s="24">
        <v>14.591372817528246</v>
      </c>
      <c r="MA69" s="24">
        <v>14.1833618623759</v>
      </c>
      <c r="MB69" s="24">
        <v>13.653406367682301</v>
      </c>
      <c r="MC69" s="24">
        <v>12.648373844573777</v>
      </c>
      <c r="MD69" s="24">
        <v>13.407668606641563</v>
      </c>
      <c r="ME69" s="24">
        <v>13.072475179732969</v>
      </c>
      <c r="MF69" s="24">
        <v>15.214892160219105</v>
      </c>
      <c r="MG69" s="24">
        <v>14.08959260527217</v>
      </c>
      <c r="MH69" s="24">
        <v>14.310338925025677</v>
      </c>
      <c r="MI69" s="24">
        <v>13.45046217048956</v>
      </c>
      <c r="MJ69" s="24">
        <v>9.5638822321122916</v>
      </c>
      <c r="MK69" s="24">
        <v>4.6924683327627523</v>
      </c>
      <c r="ML69" s="24">
        <v>8.0068812050667582</v>
      </c>
      <c r="MM69" s="24">
        <v>10.247449503594661</v>
      </c>
      <c r="MN69" s="24">
        <v>17.916501198219787</v>
      </c>
      <c r="MO69" s="24">
        <v>12.498425196850395</v>
      </c>
      <c r="MP69" s="24">
        <v>20.473502225265321</v>
      </c>
      <c r="MQ69" s="24">
        <v>18.778295104416298</v>
      </c>
      <c r="MR69" s="24">
        <v>11.863882232112292</v>
      </c>
      <c r="MS69" s="24">
        <v>22.769873331051013</v>
      </c>
      <c r="MT69" s="24">
        <v>16.476412187606986</v>
      </c>
      <c r="MU69" s="24">
        <v>6.70961999315303</v>
      </c>
      <c r="MV69" s="24">
        <v>4.5787743923313933</v>
      </c>
      <c r="MW69" s="24">
        <v>9.0193426908592951</v>
      </c>
      <c r="MX69" s="24">
        <v>5.8796644984594311</v>
      </c>
      <c r="MY69" s="24">
        <v>6.7731598767545371</v>
      </c>
      <c r="MZ69" s="24">
        <v>4.5866141732283472</v>
      </c>
      <c r="NA69" s="24">
        <v>7.738137624101336</v>
      </c>
      <c r="NB69" s="24">
        <v>6.1599452242382755</v>
      </c>
      <c r="NC69" s="24">
        <v>8.1404655939746675</v>
      </c>
      <c r="ND69" s="24">
        <v>5.9803834303320782</v>
      </c>
      <c r="NE69" s="24">
        <v>7.5395070181444712</v>
      </c>
      <c r="NF69" s="24">
        <v>4.4549469359808285</v>
      </c>
      <c r="NG69" s="24">
        <v>5.2276617596713457</v>
      </c>
      <c r="NH69" s="24">
        <v>1.5743923313933585</v>
      </c>
      <c r="NI69" s="24">
        <v>6.3312564190345775</v>
      </c>
      <c r="NJ69" s="24">
        <v>3.4454981170831909</v>
      </c>
      <c r="NK69" s="24">
        <v>7.7980143786374532</v>
      </c>
      <c r="NL69" s="24">
        <v>4.6785689832249231</v>
      </c>
      <c r="NM69" s="24">
        <v>5.7864772338240336</v>
      </c>
      <c r="NN69" s="24">
        <v>2.1904827114002052</v>
      </c>
      <c r="NO69" s="24">
        <v>4.8281410475864428</v>
      </c>
      <c r="NP69" s="24">
        <v>1.0635398836015064</v>
      </c>
      <c r="NQ69" s="24">
        <v>8.4723724751797338</v>
      </c>
      <c r="NR69" s="24">
        <v>6.1244436836699769</v>
      </c>
      <c r="NS69" s="24">
        <v>5.9058541595344067</v>
      </c>
      <c r="NT69" s="24">
        <v>3.2872304005477577</v>
      </c>
      <c r="NU69" s="24">
        <v>4.7680931187949334</v>
      </c>
      <c r="NV69" s="24">
        <v>2.122355357754194</v>
      </c>
      <c r="NW69" s="24">
        <v>7.6725778842862038</v>
      </c>
      <c r="NX69" s="24">
        <v>5.6921602191030471</v>
      </c>
      <c r="NY69" s="24">
        <v>7.2632660047928796</v>
      </c>
      <c r="NZ69" s="25">
        <v>4.3309140705237938</v>
      </c>
    </row>
    <row r="70" spans="1:390" x14ac:dyDescent="0.25">
      <c r="A70" s="1"/>
      <c r="B70" s="22">
        <v>44896</v>
      </c>
      <c r="C70" s="23">
        <v>3.0680000000000001</v>
      </c>
      <c r="D70" s="24">
        <v>10.729791395045631</v>
      </c>
      <c r="E70" s="24">
        <v>8.3857561929595832</v>
      </c>
      <c r="F70" s="24">
        <v>10.196707953063886</v>
      </c>
      <c r="G70" s="24">
        <v>6.6578226857887879</v>
      </c>
      <c r="H70" s="24">
        <v>10.810658409387223</v>
      </c>
      <c r="I70" s="24">
        <v>8.4672425032594525</v>
      </c>
      <c r="J70" s="24">
        <v>10.932561929595828</v>
      </c>
      <c r="K70" s="24">
        <v>6.6588005215123864</v>
      </c>
      <c r="L70" s="24">
        <v>10.766883963494132</v>
      </c>
      <c r="M70" s="24">
        <v>8.6693611473272494</v>
      </c>
      <c r="N70" s="24">
        <v>11.259485006518904</v>
      </c>
      <c r="O70" s="24">
        <v>6.8398956975228158</v>
      </c>
      <c r="P70" s="24">
        <v>10.701988265971316</v>
      </c>
      <c r="Q70" s="24">
        <v>8.6199478487614076</v>
      </c>
      <c r="R70" s="24">
        <v>10.210006518904825</v>
      </c>
      <c r="S70" s="24">
        <v>8.3874511082138206</v>
      </c>
      <c r="T70" s="24">
        <v>10.708311603650586</v>
      </c>
      <c r="U70" s="24">
        <v>7.7504889178617997</v>
      </c>
      <c r="V70" s="24">
        <v>11.195730117340288</v>
      </c>
      <c r="W70" s="24">
        <v>8.5163298565840932</v>
      </c>
      <c r="X70" s="24">
        <v>12.370273794002607</v>
      </c>
      <c r="Y70" s="24">
        <v>9.6383637548891787</v>
      </c>
      <c r="Z70" s="24">
        <v>10.18764667535854</v>
      </c>
      <c r="AA70" s="24">
        <v>7.5529009126466748</v>
      </c>
      <c r="AB70" s="24">
        <v>11.996153846153847</v>
      </c>
      <c r="AC70" s="24">
        <v>7.9282594524119938</v>
      </c>
      <c r="AD70" s="24">
        <v>10.583246414602346</v>
      </c>
      <c r="AE70" s="24">
        <v>8.1828226857887874</v>
      </c>
      <c r="AF70" s="24">
        <v>11.83738591916558</v>
      </c>
      <c r="AG70" s="24">
        <v>8.3847783572359837</v>
      </c>
      <c r="AH70" s="24">
        <v>11.07486962190352</v>
      </c>
      <c r="AI70" s="24">
        <v>8.4148305084745765</v>
      </c>
      <c r="AJ70" s="24">
        <v>9.9404498044328555</v>
      </c>
      <c r="AK70" s="24">
        <v>7.3771838331160362</v>
      </c>
      <c r="AL70" s="24">
        <v>10.032073011734029</v>
      </c>
      <c r="AM70" s="24">
        <v>7.7508800521512375</v>
      </c>
      <c r="AN70" s="24">
        <v>10.016101694915253</v>
      </c>
      <c r="AO70" s="24">
        <v>7.7344524119947842</v>
      </c>
      <c r="AP70" s="24">
        <v>10.385886571056062</v>
      </c>
      <c r="AQ70" s="24">
        <v>8.3109191655801826</v>
      </c>
      <c r="AR70" s="24">
        <v>10.278357235984354</v>
      </c>
      <c r="AS70" s="24">
        <v>8.1620599739243804</v>
      </c>
      <c r="AT70" s="24">
        <v>12.134224250325946</v>
      </c>
      <c r="AU70" s="24">
        <v>9.6135919165580184</v>
      </c>
      <c r="AV70" s="24">
        <v>10.342307692307692</v>
      </c>
      <c r="AW70" s="24">
        <v>7.9407105606258153</v>
      </c>
      <c r="AX70" s="24">
        <v>11.459778357235985</v>
      </c>
      <c r="AY70" s="24">
        <v>8.647620599739243</v>
      </c>
      <c r="AZ70" s="24">
        <v>10.441558018252934</v>
      </c>
      <c r="BA70" s="24">
        <v>8.8508474576271183</v>
      </c>
      <c r="BB70" s="24">
        <v>11.320110821382007</v>
      </c>
      <c r="BC70" s="24">
        <v>9.217438070404171</v>
      </c>
      <c r="BD70" s="24">
        <v>11.485104302477184</v>
      </c>
      <c r="BE70" s="24">
        <v>9.2110821382007817</v>
      </c>
      <c r="BF70" s="24">
        <v>11.105117340286833</v>
      </c>
      <c r="BG70" s="24">
        <v>8.8394719687092564</v>
      </c>
      <c r="BH70" s="24">
        <v>11.281649282920469</v>
      </c>
      <c r="BI70" s="24">
        <v>9.0525749674054747</v>
      </c>
      <c r="BJ70" s="24">
        <v>11.981844850065189</v>
      </c>
      <c r="BK70" s="24">
        <v>9.5065189048239898</v>
      </c>
      <c r="BL70" s="24">
        <v>12.068578878748371</v>
      </c>
      <c r="BM70" s="24">
        <v>9.2940352020860484</v>
      </c>
      <c r="BN70" s="24">
        <v>10.027640156453716</v>
      </c>
      <c r="BO70" s="24">
        <v>7.7370273794002609</v>
      </c>
      <c r="BP70" s="24">
        <v>10.237777053455019</v>
      </c>
      <c r="BQ70" s="24">
        <v>7.9805410691003917</v>
      </c>
      <c r="BR70" s="24">
        <v>10.752053455019556</v>
      </c>
      <c r="BS70" s="24">
        <v>8.1051173402868315</v>
      </c>
      <c r="BT70" s="24">
        <v>10.259778357235984</v>
      </c>
      <c r="BU70" s="24">
        <v>7.6604302477183825</v>
      </c>
      <c r="BV70" s="24">
        <v>9.8298565840938732</v>
      </c>
      <c r="BW70" s="24">
        <v>7.5138200782268569</v>
      </c>
      <c r="BX70" s="24">
        <v>10.121773142112124</v>
      </c>
      <c r="BY70" s="24">
        <v>7.7069100391134286</v>
      </c>
      <c r="BZ70" s="24">
        <v>9.9999022164276408</v>
      </c>
      <c r="CA70" s="24">
        <v>7.6662320730117335</v>
      </c>
      <c r="CB70" s="24">
        <v>9.7119621903520201</v>
      </c>
      <c r="CC70" s="24">
        <v>7.4280312907431556</v>
      </c>
      <c r="CD70" s="24">
        <v>12.048174706649283</v>
      </c>
      <c r="CE70" s="24">
        <v>9.2385593220338986</v>
      </c>
      <c r="CF70" s="24">
        <v>10.190906127770534</v>
      </c>
      <c r="CG70" s="24">
        <v>7.9731747066492833</v>
      </c>
      <c r="CH70" s="24">
        <v>12.133311603650586</v>
      </c>
      <c r="CI70" s="24">
        <v>9.3203063885267277</v>
      </c>
      <c r="CJ70" s="24">
        <v>9.7702086049543677</v>
      </c>
      <c r="CK70" s="24">
        <v>7.5440026075619295</v>
      </c>
      <c r="CL70" s="24">
        <v>10.163363754889179</v>
      </c>
      <c r="CM70" s="24">
        <v>7.6249348109517596</v>
      </c>
      <c r="CN70" s="24">
        <v>9.3035528031290742</v>
      </c>
      <c r="CO70" s="24">
        <v>7.529106910039113</v>
      </c>
      <c r="CP70" s="24">
        <v>10.295599739243807</v>
      </c>
      <c r="CQ70" s="24">
        <v>7.7346153846153847</v>
      </c>
      <c r="CR70" s="24">
        <v>18.985267275097783</v>
      </c>
      <c r="CS70" s="24">
        <v>14.592275097783572</v>
      </c>
      <c r="CT70" s="24">
        <v>17.856779661016947</v>
      </c>
      <c r="CU70" s="24">
        <v>14.597685788787484</v>
      </c>
      <c r="CV70" s="24">
        <v>17.760071707953063</v>
      </c>
      <c r="CW70" s="24">
        <v>14.986571056062582</v>
      </c>
      <c r="CX70" s="24">
        <v>18.274478487614079</v>
      </c>
      <c r="CY70" s="24">
        <v>15.421577574967406</v>
      </c>
      <c r="CZ70" s="24">
        <v>18.242079530638854</v>
      </c>
      <c r="DA70" s="24">
        <v>15.148761408083441</v>
      </c>
      <c r="DB70" s="24">
        <v>18.386766623207301</v>
      </c>
      <c r="DC70" s="24">
        <v>15.05035853976532</v>
      </c>
      <c r="DD70" s="24">
        <v>18.195338983050849</v>
      </c>
      <c r="DE70" s="24">
        <v>15.78738591916558</v>
      </c>
      <c r="DF70" s="24">
        <v>18.058963494132986</v>
      </c>
      <c r="DG70" s="24">
        <v>14.772001303780966</v>
      </c>
      <c r="DH70" s="24">
        <v>18.848272490221643</v>
      </c>
      <c r="DI70" s="24">
        <v>14.47398956975228</v>
      </c>
      <c r="DJ70" s="24">
        <v>19.99892438070404</v>
      </c>
      <c r="DK70" s="24">
        <v>16.258898305084745</v>
      </c>
      <c r="DL70" s="24">
        <v>20.863070404172102</v>
      </c>
      <c r="DM70" s="24">
        <v>16.496479791395043</v>
      </c>
      <c r="DN70" s="24">
        <v>10.360365058670142</v>
      </c>
      <c r="DO70" s="24">
        <v>5.9712842242503257</v>
      </c>
      <c r="DP70" s="24">
        <v>14.516232073011734</v>
      </c>
      <c r="DQ70" s="24">
        <v>11.957985658409386</v>
      </c>
      <c r="DR70" s="24">
        <v>10.707301173402868</v>
      </c>
      <c r="DS70" s="24">
        <v>7.5934810951760108</v>
      </c>
      <c r="DT70" s="24">
        <v>13.597131681877444</v>
      </c>
      <c r="DU70" s="24">
        <v>13.257203389830508</v>
      </c>
      <c r="DV70" s="24">
        <v>15.260853976531944</v>
      </c>
      <c r="DW70" s="24">
        <v>12.588722294654497</v>
      </c>
      <c r="DX70" s="24">
        <v>13.408800521512385</v>
      </c>
      <c r="DY70" s="24">
        <v>13.33816818774446</v>
      </c>
      <c r="DZ70" s="24">
        <v>8.0042046936114719</v>
      </c>
      <c r="EA70" s="24">
        <v>6.2122229465449808</v>
      </c>
      <c r="EB70" s="24">
        <v>9.0772816166883956</v>
      </c>
      <c r="EC70" s="24">
        <v>7.1421447196870922</v>
      </c>
      <c r="ED70" s="24">
        <v>8.9624185136897001</v>
      </c>
      <c r="EE70" s="24">
        <v>6.4580834419817474</v>
      </c>
      <c r="EF70" s="24">
        <v>11.661701434159061</v>
      </c>
      <c r="EG70" s="24">
        <v>11.370176010430246</v>
      </c>
      <c r="EH70" s="24">
        <v>11.877444589308995</v>
      </c>
      <c r="EI70" s="24">
        <v>11.580508474576272</v>
      </c>
      <c r="EJ70" s="24">
        <v>0.88412646675358531</v>
      </c>
      <c r="EK70" s="24">
        <v>0.34527379400260755</v>
      </c>
      <c r="EL70" s="24">
        <v>0.59308996088657107</v>
      </c>
      <c r="EM70" s="24">
        <v>11.737353324641459</v>
      </c>
      <c r="EN70" s="24">
        <v>10.714928292046935</v>
      </c>
      <c r="EO70" s="24">
        <v>10.569654498044329</v>
      </c>
      <c r="EP70" s="24">
        <v>8.4031290743155154</v>
      </c>
      <c r="EQ70" s="24">
        <v>10.456453715775748</v>
      </c>
      <c r="ER70" s="24">
        <v>8.2731095176010427</v>
      </c>
      <c r="ES70" s="24">
        <v>9.7220664928292049</v>
      </c>
      <c r="ET70" s="24">
        <v>7.9342568448500659</v>
      </c>
      <c r="EU70" s="24">
        <v>10.589830508474577</v>
      </c>
      <c r="EV70" s="24">
        <v>8.5131355932203387</v>
      </c>
      <c r="EW70" s="24">
        <v>9.0908735332464143</v>
      </c>
      <c r="EX70" s="24">
        <v>6.2759452411994783</v>
      </c>
      <c r="EY70" s="24">
        <v>10.463428943937418</v>
      </c>
      <c r="EZ70" s="24">
        <v>8.674739243807041</v>
      </c>
      <c r="FA70" s="24">
        <v>10.596088657105605</v>
      </c>
      <c r="FB70" s="24">
        <v>8.6109517601043013</v>
      </c>
      <c r="FC70" s="24">
        <v>8.6932203389830498</v>
      </c>
      <c r="FD70" s="24">
        <v>7.6295632333767918</v>
      </c>
      <c r="FE70" s="24">
        <v>10.756584093872227</v>
      </c>
      <c r="FF70" s="24">
        <v>8.6448500651890487</v>
      </c>
      <c r="FG70" s="24">
        <v>9.9232724902216436</v>
      </c>
      <c r="FH70" s="24">
        <v>7.7302477183833114</v>
      </c>
      <c r="FI70" s="24">
        <v>10.490808344198175</v>
      </c>
      <c r="FJ70" s="24">
        <v>8.0688396349413285</v>
      </c>
      <c r="FK70" s="24">
        <v>11.288950456323338</v>
      </c>
      <c r="FL70" s="24">
        <v>6.6881355932203395</v>
      </c>
      <c r="FM70" s="24">
        <v>10.545762711864406</v>
      </c>
      <c r="FN70" s="24">
        <v>8.6615058670143412</v>
      </c>
      <c r="FO70" s="24">
        <v>9.0583767926988266</v>
      </c>
      <c r="FP70" s="24">
        <v>7.6343546284224253</v>
      </c>
      <c r="FQ70" s="24">
        <v>11.230117340286832</v>
      </c>
      <c r="FR70" s="24">
        <v>8.6189374185136902</v>
      </c>
      <c r="FS70" s="24">
        <v>9.6490873533246422</v>
      </c>
      <c r="FT70" s="24">
        <v>7.4291069100391134</v>
      </c>
      <c r="FU70" s="24">
        <v>8.9600717079530643</v>
      </c>
      <c r="FV70" s="24">
        <v>7.3563885267275104</v>
      </c>
      <c r="FW70" s="24">
        <v>11.099804432855281</v>
      </c>
      <c r="FX70" s="24">
        <v>8.5308670143415899</v>
      </c>
      <c r="FY70" s="24">
        <v>8.6546936114732738</v>
      </c>
      <c r="FZ70" s="24">
        <v>6.8381029986962183</v>
      </c>
      <c r="GA70" s="24">
        <v>8.1795306388526718</v>
      </c>
      <c r="GB70" s="24">
        <v>6.6026075619295952</v>
      </c>
      <c r="GC70" s="24">
        <v>9.7902216427640152</v>
      </c>
      <c r="GD70" s="24">
        <v>8.2998370273794002</v>
      </c>
      <c r="GE70" s="24">
        <v>11.267535853976533</v>
      </c>
      <c r="GF70" s="24">
        <v>8.6078226857887863</v>
      </c>
      <c r="GG70" s="24">
        <v>8.7254563233376796</v>
      </c>
      <c r="GH70" s="24">
        <v>8.0123533246414596</v>
      </c>
      <c r="GI70" s="24">
        <v>9.5161016949152533</v>
      </c>
      <c r="GJ70" s="24">
        <v>7.967177314211213</v>
      </c>
      <c r="GK70" s="24">
        <v>8.1613754889178622</v>
      </c>
      <c r="GL70" s="24">
        <v>6.7198826597131678</v>
      </c>
      <c r="GM70" s="24">
        <v>8.5346153846153854</v>
      </c>
      <c r="GN70" s="24">
        <v>5.6387548891786183</v>
      </c>
      <c r="GO70" s="24">
        <v>7.3115384615384613</v>
      </c>
      <c r="GP70" s="24">
        <v>4.5675358539765316</v>
      </c>
      <c r="GQ70" s="24">
        <v>8.6728813559322031</v>
      </c>
      <c r="GR70" s="24">
        <v>7.1820730117340288</v>
      </c>
      <c r="GS70" s="24">
        <v>8.8672750977835726</v>
      </c>
      <c r="GT70" s="24">
        <v>7.6349087353324636</v>
      </c>
      <c r="GU70" s="24">
        <v>8.4300521512385913</v>
      </c>
      <c r="GV70" s="24">
        <v>7.0252607561929592</v>
      </c>
      <c r="GW70" s="24">
        <v>10.523402868318122</v>
      </c>
      <c r="GX70" s="24">
        <v>8.6007496740547591</v>
      </c>
      <c r="GY70" s="24">
        <v>7.7489243807040422</v>
      </c>
      <c r="GZ70" s="24">
        <v>8.2061603650586701</v>
      </c>
      <c r="HA70" s="24">
        <v>6.8332464146023471</v>
      </c>
      <c r="HB70" s="24">
        <v>5.5852672750977836</v>
      </c>
      <c r="HC70" s="24">
        <v>8.924282920469361</v>
      </c>
      <c r="HD70" s="24">
        <v>8.7410365058670134</v>
      </c>
      <c r="HE70" s="24">
        <v>6.8081486310299866</v>
      </c>
      <c r="HF70" s="24">
        <v>5.672783572359843</v>
      </c>
      <c r="HG70" s="24">
        <v>8.6741851368970018</v>
      </c>
      <c r="HH70" s="24">
        <v>8.8410039113428933</v>
      </c>
      <c r="HI70" s="24">
        <v>6.9051173402868313</v>
      </c>
      <c r="HJ70" s="24">
        <v>5.7736310299869622</v>
      </c>
      <c r="HK70" s="24">
        <v>7.7541720990873531</v>
      </c>
      <c r="HL70" s="24">
        <v>8.0609517601043024</v>
      </c>
      <c r="HM70" s="24">
        <v>6.2672099087353317</v>
      </c>
      <c r="HN70" s="24">
        <v>5.211734028683181</v>
      </c>
      <c r="HO70" s="24">
        <v>3.8705019556714473</v>
      </c>
      <c r="HP70" s="24">
        <v>4.0466753585397655</v>
      </c>
      <c r="HQ70" s="24">
        <v>2.6057040417209909</v>
      </c>
      <c r="HR70" s="24">
        <v>1.6402216427640155</v>
      </c>
      <c r="HS70" s="24">
        <v>4.9004237288135588</v>
      </c>
      <c r="HT70" s="24">
        <v>7.9315514993481093</v>
      </c>
      <c r="HU70" s="24">
        <v>8.8154498044328555</v>
      </c>
      <c r="HV70" s="24">
        <v>6.7405801825293343</v>
      </c>
      <c r="HW70" s="24">
        <v>5.7201108213820069</v>
      </c>
      <c r="HX70" s="24">
        <v>7.633344198174707</v>
      </c>
      <c r="HY70" s="24">
        <v>8.2988917861799205</v>
      </c>
      <c r="HZ70" s="24">
        <v>6.7042372881355927</v>
      </c>
      <c r="IA70" s="24">
        <v>5.6482073011734029</v>
      </c>
      <c r="IB70" s="24">
        <v>7.7800195567144721</v>
      </c>
      <c r="IC70" s="24">
        <v>8.9069100391134288</v>
      </c>
      <c r="ID70" s="24">
        <v>6.8547913950456323</v>
      </c>
      <c r="IE70" s="24">
        <v>5.8162320730117338</v>
      </c>
      <c r="IF70" s="24">
        <v>6.770176010430248</v>
      </c>
      <c r="IG70" s="24">
        <v>8.1356910039113419</v>
      </c>
      <c r="IH70" s="24">
        <v>6.1423728813559322</v>
      </c>
      <c r="II70" s="24">
        <v>5.259615384615385</v>
      </c>
      <c r="IJ70" s="24">
        <v>7.2248044328552803</v>
      </c>
      <c r="IK70" s="24">
        <v>8.3313559322033903</v>
      </c>
      <c r="IL70" s="24">
        <v>6.7532920469361146</v>
      </c>
      <c r="IM70" s="24">
        <v>6.8857235984354626</v>
      </c>
      <c r="IN70" s="24">
        <v>7.9028031290743153</v>
      </c>
      <c r="IO70" s="24">
        <v>6.4016623207301171</v>
      </c>
      <c r="IP70" s="24">
        <v>10.870534550195567</v>
      </c>
      <c r="IQ70" s="24">
        <v>9.0678292046936111</v>
      </c>
      <c r="IR70" s="24">
        <v>7.324674054758801</v>
      </c>
      <c r="IS70" s="24">
        <v>7.5276727509778354</v>
      </c>
      <c r="IT70" s="24">
        <v>8.4357235984354624</v>
      </c>
      <c r="IU70" s="24">
        <v>6.839406779661017</v>
      </c>
      <c r="IV70" s="24">
        <v>8.6999674054758795</v>
      </c>
      <c r="IW70" s="24">
        <v>8.3411342894393741</v>
      </c>
      <c r="IX70" s="24">
        <v>6.649348109517601</v>
      </c>
      <c r="IY70" s="24">
        <v>9.0228161668839633</v>
      </c>
      <c r="IZ70" s="24">
        <v>6.9701108213820078</v>
      </c>
      <c r="JA70" s="24">
        <v>7.610853976531943</v>
      </c>
      <c r="JB70" s="24">
        <v>8.4419165580182529</v>
      </c>
      <c r="JC70" s="24">
        <v>6.829432855280313</v>
      </c>
      <c r="JD70" s="24">
        <v>7.6062907431551494</v>
      </c>
      <c r="JE70" s="24">
        <v>6.1707301173402866</v>
      </c>
      <c r="JF70" s="24">
        <v>7.0209256844850056</v>
      </c>
      <c r="JG70" s="24">
        <v>6.5043676662320733</v>
      </c>
      <c r="JH70" s="24">
        <v>13.833441981747066</v>
      </c>
      <c r="JI70" s="24">
        <v>12.560658409387221</v>
      </c>
      <c r="JJ70" s="24">
        <v>15.436375488917863</v>
      </c>
      <c r="JK70" s="24">
        <v>13.013787483702737</v>
      </c>
      <c r="JL70" s="24">
        <v>15.961668839634941</v>
      </c>
      <c r="JM70" s="24">
        <v>14.063559322033898</v>
      </c>
      <c r="JN70" s="24">
        <v>14.93696219035202</v>
      </c>
      <c r="JO70" s="24">
        <v>13.053129074315514</v>
      </c>
      <c r="JP70" s="24">
        <v>14.151238591916556</v>
      </c>
      <c r="JQ70" s="24">
        <v>12.838200782268578</v>
      </c>
      <c r="JR70" s="24">
        <v>13.290710560625815</v>
      </c>
      <c r="JS70" s="24">
        <v>12.732659713168188</v>
      </c>
      <c r="JT70" s="24">
        <v>13.786147327249022</v>
      </c>
      <c r="JU70" s="24">
        <v>13.356975228161668</v>
      </c>
      <c r="JV70" s="24">
        <v>12.795860495436767</v>
      </c>
      <c r="JW70" s="24">
        <v>12.475945241199479</v>
      </c>
      <c r="JX70" s="24">
        <v>14.172457627118643</v>
      </c>
      <c r="JY70" s="24">
        <v>13.282366362451109</v>
      </c>
      <c r="JZ70" s="24">
        <v>14.138200782268578</v>
      </c>
      <c r="KA70" s="24">
        <v>13.277803129074314</v>
      </c>
      <c r="KB70" s="24">
        <v>12.085658409387223</v>
      </c>
      <c r="KC70" s="24">
        <v>11.783507170795307</v>
      </c>
      <c r="KD70" s="24">
        <v>14.181649282920469</v>
      </c>
      <c r="KE70" s="24">
        <v>13.827118644067795</v>
      </c>
      <c r="KF70" s="24">
        <v>14.904986962190351</v>
      </c>
      <c r="KG70" s="24">
        <v>14.532366362451107</v>
      </c>
      <c r="KH70" s="24">
        <v>15.082464146023469</v>
      </c>
      <c r="KI70" s="24">
        <v>13.438559322033898</v>
      </c>
      <c r="KJ70" s="24">
        <v>14.0874185136897</v>
      </c>
      <c r="KK70" s="24">
        <v>13.735234680573663</v>
      </c>
      <c r="KL70" s="24">
        <v>13.802281616688395</v>
      </c>
      <c r="KM70" s="24">
        <v>13.10013037809648</v>
      </c>
      <c r="KN70" s="24">
        <v>14.23171447196871</v>
      </c>
      <c r="KO70" s="24">
        <v>13.365710560625814</v>
      </c>
      <c r="KP70" s="24">
        <v>12.047718383311604</v>
      </c>
      <c r="KQ70" s="24">
        <v>10.154172099087353</v>
      </c>
      <c r="KR70" s="24">
        <v>13.571838331160365</v>
      </c>
      <c r="KS70" s="24">
        <v>11.674185136897002</v>
      </c>
      <c r="KT70" s="24">
        <v>11.959680573663626</v>
      </c>
      <c r="KU70" s="24">
        <v>10.303259452411995</v>
      </c>
      <c r="KV70" s="24">
        <v>14.786245110821381</v>
      </c>
      <c r="KW70" s="24">
        <v>14.104172099087354</v>
      </c>
      <c r="KX70" s="24">
        <v>14.771870925684484</v>
      </c>
      <c r="KY70" s="24">
        <v>14.091199478487614</v>
      </c>
      <c r="KZ70" s="24">
        <v>14.271023468057365</v>
      </c>
      <c r="LA70" s="24">
        <v>13.621382007822685</v>
      </c>
      <c r="LB70" s="24">
        <v>14.554302477183832</v>
      </c>
      <c r="LC70" s="24">
        <v>11.116134289439374</v>
      </c>
      <c r="LD70" s="24">
        <v>14.579986962190352</v>
      </c>
      <c r="LE70" s="24">
        <v>13.603943937418514</v>
      </c>
      <c r="LF70" s="24">
        <v>14.731323337679271</v>
      </c>
      <c r="LG70" s="24">
        <v>14.363037809647979</v>
      </c>
      <c r="LH70" s="24">
        <v>14.760723598435462</v>
      </c>
      <c r="LI70" s="24">
        <v>14.391720990873532</v>
      </c>
      <c r="LJ70" s="24">
        <v>13.627086049543676</v>
      </c>
      <c r="LK70" s="24">
        <v>13.440743155149933</v>
      </c>
      <c r="LL70" s="24">
        <v>14.635723598435463</v>
      </c>
      <c r="LM70" s="24">
        <v>13.619556714471967</v>
      </c>
      <c r="LN70" s="24">
        <v>15.545893089960886</v>
      </c>
      <c r="LO70" s="24">
        <v>15.229823989569752</v>
      </c>
      <c r="LP70" s="24">
        <v>14.68800521512386</v>
      </c>
      <c r="LQ70" s="24">
        <v>14.320795306388526</v>
      </c>
      <c r="LR70" s="24">
        <v>14.417144719687093</v>
      </c>
      <c r="LS70" s="24">
        <v>13.518089960886572</v>
      </c>
      <c r="LT70" s="24">
        <v>13.623794002607562</v>
      </c>
      <c r="LU70" s="24">
        <v>13.283213820078226</v>
      </c>
      <c r="LV70" s="24">
        <v>14.165971316818773</v>
      </c>
      <c r="LW70" s="24">
        <v>13.923174706649281</v>
      </c>
      <c r="LX70" s="24">
        <v>15.026271186440677</v>
      </c>
      <c r="LY70" s="24">
        <v>14.245208604954369</v>
      </c>
      <c r="LZ70" s="24">
        <v>14.507366362451108</v>
      </c>
      <c r="MA70" s="24">
        <v>13.866786179921773</v>
      </c>
      <c r="MB70" s="24">
        <v>13.704302477183834</v>
      </c>
      <c r="MC70" s="24">
        <v>12.804628422425031</v>
      </c>
      <c r="MD70" s="24">
        <v>13.319230769230769</v>
      </c>
      <c r="ME70" s="24">
        <v>12.986245110821381</v>
      </c>
      <c r="MF70" s="24">
        <v>15.168024771838331</v>
      </c>
      <c r="MG70" s="24">
        <v>14.124348109517602</v>
      </c>
      <c r="MH70" s="24">
        <v>14.228487614080834</v>
      </c>
      <c r="MI70" s="24">
        <v>13.527053455019555</v>
      </c>
      <c r="MJ70" s="24">
        <v>9.5638526727509774</v>
      </c>
      <c r="MK70" s="24">
        <v>4.6924706649282921</v>
      </c>
      <c r="ML70" s="24">
        <v>8.0948826597131678</v>
      </c>
      <c r="MM70" s="24">
        <v>8.6002933507170791</v>
      </c>
      <c r="MN70" s="24">
        <v>19.532594524119947</v>
      </c>
      <c r="MO70" s="24">
        <v>11.335039113428945</v>
      </c>
      <c r="MP70" s="24">
        <v>18.559028683181225</v>
      </c>
      <c r="MQ70" s="24">
        <v>20.521642764015645</v>
      </c>
      <c r="MR70" s="24">
        <v>11.485560625814863</v>
      </c>
      <c r="MS70" s="24">
        <v>24.608148631029987</v>
      </c>
      <c r="MT70" s="24">
        <v>17.593057366362451</v>
      </c>
      <c r="MU70" s="24">
        <v>7.0121577574967411</v>
      </c>
      <c r="MV70" s="24">
        <v>4.7747718383311604</v>
      </c>
      <c r="MW70" s="24">
        <v>8.408279009126467</v>
      </c>
      <c r="MX70" s="24">
        <v>6.4943611473272496</v>
      </c>
      <c r="MY70" s="24">
        <v>6.2027379400260756</v>
      </c>
      <c r="MZ70" s="24">
        <v>5.2421121251629721</v>
      </c>
      <c r="NA70" s="24">
        <v>7.1381355932203387</v>
      </c>
      <c r="NB70" s="24">
        <v>6.7948500651890473</v>
      </c>
      <c r="NC70" s="24">
        <v>7.5668513689700125</v>
      </c>
      <c r="ND70" s="24">
        <v>6.692601043024772</v>
      </c>
      <c r="NE70" s="24">
        <v>7.0059973924380703</v>
      </c>
      <c r="NF70" s="24">
        <v>5.1921773142112126</v>
      </c>
      <c r="NG70" s="24">
        <v>4.7542698826597132</v>
      </c>
      <c r="NH70" s="24">
        <v>2.4094524119947849</v>
      </c>
      <c r="NI70" s="24">
        <v>5.790808344198175</v>
      </c>
      <c r="NJ70" s="24">
        <v>4.1584419817470666</v>
      </c>
      <c r="NK70" s="24">
        <v>7.243155149934811</v>
      </c>
      <c r="NL70" s="24">
        <v>5.4544002607561932</v>
      </c>
      <c r="NM70" s="24">
        <v>5.0362125162972617</v>
      </c>
      <c r="NN70" s="24">
        <v>2.5545306388526727</v>
      </c>
      <c r="NO70" s="24">
        <v>4.6482398956975226</v>
      </c>
      <c r="NP70" s="24">
        <v>1.9120599739243807</v>
      </c>
      <c r="NQ70" s="24">
        <v>7.872913950456323</v>
      </c>
      <c r="NR70" s="24">
        <v>6.8089960886571053</v>
      </c>
      <c r="NS70" s="24">
        <v>5.4374837027379401</v>
      </c>
      <c r="NT70" s="24">
        <v>4.0694915254237287</v>
      </c>
      <c r="NU70" s="24">
        <v>4.358767926988266</v>
      </c>
      <c r="NV70" s="24">
        <v>2.877966101694915</v>
      </c>
      <c r="NW70" s="24">
        <v>7.0768904823989569</v>
      </c>
      <c r="NX70" s="24">
        <v>6.3573989569752278</v>
      </c>
      <c r="NY70" s="24">
        <v>6.6941329856584098</v>
      </c>
      <c r="NZ70" s="25">
        <v>5.0357235984354629</v>
      </c>
    </row>
    <row r="71" spans="1:390" x14ac:dyDescent="0.25">
      <c r="A71" s="1"/>
      <c r="B71" s="22">
        <v>44927</v>
      </c>
      <c r="C71" s="23">
        <v>3.1779999999999999</v>
      </c>
      <c r="D71" s="24">
        <v>14.692983008181246</v>
      </c>
      <c r="E71" s="24">
        <v>12.215827564505979</v>
      </c>
      <c r="F71" s="24">
        <v>14.54745122718691</v>
      </c>
      <c r="G71" s="24">
        <v>9.6660478288231584</v>
      </c>
      <c r="H71" s="24">
        <v>14.771491504090625</v>
      </c>
      <c r="I71" s="24">
        <v>12.294996853366898</v>
      </c>
      <c r="J71" s="24">
        <v>15.9628067967275</v>
      </c>
      <c r="K71" s="24">
        <v>9.6657646318439276</v>
      </c>
      <c r="L71" s="24">
        <v>13.302139710509755</v>
      </c>
      <c r="M71" s="24">
        <v>9.9858086847073633</v>
      </c>
      <c r="N71" s="24">
        <v>13.179358086847074</v>
      </c>
      <c r="O71" s="24">
        <v>7.9208936438011328</v>
      </c>
      <c r="P71" s="24">
        <v>13.2706104468219</v>
      </c>
      <c r="Q71" s="24">
        <v>9.9530837004405281</v>
      </c>
      <c r="R71" s="24">
        <v>10.368187539332913</v>
      </c>
      <c r="S71" s="24">
        <v>11.096318439269981</v>
      </c>
      <c r="T71" s="24">
        <v>15.183763373190686</v>
      </c>
      <c r="U71" s="24">
        <v>12.291598489616112</v>
      </c>
      <c r="V71" s="24">
        <v>14.267652611705474</v>
      </c>
      <c r="W71" s="24">
        <v>11.115921963499057</v>
      </c>
      <c r="X71" s="24">
        <v>17.482473253618629</v>
      </c>
      <c r="Y71" s="24">
        <v>14.184392699811204</v>
      </c>
      <c r="Z71" s="24">
        <v>11.969225928256767</v>
      </c>
      <c r="AA71" s="24">
        <v>9.2463184392699809</v>
      </c>
      <c r="AB71" s="24">
        <v>16.037287602265579</v>
      </c>
      <c r="AC71" s="24">
        <v>12.602800503461296</v>
      </c>
      <c r="AD71" s="24">
        <v>13.940339836375079</v>
      </c>
      <c r="AE71" s="24">
        <v>9.9235053492762741</v>
      </c>
      <c r="AF71" s="24">
        <v>16.392762743864068</v>
      </c>
      <c r="AG71" s="24">
        <v>12.792857142857144</v>
      </c>
      <c r="AH71" s="24">
        <v>16.499748269351795</v>
      </c>
      <c r="AI71" s="24">
        <v>12.884455632473255</v>
      </c>
      <c r="AJ71" s="24">
        <v>15.448521082441786</v>
      </c>
      <c r="AK71" s="24">
        <v>12.621994965387035</v>
      </c>
      <c r="AL71" s="24">
        <v>10.794870988042794</v>
      </c>
      <c r="AM71" s="24">
        <v>8.9111390811831352</v>
      </c>
      <c r="AN71" s="24">
        <v>10.779515418502204</v>
      </c>
      <c r="AO71" s="24">
        <v>8.8952171176840782</v>
      </c>
      <c r="AP71" s="24">
        <v>16.121460037759597</v>
      </c>
      <c r="AQ71" s="24">
        <v>12.774764002517307</v>
      </c>
      <c r="AR71" s="24">
        <v>14.217275015733165</v>
      </c>
      <c r="AS71" s="24">
        <v>11.005726872246695</v>
      </c>
      <c r="AT71" s="24">
        <v>16.067369414726244</v>
      </c>
      <c r="AU71" s="24">
        <v>12.606702328508497</v>
      </c>
      <c r="AV71" s="24">
        <v>15.604688483322846</v>
      </c>
      <c r="AW71" s="24">
        <v>12.811768407803651</v>
      </c>
      <c r="AX71" s="24">
        <v>17.069918187539333</v>
      </c>
      <c r="AY71" s="24">
        <v>13.055317809943361</v>
      </c>
      <c r="AZ71" s="24">
        <v>14.000503461296413</v>
      </c>
      <c r="BA71" s="24">
        <v>10.078980490874764</v>
      </c>
      <c r="BB71" s="24">
        <v>13.820956576463185</v>
      </c>
      <c r="BC71" s="24">
        <v>10.052863436123348</v>
      </c>
      <c r="BD71" s="24">
        <v>12.989710509754563</v>
      </c>
      <c r="BE71" s="24">
        <v>10.462114537444934</v>
      </c>
      <c r="BF71" s="24">
        <v>13.572876022655759</v>
      </c>
      <c r="BG71" s="24">
        <v>10.063467589679044</v>
      </c>
      <c r="BH71" s="24">
        <v>14.375424795468849</v>
      </c>
      <c r="BI71" s="24">
        <v>10.318407803650095</v>
      </c>
      <c r="BJ71" s="24">
        <v>16.568565135305224</v>
      </c>
      <c r="BK71" s="24">
        <v>13.342416614222783</v>
      </c>
      <c r="BL71" s="24">
        <v>15.892227816236627</v>
      </c>
      <c r="BM71" s="24">
        <v>12.956639395846445</v>
      </c>
      <c r="BN71" s="24">
        <v>13.865135305223411</v>
      </c>
      <c r="BO71" s="24">
        <v>11.36897419760856</v>
      </c>
      <c r="BP71" s="24">
        <v>15.743612334801762</v>
      </c>
      <c r="BQ71" s="24">
        <v>12.967715544367525</v>
      </c>
      <c r="BR71" s="24">
        <v>16.938105726872248</v>
      </c>
      <c r="BS71" s="24">
        <v>13.024512271869101</v>
      </c>
      <c r="BT71" s="24">
        <v>14.151919446192576</v>
      </c>
      <c r="BU71" s="24">
        <v>11.322687224669604</v>
      </c>
      <c r="BV71" s="24">
        <v>14.09962240402769</v>
      </c>
      <c r="BW71" s="24">
        <v>11.494367526746382</v>
      </c>
      <c r="BX71" s="24">
        <v>14.022561359345501</v>
      </c>
      <c r="BY71" s="24">
        <v>11.417054751415986</v>
      </c>
      <c r="BZ71" s="24">
        <v>13.902359974826934</v>
      </c>
      <c r="CA71" s="24">
        <v>11.389930774071745</v>
      </c>
      <c r="CB71" s="24">
        <v>13.307866582756452</v>
      </c>
      <c r="CC71" s="24">
        <v>10.710918816865952</v>
      </c>
      <c r="CD71" s="24">
        <v>16.069288860918817</v>
      </c>
      <c r="CE71" s="24">
        <v>13.019351793580869</v>
      </c>
      <c r="CF71" s="24">
        <v>13.923505349276274</v>
      </c>
      <c r="CG71" s="24">
        <v>11.401541850220264</v>
      </c>
      <c r="CH71" s="24">
        <v>15.951290119572057</v>
      </c>
      <c r="CI71" s="24">
        <v>12.981938325991189</v>
      </c>
      <c r="CJ71" s="24">
        <v>13.274638137193202</v>
      </c>
      <c r="CK71" s="24">
        <v>10.917180616740088</v>
      </c>
      <c r="CL71" s="24">
        <v>13.545468848332284</v>
      </c>
      <c r="CM71" s="24">
        <v>11.871460037759597</v>
      </c>
      <c r="CN71" s="24">
        <v>11.145814977973568</v>
      </c>
      <c r="CO71" s="24">
        <v>9.4310258023914422</v>
      </c>
      <c r="CP71" s="24">
        <v>14.187130270610448</v>
      </c>
      <c r="CQ71" s="24">
        <v>11.439175582127126</v>
      </c>
      <c r="CR71" s="24">
        <v>25.095374449339207</v>
      </c>
      <c r="CS71" s="24">
        <v>19.860761485210826</v>
      </c>
      <c r="CT71" s="24">
        <v>25.346507237256134</v>
      </c>
      <c r="CU71" s="24">
        <v>19.306167400881058</v>
      </c>
      <c r="CV71" s="24">
        <v>25.574260541220895</v>
      </c>
      <c r="CW71" s="24">
        <v>20.246161107614849</v>
      </c>
      <c r="CX71" s="24">
        <v>26.052769037130272</v>
      </c>
      <c r="CY71" s="24">
        <v>20.378351164254248</v>
      </c>
      <c r="CZ71" s="24">
        <v>25.761642542479549</v>
      </c>
      <c r="DA71" s="24">
        <v>20.335714285714289</v>
      </c>
      <c r="DB71" s="24">
        <v>25.993958464443047</v>
      </c>
      <c r="DC71" s="24">
        <v>20.011233480176212</v>
      </c>
      <c r="DD71" s="24">
        <v>25.967621145374448</v>
      </c>
      <c r="DE71" s="24">
        <v>20.848489616110761</v>
      </c>
      <c r="DF71" s="24">
        <v>25.780899937067339</v>
      </c>
      <c r="DG71" s="24">
        <v>19.747923222152295</v>
      </c>
      <c r="DH71" s="24">
        <v>25.191661422278163</v>
      </c>
      <c r="DI71" s="24">
        <v>19.871145374449341</v>
      </c>
      <c r="DJ71" s="24">
        <v>23.790402769037133</v>
      </c>
      <c r="DK71" s="24">
        <v>19.572624292007553</v>
      </c>
      <c r="DL71" s="24">
        <v>24.235903083700439</v>
      </c>
      <c r="DM71" s="24">
        <v>19.934266834487101</v>
      </c>
      <c r="DN71" s="24">
        <v>12.272183763373191</v>
      </c>
      <c r="DO71" s="24">
        <v>9.0555695405915682</v>
      </c>
      <c r="DP71" s="24">
        <v>23.662083071113909</v>
      </c>
      <c r="DQ71" s="24">
        <v>17.022215229704219</v>
      </c>
      <c r="DR71" s="24">
        <v>11.282347388294525</v>
      </c>
      <c r="DS71" s="24">
        <v>10.280333543108874</v>
      </c>
      <c r="DT71" s="24">
        <v>25.616079295154186</v>
      </c>
      <c r="DU71" s="24">
        <v>19.333731906859661</v>
      </c>
      <c r="DV71" s="24">
        <v>25.010383889238515</v>
      </c>
      <c r="DW71" s="24">
        <v>18.250440528634361</v>
      </c>
      <c r="DX71" s="24">
        <v>27.476714915040905</v>
      </c>
      <c r="DY71" s="24">
        <v>18.403335431088735</v>
      </c>
      <c r="DZ71" s="24">
        <v>11.618502202643173</v>
      </c>
      <c r="EA71" s="24">
        <v>9.1123033354310881</v>
      </c>
      <c r="EB71" s="24">
        <v>11.652800503461297</v>
      </c>
      <c r="EC71" s="24">
        <v>7.6396790434235369</v>
      </c>
      <c r="ED71" s="24">
        <v>9.7677784770295784</v>
      </c>
      <c r="EE71" s="24">
        <v>9.2755821271239771</v>
      </c>
      <c r="EF71" s="24">
        <v>21.941441157960984</v>
      </c>
      <c r="EG71" s="24">
        <v>15.460792951541851</v>
      </c>
      <c r="EH71" s="24">
        <v>21.935305223410953</v>
      </c>
      <c r="EI71" s="24">
        <v>16.660604153555695</v>
      </c>
      <c r="EJ71" s="24">
        <v>0.88341724354940221</v>
      </c>
      <c r="EK71" s="24">
        <v>0.34515418502202644</v>
      </c>
      <c r="EL71" s="24">
        <v>0.58643801132787921</v>
      </c>
      <c r="EM71" s="24">
        <v>13.866677155443675</v>
      </c>
      <c r="EN71" s="24">
        <v>10.339238514789177</v>
      </c>
      <c r="EO71" s="24">
        <v>11.25623033354311</v>
      </c>
      <c r="EP71" s="24">
        <v>9.1862177470106978</v>
      </c>
      <c r="EQ71" s="24">
        <v>11.115953429830084</v>
      </c>
      <c r="ER71" s="24">
        <v>9.0297042164883585</v>
      </c>
      <c r="ES71" s="24">
        <v>9.420201384518565</v>
      </c>
      <c r="ET71" s="24">
        <v>9.0329137822529901</v>
      </c>
      <c r="EU71" s="24">
        <v>10.666991818753935</v>
      </c>
      <c r="EV71" s="24">
        <v>9.5977029578351161</v>
      </c>
      <c r="EW71" s="24">
        <v>10.072341095028321</v>
      </c>
      <c r="EX71" s="24">
        <v>7.0679358086847071</v>
      </c>
      <c r="EY71" s="24">
        <v>10.484896161107615</v>
      </c>
      <c r="EZ71" s="24">
        <v>9.8020767778477023</v>
      </c>
      <c r="FA71" s="24">
        <v>10.658181246066707</v>
      </c>
      <c r="FB71" s="24">
        <v>9.7399307740717429</v>
      </c>
      <c r="FC71" s="24">
        <v>8.8937067337948399</v>
      </c>
      <c r="FD71" s="24">
        <v>8.735745752045311</v>
      </c>
      <c r="FE71" s="24">
        <v>10.841441157960981</v>
      </c>
      <c r="FF71" s="24">
        <v>9.7396475770925122</v>
      </c>
      <c r="FG71" s="24">
        <v>9.9673379483952171</v>
      </c>
      <c r="FH71" s="24">
        <v>8.8347388294524851</v>
      </c>
      <c r="FI71" s="24">
        <v>11.006733794839521</v>
      </c>
      <c r="FJ71" s="24">
        <v>7.8386406544996854</v>
      </c>
      <c r="FK71" s="24">
        <v>11.518753933291379</v>
      </c>
      <c r="FL71" s="24">
        <v>6.756954059156703</v>
      </c>
      <c r="FM71" s="24">
        <v>10.876431718061674</v>
      </c>
      <c r="FN71" s="24">
        <v>9.029232221522971</v>
      </c>
      <c r="FO71" s="24">
        <v>9.8114537444933934</v>
      </c>
      <c r="FP71" s="24">
        <v>8.6264946507237248</v>
      </c>
      <c r="FQ71" s="24">
        <v>11.43209565764632</v>
      </c>
      <c r="FR71" s="24">
        <v>9.1682504719949662</v>
      </c>
      <c r="FS71" s="24">
        <v>10.001132787916928</v>
      </c>
      <c r="FT71" s="24">
        <v>7.8284770295783517</v>
      </c>
      <c r="FU71" s="24">
        <v>11.000471994965388</v>
      </c>
      <c r="FV71" s="24">
        <v>7.9571113908118321</v>
      </c>
      <c r="FW71" s="24">
        <v>11.415575833857773</v>
      </c>
      <c r="FX71" s="24">
        <v>8.8941157960981752</v>
      </c>
      <c r="FY71" s="24">
        <v>9.4590937696664579</v>
      </c>
      <c r="FZ71" s="24">
        <v>7.9467904342353677</v>
      </c>
      <c r="GA71" s="24">
        <v>8.9904027690371304</v>
      </c>
      <c r="GB71" s="24">
        <v>7.7138451856513539</v>
      </c>
      <c r="GC71" s="24">
        <v>10.116991818753934</v>
      </c>
      <c r="GD71" s="24">
        <v>8.6727501573316559</v>
      </c>
      <c r="GE71" s="24">
        <v>11.598741346758967</v>
      </c>
      <c r="GF71" s="24">
        <v>8.9768407803650092</v>
      </c>
      <c r="GG71" s="24">
        <v>11.807048458149779</v>
      </c>
      <c r="GH71" s="24">
        <v>8.698332284455633</v>
      </c>
      <c r="GI71" s="24">
        <v>10.273977344241661</v>
      </c>
      <c r="GJ71" s="24">
        <v>9.0317180616740096</v>
      </c>
      <c r="GK71" s="24">
        <v>9.6988357457520458</v>
      </c>
      <c r="GL71" s="24">
        <v>7.6355254877281311</v>
      </c>
      <c r="GM71" s="24">
        <v>9.2291692888609198</v>
      </c>
      <c r="GN71" s="24">
        <v>5.909062303335431</v>
      </c>
      <c r="GO71" s="24">
        <v>8.4825991189427317</v>
      </c>
      <c r="GP71" s="24">
        <v>5.8530522341095024</v>
      </c>
      <c r="GQ71" s="24">
        <v>9.4466016362492127</v>
      </c>
      <c r="GR71" s="24">
        <v>8.256041535556955</v>
      </c>
      <c r="GS71" s="24">
        <v>9.6852422907488975</v>
      </c>
      <c r="GT71" s="24">
        <v>8.7294839521711776</v>
      </c>
      <c r="GU71" s="24">
        <v>8.8057268722466961</v>
      </c>
      <c r="GV71" s="24">
        <v>7.4172750157331651</v>
      </c>
      <c r="GW71" s="24">
        <v>10.870862177470109</v>
      </c>
      <c r="GX71" s="24">
        <v>8.9848646947765882</v>
      </c>
      <c r="GY71" s="24">
        <v>8.6102265575833847</v>
      </c>
      <c r="GZ71" s="24">
        <v>8.2005663939584643</v>
      </c>
      <c r="HA71" s="24">
        <v>6.8044052863436129</v>
      </c>
      <c r="HB71" s="24">
        <v>5.5096916299559471</v>
      </c>
      <c r="HC71" s="24">
        <v>9.6877281308999379</v>
      </c>
      <c r="HD71" s="24">
        <v>8.7677784770295784</v>
      </c>
      <c r="HE71" s="24">
        <v>6.8323788546255511</v>
      </c>
      <c r="HF71" s="24">
        <v>5.7002202643171813</v>
      </c>
      <c r="HG71" s="24">
        <v>9.3277218376337316</v>
      </c>
      <c r="HH71" s="24">
        <v>8.9227816236626811</v>
      </c>
      <c r="HI71" s="24">
        <v>6.9502831969792327</v>
      </c>
      <c r="HJ71" s="24">
        <v>5.8015418502202643</v>
      </c>
      <c r="HK71" s="24">
        <v>8.0177155443675261</v>
      </c>
      <c r="HL71" s="24">
        <v>8.2875393329137825</v>
      </c>
      <c r="HM71" s="24">
        <v>6.3683134046570169</v>
      </c>
      <c r="HN71" s="24">
        <v>5.2399937067337952</v>
      </c>
      <c r="HO71" s="24">
        <v>4.1340465701699181</v>
      </c>
      <c r="HP71" s="24">
        <v>4.2185022026431716</v>
      </c>
      <c r="HQ71" s="24">
        <v>2.3755191944619258</v>
      </c>
      <c r="HR71" s="24">
        <v>1.5303650094398993</v>
      </c>
      <c r="HS71" s="24">
        <v>4.8998112020138453</v>
      </c>
      <c r="HT71" s="24">
        <v>8.3147262429200754</v>
      </c>
      <c r="HU71" s="24">
        <v>8.8392699811202018</v>
      </c>
      <c r="HV71" s="24">
        <v>6.5994021397105094</v>
      </c>
      <c r="HW71" s="24">
        <v>5.7460352422907492</v>
      </c>
      <c r="HX71" s="24">
        <v>8.4759911894273117</v>
      </c>
      <c r="HY71" s="24">
        <v>8.2904027690371311</v>
      </c>
      <c r="HZ71" s="24">
        <v>6.7516362492133419</v>
      </c>
      <c r="IA71" s="24">
        <v>5.5700440528634356</v>
      </c>
      <c r="IB71" s="24">
        <v>8.4609188168659539</v>
      </c>
      <c r="IC71" s="24">
        <v>8.9863750786658283</v>
      </c>
      <c r="ID71" s="24">
        <v>6.6905601006922595</v>
      </c>
      <c r="IE71" s="24">
        <v>5.8428256765261173</v>
      </c>
      <c r="IF71" s="24">
        <v>7.8720264317180613</v>
      </c>
      <c r="IG71" s="24">
        <v>8.3603209565764622</v>
      </c>
      <c r="IH71" s="24">
        <v>6.1587476400251733</v>
      </c>
      <c r="II71" s="24">
        <v>5.2858716173694154</v>
      </c>
      <c r="IJ71" s="24">
        <v>8.2541535556954067</v>
      </c>
      <c r="IK71" s="24">
        <v>9.2793580868470737</v>
      </c>
      <c r="IL71" s="24">
        <v>6.5994021397105094</v>
      </c>
      <c r="IM71" s="24">
        <v>7.9137507866582757</v>
      </c>
      <c r="IN71" s="24">
        <v>8.8105726872246706</v>
      </c>
      <c r="IO71" s="24">
        <v>6.2617054751415981</v>
      </c>
      <c r="IP71" s="24">
        <v>11.916740088105728</v>
      </c>
      <c r="IQ71" s="24">
        <v>10.132504719949653</v>
      </c>
      <c r="IR71" s="24">
        <v>7.177879169288861</v>
      </c>
      <c r="IS71" s="24">
        <v>8.536689741976085</v>
      </c>
      <c r="IT71" s="24">
        <v>9.4475141598489625</v>
      </c>
      <c r="IU71" s="24">
        <v>6.7198237885462557</v>
      </c>
      <c r="IV71" s="24">
        <v>9.2546570169918194</v>
      </c>
      <c r="IW71" s="24">
        <v>9.2790748898678412</v>
      </c>
      <c r="IX71" s="24">
        <v>6.7055695405915676</v>
      </c>
      <c r="IY71" s="24">
        <v>9.5478602894902451</v>
      </c>
      <c r="IZ71" s="24">
        <v>6.9956261799874131</v>
      </c>
      <c r="JA71" s="24">
        <v>8.6527690371302715</v>
      </c>
      <c r="JB71" s="24">
        <v>9.4549716803020765</v>
      </c>
      <c r="JC71" s="24">
        <v>6.70981749528005</v>
      </c>
      <c r="JD71" s="24">
        <v>8.0761170547514158</v>
      </c>
      <c r="JE71" s="24">
        <v>6.2634675896790437</v>
      </c>
      <c r="JF71" s="24">
        <v>8.0475456261799874</v>
      </c>
      <c r="JG71" s="24">
        <v>6.3570799244808054</v>
      </c>
      <c r="JH71" s="24">
        <v>13.417432347388294</v>
      </c>
      <c r="JI71" s="24">
        <v>12.050346129641284</v>
      </c>
      <c r="JJ71" s="24">
        <v>15.073316551290119</v>
      </c>
      <c r="JK71" s="24">
        <v>12.984298300818125</v>
      </c>
      <c r="JL71" s="24">
        <v>14.397828823159221</v>
      </c>
      <c r="JM71" s="24">
        <v>13.002863436123347</v>
      </c>
      <c r="JN71" s="24">
        <v>14.209439899307741</v>
      </c>
      <c r="JO71" s="24">
        <v>12.375267463813721</v>
      </c>
      <c r="JP71" s="24">
        <v>13.911516677155443</v>
      </c>
      <c r="JQ71" s="24">
        <v>12.176746381371931</v>
      </c>
      <c r="JR71" s="24">
        <v>12.865953429830082</v>
      </c>
      <c r="JS71" s="24">
        <v>11.968565135305223</v>
      </c>
      <c r="JT71" s="24">
        <v>13.558590308370043</v>
      </c>
      <c r="JU71" s="24">
        <v>12.535682819383259</v>
      </c>
      <c r="JV71" s="24">
        <v>12.617652611705475</v>
      </c>
      <c r="JW71" s="24">
        <v>12.060226557583386</v>
      </c>
      <c r="JX71" s="24">
        <v>13.883102580239145</v>
      </c>
      <c r="JY71" s="24">
        <v>12.356419131529265</v>
      </c>
      <c r="JZ71" s="24">
        <v>13.853398363750786</v>
      </c>
      <c r="KA71" s="24">
        <v>12.352359974826935</v>
      </c>
      <c r="KB71" s="24">
        <v>11.840685966016363</v>
      </c>
      <c r="KC71" s="24">
        <v>11.544682190056639</v>
      </c>
      <c r="KD71" s="24">
        <v>14.107079924480805</v>
      </c>
      <c r="KE71" s="24">
        <v>13.172938955317809</v>
      </c>
      <c r="KF71" s="24">
        <v>14.78665827564506</v>
      </c>
      <c r="KG71" s="24">
        <v>13.667621145374449</v>
      </c>
      <c r="KH71" s="24">
        <v>14.885997482693517</v>
      </c>
      <c r="KI71" s="24">
        <v>12.611516677155445</v>
      </c>
      <c r="KJ71" s="24">
        <v>13.843989930774072</v>
      </c>
      <c r="KK71" s="24">
        <v>13.167212083071114</v>
      </c>
      <c r="KL71" s="24">
        <v>13.54918187539333</v>
      </c>
      <c r="KM71" s="24">
        <v>12.361579609817495</v>
      </c>
      <c r="KN71" s="24">
        <v>13.971837633731909</v>
      </c>
      <c r="KO71" s="24">
        <v>12.544178728760228</v>
      </c>
      <c r="KP71" s="24">
        <v>11.652076777847702</v>
      </c>
      <c r="KQ71" s="24">
        <v>9.7883574575204531</v>
      </c>
      <c r="KR71" s="24">
        <v>13.28253618628068</v>
      </c>
      <c r="KS71" s="24">
        <v>11.354310887350536</v>
      </c>
      <c r="KT71" s="24">
        <v>11.118533668974198</v>
      </c>
      <c r="KU71" s="24">
        <v>10.150157331655128</v>
      </c>
      <c r="KV71" s="24">
        <v>15.103964757709251</v>
      </c>
      <c r="KW71" s="24">
        <v>13.896790434235369</v>
      </c>
      <c r="KX71" s="24">
        <v>15.106796727501573</v>
      </c>
      <c r="KY71" s="24">
        <v>13.887665198237885</v>
      </c>
      <c r="KZ71" s="24">
        <v>14.865764631843927</v>
      </c>
      <c r="LA71" s="24">
        <v>13.428602894902454</v>
      </c>
      <c r="LB71" s="24">
        <v>15.146664568911264</v>
      </c>
      <c r="LC71" s="24">
        <v>12.235651353052235</v>
      </c>
      <c r="LD71" s="24">
        <v>15.177061044682191</v>
      </c>
      <c r="LE71" s="24">
        <v>13.600849590937697</v>
      </c>
      <c r="LF71" s="24">
        <v>15.054185022026431</v>
      </c>
      <c r="LG71" s="24">
        <v>14.512334801762114</v>
      </c>
      <c r="LH71" s="24">
        <v>15.080679672750158</v>
      </c>
      <c r="LI71" s="24">
        <v>14.512303335431088</v>
      </c>
      <c r="LJ71" s="24">
        <v>14.239521711768408</v>
      </c>
      <c r="LK71" s="24">
        <v>13.209439899307741</v>
      </c>
      <c r="LL71" s="24">
        <v>14.989144115796099</v>
      </c>
      <c r="LM71" s="24">
        <v>13.385431088735054</v>
      </c>
      <c r="LN71" s="24">
        <v>15.84078036500944</v>
      </c>
      <c r="LO71" s="24">
        <v>14.586249213341725</v>
      </c>
      <c r="LP71" s="24">
        <v>14.946192573945879</v>
      </c>
      <c r="LQ71" s="24">
        <v>14.498017621145374</v>
      </c>
      <c r="LR71" s="24">
        <v>14.596066708621775</v>
      </c>
      <c r="LS71" s="24">
        <v>13.319288860918816</v>
      </c>
      <c r="LT71" s="24">
        <v>14.235903083700441</v>
      </c>
      <c r="LU71" s="24">
        <v>14.000283196979233</v>
      </c>
      <c r="LV71" s="24">
        <v>14.557457520453115</v>
      </c>
      <c r="LW71" s="24">
        <v>13.730711139081183</v>
      </c>
      <c r="LX71" s="24">
        <v>15.364159848961611</v>
      </c>
      <c r="LY71" s="24">
        <v>13.960258023914411</v>
      </c>
      <c r="LZ71" s="24">
        <v>15.100912523599748</v>
      </c>
      <c r="MA71" s="24">
        <v>14.226777847702957</v>
      </c>
      <c r="MB71" s="24">
        <v>14.055160478288231</v>
      </c>
      <c r="MC71" s="24">
        <v>12.858684707363121</v>
      </c>
      <c r="MD71" s="24">
        <v>13.708684707363123</v>
      </c>
      <c r="ME71" s="24">
        <v>13.528634361233481</v>
      </c>
      <c r="MF71" s="24">
        <v>15.572970421648836</v>
      </c>
      <c r="MG71" s="24">
        <v>13.853272498426684</v>
      </c>
      <c r="MH71" s="24">
        <v>14.486784140969164</v>
      </c>
      <c r="MI71" s="24">
        <v>13.350409062303335</v>
      </c>
      <c r="MJ71" s="24">
        <v>16.196916299559472</v>
      </c>
      <c r="MK71" s="24">
        <v>9.0159534298300823</v>
      </c>
      <c r="ML71" s="24">
        <v>10.87863436123348</v>
      </c>
      <c r="MM71" s="24">
        <v>11.361076148521082</v>
      </c>
      <c r="MN71" s="24">
        <v>19.063215859030837</v>
      </c>
      <c r="MO71" s="24">
        <v>11.207677784770297</v>
      </c>
      <c r="MP71" s="24">
        <v>21.428539962240404</v>
      </c>
      <c r="MQ71" s="24">
        <v>16.768470736312146</v>
      </c>
      <c r="MR71" s="24">
        <v>12.558212712397733</v>
      </c>
      <c r="MS71" s="24">
        <v>20.751038388923849</v>
      </c>
      <c r="MT71" s="24">
        <v>15.260006293266205</v>
      </c>
      <c r="MU71" s="24">
        <v>8.1253303964757713</v>
      </c>
      <c r="MV71" s="24">
        <v>4.9215544367526753</v>
      </c>
      <c r="MW71" s="24">
        <v>7.0766519823788547</v>
      </c>
      <c r="MX71" s="24">
        <v>6.6228130899937065</v>
      </c>
      <c r="MY71" s="24">
        <v>5.0668659534298301</v>
      </c>
      <c r="MZ71" s="24">
        <v>4.7287287602265575</v>
      </c>
      <c r="NA71" s="24">
        <v>6.0035556954059155</v>
      </c>
      <c r="NB71" s="24">
        <v>5.8534612964128385</v>
      </c>
      <c r="NC71" s="24">
        <v>6.5009125235997489</v>
      </c>
      <c r="ND71" s="24">
        <v>6.1684078036500951</v>
      </c>
      <c r="NE71" s="24">
        <v>5.9256450597860297</v>
      </c>
      <c r="NF71" s="24">
        <v>5.1509754562618006</v>
      </c>
      <c r="NG71" s="24">
        <v>6.1174638137193202</v>
      </c>
      <c r="NH71" s="24">
        <v>2.5581812460667086</v>
      </c>
      <c r="NI71" s="24">
        <v>7.1437696664568913</v>
      </c>
      <c r="NJ71" s="24">
        <v>4.1741346758967905</v>
      </c>
      <c r="NK71" s="24">
        <v>8.4155443675267456</v>
      </c>
      <c r="NL71" s="24">
        <v>5.4072057898049088</v>
      </c>
      <c r="NM71" s="24">
        <v>5.5313404657016996</v>
      </c>
      <c r="NN71" s="24">
        <v>2.439836375078666</v>
      </c>
      <c r="NO71" s="24">
        <v>5.1539018250471997</v>
      </c>
      <c r="NP71" s="24">
        <v>1.8157331655129014</v>
      </c>
      <c r="NQ71" s="24">
        <v>6.8158590308370037</v>
      </c>
      <c r="NR71" s="24">
        <v>6.2675582127123972</v>
      </c>
      <c r="NS71" s="24">
        <v>6.8037130270610442</v>
      </c>
      <c r="NT71" s="24">
        <v>4.1090623033354312</v>
      </c>
      <c r="NU71" s="24">
        <v>5.7294210195091262</v>
      </c>
      <c r="NV71" s="24">
        <v>2.9619886721208308</v>
      </c>
      <c r="NW71" s="24">
        <v>5.9444304594084336</v>
      </c>
      <c r="NX71" s="24">
        <v>5.7773127753303966</v>
      </c>
      <c r="NY71" s="24">
        <v>5.5612964128382636</v>
      </c>
      <c r="NZ71" s="25">
        <v>4.5723725613593453</v>
      </c>
    </row>
    <row r="72" spans="1:390" x14ac:dyDescent="0.25">
      <c r="A72" s="1"/>
      <c r="B72" s="22">
        <v>44958</v>
      </c>
      <c r="C72" s="23">
        <v>3.1549999999999998</v>
      </c>
      <c r="D72" s="24">
        <v>14.004437400950872</v>
      </c>
      <c r="E72" s="24">
        <v>11.36839936608558</v>
      </c>
      <c r="F72" s="24">
        <v>13.337812995245644</v>
      </c>
      <c r="G72" s="24">
        <v>9.0174643423137884</v>
      </c>
      <c r="H72" s="24">
        <v>14.083486529318543</v>
      </c>
      <c r="I72" s="24">
        <v>11.448019017432646</v>
      </c>
      <c r="J72" s="24">
        <v>15.255847860538827</v>
      </c>
      <c r="K72" s="24">
        <v>9.0172107765451681</v>
      </c>
      <c r="L72" s="24">
        <v>12.587543581616483</v>
      </c>
      <c r="M72" s="24">
        <v>9.0360697305863713</v>
      </c>
      <c r="N72" s="24">
        <v>12.19001584786054</v>
      </c>
      <c r="O72" s="24">
        <v>7.1886529318542003</v>
      </c>
      <c r="P72" s="24">
        <v>12.540190174326467</v>
      </c>
      <c r="Q72" s="24">
        <v>9.0032963549920773</v>
      </c>
      <c r="R72" s="24">
        <v>10.201679873217117</v>
      </c>
      <c r="S72" s="24">
        <v>10.271283676703646</v>
      </c>
      <c r="T72" s="24">
        <v>14.685736925515057</v>
      </c>
      <c r="U72" s="24">
        <v>11.537496038034865</v>
      </c>
      <c r="V72" s="24">
        <v>13.669255150554676</v>
      </c>
      <c r="W72" s="24">
        <v>10.51026941362916</v>
      </c>
      <c r="X72" s="24">
        <v>16.811759112519812</v>
      </c>
      <c r="Y72" s="24">
        <v>13.350998415213947</v>
      </c>
      <c r="Z72" s="24">
        <v>11.373312202852617</v>
      </c>
      <c r="AA72" s="24">
        <v>8.6889698890649765</v>
      </c>
      <c r="AB72" s="24">
        <v>15.608019017432646</v>
      </c>
      <c r="AC72" s="24">
        <v>11.86757527733756</v>
      </c>
      <c r="AD72" s="24">
        <v>13.229350237717908</v>
      </c>
      <c r="AE72" s="24">
        <v>9.3463391442155324</v>
      </c>
      <c r="AF72" s="24">
        <v>15.700538827258322</v>
      </c>
      <c r="AG72" s="24">
        <v>12.105610142630745</v>
      </c>
      <c r="AH72" s="24">
        <v>15.713819334389859</v>
      </c>
      <c r="AI72" s="24">
        <v>12.071917591125199</v>
      </c>
      <c r="AJ72" s="24">
        <v>14.874294770206024</v>
      </c>
      <c r="AK72" s="24">
        <v>11.901267828843107</v>
      </c>
      <c r="AL72" s="24">
        <v>10.452171156893819</v>
      </c>
      <c r="AM72" s="24">
        <v>7.9599366085578458</v>
      </c>
      <c r="AN72" s="24">
        <v>10.436671949286847</v>
      </c>
      <c r="AO72" s="24">
        <v>7.9439619651347071</v>
      </c>
      <c r="AP72" s="24">
        <v>15.348716323296355</v>
      </c>
      <c r="AQ72" s="24">
        <v>12.008431061806657</v>
      </c>
      <c r="AR72" s="24">
        <v>13.681141045958796</v>
      </c>
      <c r="AS72" s="24">
        <v>10.352488114104597</v>
      </c>
      <c r="AT72" s="24">
        <v>15.51337559429477</v>
      </c>
      <c r="AU72" s="24">
        <v>11.808748019017433</v>
      </c>
      <c r="AV72" s="24">
        <v>15.188335974643422</v>
      </c>
      <c r="AW72" s="24">
        <v>12.093217115689383</v>
      </c>
      <c r="AX72" s="24">
        <v>16.460316957210775</v>
      </c>
      <c r="AY72" s="24">
        <v>12.245103011093503</v>
      </c>
      <c r="AZ72" s="24">
        <v>13.228526148969889</v>
      </c>
      <c r="BA72" s="24">
        <v>9.5028209191759121</v>
      </c>
      <c r="BB72" s="24">
        <v>13.113565768621237</v>
      </c>
      <c r="BC72" s="24">
        <v>9.4555942947702061</v>
      </c>
      <c r="BD72" s="24">
        <v>12.307765451664027</v>
      </c>
      <c r="BE72" s="24">
        <v>9.5708082408874819</v>
      </c>
      <c r="BF72" s="24">
        <v>12.641077654516639</v>
      </c>
      <c r="BG72" s="24">
        <v>9.471727416798732</v>
      </c>
      <c r="BH72" s="24">
        <v>13.103074484944534</v>
      </c>
      <c r="BI72" s="24">
        <v>10.529508716323296</v>
      </c>
      <c r="BJ72" s="24">
        <v>15.895023771790809</v>
      </c>
      <c r="BK72" s="24">
        <v>12.506656101426309</v>
      </c>
      <c r="BL72" s="24">
        <v>15.94621236133122</v>
      </c>
      <c r="BM72" s="24">
        <v>12.586814580031696</v>
      </c>
      <c r="BN72" s="24">
        <v>13.313090332805073</v>
      </c>
      <c r="BO72" s="24">
        <v>10.646148969889065</v>
      </c>
      <c r="BP72" s="24">
        <v>15.168145800316958</v>
      </c>
      <c r="BQ72" s="24">
        <v>11.884120443740095</v>
      </c>
      <c r="BR72" s="24">
        <v>17.343011093502376</v>
      </c>
      <c r="BS72" s="24">
        <v>13.763359746434233</v>
      </c>
      <c r="BT72" s="24">
        <v>13.796767036450079</v>
      </c>
      <c r="BU72" s="24">
        <v>10.84770206022187</v>
      </c>
      <c r="BV72" s="24">
        <v>15.119080824088748</v>
      </c>
      <c r="BW72" s="24">
        <v>11.785800316957211</v>
      </c>
      <c r="BX72" s="24">
        <v>12.541236133122029</v>
      </c>
      <c r="BY72" s="24">
        <v>10.543169572107766</v>
      </c>
      <c r="BZ72" s="24">
        <v>12.429825673534072</v>
      </c>
      <c r="CA72" s="24">
        <v>10.491347068145801</v>
      </c>
      <c r="CB72" s="24">
        <v>12.96824088748019</v>
      </c>
      <c r="CC72" s="24">
        <v>10.023201267828844</v>
      </c>
      <c r="CD72" s="24">
        <v>15.721616481774962</v>
      </c>
      <c r="CE72" s="24">
        <v>12.460855784469098</v>
      </c>
      <c r="CF72" s="24">
        <v>12.244247226624406</v>
      </c>
      <c r="CG72" s="24">
        <v>10.091980982567353</v>
      </c>
      <c r="CH72" s="24">
        <v>15.987733755942948</v>
      </c>
      <c r="CI72" s="24">
        <v>12.622060221870049</v>
      </c>
      <c r="CJ72" s="24">
        <v>14.424722662440571</v>
      </c>
      <c r="CK72" s="24">
        <v>11.146656101426309</v>
      </c>
      <c r="CL72" s="24">
        <v>11.401394611727419</v>
      </c>
      <c r="CM72" s="24">
        <v>11.157337559429477</v>
      </c>
      <c r="CN72" s="24">
        <v>10.842820919175912</v>
      </c>
      <c r="CO72" s="24">
        <v>8.4328684627575274</v>
      </c>
      <c r="CP72" s="24">
        <v>13.542535657686214</v>
      </c>
      <c r="CQ72" s="24">
        <v>10.816164817749604</v>
      </c>
      <c r="CR72" s="24">
        <v>24.922377179080826</v>
      </c>
      <c r="CS72" s="24">
        <v>18.967226624405708</v>
      </c>
      <c r="CT72" s="24">
        <v>24.758637083993662</v>
      </c>
      <c r="CU72" s="24">
        <v>18.476957210776547</v>
      </c>
      <c r="CV72" s="24">
        <v>24.322630744849445</v>
      </c>
      <c r="CW72" s="24">
        <v>19.209508716323299</v>
      </c>
      <c r="CX72" s="24">
        <v>25.786592709984156</v>
      </c>
      <c r="CY72" s="24">
        <v>19.84396196513471</v>
      </c>
      <c r="CZ72" s="24">
        <v>25.141584786053887</v>
      </c>
      <c r="DA72" s="24">
        <v>19.299651347068146</v>
      </c>
      <c r="DB72" s="24">
        <v>25.566180665610144</v>
      </c>
      <c r="DC72" s="24">
        <v>19.238161648177496</v>
      </c>
      <c r="DD72" s="24">
        <v>25.305134706814581</v>
      </c>
      <c r="DE72" s="24">
        <v>20.27296354992076</v>
      </c>
      <c r="DF72" s="24">
        <v>25.123169572107766</v>
      </c>
      <c r="DG72" s="24">
        <v>19.052805071315376</v>
      </c>
      <c r="DH72" s="24">
        <v>25.072773375594299</v>
      </c>
      <c r="DI72" s="24">
        <v>19.141584786053883</v>
      </c>
      <c r="DJ72" s="24">
        <v>23.749223454833597</v>
      </c>
      <c r="DK72" s="24">
        <v>18.626244057052297</v>
      </c>
      <c r="DL72" s="24">
        <v>24.222060221870048</v>
      </c>
      <c r="DM72" s="24">
        <v>19.013597464342315</v>
      </c>
      <c r="DN72" s="24">
        <v>11.566085578446911</v>
      </c>
      <c r="DO72" s="24">
        <v>8.4046592709984154</v>
      </c>
      <c r="DP72" s="24">
        <v>23.260221870047545</v>
      </c>
      <c r="DQ72" s="24">
        <v>16.396006339144215</v>
      </c>
      <c r="DR72" s="24">
        <v>10.336133122028528</v>
      </c>
      <c r="DS72" s="24">
        <v>9.746529318541997</v>
      </c>
      <c r="DT72" s="24">
        <v>25.010586370839938</v>
      </c>
      <c r="DU72" s="24">
        <v>18.364786053882728</v>
      </c>
      <c r="DV72" s="24">
        <v>23.982187004754358</v>
      </c>
      <c r="DW72" s="24">
        <v>17.497654516640257</v>
      </c>
      <c r="DX72" s="24">
        <v>25.910522979397783</v>
      </c>
      <c r="DY72" s="24">
        <v>18.509667194928685</v>
      </c>
      <c r="DZ72" s="24">
        <v>10.903549920760698</v>
      </c>
      <c r="EA72" s="24">
        <v>8.4622187004754359</v>
      </c>
      <c r="EB72" s="24">
        <v>10.511980982567355</v>
      </c>
      <c r="EC72" s="24">
        <v>6.8458003169572113</v>
      </c>
      <c r="ED72" s="24">
        <v>8.7807290015847865</v>
      </c>
      <c r="EE72" s="24">
        <v>8.7362282091917596</v>
      </c>
      <c r="EF72" s="24">
        <v>22.45784469096672</v>
      </c>
      <c r="EG72" s="24">
        <v>16.257812995245644</v>
      </c>
      <c r="EH72" s="24">
        <v>21.391030110935024</v>
      </c>
      <c r="EI72" s="24">
        <v>15.416323296354992</v>
      </c>
      <c r="EJ72" s="24">
        <v>0.88393026941362929</v>
      </c>
      <c r="EK72" s="24">
        <v>0.3446592709984152</v>
      </c>
      <c r="EL72" s="24">
        <v>0.58817749603803482</v>
      </c>
      <c r="EM72" s="24">
        <v>14.471790808240888</v>
      </c>
      <c r="EN72" s="24">
        <v>10.351251980982568</v>
      </c>
      <c r="EO72" s="24">
        <v>10.796576862123615</v>
      </c>
      <c r="EP72" s="24">
        <v>8.6335340729001597</v>
      </c>
      <c r="EQ72" s="24">
        <v>10.655372424722662</v>
      </c>
      <c r="ER72" s="24">
        <v>8.4915689381933444</v>
      </c>
      <c r="ES72" s="24">
        <v>8.9786053882725838</v>
      </c>
      <c r="ET72" s="24">
        <v>8.4775594294770205</v>
      </c>
      <c r="EU72" s="24">
        <v>10.442408874801902</v>
      </c>
      <c r="EV72" s="24">
        <v>9.0306497622820938</v>
      </c>
      <c r="EW72" s="24">
        <v>9.4113470681458011</v>
      </c>
      <c r="EX72" s="24">
        <v>6.2719492868462758</v>
      </c>
      <c r="EY72" s="24">
        <v>10.28960380348653</v>
      </c>
      <c r="EZ72" s="24">
        <v>9.2364817749603816</v>
      </c>
      <c r="FA72" s="24">
        <v>10.417939778129954</v>
      </c>
      <c r="FB72" s="24">
        <v>9.1738510301109351</v>
      </c>
      <c r="FC72" s="24">
        <v>8.6099207606973067</v>
      </c>
      <c r="FD72" s="24">
        <v>8.1469413629160066</v>
      </c>
      <c r="FE72" s="24">
        <v>10.618446909667195</v>
      </c>
      <c r="FF72" s="24">
        <v>9.1589857369255157</v>
      </c>
      <c r="FG72" s="24">
        <v>9.7218383518225053</v>
      </c>
      <c r="FH72" s="24">
        <v>8.3088431061806673</v>
      </c>
      <c r="FI72" s="24">
        <v>10.568938193343898</v>
      </c>
      <c r="FJ72" s="24">
        <v>7.3837400950871634</v>
      </c>
      <c r="FK72" s="24">
        <v>11.084976228209193</v>
      </c>
      <c r="FL72" s="24">
        <v>6.1753090332805076</v>
      </c>
      <c r="FM72" s="24">
        <v>10.884437400950873</v>
      </c>
      <c r="FN72" s="24">
        <v>8.5200633914421555</v>
      </c>
      <c r="FO72" s="24">
        <v>7.8723296354992076</v>
      </c>
      <c r="FP72" s="24">
        <v>7.3762916006339152</v>
      </c>
      <c r="FQ72" s="24">
        <v>11.618003169572109</v>
      </c>
      <c r="FR72" s="24">
        <v>9.1314104595879559</v>
      </c>
      <c r="FS72" s="24">
        <v>10.03378763866878</v>
      </c>
      <c r="FT72" s="24">
        <v>7.1814896988906494</v>
      </c>
      <c r="FU72" s="24">
        <v>10.553977812995248</v>
      </c>
      <c r="FV72" s="24">
        <v>7.3843740095087167</v>
      </c>
      <c r="FW72" s="24">
        <v>11.282250396196515</v>
      </c>
      <c r="FX72" s="24">
        <v>8.2454199683042795</v>
      </c>
      <c r="FY72" s="24">
        <v>7.8854516640253562</v>
      </c>
      <c r="FZ72" s="24">
        <v>6.8025990491283679</v>
      </c>
      <c r="GA72" s="24">
        <v>7.596608557844692</v>
      </c>
      <c r="GB72" s="24">
        <v>6.6333755942947707</v>
      </c>
      <c r="GC72" s="24">
        <v>11.020412044374009</v>
      </c>
      <c r="GD72" s="24">
        <v>8.1949286846275751</v>
      </c>
      <c r="GE72" s="24">
        <v>11.477464342313787</v>
      </c>
      <c r="GF72" s="24">
        <v>8.3228526148969895</v>
      </c>
      <c r="GG72" s="24">
        <v>11.318478605388274</v>
      </c>
      <c r="GH72" s="24">
        <v>8.5110301109350246</v>
      </c>
      <c r="GI72" s="24">
        <v>9.8736291600633912</v>
      </c>
      <c r="GJ72" s="24">
        <v>8.5041521394611728</v>
      </c>
      <c r="GK72" s="24">
        <v>9.1851030110935028</v>
      </c>
      <c r="GL72" s="24">
        <v>7.1356893819334397</v>
      </c>
      <c r="GM72" s="24">
        <v>8.7120126782884313</v>
      </c>
      <c r="GN72" s="24">
        <v>5.3975277337559433</v>
      </c>
      <c r="GO72" s="24">
        <v>7.960221870047544</v>
      </c>
      <c r="GP72" s="24">
        <v>5.3414896988906495</v>
      </c>
      <c r="GQ72" s="24">
        <v>7.7497622820919183</v>
      </c>
      <c r="GR72" s="24">
        <v>7.11270998415214</v>
      </c>
      <c r="GS72" s="24">
        <v>9.2712836767036464</v>
      </c>
      <c r="GT72" s="24">
        <v>8.2039936608557849</v>
      </c>
      <c r="GU72" s="24">
        <v>8.5769572107765466</v>
      </c>
      <c r="GV72" s="24">
        <v>6.7627575277337568</v>
      </c>
      <c r="GW72" s="24">
        <v>11.294643423137877</v>
      </c>
      <c r="GX72" s="24">
        <v>9.4265927099841527</v>
      </c>
      <c r="GY72" s="24">
        <v>8.6105546751188591</v>
      </c>
      <c r="GZ72" s="24">
        <v>8.2252931854199698</v>
      </c>
      <c r="HA72" s="24">
        <v>6.8314104595879561</v>
      </c>
      <c r="HB72" s="24">
        <v>5.6489064976228205</v>
      </c>
      <c r="HC72" s="24">
        <v>9.6883359746434241</v>
      </c>
      <c r="HD72" s="24">
        <v>8.7080824088748017</v>
      </c>
      <c r="HE72" s="24">
        <v>6.8980665610142635</v>
      </c>
      <c r="HF72" s="24">
        <v>5.9658320126782884</v>
      </c>
      <c r="HG72" s="24">
        <v>9.3282091917591128</v>
      </c>
      <c r="HH72" s="24">
        <v>8.857210776545168</v>
      </c>
      <c r="HI72" s="24">
        <v>7.0121394611727421</v>
      </c>
      <c r="HJ72" s="24">
        <v>6.0670998415213955</v>
      </c>
      <c r="HK72" s="24">
        <v>8.0181616481774967</v>
      </c>
      <c r="HL72" s="24">
        <v>8.228145800316959</v>
      </c>
      <c r="HM72" s="24">
        <v>6.4302694136291612</v>
      </c>
      <c r="HN72" s="24">
        <v>5.4992393026941366</v>
      </c>
      <c r="HO72" s="24">
        <v>4.1353724247226626</v>
      </c>
      <c r="HP72" s="24">
        <v>4.2198732171156896</v>
      </c>
      <c r="HQ72" s="24">
        <v>2.5101426307448498</v>
      </c>
      <c r="HR72" s="24">
        <v>1.5290332805071316</v>
      </c>
      <c r="HS72" s="24">
        <v>4.9009191759112527</v>
      </c>
      <c r="HT72" s="24">
        <v>8.3416164817749596</v>
      </c>
      <c r="HU72" s="24">
        <v>8.7791442155309038</v>
      </c>
      <c r="HV72" s="24">
        <v>6.5788589540412046</v>
      </c>
      <c r="HW72" s="24">
        <v>6.0135023771790808</v>
      </c>
      <c r="HX72" s="24">
        <v>8.5038034865293195</v>
      </c>
      <c r="HY72" s="24">
        <v>8.3157844690966716</v>
      </c>
      <c r="HZ72" s="24">
        <v>6.7227892234548339</v>
      </c>
      <c r="IA72" s="24">
        <v>5.7112836767036459</v>
      </c>
      <c r="IB72" s="24">
        <v>8.474516640253567</v>
      </c>
      <c r="IC72" s="24">
        <v>8.9203169572107761</v>
      </c>
      <c r="ID72" s="24">
        <v>6.6795879556259914</v>
      </c>
      <c r="IE72" s="24">
        <v>6.1102377179080829</v>
      </c>
      <c r="IF72" s="24">
        <v>7.8936291600633917</v>
      </c>
      <c r="IG72" s="24">
        <v>8.3001901743264668</v>
      </c>
      <c r="IH72" s="24">
        <v>6.1538827258320135</v>
      </c>
      <c r="II72" s="24">
        <v>5.5473217115689382</v>
      </c>
      <c r="IJ72" s="24">
        <v>6.0651347068145807</v>
      </c>
      <c r="IK72" s="24">
        <v>8.9251664025356572</v>
      </c>
      <c r="IL72" s="24">
        <v>6.0243740095087173</v>
      </c>
      <c r="IM72" s="24">
        <v>5.932107765451665</v>
      </c>
      <c r="IN72" s="24">
        <v>8.7799049128367681</v>
      </c>
      <c r="IO72" s="24">
        <v>5.8713153724247231</v>
      </c>
      <c r="IP72" s="24">
        <v>7.0319175911251985</v>
      </c>
      <c r="IQ72" s="24">
        <v>9.03527733755943</v>
      </c>
      <c r="IR72" s="24">
        <v>6.1113787638668784</v>
      </c>
      <c r="IS72" s="24">
        <v>6.3014263074484953</v>
      </c>
      <c r="IT72" s="24">
        <v>9.0108716323296356</v>
      </c>
      <c r="IU72" s="24">
        <v>6.0843106180665618</v>
      </c>
      <c r="IV72" s="24">
        <v>9.4711568938193356</v>
      </c>
      <c r="IW72" s="24">
        <v>8.943961965134708</v>
      </c>
      <c r="IX72" s="24">
        <v>6.4280190174326473</v>
      </c>
      <c r="IY72" s="24">
        <v>9.7664976228209195</v>
      </c>
      <c r="IZ72" s="24">
        <v>6.7182250396196519</v>
      </c>
      <c r="JA72" s="24">
        <v>6.2465610142630741</v>
      </c>
      <c r="JB72" s="24">
        <v>7.997876386687798</v>
      </c>
      <c r="JC72" s="24">
        <v>6.0536925515055469</v>
      </c>
      <c r="JD72" s="24">
        <v>8.8464976228209196</v>
      </c>
      <c r="JE72" s="24">
        <v>6.2223137876386687</v>
      </c>
      <c r="JF72" s="24">
        <v>5.993185419968305</v>
      </c>
      <c r="JG72" s="24">
        <v>5.9122028526148966</v>
      </c>
      <c r="JH72" s="24">
        <v>12.936291600633915</v>
      </c>
      <c r="JI72" s="24">
        <v>11.857464342313788</v>
      </c>
      <c r="JJ72" s="24">
        <v>14.501553090332806</v>
      </c>
      <c r="JK72" s="24">
        <v>12.25125198098257</v>
      </c>
      <c r="JL72" s="24">
        <v>13.791695721077655</v>
      </c>
      <c r="JM72" s="24">
        <v>12.686687797147385</v>
      </c>
      <c r="JN72" s="24">
        <v>13.781806656101427</v>
      </c>
      <c r="JO72" s="24">
        <v>12.26421553090333</v>
      </c>
      <c r="JP72" s="24">
        <v>13.51946117274168</v>
      </c>
      <c r="JQ72" s="24">
        <v>12.185103011093505</v>
      </c>
      <c r="JR72" s="24">
        <v>12.442187004754359</v>
      </c>
      <c r="JS72" s="24">
        <v>11.820760697305865</v>
      </c>
      <c r="JT72" s="24">
        <v>13.146370839936608</v>
      </c>
      <c r="JU72" s="24">
        <v>12.37378763866878</v>
      </c>
      <c r="JV72" s="24">
        <v>12.206465927099844</v>
      </c>
      <c r="JW72" s="24">
        <v>12.034294770206024</v>
      </c>
      <c r="JX72" s="24">
        <v>13.349698890649762</v>
      </c>
      <c r="JY72" s="24">
        <v>12.158478605388273</v>
      </c>
      <c r="JZ72" s="24">
        <v>13.320031695721079</v>
      </c>
      <c r="KA72" s="24">
        <v>12.154009508716324</v>
      </c>
      <c r="KB72" s="24">
        <v>11.253090332805073</v>
      </c>
      <c r="KC72" s="24">
        <v>10.971759112519811</v>
      </c>
      <c r="KD72" s="24">
        <v>13.545103011093504</v>
      </c>
      <c r="KE72" s="24">
        <v>12.7802852614897</v>
      </c>
      <c r="KF72" s="24">
        <v>14.163137876386688</v>
      </c>
      <c r="KG72" s="24">
        <v>13.158320126782884</v>
      </c>
      <c r="KH72" s="24">
        <v>14.664215530903329</v>
      </c>
      <c r="KI72" s="24">
        <v>12.457591125198098</v>
      </c>
      <c r="KJ72" s="24">
        <v>13.361045958795563</v>
      </c>
      <c r="KK72" s="24">
        <v>12.784183835182251</v>
      </c>
      <c r="KL72" s="24">
        <v>13.000190174326466</v>
      </c>
      <c r="KM72" s="24">
        <v>12.201394611727416</v>
      </c>
      <c r="KN72" s="24">
        <v>13.546085578446911</v>
      </c>
      <c r="KO72" s="24">
        <v>12.381616481774961</v>
      </c>
      <c r="KP72" s="24">
        <v>10.078605388272583</v>
      </c>
      <c r="KQ72" s="24">
        <v>9.0529318541996844</v>
      </c>
      <c r="KR72" s="24">
        <v>11.583011093502378</v>
      </c>
      <c r="KS72" s="24">
        <v>10.594231378763867</v>
      </c>
      <c r="KT72" s="24">
        <v>10.929952456418384</v>
      </c>
      <c r="KU72" s="24">
        <v>9.6184152139461183</v>
      </c>
      <c r="KV72" s="24">
        <v>14.424659270998415</v>
      </c>
      <c r="KW72" s="24">
        <v>13.703930269413631</v>
      </c>
      <c r="KX72" s="24">
        <v>14.392836767036451</v>
      </c>
      <c r="KY72" s="24">
        <v>13.685451664025356</v>
      </c>
      <c r="KZ72" s="24">
        <v>14.230301109350238</v>
      </c>
      <c r="LA72" s="24">
        <v>13.087131537242474</v>
      </c>
      <c r="LB72" s="24">
        <v>14.514453248811412</v>
      </c>
      <c r="LC72" s="24">
        <v>11.180031695721079</v>
      </c>
      <c r="LD72" s="24">
        <v>14.541616481774961</v>
      </c>
      <c r="LE72" s="24">
        <v>13.299587955625991</v>
      </c>
      <c r="LF72" s="24">
        <v>14.375689381933439</v>
      </c>
      <c r="LG72" s="24">
        <v>14.077844690966719</v>
      </c>
      <c r="LH72" s="24">
        <v>14.393977812995246</v>
      </c>
      <c r="LI72" s="24">
        <v>14.077844690966719</v>
      </c>
      <c r="LJ72" s="24">
        <v>13.588969889064977</v>
      </c>
      <c r="LK72" s="24">
        <v>13.007606973058639</v>
      </c>
      <c r="LL72" s="24">
        <v>14.45854199683043</v>
      </c>
      <c r="LM72" s="24">
        <v>13.353185419968305</v>
      </c>
      <c r="LN72" s="24">
        <v>15.200221870047544</v>
      </c>
      <c r="LO72" s="24">
        <v>14.036893819334392</v>
      </c>
      <c r="LP72" s="24">
        <v>14.162472266244059</v>
      </c>
      <c r="LQ72" s="24">
        <v>14.050206022187007</v>
      </c>
      <c r="LR72" s="24">
        <v>13.92364500792393</v>
      </c>
      <c r="LS72" s="24">
        <v>13.121870047543583</v>
      </c>
      <c r="LT72" s="24">
        <v>13.585293185419969</v>
      </c>
      <c r="LU72" s="24">
        <v>13.555309033280508</v>
      </c>
      <c r="LV72" s="24">
        <v>14.102820919175912</v>
      </c>
      <c r="LW72" s="24">
        <v>13.5689381933439</v>
      </c>
      <c r="LX72" s="24">
        <v>14.754643423137876</v>
      </c>
      <c r="LY72" s="24">
        <v>13.768209191759112</v>
      </c>
      <c r="LZ72" s="24">
        <v>14.443011093502379</v>
      </c>
      <c r="MA72" s="24">
        <v>13.517083993660856</v>
      </c>
      <c r="MB72" s="24">
        <v>13.432139461172742</v>
      </c>
      <c r="MC72" s="24">
        <v>12.542947702060223</v>
      </c>
      <c r="MD72" s="24">
        <v>13.23543581616482</v>
      </c>
      <c r="ME72" s="24">
        <v>12.904564183835184</v>
      </c>
      <c r="MF72" s="24">
        <v>15.119778129952458</v>
      </c>
      <c r="MG72" s="24">
        <v>13.675245641838353</v>
      </c>
      <c r="MH72" s="24">
        <v>13.763613312202853</v>
      </c>
      <c r="MI72" s="24">
        <v>13.161616481774962</v>
      </c>
      <c r="MJ72" s="24">
        <v>16.196893819334392</v>
      </c>
      <c r="MK72" s="24">
        <v>9.0159746434231387</v>
      </c>
      <c r="ML72" s="24">
        <v>10.31255150554675</v>
      </c>
      <c r="MM72" s="24">
        <v>14.579175911251983</v>
      </c>
      <c r="MN72" s="24">
        <v>20.378795562599052</v>
      </c>
      <c r="MO72" s="24">
        <v>10.900602218700476</v>
      </c>
      <c r="MP72" s="24">
        <v>18.408304278922348</v>
      </c>
      <c r="MQ72" s="24">
        <v>16.854484944532487</v>
      </c>
      <c r="MR72" s="24">
        <v>11.622979397781299</v>
      </c>
      <c r="MS72" s="24">
        <v>20.841774960380349</v>
      </c>
      <c r="MT72" s="24">
        <v>15.061331220285263</v>
      </c>
      <c r="MU72" s="24">
        <v>7.6966085578446917</v>
      </c>
      <c r="MV72" s="24">
        <v>4.5319809825673536</v>
      </c>
      <c r="MW72" s="24">
        <v>6.7853565768621245</v>
      </c>
      <c r="MX72" s="24">
        <v>5.6581933438985743</v>
      </c>
      <c r="MY72" s="24">
        <v>5.7015213946117278</v>
      </c>
      <c r="MZ72" s="24">
        <v>5.6091917591125195</v>
      </c>
      <c r="NA72" s="24">
        <v>6.3633597464342317</v>
      </c>
      <c r="NB72" s="24">
        <v>6.0572424722662452</v>
      </c>
      <c r="NC72" s="24">
        <v>6.1277020602218704</v>
      </c>
      <c r="ND72" s="24">
        <v>5.1975594294770202</v>
      </c>
      <c r="NE72" s="24">
        <v>5.896608557844691</v>
      </c>
      <c r="NF72" s="24">
        <v>3.3149286846275756</v>
      </c>
      <c r="NG72" s="24">
        <v>4.0396196513470679</v>
      </c>
      <c r="NH72" s="24">
        <v>1.1455784469096673</v>
      </c>
      <c r="NI72" s="24">
        <v>5.6257052297939776</v>
      </c>
      <c r="NJ72" s="24">
        <v>3.7918858954041208</v>
      </c>
      <c r="NK72" s="24">
        <v>5.9735974643423138</v>
      </c>
      <c r="NL72" s="24">
        <v>3.2019968304278925</v>
      </c>
      <c r="NM72" s="24">
        <v>4.6574326465927101</v>
      </c>
      <c r="NN72" s="24">
        <v>1.288621236133122</v>
      </c>
      <c r="NO72" s="24">
        <v>4.2977812995245648</v>
      </c>
      <c r="NP72" s="24">
        <v>0.69892234548335974</v>
      </c>
      <c r="NQ72" s="24">
        <v>6.5441521394611728</v>
      </c>
      <c r="NR72" s="24">
        <v>5.5126465927099844</v>
      </c>
      <c r="NS72" s="24">
        <v>4.180982567353408</v>
      </c>
      <c r="NT72" s="24">
        <v>2.1507448494453247</v>
      </c>
      <c r="NU72" s="24">
        <v>3.4982567353407297</v>
      </c>
      <c r="NV72" s="24">
        <v>1.3594928684627576</v>
      </c>
      <c r="NW72" s="24">
        <v>6.2380031695721083</v>
      </c>
      <c r="NX72" s="24">
        <v>5.5978446909667205</v>
      </c>
      <c r="NY72" s="24">
        <v>5.6935974643423144</v>
      </c>
      <c r="NZ72" s="25">
        <v>4.3624405705229794</v>
      </c>
    </row>
    <row r="73" spans="1:390" x14ac:dyDescent="0.25">
      <c r="A73" s="1"/>
      <c r="B73" s="22">
        <v>44986</v>
      </c>
      <c r="C73" s="23">
        <v>3.1</v>
      </c>
      <c r="D73" s="24">
        <v>11.791161290322579</v>
      </c>
      <c r="E73" s="24">
        <v>9.5208064516129038</v>
      </c>
      <c r="F73" s="24">
        <v>13.036967741935484</v>
      </c>
      <c r="G73" s="24">
        <v>7.5201290322580645</v>
      </c>
      <c r="H73" s="24">
        <v>11.887322580645161</v>
      </c>
      <c r="I73" s="24">
        <v>9.60158064516129</v>
      </c>
      <c r="J73" s="24">
        <v>13.181483870967742</v>
      </c>
      <c r="K73" s="24">
        <v>7.5199032258064511</v>
      </c>
      <c r="L73" s="24">
        <v>11.603999999999999</v>
      </c>
      <c r="M73" s="24">
        <v>9.2761290322580638</v>
      </c>
      <c r="N73" s="24">
        <v>12.88425806451613</v>
      </c>
      <c r="O73" s="24">
        <v>7.3364838709677409</v>
      </c>
      <c r="P73" s="24">
        <v>11.555870967741935</v>
      </c>
      <c r="Q73" s="24">
        <v>9.2427741935483869</v>
      </c>
      <c r="R73" s="24">
        <v>8.3695161290322577</v>
      </c>
      <c r="S73" s="24">
        <v>9.834870967741935</v>
      </c>
      <c r="T73" s="24">
        <v>10.892741935483871</v>
      </c>
      <c r="U73" s="24">
        <v>8.7518064516129037</v>
      </c>
      <c r="V73" s="24">
        <v>12.084516129032259</v>
      </c>
      <c r="W73" s="24">
        <v>9.4420000000000002</v>
      </c>
      <c r="X73" s="24">
        <v>13.512161290322581</v>
      </c>
      <c r="Y73" s="24">
        <v>10.887225806451612</v>
      </c>
      <c r="Z73" s="24">
        <v>11.307354838709676</v>
      </c>
      <c r="AA73" s="24">
        <v>7.9054838709677417</v>
      </c>
      <c r="AB73" s="24">
        <v>11.529193548387095</v>
      </c>
      <c r="AC73" s="24">
        <v>9.0276774193548395</v>
      </c>
      <c r="AD73" s="24">
        <v>12.319387096774193</v>
      </c>
      <c r="AE73" s="24">
        <v>8.5523225806451606</v>
      </c>
      <c r="AF73" s="24">
        <v>11.766838709677421</v>
      </c>
      <c r="AG73" s="24">
        <v>9.6028709677419339</v>
      </c>
      <c r="AH73" s="24">
        <v>11.792709677419355</v>
      </c>
      <c r="AI73" s="24">
        <v>9.3746129032258061</v>
      </c>
      <c r="AJ73" s="24">
        <v>11.275225806451614</v>
      </c>
      <c r="AK73" s="24">
        <v>9.3756774193548384</v>
      </c>
      <c r="AL73" s="24">
        <v>10.765838709677418</v>
      </c>
      <c r="AM73" s="24">
        <v>8.4043870967741938</v>
      </c>
      <c r="AN73" s="24">
        <v>10.750096774193548</v>
      </c>
      <c r="AO73" s="24">
        <v>8.3880967741935475</v>
      </c>
      <c r="AP73" s="24">
        <v>11.056677419354839</v>
      </c>
      <c r="AQ73" s="24">
        <v>9.1988064516129029</v>
      </c>
      <c r="AR73" s="24">
        <v>11.763322580645159</v>
      </c>
      <c r="AS73" s="24">
        <v>9.2180322580645164</v>
      </c>
      <c r="AT73" s="24">
        <v>12.959677419354838</v>
      </c>
      <c r="AU73" s="24">
        <v>10.127451612903226</v>
      </c>
      <c r="AV73" s="24">
        <v>10.756354838709678</v>
      </c>
      <c r="AW73" s="24">
        <v>8.5081290322580649</v>
      </c>
      <c r="AX73" s="24">
        <v>12.076225806451614</v>
      </c>
      <c r="AY73" s="24">
        <v>9.1886774193548391</v>
      </c>
      <c r="AZ73" s="24">
        <v>12.256354838709678</v>
      </c>
      <c r="BA73" s="24">
        <v>8.6956774193548387</v>
      </c>
      <c r="BB73" s="24">
        <v>12.25</v>
      </c>
      <c r="BC73" s="24">
        <v>8.6554838709677426</v>
      </c>
      <c r="BD73" s="24">
        <v>12.091451612903226</v>
      </c>
      <c r="BE73" s="24">
        <v>8.8039354838709674</v>
      </c>
      <c r="BF73" s="24">
        <v>11.975935483870968</v>
      </c>
      <c r="BG73" s="24">
        <v>8.6640322580645162</v>
      </c>
      <c r="BH73" s="24">
        <v>11.996451612903225</v>
      </c>
      <c r="BI73" s="24">
        <v>9.6107096774193543</v>
      </c>
      <c r="BJ73" s="24">
        <v>12.96725806451613</v>
      </c>
      <c r="BK73" s="24">
        <v>10.089161290322579</v>
      </c>
      <c r="BL73" s="24">
        <v>13.543290322580646</v>
      </c>
      <c r="BM73" s="24">
        <v>10.500290322580645</v>
      </c>
      <c r="BN73" s="24">
        <v>11.232967741935484</v>
      </c>
      <c r="BO73" s="24">
        <v>8.9885806451612904</v>
      </c>
      <c r="BP73" s="24">
        <v>10.982645161290321</v>
      </c>
      <c r="BQ73" s="24">
        <v>8.6053870967741926</v>
      </c>
      <c r="BR73" s="24">
        <v>11.481645161290322</v>
      </c>
      <c r="BS73" s="24">
        <v>9.0252580645161284</v>
      </c>
      <c r="BT73" s="24">
        <v>11.718967741935485</v>
      </c>
      <c r="BU73" s="24">
        <v>9.2187096774193549</v>
      </c>
      <c r="BV73" s="24">
        <v>10.820193548387097</v>
      </c>
      <c r="BW73" s="24">
        <v>8.321483870967743</v>
      </c>
      <c r="BX73" s="24">
        <v>11.214806451612903</v>
      </c>
      <c r="BY73" s="24">
        <v>9.0233548387096771</v>
      </c>
      <c r="BZ73" s="24">
        <v>11.153225806451614</v>
      </c>
      <c r="CA73" s="24">
        <v>8.9053870967741933</v>
      </c>
      <c r="CB73" s="24">
        <v>11.124935483870967</v>
      </c>
      <c r="CC73" s="24">
        <v>8.8141612903225806</v>
      </c>
      <c r="CD73" s="24">
        <v>13.26716129032258</v>
      </c>
      <c r="CE73" s="24">
        <v>10.393419354838709</v>
      </c>
      <c r="CF73" s="24">
        <v>11.172548387096775</v>
      </c>
      <c r="CG73" s="24">
        <v>8.5843548387096771</v>
      </c>
      <c r="CH73" s="24">
        <v>13.587</v>
      </c>
      <c r="CI73" s="24">
        <v>10.533064516129032</v>
      </c>
      <c r="CJ73" s="24">
        <v>11.049935483870968</v>
      </c>
      <c r="CK73" s="24">
        <v>8.5513870967741941</v>
      </c>
      <c r="CL73" s="24">
        <v>11.487322580645161</v>
      </c>
      <c r="CM73" s="24">
        <v>10.316387096774193</v>
      </c>
      <c r="CN73" s="24">
        <v>10.04032258064516</v>
      </c>
      <c r="CO73" s="24">
        <v>8.128903225806452</v>
      </c>
      <c r="CP73" s="24">
        <v>11.651</v>
      </c>
      <c r="CQ73" s="24">
        <v>9.3609354838709677</v>
      </c>
      <c r="CR73" s="24">
        <v>15.921483870967741</v>
      </c>
      <c r="CS73" s="24">
        <v>13.243999999999998</v>
      </c>
      <c r="CT73" s="24">
        <v>15.464129032258064</v>
      </c>
      <c r="CU73" s="24">
        <v>12.582161290322579</v>
      </c>
      <c r="CV73" s="24">
        <v>15.256612903225806</v>
      </c>
      <c r="CW73" s="24">
        <v>12.97516129032258</v>
      </c>
      <c r="CX73" s="24">
        <v>15.943193548387097</v>
      </c>
      <c r="CY73" s="24">
        <v>13.26116129032258</v>
      </c>
      <c r="CZ73" s="24">
        <v>15.674032258064516</v>
      </c>
      <c r="DA73" s="24">
        <v>13.111612903225806</v>
      </c>
      <c r="DB73" s="24">
        <v>15.897967741935485</v>
      </c>
      <c r="DC73" s="24">
        <v>12.944516129032257</v>
      </c>
      <c r="DD73" s="24">
        <v>15.780096774193549</v>
      </c>
      <c r="DE73" s="24">
        <v>13.663</v>
      </c>
      <c r="DF73" s="24">
        <v>15.622129032258066</v>
      </c>
      <c r="DG73" s="24">
        <v>12.580709677419355</v>
      </c>
      <c r="DH73" s="24">
        <v>15.994612903225807</v>
      </c>
      <c r="DI73" s="24">
        <v>13.121903225806452</v>
      </c>
      <c r="DJ73" s="24">
        <v>16.279096774193548</v>
      </c>
      <c r="DK73" s="24">
        <v>14.085806451612902</v>
      </c>
      <c r="DL73" s="24">
        <v>19.078548387096774</v>
      </c>
      <c r="DM73" s="24">
        <v>15.774193548387096</v>
      </c>
      <c r="DN73" s="24">
        <v>10.326709677419354</v>
      </c>
      <c r="DO73" s="24">
        <v>7.1103225806451613</v>
      </c>
      <c r="DP73" s="24">
        <v>14.971064516129031</v>
      </c>
      <c r="DQ73" s="24">
        <v>12.309354838709677</v>
      </c>
      <c r="DR73" s="24">
        <v>9.1558709677419348</v>
      </c>
      <c r="DS73" s="24">
        <v>7.6310645161290322</v>
      </c>
      <c r="DT73" s="24">
        <v>16.116290322580646</v>
      </c>
      <c r="DU73" s="24">
        <v>13.056032258064516</v>
      </c>
      <c r="DV73" s="24">
        <v>16.64748387096774</v>
      </c>
      <c r="DW73" s="24">
        <v>13.297999999999998</v>
      </c>
      <c r="DX73" s="24">
        <v>13.927129032258065</v>
      </c>
      <c r="DY73" s="24">
        <v>12.251129032258063</v>
      </c>
      <c r="DZ73" s="24">
        <v>9.6449354838709667</v>
      </c>
      <c r="EA73" s="24">
        <v>7.1697096774193545</v>
      </c>
      <c r="EB73" s="24">
        <v>9.172354838709678</v>
      </c>
      <c r="EC73" s="24">
        <v>6.0698387096774198</v>
      </c>
      <c r="ED73" s="24">
        <v>7.5270322580645157</v>
      </c>
      <c r="EE73" s="24">
        <v>6.6254838709677424</v>
      </c>
      <c r="EF73" s="24">
        <v>13.138096774193547</v>
      </c>
      <c r="EG73" s="24">
        <v>11.592677419354839</v>
      </c>
      <c r="EH73" s="24">
        <v>15.444870967741936</v>
      </c>
      <c r="EI73" s="24">
        <v>11.72032258064516</v>
      </c>
      <c r="EJ73" s="24">
        <v>0.88200000000000001</v>
      </c>
      <c r="EK73" s="24">
        <v>0.34496774193548385</v>
      </c>
      <c r="EL73" s="24">
        <v>0.5854838709677419</v>
      </c>
      <c r="EM73" s="24">
        <v>14.634709677419355</v>
      </c>
      <c r="EN73" s="24">
        <v>13.858870967741934</v>
      </c>
      <c r="EO73" s="24">
        <v>11.004967741935484</v>
      </c>
      <c r="EP73" s="24">
        <v>8.8979999999999997</v>
      </c>
      <c r="EQ73" s="24">
        <v>10.861225806451614</v>
      </c>
      <c r="ER73" s="24">
        <v>8.7692258064516118</v>
      </c>
      <c r="ES73" s="24">
        <v>9.0109032258064516</v>
      </c>
      <c r="ET73" s="24">
        <v>6.8910322580645165</v>
      </c>
      <c r="EU73" s="24">
        <v>10.241741935483871</v>
      </c>
      <c r="EV73" s="24">
        <v>7.4699677419354842</v>
      </c>
      <c r="EW73" s="24">
        <v>8.8911290322580641</v>
      </c>
      <c r="EX73" s="24">
        <v>5.5928064516129039</v>
      </c>
      <c r="EY73" s="24">
        <v>10.117258064516129</v>
      </c>
      <c r="EZ73" s="24">
        <v>7.6315483870967746</v>
      </c>
      <c r="FA73" s="24">
        <v>10.216516129032257</v>
      </c>
      <c r="FB73" s="24">
        <v>7.5676774193548386</v>
      </c>
      <c r="FC73" s="24">
        <v>8.3737419354838707</v>
      </c>
      <c r="FD73" s="24">
        <v>6.5862258064516128</v>
      </c>
      <c r="FE73" s="24">
        <v>10.405935483870968</v>
      </c>
      <c r="FF73" s="24">
        <v>7.5553870967741936</v>
      </c>
      <c r="FG73" s="24">
        <v>9.5381612903225808</v>
      </c>
      <c r="FH73" s="24">
        <v>6.6863548387096765</v>
      </c>
      <c r="FI73" s="24">
        <v>10.479806451612903</v>
      </c>
      <c r="FJ73" s="24">
        <v>7.6587741935483873</v>
      </c>
      <c r="FK73" s="24">
        <v>10.896967741935484</v>
      </c>
      <c r="FL73" s="24">
        <v>6.3347096774193545</v>
      </c>
      <c r="FM73" s="24">
        <v>10.962225806451613</v>
      </c>
      <c r="FN73" s="24">
        <v>8.7307419354838718</v>
      </c>
      <c r="FO73" s="24">
        <v>9.483677419354839</v>
      </c>
      <c r="FP73" s="24">
        <v>7.8485483870967743</v>
      </c>
      <c r="FQ73" s="24">
        <v>11.737225806451612</v>
      </c>
      <c r="FR73" s="24">
        <v>9.2618709677419346</v>
      </c>
      <c r="FS73" s="24">
        <v>10.076677419354839</v>
      </c>
      <c r="FT73" s="24">
        <v>7.3608709677419348</v>
      </c>
      <c r="FU73" s="24">
        <v>10.631580645161291</v>
      </c>
      <c r="FV73" s="24">
        <v>7.6594516129032248</v>
      </c>
      <c r="FW73" s="24">
        <v>11.389967741935484</v>
      </c>
      <c r="FX73" s="24">
        <v>8.4511290322580646</v>
      </c>
      <c r="FY73" s="24">
        <v>9.4340967741935486</v>
      </c>
      <c r="FZ73" s="24">
        <v>7.0011935483870973</v>
      </c>
      <c r="GA73" s="24">
        <v>9.0237096774193546</v>
      </c>
      <c r="GB73" s="24">
        <v>6.7793548387096765</v>
      </c>
      <c r="GC73" s="24">
        <v>11.392612903225807</v>
      </c>
      <c r="GD73" s="24">
        <v>8.4002903225806449</v>
      </c>
      <c r="GE73" s="24">
        <v>11.582903225806451</v>
      </c>
      <c r="GF73" s="24">
        <v>8.5286774193548389</v>
      </c>
      <c r="GG73" s="24">
        <v>11.271580645161288</v>
      </c>
      <c r="GH73" s="24">
        <v>8.7919032258064505</v>
      </c>
      <c r="GI73" s="24">
        <v>9.7015483870967731</v>
      </c>
      <c r="GJ73" s="24">
        <v>7.7678064516129037</v>
      </c>
      <c r="GK73" s="24">
        <v>9.2952580645161298</v>
      </c>
      <c r="GL73" s="24">
        <v>7.4079032258064519</v>
      </c>
      <c r="GM73" s="24">
        <v>8.2146774193548389</v>
      </c>
      <c r="GN73" s="24">
        <v>5.314258064516129</v>
      </c>
      <c r="GO73" s="24">
        <v>7.9076129032258065</v>
      </c>
      <c r="GP73" s="24">
        <v>5.3961935483870969</v>
      </c>
      <c r="GQ73" s="24">
        <v>9.36641935483871</v>
      </c>
      <c r="GR73" s="24">
        <v>7.5191935483870962</v>
      </c>
      <c r="GS73" s="24">
        <v>9.2427741935483869</v>
      </c>
      <c r="GT73" s="24">
        <v>7.3332903225806447</v>
      </c>
      <c r="GU73" s="24">
        <v>8.7420967741935485</v>
      </c>
      <c r="GV73" s="24">
        <v>7.0630645161290317</v>
      </c>
      <c r="GW73" s="24">
        <v>11.049516129032259</v>
      </c>
      <c r="GX73" s="24">
        <v>9.5060967741935478</v>
      </c>
      <c r="GY73" s="24">
        <v>8.6328064516129039</v>
      </c>
      <c r="GZ73" s="24">
        <v>7.9571612903225803</v>
      </c>
      <c r="HA73" s="24">
        <v>6.6055161290322575</v>
      </c>
      <c r="HB73" s="24">
        <v>5.5383225806451613</v>
      </c>
      <c r="HC73" s="24">
        <v>10.084322580645161</v>
      </c>
      <c r="HD73" s="24">
        <v>9.3253225806451603</v>
      </c>
      <c r="HE73" s="24">
        <v>7.0459032258064518</v>
      </c>
      <c r="HF73" s="24">
        <v>5.9637419354838705</v>
      </c>
      <c r="HG73" s="24">
        <v>8.9743548387096777</v>
      </c>
      <c r="HH73" s="24">
        <v>8.6759354838709672</v>
      </c>
      <c r="HI73" s="24">
        <v>6.8600967741935488</v>
      </c>
      <c r="HJ73" s="24">
        <v>6.0159677419354836</v>
      </c>
      <c r="HK73" s="24">
        <v>7.6743225806451614</v>
      </c>
      <c r="HL73" s="24">
        <v>7.7353225806451613</v>
      </c>
      <c r="HM73" s="24">
        <v>6.1120967741935486</v>
      </c>
      <c r="HN73" s="24">
        <v>5.3525483870967738</v>
      </c>
      <c r="HO73" s="24">
        <v>3.9254193548387093</v>
      </c>
      <c r="HP73" s="24">
        <v>4.2726451612903222</v>
      </c>
      <c r="HQ73" s="24">
        <v>2.3890322580645158</v>
      </c>
      <c r="HR73" s="24">
        <v>1.5311612903225806</v>
      </c>
      <c r="HS73" s="24">
        <v>4.8983548387096771</v>
      </c>
      <c r="HT73" s="24">
        <v>8.1998709677419352</v>
      </c>
      <c r="HU73" s="24">
        <v>9.4009032258064522</v>
      </c>
      <c r="HV73" s="24">
        <v>6.6704838709677414</v>
      </c>
      <c r="HW73" s="24">
        <v>6.0113225806451611</v>
      </c>
      <c r="HX73" s="24">
        <v>8.0615806451612908</v>
      </c>
      <c r="HY73" s="24">
        <v>8.049290322580644</v>
      </c>
      <c r="HZ73" s="24">
        <v>6.5753548387096776</v>
      </c>
      <c r="IA73" s="24">
        <v>5.6024193548387098</v>
      </c>
      <c r="IB73" s="24">
        <v>8.2435806451612894</v>
      </c>
      <c r="IC73" s="24">
        <v>8.7401612903225807</v>
      </c>
      <c r="ID73" s="24">
        <v>6.608741935483871</v>
      </c>
      <c r="IE73" s="24">
        <v>6.0608387096774186</v>
      </c>
      <c r="IF73" s="24">
        <v>7.1488709677419351</v>
      </c>
      <c r="IG73" s="24">
        <v>7.8076451612903224</v>
      </c>
      <c r="IH73" s="24">
        <v>5.6898064516129034</v>
      </c>
      <c r="II73" s="24">
        <v>5.4027741935483871</v>
      </c>
      <c r="IJ73" s="24">
        <v>7.9507741935483871</v>
      </c>
      <c r="IK73" s="24">
        <v>9.0490645161290324</v>
      </c>
      <c r="IL73" s="24">
        <v>7.3751612903225805</v>
      </c>
      <c r="IM73" s="24">
        <v>7.7372903225806455</v>
      </c>
      <c r="IN73" s="24">
        <v>8.7991290322580635</v>
      </c>
      <c r="IO73" s="24">
        <v>7.1785806451612899</v>
      </c>
      <c r="IP73" s="24">
        <v>9.0881935483870961</v>
      </c>
      <c r="IQ73" s="24">
        <v>9.1381935483870969</v>
      </c>
      <c r="IR73" s="24">
        <v>7.4114193548387099</v>
      </c>
      <c r="IS73" s="24">
        <v>8.2415161290322576</v>
      </c>
      <c r="IT73" s="24">
        <v>9.1270967741935483</v>
      </c>
      <c r="IU73" s="24">
        <v>7.4370000000000003</v>
      </c>
      <c r="IV73" s="24">
        <v>9.1630645161290314</v>
      </c>
      <c r="IW73" s="24">
        <v>9.0502258064516123</v>
      </c>
      <c r="IX73" s="24">
        <v>6.3835806451612909</v>
      </c>
      <c r="IY73" s="24">
        <v>9.464096774193548</v>
      </c>
      <c r="IZ73" s="24">
        <v>6.6793870967741933</v>
      </c>
      <c r="JA73" s="24">
        <v>8.1676451612903218</v>
      </c>
      <c r="JB73" s="24">
        <v>9.9011290322580638</v>
      </c>
      <c r="JC73" s="24">
        <v>7.3902903225806451</v>
      </c>
      <c r="JD73" s="24">
        <v>8.4917741935483875</v>
      </c>
      <c r="JE73" s="24">
        <v>6.1430645161290327</v>
      </c>
      <c r="JF73" s="24">
        <v>7.823225806451612</v>
      </c>
      <c r="JG73" s="24">
        <v>7.2352258064516128</v>
      </c>
      <c r="JH73" s="24">
        <v>11.557064516129033</v>
      </c>
      <c r="JI73" s="24">
        <v>10.828709677419356</v>
      </c>
      <c r="JJ73" s="24">
        <v>13.226096774193548</v>
      </c>
      <c r="JK73" s="24">
        <v>11.16558064516129</v>
      </c>
      <c r="JL73" s="24">
        <v>12.064870967741935</v>
      </c>
      <c r="JM73" s="24">
        <v>11.512193548387097</v>
      </c>
      <c r="JN73" s="24">
        <v>12.161032258064514</v>
      </c>
      <c r="JO73" s="24">
        <v>11.120774193548387</v>
      </c>
      <c r="JP73" s="24">
        <v>12.184645161290321</v>
      </c>
      <c r="JQ73" s="24">
        <v>11.025935483870967</v>
      </c>
      <c r="JR73" s="24">
        <v>10.652483870967743</v>
      </c>
      <c r="JS73" s="24">
        <v>10.622290322580644</v>
      </c>
      <c r="JT73" s="24">
        <v>10.987483870967742</v>
      </c>
      <c r="JU73" s="24">
        <v>10.712774193548388</v>
      </c>
      <c r="JV73" s="24">
        <v>10.224451612903225</v>
      </c>
      <c r="JW73" s="24">
        <v>9.9688387096774189</v>
      </c>
      <c r="JX73" s="24">
        <v>11.422387096774193</v>
      </c>
      <c r="JY73" s="24">
        <v>11.091967741935484</v>
      </c>
      <c r="JZ73" s="24">
        <v>11.333129032258064</v>
      </c>
      <c r="KA73" s="24">
        <v>11.083806451612903</v>
      </c>
      <c r="KB73" s="24">
        <v>9.9121290322580631</v>
      </c>
      <c r="KC73" s="24">
        <v>9.6643225806451607</v>
      </c>
      <c r="KD73" s="24">
        <v>10.764064516129032</v>
      </c>
      <c r="KE73" s="24">
        <v>10.494967741935483</v>
      </c>
      <c r="KF73" s="24">
        <v>11.974064516129031</v>
      </c>
      <c r="KG73" s="24">
        <v>11.674709677419354</v>
      </c>
      <c r="KH73" s="24">
        <v>12.083548387096775</v>
      </c>
      <c r="KI73" s="24">
        <v>11.313967741935485</v>
      </c>
      <c r="KJ73" s="24">
        <v>11.437870967741935</v>
      </c>
      <c r="KK73" s="24">
        <v>11.151935483870966</v>
      </c>
      <c r="KL73" s="24">
        <v>11.197806451612903</v>
      </c>
      <c r="KM73" s="24">
        <v>10.917838709677419</v>
      </c>
      <c r="KN73" s="24">
        <v>11.486903225806451</v>
      </c>
      <c r="KO73" s="24">
        <v>11.399580645161292</v>
      </c>
      <c r="KP73" s="24">
        <v>8.4424516129032252</v>
      </c>
      <c r="KQ73" s="24">
        <v>7.6035161290322586</v>
      </c>
      <c r="KR73" s="24">
        <v>9.9468709677419351</v>
      </c>
      <c r="KS73" s="24">
        <v>9.2194193548387098</v>
      </c>
      <c r="KT73" s="24">
        <v>9.879870967741935</v>
      </c>
      <c r="KU73" s="24">
        <v>9.1405806451612897</v>
      </c>
      <c r="KV73" s="24">
        <v>12.052709677419355</v>
      </c>
      <c r="KW73" s="24">
        <v>11.751387096774193</v>
      </c>
      <c r="KX73" s="24">
        <v>12.064903225806452</v>
      </c>
      <c r="KY73" s="24">
        <v>11.763290322580644</v>
      </c>
      <c r="KZ73" s="24">
        <v>10.447129032258063</v>
      </c>
      <c r="LA73" s="24">
        <v>10.185967741935483</v>
      </c>
      <c r="LB73" s="24">
        <v>10.775645161290322</v>
      </c>
      <c r="LC73" s="24">
        <v>8.9937741935483864</v>
      </c>
      <c r="LD73" s="24">
        <v>10.780516129032259</v>
      </c>
      <c r="LE73" s="24">
        <v>10.510999999999999</v>
      </c>
      <c r="LF73" s="24">
        <v>12.039</v>
      </c>
      <c r="LG73" s="24">
        <v>11.738032258064516</v>
      </c>
      <c r="LH73" s="24">
        <v>12.076774193548388</v>
      </c>
      <c r="LI73" s="24">
        <v>11.774870967741935</v>
      </c>
      <c r="LJ73" s="24">
        <v>15.506290322580645</v>
      </c>
      <c r="LK73" s="24">
        <v>15.118645161290322</v>
      </c>
      <c r="LL73" s="24">
        <v>13.06383870967742</v>
      </c>
      <c r="LM73" s="24">
        <v>12.021774193548387</v>
      </c>
      <c r="LN73" s="24">
        <v>12.701225806451614</v>
      </c>
      <c r="LO73" s="24">
        <v>12.462354838709677</v>
      </c>
      <c r="LP73" s="24">
        <v>11.99490322580645</v>
      </c>
      <c r="LQ73" s="24">
        <v>11.695032258064517</v>
      </c>
      <c r="LR73" s="24">
        <v>11.90358064516129</v>
      </c>
      <c r="LS73" s="24">
        <v>11.876290322580644</v>
      </c>
      <c r="LT73" s="24">
        <v>15.536870967741935</v>
      </c>
      <c r="LU73" s="24">
        <v>15.148451612903225</v>
      </c>
      <c r="LV73" s="24">
        <v>11.679354838709678</v>
      </c>
      <c r="LW73" s="24">
        <v>11.387387096774193</v>
      </c>
      <c r="LX73" s="24">
        <v>12.31748387096774</v>
      </c>
      <c r="LY73" s="24">
        <v>12.009548387096773</v>
      </c>
      <c r="LZ73" s="24">
        <v>10.757709677419355</v>
      </c>
      <c r="MA73" s="24">
        <v>10.488741935483869</v>
      </c>
      <c r="MB73" s="24">
        <v>11.224451612903225</v>
      </c>
      <c r="MC73" s="24">
        <v>10.943838709677419</v>
      </c>
      <c r="MD73" s="24">
        <v>11.320322580645161</v>
      </c>
      <c r="ME73" s="24">
        <v>11.03732258064516</v>
      </c>
      <c r="MF73" s="24">
        <v>12.356612903225807</v>
      </c>
      <c r="MG73" s="24">
        <v>12.265967741935485</v>
      </c>
      <c r="MH73" s="24">
        <v>11.488129032258064</v>
      </c>
      <c r="MI73" s="24">
        <v>11.200935483870968</v>
      </c>
      <c r="MJ73" s="24">
        <v>10.89241935483871</v>
      </c>
      <c r="MK73" s="24">
        <v>6.0632258064516122</v>
      </c>
      <c r="ML73" s="24">
        <v>10.082516129032259</v>
      </c>
      <c r="MM73" s="24">
        <v>12.787258064516129</v>
      </c>
      <c r="MN73" s="24">
        <v>17.581290322580646</v>
      </c>
      <c r="MO73" s="24">
        <v>11.36083870967742</v>
      </c>
      <c r="MP73" s="24">
        <v>18.691129032258065</v>
      </c>
      <c r="MQ73" s="24">
        <v>15.974322580645161</v>
      </c>
      <c r="MR73" s="24">
        <v>10.671935483870968</v>
      </c>
      <c r="MS73" s="24">
        <v>19.913193548387095</v>
      </c>
      <c r="MT73" s="24">
        <v>14.177290322580644</v>
      </c>
      <c r="MU73" s="24">
        <v>7.234258064516129</v>
      </c>
      <c r="MV73" s="24">
        <v>4.153225806451613</v>
      </c>
      <c r="MW73" s="24">
        <v>9.5419677419354834</v>
      </c>
      <c r="MX73" s="24">
        <v>6.6634516129032262</v>
      </c>
      <c r="MY73" s="24">
        <v>8.2660322580645165</v>
      </c>
      <c r="MZ73" s="24">
        <v>6.4937096774193552</v>
      </c>
      <c r="NA73" s="24">
        <v>8.9489354838709687</v>
      </c>
      <c r="NB73" s="24">
        <v>7.0228387096774192</v>
      </c>
      <c r="NC73" s="24">
        <v>8.7592580645161284</v>
      </c>
      <c r="ND73" s="24">
        <v>6.2618709677419355</v>
      </c>
      <c r="NE73" s="24">
        <v>8.4969677419354834</v>
      </c>
      <c r="NF73" s="24">
        <v>5.2368064516129031</v>
      </c>
      <c r="NG73" s="24">
        <v>7.4699354838709677</v>
      </c>
      <c r="NH73" s="24">
        <v>2.9519032258064515</v>
      </c>
      <c r="NI73" s="24">
        <v>8.2161935483870963</v>
      </c>
      <c r="NJ73" s="24">
        <v>4.8042258064516128</v>
      </c>
      <c r="NK73" s="24">
        <v>8.5927741935483866</v>
      </c>
      <c r="NL73" s="24">
        <v>5.1701935483870969</v>
      </c>
      <c r="NM73" s="24">
        <v>7.2995483870967739</v>
      </c>
      <c r="NN73" s="24">
        <v>2.423548387096774</v>
      </c>
      <c r="NO73" s="24">
        <v>6.8727741935483859</v>
      </c>
      <c r="NP73" s="24">
        <v>1.7577419354838708</v>
      </c>
      <c r="NQ73" s="24">
        <v>9.1671290322580639</v>
      </c>
      <c r="NR73" s="24">
        <v>6.5544193548387097</v>
      </c>
      <c r="NS73" s="24">
        <v>7.649258064516129</v>
      </c>
      <c r="NT73" s="24">
        <v>4.0965806451612901</v>
      </c>
      <c r="NU73" s="24">
        <v>6.9662903225806456</v>
      </c>
      <c r="NV73" s="24">
        <v>3.0615161290322579</v>
      </c>
      <c r="NW73" s="24">
        <v>8.8366451612903223</v>
      </c>
      <c r="NX73" s="24">
        <v>6.5678064516129027</v>
      </c>
      <c r="NY73" s="24">
        <v>8.2763548387096773</v>
      </c>
      <c r="NZ73" s="25">
        <v>5.3146774193548385</v>
      </c>
    </row>
    <row r="74" spans="1:390" x14ac:dyDescent="0.25">
      <c r="A74" s="1"/>
      <c r="B74" s="22">
        <v>45017</v>
      </c>
      <c r="C74" s="23">
        <v>2.8119999999999998</v>
      </c>
      <c r="D74" s="24">
        <v>11.226244665718351</v>
      </c>
      <c r="E74" s="24">
        <v>8.8075035561877666</v>
      </c>
      <c r="F74" s="24">
        <v>10.535135135135135</v>
      </c>
      <c r="G74" s="24">
        <v>7.0150071123755335</v>
      </c>
      <c r="H74" s="24">
        <v>11.332290184921764</v>
      </c>
      <c r="I74" s="24">
        <v>8.8964438122332865</v>
      </c>
      <c r="J74" s="24">
        <v>11.358143669985775</v>
      </c>
      <c r="K74" s="24">
        <v>7.0147937411095311</v>
      </c>
      <c r="L74" s="24">
        <v>11.3174253200569</v>
      </c>
      <c r="M74" s="24">
        <v>8.9332503556187781</v>
      </c>
      <c r="N74" s="24">
        <v>11.58509957325747</v>
      </c>
      <c r="O74" s="24">
        <v>7.1304409672830724</v>
      </c>
      <c r="P74" s="24">
        <v>11.264331436699859</v>
      </c>
      <c r="Q74" s="24">
        <v>8.879267425320057</v>
      </c>
      <c r="R74" s="24">
        <v>7.438015647226174</v>
      </c>
      <c r="S74" s="24">
        <v>9.0580725462304414</v>
      </c>
      <c r="T74" s="24">
        <v>10.180689900426744</v>
      </c>
      <c r="U74" s="24">
        <v>7.8864864864864872</v>
      </c>
      <c r="V74" s="24">
        <v>11.759601706970129</v>
      </c>
      <c r="W74" s="24">
        <v>9.018669985775249</v>
      </c>
      <c r="X74" s="24">
        <v>12.648150782361309</v>
      </c>
      <c r="Y74" s="24">
        <v>9.9296941678520625</v>
      </c>
      <c r="Z74" s="24">
        <v>11.486379800853486</v>
      </c>
      <c r="AA74" s="24">
        <v>8.0766714082503555</v>
      </c>
      <c r="AB74" s="24">
        <v>10.890469416785207</v>
      </c>
      <c r="AC74" s="24">
        <v>8.2983285917496445</v>
      </c>
      <c r="AD74" s="24">
        <v>12.087553342816502</v>
      </c>
      <c r="AE74" s="24">
        <v>8.5536628733997162</v>
      </c>
      <c r="AF74" s="24">
        <v>11.303591749644381</v>
      </c>
      <c r="AG74" s="24">
        <v>8.8800853485064017</v>
      </c>
      <c r="AH74" s="24">
        <v>10.645590327169275</v>
      </c>
      <c r="AI74" s="24">
        <v>8.3275960170697019</v>
      </c>
      <c r="AJ74" s="24">
        <v>10.708072546230442</v>
      </c>
      <c r="AK74" s="24">
        <v>8.6096728307254633</v>
      </c>
      <c r="AL74" s="24">
        <v>10.812908961593173</v>
      </c>
      <c r="AM74" s="24">
        <v>8.1700924608819356</v>
      </c>
      <c r="AN74" s="24">
        <v>10.79551920341394</v>
      </c>
      <c r="AO74" s="24">
        <v>8.1521692745376964</v>
      </c>
      <c r="AP74" s="24">
        <v>10.237908961593174</v>
      </c>
      <c r="AQ74" s="24">
        <v>8.0985419630156468</v>
      </c>
      <c r="AR74" s="24">
        <v>11.440576102418209</v>
      </c>
      <c r="AS74" s="24">
        <v>8.6839615931721195</v>
      </c>
      <c r="AT74" s="24">
        <v>12.65533428165007</v>
      </c>
      <c r="AU74" s="24">
        <v>9.6346728307254637</v>
      </c>
      <c r="AV74" s="24">
        <v>9.5231152204836427</v>
      </c>
      <c r="AW74" s="24">
        <v>7.460561877667141</v>
      </c>
      <c r="AX74" s="24">
        <v>10.924004267425321</v>
      </c>
      <c r="AY74" s="24">
        <v>8.2300142247510681</v>
      </c>
      <c r="AZ74" s="24">
        <v>11.89704836415363</v>
      </c>
      <c r="BA74" s="24">
        <v>8.7465149359886194</v>
      </c>
      <c r="BB74" s="24">
        <v>11.989793741109532</v>
      </c>
      <c r="BC74" s="24">
        <v>8.6601351351351354</v>
      </c>
      <c r="BD74" s="24">
        <v>12.4024893314367</v>
      </c>
      <c r="BE74" s="24">
        <v>9.1567211948790899</v>
      </c>
      <c r="BF74" s="24">
        <v>11.639402560455192</v>
      </c>
      <c r="BG74" s="24">
        <v>8.6768136557610251</v>
      </c>
      <c r="BH74" s="24">
        <v>11.709921763869133</v>
      </c>
      <c r="BI74" s="24">
        <v>9.0506756756756772</v>
      </c>
      <c r="BJ74" s="24">
        <v>11.998221906116642</v>
      </c>
      <c r="BK74" s="24">
        <v>8.9319701280227601</v>
      </c>
      <c r="BL74" s="24">
        <v>13.040078236130869</v>
      </c>
      <c r="BM74" s="24">
        <v>9.8494310099573266</v>
      </c>
      <c r="BN74" s="24">
        <v>10.99466571834993</v>
      </c>
      <c r="BO74" s="24">
        <v>8.4718349928876258</v>
      </c>
      <c r="BP74" s="24">
        <v>9.6012091038406826</v>
      </c>
      <c r="BQ74" s="24">
        <v>7.3386913229018491</v>
      </c>
      <c r="BR74" s="24">
        <v>9.3101351351351358</v>
      </c>
      <c r="BS74" s="24">
        <v>7.3832503556187774</v>
      </c>
      <c r="BT74" s="24">
        <v>11.453449502133711</v>
      </c>
      <c r="BU74" s="24">
        <v>8.6817923186344235</v>
      </c>
      <c r="BV74" s="24">
        <v>9.2656472261735416</v>
      </c>
      <c r="BW74" s="24">
        <v>7.2750355618776679</v>
      </c>
      <c r="BX74" s="24">
        <v>11.075355618776671</v>
      </c>
      <c r="BY74" s="24">
        <v>8.4928165007112373</v>
      </c>
      <c r="BZ74" s="24">
        <v>10.796977240398293</v>
      </c>
      <c r="CA74" s="24">
        <v>8.0747155049786628</v>
      </c>
      <c r="CB74" s="24">
        <v>10.715931721194879</v>
      </c>
      <c r="CC74" s="24">
        <v>8.1987553342816497</v>
      </c>
      <c r="CD74" s="24">
        <v>12.627560455192034</v>
      </c>
      <c r="CE74" s="24">
        <v>9.5452702702702705</v>
      </c>
      <c r="CF74" s="24">
        <v>10.951209103840682</v>
      </c>
      <c r="CG74" s="24">
        <v>7.9416073968705554</v>
      </c>
      <c r="CH74" s="24">
        <v>13.082183499288764</v>
      </c>
      <c r="CI74" s="24">
        <v>9.8830014224751075</v>
      </c>
      <c r="CJ74" s="24">
        <v>9.602951635846372</v>
      </c>
      <c r="CK74" s="24">
        <v>7.1556187766714086</v>
      </c>
      <c r="CL74" s="24">
        <v>9.9359886201991472</v>
      </c>
      <c r="CM74" s="24">
        <v>7.583143669985775</v>
      </c>
      <c r="CN74" s="24">
        <v>10.024644381223329</v>
      </c>
      <c r="CO74" s="24">
        <v>8.190682788051209</v>
      </c>
      <c r="CP74" s="24">
        <v>11.555049786628736</v>
      </c>
      <c r="CQ74" s="24">
        <v>8.9499644381223344</v>
      </c>
      <c r="CR74" s="24">
        <v>11.646692745376958</v>
      </c>
      <c r="CS74" s="24">
        <v>8.9735775248933152</v>
      </c>
      <c r="CT74" s="24">
        <v>10.806365576102419</v>
      </c>
      <c r="CU74" s="24">
        <v>7.9408250355618781</v>
      </c>
      <c r="CV74" s="24">
        <v>10.596266002844951</v>
      </c>
      <c r="CW74" s="24">
        <v>8.1238975817923187</v>
      </c>
      <c r="CX74" s="24">
        <v>11.037908961593173</v>
      </c>
      <c r="CY74" s="24">
        <v>8.4207325746799437</v>
      </c>
      <c r="CZ74" s="24">
        <v>10.857610241820769</v>
      </c>
      <c r="DA74" s="24">
        <v>8.3059032716927454</v>
      </c>
      <c r="DB74" s="24">
        <v>10.92300853485064</v>
      </c>
      <c r="DC74" s="24">
        <v>8.1400071123755335</v>
      </c>
      <c r="DD74" s="24">
        <v>10.809495021337128</v>
      </c>
      <c r="DE74" s="24">
        <v>8.5758890469416791</v>
      </c>
      <c r="DF74" s="24">
        <v>10.63421052631579</v>
      </c>
      <c r="DG74" s="24">
        <v>8.0474751066856332</v>
      </c>
      <c r="DH74" s="24">
        <v>11.569274537695591</v>
      </c>
      <c r="DI74" s="24">
        <v>8.8414651493598875</v>
      </c>
      <c r="DJ74" s="24">
        <v>11.802347083926033</v>
      </c>
      <c r="DK74" s="24">
        <v>9.10945945945946</v>
      </c>
      <c r="DL74" s="24">
        <v>12.93097439544808</v>
      </c>
      <c r="DM74" s="24">
        <v>9.8778449502133707</v>
      </c>
      <c r="DN74" s="24">
        <v>10.153805120910384</v>
      </c>
      <c r="DO74" s="24">
        <v>5.115576102418208</v>
      </c>
      <c r="DP74" s="24">
        <v>11.477027027027029</v>
      </c>
      <c r="DQ74" s="24">
        <v>8.8590682788051218</v>
      </c>
      <c r="DR74" s="24">
        <v>8.6352062588904701</v>
      </c>
      <c r="DS74" s="24">
        <v>5.3699146514935991</v>
      </c>
      <c r="DT74" s="24">
        <v>11.428698435277385</v>
      </c>
      <c r="DU74" s="24">
        <v>9.3323968705547653</v>
      </c>
      <c r="DV74" s="24">
        <v>12.494985775248933</v>
      </c>
      <c r="DW74" s="24">
        <v>9.6635135135135144</v>
      </c>
      <c r="DX74" s="24">
        <v>14.137339971550498</v>
      </c>
      <c r="DY74" s="24">
        <v>7.6407894736842117</v>
      </c>
      <c r="DZ74" s="24">
        <v>9.3949146514936004</v>
      </c>
      <c r="EA74" s="24">
        <v>5.1827169274537699</v>
      </c>
      <c r="EB74" s="24">
        <v>8.5222972972972979</v>
      </c>
      <c r="EC74" s="24">
        <v>5.3354907539118068</v>
      </c>
      <c r="ED74" s="24">
        <v>6.7867709815078232</v>
      </c>
      <c r="EE74" s="24">
        <v>4.2515647226173545</v>
      </c>
      <c r="EF74" s="24">
        <v>13.328165007112377</v>
      </c>
      <c r="EG74" s="24">
        <v>7.0794807965860596</v>
      </c>
      <c r="EH74" s="24">
        <v>11.977240398293031</v>
      </c>
      <c r="EI74" s="24">
        <v>8.621941678520626</v>
      </c>
      <c r="EJ74" s="24">
        <v>0.88136557610241828</v>
      </c>
      <c r="EK74" s="24">
        <v>0.34598150782361309</v>
      </c>
      <c r="EL74" s="24">
        <v>0.58509957325746798</v>
      </c>
      <c r="EM74" s="24">
        <v>14.593669985775248</v>
      </c>
      <c r="EN74" s="24">
        <v>10.678449502133713</v>
      </c>
      <c r="EO74" s="24">
        <v>11.312233285917497</v>
      </c>
      <c r="EP74" s="24">
        <v>8.4983641536273122</v>
      </c>
      <c r="EQ74" s="24">
        <v>11.171123755334282</v>
      </c>
      <c r="ER74" s="24">
        <v>8.3566145092460893</v>
      </c>
      <c r="ES74" s="24">
        <v>9.6184566145092472</v>
      </c>
      <c r="ET74" s="24">
        <v>7.1680298719772413</v>
      </c>
      <c r="EU74" s="24">
        <v>10.589046941678522</v>
      </c>
      <c r="EV74" s="24">
        <v>7.8023470839260325</v>
      </c>
      <c r="EW74" s="24">
        <v>8.7461948790896162</v>
      </c>
      <c r="EX74" s="24">
        <v>5.5485064011379803</v>
      </c>
      <c r="EY74" s="24">
        <v>10.469772403982931</v>
      </c>
      <c r="EZ74" s="24">
        <v>7.9793029871977241</v>
      </c>
      <c r="FA74" s="24">
        <v>10.612660028449502</v>
      </c>
      <c r="FB74" s="24">
        <v>7.9093172119487916</v>
      </c>
      <c r="FC74" s="24">
        <v>8.5601706970128024</v>
      </c>
      <c r="FD74" s="24">
        <v>6.8340682788051215</v>
      </c>
      <c r="FE74" s="24">
        <v>10.838229018492177</v>
      </c>
      <c r="FF74" s="24">
        <v>7.9488975817923189</v>
      </c>
      <c r="FG74" s="24">
        <v>9.9037695590327175</v>
      </c>
      <c r="FH74" s="24">
        <v>6.9435633001422481</v>
      </c>
      <c r="FI74" s="24">
        <v>10.780298719772404</v>
      </c>
      <c r="FJ74" s="24">
        <v>7.1206614509246089</v>
      </c>
      <c r="FK74" s="24">
        <v>11.205227596017071</v>
      </c>
      <c r="FL74" s="24">
        <v>5.6523826458036988</v>
      </c>
      <c r="FM74" s="24">
        <v>11.250960170697013</v>
      </c>
      <c r="FN74" s="24">
        <v>8.3257467994310108</v>
      </c>
      <c r="FO74" s="24">
        <v>9.6261735419630163</v>
      </c>
      <c r="FP74" s="24">
        <v>7.4606330014224751</v>
      </c>
      <c r="FQ74" s="24">
        <v>11.878769559032719</v>
      </c>
      <c r="FR74" s="24">
        <v>8.2863086770981518</v>
      </c>
      <c r="FS74" s="24">
        <v>10.267780938833571</v>
      </c>
      <c r="FT74" s="24">
        <v>6.8224039829302994</v>
      </c>
      <c r="FU74" s="24">
        <v>10.927702702702703</v>
      </c>
      <c r="FV74" s="24">
        <v>7.1142603129445234</v>
      </c>
      <c r="FW74" s="24">
        <v>11.744701280227597</v>
      </c>
      <c r="FX74" s="24">
        <v>8.0099928876244668</v>
      </c>
      <c r="FY74" s="24">
        <v>9.5267425320056915</v>
      </c>
      <c r="FZ74" s="24">
        <v>6.5911450924608825</v>
      </c>
      <c r="GA74" s="24">
        <v>9.122972972972974</v>
      </c>
      <c r="GB74" s="24">
        <v>6.3831081081081091</v>
      </c>
      <c r="GC74" s="24">
        <v>11.777596017069703</v>
      </c>
      <c r="GD74" s="24">
        <v>7.9232930298719779</v>
      </c>
      <c r="GE74" s="24">
        <v>11.938655761024183</v>
      </c>
      <c r="GF74" s="24">
        <v>8.0972972972972972</v>
      </c>
      <c r="GG74" s="24">
        <v>11.729160739687055</v>
      </c>
      <c r="GH74" s="24">
        <v>8.3077880512091049</v>
      </c>
      <c r="GI74" s="24">
        <v>10.038726884779516</v>
      </c>
      <c r="GJ74" s="24">
        <v>7.4672830725462314</v>
      </c>
      <c r="GK74" s="24">
        <v>9.4809388335704128</v>
      </c>
      <c r="GL74" s="24">
        <v>6.8537695590327177</v>
      </c>
      <c r="GM74" s="24">
        <v>8.2878022759601713</v>
      </c>
      <c r="GN74" s="24">
        <v>4.5453769559032713</v>
      </c>
      <c r="GO74" s="24">
        <v>7.9496088193456611</v>
      </c>
      <c r="GP74" s="24">
        <v>4.6364153627311522</v>
      </c>
      <c r="GQ74" s="24">
        <v>9.4820412517780941</v>
      </c>
      <c r="GR74" s="24">
        <v>7.0950568990042679</v>
      </c>
      <c r="GS74" s="24">
        <v>9.4166785206258901</v>
      </c>
      <c r="GT74" s="24">
        <v>7.0257823613086776</v>
      </c>
      <c r="GU74" s="24">
        <v>8.8584281650071137</v>
      </c>
      <c r="GV74" s="24">
        <v>6.5446657183499299</v>
      </c>
      <c r="GW74" s="24">
        <v>11.300640113798009</v>
      </c>
      <c r="GX74" s="24">
        <v>9.2188122332859184</v>
      </c>
      <c r="GY74" s="24">
        <v>9.8449502133712663</v>
      </c>
      <c r="GZ74" s="24">
        <v>9.0955903271692744</v>
      </c>
      <c r="HA74" s="24">
        <v>7.3302631578947377</v>
      </c>
      <c r="HB74" s="24">
        <v>5.7294096728307258</v>
      </c>
      <c r="HC74" s="24">
        <v>11.994594594594595</v>
      </c>
      <c r="HD74" s="24">
        <v>10.611522048364154</v>
      </c>
      <c r="HE74" s="24">
        <v>7.7911450924608818</v>
      </c>
      <c r="HF74" s="24">
        <v>6.0568634423897585</v>
      </c>
      <c r="HG74" s="24">
        <v>10.774431009957326</v>
      </c>
      <c r="HH74" s="24">
        <v>9.818812233285918</v>
      </c>
      <c r="HI74" s="24">
        <v>7.4791963015647234</v>
      </c>
      <c r="HJ74" s="24">
        <v>6.0602418207681366</v>
      </c>
      <c r="HK74" s="24">
        <v>9.0744665718349928</v>
      </c>
      <c r="HL74" s="24">
        <v>8.8818278805120912</v>
      </c>
      <c r="HM74" s="24">
        <v>6.7165718349928882</v>
      </c>
      <c r="HN74" s="24">
        <v>5.3945590327169279</v>
      </c>
      <c r="HO74" s="24">
        <v>4.3495732574679948</v>
      </c>
      <c r="HP74" s="24">
        <v>4.5423186344238982</v>
      </c>
      <c r="HQ74" s="24">
        <v>3.044345661450925</v>
      </c>
      <c r="HR74" s="24">
        <v>1.5284139402560457</v>
      </c>
      <c r="HS74" s="24">
        <v>4.9014224751066857</v>
      </c>
      <c r="HT74" s="24">
        <v>8.8905049786628734</v>
      </c>
      <c r="HU74" s="24">
        <v>10.697439544807967</v>
      </c>
      <c r="HV74" s="24">
        <v>7.0736842105263165</v>
      </c>
      <c r="HW74" s="24">
        <v>6.1049075391180665</v>
      </c>
      <c r="HX74" s="24">
        <v>8.2038051209103848</v>
      </c>
      <c r="HY74" s="24">
        <v>9.2004978662873409</v>
      </c>
      <c r="HZ74" s="24">
        <v>6.5864509246088199</v>
      </c>
      <c r="IA74" s="24">
        <v>5.7952702702702705</v>
      </c>
      <c r="IB74" s="24">
        <v>8.7126600284495019</v>
      </c>
      <c r="IC74" s="24">
        <v>9.9384068278805131</v>
      </c>
      <c r="ID74" s="24">
        <v>6.8757823613086781</v>
      </c>
      <c r="IE74" s="24">
        <v>6.1342816500711246</v>
      </c>
      <c r="IF74" s="24">
        <v>7.3611664295874828</v>
      </c>
      <c r="IG74" s="24">
        <v>8.9652560455192045</v>
      </c>
      <c r="IH74" s="24">
        <v>5.8020625889046951</v>
      </c>
      <c r="II74" s="24">
        <v>5.4454125177809392</v>
      </c>
      <c r="IJ74" s="24">
        <v>8.2338549075391185</v>
      </c>
      <c r="IK74" s="24">
        <v>8.3262802275960173</v>
      </c>
      <c r="IL74" s="24">
        <v>6.2702347083926044</v>
      </c>
      <c r="IM74" s="24">
        <v>7.9887624466571845</v>
      </c>
      <c r="IN74" s="24">
        <v>7.9971906116642959</v>
      </c>
      <c r="IO74" s="24">
        <v>6.0167496443812238</v>
      </c>
      <c r="IP74" s="24">
        <v>9.4609530583214791</v>
      </c>
      <c r="IQ74" s="24">
        <v>8.3855618776671417</v>
      </c>
      <c r="IR74" s="24">
        <v>6.2857041251778094</v>
      </c>
      <c r="IS74" s="24">
        <v>8.5344238975817923</v>
      </c>
      <c r="IT74" s="24">
        <v>8.3956970128022768</v>
      </c>
      <c r="IU74" s="24">
        <v>6.3241820768136563</v>
      </c>
      <c r="IV74" s="24">
        <v>9.4657539118065444</v>
      </c>
      <c r="IW74" s="24">
        <v>8.3048719772403992</v>
      </c>
      <c r="IX74" s="24">
        <v>6.4545874822190621</v>
      </c>
      <c r="IY74" s="24">
        <v>9.7965504978662867</v>
      </c>
      <c r="IZ74" s="24">
        <v>6.7796586059743955</v>
      </c>
      <c r="JA74" s="24">
        <v>8.4793385490753916</v>
      </c>
      <c r="JB74" s="24">
        <v>8.3507467994310094</v>
      </c>
      <c r="JC74" s="24">
        <v>6.2801209103840687</v>
      </c>
      <c r="JD74" s="24">
        <v>8.6600284495021338</v>
      </c>
      <c r="JE74" s="24">
        <v>6.1447724039829303</v>
      </c>
      <c r="JF74" s="24">
        <v>8.0875889046941687</v>
      </c>
      <c r="JG74" s="24">
        <v>6.0838549075391191</v>
      </c>
      <c r="JH74" s="24">
        <v>10.504765291607397</v>
      </c>
      <c r="JI74" s="24">
        <v>9.916998577524895</v>
      </c>
      <c r="JJ74" s="24">
        <v>12.103769559032719</v>
      </c>
      <c r="JK74" s="24">
        <v>10.235633001422475</v>
      </c>
      <c r="JL74" s="24">
        <v>10.306792318634425</v>
      </c>
      <c r="JM74" s="24">
        <v>10.049110953058321</v>
      </c>
      <c r="JN74" s="24">
        <v>11.281258890469417</v>
      </c>
      <c r="JO74" s="24">
        <v>10.269665718349929</v>
      </c>
      <c r="JP74" s="24">
        <v>10.851706970128024</v>
      </c>
      <c r="JQ74" s="24">
        <v>10.335490753911808</v>
      </c>
      <c r="JR74" s="24">
        <v>9.1621977240398298</v>
      </c>
      <c r="JS74" s="24">
        <v>8.9331436699857765</v>
      </c>
      <c r="JT74" s="24">
        <v>9.676102418207682</v>
      </c>
      <c r="JU74" s="24">
        <v>9.4342105263157894</v>
      </c>
      <c r="JV74" s="24">
        <v>8.9353840682788057</v>
      </c>
      <c r="JW74" s="24">
        <v>8.7119843527738272</v>
      </c>
      <c r="JX74" s="24">
        <v>10.09466571834993</v>
      </c>
      <c r="JY74" s="24">
        <v>9.8589971550497886</v>
      </c>
      <c r="JZ74" s="24">
        <v>10.0049786628734</v>
      </c>
      <c r="KA74" s="24">
        <v>9.8502133712660029</v>
      </c>
      <c r="KB74" s="24">
        <v>8.6188122332859187</v>
      </c>
      <c r="KC74" s="24">
        <v>8.4033428165007109</v>
      </c>
      <c r="KD74" s="24">
        <v>11.213726884779517</v>
      </c>
      <c r="KE74" s="24">
        <v>10.168527738264581</v>
      </c>
      <c r="KF74" s="24">
        <v>12.612766714082506</v>
      </c>
      <c r="KG74" s="24">
        <v>11.436415362731152</v>
      </c>
      <c r="KH74" s="24">
        <v>10.708819345661452</v>
      </c>
      <c r="KI74" s="24">
        <v>10.059317211948791</v>
      </c>
      <c r="KJ74" s="24">
        <v>10.109601706970128</v>
      </c>
      <c r="KK74" s="24">
        <v>10.016891891891893</v>
      </c>
      <c r="KL74" s="24">
        <v>9.8777027027027025</v>
      </c>
      <c r="KM74" s="24">
        <v>9.6307610241820782</v>
      </c>
      <c r="KN74" s="24">
        <v>10.181792318634425</v>
      </c>
      <c r="KO74" s="24">
        <v>9.9999288762446668</v>
      </c>
      <c r="KP74" s="24">
        <v>8.8091394025604561</v>
      </c>
      <c r="KQ74" s="24">
        <v>6.8993243243243247</v>
      </c>
      <c r="KR74" s="24">
        <v>10.498790896159319</v>
      </c>
      <c r="KS74" s="24">
        <v>8.8513869132290193</v>
      </c>
      <c r="KT74" s="24">
        <v>10.227418207681366</v>
      </c>
      <c r="KU74" s="24">
        <v>8.6918207681365587</v>
      </c>
      <c r="KV74" s="24">
        <v>10.64651493598862</v>
      </c>
      <c r="KW74" s="24">
        <v>10.380334281650072</v>
      </c>
      <c r="KX74" s="24">
        <v>10.665860597439545</v>
      </c>
      <c r="KY74" s="24">
        <v>10.399217638691324</v>
      </c>
      <c r="KZ74" s="24">
        <v>11.105440967283073</v>
      </c>
      <c r="LA74" s="24">
        <v>10.900533428165009</v>
      </c>
      <c r="LB74" s="24">
        <v>11.446586059743955</v>
      </c>
      <c r="LC74" s="24">
        <v>9.1261024182076831</v>
      </c>
      <c r="LD74" s="24">
        <v>11.445234708392602</v>
      </c>
      <c r="LE74" s="24">
        <v>11.270234708392604</v>
      </c>
      <c r="LF74" s="24">
        <v>10.64018492176387</v>
      </c>
      <c r="LG74" s="24">
        <v>10.374182076813657</v>
      </c>
      <c r="LH74" s="24">
        <v>10.679160739687056</v>
      </c>
      <c r="LI74" s="24">
        <v>10.41219772403983</v>
      </c>
      <c r="LJ74" s="24">
        <v>15.993314366998577</v>
      </c>
      <c r="LK74" s="24">
        <v>14.502880512091039</v>
      </c>
      <c r="LL74" s="24">
        <v>11.421621621621624</v>
      </c>
      <c r="LM74" s="24">
        <v>10.750568990042675</v>
      </c>
      <c r="LN74" s="24">
        <v>11.593598862019915</v>
      </c>
      <c r="LO74" s="24">
        <v>11.330689900426743</v>
      </c>
      <c r="LP74" s="24">
        <v>10.598435277382647</v>
      </c>
      <c r="LQ74" s="24">
        <v>10.333499288762447</v>
      </c>
      <c r="LR74" s="24">
        <v>10.861237553342816</v>
      </c>
      <c r="LS74" s="24">
        <v>10.541963015647227</v>
      </c>
      <c r="LT74" s="24">
        <v>16.024928876244665</v>
      </c>
      <c r="LU74" s="24">
        <v>14.782183499288765</v>
      </c>
      <c r="LV74" s="24">
        <v>10.28147226173542</v>
      </c>
      <c r="LW74" s="24">
        <v>10.024431009957327</v>
      </c>
      <c r="LX74" s="24">
        <v>10.909388335704126</v>
      </c>
      <c r="LY74" s="24">
        <v>10.636628733997156</v>
      </c>
      <c r="LZ74" s="24">
        <v>11.423790896159318</v>
      </c>
      <c r="MA74" s="24">
        <v>11.315931721194879</v>
      </c>
      <c r="MB74" s="24">
        <v>10.045661450924609</v>
      </c>
      <c r="MC74" s="24">
        <v>9.7945234708392608</v>
      </c>
      <c r="MD74" s="24">
        <v>9.7846372688477956</v>
      </c>
      <c r="ME74" s="24">
        <v>9.5400071123755339</v>
      </c>
      <c r="MF74" s="24">
        <v>10.93321479374111</v>
      </c>
      <c r="MG74" s="24">
        <v>10.762304409672831</v>
      </c>
      <c r="MH74" s="24">
        <v>10.107396870554766</v>
      </c>
      <c r="MI74" s="24">
        <v>9.8547297297297298</v>
      </c>
      <c r="MJ74" s="24">
        <v>10.07275960170697</v>
      </c>
      <c r="MK74" s="24">
        <v>6.1051209103840689</v>
      </c>
      <c r="ML74" s="24">
        <v>8.0649004267425326</v>
      </c>
      <c r="MM74" s="24">
        <v>11.284850640113799</v>
      </c>
      <c r="MN74" s="24">
        <v>13.547261735419632</v>
      </c>
      <c r="MO74" s="24">
        <v>11.424004267425319</v>
      </c>
      <c r="MP74" s="24">
        <v>23.110064011379801</v>
      </c>
      <c r="MQ74" s="24">
        <v>15.568990042674255</v>
      </c>
      <c r="MR74" s="24">
        <v>9.8333570412517783</v>
      </c>
      <c r="MS74" s="24">
        <v>19.485561877667141</v>
      </c>
      <c r="MT74" s="24">
        <v>13.659246088193456</v>
      </c>
      <c r="MU74" s="24">
        <v>7.2548364153627318</v>
      </c>
      <c r="MV74" s="24">
        <v>4.1091749644381226</v>
      </c>
      <c r="MW74" s="24">
        <v>9.5162517780938831</v>
      </c>
      <c r="MX74" s="24">
        <v>6.6723328591749649</v>
      </c>
      <c r="MY74" s="24">
        <v>7.973435277382646</v>
      </c>
      <c r="MZ74" s="24">
        <v>6.1853129445234716</v>
      </c>
      <c r="NA74" s="24">
        <v>8.7777027027027028</v>
      </c>
      <c r="NB74" s="24">
        <v>6.8677098150782365</v>
      </c>
      <c r="NC74" s="24">
        <v>8.6704836415362738</v>
      </c>
      <c r="ND74" s="24">
        <v>6.1535206258890467</v>
      </c>
      <c r="NE74" s="24">
        <v>8.3245732574679945</v>
      </c>
      <c r="NF74" s="24">
        <v>6.4987197724039829</v>
      </c>
      <c r="NG74" s="24">
        <v>7.8837482219061172</v>
      </c>
      <c r="NH74" s="24">
        <v>3.9097439544807964</v>
      </c>
      <c r="NI74" s="24">
        <v>7.9371977240398301</v>
      </c>
      <c r="NJ74" s="24">
        <v>4.4340682788051211</v>
      </c>
      <c r="NK74" s="24">
        <v>8.4442745376955912</v>
      </c>
      <c r="NL74" s="24">
        <v>6.5243954480796589</v>
      </c>
      <c r="NM74" s="24">
        <v>8.0652560455192042</v>
      </c>
      <c r="NN74" s="24">
        <v>3.8152560455192037</v>
      </c>
      <c r="NO74" s="24">
        <v>7.5688833570412521</v>
      </c>
      <c r="NP74" s="24">
        <v>3.0521692745376963</v>
      </c>
      <c r="NQ74" s="24">
        <v>9.1011024182076827</v>
      </c>
      <c r="NR74" s="24">
        <v>6.4395092460881944</v>
      </c>
      <c r="NS74" s="24">
        <v>8.1317567567567561</v>
      </c>
      <c r="NT74" s="24">
        <v>5.2762091038406833</v>
      </c>
      <c r="NU74" s="24">
        <v>7.3655049786628739</v>
      </c>
      <c r="NV74" s="24">
        <v>4.0511735419630162</v>
      </c>
      <c r="NW74" s="24">
        <v>8.6563300142247517</v>
      </c>
      <c r="NX74" s="24">
        <v>6.3519914651493599</v>
      </c>
      <c r="NY74" s="24">
        <v>8.0472617354196316</v>
      </c>
      <c r="NZ74" s="25">
        <v>4.9469772403982937</v>
      </c>
    </row>
    <row r="75" spans="1:390" x14ac:dyDescent="0.25">
      <c r="A75" s="1"/>
      <c r="B75" s="22">
        <v>45047</v>
      </c>
      <c r="C75" s="23">
        <v>2.7919999999999998</v>
      </c>
      <c r="D75" s="24">
        <v>11.130551575931232</v>
      </c>
      <c r="E75" s="24">
        <v>7.846095988538683</v>
      </c>
      <c r="F75" s="24">
        <v>9.6098853868194851</v>
      </c>
      <c r="G75" s="24">
        <v>6.2113180515759314</v>
      </c>
      <c r="H75" s="24">
        <v>11.237320916905444</v>
      </c>
      <c r="I75" s="24">
        <v>7.9355300859598854</v>
      </c>
      <c r="J75" s="24">
        <v>10.508345272206306</v>
      </c>
      <c r="K75" s="24">
        <v>6.211138968481376</v>
      </c>
      <c r="L75" s="24">
        <v>11.222313753581663</v>
      </c>
      <c r="M75" s="24">
        <v>7.8926934097421206</v>
      </c>
      <c r="N75" s="24">
        <v>10.613861031518626</v>
      </c>
      <c r="O75" s="24">
        <v>6.2351719197707736</v>
      </c>
      <c r="P75" s="24">
        <v>11.168839541547278</v>
      </c>
      <c r="Q75" s="24">
        <v>7.8385386819484246</v>
      </c>
      <c r="R75" s="24">
        <v>8.3637177650429813</v>
      </c>
      <c r="S75" s="24">
        <v>8.3035816618911173</v>
      </c>
      <c r="T75" s="24">
        <v>9.7944484240687686</v>
      </c>
      <c r="U75" s="24">
        <v>7.1295487106017195</v>
      </c>
      <c r="V75" s="24">
        <v>11.720702005730661</v>
      </c>
      <c r="W75" s="24">
        <v>7.8643266475644706</v>
      </c>
      <c r="X75" s="24">
        <v>12.553151862464185</v>
      </c>
      <c r="Y75" s="24">
        <v>8.587106017191978</v>
      </c>
      <c r="Z75" s="24">
        <v>11.287893982808024</v>
      </c>
      <c r="AA75" s="24">
        <v>7.0208094555873934</v>
      </c>
      <c r="AB75" s="24">
        <v>11.130265042979945</v>
      </c>
      <c r="AC75" s="24">
        <v>7.5276504297994267</v>
      </c>
      <c r="AD75" s="24">
        <v>12.015472779369627</v>
      </c>
      <c r="AE75" s="24">
        <v>7.582199140401146</v>
      </c>
      <c r="AF75" s="24">
        <v>11.155300859598855</v>
      </c>
      <c r="AG75" s="24">
        <v>8.0426575931232112</v>
      </c>
      <c r="AH75" s="24">
        <v>10.45698424068768</v>
      </c>
      <c r="AI75" s="24">
        <v>7.148961318051577</v>
      </c>
      <c r="AJ75" s="24">
        <v>10.431661891117479</v>
      </c>
      <c r="AK75" s="24">
        <v>7.7338108882521492</v>
      </c>
      <c r="AL75" s="24">
        <v>11.22682664756447</v>
      </c>
      <c r="AM75" s="24">
        <v>7.2203080229226364</v>
      </c>
      <c r="AN75" s="24">
        <v>11.209312320916906</v>
      </c>
      <c r="AO75" s="24">
        <v>7.2022922636103148</v>
      </c>
      <c r="AP75" s="24">
        <v>10.099498567335244</v>
      </c>
      <c r="AQ75" s="24">
        <v>6.953760744985674</v>
      </c>
      <c r="AR75" s="24">
        <v>11.43474212034384</v>
      </c>
      <c r="AS75" s="24">
        <v>7.7747492836676226</v>
      </c>
      <c r="AT75" s="24">
        <v>12.587500000000002</v>
      </c>
      <c r="AU75" s="24">
        <v>8.5728868194842409</v>
      </c>
      <c r="AV75" s="24">
        <v>9.2385028653295134</v>
      </c>
      <c r="AW75" s="24">
        <v>6.6656876790830957</v>
      </c>
      <c r="AX75" s="24">
        <v>10.684383954154729</v>
      </c>
      <c r="AY75" s="24">
        <v>7.0698424068767913</v>
      </c>
      <c r="AZ75" s="24">
        <v>11.788431232091691</v>
      </c>
      <c r="BA75" s="24">
        <v>7.7587392550143282</v>
      </c>
      <c r="BB75" s="24">
        <v>11.932736389684814</v>
      </c>
      <c r="BC75" s="24">
        <v>7.6984957020057312</v>
      </c>
      <c r="BD75" s="24">
        <v>12.186819484240688</v>
      </c>
      <c r="BE75" s="24">
        <v>7.8623209169054444</v>
      </c>
      <c r="BF75" s="24">
        <v>11.864792263610315</v>
      </c>
      <c r="BG75" s="24">
        <v>7.7060888252149002</v>
      </c>
      <c r="BH75" s="24">
        <v>11.720881088825216</v>
      </c>
      <c r="BI75" s="24">
        <v>8.291833810888253</v>
      </c>
      <c r="BJ75" s="24">
        <v>11.898531518624642</v>
      </c>
      <c r="BK75" s="24">
        <v>7.9735315186246423</v>
      </c>
      <c r="BL75" s="24">
        <v>12.944520057306592</v>
      </c>
      <c r="BM75" s="24">
        <v>8.8324856733524353</v>
      </c>
      <c r="BN75" s="24">
        <v>10.951862464183382</v>
      </c>
      <c r="BO75" s="24">
        <v>7.4290830945558746</v>
      </c>
      <c r="BP75" s="24">
        <v>9.4342765042979941</v>
      </c>
      <c r="BQ75" s="24">
        <v>6.2965974212034395</v>
      </c>
      <c r="BR75" s="24">
        <v>9.2519699140401155</v>
      </c>
      <c r="BS75" s="24">
        <v>6.2755372492836683</v>
      </c>
      <c r="BT75" s="24">
        <v>11.391762177650431</v>
      </c>
      <c r="BU75" s="24">
        <v>7.5759312320916914</v>
      </c>
      <c r="BV75" s="24">
        <v>9.0829871060171925</v>
      </c>
      <c r="BW75" s="24">
        <v>6.2561246418338108</v>
      </c>
      <c r="BX75" s="24">
        <v>11.055085959885387</v>
      </c>
      <c r="BY75" s="24">
        <v>7.8251790830945565</v>
      </c>
      <c r="BZ75" s="24">
        <v>10.752507163323783</v>
      </c>
      <c r="CA75" s="24">
        <v>7.3265042979942701</v>
      </c>
      <c r="CB75" s="24">
        <v>10.781590257879657</v>
      </c>
      <c r="CC75" s="24">
        <v>7.1306948424068768</v>
      </c>
      <c r="CD75" s="24">
        <v>12.547600286532951</v>
      </c>
      <c r="CE75" s="24">
        <v>8.5027220630372504</v>
      </c>
      <c r="CF75" s="24">
        <v>10.849176217765043</v>
      </c>
      <c r="CG75" s="24">
        <v>7.3650071633237824</v>
      </c>
      <c r="CH75" s="24">
        <v>12.980873925501434</v>
      </c>
      <c r="CI75" s="24">
        <v>8.8634312320916919</v>
      </c>
      <c r="CJ75" s="24">
        <v>9.4819484240687686</v>
      </c>
      <c r="CK75" s="24">
        <v>6.0616762177650427</v>
      </c>
      <c r="CL75" s="24">
        <v>9.3607091690544415</v>
      </c>
      <c r="CM75" s="24">
        <v>6.2063753581661896</v>
      </c>
      <c r="CN75" s="24">
        <v>10.42833094555874</v>
      </c>
      <c r="CO75" s="24">
        <v>7.0646848137535816</v>
      </c>
      <c r="CP75" s="24">
        <v>11.594985673352435</v>
      </c>
      <c r="CQ75" s="24">
        <v>7.8443767908309452</v>
      </c>
      <c r="CR75" s="24">
        <v>10.571669054441262</v>
      </c>
      <c r="CS75" s="24">
        <v>8.0379656160458453</v>
      </c>
      <c r="CT75" s="24">
        <v>10.023065902578798</v>
      </c>
      <c r="CU75" s="24">
        <v>7.2666547277936964</v>
      </c>
      <c r="CV75" s="24">
        <v>9.5907951289398294</v>
      </c>
      <c r="CW75" s="24">
        <v>7.3783667621776514</v>
      </c>
      <c r="CX75" s="24">
        <v>10.249462750716333</v>
      </c>
      <c r="CY75" s="24">
        <v>7.7102077363896857</v>
      </c>
      <c r="CZ75" s="24">
        <v>9.9691977077363898</v>
      </c>
      <c r="DA75" s="24">
        <v>7.5116762177650438</v>
      </c>
      <c r="DB75" s="24">
        <v>10.133846704871061</v>
      </c>
      <c r="DC75" s="24">
        <v>7.4609598853868198</v>
      </c>
      <c r="DD75" s="24">
        <v>10.036031518624643</v>
      </c>
      <c r="DE75" s="24">
        <v>7.6167979942693425</v>
      </c>
      <c r="DF75" s="24">
        <v>9.9311604584527213</v>
      </c>
      <c r="DG75" s="24">
        <v>7.2579871060171923</v>
      </c>
      <c r="DH75" s="24">
        <v>10.692514326647565</v>
      </c>
      <c r="DI75" s="24">
        <v>8.1154011461318056</v>
      </c>
      <c r="DJ75" s="24">
        <v>10.664004297994271</v>
      </c>
      <c r="DK75" s="24">
        <v>7.7279011461318055</v>
      </c>
      <c r="DL75" s="24">
        <v>11.142371060171921</v>
      </c>
      <c r="DM75" s="24">
        <v>7.8352435530085973</v>
      </c>
      <c r="DN75" s="24">
        <v>10.650967048710603</v>
      </c>
      <c r="DO75" s="24">
        <v>4.7290114613180521</v>
      </c>
      <c r="DP75" s="24">
        <v>10.926396848137536</v>
      </c>
      <c r="DQ75" s="24">
        <v>7.8961318051575935</v>
      </c>
      <c r="DR75" s="24">
        <v>8.6269340974212039</v>
      </c>
      <c r="DS75" s="24">
        <v>5.1258595988538689</v>
      </c>
      <c r="DT75" s="24">
        <v>9.8390401146131818</v>
      </c>
      <c r="DU75" s="24">
        <v>7.6826289398280805</v>
      </c>
      <c r="DV75" s="24">
        <v>12.268732091690545</v>
      </c>
      <c r="DW75" s="24">
        <v>8.7827722063037257</v>
      </c>
      <c r="DX75" s="24">
        <v>15.969090257879659</v>
      </c>
      <c r="DY75" s="24">
        <v>7.5343123209169054</v>
      </c>
      <c r="DZ75" s="24">
        <v>9.8887535816618914</v>
      </c>
      <c r="EA75" s="24">
        <v>4.7968481375358163</v>
      </c>
      <c r="EB75" s="24">
        <v>8.9708452722063043</v>
      </c>
      <c r="EC75" s="24">
        <v>5.4103868194842413</v>
      </c>
      <c r="ED75" s="24">
        <v>6.7652578796561613</v>
      </c>
      <c r="EE75" s="24">
        <v>4.0002507163323786</v>
      </c>
      <c r="EF75" s="24">
        <v>14.324032951289398</v>
      </c>
      <c r="EG75" s="24">
        <v>6.5647564469914048</v>
      </c>
      <c r="EH75" s="24">
        <v>11.538395415472781</v>
      </c>
      <c r="EI75" s="24">
        <v>8.1301934097421213</v>
      </c>
      <c r="EJ75" s="24">
        <v>3.4329871060171921</v>
      </c>
      <c r="EK75" s="24">
        <v>0.88653295128939835</v>
      </c>
      <c r="EL75" s="24">
        <v>2.2789756446991403</v>
      </c>
      <c r="EM75" s="24">
        <v>14.325071633237824</v>
      </c>
      <c r="EN75" s="24">
        <v>10.535207736389685</v>
      </c>
      <c r="EO75" s="24">
        <v>11.271131805157594</v>
      </c>
      <c r="EP75" s="24">
        <v>8.0159025787965632</v>
      </c>
      <c r="EQ75" s="24">
        <v>11.129011461318052</v>
      </c>
      <c r="ER75" s="24">
        <v>7.873280802292264</v>
      </c>
      <c r="ES75" s="24">
        <v>9.7644699140401148</v>
      </c>
      <c r="ET75" s="24">
        <v>7.1772922636103162</v>
      </c>
      <c r="EU75" s="24">
        <v>10.602793696275073</v>
      </c>
      <c r="EV75" s="24">
        <v>7.8154727793696273</v>
      </c>
      <c r="EW75" s="24">
        <v>8.679154727793696</v>
      </c>
      <c r="EX75" s="24">
        <v>4.980300859598854</v>
      </c>
      <c r="EY75" s="24">
        <v>10.482736389684815</v>
      </c>
      <c r="EZ75" s="24">
        <v>7.9935530085959892</v>
      </c>
      <c r="FA75" s="24">
        <v>10.62650429799427</v>
      </c>
      <c r="FB75" s="24">
        <v>7.9231017191977084</v>
      </c>
      <c r="FC75" s="24">
        <v>8.5959527220630374</v>
      </c>
      <c r="FD75" s="24">
        <v>6.8412607449856733</v>
      </c>
      <c r="FE75" s="24">
        <v>10.870809455587393</v>
      </c>
      <c r="FF75" s="24">
        <v>7.9805873925501443</v>
      </c>
      <c r="FG75" s="24">
        <v>9.9305515759312328</v>
      </c>
      <c r="FH75" s="24">
        <v>6.9513968481375361</v>
      </c>
      <c r="FI75" s="24">
        <v>10.210601719197708</v>
      </c>
      <c r="FJ75" s="24">
        <v>6.8557664756446997</v>
      </c>
      <c r="FK75" s="24">
        <v>11.228438395415473</v>
      </c>
      <c r="FL75" s="24">
        <v>5.2113180515759314</v>
      </c>
      <c r="FM75" s="24">
        <v>11.167657593123209</v>
      </c>
      <c r="FN75" s="24">
        <v>7.8909383954154739</v>
      </c>
      <c r="FO75" s="24">
        <v>9.7391475644699153</v>
      </c>
      <c r="FP75" s="24">
        <v>7.3668338108882532</v>
      </c>
      <c r="FQ75" s="24">
        <v>12.343982808022922</v>
      </c>
      <c r="FR75" s="24">
        <v>9.4972063037249299</v>
      </c>
      <c r="FS75" s="24">
        <v>10.178796561604585</v>
      </c>
      <c r="FT75" s="24">
        <v>6.3898280802292264</v>
      </c>
      <c r="FU75" s="24">
        <v>9.0890042979942702</v>
      </c>
      <c r="FV75" s="24">
        <v>6.6832378223495708</v>
      </c>
      <c r="FW75" s="24">
        <v>11.713789398280804</v>
      </c>
      <c r="FX75" s="24">
        <v>7.6181948424068775</v>
      </c>
      <c r="FY75" s="24">
        <v>9.6177292263610319</v>
      </c>
      <c r="FZ75" s="24">
        <v>6.4896848137535814</v>
      </c>
      <c r="GA75" s="24">
        <v>9.2157234957020062</v>
      </c>
      <c r="GB75" s="24">
        <v>6.28413323782235</v>
      </c>
      <c r="GC75" s="24">
        <v>11.64849570200573</v>
      </c>
      <c r="GD75" s="24">
        <v>7.4768982808022919</v>
      </c>
      <c r="GE75" s="24">
        <v>11.908309455587393</v>
      </c>
      <c r="GF75" s="24">
        <v>7.7071991404011468</v>
      </c>
      <c r="GG75" s="24">
        <v>11.756518624641833</v>
      </c>
      <c r="GH75" s="24">
        <v>7.7285100286532957</v>
      </c>
      <c r="GI75" s="24">
        <v>10.429441260744987</v>
      </c>
      <c r="GJ75" s="24">
        <v>7.5819484240687691</v>
      </c>
      <c r="GK75" s="24">
        <v>9.4256446991404026</v>
      </c>
      <c r="GL75" s="24">
        <v>6.3335601719197712</v>
      </c>
      <c r="GM75" s="24">
        <v>8.2239255014326655</v>
      </c>
      <c r="GN75" s="24">
        <v>4.0095630372492836</v>
      </c>
      <c r="GO75" s="24">
        <v>7.8837750716332389</v>
      </c>
      <c r="GP75" s="24">
        <v>4.1016117478510035</v>
      </c>
      <c r="GQ75" s="24">
        <v>9.5789756446991401</v>
      </c>
      <c r="GR75" s="24">
        <v>6.987356733524356</v>
      </c>
      <c r="GS75" s="24">
        <v>9.8064111747851008</v>
      </c>
      <c r="GT75" s="24">
        <v>7.175608882521491</v>
      </c>
      <c r="GU75" s="24">
        <v>8.7551217765042981</v>
      </c>
      <c r="GV75" s="24">
        <v>6.0977435530085957</v>
      </c>
      <c r="GW75" s="24">
        <v>11.212070200573066</v>
      </c>
      <c r="GX75" s="24">
        <v>8.679047277936963</v>
      </c>
      <c r="GY75" s="24">
        <v>8.7507879656160465</v>
      </c>
      <c r="GZ75" s="24">
        <v>8.9624641833810887</v>
      </c>
      <c r="HA75" s="24">
        <v>6.7717765042979945</v>
      </c>
      <c r="HB75" s="24">
        <v>5.1260386819484243</v>
      </c>
      <c r="HC75" s="24">
        <v>10.549928366762179</v>
      </c>
      <c r="HD75" s="24">
        <v>10.399534383954155</v>
      </c>
      <c r="HE75" s="24">
        <v>7.2437320916905446</v>
      </c>
      <c r="HF75" s="24">
        <v>5.5357091690544413</v>
      </c>
      <c r="HG75" s="24">
        <v>9.4298352435530095</v>
      </c>
      <c r="HH75" s="24">
        <v>9.6195200573065911</v>
      </c>
      <c r="HI75" s="24">
        <v>6.9306948424068775</v>
      </c>
      <c r="HJ75" s="24">
        <v>5.4900787965616047</v>
      </c>
      <c r="HK75" s="24">
        <v>7.8499641833810898</v>
      </c>
      <c r="HL75" s="24">
        <v>8.7096704871060169</v>
      </c>
      <c r="HM75" s="24">
        <v>6.2166547277936965</v>
      </c>
      <c r="HN75" s="24">
        <v>4.8729226361031523</v>
      </c>
      <c r="HO75" s="24">
        <v>5.4058022922636111</v>
      </c>
      <c r="HP75" s="24">
        <v>5.5995702005730665</v>
      </c>
      <c r="HQ75" s="24">
        <v>3.2255730659025792</v>
      </c>
      <c r="HR75" s="24">
        <v>1.5295128939828082</v>
      </c>
      <c r="HS75" s="24">
        <v>4.8989971346704877</v>
      </c>
      <c r="HT75" s="24">
        <v>9.4203438395415482</v>
      </c>
      <c r="HU75" s="24">
        <v>10.490795128939828</v>
      </c>
      <c r="HV75" s="24">
        <v>7.106482808022923</v>
      </c>
      <c r="HW75" s="24">
        <v>5.5835243553008596</v>
      </c>
      <c r="HX75" s="24">
        <v>8.6979942693409757</v>
      </c>
      <c r="HY75" s="24">
        <v>9.0749999999999993</v>
      </c>
      <c r="HZ75" s="24">
        <v>6.4894340974212046</v>
      </c>
      <c r="IA75" s="24">
        <v>5.1902578796561603</v>
      </c>
      <c r="IB75" s="24">
        <v>9.1358166189111749</v>
      </c>
      <c r="IC75" s="24">
        <v>10.118982808022922</v>
      </c>
      <c r="ID75" s="24">
        <v>6.7872134670487112</v>
      </c>
      <c r="IE75" s="24">
        <v>5.7750358166189111</v>
      </c>
      <c r="IF75" s="24">
        <v>7.9593123209169061</v>
      </c>
      <c r="IG75" s="24">
        <v>8.7987464183381086</v>
      </c>
      <c r="IH75" s="24">
        <v>5.7830945558739257</v>
      </c>
      <c r="II75" s="24">
        <v>4.9227435530085968</v>
      </c>
      <c r="IJ75" s="24">
        <v>8.2729226361031518</v>
      </c>
      <c r="IK75" s="24">
        <v>9.2657951289398284</v>
      </c>
      <c r="IL75" s="24">
        <v>7.0482808022922638</v>
      </c>
      <c r="IM75" s="24">
        <v>8.0041547277936971</v>
      </c>
      <c r="IN75" s="24">
        <v>8.8504297994269354</v>
      </c>
      <c r="IO75" s="24">
        <v>6.7318409742120355</v>
      </c>
      <c r="IP75" s="24">
        <v>9.7165830945558742</v>
      </c>
      <c r="IQ75" s="24">
        <v>9.3638968481375358</v>
      </c>
      <c r="IR75" s="24">
        <v>7.0893266475644694</v>
      </c>
      <c r="IS75" s="24">
        <v>8.5776862464183381</v>
      </c>
      <c r="IT75" s="24">
        <v>9.3242836676217777</v>
      </c>
      <c r="IU75" s="24">
        <v>7.0927650429799431</v>
      </c>
      <c r="IV75" s="24">
        <v>9.6631446991404015</v>
      </c>
      <c r="IW75" s="24">
        <v>9.220021489971348</v>
      </c>
      <c r="IX75" s="24">
        <v>6.3799785100286535</v>
      </c>
      <c r="IY75" s="24">
        <v>9.9957736389684815</v>
      </c>
      <c r="IZ75" s="24">
        <v>6.7068767908309459</v>
      </c>
      <c r="JA75" s="24">
        <v>8.5414756446991404</v>
      </c>
      <c r="JB75" s="24">
        <v>9.4636103151862461</v>
      </c>
      <c r="JC75" s="24">
        <v>7.0533309455587405</v>
      </c>
      <c r="JD75" s="24">
        <v>8.7974928366762182</v>
      </c>
      <c r="JE75" s="24">
        <v>6.0063395415472787</v>
      </c>
      <c r="JF75" s="24">
        <v>8.1282951289398273</v>
      </c>
      <c r="JG75" s="24">
        <v>6.8179083094555875</v>
      </c>
      <c r="JH75" s="24">
        <v>10.615974212034384</v>
      </c>
      <c r="JI75" s="24">
        <v>9.900143266475645</v>
      </c>
      <c r="JJ75" s="24">
        <v>12.244914040114615</v>
      </c>
      <c r="JK75" s="24">
        <v>9.9911532951289406</v>
      </c>
      <c r="JL75" s="24">
        <v>12.056446991404012</v>
      </c>
      <c r="JM75" s="24">
        <v>11.177113180515759</v>
      </c>
      <c r="JN75" s="24">
        <v>11.347170487106018</v>
      </c>
      <c r="JO75" s="24">
        <v>10.292836676217766</v>
      </c>
      <c r="JP75" s="24">
        <v>12.5496776504298</v>
      </c>
      <c r="JQ75" s="24">
        <v>10.475071633237823</v>
      </c>
      <c r="JR75" s="24">
        <v>10.295881088825215</v>
      </c>
      <c r="JS75" s="24">
        <v>10.236103151862466</v>
      </c>
      <c r="JT75" s="24">
        <v>10.420236389684813</v>
      </c>
      <c r="JU75" s="24">
        <v>10.159742120343839</v>
      </c>
      <c r="JV75" s="24">
        <v>9.6278295128939835</v>
      </c>
      <c r="JW75" s="24">
        <v>9.3871060171919769</v>
      </c>
      <c r="JX75" s="24">
        <v>10.821418338108883</v>
      </c>
      <c r="JY75" s="24">
        <v>10.55089541547278</v>
      </c>
      <c r="JZ75" s="24">
        <v>10.738717765042981</v>
      </c>
      <c r="KA75" s="24">
        <v>10.470236389684814</v>
      </c>
      <c r="KB75" s="24">
        <v>9.2974570200573083</v>
      </c>
      <c r="KC75" s="24">
        <v>9.0650071633237825</v>
      </c>
      <c r="KD75" s="24">
        <v>12.162141833810889</v>
      </c>
      <c r="KE75" s="24">
        <v>11.701038681948425</v>
      </c>
      <c r="KF75" s="24">
        <v>12.861819484240689</v>
      </c>
      <c r="KG75" s="24">
        <v>11.672063037249284</v>
      </c>
      <c r="KH75" s="24">
        <v>11.379477077363898</v>
      </c>
      <c r="KI75" s="24">
        <v>10.824785100286533</v>
      </c>
      <c r="KJ75" s="24">
        <v>10.837177650429801</v>
      </c>
      <c r="KK75" s="24">
        <v>10.566260744985675</v>
      </c>
      <c r="KL75" s="24">
        <v>10.619340974212035</v>
      </c>
      <c r="KM75" s="24">
        <v>10.557199140401147</v>
      </c>
      <c r="KN75" s="24">
        <v>10.923746418338109</v>
      </c>
      <c r="KO75" s="24">
        <v>10.764111747851004</v>
      </c>
      <c r="KP75" s="24">
        <v>8.4476361031518632</v>
      </c>
      <c r="KQ75" s="24">
        <v>5.5341690544412607</v>
      </c>
      <c r="KR75" s="24">
        <v>10.270845272206305</v>
      </c>
      <c r="KS75" s="24">
        <v>7.2826647564469926</v>
      </c>
      <c r="KT75" s="24">
        <v>10.80458452722063</v>
      </c>
      <c r="KU75" s="24">
        <v>9.3321275071633245</v>
      </c>
      <c r="KV75" s="24">
        <v>11.446812320916905</v>
      </c>
      <c r="KW75" s="24">
        <v>11.160637535816619</v>
      </c>
      <c r="KX75" s="24">
        <v>11.460136103151864</v>
      </c>
      <c r="KY75" s="24">
        <v>11.173638968481375</v>
      </c>
      <c r="KZ75" s="24">
        <v>11.51307306590258</v>
      </c>
      <c r="LA75" s="24">
        <v>10.834921203438396</v>
      </c>
      <c r="LB75" s="24">
        <v>11.852292263610316</v>
      </c>
      <c r="LC75" s="24">
        <v>7.3932664756446993</v>
      </c>
      <c r="LD75" s="24">
        <v>11.861747851002868</v>
      </c>
      <c r="LE75" s="24">
        <v>10.489684813753582</v>
      </c>
      <c r="LF75" s="24">
        <v>11.43689111747851</v>
      </c>
      <c r="LG75" s="24">
        <v>11.150967048710603</v>
      </c>
      <c r="LH75" s="24">
        <v>11.476719197707737</v>
      </c>
      <c r="LI75" s="24">
        <v>11.189828080229228</v>
      </c>
      <c r="LJ75" s="24">
        <v>17.002005730659025</v>
      </c>
      <c r="LK75" s="24">
        <v>15.285852435530087</v>
      </c>
      <c r="LL75" s="24">
        <v>12.065436962750718</v>
      </c>
      <c r="LM75" s="24">
        <v>11.73352435530086</v>
      </c>
      <c r="LN75" s="24">
        <v>11.726217765042982</v>
      </c>
      <c r="LO75" s="24">
        <v>11.617621776504299</v>
      </c>
      <c r="LP75" s="24">
        <v>11.392048710601721</v>
      </c>
      <c r="LQ75" s="24">
        <v>11.107234957020058</v>
      </c>
      <c r="LR75" s="24">
        <v>11.647922636103154</v>
      </c>
      <c r="LS75" s="24">
        <v>11.160744985673352</v>
      </c>
      <c r="LT75" s="24">
        <v>17.036819484240688</v>
      </c>
      <c r="LU75" s="24">
        <v>16.410422636103153</v>
      </c>
      <c r="LV75" s="24">
        <v>11.038467048710602</v>
      </c>
      <c r="LW75" s="24">
        <v>10.762500000000001</v>
      </c>
      <c r="LX75" s="24">
        <v>11.692335243553011</v>
      </c>
      <c r="LY75" s="24">
        <v>11.400035816618912</v>
      </c>
      <c r="LZ75" s="24">
        <v>11.839863896848138</v>
      </c>
      <c r="MA75" s="24">
        <v>11.169484240687678</v>
      </c>
      <c r="MB75" s="24">
        <v>10.290544412607451</v>
      </c>
      <c r="MC75" s="24">
        <v>10.041045845272208</v>
      </c>
      <c r="MD75" s="24">
        <v>10.314040114613181</v>
      </c>
      <c r="ME75" s="24">
        <v>10.056160458452723</v>
      </c>
      <c r="MF75" s="24">
        <v>11.712034383954157</v>
      </c>
      <c r="MG75" s="24">
        <v>11.586103151862464</v>
      </c>
      <c r="MH75" s="24">
        <v>10.887320916905445</v>
      </c>
      <c r="MI75" s="24">
        <v>10.615150429799428</v>
      </c>
      <c r="MJ75" s="24">
        <v>9.7364255014326648</v>
      </c>
      <c r="MK75" s="24">
        <v>6.1310888252148992</v>
      </c>
      <c r="ML75" s="24">
        <v>9.2157593123209178</v>
      </c>
      <c r="MM75" s="24">
        <v>11.565329512893983</v>
      </c>
      <c r="MN75" s="24">
        <v>14.689362464183382</v>
      </c>
      <c r="MO75" s="24">
        <v>11.926826647564472</v>
      </c>
      <c r="MP75" s="24">
        <v>22.157306590257882</v>
      </c>
      <c r="MQ75" s="24">
        <v>15.302435530085962</v>
      </c>
      <c r="MR75" s="24">
        <v>9.8941618911174789</v>
      </c>
      <c r="MS75" s="24">
        <v>19.204333810888251</v>
      </c>
      <c r="MT75" s="24">
        <v>13.489183381088825</v>
      </c>
      <c r="MU75" s="24">
        <v>7.2105300859598849</v>
      </c>
      <c r="MV75" s="24">
        <v>4.0633595988538689</v>
      </c>
      <c r="MW75" s="24">
        <v>9.4260028653295134</v>
      </c>
      <c r="MX75" s="24">
        <v>5.9090616045845277</v>
      </c>
      <c r="MY75" s="24">
        <v>7.6991045845272206</v>
      </c>
      <c r="MZ75" s="24">
        <v>5.1254297994269349</v>
      </c>
      <c r="NA75" s="24">
        <v>8.5385386819484257</v>
      </c>
      <c r="NB75" s="24">
        <v>5.9632521489971353</v>
      </c>
      <c r="NC75" s="24">
        <v>8.5911174785100286</v>
      </c>
      <c r="ND75" s="24">
        <v>5.3948424068767915</v>
      </c>
      <c r="NE75" s="24">
        <v>8.1396131805157594</v>
      </c>
      <c r="NF75" s="24">
        <v>4.5736747851002866</v>
      </c>
      <c r="NG75" s="24">
        <v>6.5923710601719199</v>
      </c>
      <c r="NH75" s="24">
        <v>1.8930873925501432</v>
      </c>
      <c r="NI75" s="24">
        <v>7.6352077363896846</v>
      </c>
      <c r="NJ75" s="24">
        <v>3.544090257879656</v>
      </c>
      <c r="NK75" s="24">
        <v>8.3136461318051591</v>
      </c>
      <c r="NL75" s="24">
        <v>4.6859240687679087</v>
      </c>
      <c r="NM75" s="24">
        <v>7.809598853868196</v>
      </c>
      <c r="NN75" s="24">
        <v>2.7890042979942695</v>
      </c>
      <c r="NO75" s="24">
        <v>7.0805515759312323</v>
      </c>
      <c r="NP75" s="24">
        <v>1.8693767908309455</v>
      </c>
      <c r="NQ75" s="24">
        <v>9.0034383954154737</v>
      </c>
      <c r="NR75" s="24">
        <v>5.6585601719197713</v>
      </c>
      <c r="NS75" s="24">
        <v>6.9083452722063043</v>
      </c>
      <c r="NT75" s="24">
        <v>3.3602435530085963</v>
      </c>
      <c r="NU75" s="24">
        <v>6.1085601719197706</v>
      </c>
      <c r="NV75" s="24">
        <v>2.3167621776504301</v>
      </c>
      <c r="NW75" s="24">
        <v>8.4072707736389685</v>
      </c>
      <c r="NX75" s="24">
        <v>5.4342048710601718</v>
      </c>
      <c r="NY75" s="24">
        <v>7.8323065902578799</v>
      </c>
      <c r="NZ75" s="25">
        <v>4.0371776504297996</v>
      </c>
    </row>
    <row r="76" spans="1:390" x14ac:dyDescent="0.25">
      <c r="A76" s="1"/>
      <c r="B76" s="22">
        <v>45078</v>
      </c>
      <c r="C76" s="23">
        <v>2.8170000000000002</v>
      </c>
      <c r="D76" s="24">
        <v>11.328753993610222</v>
      </c>
      <c r="E76" s="24">
        <v>7.8985800496982597</v>
      </c>
      <c r="F76" s="24">
        <v>9.4661696840610574</v>
      </c>
      <c r="G76" s="24">
        <v>6.2448704295349655</v>
      </c>
      <c r="H76" s="24">
        <v>11.434611288604899</v>
      </c>
      <c r="I76" s="24">
        <v>7.9872204472843444</v>
      </c>
      <c r="J76" s="24">
        <v>10.836812211572594</v>
      </c>
      <c r="K76" s="24">
        <v>6.2446929357472483</v>
      </c>
      <c r="L76" s="24">
        <v>11.594959176428823</v>
      </c>
      <c r="M76" s="24">
        <v>7.9612353567625131</v>
      </c>
      <c r="N76" s="24">
        <v>10.97394391196308</v>
      </c>
      <c r="O76" s="24">
        <v>6.2794462193823213</v>
      </c>
      <c r="P76" s="24">
        <v>11.541924032658855</v>
      </c>
      <c r="Q76" s="24">
        <v>7.9075612353567619</v>
      </c>
      <c r="R76" s="24">
        <v>9.2118565850195235</v>
      </c>
      <c r="S76" s="24">
        <v>8.1250976215832438</v>
      </c>
      <c r="T76" s="24">
        <v>10.460383386581469</v>
      </c>
      <c r="U76" s="24">
        <v>7.3639332623358174</v>
      </c>
      <c r="V76" s="24">
        <v>11.79116080937167</v>
      </c>
      <c r="W76" s="24">
        <v>7.8641107561235346</v>
      </c>
      <c r="X76" s="24">
        <v>13.13411430599929</v>
      </c>
      <c r="Y76" s="24">
        <v>9.284877529286474</v>
      </c>
      <c r="Z76" s="24">
        <v>11.744657436989703</v>
      </c>
      <c r="AA76" s="24">
        <v>7.1333333333333329</v>
      </c>
      <c r="AB76" s="24">
        <v>11.354348597799076</v>
      </c>
      <c r="AC76" s="24">
        <v>7.4954206602768894</v>
      </c>
      <c r="AD76" s="24">
        <v>12.346574369897052</v>
      </c>
      <c r="AE76" s="24">
        <v>7.7053603123890655</v>
      </c>
      <c r="AF76" s="24">
        <v>11.984203052893148</v>
      </c>
      <c r="AG76" s="24">
        <v>7.5853745118920832</v>
      </c>
      <c r="AH76" s="24">
        <v>10.99481718139865</v>
      </c>
      <c r="AI76" s="24">
        <v>7.383209087681931</v>
      </c>
      <c r="AJ76" s="24">
        <v>10.688924387646432</v>
      </c>
      <c r="AK76" s="24">
        <v>7.7523961661341847</v>
      </c>
      <c r="AL76" s="24">
        <v>11.003869364572239</v>
      </c>
      <c r="AM76" s="24">
        <v>7.2960951366702167</v>
      </c>
      <c r="AN76" s="24">
        <v>10.98647497337593</v>
      </c>
      <c r="AO76" s="24">
        <v>7.2782392616258429</v>
      </c>
      <c r="AP76" s="24">
        <v>10.517607383741568</v>
      </c>
      <c r="AQ76" s="24">
        <v>7.1897408590699321</v>
      </c>
      <c r="AR76" s="24">
        <v>11.525239616613417</v>
      </c>
      <c r="AS76" s="24">
        <v>7.670252041178558</v>
      </c>
      <c r="AT76" s="24">
        <v>12.913063542776003</v>
      </c>
      <c r="AU76" s="24">
        <v>8.6889598864039748</v>
      </c>
      <c r="AV76" s="24">
        <v>9.3310259140930061</v>
      </c>
      <c r="AW76" s="24">
        <v>6.8865104721334749</v>
      </c>
      <c r="AX76" s="24">
        <v>11.290202342917997</v>
      </c>
      <c r="AY76" s="24">
        <v>7.4095491657791968</v>
      </c>
      <c r="AZ76" s="24">
        <v>12.646503372381966</v>
      </c>
      <c r="BA76" s="24">
        <v>7.8630102946396869</v>
      </c>
      <c r="BB76" s="24">
        <v>12.252928647497336</v>
      </c>
      <c r="BC76" s="24">
        <v>7.8046858359957403</v>
      </c>
      <c r="BD76" s="24">
        <v>12.664927227547036</v>
      </c>
      <c r="BE76" s="24">
        <v>7.9496627618033369</v>
      </c>
      <c r="BF76" s="24">
        <v>12.337096201632942</v>
      </c>
      <c r="BG76" s="24">
        <v>7.8281505147319841</v>
      </c>
      <c r="BH76" s="24">
        <v>11.712815051473196</v>
      </c>
      <c r="BI76" s="24">
        <v>7.7622648207312732</v>
      </c>
      <c r="BJ76" s="24">
        <v>12.204401845935392</v>
      </c>
      <c r="BK76" s="24">
        <v>8.3676606318778841</v>
      </c>
      <c r="BL76" s="24">
        <v>13.119453319133831</v>
      </c>
      <c r="BM76" s="24">
        <v>9.4641107561235351</v>
      </c>
      <c r="BN76" s="24">
        <v>10.353887113951011</v>
      </c>
      <c r="BO76" s="24">
        <v>7.5465388711395098</v>
      </c>
      <c r="BP76" s="24">
        <v>9.9046148384806525</v>
      </c>
      <c r="BQ76" s="24">
        <v>6.9898473553425626</v>
      </c>
      <c r="BR76" s="24">
        <v>9.9362087326943556</v>
      </c>
      <c r="BS76" s="24">
        <v>6.8360667376641819</v>
      </c>
      <c r="BT76" s="24">
        <v>10.494746183883564</v>
      </c>
      <c r="BU76" s="24">
        <v>7.4048988285410005</v>
      </c>
      <c r="BV76" s="24">
        <v>10.102981895633652</v>
      </c>
      <c r="BW76" s="24">
        <v>6.7534966276180324</v>
      </c>
      <c r="BX76" s="24">
        <v>10.496308129215477</v>
      </c>
      <c r="BY76" s="24">
        <v>7.5128505502307412</v>
      </c>
      <c r="BZ76" s="24">
        <v>10.362051828186013</v>
      </c>
      <c r="CA76" s="24">
        <v>7.4550940717074905</v>
      </c>
      <c r="CB76" s="24">
        <v>9.6842740504082343</v>
      </c>
      <c r="CC76" s="24">
        <v>6.9848065317713877</v>
      </c>
      <c r="CD76" s="24">
        <v>12.903230386936455</v>
      </c>
      <c r="CE76" s="24">
        <v>9.3479233226837053</v>
      </c>
      <c r="CF76" s="24">
        <v>10.621228257011005</v>
      </c>
      <c r="CG76" s="24">
        <v>7.8279730209442668</v>
      </c>
      <c r="CH76" s="24">
        <v>13.200745473908412</v>
      </c>
      <c r="CI76" s="24">
        <v>9.4969116080937166</v>
      </c>
      <c r="CJ76" s="24">
        <v>9.0175718849840258</v>
      </c>
      <c r="CK76" s="24">
        <v>6.1777422790202339</v>
      </c>
      <c r="CL76" s="24">
        <v>8.6790557330493421</v>
      </c>
      <c r="CM76" s="24">
        <v>5.8568690095846643</v>
      </c>
      <c r="CN76" s="24">
        <v>10.217571884984025</v>
      </c>
      <c r="CO76" s="24">
        <v>7.1514731984380546</v>
      </c>
      <c r="CP76" s="24">
        <v>10.658785942492012</v>
      </c>
      <c r="CQ76" s="24">
        <v>7.5443734469293577</v>
      </c>
      <c r="CR76" s="24">
        <v>11.06893858714945</v>
      </c>
      <c r="CS76" s="24">
        <v>8.0531061412850544</v>
      </c>
      <c r="CT76" s="24">
        <v>11.228824991125309</v>
      </c>
      <c r="CU76" s="24">
        <v>8.2599929002484913</v>
      </c>
      <c r="CV76" s="24">
        <v>10.581966631167909</v>
      </c>
      <c r="CW76" s="24">
        <v>8.3304579339723102</v>
      </c>
      <c r="CX76" s="24">
        <v>11.250940717074901</v>
      </c>
      <c r="CY76" s="24">
        <v>8.7085906993255229</v>
      </c>
      <c r="CZ76" s="24">
        <v>11.054845580404685</v>
      </c>
      <c r="DA76" s="24">
        <v>8.5612353567625128</v>
      </c>
      <c r="DB76" s="24">
        <v>11.136386226482074</v>
      </c>
      <c r="DC76" s="24">
        <v>8.4779552715654951</v>
      </c>
      <c r="DD76" s="24">
        <v>10.778274760383386</v>
      </c>
      <c r="DE76" s="24">
        <v>8.6662051828186009</v>
      </c>
      <c r="DF76" s="24">
        <v>10.862903798367057</v>
      </c>
      <c r="DG76" s="24">
        <v>8.2525381611643578</v>
      </c>
      <c r="DH76" s="24">
        <v>11.353319133830315</v>
      </c>
      <c r="DI76" s="24">
        <v>8.2030883919062827</v>
      </c>
      <c r="DJ76" s="24">
        <v>10.542101526446574</v>
      </c>
      <c r="DK76" s="24">
        <v>7.6649627263045783</v>
      </c>
      <c r="DL76" s="24">
        <v>10.727902023429181</v>
      </c>
      <c r="DM76" s="24">
        <v>7.751295704650337</v>
      </c>
      <c r="DN76" s="24">
        <v>11.273517926872559</v>
      </c>
      <c r="DO76" s="24">
        <v>4.8266595669151577</v>
      </c>
      <c r="DP76" s="24">
        <v>11.526269080582178</v>
      </c>
      <c r="DQ76" s="24">
        <v>7.8782037628683002</v>
      </c>
      <c r="DR76" s="24">
        <v>8.6372736954206601</v>
      </c>
      <c r="DS76" s="24">
        <v>5.1150869719559813</v>
      </c>
      <c r="DT76" s="24">
        <v>10.745438409655661</v>
      </c>
      <c r="DU76" s="24">
        <v>7.596450124245651</v>
      </c>
      <c r="DV76" s="24">
        <v>12.751366702165424</v>
      </c>
      <c r="DW76" s="24">
        <v>8.7391551295704648</v>
      </c>
      <c r="DX76" s="24">
        <v>14.290557330493433</v>
      </c>
      <c r="DY76" s="24">
        <v>9.5696840610578615</v>
      </c>
      <c r="DZ76" s="24">
        <v>10.521796237131699</v>
      </c>
      <c r="EA76" s="24">
        <v>4.9112886048988287</v>
      </c>
      <c r="EB76" s="24">
        <v>9.3710330138445155</v>
      </c>
      <c r="EC76" s="24">
        <v>5.2660986865459707</v>
      </c>
      <c r="ED76" s="24">
        <v>6.7921192758253461</v>
      </c>
      <c r="EE76" s="24">
        <v>3.9994675186368478</v>
      </c>
      <c r="EF76" s="24">
        <v>11.760809371671991</v>
      </c>
      <c r="EG76" s="24">
        <v>7.8934682286119981</v>
      </c>
      <c r="EH76" s="24">
        <v>11.813418530351436</v>
      </c>
      <c r="EI76" s="24">
        <v>7.7403975860844865</v>
      </c>
      <c r="EJ76" s="24">
        <v>3.4338658146964853</v>
      </c>
      <c r="EK76" s="24">
        <v>0.88562300319488818</v>
      </c>
      <c r="EL76" s="24">
        <v>2.2803336883209089</v>
      </c>
      <c r="EM76" s="24">
        <v>12.688143414980475</v>
      </c>
      <c r="EN76" s="24">
        <v>9.1488817891373806</v>
      </c>
      <c r="EO76" s="24">
        <v>11.361519346822861</v>
      </c>
      <c r="EP76" s="24">
        <v>7.9790557330493428</v>
      </c>
      <c r="EQ76" s="24">
        <v>11.220660276890309</v>
      </c>
      <c r="ER76" s="24">
        <v>7.8376996805111823</v>
      </c>
      <c r="ES76" s="24">
        <v>10.583990060347887</v>
      </c>
      <c r="ET76" s="24">
        <v>7.7400425985090511</v>
      </c>
      <c r="EU76" s="24">
        <v>11.15835995740149</v>
      </c>
      <c r="EV76" s="24">
        <v>8.3728789492367763</v>
      </c>
      <c r="EW76" s="24">
        <v>9.7337948171813977</v>
      </c>
      <c r="EX76" s="24">
        <v>6.1647497337593178</v>
      </c>
      <c r="EY76" s="24">
        <v>11.039474618388356</v>
      </c>
      <c r="EZ76" s="24">
        <v>8.5494852680156193</v>
      </c>
      <c r="FA76" s="24">
        <v>11.182250621228256</v>
      </c>
      <c r="FB76" s="24">
        <v>8.4796592119275829</v>
      </c>
      <c r="FC76" s="24">
        <v>9.1170039048633296</v>
      </c>
      <c r="FD76" s="24">
        <v>7.4068867589634362</v>
      </c>
      <c r="FE76" s="24">
        <v>11.40631877884274</v>
      </c>
      <c r="FF76" s="24">
        <v>8.4659211927582536</v>
      </c>
      <c r="FG76" s="24">
        <v>10.475186368477104</v>
      </c>
      <c r="FH76" s="24">
        <v>7.5164359247426331</v>
      </c>
      <c r="FI76" s="24">
        <v>10.312602058927936</v>
      </c>
      <c r="FJ76" s="24">
        <v>6.7139865104721332</v>
      </c>
      <c r="FK76" s="24">
        <v>9.6327653532126369</v>
      </c>
      <c r="FL76" s="24">
        <v>3.9198793042243514</v>
      </c>
      <c r="FM76" s="24">
        <v>11.48707845225417</v>
      </c>
      <c r="FN76" s="24">
        <v>8.4656372026979056</v>
      </c>
      <c r="FO76" s="24">
        <v>9.4902023429179962</v>
      </c>
      <c r="FP76" s="24">
        <v>7.1329428470003542</v>
      </c>
      <c r="FQ76" s="24">
        <v>12.045260915867944</v>
      </c>
      <c r="FR76" s="24">
        <v>8.5209797657081996</v>
      </c>
      <c r="FS76" s="24">
        <v>10.474405395811146</v>
      </c>
      <c r="FT76" s="24">
        <v>6.9700390486332973</v>
      </c>
      <c r="FU76" s="24">
        <v>9.6024494142705006</v>
      </c>
      <c r="FV76" s="24">
        <v>6.5779907703230389</v>
      </c>
      <c r="FW76" s="24">
        <v>12.03056443024494</v>
      </c>
      <c r="FX76" s="24">
        <v>8.1946396876109322</v>
      </c>
      <c r="FY76" s="24">
        <v>9.3497692580759661</v>
      </c>
      <c r="FZ76" s="24">
        <v>6.2960596379126725</v>
      </c>
      <c r="GA76" s="24">
        <v>8.9284700035498741</v>
      </c>
      <c r="GB76" s="24">
        <v>6.0888533901313453</v>
      </c>
      <c r="GC76" s="24">
        <v>11.211395101171458</v>
      </c>
      <c r="GD76" s="24">
        <v>8.1296414625488094</v>
      </c>
      <c r="GE76" s="24">
        <v>12.223606673766417</v>
      </c>
      <c r="GF76" s="24">
        <v>8.2806176783812564</v>
      </c>
      <c r="GG76" s="24">
        <v>9.3629037983670571</v>
      </c>
      <c r="GH76" s="24">
        <v>6.5304224352147671</v>
      </c>
      <c r="GI76" s="24">
        <v>10.08299609513667</v>
      </c>
      <c r="GJ76" s="24">
        <v>7.5085552005679794</v>
      </c>
      <c r="GK76" s="24">
        <v>9.0784522541711041</v>
      </c>
      <c r="GL76" s="24">
        <v>6.272772452964146</v>
      </c>
      <c r="GM76" s="24">
        <v>6.003585374511891</v>
      </c>
      <c r="GN76" s="24">
        <v>2.9025914093006744</v>
      </c>
      <c r="GO76" s="24">
        <v>6.8439474618388347</v>
      </c>
      <c r="GP76" s="24">
        <v>3.6482073127440535</v>
      </c>
      <c r="GQ76" s="24">
        <v>9.3224707135250249</v>
      </c>
      <c r="GR76" s="24">
        <v>6.7609868654597083</v>
      </c>
      <c r="GS76" s="24">
        <v>9.2162939297124584</v>
      </c>
      <c r="GT76" s="24">
        <v>7.1860489882854086</v>
      </c>
      <c r="GU76" s="24">
        <v>9.3292154774582876</v>
      </c>
      <c r="GV76" s="24">
        <v>6.7407170749023786</v>
      </c>
      <c r="GW76" s="24">
        <v>11.431274405395811</v>
      </c>
      <c r="GX76" s="24">
        <v>8.3872204472843439</v>
      </c>
      <c r="GY76" s="24">
        <v>10.825204117855874</v>
      </c>
      <c r="GZ76" s="24">
        <v>9.9774582889598857</v>
      </c>
      <c r="HA76" s="24">
        <v>7.1962726304579334</v>
      </c>
      <c r="HB76" s="24">
        <v>5.3267660631877876</v>
      </c>
      <c r="HC76" s="24">
        <v>12.37809726659567</v>
      </c>
      <c r="HD76" s="24">
        <v>11.210472133475328</v>
      </c>
      <c r="HE76" s="24">
        <v>7.5774582889598863</v>
      </c>
      <c r="HF76" s="24">
        <v>5.7631877884274045</v>
      </c>
      <c r="HG76" s="24">
        <v>11.592900248491302</v>
      </c>
      <c r="HH76" s="24">
        <v>10.502839900603478</v>
      </c>
      <c r="HI76" s="24">
        <v>7.303194888178913</v>
      </c>
      <c r="HJ76" s="24">
        <v>5.717394391196307</v>
      </c>
      <c r="HK76" s="24">
        <v>10.062868299609514</v>
      </c>
      <c r="HL76" s="24">
        <v>10.430280440184593</v>
      </c>
      <c r="HM76" s="24">
        <v>6.8851260205892784</v>
      </c>
      <c r="HN76" s="24">
        <v>5.10855520056798</v>
      </c>
      <c r="HO76" s="24">
        <v>6.5786297479588214</v>
      </c>
      <c r="HP76" s="24">
        <v>6.770323038693645</v>
      </c>
      <c r="HQ76" s="24">
        <v>3.4888178913738015</v>
      </c>
      <c r="HR76" s="24">
        <v>1.5290379836705714</v>
      </c>
      <c r="HS76" s="24">
        <v>4.8981540646077386</v>
      </c>
      <c r="HT76" s="24">
        <v>11.470820021299254</v>
      </c>
      <c r="HU76" s="24">
        <v>11.303762868299609</v>
      </c>
      <c r="HV76" s="24">
        <v>7.409300674476393</v>
      </c>
      <c r="HW76" s="24">
        <v>5.8101526446574372</v>
      </c>
      <c r="HX76" s="24">
        <v>10.709158679446219</v>
      </c>
      <c r="HY76" s="24">
        <v>10.094320198793042</v>
      </c>
      <c r="HZ76" s="24">
        <v>6.7646432374866876</v>
      </c>
      <c r="IA76" s="24">
        <v>5.3893858714944978</v>
      </c>
      <c r="IB76" s="24">
        <v>11.156762513312033</v>
      </c>
      <c r="IC76" s="24">
        <v>11.523926162584308</v>
      </c>
      <c r="ID76" s="24">
        <v>7.0663826766063176</v>
      </c>
      <c r="IE76" s="24">
        <v>6.2734114305999285</v>
      </c>
      <c r="IF76" s="24">
        <v>10.0057152999645</v>
      </c>
      <c r="IG76" s="24">
        <v>10.526056088036919</v>
      </c>
      <c r="IH76" s="24">
        <v>6.3648207312744054</v>
      </c>
      <c r="II76" s="24">
        <v>5.1551295704650331</v>
      </c>
      <c r="IJ76" s="24">
        <v>10.824707135250266</v>
      </c>
      <c r="IK76" s="24">
        <v>10.125807596734115</v>
      </c>
      <c r="IL76" s="24">
        <v>7.6282215122470713</v>
      </c>
      <c r="IM76" s="24">
        <v>10.520766773162938</v>
      </c>
      <c r="IN76" s="24">
        <v>9.676038338658147</v>
      </c>
      <c r="IO76" s="24">
        <v>7.2831025914093006</v>
      </c>
      <c r="IP76" s="24">
        <v>12.734398296059636</v>
      </c>
      <c r="IQ76" s="24">
        <v>10.36844160454384</v>
      </c>
      <c r="IR76" s="24">
        <v>7.7672346467873616</v>
      </c>
      <c r="IS76" s="24">
        <v>11.110827121050763</v>
      </c>
      <c r="IT76" s="24">
        <v>10.144621938232161</v>
      </c>
      <c r="IU76" s="24">
        <v>7.6427760028398994</v>
      </c>
      <c r="IV76" s="24">
        <v>12.084806531771388</v>
      </c>
      <c r="IW76" s="24">
        <v>10.13116790912318</v>
      </c>
      <c r="IX76" s="24">
        <v>6.6172168974085901</v>
      </c>
      <c r="IY76" s="24">
        <v>12.414838480653176</v>
      </c>
      <c r="IZ76" s="24">
        <v>6.9413915512957036</v>
      </c>
      <c r="JA76" s="24">
        <v>11.108590699325523</v>
      </c>
      <c r="JB76" s="24">
        <v>10.130102946396876</v>
      </c>
      <c r="JC76" s="24">
        <v>7.618210862619808</v>
      </c>
      <c r="JD76" s="24">
        <v>11.145367412140574</v>
      </c>
      <c r="JE76" s="24">
        <v>6.2028753993610222</v>
      </c>
      <c r="JF76" s="24">
        <v>10.655271565495207</v>
      </c>
      <c r="JG76" s="24">
        <v>7.3776712815051475</v>
      </c>
      <c r="JH76" s="24">
        <v>11.891125310614129</v>
      </c>
      <c r="JI76" s="24">
        <v>10.214660986865459</v>
      </c>
      <c r="JJ76" s="24">
        <v>13.04298899538516</v>
      </c>
      <c r="JK76" s="24">
        <v>10.690557330493432</v>
      </c>
      <c r="JL76" s="24">
        <v>13.776677316293929</v>
      </c>
      <c r="JM76" s="24">
        <v>12.016364927227546</v>
      </c>
      <c r="JN76" s="24">
        <v>12.763826766063188</v>
      </c>
      <c r="JO76" s="24">
        <v>10.658714944976925</v>
      </c>
      <c r="JP76" s="24">
        <v>13.174511892083776</v>
      </c>
      <c r="JQ76" s="24">
        <v>10.805679801206956</v>
      </c>
      <c r="JR76" s="24">
        <v>12.096556620518282</v>
      </c>
      <c r="JS76" s="24">
        <v>10.744408945686899</v>
      </c>
      <c r="JT76" s="24">
        <v>13.164749733759317</v>
      </c>
      <c r="JU76" s="24">
        <v>11.701384451544195</v>
      </c>
      <c r="JV76" s="24">
        <v>12.329108981185657</v>
      </c>
      <c r="JW76" s="24">
        <v>11.641888533901314</v>
      </c>
      <c r="JX76" s="24">
        <v>13.540326588569398</v>
      </c>
      <c r="JY76" s="24">
        <v>12.20795172168974</v>
      </c>
      <c r="JZ76" s="24">
        <v>13.500745473908411</v>
      </c>
      <c r="KA76" s="24">
        <v>12.19929002484913</v>
      </c>
      <c r="KB76" s="24">
        <v>11.978878239261626</v>
      </c>
      <c r="KC76" s="24">
        <v>11.285587504437343</v>
      </c>
      <c r="KD76" s="24">
        <v>14.205466808661697</v>
      </c>
      <c r="KE76" s="24">
        <v>13.27362442314519</v>
      </c>
      <c r="KF76" s="24">
        <v>15.425452609158677</v>
      </c>
      <c r="KG76" s="24">
        <v>14.172204472843449</v>
      </c>
      <c r="KH76" s="24">
        <v>14.134043308484204</v>
      </c>
      <c r="KI76" s="24">
        <v>11.772275470358537</v>
      </c>
      <c r="KJ76" s="24">
        <v>13.582854100106497</v>
      </c>
      <c r="KK76" s="24">
        <v>13.219524316648918</v>
      </c>
      <c r="KL76" s="24">
        <v>13.364749733759318</v>
      </c>
      <c r="KM76" s="24">
        <v>11.443663471778487</v>
      </c>
      <c r="KN76" s="24">
        <v>13.664110756123534</v>
      </c>
      <c r="KO76" s="24">
        <v>11.710507632232872</v>
      </c>
      <c r="KP76" s="24">
        <v>8.5125665601703933</v>
      </c>
      <c r="KQ76" s="24">
        <v>4.9522186723464676</v>
      </c>
      <c r="KR76" s="24">
        <v>10.196556620518281</v>
      </c>
      <c r="KS76" s="24">
        <v>6.8924032658856937</v>
      </c>
      <c r="KT76" s="24">
        <v>12.667909123180687</v>
      </c>
      <c r="KU76" s="24">
        <v>9.8390841320553779</v>
      </c>
      <c r="KV76" s="24">
        <v>14.401810436634715</v>
      </c>
      <c r="KW76" s="24">
        <v>12.557507987220445</v>
      </c>
      <c r="KX76" s="24">
        <v>14.404969826056087</v>
      </c>
      <c r="KY76" s="24">
        <v>12.548988285410008</v>
      </c>
      <c r="KZ76" s="24">
        <v>14.415299964501243</v>
      </c>
      <c r="LA76" s="24">
        <v>13.040681576144834</v>
      </c>
      <c r="LB76" s="24">
        <v>14.7822861199858</v>
      </c>
      <c r="LC76" s="24">
        <v>11.284806531771387</v>
      </c>
      <c r="LD76" s="24">
        <v>14.763152289669861</v>
      </c>
      <c r="LE76" s="24">
        <v>12.358253461128861</v>
      </c>
      <c r="LF76" s="24">
        <v>14.377174298899538</v>
      </c>
      <c r="LG76" s="24">
        <v>14.21998580049698</v>
      </c>
      <c r="LH76" s="24">
        <v>14.416506922257721</v>
      </c>
      <c r="LI76" s="24">
        <v>14.226375576854808</v>
      </c>
      <c r="LJ76" s="24">
        <v>19.0040823571175</v>
      </c>
      <c r="LK76" s="24">
        <v>15.902697905573303</v>
      </c>
      <c r="LL76" s="24">
        <v>15.008306709265174</v>
      </c>
      <c r="LM76" s="24">
        <v>12.703549875754348</v>
      </c>
      <c r="LN76" s="24">
        <v>15.168370607028754</v>
      </c>
      <c r="LO76" s="24">
        <v>14.357969471068511</v>
      </c>
      <c r="LP76" s="24">
        <v>14.329676961306355</v>
      </c>
      <c r="LQ76" s="24">
        <v>14.217003904863329</v>
      </c>
      <c r="LR76" s="24">
        <v>14.552112176073836</v>
      </c>
      <c r="LS76" s="24">
        <v>12.07057152999645</v>
      </c>
      <c r="LT76" s="24">
        <v>19.040717074902378</v>
      </c>
      <c r="LU76" s="24">
        <v>17.801135960241393</v>
      </c>
      <c r="LV76" s="24">
        <v>13.929463968761093</v>
      </c>
      <c r="LW76" s="24">
        <v>12.424849130280439</v>
      </c>
      <c r="LX76" s="24">
        <v>14.619488817891375</v>
      </c>
      <c r="LY76" s="24">
        <v>12.767128150514733</v>
      </c>
      <c r="LZ76" s="24">
        <v>14.754810081647143</v>
      </c>
      <c r="MA76" s="24">
        <v>12.911998580049698</v>
      </c>
      <c r="MB76" s="24">
        <v>13.663613773517927</v>
      </c>
      <c r="MC76" s="24">
        <v>11.832516861909832</v>
      </c>
      <c r="MD76" s="24">
        <v>13.127121050763224</v>
      </c>
      <c r="ME76" s="24">
        <v>12.205679801206959</v>
      </c>
      <c r="MF76" s="24">
        <v>14.663791267305642</v>
      </c>
      <c r="MG76" s="24">
        <v>12.610543130990413</v>
      </c>
      <c r="MH76" s="24">
        <v>13.792261270855519</v>
      </c>
      <c r="MI76" s="24">
        <v>11.980866169684061</v>
      </c>
      <c r="MJ76" s="24">
        <v>9.7364217252396159</v>
      </c>
      <c r="MK76" s="24">
        <v>5.6433794817181395</v>
      </c>
      <c r="ML76" s="24">
        <v>8.0226482073127432</v>
      </c>
      <c r="MM76" s="24">
        <v>9.7227902023429174</v>
      </c>
      <c r="MN76" s="24">
        <v>16.695101171458997</v>
      </c>
      <c r="MO76" s="24">
        <v>11.304153354632588</v>
      </c>
      <c r="MP76" s="24">
        <v>21.137131700390487</v>
      </c>
      <c r="MQ76" s="24">
        <v>16.828753993610221</v>
      </c>
      <c r="MR76" s="24">
        <v>9.8333333333333339</v>
      </c>
      <c r="MS76" s="24">
        <v>20.814625488107914</v>
      </c>
      <c r="MT76" s="24">
        <v>14.544550940717075</v>
      </c>
      <c r="MU76" s="24">
        <v>7.8352147674831372</v>
      </c>
      <c r="MV76" s="24">
        <v>4.6271565495207669</v>
      </c>
      <c r="MW76" s="24">
        <v>9.2368122115725946</v>
      </c>
      <c r="MX76" s="24">
        <v>6.0310614128505495</v>
      </c>
      <c r="MY76" s="24">
        <v>7.4323393681221157</v>
      </c>
      <c r="MZ76" s="24">
        <v>5.7396166134185309</v>
      </c>
      <c r="NA76" s="24">
        <v>8.3026269080582171</v>
      </c>
      <c r="NB76" s="24">
        <v>6.5643947461838836</v>
      </c>
      <c r="NC76" s="24">
        <v>8.4071707490237841</v>
      </c>
      <c r="ND76" s="24">
        <v>6.0676606318778843</v>
      </c>
      <c r="NE76" s="24">
        <v>7.9405750798722039</v>
      </c>
      <c r="NF76" s="24">
        <v>5.2123890663826762</v>
      </c>
      <c r="NG76" s="24">
        <v>6.2948171813986509</v>
      </c>
      <c r="NH76" s="24">
        <v>2.4229676961306352</v>
      </c>
      <c r="NI76" s="24">
        <v>7.2046503372381965</v>
      </c>
      <c r="NJ76" s="24">
        <v>3.9077742279020233</v>
      </c>
      <c r="NK76" s="24">
        <v>8.0908413205537801</v>
      </c>
      <c r="NL76" s="24">
        <v>5.3566205182818605</v>
      </c>
      <c r="NM76" s="24">
        <v>6.4429534966276174</v>
      </c>
      <c r="NN76" s="24">
        <v>2.7595669151579694</v>
      </c>
      <c r="NO76" s="24">
        <v>5.6832090876819308</v>
      </c>
      <c r="NP76" s="24">
        <v>1.8091586794462193</v>
      </c>
      <c r="NQ76" s="24">
        <v>8.8195598154064605</v>
      </c>
      <c r="NR76" s="24">
        <v>6.3170039048633297</v>
      </c>
      <c r="NS76" s="24">
        <v>6.6166844160454374</v>
      </c>
      <c r="NT76" s="24">
        <v>3.9640397586084486</v>
      </c>
      <c r="NU76" s="24">
        <v>5.758927937522186</v>
      </c>
      <c r="NV76" s="24">
        <v>2.8416400425985087</v>
      </c>
      <c r="NW76" s="24">
        <v>8.1952431664891723</v>
      </c>
      <c r="NX76" s="24">
        <v>6.0383031593894207</v>
      </c>
      <c r="NY76" s="24">
        <v>7.6486687965921183</v>
      </c>
      <c r="NZ76" s="25">
        <v>4.6342563010294642</v>
      </c>
    </row>
    <row r="77" spans="1:390" x14ac:dyDescent="0.25">
      <c r="A77" s="1"/>
      <c r="B77" s="22">
        <v>45108</v>
      </c>
      <c r="C77" s="23">
        <v>2.8439999999999999</v>
      </c>
      <c r="D77" s="24">
        <v>13.11079465541491</v>
      </c>
      <c r="E77" s="24">
        <v>8.4995780590717303</v>
      </c>
      <c r="F77" s="24">
        <v>10.359880450070325</v>
      </c>
      <c r="G77" s="24">
        <v>6.7532348804500701</v>
      </c>
      <c r="H77" s="24">
        <v>13.215787623066106</v>
      </c>
      <c r="I77" s="24">
        <v>8.5874824191279888</v>
      </c>
      <c r="J77" s="24">
        <v>10.8306258790436</v>
      </c>
      <c r="K77" s="24">
        <v>6.7530239099859362</v>
      </c>
      <c r="L77" s="24">
        <v>13.687271448663855</v>
      </c>
      <c r="M77" s="24">
        <v>8.918143459915612</v>
      </c>
      <c r="N77" s="24">
        <v>11.417932489451477</v>
      </c>
      <c r="O77" s="24">
        <v>7.1121308016877647</v>
      </c>
      <c r="P77" s="24">
        <v>13.56529535864979</v>
      </c>
      <c r="Q77" s="24">
        <v>8.8647679324894515</v>
      </c>
      <c r="R77" s="24">
        <v>10.377496483825599</v>
      </c>
      <c r="S77" s="24">
        <v>8.7712728551336152</v>
      </c>
      <c r="T77" s="24">
        <v>13.258544303797468</v>
      </c>
      <c r="U77" s="24">
        <v>8.4049578059071735</v>
      </c>
      <c r="V77" s="24">
        <v>13.708755274261604</v>
      </c>
      <c r="W77" s="24">
        <v>8.6389592123769336</v>
      </c>
      <c r="X77" s="24">
        <v>15.280731364275669</v>
      </c>
      <c r="Y77" s="24">
        <v>9.8518987341772153</v>
      </c>
      <c r="Z77" s="24">
        <v>13.945077355836849</v>
      </c>
      <c r="AA77" s="24">
        <v>8.0199015471167368</v>
      </c>
      <c r="AB77" s="24">
        <v>14.161427566807316</v>
      </c>
      <c r="AC77" s="24">
        <v>8.6553094233473988</v>
      </c>
      <c r="AD77" s="24">
        <v>14.417194092827003</v>
      </c>
      <c r="AE77" s="24">
        <v>8.4223980309423343</v>
      </c>
      <c r="AF77" s="24">
        <v>14.420604781997188</v>
      </c>
      <c r="AG77" s="24">
        <v>8.9009493670886073</v>
      </c>
      <c r="AH77" s="24">
        <v>13.842299578059073</v>
      </c>
      <c r="AI77" s="24">
        <v>8.3548523206751053</v>
      </c>
      <c r="AJ77" s="24">
        <v>13.485126582278482</v>
      </c>
      <c r="AK77" s="24">
        <v>8.6511251758087209</v>
      </c>
      <c r="AL77" s="24">
        <v>13.328340365682138</v>
      </c>
      <c r="AM77" s="24">
        <v>8.320745428973277</v>
      </c>
      <c r="AN77" s="24">
        <v>13.311146272855135</v>
      </c>
      <c r="AO77" s="24">
        <v>8.3029887482419138</v>
      </c>
      <c r="AP77" s="24">
        <v>13.351230661040788</v>
      </c>
      <c r="AQ77" s="24">
        <v>8.3020745428973282</v>
      </c>
      <c r="AR77" s="24">
        <v>13.392756680731365</v>
      </c>
      <c r="AS77" s="24">
        <v>8.5509142053445846</v>
      </c>
      <c r="AT77" s="24">
        <v>15.097679324894516</v>
      </c>
      <c r="AU77" s="24">
        <v>9.6643108298171594</v>
      </c>
      <c r="AV77" s="24">
        <v>12.623030942334742</v>
      </c>
      <c r="AW77" s="24">
        <v>7.7405063291139244</v>
      </c>
      <c r="AX77" s="24">
        <v>14.203586497890297</v>
      </c>
      <c r="AY77" s="24">
        <v>8.2929324894514771</v>
      </c>
      <c r="AZ77" s="24">
        <v>14.919725738396625</v>
      </c>
      <c r="BA77" s="24">
        <v>8.5786568213783401</v>
      </c>
      <c r="BB77" s="24">
        <v>14.319901547116737</v>
      </c>
      <c r="BC77" s="24">
        <v>8.5273909985935301</v>
      </c>
      <c r="BD77" s="24">
        <v>14.904641350210973</v>
      </c>
      <c r="BE77" s="24">
        <v>8.8795710267229246</v>
      </c>
      <c r="BF77" s="24">
        <v>14.302004219409284</v>
      </c>
      <c r="BG77" s="24">
        <v>8.544163150492265</v>
      </c>
      <c r="BH77" s="24">
        <v>13.577918424753868</v>
      </c>
      <c r="BI77" s="24">
        <v>9.1530942334739809</v>
      </c>
      <c r="BJ77" s="24">
        <v>14.082172995780592</v>
      </c>
      <c r="BK77" s="24">
        <v>9.1027074542897335</v>
      </c>
      <c r="BL77" s="24">
        <v>14.583298171589311</v>
      </c>
      <c r="BM77" s="24">
        <v>9.9885372714486635</v>
      </c>
      <c r="BN77" s="24">
        <v>12.131153305203938</v>
      </c>
      <c r="BO77" s="24">
        <v>8.2102320675105496</v>
      </c>
      <c r="BP77" s="24">
        <v>12.269866385372714</v>
      </c>
      <c r="BQ77" s="24">
        <v>7.8099156118143469</v>
      </c>
      <c r="BR77" s="24">
        <v>12.824789029535866</v>
      </c>
      <c r="BS77" s="24">
        <v>8.3307313642756675</v>
      </c>
      <c r="BT77" s="24">
        <v>12.249542897327707</v>
      </c>
      <c r="BU77" s="24">
        <v>8.0728199718706044</v>
      </c>
      <c r="BV77" s="24">
        <v>12.086462728551336</v>
      </c>
      <c r="BW77" s="24">
        <v>7.6080520393811533</v>
      </c>
      <c r="BX77" s="24">
        <v>12.216350210970464</v>
      </c>
      <c r="BY77" s="24">
        <v>8.1556258790436011</v>
      </c>
      <c r="BZ77" s="24">
        <v>12.086638537271449</v>
      </c>
      <c r="CA77" s="24">
        <v>8.1072433192686351</v>
      </c>
      <c r="CB77" s="24">
        <v>11.548347398030943</v>
      </c>
      <c r="CC77" s="24">
        <v>7.6869901547116735</v>
      </c>
      <c r="CD77" s="24">
        <v>14.582630098452883</v>
      </c>
      <c r="CE77" s="24">
        <v>9.8713783403656823</v>
      </c>
      <c r="CF77" s="24">
        <v>12.102988748241915</v>
      </c>
      <c r="CG77" s="24">
        <v>8.2236990154711673</v>
      </c>
      <c r="CH77" s="24">
        <v>14.661005625879046</v>
      </c>
      <c r="CI77" s="24">
        <v>10.022749648382559</v>
      </c>
      <c r="CJ77" s="24">
        <v>11.228973277074543</v>
      </c>
      <c r="CK77" s="24">
        <v>7.4094585091420546</v>
      </c>
      <c r="CL77" s="24">
        <v>10.974331926863572</v>
      </c>
      <c r="CM77" s="24">
        <v>7.2296413502109704</v>
      </c>
      <c r="CN77" s="24">
        <v>12.448030942334741</v>
      </c>
      <c r="CO77" s="24">
        <v>8.061392405063291</v>
      </c>
      <c r="CP77" s="24">
        <v>12.326582278481014</v>
      </c>
      <c r="CQ77" s="24">
        <v>8.1830168776371313</v>
      </c>
      <c r="CR77" s="24">
        <v>13.703938115330519</v>
      </c>
      <c r="CS77" s="24">
        <v>9.1131153305203938</v>
      </c>
      <c r="CT77" s="24">
        <v>13.67176511954993</v>
      </c>
      <c r="CU77" s="24">
        <v>9.1966947960618857</v>
      </c>
      <c r="CV77" s="24">
        <v>13.115857946554149</v>
      </c>
      <c r="CW77" s="24">
        <v>9.2588607594936718</v>
      </c>
      <c r="CX77" s="24">
        <v>13.77823488045007</v>
      </c>
      <c r="CY77" s="24">
        <v>9.6984528832630108</v>
      </c>
      <c r="CZ77" s="24">
        <v>13.244409282700422</v>
      </c>
      <c r="DA77" s="24">
        <v>9.3410337552742622</v>
      </c>
      <c r="DB77" s="24">
        <v>13.535337552742618</v>
      </c>
      <c r="DC77" s="24">
        <v>9.1933544303797472</v>
      </c>
      <c r="DD77" s="24">
        <v>13.391209563994375</v>
      </c>
      <c r="DE77" s="24">
        <v>9.6085091420534461</v>
      </c>
      <c r="DF77" s="24">
        <v>13.391244725738396</v>
      </c>
      <c r="DG77" s="24">
        <v>9.1903656821378341</v>
      </c>
      <c r="DH77" s="24">
        <v>13.94898030942335</v>
      </c>
      <c r="DI77" s="24">
        <v>9.2708157524613224</v>
      </c>
      <c r="DJ77" s="24">
        <v>13.228270042194094</v>
      </c>
      <c r="DK77" s="24">
        <v>8.5356540084388186</v>
      </c>
      <c r="DL77" s="24">
        <v>13.930661040787625</v>
      </c>
      <c r="DM77" s="24">
        <v>9.1162095639943743</v>
      </c>
      <c r="DN77" s="24">
        <v>15.049542897327708</v>
      </c>
      <c r="DO77" s="24">
        <v>6.6165260196905766</v>
      </c>
      <c r="DP77" s="24">
        <v>14.162201125175809</v>
      </c>
      <c r="DQ77" s="24">
        <v>9.0541490857946556</v>
      </c>
      <c r="DR77" s="24">
        <v>11.152285513361463</v>
      </c>
      <c r="DS77" s="24">
        <v>6.6624120956399446</v>
      </c>
      <c r="DT77" s="24">
        <v>13.579852320675105</v>
      </c>
      <c r="DU77" s="24">
        <v>8.9139240506329109</v>
      </c>
      <c r="DV77" s="24">
        <v>16.373523206751056</v>
      </c>
      <c r="DW77" s="24">
        <v>10.262376933895922</v>
      </c>
      <c r="DX77" s="24">
        <v>21.808579465541492</v>
      </c>
      <c r="DY77" s="24">
        <v>11.84113924050633</v>
      </c>
      <c r="DZ77" s="24">
        <v>14.34226441631505</v>
      </c>
      <c r="EA77" s="24">
        <v>6.6992967651195503</v>
      </c>
      <c r="EB77" s="24">
        <v>13.268881856540085</v>
      </c>
      <c r="EC77" s="24">
        <v>6.8610407876230664</v>
      </c>
      <c r="ED77" s="24">
        <v>9.3904360056258795</v>
      </c>
      <c r="EE77" s="24">
        <v>5.5699367088607596</v>
      </c>
      <c r="EF77" s="24">
        <v>15.992791842475388</v>
      </c>
      <c r="EG77" s="24">
        <v>9.6415963431786214</v>
      </c>
      <c r="EH77" s="24">
        <v>15.000773558368495</v>
      </c>
      <c r="EI77" s="24">
        <v>9.5496835443037984</v>
      </c>
      <c r="EJ77" s="24">
        <v>3.4322784810126583</v>
      </c>
      <c r="EK77" s="24">
        <v>0.88765822784810133</v>
      </c>
      <c r="EL77" s="24">
        <v>2.2800632911392404</v>
      </c>
      <c r="EM77" s="24">
        <v>17.879219409282701</v>
      </c>
      <c r="EN77" s="24">
        <v>12.280309423347397</v>
      </c>
      <c r="EO77" s="24">
        <v>13.334880450070324</v>
      </c>
      <c r="EP77" s="24">
        <v>8.7636779184247544</v>
      </c>
      <c r="EQ77" s="24">
        <v>13.195042194092826</v>
      </c>
      <c r="ER77" s="24">
        <v>8.6234177215189867</v>
      </c>
      <c r="ES77" s="24">
        <v>11.855555555555556</v>
      </c>
      <c r="ET77" s="24">
        <v>8.3731012658227844</v>
      </c>
      <c r="EU77" s="24">
        <v>12.934774964838255</v>
      </c>
      <c r="EV77" s="24">
        <v>9.0002461322081579</v>
      </c>
      <c r="EW77" s="24">
        <v>11.696940928270044</v>
      </c>
      <c r="EX77" s="24">
        <v>6.7313642756680725</v>
      </c>
      <c r="EY77" s="24">
        <v>12.749296765119551</v>
      </c>
      <c r="EZ77" s="24">
        <v>9.1753516174402261</v>
      </c>
      <c r="FA77" s="24">
        <v>12.891631504922646</v>
      </c>
      <c r="FB77" s="24">
        <v>9.1062236286919838</v>
      </c>
      <c r="FC77" s="24">
        <v>10.892334739803093</v>
      </c>
      <c r="FD77" s="24">
        <v>8.0947257383966242</v>
      </c>
      <c r="FE77" s="24">
        <v>13.111005625879045</v>
      </c>
      <c r="FF77" s="24">
        <v>9.1432137834036578</v>
      </c>
      <c r="FG77" s="24">
        <v>12.088853727144866</v>
      </c>
      <c r="FH77" s="24">
        <v>8.1519338959212391</v>
      </c>
      <c r="FI77" s="24">
        <v>13.241244725738396</v>
      </c>
      <c r="FJ77" s="24">
        <v>7.4530590717299585</v>
      </c>
      <c r="FK77" s="24">
        <v>12.811111111111114</v>
      </c>
      <c r="FL77" s="24">
        <v>5.9933544303797479</v>
      </c>
      <c r="FM77" s="24">
        <v>13.412201125175811</v>
      </c>
      <c r="FN77" s="24">
        <v>9.2364978902953592</v>
      </c>
      <c r="FO77" s="24">
        <v>10.931926863572434</v>
      </c>
      <c r="FP77" s="24">
        <v>7.7350562587904363</v>
      </c>
      <c r="FQ77" s="24">
        <v>13.858157524613221</v>
      </c>
      <c r="FR77" s="24">
        <v>9.049613220815754</v>
      </c>
      <c r="FS77" s="24">
        <v>12.430872011251759</v>
      </c>
      <c r="FT77" s="24">
        <v>7.761111111111112</v>
      </c>
      <c r="FU77" s="24">
        <v>11.870850914205345</v>
      </c>
      <c r="FV77" s="24">
        <v>7.3184247538677925</v>
      </c>
      <c r="FW77" s="24">
        <v>13.935548523206752</v>
      </c>
      <c r="FX77" s="24">
        <v>8.9606540084388193</v>
      </c>
      <c r="FY77" s="24">
        <v>10.769796061884671</v>
      </c>
      <c r="FZ77" s="24">
        <v>6.9008790436005629</v>
      </c>
      <c r="GA77" s="24">
        <v>10.348980309423348</v>
      </c>
      <c r="GB77" s="24">
        <v>6.6910337552742618</v>
      </c>
      <c r="GC77" s="24">
        <v>13.423382559774964</v>
      </c>
      <c r="GD77" s="24">
        <v>8.9057665260196917</v>
      </c>
      <c r="GE77" s="24">
        <v>14.121905766526021</v>
      </c>
      <c r="GF77" s="24">
        <v>9.0438818565400858</v>
      </c>
      <c r="GG77" s="24">
        <v>11.459317862165964</v>
      </c>
      <c r="GH77" s="24">
        <v>7.0992616033755276</v>
      </c>
      <c r="GI77" s="24">
        <v>11.515963431786217</v>
      </c>
      <c r="GJ77" s="24">
        <v>8.1201476793248943</v>
      </c>
      <c r="GK77" s="24">
        <v>12.450210970464136</v>
      </c>
      <c r="GL77" s="24">
        <v>7.5575949367088615</v>
      </c>
      <c r="GM77" s="24">
        <v>7.9393811533052041</v>
      </c>
      <c r="GN77" s="24">
        <v>3.6268987341772152</v>
      </c>
      <c r="GO77" s="24">
        <v>8.9145921237693404</v>
      </c>
      <c r="GP77" s="24">
        <v>4.8094936708860763</v>
      </c>
      <c r="GQ77" s="24">
        <v>10.727707454289733</v>
      </c>
      <c r="GR77" s="24">
        <v>7.3406469760900146</v>
      </c>
      <c r="GS77" s="24">
        <v>10.623206751054852</v>
      </c>
      <c r="GT77" s="24">
        <v>7.7103023909985939</v>
      </c>
      <c r="GU77" s="24">
        <v>11.285794655414909</v>
      </c>
      <c r="GV77" s="24">
        <v>7.5144514767932487</v>
      </c>
      <c r="GW77" s="24">
        <v>13.354113924050635</v>
      </c>
      <c r="GX77" s="24">
        <v>9.1539732770745434</v>
      </c>
      <c r="GY77" s="24">
        <v>18.882805907172997</v>
      </c>
      <c r="GZ77" s="24">
        <v>10.048839662447259</v>
      </c>
      <c r="HA77" s="24">
        <v>7.7508790436005635</v>
      </c>
      <c r="HB77" s="24">
        <v>5.6717651195499306</v>
      </c>
      <c r="HC77" s="24">
        <v>17.942651195499298</v>
      </c>
      <c r="HD77" s="24">
        <v>10.496272855133615</v>
      </c>
      <c r="HE77" s="24">
        <v>7.5365682137834042</v>
      </c>
      <c r="HF77" s="24">
        <v>5.5906821378340368</v>
      </c>
      <c r="HG77" s="24">
        <v>19.545464135021099</v>
      </c>
      <c r="HH77" s="24">
        <v>10.480344585091421</v>
      </c>
      <c r="HI77" s="24">
        <v>7.6200070323488047</v>
      </c>
      <c r="HJ77" s="24">
        <v>5.7504219409282697</v>
      </c>
      <c r="HK77" s="24">
        <v>20.145464135021097</v>
      </c>
      <c r="HL77" s="24">
        <v>10.416279887482419</v>
      </c>
      <c r="HM77" s="24">
        <v>7.2317862165963431</v>
      </c>
      <c r="HN77" s="24">
        <v>5.1241561181434605</v>
      </c>
      <c r="HO77" s="24">
        <v>7.4564697609001405</v>
      </c>
      <c r="HP77" s="24">
        <v>7.4540787623066107</v>
      </c>
      <c r="HQ77" s="24">
        <v>2.4235232067510548</v>
      </c>
      <c r="HR77" s="24">
        <v>2.1794655414908584</v>
      </c>
      <c r="HS77" s="24">
        <v>9.1501758087201122</v>
      </c>
      <c r="HT77" s="24">
        <v>20.764135021097047</v>
      </c>
      <c r="HU77" s="24">
        <v>10.583333333333334</v>
      </c>
      <c r="HV77" s="24">
        <v>8.3125175808720115</v>
      </c>
      <c r="HW77" s="24">
        <v>5.635864978902954</v>
      </c>
      <c r="HX77" s="24">
        <v>20.488396624472575</v>
      </c>
      <c r="HY77" s="24">
        <v>10.157137834036568</v>
      </c>
      <c r="HZ77" s="24">
        <v>8.0050984528832636</v>
      </c>
      <c r="IA77" s="24">
        <v>5.7330872011251763</v>
      </c>
      <c r="IB77" s="24">
        <v>20.434704641350212</v>
      </c>
      <c r="IC77" s="24">
        <v>11.680696202531648</v>
      </c>
      <c r="ID77" s="24">
        <v>8.1256680731364277</v>
      </c>
      <c r="IE77" s="24">
        <v>6.4092123769338958</v>
      </c>
      <c r="IF77" s="24">
        <v>20.0528129395218</v>
      </c>
      <c r="IG77" s="24">
        <v>10.506188466947961</v>
      </c>
      <c r="IH77" s="24">
        <v>7.9699718706047822</v>
      </c>
      <c r="II77" s="24">
        <v>5.1685654008438826</v>
      </c>
      <c r="IJ77" s="24">
        <v>19.767651195499298</v>
      </c>
      <c r="IK77" s="24">
        <v>10.969163150492266</v>
      </c>
      <c r="IL77" s="24">
        <v>8.4424402250351633</v>
      </c>
      <c r="IM77" s="24">
        <v>19.453234880450072</v>
      </c>
      <c r="IN77" s="24">
        <v>10.521835443037975</v>
      </c>
      <c r="IO77" s="24">
        <v>8.0929676511955009</v>
      </c>
      <c r="IP77" s="24">
        <v>22.419796061884668</v>
      </c>
      <c r="IQ77" s="24">
        <v>11.042018284106893</v>
      </c>
      <c r="IR77" s="24">
        <v>8.4911040787623069</v>
      </c>
      <c r="IS77" s="24">
        <v>20.022362869198314</v>
      </c>
      <c r="IT77" s="24">
        <v>10.717229254571027</v>
      </c>
      <c r="IU77" s="24">
        <v>8.2394514767932492</v>
      </c>
      <c r="IV77" s="24">
        <v>21.090365682137836</v>
      </c>
      <c r="IW77" s="24">
        <v>10.969479606188466</v>
      </c>
      <c r="IX77" s="24">
        <v>7.7675105485232079</v>
      </c>
      <c r="IY77" s="24">
        <v>21.418178621659635</v>
      </c>
      <c r="IZ77" s="24">
        <v>8.0887834036568211</v>
      </c>
      <c r="JA77" s="24">
        <v>19.982454289732772</v>
      </c>
      <c r="JB77" s="24">
        <v>10.726371308016878</v>
      </c>
      <c r="JC77" s="24">
        <v>8.2275316455696217</v>
      </c>
      <c r="JD77" s="24">
        <v>20.096729957805906</v>
      </c>
      <c r="JE77" s="24">
        <v>7.3316455696202532</v>
      </c>
      <c r="JF77" s="24">
        <v>19.593600562587906</v>
      </c>
      <c r="JG77" s="24">
        <v>8.1922292545710267</v>
      </c>
      <c r="JH77" s="24">
        <v>14.734915611814348</v>
      </c>
      <c r="JI77" s="24">
        <v>12.546518987341772</v>
      </c>
      <c r="JJ77" s="24">
        <v>15.244690576652602</v>
      </c>
      <c r="JK77" s="24">
        <v>12.497749648382559</v>
      </c>
      <c r="JL77" s="24">
        <v>16.680555555555557</v>
      </c>
      <c r="JM77" s="24">
        <v>14.078445850914205</v>
      </c>
      <c r="JN77" s="24">
        <v>15.906540084388187</v>
      </c>
      <c r="JO77" s="24">
        <v>13.166455696202531</v>
      </c>
      <c r="JP77" s="24">
        <v>16.10291842475387</v>
      </c>
      <c r="JQ77" s="24">
        <v>13.145182841068918</v>
      </c>
      <c r="JR77" s="24">
        <v>14.734036568213783</v>
      </c>
      <c r="JS77" s="24">
        <v>12.96220112517581</v>
      </c>
      <c r="JT77" s="24">
        <v>16.381012658227849</v>
      </c>
      <c r="JU77" s="24">
        <v>13.632594936708861</v>
      </c>
      <c r="JV77" s="24">
        <v>15.506118143459917</v>
      </c>
      <c r="JW77" s="24">
        <v>13.36065400843882</v>
      </c>
      <c r="JX77" s="24">
        <v>16.772538677918423</v>
      </c>
      <c r="JY77" s="24">
        <v>13.751019690576653</v>
      </c>
      <c r="JZ77" s="24">
        <v>16.734317862165963</v>
      </c>
      <c r="KA77" s="24">
        <v>13.742932489451476</v>
      </c>
      <c r="KB77" s="24">
        <v>15.1334388185654</v>
      </c>
      <c r="KC77" s="24">
        <v>13.076793248945147</v>
      </c>
      <c r="KD77" s="24">
        <v>16.860337552742617</v>
      </c>
      <c r="KE77" s="24">
        <v>14.631364275668075</v>
      </c>
      <c r="KF77" s="24">
        <v>17.650773558368495</v>
      </c>
      <c r="KG77" s="24">
        <v>15.431786216596343</v>
      </c>
      <c r="KH77" s="24">
        <v>17.348804500703238</v>
      </c>
      <c r="KI77" s="24">
        <v>13.684106891701829</v>
      </c>
      <c r="KJ77" s="24">
        <v>16.809493670886077</v>
      </c>
      <c r="KK77" s="24">
        <v>14.622995780590719</v>
      </c>
      <c r="KL77" s="24">
        <v>16.600210970464136</v>
      </c>
      <c r="KM77" s="24">
        <v>13.255203938115331</v>
      </c>
      <c r="KN77" s="24">
        <v>16.874648382559776</v>
      </c>
      <c r="KO77" s="24">
        <v>13.642932489451477</v>
      </c>
      <c r="KP77" s="24">
        <v>11.508192686357244</v>
      </c>
      <c r="KQ77" s="24">
        <v>7.9463080168776372</v>
      </c>
      <c r="KR77" s="24">
        <v>13.104711673699015</v>
      </c>
      <c r="KS77" s="24">
        <v>9.6182841068917018</v>
      </c>
      <c r="KT77" s="24">
        <v>16.30559071729958</v>
      </c>
      <c r="KU77" s="24">
        <v>11.410548523206751</v>
      </c>
      <c r="KV77" s="24">
        <v>17.874156118143461</v>
      </c>
      <c r="KW77" s="24">
        <v>14.541596343178622</v>
      </c>
      <c r="KX77" s="24">
        <v>17.870569620253168</v>
      </c>
      <c r="KY77" s="24">
        <v>14.529254571026723</v>
      </c>
      <c r="KZ77" s="24">
        <v>16.773523206751054</v>
      </c>
      <c r="LA77" s="24">
        <v>14.672433192686357</v>
      </c>
      <c r="LB77" s="24">
        <v>17.176125175808721</v>
      </c>
      <c r="LC77" s="24">
        <v>13.510724331926864</v>
      </c>
      <c r="LD77" s="24">
        <v>17.1542194092827</v>
      </c>
      <c r="LE77" s="24">
        <v>14.312517580872012</v>
      </c>
      <c r="LF77" s="24">
        <v>17.837517580872014</v>
      </c>
      <c r="LG77" s="24">
        <v>15.726898734177215</v>
      </c>
      <c r="LH77" s="24">
        <v>17.876300984528836</v>
      </c>
      <c r="LI77" s="24">
        <v>15.733192686357244</v>
      </c>
      <c r="LJ77" s="24">
        <v>21.601090014064699</v>
      </c>
      <c r="LK77" s="24">
        <v>17.606786216596344</v>
      </c>
      <c r="LL77" s="24">
        <v>18.40502812939522</v>
      </c>
      <c r="LM77" s="24">
        <v>14.549331926863575</v>
      </c>
      <c r="LN77" s="24">
        <v>18.027883263009844</v>
      </c>
      <c r="LO77" s="24">
        <v>15.874613220815752</v>
      </c>
      <c r="LP77" s="24">
        <v>17.784458509142056</v>
      </c>
      <c r="LQ77" s="24">
        <v>15.722503516174402</v>
      </c>
      <c r="LR77" s="24">
        <v>17.587869198312237</v>
      </c>
      <c r="LS77" s="24">
        <v>13.992545710267231</v>
      </c>
      <c r="LT77" s="24">
        <v>21.621167369901549</v>
      </c>
      <c r="LU77" s="24">
        <v>18.936744022503515</v>
      </c>
      <c r="LV77" s="24">
        <v>17.331821378340365</v>
      </c>
      <c r="LW77" s="24">
        <v>14.379184247538678</v>
      </c>
      <c r="LX77" s="24">
        <v>18.07021800281294</v>
      </c>
      <c r="LY77" s="24">
        <v>14.84212376933896</v>
      </c>
      <c r="LZ77" s="24">
        <v>17.207700421940928</v>
      </c>
      <c r="MA77" s="24">
        <v>14.024191279887482</v>
      </c>
      <c r="MB77" s="24">
        <v>16.358227848101265</v>
      </c>
      <c r="MC77" s="24">
        <v>13.634177215189872</v>
      </c>
      <c r="MD77" s="24">
        <v>16.529395218002815</v>
      </c>
      <c r="ME77" s="24">
        <v>14.161603375527426</v>
      </c>
      <c r="MF77" s="24">
        <v>18.125492264416316</v>
      </c>
      <c r="MG77" s="24">
        <v>14.695499296765119</v>
      </c>
      <c r="MH77" s="24">
        <v>17.210583684950773</v>
      </c>
      <c r="MI77" s="24">
        <v>13.930731364275669</v>
      </c>
      <c r="MJ77" s="24">
        <v>9.7364275668073148</v>
      </c>
      <c r="MK77" s="24">
        <v>5.0720815752461323</v>
      </c>
      <c r="ML77" s="24">
        <v>10.741807313642758</v>
      </c>
      <c r="MM77" s="24">
        <v>12.266350210970465</v>
      </c>
      <c r="MN77" s="24">
        <v>23.461884669479609</v>
      </c>
      <c r="MO77" s="24">
        <v>13.153270042194093</v>
      </c>
      <c r="MP77" s="24">
        <v>23.314170182841067</v>
      </c>
      <c r="MQ77" s="24">
        <v>20.632489451476793</v>
      </c>
      <c r="MR77" s="24">
        <v>12.00770042194093</v>
      </c>
      <c r="MS77" s="24">
        <v>24.827637130801691</v>
      </c>
      <c r="MT77" s="24">
        <v>17.818565400843884</v>
      </c>
      <c r="MU77" s="24">
        <v>9.6862517580872005</v>
      </c>
      <c r="MV77" s="24">
        <v>5.1945850914205352</v>
      </c>
      <c r="MW77" s="24">
        <v>11.123804500703235</v>
      </c>
      <c r="MX77" s="24">
        <v>6.5447960618846697</v>
      </c>
      <c r="MY77" s="24">
        <v>9.2490154711673718</v>
      </c>
      <c r="MZ77" s="24">
        <v>6.2372714486638543</v>
      </c>
      <c r="NA77" s="24">
        <v>10.128094233473981</v>
      </c>
      <c r="NB77" s="24">
        <v>7.1417018284106897</v>
      </c>
      <c r="NC77" s="24">
        <v>10.22865682137834</v>
      </c>
      <c r="ND77" s="24">
        <v>6.6658227848101266</v>
      </c>
      <c r="NE77" s="24">
        <v>9.7569971870604775</v>
      </c>
      <c r="NF77" s="24">
        <v>6.2014064697609008</v>
      </c>
      <c r="NG77" s="24">
        <v>8.2823488045007032</v>
      </c>
      <c r="NH77" s="24">
        <v>3.4442686357243324</v>
      </c>
      <c r="NI77" s="24">
        <v>9.1116385372714479</v>
      </c>
      <c r="NJ77" s="24">
        <v>4.4357243319268633</v>
      </c>
      <c r="NK77" s="24">
        <v>9.9701828410689171</v>
      </c>
      <c r="NL77" s="24">
        <v>6.3540084388185649</v>
      </c>
      <c r="NM77" s="24">
        <v>7.7700773558368494</v>
      </c>
      <c r="NN77" s="24">
        <v>3.6670534458509145</v>
      </c>
      <c r="NO77" s="24">
        <v>7.0489099859353033</v>
      </c>
      <c r="NP77" s="24">
        <v>2.7218002812939526</v>
      </c>
      <c r="NQ77" s="24">
        <v>10.649050632911393</v>
      </c>
      <c r="NR77" s="24">
        <v>6.8994022503516179</v>
      </c>
      <c r="NS77" s="24">
        <v>8.5710970464135023</v>
      </c>
      <c r="NT77" s="24">
        <v>4.9443741209563994</v>
      </c>
      <c r="NU77" s="24">
        <v>7.5888185654008442</v>
      </c>
      <c r="NV77" s="24">
        <v>3.6852320675105488</v>
      </c>
      <c r="NW77" s="24">
        <v>10.037447257383967</v>
      </c>
      <c r="NX77" s="24">
        <v>6.6365330520393817</v>
      </c>
      <c r="NY77" s="24">
        <v>9.4785864978902961</v>
      </c>
      <c r="NZ77" s="25">
        <v>5.2194444444444441</v>
      </c>
    </row>
    <row r="78" spans="1:390" x14ac:dyDescent="0.25">
      <c r="A78" s="1"/>
      <c r="B78" s="22">
        <v>45139</v>
      </c>
      <c r="C78" s="23">
        <v>2.867</v>
      </c>
      <c r="D78" s="24">
        <v>12.213603069410533</v>
      </c>
      <c r="E78" s="24">
        <v>7.639483780955703</v>
      </c>
      <c r="F78" s="24">
        <v>8.7467387513079871</v>
      </c>
      <c r="G78" s="24">
        <v>6.0549354726194631</v>
      </c>
      <c r="H78" s="24">
        <v>12.317683990233693</v>
      </c>
      <c r="I78" s="24">
        <v>7.7265434251831184</v>
      </c>
      <c r="J78" s="24">
        <v>10.545517963027555</v>
      </c>
      <c r="K78" s="24">
        <v>6.0547610742936877</v>
      </c>
      <c r="L78" s="24">
        <v>12.337809557028253</v>
      </c>
      <c r="M78" s="24">
        <v>7.9751656784094873</v>
      </c>
      <c r="N78" s="24">
        <v>11.137914196023718</v>
      </c>
      <c r="O78" s="24">
        <v>6.3489012905476114</v>
      </c>
      <c r="P78" s="24">
        <v>12.285699337286363</v>
      </c>
      <c r="Q78" s="24">
        <v>7.9223927450296481</v>
      </c>
      <c r="R78" s="24">
        <v>11.124973840251133</v>
      </c>
      <c r="S78" s="24">
        <v>8.1866062085803986</v>
      </c>
      <c r="T78" s="24">
        <v>12.39403557725846</v>
      </c>
      <c r="U78" s="24">
        <v>7.6824904080920824</v>
      </c>
      <c r="V78" s="24">
        <v>12.702999651203347</v>
      </c>
      <c r="W78" s="24">
        <v>7.8292989187303803</v>
      </c>
      <c r="X78" s="24">
        <v>14.348726892221833</v>
      </c>
      <c r="Y78" s="24">
        <v>8.9804673875130803</v>
      </c>
      <c r="Z78" s="24">
        <v>12.771084757586326</v>
      </c>
      <c r="AA78" s="24">
        <v>7.1630624346006275</v>
      </c>
      <c r="AB78" s="24">
        <v>13.151900941750959</v>
      </c>
      <c r="AC78" s="24">
        <v>7.9488315312173006</v>
      </c>
      <c r="AD78" s="24">
        <v>13.129124520404604</v>
      </c>
      <c r="AE78" s="24">
        <v>7.6041855598186263</v>
      </c>
      <c r="AF78" s="24">
        <v>13.753331008022322</v>
      </c>
      <c r="AG78" s="24">
        <v>8.1578653644925012</v>
      </c>
      <c r="AH78" s="24">
        <v>12.576246948029299</v>
      </c>
      <c r="AI78" s="24">
        <v>7.6671084757586332</v>
      </c>
      <c r="AJ78" s="24">
        <v>12.188350191838159</v>
      </c>
      <c r="AK78" s="24">
        <v>7.7713637949075691</v>
      </c>
      <c r="AL78" s="24">
        <v>12.342762469480292</v>
      </c>
      <c r="AM78" s="24">
        <v>7.3747820020927799</v>
      </c>
      <c r="AN78" s="24">
        <v>12.325706313219394</v>
      </c>
      <c r="AO78" s="24">
        <v>7.3572026508545516</v>
      </c>
      <c r="AP78" s="24">
        <v>12.175653993721662</v>
      </c>
      <c r="AQ78" s="24">
        <v>7.4425531914893623</v>
      </c>
      <c r="AR78" s="24">
        <v>12.35538890826648</v>
      </c>
      <c r="AS78" s="24">
        <v>7.7076386466689915</v>
      </c>
      <c r="AT78" s="24">
        <v>14.063446110917335</v>
      </c>
      <c r="AU78" s="24">
        <v>8.7945936519009411</v>
      </c>
      <c r="AV78" s="24">
        <v>12.125497035228463</v>
      </c>
      <c r="AW78" s="24">
        <v>6.8861178932682243</v>
      </c>
      <c r="AX78" s="24">
        <v>12.900453435647018</v>
      </c>
      <c r="AY78" s="24">
        <v>7.4687478200209281</v>
      </c>
      <c r="AZ78" s="24">
        <v>13.835542378793164</v>
      </c>
      <c r="BA78" s="24">
        <v>7.7590512731077785</v>
      </c>
      <c r="BB78" s="24">
        <v>13.016219044297175</v>
      </c>
      <c r="BC78" s="24">
        <v>7.7020579002441583</v>
      </c>
      <c r="BD78" s="24">
        <v>13.700802232298571</v>
      </c>
      <c r="BE78" s="24">
        <v>8.0681199860481332</v>
      </c>
      <c r="BF78" s="24">
        <v>13.032996163236833</v>
      </c>
      <c r="BG78" s="24">
        <v>7.724834321590512</v>
      </c>
      <c r="BH78" s="24">
        <v>12.683955354028601</v>
      </c>
      <c r="BI78" s="24">
        <v>7.920753400767353</v>
      </c>
      <c r="BJ78" s="24">
        <v>13.159923264736658</v>
      </c>
      <c r="BK78" s="24">
        <v>8.151587024764563</v>
      </c>
      <c r="BL78" s="24">
        <v>13.637077084059992</v>
      </c>
      <c r="BM78" s="24">
        <v>9.0288106034182078</v>
      </c>
      <c r="BN78" s="24">
        <v>11.193617021276596</v>
      </c>
      <c r="BO78" s="24">
        <v>7.281409138472271</v>
      </c>
      <c r="BP78" s="24">
        <v>11.376107429368677</v>
      </c>
      <c r="BQ78" s="24">
        <v>6.9218695500523193</v>
      </c>
      <c r="BR78" s="24">
        <v>11.880467387513081</v>
      </c>
      <c r="BS78" s="24">
        <v>6.862155563306592</v>
      </c>
      <c r="BT78" s="24">
        <v>11.342239274502965</v>
      </c>
      <c r="BU78" s="24">
        <v>7.1636902685734212</v>
      </c>
      <c r="BV78" s="24">
        <v>11.100348796651552</v>
      </c>
      <c r="BW78" s="24">
        <v>6.8041855598186256</v>
      </c>
      <c r="BX78" s="24">
        <v>11.274328566445764</v>
      </c>
      <c r="BY78" s="24">
        <v>7.2298569933728638</v>
      </c>
      <c r="BZ78" s="24">
        <v>11.157167771189396</v>
      </c>
      <c r="CA78" s="24">
        <v>7.182839204743634</v>
      </c>
      <c r="CB78" s="24">
        <v>10.729682595047088</v>
      </c>
      <c r="CC78" s="24">
        <v>6.8308685036623649</v>
      </c>
      <c r="CD78" s="24">
        <v>13.708545517963028</v>
      </c>
      <c r="CE78" s="24">
        <v>8.9507499128008376</v>
      </c>
      <c r="CF78" s="24">
        <v>11.237879316358564</v>
      </c>
      <c r="CG78" s="24">
        <v>7.3247994419253573</v>
      </c>
      <c r="CH78" s="24">
        <v>13.713358911754447</v>
      </c>
      <c r="CI78" s="24">
        <v>9.0621555633065931</v>
      </c>
      <c r="CJ78" s="24">
        <v>10.207185211021974</v>
      </c>
      <c r="CK78" s="24">
        <v>6.4341820718521099</v>
      </c>
      <c r="CL78" s="24">
        <v>9.7802232298569933</v>
      </c>
      <c r="CM78" s="24">
        <v>6.158911754447157</v>
      </c>
      <c r="CN78" s="24">
        <v>11.324101848622254</v>
      </c>
      <c r="CO78" s="24">
        <v>7.0252528775723757</v>
      </c>
      <c r="CP78" s="24">
        <v>11.408545517963027</v>
      </c>
      <c r="CQ78" s="24">
        <v>7.2615277293337979</v>
      </c>
      <c r="CR78" s="24">
        <v>12.960620858039762</v>
      </c>
      <c r="CS78" s="24">
        <v>8.3731077781653305</v>
      </c>
      <c r="CT78" s="24">
        <v>13.042169515172654</v>
      </c>
      <c r="CU78" s="24">
        <v>8.7690966166724795</v>
      </c>
      <c r="CV78" s="24">
        <v>12.132054412277643</v>
      </c>
      <c r="CW78" s="24">
        <v>8.6660620858039774</v>
      </c>
      <c r="CX78" s="24">
        <v>13.224101848622253</v>
      </c>
      <c r="CY78" s="24">
        <v>9.1351935821416106</v>
      </c>
      <c r="CZ78" s="24">
        <v>12.838297872340426</v>
      </c>
      <c r="DA78" s="24">
        <v>8.990198814091384</v>
      </c>
      <c r="DB78" s="24">
        <v>13.191628880362748</v>
      </c>
      <c r="DC78" s="24">
        <v>9.0051970701081281</v>
      </c>
      <c r="DD78" s="24">
        <v>13.000174398325777</v>
      </c>
      <c r="DE78" s="24">
        <v>9.3366585280781305</v>
      </c>
      <c r="DF78" s="24">
        <v>12.95458667596791</v>
      </c>
      <c r="DG78" s="24">
        <v>8.4414719218695495</v>
      </c>
      <c r="DH78" s="24">
        <v>13.62019532612487</v>
      </c>
      <c r="DI78" s="24">
        <v>8.6538542029996517</v>
      </c>
      <c r="DJ78" s="24">
        <v>12.221032438088594</v>
      </c>
      <c r="DK78" s="24">
        <v>7.7468782699686081</v>
      </c>
      <c r="DL78" s="24">
        <v>12.943494942448552</v>
      </c>
      <c r="DM78" s="24">
        <v>8.3422741541681198</v>
      </c>
      <c r="DN78" s="24">
        <v>13.878897802581095</v>
      </c>
      <c r="DO78" s="24">
        <v>6.0132891524241376</v>
      </c>
      <c r="DP78" s="24">
        <v>13.636658528078129</v>
      </c>
      <c r="DQ78" s="24">
        <v>8.8603767003836769</v>
      </c>
      <c r="DR78" s="24">
        <v>10.340774328566445</v>
      </c>
      <c r="DS78" s="24">
        <v>6.0234391349843044</v>
      </c>
      <c r="DT78" s="24">
        <v>11.824973840251134</v>
      </c>
      <c r="DU78" s="24">
        <v>8.4799790722009067</v>
      </c>
      <c r="DV78" s="24">
        <v>15.163097314265784</v>
      </c>
      <c r="DW78" s="24">
        <v>9.6139867457272423</v>
      </c>
      <c r="DX78" s="24">
        <v>16.501639344262294</v>
      </c>
      <c r="DY78" s="24">
        <v>10.611719567492152</v>
      </c>
      <c r="DZ78" s="24">
        <v>13.154691314963376</v>
      </c>
      <c r="EA78" s="24">
        <v>6.0957446808510642</v>
      </c>
      <c r="EB78" s="24">
        <v>11.710498779211719</v>
      </c>
      <c r="EC78" s="24">
        <v>6.5799790722009064</v>
      </c>
      <c r="ED78" s="24">
        <v>8.5941053365887683</v>
      </c>
      <c r="EE78" s="24">
        <v>4.92441576560865</v>
      </c>
      <c r="EF78" s="24">
        <v>14.106069061737008</v>
      </c>
      <c r="EG78" s="24">
        <v>8.9571328915242407</v>
      </c>
      <c r="EH78" s="24">
        <v>13.607464248343216</v>
      </c>
      <c r="EI78" s="24">
        <v>8.6917335193582144</v>
      </c>
      <c r="EJ78" s="24">
        <v>3.4338681548657135</v>
      </c>
      <c r="EK78" s="24">
        <v>0.88472270666201613</v>
      </c>
      <c r="EL78" s="24">
        <v>2.279700034879665</v>
      </c>
      <c r="EM78" s="24">
        <v>15.674328566445762</v>
      </c>
      <c r="EN78" s="24">
        <v>10.320299965120334</v>
      </c>
      <c r="EO78" s="24">
        <v>12.305580746424834</v>
      </c>
      <c r="EP78" s="24">
        <v>7.9585280781304499</v>
      </c>
      <c r="EQ78" s="24">
        <v>12.166968957098012</v>
      </c>
      <c r="ER78" s="24">
        <v>7.8196023718172309</v>
      </c>
      <c r="ES78" s="24">
        <v>10.970770840599929</v>
      </c>
      <c r="ET78" s="24">
        <v>7.5476107429368673</v>
      </c>
      <c r="EU78" s="24">
        <v>11.789431461457969</v>
      </c>
      <c r="EV78" s="24">
        <v>8.1874433205441228</v>
      </c>
      <c r="EW78" s="24">
        <v>10.659225671433553</v>
      </c>
      <c r="EX78" s="24">
        <v>5.8933031042901991</v>
      </c>
      <c r="EY78" s="24">
        <v>11.605057551447507</v>
      </c>
      <c r="EZ78" s="24">
        <v>8.344053017091035</v>
      </c>
      <c r="FA78" s="24">
        <v>11.745936519009419</v>
      </c>
      <c r="FB78" s="24">
        <v>8.2753400767352634</v>
      </c>
      <c r="FC78" s="24">
        <v>9.7622253226369029</v>
      </c>
      <c r="FD78" s="24">
        <v>7.2197767701430076</v>
      </c>
      <c r="FE78" s="24">
        <v>11.965364492500871</v>
      </c>
      <c r="FF78" s="24">
        <v>8.2961981164980809</v>
      </c>
      <c r="FG78" s="24">
        <v>10.999302406696895</v>
      </c>
      <c r="FH78" s="24">
        <v>7.3275549354726195</v>
      </c>
      <c r="FI78" s="24">
        <v>11.067352633414719</v>
      </c>
      <c r="FJ78" s="24">
        <v>6.9993024066968959</v>
      </c>
      <c r="FK78" s="24">
        <v>12.319288454830835</v>
      </c>
      <c r="FL78" s="24">
        <v>4.8254272758981518</v>
      </c>
      <c r="FM78" s="24">
        <v>12.412033484478547</v>
      </c>
      <c r="FN78" s="24">
        <v>8.4782699686083021</v>
      </c>
      <c r="FO78" s="24">
        <v>10.244994768050226</v>
      </c>
      <c r="FP78" s="24">
        <v>6.9880711545169172</v>
      </c>
      <c r="FQ78" s="24">
        <v>12.879490756888734</v>
      </c>
      <c r="FR78" s="24">
        <v>7.711126613184514</v>
      </c>
      <c r="FS78" s="24">
        <v>11.476456226020229</v>
      </c>
      <c r="FT78" s="24">
        <v>7.0381583536798047</v>
      </c>
      <c r="FU78" s="24">
        <v>11.203139169863968</v>
      </c>
      <c r="FV78" s="24">
        <v>6.5664108824555285</v>
      </c>
      <c r="FW78" s="24">
        <v>12.892500871991629</v>
      </c>
      <c r="FX78" s="24">
        <v>8.1925357516567843</v>
      </c>
      <c r="FY78" s="24">
        <v>10.056191140565049</v>
      </c>
      <c r="FZ78" s="24">
        <v>6.1480292989187308</v>
      </c>
      <c r="GA78" s="24">
        <v>9.5937216602720614</v>
      </c>
      <c r="GB78" s="24">
        <v>5.9225671433554243</v>
      </c>
      <c r="GC78" s="24">
        <v>12.39825601674224</v>
      </c>
      <c r="GD78" s="24">
        <v>8.1274154168119992</v>
      </c>
      <c r="GE78" s="24">
        <v>13.082629926752704</v>
      </c>
      <c r="GF78" s="24">
        <v>8.2773979769794206</v>
      </c>
      <c r="GG78" s="24">
        <v>11.21231252179979</v>
      </c>
      <c r="GH78" s="24">
        <v>7.1062783397279388</v>
      </c>
      <c r="GI78" s="24">
        <v>10.832368329264039</v>
      </c>
      <c r="GJ78" s="24">
        <v>7.3799441925357518</v>
      </c>
      <c r="GK78" s="24">
        <v>10.931949773282176</v>
      </c>
      <c r="GL78" s="24">
        <v>6.533868154865714</v>
      </c>
      <c r="GM78" s="24">
        <v>8.4569933728636215</v>
      </c>
      <c r="GN78" s="24">
        <v>3.2287408440878966</v>
      </c>
      <c r="GO78" s="24">
        <v>10.235891175444715</v>
      </c>
      <c r="GP78" s="24">
        <v>5.7151726543425188</v>
      </c>
      <c r="GQ78" s="24">
        <v>9.9806766655040118</v>
      </c>
      <c r="GR78" s="24">
        <v>6.57244506452738</v>
      </c>
      <c r="GS78" s="24">
        <v>9.9895709801185912</v>
      </c>
      <c r="GT78" s="24">
        <v>6.9868852459016395</v>
      </c>
      <c r="GU78" s="24">
        <v>10.220090687129403</v>
      </c>
      <c r="GV78" s="24">
        <v>6.7401464945936524</v>
      </c>
      <c r="GW78" s="24">
        <v>12.361597488664108</v>
      </c>
      <c r="GX78" s="24">
        <v>8.397349145448203</v>
      </c>
      <c r="GY78" s="24">
        <v>26.444855249389608</v>
      </c>
      <c r="GZ78" s="24">
        <v>12.115137774677363</v>
      </c>
      <c r="HA78" s="24">
        <v>8.4890477851412633</v>
      </c>
      <c r="HB78" s="24">
        <v>6.1677711893965821</v>
      </c>
      <c r="HC78" s="24">
        <v>24.492605510987094</v>
      </c>
      <c r="HD78" s="24">
        <v>12.583536798046739</v>
      </c>
      <c r="HE78" s="24">
        <v>8.2187652598535053</v>
      </c>
      <c r="HF78" s="24">
        <v>6.0999651203348453</v>
      </c>
      <c r="HG78" s="24">
        <v>26.195570282525289</v>
      </c>
      <c r="HH78" s="24">
        <v>12.50348796651552</v>
      </c>
      <c r="HI78" s="24">
        <v>8.3003487966515515</v>
      </c>
      <c r="HJ78" s="24">
        <v>6.2697244506452741</v>
      </c>
      <c r="HK78" s="24">
        <v>27.395361004534358</v>
      </c>
      <c r="HL78" s="24">
        <v>12.573351935821417</v>
      </c>
      <c r="HM78" s="24">
        <v>7.9043250784792463</v>
      </c>
      <c r="HN78" s="24">
        <v>5.6278688524590166</v>
      </c>
      <c r="HO78" s="24">
        <v>8.7978025810952207</v>
      </c>
      <c r="HP78" s="24">
        <v>8.7949773282176498</v>
      </c>
      <c r="HQ78" s="24">
        <v>2.7916986396930588</v>
      </c>
      <c r="HR78" s="24">
        <v>2.1815486571328915</v>
      </c>
      <c r="HS78" s="24">
        <v>12.101011510289503</v>
      </c>
      <c r="HT78" s="24">
        <v>28.729089640739446</v>
      </c>
      <c r="HU78" s="24">
        <v>12.677990931287059</v>
      </c>
      <c r="HV78" s="24">
        <v>8.5819672131147549</v>
      </c>
      <c r="HW78" s="24">
        <v>6.1450296477153818</v>
      </c>
      <c r="HX78" s="24">
        <v>28.516777118939657</v>
      </c>
      <c r="HY78" s="24">
        <v>12.233484478549006</v>
      </c>
      <c r="HZ78" s="24">
        <v>8.308580397628182</v>
      </c>
      <c r="IA78" s="24">
        <v>6.2279037321241715</v>
      </c>
      <c r="IB78" s="24">
        <v>28.425497035228464</v>
      </c>
      <c r="IC78" s="24">
        <v>13.807917683990233</v>
      </c>
      <c r="ID78" s="24">
        <v>8.5199860481339371</v>
      </c>
      <c r="IE78" s="24">
        <v>6.9238925706313221</v>
      </c>
      <c r="IF78" s="24">
        <v>27.637391001046392</v>
      </c>
      <c r="IG78" s="24">
        <v>12.672026508545517</v>
      </c>
      <c r="IH78" s="24">
        <v>8.1356470177886298</v>
      </c>
      <c r="II78" s="24">
        <v>5.6722706662016043</v>
      </c>
      <c r="IJ78" s="24">
        <v>29.991733519358213</v>
      </c>
      <c r="IK78" s="24">
        <v>12.030380188350193</v>
      </c>
      <c r="IL78" s="24">
        <v>8.671956749215207</v>
      </c>
      <c r="IM78" s="24">
        <v>29.664945936519011</v>
      </c>
      <c r="IN78" s="24">
        <v>11.551726543425183</v>
      </c>
      <c r="IO78" s="24">
        <v>8.3198465294733168</v>
      </c>
      <c r="IP78" s="24">
        <v>32.955807464248345</v>
      </c>
      <c r="IQ78" s="24">
        <v>12.622183467038717</v>
      </c>
      <c r="IR78" s="24">
        <v>9.053435647017789</v>
      </c>
      <c r="IS78" s="24">
        <v>30.240983606557378</v>
      </c>
      <c r="IT78" s="24">
        <v>12.127275898151378</v>
      </c>
      <c r="IU78" s="24">
        <v>8.7415068015347064</v>
      </c>
      <c r="IV78" s="24">
        <v>29.29009417509592</v>
      </c>
      <c r="IW78" s="24">
        <v>12.036588768747819</v>
      </c>
      <c r="IX78" s="24">
        <v>8.0677014300662702</v>
      </c>
      <c r="IY78" s="24">
        <v>29.616777118939659</v>
      </c>
      <c r="IZ78" s="24">
        <v>8.3873038018835011</v>
      </c>
      <c r="JA78" s="24">
        <v>30.283955354028603</v>
      </c>
      <c r="JB78" s="24">
        <v>12.130205790024414</v>
      </c>
      <c r="JC78" s="24">
        <v>8.7317753749564009</v>
      </c>
      <c r="JD78" s="24">
        <v>28.275828392047437</v>
      </c>
      <c r="JE78" s="24">
        <v>7.6309033833275199</v>
      </c>
      <c r="JF78" s="24">
        <v>29.806557377049181</v>
      </c>
      <c r="JG78" s="24">
        <v>8.421032438088595</v>
      </c>
      <c r="JH78" s="24">
        <v>15.357935123822811</v>
      </c>
      <c r="JI78" s="24">
        <v>13.185350540634809</v>
      </c>
      <c r="JJ78" s="24">
        <v>15.995674921520754</v>
      </c>
      <c r="JK78" s="24">
        <v>13.240495291245205</v>
      </c>
      <c r="JL78" s="24">
        <v>16.51332403208929</v>
      </c>
      <c r="JM78" s="24">
        <v>14.520683641437042</v>
      </c>
      <c r="JN78" s="24">
        <v>16.326264387861876</v>
      </c>
      <c r="JO78" s="24">
        <v>13.745308685036624</v>
      </c>
      <c r="JP78" s="24">
        <v>16.506696895709801</v>
      </c>
      <c r="JQ78" s="24">
        <v>13.688071154516916</v>
      </c>
      <c r="JR78" s="24">
        <v>14.789989536100455</v>
      </c>
      <c r="JS78" s="24">
        <v>13.405092431112662</v>
      </c>
      <c r="JT78" s="24">
        <v>17.689187303801884</v>
      </c>
      <c r="JU78" s="24">
        <v>14.806975933031042</v>
      </c>
      <c r="JV78" s="24">
        <v>16.811475409836067</v>
      </c>
      <c r="JW78" s="24">
        <v>14.483641437042204</v>
      </c>
      <c r="JX78" s="24">
        <v>18.095814440181375</v>
      </c>
      <c r="JY78" s="24">
        <v>14.739100104638995</v>
      </c>
      <c r="JZ78" s="24">
        <v>18.05926055109871</v>
      </c>
      <c r="KA78" s="24">
        <v>14.732821764911057</v>
      </c>
      <c r="KB78" s="24">
        <v>16.329891873038019</v>
      </c>
      <c r="KC78" s="24">
        <v>14.308126961981165</v>
      </c>
      <c r="KD78" s="24">
        <v>18.001360306941056</v>
      </c>
      <c r="KE78" s="24">
        <v>15.666096965469134</v>
      </c>
      <c r="KF78" s="24">
        <v>18.619114056505058</v>
      </c>
      <c r="KG78" s="24">
        <v>16.307882804325079</v>
      </c>
      <c r="KH78" s="24">
        <v>18.679351238228111</v>
      </c>
      <c r="KI78" s="24">
        <v>14.864806417858389</v>
      </c>
      <c r="KJ78" s="24">
        <v>18.12863620509243</v>
      </c>
      <c r="KK78" s="24">
        <v>15.661353331008023</v>
      </c>
      <c r="KL78" s="24">
        <v>17.916811998604814</v>
      </c>
      <c r="KM78" s="24">
        <v>14.521276595744681</v>
      </c>
      <c r="KN78" s="24">
        <v>18.18841995116847</v>
      </c>
      <c r="KO78" s="24">
        <v>14.819567492152075</v>
      </c>
      <c r="KP78" s="24">
        <v>12.898186257411929</v>
      </c>
      <c r="KQ78" s="24">
        <v>9.7480292989187305</v>
      </c>
      <c r="KR78" s="24">
        <v>14.516811998604814</v>
      </c>
      <c r="KS78" s="24">
        <v>11.390791768399025</v>
      </c>
      <c r="KT78" s="24">
        <v>15.806313219393093</v>
      </c>
      <c r="KU78" s="24">
        <v>11.546878269968609</v>
      </c>
      <c r="KV78" s="24">
        <v>19.266620160446461</v>
      </c>
      <c r="KW78" s="24">
        <v>15.92901988140914</v>
      </c>
      <c r="KX78" s="24">
        <v>19.282316009766308</v>
      </c>
      <c r="KY78" s="24">
        <v>15.914719218695499</v>
      </c>
      <c r="KZ78" s="24">
        <v>18.335298221137077</v>
      </c>
      <c r="LA78" s="24">
        <v>15.649982560167421</v>
      </c>
      <c r="LB78" s="24">
        <v>18.726613184513429</v>
      </c>
      <c r="LC78" s="24">
        <v>13.39344262295082</v>
      </c>
      <c r="LD78" s="24">
        <v>18.680153470526683</v>
      </c>
      <c r="LE78" s="24">
        <v>15.597628182769446</v>
      </c>
      <c r="LF78" s="24">
        <v>19.253435647017788</v>
      </c>
      <c r="LG78" s="24">
        <v>16.842448552493895</v>
      </c>
      <c r="LH78" s="24">
        <v>19.284652947331704</v>
      </c>
      <c r="LI78" s="24">
        <v>16.849215207534009</v>
      </c>
      <c r="LJ78" s="24">
        <v>21.019916288803628</v>
      </c>
      <c r="LK78" s="24">
        <v>17.985873735612138</v>
      </c>
      <c r="LL78" s="24">
        <v>19.799755842343913</v>
      </c>
      <c r="LM78" s="24">
        <v>15.754098360655739</v>
      </c>
      <c r="LN78" s="24">
        <v>19.863097314265783</v>
      </c>
      <c r="LO78" s="24">
        <v>16.928636205092431</v>
      </c>
      <c r="LP78" s="24">
        <v>19.192326473665855</v>
      </c>
      <c r="LQ78" s="24">
        <v>16.837565399372167</v>
      </c>
      <c r="LR78" s="24">
        <v>18.964457621206837</v>
      </c>
      <c r="LS78" s="24">
        <v>15.341506801534704</v>
      </c>
      <c r="LT78" s="24">
        <v>21.065852807813044</v>
      </c>
      <c r="LU78" s="24">
        <v>19.15224973840251</v>
      </c>
      <c r="LV78" s="24">
        <v>18.760934775026158</v>
      </c>
      <c r="LW78" s="24">
        <v>15.755458667596793</v>
      </c>
      <c r="LX78" s="24">
        <v>19.449668643181024</v>
      </c>
      <c r="LY78" s="24">
        <v>16.103208929194281</v>
      </c>
      <c r="LZ78" s="24">
        <v>18.756853854203001</v>
      </c>
      <c r="MA78" s="24">
        <v>15.725566794558773</v>
      </c>
      <c r="MB78" s="24">
        <v>17.939972096267876</v>
      </c>
      <c r="MC78" s="24">
        <v>14.79605859783746</v>
      </c>
      <c r="MD78" s="24">
        <v>17.935681897453783</v>
      </c>
      <c r="ME78" s="24">
        <v>15.535367980467388</v>
      </c>
      <c r="MF78" s="24">
        <v>19.546006278339728</v>
      </c>
      <c r="MG78" s="24">
        <v>15.965259853505405</v>
      </c>
      <c r="MH78" s="24">
        <v>18.608789675619114</v>
      </c>
      <c r="MI78" s="24">
        <v>15.290861527729335</v>
      </c>
      <c r="MJ78" s="24">
        <v>9.7364143704220449</v>
      </c>
      <c r="MK78" s="24">
        <v>5.0720613882106731</v>
      </c>
      <c r="ML78" s="24">
        <v>10.803801883501919</v>
      </c>
      <c r="MM78" s="24">
        <v>12.408440878967562</v>
      </c>
      <c r="MN78" s="24">
        <v>21.034705266829437</v>
      </c>
      <c r="MO78" s="24">
        <v>12.460585978374608</v>
      </c>
      <c r="MP78" s="24">
        <v>22.792117195674923</v>
      </c>
      <c r="MQ78" s="24">
        <v>21.051412626438786</v>
      </c>
      <c r="MR78" s="24">
        <v>12.042657830484828</v>
      </c>
      <c r="MS78" s="24">
        <v>25.269584931984653</v>
      </c>
      <c r="MT78" s="24">
        <v>18.122148587373562</v>
      </c>
      <c r="MU78" s="24">
        <v>8.5974537844436689</v>
      </c>
      <c r="MV78" s="24">
        <v>4.6921520753400774</v>
      </c>
      <c r="MW78" s="24">
        <v>10.587094523892571</v>
      </c>
      <c r="MX78" s="24">
        <v>6.0454133240320891</v>
      </c>
      <c r="MY78" s="24">
        <v>8.7441227764213476</v>
      </c>
      <c r="MZ78" s="24">
        <v>5.7246948029298919</v>
      </c>
      <c r="NA78" s="24">
        <v>9.6335193582141603</v>
      </c>
      <c r="NB78" s="24">
        <v>6.6516916637600279</v>
      </c>
      <c r="NC78" s="24">
        <v>9.7937216602720625</v>
      </c>
      <c r="ND78" s="24">
        <v>6.2010812696198121</v>
      </c>
      <c r="NE78" s="24">
        <v>9.3000348796651551</v>
      </c>
      <c r="NF78" s="24">
        <v>5.3301709103592607</v>
      </c>
      <c r="NG78" s="24">
        <v>7.7850366236484136</v>
      </c>
      <c r="NH78" s="24">
        <v>2.550715033135682</v>
      </c>
      <c r="NI78" s="24">
        <v>8.7033833275200561</v>
      </c>
      <c r="NJ78" s="24">
        <v>3.922915940006976</v>
      </c>
      <c r="NK78" s="24">
        <v>9.5052668294384368</v>
      </c>
      <c r="NL78" s="24">
        <v>5.4660272061388211</v>
      </c>
      <c r="NM78" s="24">
        <v>7.3309382629926754</v>
      </c>
      <c r="NN78" s="24">
        <v>3.1185211021974188</v>
      </c>
      <c r="NO78" s="24">
        <v>6.6048482734565743</v>
      </c>
      <c r="NP78" s="24">
        <v>2.1826996860830135</v>
      </c>
      <c r="NQ78" s="24">
        <v>10.205162190442971</v>
      </c>
      <c r="NR78" s="24">
        <v>6.4271712591559123</v>
      </c>
      <c r="NS78" s="24">
        <v>8.2005929543076377</v>
      </c>
      <c r="NT78" s="24">
        <v>4.1285664457621207</v>
      </c>
      <c r="NU78" s="24">
        <v>7.0693756539937223</v>
      </c>
      <c r="NV78" s="24">
        <v>2.8828392047436346</v>
      </c>
      <c r="NW78" s="24">
        <v>9.5598883850715044</v>
      </c>
      <c r="NX78" s="24">
        <v>6.1642134635507491</v>
      </c>
      <c r="NY78" s="24">
        <v>9.0377746773630978</v>
      </c>
      <c r="NZ78" s="25">
        <v>4.7565050575514478</v>
      </c>
    </row>
    <row r="79" spans="1:390" x14ac:dyDescent="0.25">
      <c r="A79" s="1"/>
      <c r="B79" s="22">
        <v>45170</v>
      </c>
      <c r="C79" s="23">
        <v>2.87</v>
      </c>
      <c r="D79" s="24">
        <v>10.722926829268292</v>
      </c>
      <c r="E79" s="24">
        <v>7.5282926829268293</v>
      </c>
      <c r="F79" s="24">
        <v>9.5017421602787451</v>
      </c>
      <c r="G79" s="24">
        <v>5.9597909407665508</v>
      </c>
      <c r="H79" s="24">
        <v>10.826794425087108</v>
      </c>
      <c r="I79" s="24">
        <v>7.6152961672473856</v>
      </c>
      <c r="J79" s="24">
        <v>9.7463414634146339</v>
      </c>
      <c r="K79" s="24">
        <v>5.9596167247386758</v>
      </c>
      <c r="L79" s="24">
        <v>10.966864111498259</v>
      </c>
      <c r="M79" s="24">
        <v>7.7109059233449466</v>
      </c>
      <c r="N79" s="24">
        <v>10.029442508710801</v>
      </c>
      <c r="O79" s="24">
        <v>6.0895470383275256</v>
      </c>
      <c r="P79" s="24">
        <v>10.914843205574913</v>
      </c>
      <c r="Q79" s="24">
        <v>7.6582229965156792</v>
      </c>
      <c r="R79" s="24">
        <v>10.660313588850173</v>
      </c>
      <c r="S79" s="24">
        <v>7.8916376306620206</v>
      </c>
      <c r="T79" s="24">
        <v>10.867770034843206</v>
      </c>
      <c r="U79" s="24">
        <v>7.1581881533101042</v>
      </c>
      <c r="V79" s="24">
        <v>11.210871080139372</v>
      </c>
      <c r="W79" s="24">
        <v>7.5747735191637622</v>
      </c>
      <c r="X79" s="24">
        <v>12.477456445993031</v>
      </c>
      <c r="Y79" s="24">
        <v>8.6447735191637634</v>
      </c>
      <c r="Z79" s="24">
        <v>11.406620209059234</v>
      </c>
      <c r="AA79" s="24">
        <v>6.8459233449477352</v>
      </c>
      <c r="AB79" s="24">
        <v>11.21205574912892</v>
      </c>
      <c r="AC79" s="24">
        <v>7.2186062717770039</v>
      </c>
      <c r="AD79" s="24">
        <v>11.738397212543553</v>
      </c>
      <c r="AE79" s="24">
        <v>7.4088153310104534</v>
      </c>
      <c r="AF79" s="24">
        <v>11.606689895470383</v>
      </c>
      <c r="AG79" s="24">
        <v>7.7194425087108014</v>
      </c>
      <c r="AH79" s="24">
        <v>10.102055749128919</v>
      </c>
      <c r="AI79" s="24">
        <v>7.005017421602787</v>
      </c>
      <c r="AJ79" s="24">
        <v>10.215052264808362</v>
      </c>
      <c r="AK79" s="24">
        <v>7.3500696864111497</v>
      </c>
      <c r="AL79" s="24">
        <v>10.678919860627177</v>
      </c>
      <c r="AM79" s="24">
        <v>7.0743902439024389</v>
      </c>
      <c r="AN79" s="24">
        <v>10.661881533101045</v>
      </c>
      <c r="AO79" s="24">
        <v>7.0568641114982578</v>
      </c>
      <c r="AP79" s="24">
        <v>9.8059581881533102</v>
      </c>
      <c r="AQ79" s="24">
        <v>6.8323693379790935</v>
      </c>
      <c r="AR79" s="24">
        <v>10.95</v>
      </c>
      <c r="AS79" s="24">
        <v>7.3214285714285712</v>
      </c>
      <c r="AT79" s="24">
        <v>12.329094076655053</v>
      </c>
      <c r="AU79" s="24">
        <v>8.3727177700348427</v>
      </c>
      <c r="AV79" s="24">
        <v>8.968571428571428</v>
      </c>
      <c r="AW79" s="24">
        <v>6.362926829268293</v>
      </c>
      <c r="AX79" s="24">
        <v>10.460905923344948</v>
      </c>
      <c r="AY79" s="24">
        <v>7.0139372822299642</v>
      </c>
      <c r="AZ79" s="24">
        <v>11.826933797909408</v>
      </c>
      <c r="BA79" s="24">
        <v>7.5805574912891984</v>
      </c>
      <c r="BB79" s="24">
        <v>11.658641114982577</v>
      </c>
      <c r="BC79" s="24">
        <v>7.5221951219512189</v>
      </c>
      <c r="BD79" s="24">
        <v>12.237456445993031</v>
      </c>
      <c r="BE79" s="24">
        <v>7.7159581881533095</v>
      </c>
      <c r="BF79" s="24">
        <v>11.746585365853658</v>
      </c>
      <c r="BG79" s="24">
        <v>7.5293379790940769</v>
      </c>
      <c r="BH79" s="24">
        <v>10.648710801393728</v>
      </c>
      <c r="BI79" s="24">
        <v>7.2884668989547032</v>
      </c>
      <c r="BJ79" s="24">
        <v>11.513554006968642</v>
      </c>
      <c r="BK79" s="24">
        <v>7.9543554006968638</v>
      </c>
      <c r="BL79" s="24">
        <v>12.401428571428571</v>
      </c>
      <c r="BM79" s="24">
        <v>8.9856097560975599</v>
      </c>
      <c r="BN79" s="24">
        <v>9.8377003484320564</v>
      </c>
      <c r="BO79" s="24">
        <v>7.215365853658537</v>
      </c>
      <c r="BP79" s="24">
        <v>9.1148432055749122</v>
      </c>
      <c r="BQ79" s="24">
        <v>6.6604878048780485</v>
      </c>
      <c r="BR79" s="24">
        <v>8.5081533101045288</v>
      </c>
      <c r="BS79" s="24">
        <v>5.9829616724738672</v>
      </c>
      <c r="BT79" s="24">
        <v>9.9938327526132404</v>
      </c>
      <c r="BU79" s="24">
        <v>7.1021602787456439</v>
      </c>
      <c r="BV79" s="24">
        <v>9.7465853658536581</v>
      </c>
      <c r="BW79" s="24">
        <v>6.6571080139372816</v>
      </c>
      <c r="BX79" s="24">
        <v>9.9252264808362369</v>
      </c>
      <c r="BY79" s="24">
        <v>7.1594773519163759</v>
      </c>
      <c r="BZ79" s="24">
        <v>9.7811846689895461</v>
      </c>
      <c r="CA79" s="24">
        <v>7.1137630662020896</v>
      </c>
      <c r="CB79" s="24">
        <v>9.4834494773519165</v>
      </c>
      <c r="CC79" s="24">
        <v>6.7417421602787453</v>
      </c>
      <c r="CD79" s="24">
        <v>12.345087108013937</v>
      </c>
      <c r="CE79" s="24">
        <v>8.8459930313588853</v>
      </c>
      <c r="CF79" s="24">
        <v>9.9020557491289196</v>
      </c>
      <c r="CG79" s="24">
        <v>7.2111498257839726</v>
      </c>
      <c r="CH79" s="24">
        <v>12.476376306620208</v>
      </c>
      <c r="CI79" s="24">
        <v>9.0182578397212545</v>
      </c>
      <c r="CJ79" s="24">
        <v>8.6648432055749112</v>
      </c>
      <c r="CK79" s="24">
        <v>6.2501742160278742</v>
      </c>
      <c r="CL79" s="24">
        <v>8.9945296167247388</v>
      </c>
      <c r="CM79" s="24">
        <v>6.3539372822299649</v>
      </c>
      <c r="CN79" s="24">
        <v>9.925191637630661</v>
      </c>
      <c r="CO79" s="24">
        <v>6.9361672473867593</v>
      </c>
      <c r="CP79" s="24">
        <v>10.049303135888501</v>
      </c>
      <c r="CQ79" s="24">
        <v>7.1890243902439019</v>
      </c>
      <c r="CR79" s="24">
        <v>10.880243902439023</v>
      </c>
      <c r="CS79" s="24">
        <v>7.7668292682926827</v>
      </c>
      <c r="CT79" s="24">
        <v>10.889756097560975</v>
      </c>
      <c r="CU79" s="24">
        <v>7.7751567944250866</v>
      </c>
      <c r="CV79" s="24">
        <v>10.637665505226481</v>
      </c>
      <c r="CW79" s="24">
        <v>8.0355052264808364</v>
      </c>
      <c r="CX79" s="24">
        <v>11.119163763066201</v>
      </c>
      <c r="CY79" s="24">
        <v>8.3752613240418103</v>
      </c>
      <c r="CZ79" s="24">
        <v>11.038675958188152</v>
      </c>
      <c r="DA79" s="24">
        <v>8.2140766550522653</v>
      </c>
      <c r="DB79" s="24">
        <v>11.086759581881532</v>
      </c>
      <c r="DC79" s="24">
        <v>8.2129965156794427</v>
      </c>
      <c r="DD79" s="24">
        <v>10.879024390243902</v>
      </c>
      <c r="DE79" s="24">
        <v>8.4952264808362372</v>
      </c>
      <c r="DF79" s="24">
        <v>10.928432055749129</v>
      </c>
      <c r="DG79" s="24">
        <v>7.7674564459930311</v>
      </c>
      <c r="DH79" s="24">
        <v>10.850940766550522</v>
      </c>
      <c r="DI79" s="24">
        <v>7.8744599303135878</v>
      </c>
      <c r="DJ79" s="24">
        <v>10.754947735191637</v>
      </c>
      <c r="DK79" s="24">
        <v>7.0593728222996512</v>
      </c>
      <c r="DL79" s="24">
        <v>11.588675958188153</v>
      </c>
      <c r="DM79" s="24">
        <v>7.635296167247386</v>
      </c>
      <c r="DN79" s="24">
        <v>10.995226480836237</v>
      </c>
      <c r="DO79" s="24">
        <v>5.3032752613240417</v>
      </c>
      <c r="DP79" s="24">
        <v>11.175087108013937</v>
      </c>
      <c r="DQ79" s="24">
        <v>7.8006271777003473</v>
      </c>
      <c r="DR79" s="24">
        <v>9.2317073170731714</v>
      </c>
      <c r="DS79" s="24">
        <v>6.0514982578397207</v>
      </c>
      <c r="DT79" s="24">
        <v>10.425818815331009</v>
      </c>
      <c r="DU79" s="24">
        <v>7.6618466898954702</v>
      </c>
      <c r="DV79" s="24">
        <v>12.052752613240418</v>
      </c>
      <c r="DW79" s="24">
        <v>8.1658536585365855</v>
      </c>
      <c r="DX79" s="24">
        <v>10.978118466898955</v>
      </c>
      <c r="DY79" s="24">
        <v>7.1225087108013936</v>
      </c>
      <c r="DZ79" s="24">
        <v>10.257108013937282</v>
      </c>
      <c r="EA79" s="24">
        <v>5.3688850174216025</v>
      </c>
      <c r="EB79" s="24">
        <v>8.0700348432055744</v>
      </c>
      <c r="EC79" s="24">
        <v>4.8255749128919856</v>
      </c>
      <c r="ED79" s="24">
        <v>7.4541114982578396</v>
      </c>
      <c r="EE79" s="24">
        <v>4.9535191637630662</v>
      </c>
      <c r="EF79" s="24">
        <v>8.9971777003484323</v>
      </c>
      <c r="EG79" s="24">
        <v>6.0565505226480836</v>
      </c>
      <c r="EH79" s="24">
        <v>9.2339721254355389</v>
      </c>
      <c r="EI79" s="24">
        <v>6.3122648083623689</v>
      </c>
      <c r="EJ79" s="24">
        <v>3.4356097560975609</v>
      </c>
      <c r="EK79" s="24">
        <v>0.88623693379790935</v>
      </c>
      <c r="EL79" s="24">
        <v>2.2820905923344945</v>
      </c>
      <c r="EM79" s="24">
        <v>13.93766550522648</v>
      </c>
      <c r="EN79" s="24">
        <v>8.7439721254355387</v>
      </c>
      <c r="EO79" s="24">
        <v>11.04801393728223</v>
      </c>
      <c r="EP79" s="24">
        <v>7.6259930313588855</v>
      </c>
      <c r="EQ79" s="24">
        <v>10.90979094076655</v>
      </c>
      <c r="ER79" s="24">
        <v>7.4873170731707317</v>
      </c>
      <c r="ES79" s="24">
        <v>10.246132404181186</v>
      </c>
      <c r="ET79" s="24">
        <v>7.3760627177700346</v>
      </c>
      <c r="EU79" s="24">
        <v>10.89554006968641</v>
      </c>
      <c r="EV79" s="24">
        <v>7.9986062717770032</v>
      </c>
      <c r="EW79" s="24">
        <v>9.3922648083623681</v>
      </c>
      <c r="EX79" s="24">
        <v>5.755052264808362</v>
      </c>
      <c r="EY79" s="24">
        <v>10.761672473867595</v>
      </c>
      <c r="EZ79" s="24">
        <v>8.1723344947735193</v>
      </c>
      <c r="FA79" s="24">
        <v>10.90212543554007</v>
      </c>
      <c r="FB79" s="24">
        <v>8.1036585365853657</v>
      </c>
      <c r="FC79" s="24">
        <v>8.887003484320557</v>
      </c>
      <c r="FD79" s="24">
        <v>7.0635191637630665</v>
      </c>
      <c r="FE79" s="24">
        <v>11.122752613240417</v>
      </c>
      <c r="FF79" s="24">
        <v>8.2473867595818824</v>
      </c>
      <c r="FG79" s="24">
        <v>10.223275261324043</v>
      </c>
      <c r="FH79" s="24">
        <v>7.3352264808362362</v>
      </c>
      <c r="FI79" s="24">
        <v>9.8865853658536587</v>
      </c>
      <c r="FJ79" s="24">
        <v>6.7630662020905925</v>
      </c>
      <c r="FK79" s="24">
        <v>9.5423344947735202</v>
      </c>
      <c r="FL79" s="24">
        <v>4.0545296167247384</v>
      </c>
      <c r="FM79" s="24">
        <v>11.188641114982579</v>
      </c>
      <c r="FN79" s="24">
        <v>8.1225783972125445</v>
      </c>
      <c r="FO79" s="24">
        <v>9.6328222996515684</v>
      </c>
      <c r="FP79" s="24">
        <v>7.1079094076655043</v>
      </c>
      <c r="FQ79" s="24">
        <v>11.229094076655052</v>
      </c>
      <c r="FR79" s="24">
        <v>7.3605226480836237</v>
      </c>
      <c r="FS79" s="24">
        <v>10.279442508710801</v>
      </c>
      <c r="FT79" s="24">
        <v>6.6935191637630655</v>
      </c>
      <c r="FU79" s="24">
        <v>8.5724041811846678</v>
      </c>
      <c r="FV79" s="24">
        <v>6.2790592334494777</v>
      </c>
      <c r="FW79" s="24">
        <v>11.693066202090591</v>
      </c>
      <c r="FX79" s="24">
        <v>7.8588153310104527</v>
      </c>
      <c r="FY79" s="24">
        <v>9.3814285714285717</v>
      </c>
      <c r="FZ79" s="24">
        <v>6.241358885017422</v>
      </c>
      <c r="GA79" s="24">
        <v>8.9048432055749114</v>
      </c>
      <c r="GB79" s="24">
        <v>6.0183275261324045</v>
      </c>
      <c r="GC79" s="24">
        <v>10.702578397212543</v>
      </c>
      <c r="GD79" s="24">
        <v>7.7658885017421602</v>
      </c>
      <c r="GE79" s="24">
        <v>11.882334494773518</v>
      </c>
      <c r="GF79" s="24">
        <v>7.9429268292682922</v>
      </c>
      <c r="GG79" s="24">
        <v>9.2840418118466896</v>
      </c>
      <c r="GH79" s="24">
        <v>7.1335191637630651</v>
      </c>
      <c r="GI79" s="24">
        <v>10.161916376306619</v>
      </c>
      <c r="GJ79" s="24">
        <v>7.47554006968641</v>
      </c>
      <c r="GK79" s="24">
        <v>8.800418118466899</v>
      </c>
      <c r="GL79" s="24">
        <v>6.0424041811846685</v>
      </c>
      <c r="GM79" s="24">
        <v>6.8040418118466892</v>
      </c>
      <c r="GN79" s="24">
        <v>2.7659581881533102</v>
      </c>
      <c r="GO79" s="24">
        <v>7.1002090592334497</v>
      </c>
      <c r="GP79" s="24">
        <v>3.0681533101045297</v>
      </c>
      <c r="GQ79" s="24">
        <v>9.337003484320558</v>
      </c>
      <c r="GR79" s="24">
        <v>6.6754355400696861</v>
      </c>
      <c r="GS79" s="24">
        <v>9.3806968641114974</v>
      </c>
      <c r="GT79" s="24">
        <v>7.1081184668989552</v>
      </c>
      <c r="GU79" s="24">
        <v>9.0086411149825789</v>
      </c>
      <c r="GV79" s="24">
        <v>6.3886062717770029</v>
      </c>
      <c r="GW79" s="24">
        <v>11.154390243902439</v>
      </c>
      <c r="GX79" s="24">
        <v>8.0512891986062716</v>
      </c>
      <c r="GY79" s="24">
        <v>10.222369337979094</v>
      </c>
      <c r="GZ79" s="24">
        <v>9.26376306620209</v>
      </c>
      <c r="HA79" s="24">
        <v>7.4428919860627181</v>
      </c>
      <c r="HB79" s="24">
        <v>5.7988501742160281</v>
      </c>
      <c r="HC79" s="24">
        <v>11.120975609756098</v>
      </c>
      <c r="HD79" s="24">
        <v>10.762508710801393</v>
      </c>
      <c r="HE79" s="24">
        <v>7.9934843205574904</v>
      </c>
      <c r="HF79" s="24">
        <v>6.2956794425087104</v>
      </c>
      <c r="HG79" s="24">
        <v>10.351080139372822</v>
      </c>
      <c r="HH79" s="24">
        <v>9.9620905923344942</v>
      </c>
      <c r="HI79" s="24">
        <v>7.5611498257839722</v>
      </c>
      <c r="HJ79" s="24">
        <v>6.1034494773519157</v>
      </c>
      <c r="HK79" s="24">
        <v>9.3910801393728214</v>
      </c>
      <c r="HL79" s="24">
        <v>9.8824738675958184</v>
      </c>
      <c r="HM79" s="24">
        <v>7.128397212543554</v>
      </c>
      <c r="HN79" s="24">
        <v>5.4279790940766546</v>
      </c>
      <c r="HO79" s="24">
        <v>6.0568641114982569</v>
      </c>
      <c r="HP79" s="24">
        <v>6.2450871080139372</v>
      </c>
      <c r="HQ79" s="24">
        <v>2.879303135888502</v>
      </c>
      <c r="HR79" s="24">
        <v>1.5285714285714285</v>
      </c>
      <c r="HS79" s="24">
        <v>4.901010452961672</v>
      </c>
      <c r="HT79" s="24">
        <v>10.488466898954703</v>
      </c>
      <c r="HU79" s="24">
        <v>10.845993031358885</v>
      </c>
      <c r="HV79" s="24">
        <v>7.4672125435540071</v>
      </c>
      <c r="HW79" s="24">
        <v>6.3433797909407668</v>
      </c>
      <c r="HX79" s="24">
        <v>9.7213937282229974</v>
      </c>
      <c r="HY79" s="24">
        <v>9.3665156794425091</v>
      </c>
      <c r="HZ79" s="24">
        <v>6.9098606271777001</v>
      </c>
      <c r="IA79" s="24">
        <v>5.8633797909407663</v>
      </c>
      <c r="IB79" s="24">
        <v>10.033588850174215</v>
      </c>
      <c r="IC79" s="24">
        <v>10.423344947735192</v>
      </c>
      <c r="ID79" s="24">
        <v>7.2524390243902435</v>
      </c>
      <c r="IE79" s="24">
        <v>6.3861324041811844</v>
      </c>
      <c r="IF79" s="24">
        <v>9.1036236933797916</v>
      </c>
      <c r="IG79" s="24">
        <v>9.9683972125435538</v>
      </c>
      <c r="IH79" s="24">
        <v>6.5780139372822299</v>
      </c>
      <c r="II79" s="24">
        <v>5.4750522648083626</v>
      </c>
      <c r="IJ79" s="24">
        <v>9.866306620209059</v>
      </c>
      <c r="IK79" s="24">
        <v>9.5052613240418111</v>
      </c>
      <c r="IL79" s="24">
        <v>7.5229268292682931</v>
      </c>
      <c r="IM79" s="24">
        <v>9.5426829268292686</v>
      </c>
      <c r="IN79" s="24">
        <v>9.0631707317073165</v>
      </c>
      <c r="IO79" s="24">
        <v>7.168257839721254</v>
      </c>
      <c r="IP79" s="24">
        <v>13.041010452961672</v>
      </c>
      <c r="IQ79" s="24">
        <v>10.060662020905923</v>
      </c>
      <c r="IR79" s="24">
        <v>7.9301742160278739</v>
      </c>
      <c r="IS79" s="24">
        <v>10.107770034843204</v>
      </c>
      <c r="IT79" s="24">
        <v>9.5475609756097555</v>
      </c>
      <c r="IU79" s="24">
        <v>7.5570383275261328</v>
      </c>
      <c r="IV79" s="24">
        <v>11.151324041811847</v>
      </c>
      <c r="IW79" s="24">
        <v>9.5133101045296158</v>
      </c>
      <c r="IX79" s="24">
        <v>6.7912891986062718</v>
      </c>
      <c r="IY79" s="24">
        <v>11.47651567944251</v>
      </c>
      <c r="IZ79" s="24">
        <v>7.1107665505226487</v>
      </c>
      <c r="JA79" s="24">
        <v>10.08383275261324</v>
      </c>
      <c r="JB79" s="24">
        <v>9.5647038327526133</v>
      </c>
      <c r="JC79" s="24">
        <v>7.5488153310104522</v>
      </c>
      <c r="JD79" s="24">
        <v>10.148118466898953</v>
      </c>
      <c r="JE79" s="24">
        <v>6.3441463414634143</v>
      </c>
      <c r="JF79" s="24">
        <v>9.6649477351916371</v>
      </c>
      <c r="JG79" s="24">
        <v>7.2688153310104529</v>
      </c>
      <c r="JH79" s="24">
        <v>14.497108013937281</v>
      </c>
      <c r="JI79" s="24">
        <v>12.741602787456445</v>
      </c>
      <c r="JJ79" s="24">
        <v>15.297770034843206</v>
      </c>
      <c r="JK79" s="24">
        <v>13.088954703832753</v>
      </c>
      <c r="JL79" s="24">
        <v>16.244843205574913</v>
      </c>
      <c r="JM79" s="24">
        <v>14.483066202090592</v>
      </c>
      <c r="JN79" s="24">
        <v>15.624599303135888</v>
      </c>
      <c r="JO79" s="24">
        <v>13.240627177700347</v>
      </c>
      <c r="JP79" s="24">
        <v>15.22895470383275</v>
      </c>
      <c r="JQ79" s="24">
        <v>13.133588850174215</v>
      </c>
      <c r="JR79" s="24">
        <v>14.085644599303135</v>
      </c>
      <c r="JS79" s="24">
        <v>13.112508710801393</v>
      </c>
      <c r="JT79" s="24">
        <v>16.572439024390242</v>
      </c>
      <c r="JU79" s="24">
        <v>13.913135888501742</v>
      </c>
      <c r="JV79" s="24">
        <v>15.625087108013938</v>
      </c>
      <c r="JW79" s="24">
        <v>13.50623693379791</v>
      </c>
      <c r="JX79" s="24">
        <v>16.979094076655052</v>
      </c>
      <c r="JY79" s="24">
        <v>14.123379790940767</v>
      </c>
      <c r="JZ79" s="24">
        <v>16.941916376306619</v>
      </c>
      <c r="KA79" s="24">
        <v>14.117491289198608</v>
      </c>
      <c r="KB79" s="24">
        <v>15.09766550522648</v>
      </c>
      <c r="KC79" s="24">
        <v>13.417491289198606</v>
      </c>
      <c r="KD79" s="24">
        <v>16.834773519163765</v>
      </c>
      <c r="KE79" s="24">
        <v>15.41533101045296</v>
      </c>
      <c r="KF79" s="24">
        <v>17.449930313588847</v>
      </c>
      <c r="KG79" s="24">
        <v>16.008501742160277</v>
      </c>
      <c r="KH79" s="24">
        <v>17.630278745644599</v>
      </c>
      <c r="KI79" s="24">
        <v>13.976759581881533</v>
      </c>
      <c r="KJ79" s="24">
        <v>17.011707317073171</v>
      </c>
      <c r="KK79" s="24">
        <v>15.410557491289197</v>
      </c>
      <c r="KL79" s="24">
        <v>16.800209059233449</v>
      </c>
      <c r="KM79" s="24">
        <v>13.65233449477352</v>
      </c>
      <c r="KN79" s="24">
        <v>17.073972125435539</v>
      </c>
      <c r="KO79" s="24">
        <v>13.924006968641114</v>
      </c>
      <c r="KP79" s="24">
        <v>11.541045296167246</v>
      </c>
      <c r="KQ79" s="24">
        <v>9.8597212543553994</v>
      </c>
      <c r="KR79" s="24">
        <v>13.136376306620209</v>
      </c>
      <c r="KS79" s="24">
        <v>11.516027874564459</v>
      </c>
      <c r="KT79" s="24">
        <v>12.58979094076655</v>
      </c>
      <c r="KU79" s="24">
        <v>10.692020905923345</v>
      </c>
      <c r="KV79" s="24">
        <v>18.055435540069684</v>
      </c>
      <c r="KW79" s="24">
        <v>14.973414634146341</v>
      </c>
      <c r="KX79" s="24">
        <v>18.060871080139371</v>
      </c>
      <c r="KY79" s="24">
        <v>14.957526132404181</v>
      </c>
      <c r="KZ79" s="24">
        <v>17.057735191637629</v>
      </c>
      <c r="LA79" s="24">
        <v>14.865087108013936</v>
      </c>
      <c r="LB79" s="24">
        <v>17.488606271777005</v>
      </c>
      <c r="LC79" s="24">
        <v>9.1625783972125436</v>
      </c>
      <c r="LD79" s="24">
        <v>17.433031358885017</v>
      </c>
      <c r="LE79" s="24">
        <v>14.542020905923344</v>
      </c>
      <c r="LF79" s="24">
        <v>18.051881533101046</v>
      </c>
      <c r="LG79" s="24">
        <v>16.570836236933797</v>
      </c>
      <c r="LH79" s="24">
        <v>18.080174216027874</v>
      </c>
      <c r="LI79" s="24">
        <v>16.577177700348432</v>
      </c>
      <c r="LJ79" s="24">
        <v>18.349895470383274</v>
      </c>
      <c r="LK79" s="24">
        <v>15.887979094076655</v>
      </c>
      <c r="LL79" s="24">
        <v>18.388048780487804</v>
      </c>
      <c r="LM79" s="24">
        <v>14.699860627177701</v>
      </c>
      <c r="LN79" s="24">
        <v>18.819756097560976</v>
      </c>
      <c r="LO79" s="24">
        <v>16.574216027874563</v>
      </c>
      <c r="LP79" s="24">
        <v>17.986376306620208</v>
      </c>
      <c r="LQ79" s="24">
        <v>16.564947735191637</v>
      </c>
      <c r="LR79" s="24">
        <v>17.740871080139371</v>
      </c>
      <c r="LS79" s="24">
        <v>14.405574912891986</v>
      </c>
      <c r="LT79" s="24">
        <v>18.390731707317073</v>
      </c>
      <c r="LU79" s="24">
        <v>17.71588850174216</v>
      </c>
      <c r="LV79" s="24">
        <v>17.468083623693381</v>
      </c>
      <c r="LW79" s="24">
        <v>14.808954703832752</v>
      </c>
      <c r="LX79" s="24">
        <v>18.238153310104529</v>
      </c>
      <c r="LY79" s="24">
        <v>15.136968641114983</v>
      </c>
      <c r="LZ79" s="24">
        <v>17.482891986062718</v>
      </c>
      <c r="MA79" s="24">
        <v>14.933170731707316</v>
      </c>
      <c r="MB79" s="24">
        <v>16.624599303135888</v>
      </c>
      <c r="MC79" s="24">
        <v>13.688188153310104</v>
      </c>
      <c r="MD79" s="24">
        <v>16.602229965156795</v>
      </c>
      <c r="ME79" s="24">
        <v>14.583101045296166</v>
      </c>
      <c r="MF79" s="24">
        <v>18.347630662020904</v>
      </c>
      <c r="MG79" s="24">
        <v>15.001567944250869</v>
      </c>
      <c r="MH79" s="24">
        <v>17.412125435540069</v>
      </c>
      <c r="MI79" s="24">
        <v>14.350662020905922</v>
      </c>
      <c r="MJ79" s="24">
        <v>9.7364111498257842</v>
      </c>
      <c r="MK79" s="24">
        <v>5.0720557491289195</v>
      </c>
      <c r="ML79" s="24">
        <v>8.3615679442508704</v>
      </c>
      <c r="MM79" s="24">
        <v>10.08383275261324</v>
      </c>
      <c r="MN79" s="24">
        <v>18.236829268292681</v>
      </c>
      <c r="MO79" s="24">
        <v>12.932473867595817</v>
      </c>
      <c r="MP79" s="24">
        <v>22.579756097560974</v>
      </c>
      <c r="MQ79" s="24">
        <v>18.308710801393726</v>
      </c>
      <c r="MR79" s="24">
        <v>12.127421602787457</v>
      </c>
      <c r="MS79" s="24">
        <v>22.376027874564461</v>
      </c>
      <c r="MT79" s="24">
        <v>16.221951219512196</v>
      </c>
      <c r="MU79" s="24">
        <v>7.4662020905923345</v>
      </c>
      <c r="MV79" s="24">
        <v>4.4662369337979086</v>
      </c>
      <c r="MW79" s="24">
        <v>9.3054703832752619</v>
      </c>
      <c r="MX79" s="24">
        <v>5.7817073170731703</v>
      </c>
      <c r="MY79" s="24">
        <v>7.4212195121951217</v>
      </c>
      <c r="MZ79" s="24">
        <v>5.3804529616724741</v>
      </c>
      <c r="NA79" s="24">
        <v>8.3171428571428567</v>
      </c>
      <c r="NB79" s="24">
        <v>6.3269686411149824</v>
      </c>
      <c r="NC79" s="24">
        <v>8.5221254355400688</v>
      </c>
      <c r="ND79" s="24">
        <v>5.9226480836236934</v>
      </c>
      <c r="NE79" s="24">
        <v>8.018850174216027</v>
      </c>
      <c r="NF79" s="24">
        <v>5.0487108013937281</v>
      </c>
      <c r="NG79" s="24">
        <v>6.4508710801393727</v>
      </c>
      <c r="NH79" s="24">
        <v>2.275087108013937</v>
      </c>
      <c r="NI79" s="24">
        <v>7.4110452961672468</v>
      </c>
      <c r="NJ79" s="24">
        <v>3.6081184668989543</v>
      </c>
      <c r="NK79" s="24">
        <v>8.2141811846689894</v>
      </c>
      <c r="NL79" s="24">
        <v>5.1882578397212544</v>
      </c>
      <c r="NM79" s="24">
        <v>7.8416724738675958</v>
      </c>
      <c r="NN79" s="24">
        <v>3.0207665505226484</v>
      </c>
      <c r="NO79" s="24">
        <v>7.1029616724738673</v>
      </c>
      <c r="NP79" s="24">
        <v>2.0816724738675956</v>
      </c>
      <c r="NQ79" s="24">
        <v>8.9304878048780481</v>
      </c>
      <c r="NR79" s="24">
        <v>6.1481533101045294</v>
      </c>
      <c r="NS79" s="24">
        <v>6.9417421602787446</v>
      </c>
      <c r="NT79" s="24">
        <v>3.8952961672473871</v>
      </c>
      <c r="NU79" s="24">
        <v>5.7402439024390235</v>
      </c>
      <c r="NV79" s="24">
        <v>2.6362369337979095</v>
      </c>
      <c r="NW79" s="24">
        <v>8.251602787456445</v>
      </c>
      <c r="NX79" s="24">
        <v>5.8557491289198609</v>
      </c>
      <c r="NY79" s="24">
        <v>7.7737979094076657</v>
      </c>
      <c r="NZ79" s="25">
        <v>4.4831707317073173</v>
      </c>
    </row>
    <row r="80" spans="1:390" x14ac:dyDescent="0.25">
      <c r="A80" s="1"/>
      <c r="B80" s="22">
        <v>45200</v>
      </c>
      <c r="C80" s="23">
        <v>2.8980000000000001</v>
      </c>
      <c r="D80" s="24">
        <v>9.688543823326432</v>
      </c>
      <c r="E80" s="24">
        <v>7.3529675638371295</v>
      </c>
      <c r="F80" s="24">
        <v>8.8782263630089702</v>
      </c>
      <c r="G80" s="24">
        <v>6.0844720496894409</v>
      </c>
      <c r="H80" s="24">
        <v>9.8127674258109039</v>
      </c>
      <c r="I80" s="24">
        <v>7.4390959282263625</v>
      </c>
      <c r="J80" s="24">
        <v>9.972325741890959</v>
      </c>
      <c r="K80" s="24">
        <v>6.0842995169082128</v>
      </c>
      <c r="L80" s="24">
        <v>9.8746031746031733</v>
      </c>
      <c r="M80" s="24">
        <v>7.4500690131124907</v>
      </c>
      <c r="N80" s="24">
        <v>9.7036576949620432</v>
      </c>
      <c r="O80" s="24">
        <v>5.8787094547964109</v>
      </c>
      <c r="P80" s="24">
        <v>10.045859213250518</v>
      </c>
      <c r="Q80" s="24">
        <v>7.397929606625258</v>
      </c>
      <c r="R80" s="24">
        <v>11.135955831608005</v>
      </c>
      <c r="S80" s="24">
        <v>7.9158730158730162</v>
      </c>
      <c r="T80" s="24">
        <v>9.0251552795031049</v>
      </c>
      <c r="U80" s="24">
        <v>6.4240165631469983</v>
      </c>
      <c r="V80" s="24">
        <v>10.573982056590753</v>
      </c>
      <c r="W80" s="24">
        <v>7.7856452726017942</v>
      </c>
      <c r="X80" s="24">
        <v>11.483712905452036</v>
      </c>
      <c r="Y80" s="24">
        <v>8.6056935817805371</v>
      </c>
      <c r="Z80" s="24">
        <v>10.669082125603865</v>
      </c>
      <c r="AA80" s="24">
        <v>6.5749482401656314</v>
      </c>
      <c r="AB80" s="24">
        <v>9.9109730848861286</v>
      </c>
      <c r="AC80" s="24">
        <v>6.9441338854382328</v>
      </c>
      <c r="AD80" s="24">
        <v>10.72087646652864</v>
      </c>
      <c r="AE80" s="24">
        <v>7.2187025534851612</v>
      </c>
      <c r="AF80" s="24">
        <v>10.438060731538993</v>
      </c>
      <c r="AG80" s="24">
        <v>7.4060386473429958</v>
      </c>
      <c r="AH80" s="24">
        <v>9.5095583160800548</v>
      </c>
      <c r="AI80" s="24">
        <v>6.6471359558316081</v>
      </c>
      <c r="AJ80" s="24">
        <v>9.4345410628019319</v>
      </c>
      <c r="AK80" s="24">
        <v>6.9717736369910277</v>
      </c>
      <c r="AL80" s="24">
        <v>10.030124223602483</v>
      </c>
      <c r="AM80" s="24">
        <v>6.8692201518288476</v>
      </c>
      <c r="AN80" s="24">
        <v>10.013250517598344</v>
      </c>
      <c r="AO80" s="24">
        <v>6.8518633540372669</v>
      </c>
      <c r="AP80" s="24">
        <v>8.9951000690131107</v>
      </c>
      <c r="AQ80" s="24">
        <v>6.2887163561076598</v>
      </c>
      <c r="AR80" s="24">
        <v>10.298757763975155</v>
      </c>
      <c r="AS80" s="24">
        <v>7.2672532781228432</v>
      </c>
      <c r="AT80" s="24">
        <v>11.7324016563147</v>
      </c>
      <c r="AU80" s="24">
        <v>8.2402001380262249</v>
      </c>
      <c r="AV80" s="24">
        <v>8.3028640441683912</v>
      </c>
      <c r="AW80" s="24">
        <v>6.2840234644582464</v>
      </c>
      <c r="AX80" s="24">
        <v>9.7457902001380265</v>
      </c>
      <c r="AY80" s="24">
        <v>6.622256728778467</v>
      </c>
      <c r="AZ80" s="24">
        <v>10.707522429261559</v>
      </c>
      <c r="BA80" s="24">
        <v>7.3887163561076603</v>
      </c>
      <c r="BB80" s="24">
        <v>10.629227053140095</v>
      </c>
      <c r="BC80" s="24">
        <v>7.3130089717046243</v>
      </c>
      <c r="BD80" s="24">
        <v>11.513388543823327</v>
      </c>
      <c r="BE80" s="24">
        <v>7.4026570048309175</v>
      </c>
      <c r="BF80" s="24">
        <v>11.002173913043478</v>
      </c>
      <c r="BG80" s="24">
        <v>7.3380262249827464</v>
      </c>
      <c r="BH80" s="24">
        <v>10.910455486542443</v>
      </c>
      <c r="BI80" s="24">
        <v>7.6732574189095928</v>
      </c>
      <c r="BJ80" s="24">
        <v>10.103347135955831</v>
      </c>
      <c r="BK80" s="24">
        <v>7.9197377501725326</v>
      </c>
      <c r="BL80" s="24">
        <v>11.360386473429953</v>
      </c>
      <c r="BM80" s="24">
        <v>8.766218081435472</v>
      </c>
      <c r="BN80" s="24">
        <v>8.8314699792960649</v>
      </c>
      <c r="BO80" s="24">
        <v>6.9759144237405106</v>
      </c>
      <c r="BP80" s="24">
        <v>8.1595583160800551</v>
      </c>
      <c r="BQ80" s="24">
        <v>6.4291925465838498</v>
      </c>
      <c r="BR80" s="24">
        <v>8.022498274672186</v>
      </c>
      <c r="BS80" s="24">
        <v>6.0507936507936506</v>
      </c>
      <c r="BT80" s="24">
        <v>9.003450655624567</v>
      </c>
      <c r="BU80" s="24">
        <v>6.8630779848171146</v>
      </c>
      <c r="BV80" s="24">
        <v>8.6702208419599724</v>
      </c>
      <c r="BW80" s="24">
        <v>6.6418909592822635</v>
      </c>
      <c r="BX80" s="24">
        <v>8.9202208419599724</v>
      </c>
      <c r="BY80" s="24">
        <v>6.9206004140786748</v>
      </c>
      <c r="BZ80" s="24">
        <v>8.7713595583160799</v>
      </c>
      <c r="CA80" s="24">
        <v>6.8742926155969633</v>
      </c>
      <c r="CB80" s="24">
        <v>8.5358178053830223</v>
      </c>
      <c r="CC80" s="24">
        <v>6.599896480331263</v>
      </c>
      <c r="CD80" s="24">
        <v>11.119841269841269</v>
      </c>
      <c r="CE80" s="24">
        <v>8.5458247066942707</v>
      </c>
      <c r="CF80" s="24">
        <v>8.9939613526570046</v>
      </c>
      <c r="CG80" s="24">
        <v>7.1334713595583157</v>
      </c>
      <c r="CH80" s="24">
        <v>11.43488612836439</v>
      </c>
      <c r="CI80" s="24">
        <v>8.7981711525189787</v>
      </c>
      <c r="CJ80" s="24">
        <v>8.1191166321601091</v>
      </c>
      <c r="CK80" s="24">
        <v>6.1544513457556933</v>
      </c>
      <c r="CL80" s="24">
        <v>8.9668737060041401</v>
      </c>
      <c r="CM80" s="24">
        <v>6.3845065562456869</v>
      </c>
      <c r="CN80" s="24">
        <v>9.2304002760524497</v>
      </c>
      <c r="CO80" s="24">
        <v>6.4158730158730153</v>
      </c>
      <c r="CP80" s="24">
        <v>9.1006901311249138</v>
      </c>
      <c r="CQ80" s="24">
        <v>6.9548999309868877</v>
      </c>
      <c r="CR80" s="24">
        <v>10.047101449275361</v>
      </c>
      <c r="CS80" s="24">
        <v>7.7927191166321599</v>
      </c>
      <c r="CT80" s="24">
        <v>10.805797101449276</v>
      </c>
      <c r="CU80" s="24">
        <v>7.9104554865424417</v>
      </c>
      <c r="CV80" s="24">
        <v>10.619841269841269</v>
      </c>
      <c r="CW80" s="24">
        <v>8.0900621118012417</v>
      </c>
      <c r="CX80" s="24">
        <v>11.06511387163561</v>
      </c>
      <c r="CY80" s="24">
        <v>8.3466183574879231</v>
      </c>
      <c r="CZ80" s="24">
        <v>10.90576259489303</v>
      </c>
      <c r="DA80" s="24">
        <v>8.2670117322291219</v>
      </c>
      <c r="DB80" s="24">
        <v>11.032988267770877</v>
      </c>
      <c r="DC80" s="24">
        <v>8.169806763285024</v>
      </c>
      <c r="DD80" s="24">
        <v>10.843064182194617</v>
      </c>
      <c r="DE80" s="24">
        <v>8.5296411318150458</v>
      </c>
      <c r="DF80" s="24">
        <v>10.749309868875086</v>
      </c>
      <c r="DG80" s="24">
        <v>7.9189440993788818</v>
      </c>
      <c r="DH80" s="24">
        <v>10.040303657694961</v>
      </c>
      <c r="DI80" s="24">
        <v>7.9237750172532779</v>
      </c>
      <c r="DJ80" s="24">
        <v>10.691407867494823</v>
      </c>
      <c r="DK80" s="24">
        <v>7.3271911663216009</v>
      </c>
      <c r="DL80" s="24">
        <v>11.725741890959283</v>
      </c>
      <c r="DM80" s="24">
        <v>8.0145617667356781</v>
      </c>
      <c r="DN80" s="24">
        <v>9.7143892339544511</v>
      </c>
      <c r="DO80" s="24">
        <v>4.4868875086266389</v>
      </c>
      <c r="DP80" s="24">
        <v>10.066528640441684</v>
      </c>
      <c r="DQ80" s="24">
        <v>7.0256038647342987</v>
      </c>
      <c r="DR80" s="24">
        <v>8.7171152518978605</v>
      </c>
      <c r="DS80" s="24">
        <v>4.8520013802622497</v>
      </c>
      <c r="DT80" s="24">
        <v>9.59544513457557</v>
      </c>
      <c r="DU80" s="24">
        <v>7.1269841269841265</v>
      </c>
      <c r="DV80" s="24">
        <v>11.224465148378192</v>
      </c>
      <c r="DW80" s="24">
        <v>7.7812629399585918</v>
      </c>
      <c r="DX80" s="24">
        <v>13.719875776397513</v>
      </c>
      <c r="DY80" s="24">
        <v>8.3561766735679779</v>
      </c>
      <c r="DZ80" s="24">
        <v>8.9945479641131811</v>
      </c>
      <c r="EA80" s="24">
        <v>4.5692891649413383</v>
      </c>
      <c r="EB80" s="24">
        <v>8.6288474810213938</v>
      </c>
      <c r="EC80" s="24">
        <v>6.0156314699792954</v>
      </c>
      <c r="ED80" s="24">
        <v>6.9404071773636984</v>
      </c>
      <c r="EE80" s="24">
        <v>3.7681159420289854</v>
      </c>
      <c r="EF80" s="24">
        <v>10.35583160800552</v>
      </c>
      <c r="EG80" s="24">
        <v>6.3260179434092469</v>
      </c>
      <c r="EH80" s="24">
        <v>10.63975155279503</v>
      </c>
      <c r="EI80" s="24">
        <v>6.5663216011042094</v>
      </c>
      <c r="EJ80" s="24">
        <v>3.4343685300207039</v>
      </c>
      <c r="EK80" s="24">
        <v>0.88775017253278121</v>
      </c>
      <c r="EL80" s="24">
        <v>2.281400966183575</v>
      </c>
      <c r="EM80" s="24">
        <v>13.073360938578329</v>
      </c>
      <c r="EN80" s="24">
        <v>9.5513112491373366</v>
      </c>
      <c r="EO80" s="24">
        <v>10.434057971014493</v>
      </c>
      <c r="EP80" s="24">
        <v>7.6363008971704618</v>
      </c>
      <c r="EQ80" s="24">
        <v>10.297239475500344</v>
      </c>
      <c r="ER80" s="24">
        <v>7.4989648033126288</v>
      </c>
      <c r="ES80" s="24">
        <v>9.8350586611456166</v>
      </c>
      <c r="ET80" s="24">
        <v>7.3255003450655618</v>
      </c>
      <c r="EU80" s="24">
        <v>10.444789510006901</v>
      </c>
      <c r="EV80" s="24">
        <v>7.9423740510697023</v>
      </c>
      <c r="EW80" s="24">
        <v>8.1346100759144235</v>
      </c>
      <c r="EX80" s="24">
        <v>5.633850931677018</v>
      </c>
      <c r="EY80" s="24">
        <v>10.345548654244306</v>
      </c>
      <c r="EZ80" s="24">
        <v>8.1145272601794325</v>
      </c>
      <c r="FA80" s="24">
        <v>10.484541062801933</v>
      </c>
      <c r="FB80" s="24">
        <v>8.0464458247066943</v>
      </c>
      <c r="FC80" s="24">
        <v>8.5220841959972393</v>
      </c>
      <c r="FD80" s="24">
        <v>6.9682194616977222</v>
      </c>
      <c r="FE80" s="24">
        <v>10.703623188405798</v>
      </c>
      <c r="FF80" s="24">
        <v>7.9957211870255351</v>
      </c>
      <c r="FG80" s="24">
        <v>9.8287784679089025</v>
      </c>
      <c r="FH80" s="24">
        <v>6.9450310559006203</v>
      </c>
      <c r="FI80" s="24">
        <v>10.319703243616287</v>
      </c>
      <c r="FJ80" s="24">
        <v>6.5342650103519659</v>
      </c>
      <c r="FK80" s="24">
        <v>11.629813664596274</v>
      </c>
      <c r="FL80" s="24">
        <v>5.1755348516218076</v>
      </c>
      <c r="FM80" s="24">
        <v>10.580848861283643</v>
      </c>
      <c r="FN80" s="24">
        <v>8.1145617667356795</v>
      </c>
      <c r="FO80" s="24">
        <v>9.3792615596963422</v>
      </c>
      <c r="FP80" s="24">
        <v>7.0466183574879224</v>
      </c>
      <c r="FQ80" s="24">
        <v>14.131746031746031</v>
      </c>
      <c r="FR80" s="24">
        <v>9.6097998619737748</v>
      </c>
      <c r="FS80" s="24">
        <v>9.6099033816425106</v>
      </c>
      <c r="FT80" s="24">
        <v>6.6991028295376127</v>
      </c>
      <c r="FU80" s="24">
        <v>8.852208419599723</v>
      </c>
      <c r="FV80" s="24">
        <v>6.7164596273291925</v>
      </c>
      <c r="FW80" s="24">
        <v>10.971877156659765</v>
      </c>
      <c r="FX80" s="24">
        <v>7.8379227053140097</v>
      </c>
      <c r="FY80" s="24">
        <v>8.9903381642512077</v>
      </c>
      <c r="FZ80" s="24">
        <v>6.148447204968944</v>
      </c>
      <c r="GA80" s="24">
        <v>8.5046238785369219</v>
      </c>
      <c r="GB80" s="24">
        <v>5.922946859903381</v>
      </c>
      <c r="GC80" s="24">
        <v>10.321773636991029</v>
      </c>
      <c r="GD80" s="24">
        <v>7.7337819185645271</v>
      </c>
      <c r="GE80" s="24">
        <v>11.166701173222911</v>
      </c>
      <c r="GF80" s="24">
        <v>7.9206349206349209</v>
      </c>
      <c r="GG80" s="24">
        <v>10.536542443064182</v>
      </c>
      <c r="GH80" s="24">
        <v>8.811628709454796</v>
      </c>
      <c r="GI80" s="24">
        <v>9.9082815734989644</v>
      </c>
      <c r="GJ80" s="24">
        <v>7.417977915804002</v>
      </c>
      <c r="GK80" s="24">
        <v>8.4888198757763966</v>
      </c>
      <c r="GL80" s="24">
        <v>5.9753968253968255</v>
      </c>
      <c r="GM80" s="24">
        <v>8.1184955141476873</v>
      </c>
      <c r="GN80" s="24">
        <v>3.8176328502415457</v>
      </c>
      <c r="GO80" s="24">
        <v>6.7872325741890958</v>
      </c>
      <c r="GP80" s="24">
        <v>2.2124223602484472</v>
      </c>
      <c r="GQ80" s="24">
        <v>9.0540372670807461</v>
      </c>
      <c r="GR80" s="24">
        <v>6.6043478260869559</v>
      </c>
      <c r="GS80" s="24">
        <v>9.1791925465838506</v>
      </c>
      <c r="GT80" s="24">
        <v>7.0661490683229804</v>
      </c>
      <c r="GU80" s="24">
        <v>8.3958937198067627</v>
      </c>
      <c r="GV80" s="24">
        <v>6.3843340234644579</v>
      </c>
      <c r="GW80" s="24">
        <v>10.554485852311938</v>
      </c>
      <c r="GX80" s="24">
        <v>8.0413733609385769</v>
      </c>
      <c r="GY80" s="24">
        <v>8.4015182884748096</v>
      </c>
      <c r="GZ80" s="24">
        <v>7.7752587991718416</v>
      </c>
      <c r="HA80" s="24">
        <v>6.5559006211180115</v>
      </c>
      <c r="HB80" s="24">
        <v>5.47463768115942</v>
      </c>
      <c r="HC80" s="24">
        <v>9.7554520358868189</v>
      </c>
      <c r="HD80" s="24">
        <v>9.2083850931677009</v>
      </c>
      <c r="HE80" s="24">
        <v>7.0252933057280886</v>
      </c>
      <c r="HF80" s="24">
        <v>5.867770876466528</v>
      </c>
      <c r="HG80" s="24">
        <v>9.3355072463768121</v>
      </c>
      <c r="HH80" s="24">
        <v>8.5036231884057969</v>
      </c>
      <c r="HI80" s="24">
        <v>6.7088336783988956</v>
      </c>
      <c r="HJ80" s="24">
        <v>5.7731193926846096</v>
      </c>
      <c r="HK80" s="24">
        <v>8.4755003450655622</v>
      </c>
      <c r="HL80" s="24">
        <v>7.4883367839889576</v>
      </c>
      <c r="HM80" s="24">
        <v>5.9231538992408552</v>
      </c>
      <c r="HN80" s="24">
        <v>5.103554175293306</v>
      </c>
      <c r="HO80" s="24">
        <v>5.4064527260179434</v>
      </c>
      <c r="HP80" s="24">
        <v>5.5930296756383715</v>
      </c>
      <c r="HQ80" s="24">
        <v>2.5938578329882676</v>
      </c>
      <c r="HR80" s="24">
        <v>1.6382677708764664</v>
      </c>
      <c r="HS80" s="24">
        <v>4.9003105590062113</v>
      </c>
      <c r="HT80" s="24">
        <v>7.8616977225672873</v>
      </c>
      <c r="HU80" s="24">
        <v>9.2886128364389222</v>
      </c>
      <c r="HV80" s="24">
        <v>6.5781228433402346</v>
      </c>
      <c r="HW80" s="24">
        <v>5.9178053830227739</v>
      </c>
      <c r="HX80" s="24">
        <v>7.5674948240165625</v>
      </c>
      <c r="HY80" s="24">
        <v>7.8724982746721865</v>
      </c>
      <c r="HZ80" s="24">
        <v>6.202933057280883</v>
      </c>
      <c r="IA80" s="24">
        <v>5.5429606625258803</v>
      </c>
      <c r="IB80" s="24">
        <v>7.7103519668737057</v>
      </c>
      <c r="IC80" s="24">
        <v>8.7280193236714982</v>
      </c>
      <c r="ID80" s="24">
        <v>6.4115596963423052</v>
      </c>
      <c r="IE80" s="24">
        <v>5.9251897860593505</v>
      </c>
      <c r="IF80" s="24">
        <v>6.7122153209109729</v>
      </c>
      <c r="IG80" s="24">
        <v>7.5658040027605242</v>
      </c>
      <c r="IH80" s="24">
        <v>5.4750172532781223</v>
      </c>
      <c r="II80" s="24">
        <v>5.1562801932367144</v>
      </c>
      <c r="IJ80" s="24">
        <v>7.5545548654244303</v>
      </c>
      <c r="IK80" s="24">
        <v>8.1345410628019312</v>
      </c>
      <c r="IL80" s="24">
        <v>5.8682884748102131</v>
      </c>
      <c r="IM80" s="24">
        <v>7.2231193926846098</v>
      </c>
      <c r="IN80" s="24">
        <v>7.6520013802622495</v>
      </c>
      <c r="IO80" s="24">
        <v>5.5129399585921322</v>
      </c>
      <c r="IP80" s="24">
        <v>10.956901311249137</v>
      </c>
      <c r="IQ80" s="24">
        <v>8.7930641821946161</v>
      </c>
      <c r="IR80" s="24">
        <v>6.3223257418909586</v>
      </c>
      <c r="IS80" s="24">
        <v>7.8050379572118702</v>
      </c>
      <c r="IT80" s="24">
        <v>8.1949620427881289</v>
      </c>
      <c r="IU80" s="24">
        <v>5.9128019323671497</v>
      </c>
      <c r="IV80" s="24">
        <v>8.6580400276052458</v>
      </c>
      <c r="IW80" s="24">
        <v>8.1428571428571423</v>
      </c>
      <c r="IX80" s="24">
        <v>6.1475155279503104</v>
      </c>
      <c r="IY80" s="24">
        <v>8.979468599033817</v>
      </c>
      <c r="IZ80" s="24">
        <v>6.4634230503795722</v>
      </c>
      <c r="JA80" s="24">
        <v>7.8812284334023461</v>
      </c>
      <c r="JB80" s="24">
        <v>8.1871635610766056</v>
      </c>
      <c r="JC80" s="24">
        <v>5.9018288474810214</v>
      </c>
      <c r="JD80" s="24">
        <v>7.6320565907522422</v>
      </c>
      <c r="JE80" s="24">
        <v>5.6979986197377492</v>
      </c>
      <c r="JF80" s="24">
        <v>7.3430641821946168</v>
      </c>
      <c r="JG80" s="24">
        <v>5.6114561766735678</v>
      </c>
      <c r="JH80" s="24">
        <v>14.270772946859902</v>
      </c>
      <c r="JI80" s="24">
        <v>12.873084886128362</v>
      </c>
      <c r="JJ80" s="24">
        <v>15.615907522429261</v>
      </c>
      <c r="JK80" s="24">
        <v>13.234195997239475</v>
      </c>
      <c r="JL80" s="24">
        <v>16.065355417529329</v>
      </c>
      <c r="JM80" s="24">
        <v>14.742650103519669</v>
      </c>
      <c r="JN80" s="24">
        <v>15.173015873015872</v>
      </c>
      <c r="JO80" s="24">
        <v>13.318978605935126</v>
      </c>
      <c r="JP80" s="24">
        <v>15.24806763285024</v>
      </c>
      <c r="JQ80" s="24">
        <v>13.162801932367149</v>
      </c>
      <c r="JR80" s="24">
        <v>13.960835058661145</v>
      </c>
      <c r="JS80" s="24">
        <v>13.16159420289855</v>
      </c>
      <c r="JT80" s="24">
        <v>15.275569358178053</v>
      </c>
      <c r="JU80" s="24">
        <v>14.58367839889579</v>
      </c>
      <c r="JV80" s="24">
        <v>14.274948240165632</v>
      </c>
      <c r="JW80" s="24">
        <v>14.107556935817804</v>
      </c>
      <c r="JX80" s="24">
        <v>15.670013802622499</v>
      </c>
      <c r="JY80" s="24">
        <v>14.753657694962044</v>
      </c>
      <c r="JZ80" s="24">
        <v>15.634748102139406</v>
      </c>
      <c r="KA80" s="24">
        <v>14.747377501725328</v>
      </c>
      <c r="KB80" s="24">
        <v>13.761490683229813</v>
      </c>
      <c r="KC80" s="24">
        <v>13.417460317460318</v>
      </c>
      <c r="KD80" s="24">
        <v>15.763768115942028</v>
      </c>
      <c r="KE80" s="24">
        <v>15.36966873706004</v>
      </c>
      <c r="KF80" s="24">
        <v>16.388509316770186</v>
      </c>
      <c r="KG80" s="24">
        <v>15.978778467908901</v>
      </c>
      <c r="KH80" s="24">
        <v>16.370117322291236</v>
      </c>
      <c r="KI80" s="24">
        <v>14.652691511387165</v>
      </c>
      <c r="KJ80" s="24">
        <v>15.653416149068322</v>
      </c>
      <c r="KK80" s="24">
        <v>15.262077294685991</v>
      </c>
      <c r="KL80" s="24">
        <v>15.441890959282263</v>
      </c>
      <c r="KM80" s="24">
        <v>14.355452035886819</v>
      </c>
      <c r="KN80" s="24">
        <v>15.758350586611456</v>
      </c>
      <c r="KO80" s="24">
        <v>14.592684610075914</v>
      </c>
      <c r="KP80" s="24">
        <v>10.1324016563147</v>
      </c>
      <c r="KQ80" s="24">
        <v>8.9185645272601786</v>
      </c>
      <c r="KR80" s="24">
        <v>11.780331262939958</v>
      </c>
      <c r="KS80" s="24">
        <v>10.551138716356107</v>
      </c>
      <c r="KT80" s="24">
        <v>11.861283643892341</v>
      </c>
      <c r="KU80" s="24">
        <v>10.796652864044168</v>
      </c>
      <c r="KV80" s="24">
        <v>16.639924085576258</v>
      </c>
      <c r="KW80" s="24">
        <v>15.745100069013112</v>
      </c>
      <c r="KX80" s="24">
        <v>16.629641131815045</v>
      </c>
      <c r="KY80" s="24">
        <v>15.728812974465146</v>
      </c>
      <c r="KZ80" s="24">
        <v>15.971911663216011</v>
      </c>
      <c r="LA80" s="24">
        <v>15.432919254658385</v>
      </c>
      <c r="LB80" s="24">
        <v>16.369289164941339</v>
      </c>
      <c r="LC80" s="24">
        <v>11.861732229123534</v>
      </c>
      <c r="LD80" s="24">
        <v>16.346100759144239</v>
      </c>
      <c r="LE80" s="24">
        <v>15.189268461007591</v>
      </c>
      <c r="LF80" s="24">
        <v>16.62135955831608</v>
      </c>
      <c r="LG80" s="24">
        <v>16.205831608005521</v>
      </c>
      <c r="LH80" s="24">
        <v>16.647170462387852</v>
      </c>
      <c r="LI80" s="24">
        <v>16.230986887508625</v>
      </c>
      <c r="LJ80" s="24">
        <v>16.285127674258106</v>
      </c>
      <c r="LK80" s="24">
        <v>15.733057280883367</v>
      </c>
      <c r="LL80" s="24">
        <v>16.743823326432022</v>
      </c>
      <c r="LM80" s="24">
        <v>15.329123533471359</v>
      </c>
      <c r="LN80" s="24">
        <v>17.424775707384402</v>
      </c>
      <c r="LO80" s="24">
        <v>17.397791580400273</v>
      </c>
      <c r="LP80" s="24">
        <v>16.557660455486541</v>
      </c>
      <c r="LQ80" s="24">
        <v>16.143719806763286</v>
      </c>
      <c r="LR80" s="24">
        <v>16.334541062801932</v>
      </c>
      <c r="LS80" s="24">
        <v>15.172118702553485</v>
      </c>
      <c r="LT80" s="24">
        <v>16.311835748792269</v>
      </c>
      <c r="LU80" s="24">
        <v>15.904037267080744</v>
      </c>
      <c r="LV80" s="24">
        <v>15.974051069703243</v>
      </c>
      <c r="LW80" s="24">
        <v>15.553036576949619</v>
      </c>
      <c r="LX80" s="24">
        <v>16.839579020013801</v>
      </c>
      <c r="LY80" s="24">
        <v>15.856314699792959</v>
      </c>
      <c r="LZ80" s="24">
        <v>16.361904761904761</v>
      </c>
      <c r="MA80" s="24">
        <v>15.609454796411317</v>
      </c>
      <c r="MB80" s="24">
        <v>15.335024154589371</v>
      </c>
      <c r="MC80" s="24">
        <v>14.336059351276743</v>
      </c>
      <c r="MD80" s="24">
        <v>15.084092477570739</v>
      </c>
      <c r="ME80" s="24">
        <v>14.707004830917873</v>
      </c>
      <c r="MF80" s="24">
        <v>16.942443064182196</v>
      </c>
      <c r="MG80" s="24">
        <v>15.72142857142857</v>
      </c>
      <c r="MH80" s="24">
        <v>16.001690821256037</v>
      </c>
      <c r="MI80" s="24">
        <v>15.109903381642511</v>
      </c>
      <c r="MJ80" s="24">
        <v>9.7364044168391999</v>
      </c>
      <c r="MK80" s="24">
        <v>4.9905797101449272</v>
      </c>
      <c r="ML80" s="24">
        <v>9.7285714285714278</v>
      </c>
      <c r="MM80" s="24">
        <v>10.667460317460318</v>
      </c>
      <c r="MN80" s="24">
        <v>18.503761214630778</v>
      </c>
      <c r="MO80" s="24">
        <v>11.990131124913733</v>
      </c>
      <c r="MP80" s="24">
        <v>22.052484472049688</v>
      </c>
      <c r="MQ80" s="24">
        <v>17.052173913043479</v>
      </c>
      <c r="MR80" s="24">
        <v>12.372567287784678</v>
      </c>
      <c r="MS80" s="24">
        <v>21.592650103519667</v>
      </c>
      <c r="MT80" s="24">
        <v>15.767770876466528</v>
      </c>
      <c r="MU80" s="24">
        <v>6.9149758454106278</v>
      </c>
      <c r="MV80" s="24">
        <v>4.511421670117322</v>
      </c>
      <c r="MW80" s="24">
        <v>9.1639751552795037</v>
      </c>
      <c r="MX80" s="24">
        <v>5.9293305728088335</v>
      </c>
      <c r="MY80" s="24">
        <v>7.2404416839199452</v>
      </c>
      <c r="MZ80" s="24">
        <v>5.0067287784679086</v>
      </c>
      <c r="NA80" s="24">
        <v>8.1503105590062095</v>
      </c>
      <c r="NB80" s="24">
        <v>6.4916839199447889</v>
      </c>
      <c r="NC80" s="24">
        <v>8.4394755003450648</v>
      </c>
      <c r="ND80" s="24">
        <v>6.1529675638371284</v>
      </c>
      <c r="NE80" s="24">
        <v>7.8915113871635603</v>
      </c>
      <c r="NF80" s="24">
        <v>4.7632850241545892</v>
      </c>
      <c r="NG80" s="24">
        <v>5.7330572808833677</v>
      </c>
      <c r="NH80" s="24">
        <v>1.9930986887508626</v>
      </c>
      <c r="NI80" s="24">
        <v>6.6953761214630774</v>
      </c>
      <c r="NJ80" s="24">
        <v>3.7904071773636989</v>
      </c>
      <c r="NK80" s="24">
        <v>8.0920634920634917</v>
      </c>
      <c r="NL80" s="24">
        <v>4.915493443754313</v>
      </c>
      <c r="NM80" s="24">
        <v>6.4025189786059356</v>
      </c>
      <c r="NN80" s="24">
        <v>2.4484817115251896</v>
      </c>
      <c r="NO80" s="24">
        <v>5.5990338164251199</v>
      </c>
      <c r="NP80" s="24">
        <v>1.4836438923395443</v>
      </c>
      <c r="NQ80" s="24">
        <v>8.7984472049689444</v>
      </c>
      <c r="NR80" s="24">
        <v>6.3461007591442362</v>
      </c>
      <c r="NS80" s="24">
        <v>6.2391649413388537</v>
      </c>
      <c r="NT80" s="24">
        <v>3.5960317460317461</v>
      </c>
      <c r="NU80" s="24">
        <v>5.068909592822636</v>
      </c>
      <c r="NV80" s="24">
        <v>2.3867494824016564</v>
      </c>
      <c r="NW80" s="24">
        <v>8.0952380952380949</v>
      </c>
      <c r="NX80" s="24">
        <v>6.02536231884058</v>
      </c>
      <c r="NY80" s="24">
        <v>7.6413388543823322</v>
      </c>
      <c r="NZ80" s="25">
        <v>4.6657694962042786</v>
      </c>
    </row>
    <row r="81" spans="1:390" x14ac:dyDescent="0.25">
      <c r="A81" s="1"/>
      <c r="B81" s="22">
        <v>45231</v>
      </c>
      <c r="C81" s="23">
        <v>2.968</v>
      </c>
      <c r="D81" s="24">
        <v>9.7132749326145564</v>
      </c>
      <c r="E81" s="24">
        <v>7.2615229110512125</v>
      </c>
      <c r="F81" s="24">
        <v>8.7035377358490571</v>
      </c>
      <c r="G81" s="24">
        <v>5.9755390835579512</v>
      </c>
      <c r="H81" s="24">
        <v>9.7921495956873308</v>
      </c>
      <c r="I81" s="24">
        <v>7.3455862533692722</v>
      </c>
      <c r="J81" s="24">
        <v>10.022136118598382</v>
      </c>
      <c r="K81" s="24">
        <v>5.9753706199460916</v>
      </c>
      <c r="L81" s="24">
        <v>10.138578167115902</v>
      </c>
      <c r="M81" s="24">
        <v>7.4381401617250678</v>
      </c>
      <c r="N81" s="24">
        <v>9.8467318059299203</v>
      </c>
      <c r="O81" s="24">
        <v>5.8394204851752018</v>
      </c>
      <c r="P81" s="24">
        <v>9.8656334231805918</v>
      </c>
      <c r="Q81" s="24">
        <v>7.3872304582210244</v>
      </c>
      <c r="R81" s="24">
        <v>10.326111859838274</v>
      </c>
      <c r="S81" s="24">
        <v>7.9835916442048518</v>
      </c>
      <c r="T81" s="24">
        <v>9.0769204851752026</v>
      </c>
      <c r="U81" s="24">
        <v>6.4545148247978439</v>
      </c>
      <c r="V81" s="24">
        <v>10.406132075471698</v>
      </c>
      <c r="W81" s="24">
        <v>7.5445080862533693</v>
      </c>
      <c r="X81" s="24">
        <v>11.385242587601079</v>
      </c>
      <c r="Y81" s="24">
        <v>8.4635107816711592</v>
      </c>
      <c r="Z81" s="24">
        <v>10.382783018867924</v>
      </c>
      <c r="AA81" s="24">
        <v>6.5352762803234503</v>
      </c>
      <c r="AB81" s="24">
        <v>9.841947439353099</v>
      </c>
      <c r="AC81" s="24">
        <v>7.0617924528301881</v>
      </c>
      <c r="AD81" s="24">
        <v>10.516307277628032</v>
      </c>
      <c r="AE81" s="24">
        <v>7.0967654986522906</v>
      </c>
      <c r="AF81" s="24">
        <v>10.090566037735849</v>
      </c>
      <c r="AG81" s="24">
        <v>7.3465633423180599</v>
      </c>
      <c r="AH81" s="24">
        <v>9.5833221024258766</v>
      </c>
      <c r="AI81" s="24">
        <v>6.6058288409703509</v>
      </c>
      <c r="AJ81" s="24">
        <v>9.2604447439353095</v>
      </c>
      <c r="AK81" s="24">
        <v>7.0226078167115906</v>
      </c>
      <c r="AL81" s="24">
        <v>9.7255390835579512</v>
      </c>
      <c r="AM81" s="24">
        <v>6.8226752021563346</v>
      </c>
      <c r="AN81" s="24">
        <v>9.7090633423180606</v>
      </c>
      <c r="AO81" s="24">
        <v>6.8057277628032349</v>
      </c>
      <c r="AP81" s="24">
        <v>9.0643194070080852</v>
      </c>
      <c r="AQ81" s="24">
        <v>6.3723719676549866</v>
      </c>
      <c r="AR81" s="24">
        <v>10.03766846361186</v>
      </c>
      <c r="AS81" s="24">
        <v>7.1944407008086255</v>
      </c>
      <c r="AT81" s="24">
        <v>11.420653638814017</v>
      </c>
      <c r="AU81" s="24">
        <v>8.0612533692722366</v>
      </c>
      <c r="AV81" s="24">
        <v>8.2885107816711585</v>
      </c>
      <c r="AW81" s="24">
        <v>6.2845013477088951</v>
      </c>
      <c r="AX81" s="24">
        <v>9.797237196765499</v>
      </c>
      <c r="AY81" s="24">
        <v>6.7642183288409701</v>
      </c>
      <c r="AZ81" s="24">
        <v>10.353638814016174</v>
      </c>
      <c r="BA81" s="24">
        <v>7.2627695417789759</v>
      </c>
      <c r="BB81" s="24">
        <v>10.410680592991914</v>
      </c>
      <c r="BC81" s="24">
        <v>7.1892183288409699</v>
      </c>
      <c r="BD81" s="24">
        <v>11.071327493261455</v>
      </c>
      <c r="BE81" s="24">
        <v>7.3432277628032345</v>
      </c>
      <c r="BF81" s="24">
        <v>10.657884097035041</v>
      </c>
      <c r="BG81" s="24">
        <v>7.2132412398921835</v>
      </c>
      <c r="BH81" s="24">
        <v>10.66489218328841</v>
      </c>
      <c r="BI81" s="24">
        <v>7.7277964959568735</v>
      </c>
      <c r="BJ81" s="24">
        <v>10.03544474393531</v>
      </c>
      <c r="BK81" s="24">
        <v>7.7928908355795148</v>
      </c>
      <c r="BL81" s="24">
        <v>11.064487870619946</v>
      </c>
      <c r="BM81" s="24">
        <v>8.5088948787061991</v>
      </c>
      <c r="BN81" s="24">
        <v>8.7937331536388132</v>
      </c>
      <c r="BO81" s="24">
        <v>6.8960579514824802</v>
      </c>
      <c r="BP81" s="24">
        <v>8.0890498652291107</v>
      </c>
      <c r="BQ81" s="24">
        <v>6.3678234501347708</v>
      </c>
      <c r="BR81" s="24">
        <v>8.1116239892183284</v>
      </c>
      <c r="BS81" s="24">
        <v>5.9947439353099732</v>
      </c>
      <c r="BT81" s="24">
        <v>8.9649932614555254</v>
      </c>
      <c r="BU81" s="24">
        <v>6.7855121293800531</v>
      </c>
      <c r="BV81" s="24">
        <v>8.602594339622641</v>
      </c>
      <c r="BW81" s="24">
        <v>6.5799865229110512</v>
      </c>
      <c r="BX81" s="24">
        <v>8.8700134770889481</v>
      </c>
      <c r="BY81" s="24">
        <v>6.8417789757412404</v>
      </c>
      <c r="BZ81" s="24">
        <v>8.7263814016172496</v>
      </c>
      <c r="CA81" s="24">
        <v>6.7978099730458217</v>
      </c>
      <c r="CB81" s="24">
        <v>8.5117924528301891</v>
      </c>
      <c r="CC81" s="24">
        <v>6.5322102425876007</v>
      </c>
      <c r="CD81" s="24">
        <v>10.998584905660378</v>
      </c>
      <c r="CE81" s="24">
        <v>8.4407681940700812</v>
      </c>
      <c r="CF81" s="24">
        <v>8.938578167115903</v>
      </c>
      <c r="CG81" s="24">
        <v>7.0418800539083559</v>
      </c>
      <c r="CH81" s="24">
        <v>11.134400269541779</v>
      </c>
      <c r="CI81" s="24">
        <v>8.5378369272237187</v>
      </c>
      <c r="CJ81" s="24">
        <v>8.0963948787061994</v>
      </c>
      <c r="CK81" s="24">
        <v>6.0071428571428571</v>
      </c>
      <c r="CL81" s="24">
        <v>8.9283018867924522</v>
      </c>
      <c r="CM81" s="24">
        <v>6.450977088948787</v>
      </c>
      <c r="CN81" s="24">
        <v>8.9061994609164419</v>
      </c>
      <c r="CO81" s="24">
        <v>6.393092991913746</v>
      </c>
      <c r="CP81" s="24">
        <v>9.0604447439353102</v>
      </c>
      <c r="CQ81" s="24">
        <v>6.8746967654986522</v>
      </c>
      <c r="CR81" s="24">
        <v>11.509467654986523</v>
      </c>
      <c r="CS81" s="24">
        <v>9.0104784366576816</v>
      </c>
      <c r="CT81" s="24">
        <v>11.55239218328841</v>
      </c>
      <c r="CU81" s="24">
        <v>8.6496293800539092</v>
      </c>
      <c r="CV81" s="24">
        <v>11.222675202156335</v>
      </c>
      <c r="CW81" s="24">
        <v>8.8330188679245278</v>
      </c>
      <c r="CX81" s="24">
        <v>11.56455525606469</v>
      </c>
      <c r="CY81" s="24">
        <v>9.0368598382749337</v>
      </c>
      <c r="CZ81" s="24">
        <v>11.517688679245284</v>
      </c>
      <c r="DA81" s="24">
        <v>8.9120956873315365</v>
      </c>
      <c r="DB81" s="24">
        <v>11.673214285714284</v>
      </c>
      <c r="DC81" s="24">
        <v>8.6916778975741238</v>
      </c>
      <c r="DD81" s="24">
        <v>11.394238544474394</v>
      </c>
      <c r="DE81" s="24">
        <v>9.2165094339622655</v>
      </c>
      <c r="DF81" s="24">
        <v>11.281401617250673</v>
      </c>
      <c r="DG81" s="24">
        <v>9.3117924528301881</v>
      </c>
      <c r="DH81" s="24">
        <v>11.47021563342318</v>
      </c>
      <c r="DI81" s="24">
        <v>9.1158692722371981</v>
      </c>
      <c r="DJ81" s="24">
        <v>12.27429245283019</v>
      </c>
      <c r="DK81" s="24">
        <v>9.4765835579514821</v>
      </c>
      <c r="DL81" s="24">
        <v>13.286725067385445</v>
      </c>
      <c r="DM81" s="24">
        <v>10.137061994609164</v>
      </c>
      <c r="DN81" s="24">
        <v>9.433995956873316</v>
      </c>
      <c r="DO81" s="24">
        <v>4.9611185983827495</v>
      </c>
      <c r="DP81" s="24">
        <v>10.787196765498651</v>
      </c>
      <c r="DQ81" s="24">
        <v>7.7911388140161719</v>
      </c>
      <c r="DR81" s="24">
        <v>8.8253706199460922</v>
      </c>
      <c r="DS81" s="24">
        <v>5.1689690026954178</v>
      </c>
      <c r="DT81" s="24">
        <v>10.890363881401617</v>
      </c>
      <c r="DU81" s="24">
        <v>8.2394878706199464</v>
      </c>
      <c r="DV81" s="24">
        <v>11.553032345013477</v>
      </c>
      <c r="DW81" s="24">
        <v>8.391004043126685</v>
      </c>
      <c r="DX81" s="24">
        <v>13.402931266846361</v>
      </c>
      <c r="DY81" s="24">
        <v>9.7172506738544477</v>
      </c>
      <c r="DZ81" s="24">
        <v>8.7309636118598384</v>
      </c>
      <c r="EA81" s="24">
        <v>5.0246293800539084</v>
      </c>
      <c r="EB81" s="24">
        <v>8.0702493261455537</v>
      </c>
      <c r="EC81" s="24">
        <v>6.406266846361186</v>
      </c>
      <c r="ED81" s="24">
        <v>7.1070080862533684</v>
      </c>
      <c r="EE81" s="24">
        <v>4.126078167115903</v>
      </c>
      <c r="EF81" s="24">
        <v>10.896024258760107</v>
      </c>
      <c r="EG81" s="24">
        <v>8.096967654986523</v>
      </c>
      <c r="EH81" s="24">
        <v>11.173012129380053</v>
      </c>
      <c r="EI81" s="24">
        <v>8.3491913746630733</v>
      </c>
      <c r="EJ81" s="24">
        <v>0.88157008086253363</v>
      </c>
      <c r="EK81" s="24">
        <v>0.34578840970350405</v>
      </c>
      <c r="EL81" s="24">
        <v>0.5859838274932615</v>
      </c>
      <c r="EM81" s="24">
        <v>12.375977088948789</v>
      </c>
      <c r="EN81" s="24">
        <v>9.6444070080862545</v>
      </c>
      <c r="EO81" s="24">
        <v>10.0875</v>
      </c>
      <c r="EP81" s="24">
        <v>7.6034703504043124</v>
      </c>
      <c r="EQ81" s="24">
        <v>9.9539420485175203</v>
      </c>
      <c r="ER81" s="24">
        <v>7.4693396226415096</v>
      </c>
      <c r="ES81" s="24">
        <v>9.6475404312668473</v>
      </c>
      <c r="ET81" s="24">
        <v>7.3609501347708894</v>
      </c>
      <c r="EU81" s="24">
        <v>10.129346361185984</v>
      </c>
      <c r="EV81" s="24">
        <v>7.964117250673854</v>
      </c>
      <c r="EW81" s="24">
        <v>8.296159029649596</v>
      </c>
      <c r="EX81" s="24">
        <v>5.6584231805929921</v>
      </c>
      <c r="EY81" s="24">
        <v>10.015936657681941</v>
      </c>
      <c r="EZ81" s="24">
        <v>8.132446091644205</v>
      </c>
      <c r="FA81" s="24">
        <v>10.151785714285715</v>
      </c>
      <c r="FB81" s="24">
        <v>8.0659366576819398</v>
      </c>
      <c r="FC81" s="24">
        <v>8.2335242587601076</v>
      </c>
      <c r="FD81" s="24">
        <v>7.0267857142857144</v>
      </c>
      <c r="FE81" s="24">
        <v>10.366071428571429</v>
      </c>
      <c r="FF81" s="24">
        <v>8.0528638814016169</v>
      </c>
      <c r="FG81" s="24">
        <v>9.5270552560646902</v>
      </c>
      <c r="FH81" s="24">
        <v>7.1478099730458222</v>
      </c>
      <c r="FI81" s="24">
        <v>9.9470013477088948</v>
      </c>
      <c r="FJ81" s="24">
        <v>6.7397237196765492</v>
      </c>
      <c r="FK81" s="24">
        <v>11.810545822102426</v>
      </c>
      <c r="FL81" s="24">
        <v>5.2100741239892185</v>
      </c>
      <c r="FM81" s="24">
        <v>10.269204851752022</v>
      </c>
      <c r="FN81" s="24">
        <v>8.0878369272237194</v>
      </c>
      <c r="FO81" s="24">
        <v>9.1700808625336929</v>
      </c>
      <c r="FP81" s="24">
        <v>6.9213948787061996</v>
      </c>
      <c r="FQ81" s="24">
        <v>12.685714285714287</v>
      </c>
      <c r="FR81" s="24">
        <v>9.456704851752022</v>
      </c>
      <c r="FS81" s="24">
        <v>9.3114555256064691</v>
      </c>
      <c r="FT81" s="24">
        <v>6.7126347708894887</v>
      </c>
      <c r="FU81" s="24">
        <v>8.5996293800539085</v>
      </c>
      <c r="FV81" s="24">
        <v>6.7001347708894876</v>
      </c>
      <c r="FW81" s="24">
        <v>10.627830188679244</v>
      </c>
      <c r="FX81" s="24">
        <v>7.8265498652291106</v>
      </c>
      <c r="FY81" s="24">
        <v>8.7237870619946083</v>
      </c>
      <c r="FZ81" s="24">
        <v>6.0163072776280329</v>
      </c>
      <c r="GA81" s="24">
        <v>8.2253369272237205</v>
      </c>
      <c r="GB81" s="24">
        <v>5.7727088948787069</v>
      </c>
      <c r="GC81" s="24">
        <v>9.508187331536389</v>
      </c>
      <c r="GD81" s="24">
        <v>7.702762803234501</v>
      </c>
      <c r="GE81" s="24">
        <v>10.803638814016171</v>
      </c>
      <c r="GF81" s="24">
        <v>7.9055592991913741</v>
      </c>
      <c r="GG81" s="24">
        <v>10.642890835579514</v>
      </c>
      <c r="GH81" s="24">
        <v>9.3222708894878714</v>
      </c>
      <c r="GI81" s="24">
        <v>9.6594002695417789</v>
      </c>
      <c r="GJ81" s="24">
        <v>7.28338948787062</v>
      </c>
      <c r="GK81" s="24">
        <v>9.2387466307277624</v>
      </c>
      <c r="GL81" s="24">
        <v>6.5434973045822096</v>
      </c>
      <c r="GM81" s="24">
        <v>8.3086590296495952</v>
      </c>
      <c r="GN81" s="24">
        <v>3.9258086253369271</v>
      </c>
      <c r="GO81" s="24">
        <v>6.3497304582210248</v>
      </c>
      <c r="GP81" s="24">
        <v>2.7183288409703503</v>
      </c>
      <c r="GQ81" s="24">
        <v>8.7904312668463618</v>
      </c>
      <c r="GR81" s="24">
        <v>6.4326145552560643</v>
      </c>
      <c r="GS81" s="24">
        <v>8.9526280323450145</v>
      </c>
      <c r="GT81" s="24">
        <v>6.9277291105121295</v>
      </c>
      <c r="GU81" s="24">
        <v>8.1045822102425884</v>
      </c>
      <c r="GV81" s="24">
        <v>6.3566374663072773</v>
      </c>
      <c r="GW81" s="24">
        <v>10.248012129380054</v>
      </c>
      <c r="GX81" s="24">
        <v>8.0210916442048514</v>
      </c>
      <c r="GY81" s="24">
        <v>7.2580525606468997</v>
      </c>
      <c r="GZ81" s="24">
        <v>7.5923854447439352</v>
      </c>
      <c r="HA81" s="24">
        <v>6.3554582210242589</v>
      </c>
      <c r="HB81" s="24">
        <v>5.2530997304582217</v>
      </c>
      <c r="HC81" s="24">
        <v>8.7466644204851747</v>
      </c>
      <c r="HD81" s="24">
        <v>8.901650943396227</v>
      </c>
      <c r="HE81" s="24">
        <v>6.7304245283018869</v>
      </c>
      <c r="HF81" s="24">
        <v>5.5427223719676553</v>
      </c>
      <c r="HG81" s="24">
        <v>8.0867924528301884</v>
      </c>
      <c r="HH81" s="24">
        <v>8.1583557951482479</v>
      </c>
      <c r="HI81" s="24">
        <v>6.426482479784366</v>
      </c>
      <c r="HJ81" s="24">
        <v>5.4966981132075468</v>
      </c>
      <c r="HK81" s="24">
        <v>7.2766846361185991</v>
      </c>
      <c r="HL81" s="24">
        <v>7.1515498652291107</v>
      </c>
      <c r="HM81" s="24">
        <v>5.6766172506738544</v>
      </c>
      <c r="HN81" s="24">
        <v>4.882816711590297</v>
      </c>
      <c r="HO81" s="24">
        <v>3.733288409703504</v>
      </c>
      <c r="HP81" s="24">
        <v>3.9159366576819408</v>
      </c>
      <c r="HQ81" s="24">
        <v>2.4164757412398923</v>
      </c>
      <c r="HR81" s="24">
        <v>1.6394541778975742</v>
      </c>
      <c r="HS81" s="24">
        <v>4.9006064690026951</v>
      </c>
      <c r="HT81" s="24">
        <v>7.5422506738544479</v>
      </c>
      <c r="HU81" s="24">
        <v>8.9806603773584897</v>
      </c>
      <c r="HV81" s="24">
        <v>6.287264150943396</v>
      </c>
      <c r="HW81" s="24">
        <v>5.590936657681941</v>
      </c>
      <c r="HX81" s="24">
        <v>7.2632412398921842</v>
      </c>
      <c r="HY81" s="24">
        <v>7.6880053908355803</v>
      </c>
      <c r="HZ81" s="24">
        <v>6.0860849056603774</v>
      </c>
      <c r="IA81" s="24">
        <v>5.3191374663072777</v>
      </c>
      <c r="IB81" s="24">
        <v>7.4001684636118599</v>
      </c>
      <c r="IC81" s="24">
        <v>8.2258086253369278</v>
      </c>
      <c r="ID81" s="24">
        <v>6.2870956873315365</v>
      </c>
      <c r="IE81" s="24">
        <v>5.5422506738544479</v>
      </c>
      <c r="IF81" s="24">
        <v>6.4350404312668461</v>
      </c>
      <c r="IG81" s="24">
        <v>7.2268530997304588</v>
      </c>
      <c r="IH81" s="24">
        <v>5.4223382749326143</v>
      </c>
      <c r="II81" s="24">
        <v>4.934299191374663</v>
      </c>
      <c r="IJ81" s="24">
        <v>6.7498315363881405</v>
      </c>
      <c r="IK81" s="24">
        <v>8.0701145552560654</v>
      </c>
      <c r="IL81" s="24">
        <v>6.0748652291105127</v>
      </c>
      <c r="IM81" s="24">
        <v>6.4197102425876009</v>
      </c>
      <c r="IN81" s="24">
        <v>7.6113881401617247</v>
      </c>
      <c r="IO81" s="24">
        <v>5.7242924528301886</v>
      </c>
      <c r="IP81" s="24">
        <v>10.173618598382749</v>
      </c>
      <c r="IQ81" s="24">
        <v>8.7799865229110523</v>
      </c>
      <c r="IR81" s="24">
        <v>6.5857142857142854</v>
      </c>
      <c r="IS81" s="24">
        <v>7.0292452830188683</v>
      </c>
      <c r="IT81" s="24">
        <v>8.1545822102425873</v>
      </c>
      <c r="IU81" s="24">
        <v>6.1394204851752026</v>
      </c>
      <c r="IV81" s="24">
        <v>8.3673854447439346</v>
      </c>
      <c r="IW81" s="24">
        <v>8.0810646900269543</v>
      </c>
      <c r="IX81" s="24">
        <v>6.0542452830188687</v>
      </c>
      <c r="IY81" s="24">
        <v>8.6820754716981128</v>
      </c>
      <c r="IZ81" s="24">
        <v>6.3635107816711596</v>
      </c>
      <c r="JA81" s="24">
        <v>7.0966644204851752</v>
      </c>
      <c r="JB81" s="24">
        <v>8.1576819407008081</v>
      </c>
      <c r="JC81" s="24">
        <v>6.1286051212938002</v>
      </c>
      <c r="JD81" s="24">
        <v>7.3115229110512132</v>
      </c>
      <c r="JE81" s="24">
        <v>5.5934636118598391</v>
      </c>
      <c r="JF81" s="24">
        <v>6.5487196765498652</v>
      </c>
      <c r="JG81" s="24">
        <v>5.82277628032345</v>
      </c>
      <c r="JH81" s="24">
        <v>13.748719676549864</v>
      </c>
      <c r="JI81" s="24">
        <v>12.467789757412397</v>
      </c>
      <c r="JJ81" s="24">
        <v>15.397203504043128</v>
      </c>
      <c r="JK81" s="24">
        <v>13.235983827493261</v>
      </c>
      <c r="JL81" s="24">
        <v>15.37004716981132</v>
      </c>
      <c r="JM81" s="24">
        <v>13.946967654986523</v>
      </c>
      <c r="JN81" s="24">
        <v>14.79690026954178</v>
      </c>
      <c r="JO81" s="24">
        <v>13.018429919137466</v>
      </c>
      <c r="JP81" s="24">
        <v>13.977796495956873</v>
      </c>
      <c r="JQ81" s="24">
        <v>12.526347708894878</v>
      </c>
      <c r="JR81" s="24">
        <v>13.400977088948785</v>
      </c>
      <c r="JS81" s="24">
        <v>12.824393530997305</v>
      </c>
      <c r="JT81" s="24">
        <v>14.022708894878706</v>
      </c>
      <c r="JU81" s="24">
        <v>13.569541778975742</v>
      </c>
      <c r="JV81" s="24">
        <v>13.036421832884098</v>
      </c>
      <c r="JW81" s="24">
        <v>12.662466307277628</v>
      </c>
      <c r="JX81" s="24">
        <v>14.418160377358491</v>
      </c>
      <c r="JY81" s="24">
        <v>13.680188679245283</v>
      </c>
      <c r="JZ81" s="24">
        <v>14.382648247978437</v>
      </c>
      <c r="KA81" s="24">
        <v>13.674898921832884</v>
      </c>
      <c r="KB81" s="24">
        <v>12.476516172506738</v>
      </c>
      <c r="KC81" s="24">
        <v>12.164622641509434</v>
      </c>
      <c r="KD81" s="24">
        <v>14.459804582210243</v>
      </c>
      <c r="KE81" s="24">
        <v>14.098315363881403</v>
      </c>
      <c r="KF81" s="24">
        <v>15.16266846361186</v>
      </c>
      <c r="KG81" s="24">
        <v>14.981704851752021</v>
      </c>
      <c r="KH81" s="24">
        <v>15.185747978436659</v>
      </c>
      <c r="KI81" s="24">
        <v>13.639184636118598</v>
      </c>
      <c r="KJ81" s="24">
        <v>14.392857142857144</v>
      </c>
      <c r="KK81" s="24">
        <v>14.033018867924527</v>
      </c>
      <c r="KL81" s="24">
        <v>14.179818059299192</v>
      </c>
      <c r="KM81" s="24">
        <v>13.279986522911051</v>
      </c>
      <c r="KN81" s="24">
        <v>14.494878706199462</v>
      </c>
      <c r="KO81" s="24">
        <v>13.578402964959569</v>
      </c>
      <c r="KP81" s="24">
        <v>10.791138814016174</v>
      </c>
      <c r="KQ81" s="24">
        <v>9.599427223719676</v>
      </c>
      <c r="KR81" s="24">
        <v>12.370923180592992</v>
      </c>
      <c r="KS81" s="24">
        <v>11.273349056603774</v>
      </c>
      <c r="KT81" s="24">
        <v>11.512129380053908</v>
      </c>
      <c r="KU81" s="24">
        <v>10.336691374663074</v>
      </c>
      <c r="KV81" s="24">
        <v>15.297809973045823</v>
      </c>
      <c r="KW81" s="24">
        <v>14.565970350404312</v>
      </c>
      <c r="KX81" s="24">
        <v>15.273584905660378</v>
      </c>
      <c r="KY81" s="24">
        <v>14.550943396226414</v>
      </c>
      <c r="KZ81" s="24">
        <v>14.636388140161726</v>
      </c>
      <c r="LA81" s="24">
        <v>14.245215633423181</v>
      </c>
      <c r="LB81" s="24">
        <v>14.976549865229112</v>
      </c>
      <c r="LC81" s="24">
        <v>12.188679245283019</v>
      </c>
      <c r="LD81" s="24">
        <v>14.954582210242586</v>
      </c>
      <c r="LE81" s="24">
        <v>13.987533692722373</v>
      </c>
      <c r="LF81" s="24">
        <v>15.270788409703504</v>
      </c>
      <c r="LG81" s="24">
        <v>14.889016172506739</v>
      </c>
      <c r="LH81" s="24">
        <v>15.294912398921833</v>
      </c>
      <c r="LI81" s="24">
        <v>14.912533692722372</v>
      </c>
      <c r="LJ81" s="24">
        <v>14.331334231805931</v>
      </c>
      <c r="LK81" s="24">
        <v>14.19743935309973</v>
      </c>
      <c r="LL81" s="24">
        <v>15.297540431266848</v>
      </c>
      <c r="LM81" s="24">
        <v>13.758591644204852</v>
      </c>
      <c r="LN81" s="24">
        <v>16.008692722371968</v>
      </c>
      <c r="LO81" s="24">
        <v>15.569002695417788</v>
      </c>
      <c r="LP81" s="24">
        <v>15.206401617250673</v>
      </c>
      <c r="LQ81" s="24">
        <v>14.826212938005391</v>
      </c>
      <c r="LR81" s="24">
        <v>14.95532345013477</v>
      </c>
      <c r="LS81" s="24">
        <v>14.013982479784366</v>
      </c>
      <c r="LT81" s="24">
        <v>14.344912398921831</v>
      </c>
      <c r="LU81" s="24">
        <v>13.986287061994609</v>
      </c>
      <c r="LV81" s="24">
        <v>14.627156334231808</v>
      </c>
      <c r="LW81" s="24">
        <v>14.394979784366576</v>
      </c>
      <c r="LX81" s="24">
        <v>15.488140161725068</v>
      </c>
      <c r="LY81" s="24">
        <v>14.762398921832883</v>
      </c>
      <c r="LZ81" s="24">
        <v>14.966273584905659</v>
      </c>
      <c r="MA81" s="24">
        <v>14.715902964959568</v>
      </c>
      <c r="MB81" s="24">
        <v>14.002324797843666</v>
      </c>
      <c r="MC81" s="24">
        <v>13.123281671159029</v>
      </c>
      <c r="MD81" s="24">
        <v>13.750303234501347</v>
      </c>
      <c r="ME81" s="24">
        <v>13.406570080862535</v>
      </c>
      <c r="MF81" s="24">
        <v>15.598989218328843</v>
      </c>
      <c r="MG81" s="24">
        <v>14.629211590296496</v>
      </c>
      <c r="MH81" s="24">
        <v>14.676044474393532</v>
      </c>
      <c r="MI81" s="24">
        <v>13.965633423180593</v>
      </c>
      <c r="MJ81" s="24">
        <v>9.7364218328840977</v>
      </c>
      <c r="MK81" s="24">
        <v>4.7640835579514826</v>
      </c>
      <c r="ML81" s="24">
        <v>8.1428571428571423</v>
      </c>
      <c r="MM81" s="24">
        <v>10.426987870619946</v>
      </c>
      <c r="MN81" s="24">
        <v>18.45407681940701</v>
      </c>
      <c r="MO81" s="24">
        <v>12.762769541778976</v>
      </c>
      <c r="MP81" s="24">
        <v>20.473483827493261</v>
      </c>
      <c r="MQ81" s="24">
        <v>18.778301886792455</v>
      </c>
      <c r="MR81" s="24">
        <v>12.247439353099731</v>
      </c>
      <c r="MS81" s="24">
        <v>23.468665768194072</v>
      </c>
      <c r="MT81" s="24">
        <v>16.981839622641509</v>
      </c>
      <c r="MU81" s="24">
        <v>6.7096361185983833</v>
      </c>
      <c r="MV81" s="24">
        <v>4.5787735849056608</v>
      </c>
      <c r="MW81" s="24">
        <v>8.7472708894878703</v>
      </c>
      <c r="MX81" s="24">
        <v>5.6227425876010786</v>
      </c>
      <c r="MY81" s="24">
        <v>6.7731469002695412</v>
      </c>
      <c r="MZ81" s="24">
        <v>4.5866239892183289</v>
      </c>
      <c r="NA81" s="24">
        <v>7.7381401617250676</v>
      </c>
      <c r="NB81" s="24">
        <v>6.1599730458221034</v>
      </c>
      <c r="NC81" s="24">
        <v>8.1404649595687335</v>
      </c>
      <c r="ND81" s="24">
        <v>5.9803908355795148</v>
      </c>
      <c r="NE81" s="24">
        <v>7.5394878706199453</v>
      </c>
      <c r="NF81" s="24">
        <v>4.4549528301886792</v>
      </c>
      <c r="NG81" s="24">
        <v>5.227661725067386</v>
      </c>
      <c r="NH81" s="24">
        <v>1.5743935309973045</v>
      </c>
      <c r="NI81" s="24">
        <v>6.3312331536388138</v>
      </c>
      <c r="NJ81" s="24">
        <v>3.4455188679245285</v>
      </c>
      <c r="NK81" s="24">
        <v>7.7980121293800542</v>
      </c>
      <c r="NL81" s="24">
        <v>4.6785714285714279</v>
      </c>
      <c r="NM81" s="24">
        <v>5.7864555256064687</v>
      </c>
      <c r="NN81" s="24">
        <v>2.1904649595687329</v>
      </c>
      <c r="NO81" s="24">
        <v>4.828133423180593</v>
      </c>
      <c r="NP81" s="24">
        <v>1.0635444743935309</v>
      </c>
      <c r="NQ81" s="24">
        <v>8.4723719676549862</v>
      </c>
      <c r="NR81" s="24">
        <v>6.1244272237196764</v>
      </c>
      <c r="NS81" s="24">
        <v>5.9058625336927228</v>
      </c>
      <c r="NT81" s="24">
        <v>3.2872304582210248</v>
      </c>
      <c r="NU81" s="24">
        <v>4.7680929919137469</v>
      </c>
      <c r="NV81" s="24">
        <v>2.1223382749326145</v>
      </c>
      <c r="NW81" s="24">
        <v>7.6725741239892189</v>
      </c>
      <c r="NX81" s="24">
        <v>5.6921832884097041</v>
      </c>
      <c r="NY81" s="24">
        <v>7.2632749326145554</v>
      </c>
      <c r="NZ81" s="25">
        <v>4.3309299191374668</v>
      </c>
    </row>
    <row r="82" spans="1:390" x14ac:dyDescent="0.25">
      <c r="A82" s="1"/>
      <c r="B82" s="22">
        <v>45261</v>
      </c>
      <c r="C82" s="23">
        <v>3.1150000000000002</v>
      </c>
      <c r="D82" s="24">
        <v>10.396565008025682</v>
      </c>
      <c r="E82" s="24">
        <v>7.9772070626003204</v>
      </c>
      <c r="F82" s="24">
        <v>10.196693418940608</v>
      </c>
      <c r="G82" s="24">
        <v>6.6575601926163719</v>
      </c>
      <c r="H82" s="24">
        <v>10.492263242375602</v>
      </c>
      <c r="I82" s="24">
        <v>8.0574317817014443</v>
      </c>
      <c r="J82" s="24">
        <v>10.930561797752807</v>
      </c>
      <c r="K82" s="24">
        <v>6.6573675762439803</v>
      </c>
      <c r="L82" s="24">
        <v>10.463081861958266</v>
      </c>
      <c r="M82" s="24">
        <v>8.7502086677367572</v>
      </c>
      <c r="N82" s="24">
        <v>11.262182985553771</v>
      </c>
      <c r="O82" s="24">
        <v>6.8428250401284103</v>
      </c>
      <c r="P82" s="24">
        <v>10.415152487961475</v>
      </c>
      <c r="Q82" s="24">
        <v>8.7013483146067419</v>
      </c>
      <c r="R82" s="24">
        <v>10.209983948635633</v>
      </c>
      <c r="S82" s="24">
        <v>8.38744783306581</v>
      </c>
      <c r="T82" s="24">
        <v>10.055248796147671</v>
      </c>
      <c r="U82" s="24">
        <v>7.7643017656500799</v>
      </c>
      <c r="V82" s="24">
        <v>10.830401284109149</v>
      </c>
      <c r="W82" s="24">
        <v>8.3259711075441416</v>
      </c>
      <c r="X82" s="24">
        <v>12.185104333868379</v>
      </c>
      <c r="Y82" s="24">
        <v>9.5336436597110747</v>
      </c>
      <c r="Z82" s="24">
        <v>10.377977528089886</v>
      </c>
      <c r="AA82" s="24">
        <v>7.2228892455858746</v>
      </c>
      <c r="AB82" s="24">
        <v>10.752359550561797</v>
      </c>
      <c r="AC82" s="24">
        <v>8.1034349919743178</v>
      </c>
      <c r="AD82" s="24">
        <v>10.936276083467094</v>
      </c>
      <c r="AE82" s="24">
        <v>7.7635634028892451</v>
      </c>
      <c r="AF82" s="24">
        <v>10.846516853932584</v>
      </c>
      <c r="AG82" s="24">
        <v>8.359325842696629</v>
      </c>
      <c r="AH82" s="24">
        <v>10.887415730337077</v>
      </c>
      <c r="AI82" s="24">
        <v>8.257495987158908</v>
      </c>
      <c r="AJ82" s="24">
        <v>10.436051364365969</v>
      </c>
      <c r="AK82" s="24">
        <v>8.3060032102728734</v>
      </c>
      <c r="AL82" s="24">
        <v>9.9921990369181373</v>
      </c>
      <c r="AM82" s="24">
        <v>8.0996147672552166</v>
      </c>
      <c r="AN82" s="24">
        <v>9.9765008025682178</v>
      </c>
      <c r="AO82" s="24">
        <v>8.0834028892455851</v>
      </c>
      <c r="AP82" s="24">
        <v>9.9488282504012844</v>
      </c>
      <c r="AQ82" s="24">
        <v>7.9398715890850724</v>
      </c>
      <c r="AR82" s="24">
        <v>10.510850722311396</v>
      </c>
      <c r="AS82" s="24">
        <v>8.0240128410914924</v>
      </c>
      <c r="AT82" s="24">
        <v>11.971011235955057</v>
      </c>
      <c r="AU82" s="24">
        <v>8.9766934189406093</v>
      </c>
      <c r="AV82" s="24">
        <v>10.01505617977528</v>
      </c>
      <c r="AW82" s="24">
        <v>7.6330658105939007</v>
      </c>
      <c r="AX82" s="24">
        <v>10.932295345104333</v>
      </c>
      <c r="AY82" s="24">
        <v>8.0103049759229528</v>
      </c>
      <c r="AZ82" s="24">
        <v>10.685200642054573</v>
      </c>
      <c r="BA82" s="24">
        <v>7.9218619582664527</v>
      </c>
      <c r="BB82" s="24">
        <v>10.848539325842696</v>
      </c>
      <c r="BC82" s="24">
        <v>7.8758587479935791</v>
      </c>
      <c r="BD82" s="24">
        <v>11.397656500802569</v>
      </c>
      <c r="BE82" s="24">
        <v>8.0390048154093083</v>
      </c>
      <c r="BF82" s="24">
        <v>10.864526484751204</v>
      </c>
      <c r="BG82" s="24">
        <v>7.8904012841091493</v>
      </c>
      <c r="BH82" s="24">
        <v>11.109309791332262</v>
      </c>
      <c r="BI82" s="24">
        <v>8.955441412520063</v>
      </c>
      <c r="BJ82" s="24">
        <v>11.802279293739966</v>
      </c>
      <c r="BK82" s="24">
        <v>9.4031460674157294</v>
      </c>
      <c r="BL82" s="24">
        <v>11.886741573033706</v>
      </c>
      <c r="BM82" s="24">
        <v>9.1932263242375605</v>
      </c>
      <c r="BN82" s="24">
        <v>9.8765008025682182</v>
      </c>
      <c r="BO82" s="24">
        <v>7.6530979133226325</v>
      </c>
      <c r="BP82" s="24">
        <v>10.083499197431781</v>
      </c>
      <c r="BQ82" s="24">
        <v>7.8939646869983946</v>
      </c>
      <c r="BR82" s="24">
        <v>10.591107544141252</v>
      </c>
      <c r="BS82" s="24">
        <v>8.0170465489566602</v>
      </c>
      <c r="BT82" s="24">
        <v>10.105008025682181</v>
      </c>
      <c r="BU82" s="24">
        <v>7.5772712680577845</v>
      </c>
      <c r="BV82" s="24">
        <v>9.6815409309791338</v>
      </c>
      <c r="BW82" s="24">
        <v>7.4321669341894054</v>
      </c>
      <c r="BX82" s="24">
        <v>9.9689887640449424</v>
      </c>
      <c r="BY82" s="24">
        <v>7.6231460674157292</v>
      </c>
      <c r="BZ82" s="24">
        <v>9.8490208667736745</v>
      </c>
      <c r="CA82" s="24">
        <v>7.5829534510433376</v>
      </c>
      <c r="CB82" s="24">
        <v>9.5654253611556967</v>
      </c>
      <c r="CC82" s="24">
        <v>7.3473836276083464</v>
      </c>
      <c r="CD82" s="24">
        <v>11.86645264847512</v>
      </c>
      <c r="CE82" s="24">
        <v>9.1382985553772063</v>
      </c>
      <c r="CF82" s="24">
        <v>10.035955056179775</v>
      </c>
      <c r="CG82" s="24">
        <v>7.8865810593900481</v>
      </c>
      <c r="CH82" s="24">
        <v>11.950497592295344</v>
      </c>
      <c r="CI82" s="24">
        <v>9.2192295345104327</v>
      </c>
      <c r="CJ82" s="24">
        <v>9.6227287319422139</v>
      </c>
      <c r="CK82" s="24">
        <v>7.462022471910112</v>
      </c>
      <c r="CL82" s="24">
        <v>10.010304975922953</v>
      </c>
      <c r="CM82" s="24">
        <v>7.5422792937399672</v>
      </c>
      <c r="CN82" s="24">
        <v>9.162728731942213</v>
      </c>
      <c r="CO82" s="24">
        <v>7.4520706260032101</v>
      </c>
      <c r="CP82" s="24">
        <v>10.140224719101123</v>
      </c>
      <c r="CQ82" s="24">
        <v>7.6505939004815406</v>
      </c>
      <c r="CR82" s="24">
        <v>17.694927768860353</v>
      </c>
      <c r="CS82" s="24">
        <v>13.37701444622793</v>
      </c>
      <c r="CT82" s="24">
        <v>16.42019261637239</v>
      </c>
      <c r="CU82" s="24">
        <v>13.509598715890849</v>
      </c>
      <c r="CV82" s="24">
        <v>16.34147672552167</v>
      </c>
      <c r="CW82" s="24">
        <v>13.878234349919742</v>
      </c>
      <c r="CX82" s="24">
        <v>16.814735152487959</v>
      </c>
      <c r="CY82" s="24">
        <v>14.281123595505617</v>
      </c>
      <c r="CZ82" s="24">
        <v>16.784879614767256</v>
      </c>
      <c r="DA82" s="24">
        <v>14.028539325842697</v>
      </c>
      <c r="DB82" s="24">
        <v>16.918009630818617</v>
      </c>
      <c r="DC82" s="24">
        <v>13.937271268057785</v>
      </c>
      <c r="DD82" s="24">
        <v>16.74199036918138</v>
      </c>
      <c r="DE82" s="24">
        <v>14.620738362760832</v>
      </c>
      <c r="DF82" s="24">
        <v>16.6069341894061</v>
      </c>
      <c r="DG82" s="24">
        <v>13.672038523274477</v>
      </c>
      <c r="DH82" s="24">
        <v>17.336597110754415</v>
      </c>
      <c r="DI82" s="24">
        <v>13.407191011235954</v>
      </c>
      <c r="DJ82" s="24">
        <v>18.404301765650079</v>
      </c>
      <c r="DK82" s="24">
        <v>15.058266452648475</v>
      </c>
      <c r="DL82" s="24">
        <v>19.19900481540931</v>
      </c>
      <c r="DM82" s="24">
        <v>15.27800963081862</v>
      </c>
      <c r="DN82" s="24">
        <v>10.046035313001603</v>
      </c>
      <c r="DO82" s="24">
        <v>5.7212520064205457</v>
      </c>
      <c r="DP82" s="24">
        <v>14.719101123595506</v>
      </c>
      <c r="DQ82" s="24">
        <v>11.956372391653291</v>
      </c>
      <c r="DR82" s="24">
        <v>9.480834670947031</v>
      </c>
      <c r="DS82" s="24">
        <v>6.6016693418940608</v>
      </c>
      <c r="DT82" s="24">
        <v>15.354959871589084</v>
      </c>
      <c r="DU82" s="24">
        <v>13.001219903691814</v>
      </c>
      <c r="DV82" s="24">
        <v>15.711717495987157</v>
      </c>
      <c r="DW82" s="24">
        <v>12.564301765650079</v>
      </c>
      <c r="DX82" s="24">
        <v>13.56115569823435</v>
      </c>
      <c r="DY82" s="24">
        <v>13.188699839486356</v>
      </c>
      <c r="DZ82" s="24">
        <v>9.3659069020866763</v>
      </c>
      <c r="EA82" s="24">
        <v>5.7811878009630817</v>
      </c>
      <c r="EB82" s="24">
        <v>9.1786837881219903</v>
      </c>
      <c r="EC82" s="24">
        <v>7.0629213483146067</v>
      </c>
      <c r="ED82" s="24">
        <v>7.8583627608346704</v>
      </c>
      <c r="EE82" s="24">
        <v>5.5716853932584263</v>
      </c>
      <c r="EF82" s="24">
        <v>11.794028892455858</v>
      </c>
      <c r="EG82" s="24">
        <v>11.499197431781701</v>
      </c>
      <c r="EH82" s="24">
        <v>11.999775280898875</v>
      </c>
      <c r="EI82" s="24">
        <v>11.699807383627606</v>
      </c>
      <c r="EJ82" s="24">
        <v>0.88410914927768858</v>
      </c>
      <c r="EK82" s="24">
        <v>0.34526484751203845</v>
      </c>
      <c r="EL82" s="24">
        <v>0.58619582664526482</v>
      </c>
      <c r="EM82" s="24">
        <v>11.877399678972711</v>
      </c>
      <c r="EN82" s="24">
        <v>10.60282504012841</v>
      </c>
      <c r="EO82" s="24">
        <v>10.110947030497591</v>
      </c>
      <c r="EP82" s="24">
        <v>8.1379454253611545</v>
      </c>
      <c r="EQ82" s="24">
        <v>9.9836597110754415</v>
      </c>
      <c r="ER82" s="24">
        <v>8.0099197431781697</v>
      </c>
      <c r="ES82" s="24">
        <v>9.4934831460674154</v>
      </c>
      <c r="ET82" s="24">
        <v>7.8761476725521655</v>
      </c>
      <c r="EU82" s="24">
        <v>10.341059390048153</v>
      </c>
      <c r="EV82" s="24">
        <v>8.4508186195826642</v>
      </c>
      <c r="EW82" s="24">
        <v>8.8776565008025674</v>
      </c>
      <c r="EX82" s="24">
        <v>6.2303049759229525</v>
      </c>
      <c r="EY82" s="24">
        <v>10.217656500802567</v>
      </c>
      <c r="EZ82" s="24">
        <v>8.6112680577849119</v>
      </c>
      <c r="FA82" s="24">
        <v>10.347319422150884</v>
      </c>
      <c r="FB82" s="24">
        <v>8.547929373996789</v>
      </c>
      <c r="FC82" s="24">
        <v>8.4886035313001607</v>
      </c>
      <c r="FD82" s="24">
        <v>7.5736436597110748</v>
      </c>
      <c r="FE82" s="24">
        <v>10.503691813804172</v>
      </c>
      <c r="FF82" s="24">
        <v>8.5814767255216697</v>
      </c>
      <c r="FG82" s="24">
        <v>9.6902086677367567</v>
      </c>
      <c r="FH82" s="24">
        <v>7.6736436597110753</v>
      </c>
      <c r="FI82" s="24">
        <v>10.245746388443017</v>
      </c>
      <c r="FJ82" s="24">
        <v>8.0092134831460662</v>
      </c>
      <c r="FK82" s="24">
        <v>11.025329052969502</v>
      </c>
      <c r="FL82" s="24">
        <v>6.6386195826645267</v>
      </c>
      <c r="FM82" s="24">
        <v>10.29967897271268</v>
      </c>
      <c r="FN82" s="24">
        <v>8.5984269662921342</v>
      </c>
      <c r="FO82" s="24">
        <v>8.8474799357945422</v>
      </c>
      <c r="FP82" s="24">
        <v>7.5789085072231135</v>
      </c>
      <c r="FQ82" s="24">
        <v>10.968154093097912</v>
      </c>
      <c r="FR82" s="24">
        <v>8.5553772070626</v>
      </c>
      <c r="FS82" s="24">
        <v>9.4236918138041723</v>
      </c>
      <c r="FT82" s="24">
        <v>7.3751845906902087</v>
      </c>
      <c r="FU82" s="24">
        <v>8.7508828250401276</v>
      </c>
      <c r="FV82" s="24">
        <v>7.3020224719101119</v>
      </c>
      <c r="FW82" s="24">
        <v>10.841091492776886</v>
      </c>
      <c r="FX82" s="24">
        <v>8.468828250401284</v>
      </c>
      <c r="FY82" s="24">
        <v>8.4531942215088289</v>
      </c>
      <c r="FZ82" s="24">
        <v>6.7884430176565003</v>
      </c>
      <c r="GA82" s="24">
        <v>7.9891171749598708</v>
      </c>
      <c r="GB82" s="24">
        <v>6.5546709470304974</v>
      </c>
      <c r="GC82" s="24">
        <v>9.561701444622793</v>
      </c>
      <c r="GD82" s="24">
        <v>8.2407383627608333</v>
      </c>
      <c r="GE82" s="24">
        <v>11.004398073836276</v>
      </c>
      <c r="GF82" s="24">
        <v>8.5450722311396454</v>
      </c>
      <c r="GG82" s="24">
        <v>8.5216693418940608</v>
      </c>
      <c r="GH82" s="24">
        <v>7.953194221508828</v>
      </c>
      <c r="GI82" s="24">
        <v>9.2946067415730322</v>
      </c>
      <c r="GJ82" s="24">
        <v>7.9093418940609945</v>
      </c>
      <c r="GK82" s="24">
        <v>7.9714606741573029</v>
      </c>
      <c r="GL82" s="24">
        <v>6.6717817014446217</v>
      </c>
      <c r="GM82" s="24">
        <v>8.3357303370786511</v>
      </c>
      <c r="GN82" s="24">
        <v>5.5991332263242368</v>
      </c>
      <c r="GO82" s="24">
        <v>7.1410272873194209</v>
      </c>
      <c r="GP82" s="24">
        <v>4.5353772070626004</v>
      </c>
      <c r="GQ82" s="24">
        <v>8.470979133226324</v>
      </c>
      <c r="GR82" s="24">
        <v>7.1299197431781698</v>
      </c>
      <c r="GS82" s="24">
        <v>8.6608988764044934</v>
      </c>
      <c r="GT82" s="24">
        <v>7.5794863563402881</v>
      </c>
      <c r="GU82" s="24">
        <v>8.2334831460674156</v>
      </c>
      <c r="GV82" s="24">
        <v>6.9741894060995175</v>
      </c>
      <c r="GW82" s="24">
        <v>10.277784911717497</v>
      </c>
      <c r="GX82" s="24">
        <v>8.5382022471910108</v>
      </c>
      <c r="GY82" s="24">
        <v>7.0374638844301769</v>
      </c>
      <c r="GZ82" s="24">
        <v>7.3756340288924553</v>
      </c>
      <c r="HA82" s="24">
        <v>6.2804815409309791</v>
      </c>
      <c r="HB82" s="24">
        <v>5.1282182985553764</v>
      </c>
      <c r="HC82" s="24">
        <v>8.2383627608346703</v>
      </c>
      <c r="HD82" s="24">
        <v>7.9127768860353118</v>
      </c>
      <c r="HE82" s="24">
        <v>6.2666773675762437</v>
      </c>
      <c r="HF82" s="24">
        <v>5.2144462279293728</v>
      </c>
      <c r="HG82" s="24">
        <v>7.9983627608346701</v>
      </c>
      <c r="HH82" s="24">
        <v>8.0183948635634028</v>
      </c>
      <c r="HI82" s="24">
        <v>6.3656821829855534</v>
      </c>
      <c r="HJ82" s="24">
        <v>5.3153772070626006</v>
      </c>
      <c r="HK82" s="24">
        <v>7.2183306581059385</v>
      </c>
      <c r="HL82" s="24">
        <v>7.2325521669341883</v>
      </c>
      <c r="HM82" s="24">
        <v>5.7227287319422144</v>
      </c>
      <c r="HN82" s="24">
        <v>4.7565650080256825</v>
      </c>
      <c r="HO82" s="24">
        <v>3.738202247191011</v>
      </c>
      <c r="HP82" s="24">
        <v>3.9121348314606736</v>
      </c>
      <c r="HQ82" s="24">
        <v>2.4061316211878006</v>
      </c>
      <c r="HR82" s="24">
        <v>1.6402247191011234</v>
      </c>
      <c r="HS82" s="24">
        <v>4.9004173354735148</v>
      </c>
      <c r="HT82" s="24">
        <v>7.369534510433386</v>
      </c>
      <c r="HU82" s="24">
        <v>7.9844943820224712</v>
      </c>
      <c r="HV82" s="24">
        <v>6.1964686998394862</v>
      </c>
      <c r="HW82" s="24">
        <v>5.2610272873194219</v>
      </c>
      <c r="HX82" s="24">
        <v>7.0926805778491158</v>
      </c>
      <c r="HY82" s="24">
        <v>7.4651043338683776</v>
      </c>
      <c r="HZ82" s="24">
        <v>6.1634028892455861</v>
      </c>
      <c r="IA82" s="24">
        <v>5.1904654895666127</v>
      </c>
      <c r="IB82" s="24">
        <v>7.2285714285714278</v>
      </c>
      <c r="IC82" s="24">
        <v>8.0823434991974317</v>
      </c>
      <c r="ID82" s="24">
        <v>6.3019903691813806</v>
      </c>
      <c r="IE82" s="24">
        <v>5.3574959871589085</v>
      </c>
      <c r="IF82" s="24">
        <v>6.2905296950240759</v>
      </c>
      <c r="IG82" s="24">
        <v>7.304558587479935</v>
      </c>
      <c r="IH82" s="24">
        <v>5.6469662921348309</v>
      </c>
      <c r="II82" s="24">
        <v>4.8037239165329044</v>
      </c>
      <c r="IJ82" s="24">
        <v>6.712584269662921</v>
      </c>
      <c r="IK82" s="24">
        <v>7.939935794542536</v>
      </c>
      <c r="IL82" s="24">
        <v>6.2081861958266451</v>
      </c>
      <c r="IM82" s="24">
        <v>6.3975280898876399</v>
      </c>
      <c r="IN82" s="24">
        <v>7.5315569823434982</v>
      </c>
      <c r="IO82" s="24">
        <v>5.8849438202247191</v>
      </c>
      <c r="IP82" s="24">
        <v>10.100064205457464</v>
      </c>
      <c r="IQ82" s="24">
        <v>8.6437881219903687</v>
      </c>
      <c r="IR82" s="24">
        <v>6.7335152487961478</v>
      </c>
      <c r="IS82" s="24">
        <v>6.9939967897271265</v>
      </c>
      <c r="IT82" s="24">
        <v>8.0393900481540932</v>
      </c>
      <c r="IU82" s="24">
        <v>6.2873836276083468</v>
      </c>
      <c r="IV82" s="24">
        <v>8.0842696629213489</v>
      </c>
      <c r="IW82" s="24">
        <v>7.949277688603531</v>
      </c>
      <c r="IX82" s="24">
        <v>6.1121348314606738</v>
      </c>
      <c r="IY82" s="24">
        <v>8.3843338683788122</v>
      </c>
      <c r="IZ82" s="24">
        <v>6.4070304975922943</v>
      </c>
      <c r="JA82" s="24">
        <v>7.0712680577849119</v>
      </c>
      <c r="JB82" s="24">
        <v>8.0365329052969496</v>
      </c>
      <c r="JC82" s="24">
        <v>6.2782022471910111</v>
      </c>
      <c r="JD82" s="24">
        <v>7.0677046548956648</v>
      </c>
      <c r="JE82" s="24">
        <v>5.672455858747993</v>
      </c>
      <c r="JF82" s="24">
        <v>6.5231460674157304</v>
      </c>
      <c r="JG82" s="24">
        <v>5.9793579454253605</v>
      </c>
      <c r="JH82" s="24">
        <v>13.937239165329052</v>
      </c>
      <c r="JI82" s="24">
        <v>12.730882825040128</v>
      </c>
      <c r="JJ82" s="24">
        <v>15.50035313001605</v>
      </c>
      <c r="JK82" s="24">
        <v>13.320256821829856</v>
      </c>
      <c r="JL82" s="24">
        <v>16.180577849117174</v>
      </c>
      <c r="JM82" s="24">
        <v>14.320385232744782</v>
      </c>
      <c r="JN82" s="24">
        <v>15.141861958266452</v>
      </c>
      <c r="JO82" s="24">
        <v>13.291781701444622</v>
      </c>
      <c r="JP82" s="24">
        <v>14.345361155698233</v>
      </c>
      <c r="JQ82" s="24">
        <v>13.072905296950239</v>
      </c>
      <c r="JR82" s="24">
        <v>13.475666131621187</v>
      </c>
      <c r="JS82" s="24">
        <v>12.965553772070626</v>
      </c>
      <c r="JT82" s="24">
        <v>13.975280898876404</v>
      </c>
      <c r="JU82" s="24">
        <v>13.601765650080257</v>
      </c>
      <c r="JV82" s="24">
        <v>12.973707865168539</v>
      </c>
      <c r="JW82" s="24">
        <v>12.649373996789725</v>
      </c>
      <c r="JX82" s="24">
        <v>14.366934189406098</v>
      </c>
      <c r="JY82" s="24">
        <v>13.525746388443016</v>
      </c>
      <c r="JZ82" s="24">
        <v>14.332199036918135</v>
      </c>
      <c r="KA82" s="24">
        <v>13.521123595505616</v>
      </c>
      <c r="KB82" s="24">
        <v>12.253643659711074</v>
      </c>
      <c r="KC82" s="24">
        <v>11.947319422150882</v>
      </c>
      <c r="KD82" s="24">
        <v>14.379935794542536</v>
      </c>
      <c r="KE82" s="24">
        <v>14.020417335473514</v>
      </c>
      <c r="KF82" s="24">
        <v>15.113386837881219</v>
      </c>
      <c r="KG82" s="24">
        <v>14.73553772070626</v>
      </c>
      <c r="KH82" s="24">
        <v>15.28943820224719</v>
      </c>
      <c r="KI82" s="24">
        <v>13.68481540930979</v>
      </c>
      <c r="KJ82" s="24">
        <v>14.280706260032103</v>
      </c>
      <c r="KK82" s="24">
        <v>13.923691813804174</v>
      </c>
      <c r="KL82" s="24">
        <v>13.991685393258425</v>
      </c>
      <c r="KM82" s="24">
        <v>13.34019261637239</v>
      </c>
      <c r="KN82" s="24">
        <v>14.426998394863563</v>
      </c>
      <c r="KO82" s="24">
        <v>13.610626003210273</v>
      </c>
      <c r="KP82" s="24">
        <v>12.296886035313001</v>
      </c>
      <c r="KQ82" s="24">
        <v>10.571332263242374</v>
      </c>
      <c r="KR82" s="24">
        <v>13.852520064205455</v>
      </c>
      <c r="KS82" s="24">
        <v>12.153836276083467</v>
      </c>
      <c r="KT82" s="24">
        <v>12.285906902086676</v>
      </c>
      <c r="KU82" s="24">
        <v>10.68661316211878</v>
      </c>
      <c r="KV82" s="24">
        <v>15.157624398073835</v>
      </c>
      <c r="KW82" s="24">
        <v>14.633772070626003</v>
      </c>
      <c r="KX82" s="24">
        <v>15.142921348314607</v>
      </c>
      <c r="KY82" s="24">
        <v>14.620321027287318</v>
      </c>
      <c r="KZ82" s="24">
        <v>14.6376886035313</v>
      </c>
      <c r="LA82" s="24">
        <v>14.132841091492777</v>
      </c>
      <c r="LB82" s="24">
        <v>14.928250401284108</v>
      </c>
      <c r="LC82" s="24">
        <v>11.533547351524879</v>
      </c>
      <c r="LD82" s="24">
        <v>14.954606741573032</v>
      </c>
      <c r="LE82" s="24">
        <v>14.11473515248796</v>
      </c>
      <c r="LF82" s="24">
        <v>15.103210272873193</v>
      </c>
      <c r="LG82" s="24">
        <v>14.72565008025682</v>
      </c>
      <c r="LH82" s="24">
        <v>15.13338683788122</v>
      </c>
      <c r="LI82" s="24">
        <v>14.755056179775281</v>
      </c>
      <c r="LJ82" s="24">
        <v>13.971107544141253</v>
      </c>
      <c r="LK82" s="24">
        <v>13.955762439807383</v>
      </c>
      <c r="LL82" s="24">
        <v>15.005200642054573</v>
      </c>
      <c r="LM82" s="24">
        <v>14.141187800963079</v>
      </c>
      <c r="LN82" s="24">
        <v>15.938394863563401</v>
      </c>
      <c r="LO82" s="24">
        <v>15.801701444622791</v>
      </c>
      <c r="LP82" s="24">
        <v>15.058812199036918</v>
      </c>
      <c r="LQ82" s="24">
        <v>14.682343499197431</v>
      </c>
      <c r="LR82" s="24">
        <v>14.781123595505617</v>
      </c>
      <c r="LS82" s="24">
        <v>14.035858747993577</v>
      </c>
      <c r="LT82" s="24">
        <v>13.967768860353129</v>
      </c>
      <c r="LU82" s="24">
        <v>13.618555377207061</v>
      </c>
      <c r="LV82" s="24">
        <v>14.527993579454252</v>
      </c>
      <c r="LW82" s="24">
        <v>14.456436597110752</v>
      </c>
      <c r="LX82" s="24">
        <v>15.40561797752809</v>
      </c>
      <c r="LY82" s="24">
        <v>14.790786516853933</v>
      </c>
      <c r="LZ82" s="24">
        <v>14.880128410914926</v>
      </c>
      <c r="MA82" s="24">
        <v>14.387479935794541</v>
      </c>
      <c r="MB82" s="24">
        <v>14.054510433386838</v>
      </c>
      <c r="MC82" s="24">
        <v>13.285425361155696</v>
      </c>
      <c r="MD82" s="24">
        <v>13.659614767255217</v>
      </c>
      <c r="ME82" s="24">
        <v>13.318105939004814</v>
      </c>
      <c r="MF82" s="24">
        <v>15.550947030497593</v>
      </c>
      <c r="MG82" s="24">
        <v>14.665329052969501</v>
      </c>
      <c r="MH82" s="24">
        <v>14.59207062600321</v>
      </c>
      <c r="MI82" s="24">
        <v>14.04513643659711</v>
      </c>
      <c r="MJ82" s="24">
        <v>9.7364044943820218</v>
      </c>
      <c r="MK82" s="24">
        <v>4.7640770465489561</v>
      </c>
      <c r="ML82" s="24">
        <v>8.2323274478330646</v>
      </c>
      <c r="MM82" s="24">
        <v>8.750947030497592</v>
      </c>
      <c r="MN82" s="24">
        <v>20.118651685393257</v>
      </c>
      <c r="MO82" s="24">
        <v>11.574799357945425</v>
      </c>
      <c r="MP82" s="24">
        <v>18.559036918138041</v>
      </c>
      <c r="MQ82" s="24">
        <v>20.521637239165329</v>
      </c>
      <c r="MR82" s="24">
        <v>11.856886035313</v>
      </c>
      <c r="MS82" s="24">
        <v>25.363338683788118</v>
      </c>
      <c r="MT82" s="24">
        <v>18.13271268057785</v>
      </c>
      <c r="MU82" s="24">
        <v>7.0121669341894055</v>
      </c>
      <c r="MV82" s="24">
        <v>4.7747672552166929</v>
      </c>
      <c r="MW82" s="24">
        <v>8.2054574638844286</v>
      </c>
      <c r="MX82" s="24">
        <v>6.2404815409309791</v>
      </c>
      <c r="MY82" s="24">
        <v>6.2027287319422149</v>
      </c>
      <c r="MZ82" s="24">
        <v>5.2421187800963081</v>
      </c>
      <c r="NA82" s="24">
        <v>7.138138041733546</v>
      </c>
      <c r="NB82" s="24">
        <v>6.7948314606741569</v>
      </c>
      <c r="NC82" s="24">
        <v>7.5668378812199029</v>
      </c>
      <c r="ND82" s="24">
        <v>6.6925842696629214</v>
      </c>
      <c r="NE82" s="24">
        <v>7.0060032102728726</v>
      </c>
      <c r="NF82" s="24">
        <v>5.1921990369181374</v>
      </c>
      <c r="NG82" s="24">
        <v>4.7542536115569822</v>
      </c>
      <c r="NH82" s="24">
        <v>2.4094703049759225</v>
      </c>
      <c r="NI82" s="24">
        <v>5.7908186195826641</v>
      </c>
      <c r="NJ82" s="24">
        <v>4.1584269662921347</v>
      </c>
      <c r="NK82" s="24">
        <v>7.2431460674157302</v>
      </c>
      <c r="NL82" s="24">
        <v>5.4543820224719104</v>
      </c>
      <c r="NM82" s="24">
        <v>5.0362118780096301</v>
      </c>
      <c r="NN82" s="24">
        <v>2.5545425361155698</v>
      </c>
      <c r="NO82" s="24">
        <v>4.648250401284109</v>
      </c>
      <c r="NP82" s="24">
        <v>1.9120706260032101</v>
      </c>
      <c r="NQ82" s="24">
        <v>7.8729052969502407</v>
      </c>
      <c r="NR82" s="24">
        <v>6.808988764044944</v>
      </c>
      <c r="NS82" s="24">
        <v>5.4374959871589077</v>
      </c>
      <c r="NT82" s="24">
        <v>4.0695024077046549</v>
      </c>
      <c r="NU82" s="24">
        <v>4.3587479935794544</v>
      </c>
      <c r="NV82" s="24">
        <v>2.8779775280898874</v>
      </c>
      <c r="NW82" s="24">
        <v>7.0768860353130005</v>
      </c>
      <c r="NX82" s="24">
        <v>6.3573996789727119</v>
      </c>
      <c r="NY82" s="24">
        <v>6.6941252006420537</v>
      </c>
      <c r="NZ82" s="25">
        <v>5.0357303370786513</v>
      </c>
    </row>
    <row r="83" spans="1:390" x14ac:dyDescent="0.25">
      <c r="A83" s="1"/>
      <c r="B83" s="22">
        <v>45292</v>
      </c>
      <c r="C83" s="23">
        <v>3.2250000000000001</v>
      </c>
      <c r="D83" s="24">
        <v>14.543503875968991</v>
      </c>
      <c r="E83" s="24">
        <v>12.166263565891471</v>
      </c>
      <c r="F83" s="24">
        <v>14.547441860465117</v>
      </c>
      <c r="G83" s="24">
        <v>9.666046511627906</v>
      </c>
      <c r="H83" s="24">
        <v>14.605550387596898</v>
      </c>
      <c r="I83" s="24">
        <v>12.244341085271317</v>
      </c>
      <c r="J83" s="24">
        <v>15.962821705426355</v>
      </c>
      <c r="K83" s="24">
        <v>9.6657674418604653</v>
      </c>
      <c r="L83" s="24">
        <v>12.103255813953488</v>
      </c>
      <c r="M83" s="24">
        <v>10.603813953488372</v>
      </c>
      <c r="N83" s="24">
        <v>13.179348837209302</v>
      </c>
      <c r="O83" s="24">
        <v>7.920868217054263</v>
      </c>
      <c r="P83" s="24">
        <v>12.087751937984494</v>
      </c>
      <c r="Q83" s="24">
        <v>10.571410852713177</v>
      </c>
      <c r="R83" s="24">
        <v>10.368186046511626</v>
      </c>
      <c r="S83" s="24">
        <v>11.09631007751938</v>
      </c>
      <c r="T83" s="24">
        <v>14.961705426356589</v>
      </c>
      <c r="U83" s="24">
        <v>12.273612403100774</v>
      </c>
      <c r="V83" s="24">
        <v>14.059007751937983</v>
      </c>
      <c r="W83" s="24">
        <v>11.099627906976744</v>
      </c>
      <c r="X83" s="24">
        <v>17.226666666666667</v>
      </c>
      <c r="Y83" s="24">
        <v>14.163596899224805</v>
      </c>
      <c r="Z83" s="24">
        <v>11.793209302325581</v>
      </c>
      <c r="AA83" s="24">
        <v>9.2327441860465118</v>
      </c>
      <c r="AB83" s="24">
        <v>15.802759689922482</v>
      </c>
      <c r="AC83" s="24">
        <v>12.58431007751938</v>
      </c>
      <c r="AD83" s="24">
        <v>13.736651162790697</v>
      </c>
      <c r="AE83" s="24">
        <v>9.9088372093023249</v>
      </c>
      <c r="AF83" s="24">
        <v>16.153023255813952</v>
      </c>
      <c r="AG83" s="24">
        <v>12.774108527131784</v>
      </c>
      <c r="AH83" s="24">
        <v>16.258666666666667</v>
      </c>
      <c r="AI83" s="24">
        <v>12.865581395348837</v>
      </c>
      <c r="AJ83" s="24">
        <v>15.222635658914729</v>
      </c>
      <c r="AK83" s="24">
        <v>12.603503875968991</v>
      </c>
      <c r="AL83" s="24">
        <v>10.422418604651162</v>
      </c>
      <c r="AM83" s="24">
        <v>9.9345116279069767</v>
      </c>
      <c r="AN83" s="24">
        <v>10.407255813953489</v>
      </c>
      <c r="AO83" s="24">
        <v>9.9187596899224797</v>
      </c>
      <c r="AP83" s="24">
        <v>15.885798449612402</v>
      </c>
      <c r="AQ83" s="24">
        <v>12.756062015503876</v>
      </c>
      <c r="AR83" s="24">
        <v>14.009302325581395</v>
      </c>
      <c r="AS83" s="24">
        <v>10.989581395348837</v>
      </c>
      <c r="AT83" s="24">
        <v>15.832403100775194</v>
      </c>
      <c r="AU83" s="24">
        <v>12.588217054263566</v>
      </c>
      <c r="AV83" s="24">
        <v>15.504217054263565</v>
      </c>
      <c r="AW83" s="24">
        <v>12.816341085271318</v>
      </c>
      <c r="AX83" s="24">
        <v>16.820434108527131</v>
      </c>
      <c r="AY83" s="24">
        <v>13.036186046511627</v>
      </c>
      <c r="AZ83" s="24">
        <v>13.795689922480621</v>
      </c>
      <c r="BA83" s="24">
        <v>10.064093023255813</v>
      </c>
      <c r="BB83" s="24">
        <v>13.62182945736434</v>
      </c>
      <c r="BC83" s="24">
        <v>10.038108527131783</v>
      </c>
      <c r="BD83" s="24">
        <v>12.802604651162792</v>
      </c>
      <c r="BE83" s="24">
        <v>10.446790697674418</v>
      </c>
      <c r="BF83" s="24">
        <v>13.374418604651163</v>
      </c>
      <c r="BG83" s="24">
        <v>10.048589147286823</v>
      </c>
      <c r="BH83" s="24">
        <v>14.165023255813953</v>
      </c>
      <c r="BI83" s="24">
        <v>10.303286821705425</v>
      </c>
      <c r="BJ83" s="24">
        <v>16.326108527131783</v>
      </c>
      <c r="BK83" s="24">
        <v>13.322852713178294</v>
      </c>
      <c r="BL83" s="24">
        <v>15.659689922480618</v>
      </c>
      <c r="BM83" s="24">
        <v>12.937643410852713</v>
      </c>
      <c r="BN83" s="24">
        <v>13.662201550387596</v>
      </c>
      <c r="BO83" s="24">
        <v>11.352310077519379</v>
      </c>
      <c r="BP83" s="24">
        <v>15.513209302325579</v>
      </c>
      <c r="BQ83" s="24">
        <v>12.948682170542636</v>
      </c>
      <c r="BR83" s="24">
        <v>16.690015503875969</v>
      </c>
      <c r="BS83" s="24">
        <v>13.005395348837208</v>
      </c>
      <c r="BT83" s="24">
        <v>13.944589147286822</v>
      </c>
      <c r="BU83" s="24">
        <v>11.306077519379844</v>
      </c>
      <c r="BV83" s="24">
        <v>13.893023255813953</v>
      </c>
      <c r="BW83" s="24">
        <v>11.477488372093022</v>
      </c>
      <c r="BX83" s="24">
        <v>13.816961240310077</v>
      </c>
      <c r="BY83" s="24">
        <v>11.400279069767443</v>
      </c>
      <c r="BZ83" s="24">
        <v>13.698666666666666</v>
      </c>
      <c r="CA83" s="24">
        <v>11.373209302325582</v>
      </c>
      <c r="CB83" s="24">
        <v>13.112837209302324</v>
      </c>
      <c r="CC83" s="24">
        <v>10.695193798449612</v>
      </c>
      <c r="CD83" s="24">
        <v>15.833891472868217</v>
      </c>
      <c r="CE83" s="24">
        <v>13.000248062015505</v>
      </c>
      <c r="CF83" s="24">
        <v>13.717860465116278</v>
      </c>
      <c r="CG83" s="24">
        <v>11.384806201550388</v>
      </c>
      <c r="CH83" s="24">
        <v>15.717891472868216</v>
      </c>
      <c r="CI83" s="24">
        <v>12.96291472868217</v>
      </c>
      <c r="CJ83" s="24">
        <v>13.080062015503875</v>
      </c>
      <c r="CK83" s="24">
        <v>10.901178294573644</v>
      </c>
      <c r="CL83" s="24">
        <v>13.347348837209303</v>
      </c>
      <c r="CM83" s="24">
        <v>11.854077519379844</v>
      </c>
      <c r="CN83" s="24">
        <v>10.981643410852712</v>
      </c>
      <c r="CO83" s="24">
        <v>9.4172403100775188</v>
      </c>
      <c r="CP83" s="24">
        <v>13.979193798449613</v>
      </c>
      <c r="CQ83" s="24">
        <v>11.422387596899226</v>
      </c>
      <c r="CR83" s="24">
        <v>24.851162790697671</v>
      </c>
      <c r="CS83" s="24">
        <v>18.818573643410854</v>
      </c>
      <c r="CT83" s="24">
        <v>24.830077519379845</v>
      </c>
      <c r="CU83" s="24">
        <v>18.579379844961242</v>
      </c>
      <c r="CV83" s="24">
        <v>25.057240310077521</v>
      </c>
      <c r="CW83" s="24">
        <v>19.490418604651161</v>
      </c>
      <c r="CX83" s="24">
        <v>25.526046511627907</v>
      </c>
      <c r="CY83" s="24">
        <v>19.617736434108526</v>
      </c>
      <c r="CZ83" s="24">
        <v>25.240806201550388</v>
      </c>
      <c r="DA83" s="24">
        <v>19.576713178294575</v>
      </c>
      <c r="DB83" s="24">
        <v>25.468434108527131</v>
      </c>
      <c r="DC83" s="24">
        <v>19.264248062015504</v>
      </c>
      <c r="DD83" s="24">
        <v>25.442666666666664</v>
      </c>
      <c r="DE83" s="24">
        <v>20.070945736434108</v>
      </c>
      <c r="DF83" s="24">
        <v>25.255968992248064</v>
      </c>
      <c r="DG83" s="24">
        <v>19.005302325581393</v>
      </c>
      <c r="DH83" s="24">
        <v>24.678635658914729</v>
      </c>
      <c r="DI83" s="24">
        <v>19.129426356589146</v>
      </c>
      <c r="DJ83" s="24">
        <v>23.310387596899226</v>
      </c>
      <c r="DK83" s="24">
        <v>18.843224806201547</v>
      </c>
      <c r="DL83" s="24">
        <v>23.746697674418606</v>
      </c>
      <c r="DM83" s="24">
        <v>19.191193798449611</v>
      </c>
      <c r="DN83" s="24">
        <v>12.272186046511628</v>
      </c>
      <c r="DO83" s="24">
        <v>9.0555658914728685</v>
      </c>
      <c r="DP83" s="24">
        <v>23.662077519379842</v>
      </c>
      <c r="DQ83" s="24">
        <v>17.022201550387596</v>
      </c>
      <c r="DR83" s="24">
        <v>11.282356589147286</v>
      </c>
      <c r="DS83" s="24">
        <v>10.280341085271317</v>
      </c>
      <c r="DT83" s="24">
        <v>25.616093023255814</v>
      </c>
      <c r="DU83" s="24">
        <v>19.333736434108527</v>
      </c>
      <c r="DV83" s="24">
        <v>25.010387596899225</v>
      </c>
      <c r="DW83" s="24">
        <v>18.250449612403102</v>
      </c>
      <c r="DX83" s="24">
        <v>27.47671317829457</v>
      </c>
      <c r="DY83" s="24">
        <v>18.4033488372093</v>
      </c>
      <c r="DZ83" s="24">
        <v>11.618511627906978</v>
      </c>
      <c r="EA83" s="24">
        <v>9.1123100775193802</v>
      </c>
      <c r="EB83" s="24">
        <v>11.652806201550387</v>
      </c>
      <c r="EC83" s="24">
        <v>7.6396589147286811</v>
      </c>
      <c r="ED83" s="24">
        <v>9.7677829457364336</v>
      </c>
      <c r="EE83" s="24">
        <v>9.2755658914728674</v>
      </c>
      <c r="EF83" s="24">
        <v>21.941457364341087</v>
      </c>
      <c r="EG83" s="24">
        <v>15.460806201550387</v>
      </c>
      <c r="EH83" s="24">
        <v>21.935317829457365</v>
      </c>
      <c r="EI83" s="24">
        <v>16.660589147286821</v>
      </c>
      <c r="EJ83" s="24">
        <v>0.88341085271317832</v>
      </c>
      <c r="EK83" s="24">
        <v>0.34514728682170542</v>
      </c>
      <c r="EL83" s="24">
        <v>0.58644961240310078</v>
      </c>
      <c r="EM83" s="24">
        <v>13.866666666666665</v>
      </c>
      <c r="EN83" s="24">
        <v>10.33922480620155</v>
      </c>
      <c r="EO83" s="24">
        <v>10.99937984496124</v>
      </c>
      <c r="EP83" s="24">
        <v>9.0554728682170538</v>
      </c>
      <c r="EQ83" s="24">
        <v>10.861147286821705</v>
      </c>
      <c r="ER83" s="24">
        <v>8.9011782945736435</v>
      </c>
      <c r="ES83" s="24">
        <v>9.1833178294573639</v>
      </c>
      <c r="ET83" s="24">
        <v>8.967596899224807</v>
      </c>
      <c r="EU83" s="24">
        <v>10.398976744186047</v>
      </c>
      <c r="EV83" s="24">
        <v>9.5283410852713182</v>
      </c>
      <c r="EW83" s="24">
        <v>9.8196589147286808</v>
      </c>
      <c r="EX83" s="24">
        <v>7.0172093023255817</v>
      </c>
      <c r="EY83" s="24">
        <v>10.221488372093024</v>
      </c>
      <c r="EZ83" s="24">
        <v>9.7312558139534868</v>
      </c>
      <c r="FA83" s="24">
        <v>10.390542635658916</v>
      </c>
      <c r="FB83" s="24">
        <v>9.6695503875968996</v>
      </c>
      <c r="FC83" s="24">
        <v>8.6697984496124025</v>
      </c>
      <c r="FD83" s="24">
        <v>8.4530542635658907</v>
      </c>
      <c r="FE83" s="24">
        <v>10.568806201550387</v>
      </c>
      <c r="FF83" s="24">
        <v>9.6691782945736424</v>
      </c>
      <c r="FG83" s="24">
        <v>9.7169612403100771</v>
      </c>
      <c r="FH83" s="24">
        <v>8.7708527131782947</v>
      </c>
      <c r="FI83" s="24">
        <v>10.732558139534882</v>
      </c>
      <c r="FJ83" s="24">
        <v>7.7823875968992242</v>
      </c>
      <c r="FK83" s="24">
        <v>11.231875968992247</v>
      </c>
      <c r="FL83" s="24">
        <v>6.7084651162790694</v>
      </c>
      <c r="FM83" s="24">
        <v>10.604992248062015</v>
      </c>
      <c r="FN83" s="24">
        <v>8.9643410852713181</v>
      </c>
      <c r="FO83" s="24">
        <v>9.5671937984496118</v>
      </c>
      <c r="FP83" s="24">
        <v>8.5646511627906978</v>
      </c>
      <c r="FQ83" s="24">
        <v>11.147472868217054</v>
      </c>
      <c r="FR83" s="24">
        <v>9.102511627906976</v>
      </c>
      <c r="FS83" s="24">
        <v>9.7512868217054258</v>
      </c>
      <c r="FT83" s="24">
        <v>7.7724031007751933</v>
      </c>
      <c r="FU83" s="24">
        <v>10.726728682170542</v>
      </c>
      <c r="FV83" s="24">
        <v>7.9000310077519371</v>
      </c>
      <c r="FW83" s="24">
        <v>11.131069767441859</v>
      </c>
      <c r="FX83" s="24">
        <v>8.8302635658914728</v>
      </c>
      <c r="FY83" s="24">
        <v>9.2235968992248054</v>
      </c>
      <c r="FZ83" s="24">
        <v>7.8898604651162794</v>
      </c>
      <c r="GA83" s="24">
        <v>8.7665736434108528</v>
      </c>
      <c r="GB83" s="24">
        <v>7.6585426356589137</v>
      </c>
      <c r="GC83" s="24">
        <v>9.8644341085271314</v>
      </c>
      <c r="GD83" s="24">
        <v>8.611782945736433</v>
      </c>
      <c r="GE83" s="24">
        <v>11.309054263565891</v>
      </c>
      <c r="GF83" s="24">
        <v>8.9122790697674414</v>
      </c>
      <c r="GG83" s="24">
        <v>11.512992248062014</v>
      </c>
      <c r="GH83" s="24">
        <v>8.6359379844961239</v>
      </c>
      <c r="GI83" s="24">
        <v>10.018294573643409</v>
      </c>
      <c r="GJ83" s="24">
        <v>8.9670077519379845</v>
      </c>
      <c r="GK83" s="24">
        <v>9.4573023255813951</v>
      </c>
      <c r="GL83" s="24">
        <v>7.5807441860465117</v>
      </c>
      <c r="GM83" s="24">
        <v>8.9993488372093022</v>
      </c>
      <c r="GN83" s="24">
        <v>5.8666046511627901</v>
      </c>
      <c r="GO83" s="24">
        <v>8.2711317829457354</v>
      </c>
      <c r="GP83" s="24">
        <v>5.8109767441860463</v>
      </c>
      <c r="GQ83" s="24">
        <v>9.2114108527131791</v>
      </c>
      <c r="GR83" s="24">
        <v>8.1968992248062005</v>
      </c>
      <c r="GS83" s="24">
        <v>9.4441860465116267</v>
      </c>
      <c r="GT83" s="24">
        <v>8.6669457364341085</v>
      </c>
      <c r="GU83" s="24">
        <v>8.5861395348837206</v>
      </c>
      <c r="GV83" s="24">
        <v>7.3640310077519375</v>
      </c>
      <c r="GW83" s="24">
        <v>10.599534883720931</v>
      </c>
      <c r="GX83" s="24">
        <v>8.9203720930232553</v>
      </c>
      <c r="GY83" s="24">
        <v>8.6197519379844962</v>
      </c>
      <c r="GZ83" s="24">
        <v>7.5994728682170534</v>
      </c>
      <c r="HA83" s="24">
        <v>6.2157209302325578</v>
      </c>
      <c r="HB83" s="24">
        <v>5.0570852713178294</v>
      </c>
      <c r="HC83" s="24">
        <v>9.7370542635658914</v>
      </c>
      <c r="HD83" s="24">
        <v>8.1765271317829455</v>
      </c>
      <c r="HE83" s="24">
        <v>6.2594418604651159</v>
      </c>
      <c r="HF83" s="24">
        <v>5.2478139534883717</v>
      </c>
      <c r="HG83" s="24">
        <v>9.3770852713178297</v>
      </c>
      <c r="HH83" s="24">
        <v>8.3256124031007754</v>
      </c>
      <c r="HI83" s="24">
        <v>6.3734883720930231</v>
      </c>
      <c r="HJ83" s="24">
        <v>5.3484651162790691</v>
      </c>
      <c r="HK83" s="24">
        <v>8.0670387596899218</v>
      </c>
      <c r="HL83" s="24">
        <v>7.6968062015503866</v>
      </c>
      <c r="HM83" s="24">
        <v>5.7936124031007754</v>
      </c>
      <c r="HN83" s="24">
        <v>4.7840930232558136</v>
      </c>
      <c r="HO83" s="24">
        <v>3.897457364341085</v>
      </c>
      <c r="HP83" s="24">
        <v>4.0651782945736432</v>
      </c>
      <c r="HQ83" s="24">
        <v>2.1731162790697676</v>
      </c>
      <c r="HR83" s="24">
        <v>1.5303565891472866</v>
      </c>
      <c r="HS83" s="24">
        <v>4.8998139534883718</v>
      </c>
      <c r="HT83" s="24">
        <v>8.315906976744186</v>
      </c>
      <c r="HU83" s="24">
        <v>8.2482790697674417</v>
      </c>
      <c r="HV83" s="24">
        <v>6.4951627906976741</v>
      </c>
      <c r="HW83" s="24">
        <v>5.2927131782945729</v>
      </c>
      <c r="HX83" s="24">
        <v>8.4772093023255799</v>
      </c>
      <c r="HY83" s="24">
        <v>7.689643410852713</v>
      </c>
      <c r="HZ83" s="24">
        <v>6.6450542635658909</v>
      </c>
      <c r="IA83" s="24">
        <v>5.1169302325581389</v>
      </c>
      <c r="IB83" s="24">
        <v>8.4621395348837218</v>
      </c>
      <c r="IC83" s="24">
        <v>8.3892403100775184</v>
      </c>
      <c r="ID83" s="24">
        <v>6.5849922480620151</v>
      </c>
      <c r="IE83" s="24">
        <v>5.3895193798449608</v>
      </c>
      <c r="IF83" s="24">
        <v>7.8731472868217045</v>
      </c>
      <c r="IG83" s="24">
        <v>7.7697984496124031</v>
      </c>
      <c r="IH83" s="24">
        <v>6.061550387596899</v>
      </c>
      <c r="II83" s="24">
        <v>4.829612403100775</v>
      </c>
      <c r="IJ83" s="24">
        <v>8.2553178294573648</v>
      </c>
      <c r="IK83" s="24">
        <v>9.2293643410852706</v>
      </c>
      <c r="IL83" s="24">
        <v>6.4951627906976741</v>
      </c>
      <c r="IM83" s="24">
        <v>7.9148527131782949</v>
      </c>
      <c r="IN83" s="24">
        <v>8.7631007751937986</v>
      </c>
      <c r="IO83" s="24">
        <v>6.162790697674418</v>
      </c>
      <c r="IP83" s="24">
        <v>11.918418604651164</v>
      </c>
      <c r="IQ83" s="24">
        <v>10.078201550387597</v>
      </c>
      <c r="IR83" s="24">
        <v>7.0644961240310078</v>
      </c>
      <c r="IS83" s="24">
        <v>8.5378914728682176</v>
      </c>
      <c r="IT83" s="24">
        <v>9.3966201550387591</v>
      </c>
      <c r="IU83" s="24">
        <v>6.613674418604651</v>
      </c>
      <c r="IV83" s="24">
        <v>9.2559689922480626</v>
      </c>
      <c r="IW83" s="24">
        <v>9.22908527131783</v>
      </c>
      <c r="IX83" s="24">
        <v>6.5995348837209304</v>
      </c>
      <c r="IY83" s="24">
        <v>9.5492093023255809</v>
      </c>
      <c r="IZ83" s="24">
        <v>6.8850232558139535</v>
      </c>
      <c r="JA83" s="24">
        <v>8.6539844961240302</v>
      </c>
      <c r="JB83" s="24">
        <v>9.3451472868217049</v>
      </c>
      <c r="JC83" s="24">
        <v>6.6038449612403101</v>
      </c>
      <c r="JD83" s="24">
        <v>8.0772713178294566</v>
      </c>
      <c r="JE83" s="24">
        <v>6.1644961240310083</v>
      </c>
      <c r="JF83" s="24">
        <v>8.0486821705426355</v>
      </c>
      <c r="JG83" s="24">
        <v>6.256651162790698</v>
      </c>
      <c r="JH83" s="24">
        <v>13.523193798449611</v>
      </c>
      <c r="JI83" s="24">
        <v>12.144899224806201</v>
      </c>
      <c r="JJ83" s="24">
        <v>15.203689922480621</v>
      </c>
      <c r="JK83" s="24">
        <v>13.157643410852712</v>
      </c>
      <c r="JL83" s="24">
        <v>14.57429457364341</v>
      </c>
      <c r="JM83" s="24">
        <v>13.211813953488372</v>
      </c>
      <c r="JN83" s="24">
        <v>14.383596899224806</v>
      </c>
      <c r="JO83" s="24">
        <v>12.574046511627905</v>
      </c>
      <c r="JP83" s="24">
        <v>14.082015503875967</v>
      </c>
      <c r="JQ83" s="24">
        <v>12.37231007751938</v>
      </c>
      <c r="JR83" s="24">
        <v>13.025674418604652</v>
      </c>
      <c r="JS83" s="24">
        <v>12.160775193798449</v>
      </c>
      <c r="JT83" s="24">
        <v>13.724744186046513</v>
      </c>
      <c r="JU83" s="24">
        <v>12.736930232558139</v>
      </c>
      <c r="JV83" s="24">
        <v>12.774263565891474</v>
      </c>
      <c r="JW83" s="24">
        <v>12.25382945736434</v>
      </c>
      <c r="JX83" s="24">
        <v>14.05324031007752</v>
      </c>
      <c r="JY83" s="24">
        <v>12.554790697674417</v>
      </c>
      <c r="JZ83" s="24">
        <v>14.023162790697674</v>
      </c>
      <c r="KA83" s="24">
        <v>12.550666666666666</v>
      </c>
      <c r="KB83" s="24">
        <v>11.987658914728684</v>
      </c>
      <c r="KC83" s="24">
        <v>11.687968992248061</v>
      </c>
      <c r="KD83" s="24">
        <v>14.283193798449611</v>
      </c>
      <c r="KE83" s="24">
        <v>13.384434108527131</v>
      </c>
      <c r="KF83" s="24">
        <v>14.971255813953487</v>
      </c>
      <c r="KG83" s="24">
        <v>13.882511627906975</v>
      </c>
      <c r="KH83" s="24">
        <v>15.068403100775193</v>
      </c>
      <c r="KI83" s="24">
        <v>12.81398449612403</v>
      </c>
      <c r="KJ83" s="24">
        <v>14.013643410852714</v>
      </c>
      <c r="KK83" s="24">
        <v>13.378604651162791</v>
      </c>
      <c r="KL83" s="24">
        <v>13.715224806201551</v>
      </c>
      <c r="KM83" s="24">
        <v>12.56</v>
      </c>
      <c r="KN83" s="24">
        <v>14.143069767441862</v>
      </c>
      <c r="KO83" s="24">
        <v>12.745550387596898</v>
      </c>
      <c r="KP83" s="24">
        <v>11.121395348837209</v>
      </c>
      <c r="KQ83" s="24">
        <v>10.070945736434108</v>
      </c>
      <c r="KR83" s="24">
        <v>12.677612403100776</v>
      </c>
      <c r="KS83" s="24">
        <v>11.682139534883721</v>
      </c>
      <c r="KT83" s="24">
        <v>11.336279069767441</v>
      </c>
      <c r="KU83" s="24">
        <v>10.335286821705425</v>
      </c>
      <c r="KV83" s="24">
        <v>15.379689922480619</v>
      </c>
      <c r="KW83" s="24">
        <v>14.235038759689923</v>
      </c>
      <c r="KX83" s="24">
        <v>15.382573643410852</v>
      </c>
      <c r="KY83" s="24">
        <v>14.225674418604651</v>
      </c>
      <c r="KZ83" s="24">
        <v>15.143193798449611</v>
      </c>
      <c r="LA83" s="24">
        <v>13.755441860465115</v>
      </c>
      <c r="LB83" s="24">
        <v>15.429333333333332</v>
      </c>
      <c r="LC83" s="24">
        <v>12.533457364341086</v>
      </c>
      <c r="LD83" s="24">
        <v>15.460310077519379</v>
      </c>
      <c r="LE83" s="24">
        <v>13.931875968992248</v>
      </c>
      <c r="LF83" s="24">
        <v>15.330356589147286</v>
      </c>
      <c r="LG83" s="24">
        <v>14.872341085271316</v>
      </c>
      <c r="LH83" s="24">
        <v>15.357364341085272</v>
      </c>
      <c r="LI83" s="24">
        <v>14.872341085271316</v>
      </c>
      <c r="LJ83" s="24">
        <v>14.500744186046511</v>
      </c>
      <c r="LK83" s="24">
        <v>13.537302325581395</v>
      </c>
      <c r="LL83" s="24">
        <v>15.26412403100775</v>
      </c>
      <c r="LM83" s="24">
        <v>13.71751937984496</v>
      </c>
      <c r="LN83" s="24">
        <v>16.131379844961238</v>
      </c>
      <c r="LO83" s="24">
        <v>14.941271317829457</v>
      </c>
      <c r="LP83" s="24">
        <v>15.220372093023256</v>
      </c>
      <c r="LQ83" s="24">
        <v>14.857705426356588</v>
      </c>
      <c r="LR83" s="24">
        <v>14.863844961240309</v>
      </c>
      <c r="LS83" s="24">
        <v>13.649705426356588</v>
      </c>
      <c r="LT83" s="24">
        <v>14.497054263565891</v>
      </c>
      <c r="LU83" s="24">
        <v>14.344310077519378</v>
      </c>
      <c r="LV83" s="24">
        <v>14.827720930232559</v>
      </c>
      <c r="LW83" s="24">
        <v>14.071348837209301</v>
      </c>
      <c r="LX83" s="24">
        <v>15.646015503875967</v>
      </c>
      <c r="LY83" s="24">
        <v>14.306604651162791</v>
      </c>
      <c r="LZ83" s="24">
        <v>15.382728682170541</v>
      </c>
      <c r="MA83" s="24">
        <v>14.573054263565892</v>
      </c>
      <c r="MB83" s="24">
        <v>14.316062015503876</v>
      </c>
      <c r="MC83" s="24">
        <v>13.171658914728681</v>
      </c>
      <c r="MD83" s="24">
        <v>13.963193798449613</v>
      </c>
      <c r="ME83" s="24">
        <v>13.864248062015504</v>
      </c>
      <c r="MF83" s="24">
        <v>15.858635658914729</v>
      </c>
      <c r="MG83" s="24">
        <v>14.196961240310078</v>
      </c>
      <c r="MH83" s="24">
        <v>14.755720930232558</v>
      </c>
      <c r="MI83" s="24">
        <v>13.681612403100774</v>
      </c>
      <c r="MJ83" s="24">
        <v>16.154232558139533</v>
      </c>
      <c r="MK83" s="24">
        <v>8.9689922480620154</v>
      </c>
      <c r="ML83" s="24">
        <v>10.839751937984495</v>
      </c>
      <c r="MM83" s="24">
        <v>11.318821705426355</v>
      </c>
      <c r="MN83" s="24">
        <v>18.650542635658915</v>
      </c>
      <c r="MO83" s="24">
        <v>11.075038759689921</v>
      </c>
      <c r="MP83" s="24">
        <v>21.428558139534886</v>
      </c>
      <c r="MQ83" s="24">
        <v>16.768465116279067</v>
      </c>
      <c r="MR83" s="24">
        <v>12.503193798449612</v>
      </c>
      <c r="MS83" s="24">
        <v>20.387813953488369</v>
      </c>
      <c r="MT83" s="24">
        <v>14.991968992248061</v>
      </c>
      <c r="MU83" s="24">
        <v>8.1253333333333337</v>
      </c>
      <c r="MV83" s="24">
        <v>4.9215503875968993</v>
      </c>
      <c r="MW83" s="24">
        <v>6.9441860465116276</v>
      </c>
      <c r="MX83" s="24">
        <v>6.512682170542635</v>
      </c>
      <c r="MY83" s="24">
        <v>5.0668527131782941</v>
      </c>
      <c r="MZ83" s="24">
        <v>4.7287441860465114</v>
      </c>
      <c r="NA83" s="24">
        <v>6.003565891472868</v>
      </c>
      <c r="NB83" s="24">
        <v>5.8534573643410859</v>
      </c>
      <c r="NC83" s="24">
        <v>6.5009302325581393</v>
      </c>
      <c r="ND83" s="24">
        <v>6.168403100775194</v>
      </c>
      <c r="NE83" s="24">
        <v>5.9256434108527127</v>
      </c>
      <c r="NF83" s="24">
        <v>5.1509767441860461</v>
      </c>
      <c r="NG83" s="24">
        <v>6.1174883720930229</v>
      </c>
      <c r="NH83" s="24">
        <v>2.5581705426356587</v>
      </c>
      <c r="NI83" s="24">
        <v>7.1437829457364339</v>
      </c>
      <c r="NJ83" s="24">
        <v>4.1741395348837207</v>
      </c>
      <c r="NK83" s="24">
        <v>8.4155658914728679</v>
      </c>
      <c r="NL83" s="24">
        <v>5.4072248062015511</v>
      </c>
      <c r="NM83" s="24">
        <v>5.5313488372093023</v>
      </c>
      <c r="NN83" s="24">
        <v>2.4398139534883723</v>
      </c>
      <c r="NO83" s="24">
        <v>5.1538914728682172</v>
      </c>
      <c r="NP83" s="24">
        <v>1.8157209302325581</v>
      </c>
      <c r="NQ83" s="24">
        <v>6.8158449612403107</v>
      </c>
      <c r="NR83" s="24">
        <v>6.2675658914728682</v>
      </c>
      <c r="NS83" s="24">
        <v>6.8036899224806202</v>
      </c>
      <c r="NT83" s="24">
        <v>4.109085271317829</v>
      </c>
      <c r="NU83" s="24">
        <v>5.7294263565891468</v>
      </c>
      <c r="NV83" s="24">
        <v>2.9619844961240309</v>
      </c>
      <c r="NW83" s="24">
        <v>5.9444341085271315</v>
      </c>
      <c r="NX83" s="24">
        <v>5.7773333333333339</v>
      </c>
      <c r="NY83" s="24">
        <v>5.5613023255813943</v>
      </c>
      <c r="NZ83" s="25">
        <v>4.5723720930232563</v>
      </c>
    </row>
    <row r="84" spans="1:390" x14ac:dyDescent="0.25">
      <c r="A84" s="1"/>
      <c r="B84" s="22">
        <v>45323</v>
      </c>
      <c r="C84" s="23">
        <v>3.2</v>
      </c>
      <c r="D84" s="24">
        <v>13.934156249999999</v>
      </c>
      <c r="E84" s="24">
        <v>11.306812499999999</v>
      </c>
      <c r="F84" s="24">
        <v>13.337812499999998</v>
      </c>
      <c r="G84" s="24">
        <v>9.017468749999999</v>
      </c>
      <c r="H84" s="24">
        <v>14.01203125</v>
      </c>
      <c r="I84" s="24">
        <v>11.385375</v>
      </c>
      <c r="J84" s="24">
        <v>15.255843749999999</v>
      </c>
      <c r="K84" s="24">
        <v>9.0171875000000004</v>
      </c>
      <c r="L84" s="24">
        <v>11.489875</v>
      </c>
      <c r="M84" s="24">
        <v>9.5863125</v>
      </c>
      <c r="N84" s="24">
        <v>12.190031249999999</v>
      </c>
      <c r="O84" s="24">
        <v>7.1886562499999993</v>
      </c>
      <c r="P84" s="24">
        <v>11.474281249999999</v>
      </c>
      <c r="Q84" s="24">
        <v>9.5538749999999997</v>
      </c>
      <c r="R84" s="24">
        <v>10.2016875</v>
      </c>
      <c r="S84" s="24">
        <v>10.271281249999999</v>
      </c>
      <c r="T84" s="24">
        <v>14.470968749999999</v>
      </c>
      <c r="U84" s="24">
        <v>11.52059375</v>
      </c>
      <c r="V84" s="24">
        <v>13.46934375</v>
      </c>
      <c r="W84" s="24">
        <v>10.494843749999999</v>
      </c>
      <c r="X84" s="24">
        <v>16.565749999999998</v>
      </c>
      <c r="Y84" s="24">
        <v>13.3314375</v>
      </c>
      <c r="Z84" s="24">
        <v>11.2060625</v>
      </c>
      <c r="AA84" s="24">
        <v>8.6762499999999996</v>
      </c>
      <c r="AB84" s="24">
        <v>15.379781249999999</v>
      </c>
      <c r="AC84" s="24">
        <v>11.850156249999998</v>
      </c>
      <c r="AD84" s="24">
        <v>13.0360625</v>
      </c>
      <c r="AE84" s="24">
        <v>9.3324999999999996</v>
      </c>
      <c r="AF84" s="24">
        <v>15.470937499999998</v>
      </c>
      <c r="AG84" s="24">
        <v>12.087874999999999</v>
      </c>
      <c r="AH84" s="24">
        <v>15.48421875</v>
      </c>
      <c r="AI84" s="24">
        <v>12.05425</v>
      </c>
      <c r="AJ84" s="24">
        <v>14.656781249999998</v>
      </c>
      <c r="AK84" s="24">
        <v>11.88384375</v>
      </c>
      <c r="AL84" s="24">
        <v>10.165468749999999</v>
      </c>
      <c r="AM84" s="24">
        <v>8.4543749999999989</v>
      </c>
      <c r="AN84" s="24">
        <v>10.13478125</v>
      </c>
      <c r="AO84" s="24">
        <v>8.438593749999999</v>
      </c>
      <c r="AP84" s="24">
        <v>15.12434375</v>
      </c>
      <c r="AQ84" s="24">
        <v>11.99084375</v>
      </c>
      <c r="AR84" s="24">
        <v>13.481</v>
      </c>
      <c r="AS84" s="24">
        <v>10.337312499999999</v>
      </c>
      <c r="AT84" s="24">
        <v>15.2865</v>
      </c>
      <c r="AU84" s="24">
        <v>11.791437499999999</v>
      </c>
      <c r="AV84" s="24">
        <v>15.16421875</v>
      </c>
      <c r="AW84" s="24">
        <v>12.161781250000001</v>
      </c>
      <c r="AX84" s="24">
        <v>16.219749999999998</v>
      </c>
      <c r="AY84" s="24">
        <v>12.227156249999998</v>
      </c>
      <c r="AZ84" s="24">
        <v>13.035</v>
      </c>
      <c r="BA84" s="24">
        <v>9.4887812499999988</v>
      </c>
      <c r="BB84" s="24">
        <v>12.924625000000001</v>
      </c>
      <c r="BC84" s="24">
        <v>9.4417187499999997</v>
      </c>
      <c r="BD84" s="24">
        <v>12.13046875</v>
      </c>
      <c r="BE84" s="24">
        <v>9.5567499999999992</v>
      </c>
      <c r="BF84" s="24">
        <v>12.45621875</v>
      </c>
      <c r="BG84" s="24">
        <v>9.4577187499999997</v>
      </c>
      <c r="BH84" s="24">
        <v>12.911281249999998</v>
      </c>
      <c r="BI84" s="24">
        <v>10.5140625</v>
      </c>
      <c r="BJ84" s="24">
        <v>15.66240625</v>
      </c>
      <c r="BK84" s="24">
        <v>12.488312499999999</v>
      </c>
      <c r="BL84" s="24">
        <v>15.712874999999999</v>
      </c>
      <c r="BM84" s="24">
        <v>12.568375</v>
      </c>
      <c r="BN84" s="24">
        <v>13.118218749999999</v>
      </c>
      <c r="BO84" s="24">
        <v>10.630531249999999</v>
      </c>
      <c r="BP84" s="24">
        <v>14.94615625</v>
      </c>
      <c r="BQ84" s="24">
        <v>11.866687499999999</v>
      </c>
      <c r="BR84" s="24">
        <v>17.088999999999999</v>
      </c>
      <c r="BS84" s="24">
        <v>13.743156249999998</v>
      </c>
      <c r="BT84" s="24">
        <v>13.594656249999998</v>
      </c>
      <c r="BU84" s="24">
        <v>10.831781250000001</v>
      </c>
      <c r="BV84" s="24">
        <v>14.897562499999998</v>
      </c>
      <c r="BW84" s="24">
        <v>11.7685</v>
      </c>
      <c r="BX84" s="24">
        <v>12.35734375</v>
      </c>
      <c r="BY84" s="24">
        <v>10.527687499999999</v>
      </c>
      <c r="BZ84" s="24">
        <v>12.247718750000001</v>
      </c>
      <c r="CA84" s="24">
        <v>10.47596875</v>
      </c>
      <c r="CB84" s="24">
        <v>12.7781875</v>
      </c>
      <c r="CC84" s="24">
        <v>10.0085</v>
      </c>
      <c r="CD84" s="24">
        <v>15.491312499999999</v>
      </c>
      <c r="CE84" s="24">
        <v>12.442562499999999</v>
      </c>
      <c r="CF84" s="24">
        <v>12.063406249999998</v>
      </c>
      <c r="CG84" s="24">
        <v>10.077156249999998</v>
      </c>
      <c r="CH84" s="24">
        <v>15.753812499999999</v>
      </c>
      <c r="CI84" s="24">
        <v>12.603562500000001</v>
      </c>
      <c r="CJ84" s="24">
        <v>14.21328125</v>
      </c>
      <c r="CK84" s="24">
        <v>11.130312499999999</v>
      </c>
      <c r="CL84" s="24">
        <v>11.234624999999999</v>
      </c>
      <c r="CM84" s="24">
        <v>11.141</v>
      </c>
      <c r="CN84" s="24">
        <v>10.683093749999998</v>
      </c>
      <c r="CO84" s="24">
        <v>8.4205624999999991</v>
      </c>
      <c r="CP84" s="24">
        <v>13.3440625</v>
      </c>
      <c r="CQ84" s="24">
        <v>10.800281249999998</v>
      </c>
      <c r="CR84" s="24">
        <v>24.174375000000001</v>
      </c>
      <c r="CS84" s="24">
        <v>18.33984375</v>
      </c>
      <c r="CT84" s="24">
        <v>24.254187499999997</v>
      </c>
      <c r="CU84" s="24">
        <v>17.78140625</v>
      </c>
      <c r="CV84" s="24">
        <v>23.830937499999997</v>
      </c>
      <c r="CW84" s="24">
        <v>18.4925</v>
      </c>
      <c r="CX84" s="24">
        <v>25.265281249999997</v>
      </c>
      <c r="CY84" s="24">
        <v>19.103281249999998</v>
      </c>
      <c r="CZ84" s="24">
        <v>24.633312499999999</v>
      </c>
      <c r="DA84" s="24">
        <v>18.57934375</v>
      </c>
      <c r="DB84" s="24">
        <v>25.049312499999996</v>
      </c>
      <c r="DC84" s="24">
        <v>18.520031249999999</v>
      </c>
      <c r="DD84" s="24">
        <v>24.793562499999997</v>
      </c>
      <c r="DE84" s="24">
        <v>19.516874999999999</v>
      </c>
      <c r="DF84" s="24">
        <v>24.611624999999997</v>
      </c>
      <c r="DG84" s="24">
        <v>18.336343749999997</v>
      </c>
      <c r="DH84" s="24">
        <v>24.5621875</v>
      </c>
      <c r="DI84" s="24">
        <v>18.427093750000001</v>
      </c>
      <c r="DJ84" s="24">
        <v>23.270031249999999</v>
      </c>
      <c r="DK84" s="24">
        <v>17.932124999999999</v>
      </c>
      <c r="DL84" s="24">
        <v>23.733124999999998</v>
      </c>
      <c r="DM84" s="24">
        <v>18.30484375</v>
      </c>
      <c r="DN84" s="24">
        <v>11.566093749999999</v>
      </c>
      <c r="DO84" s="24">
        <v>8.4046562499999986</v>
      </c>
      <c r="DP84" s="24">
        <v>23.260249999999999</v>
      </c>
      <c r="DQ84" s="24">
        <v>16.395999999999997</v>
      </c>
      <c r="DR84" s="24">
        <v>10.336124999999999</v>
      </c>
      <c r="DS84" s="24">
        <v>9.7465312500000003</v>
      </c>
      <c r="DT84" s="24">
        <v>25.010593749999998</v>
      </c>
      <c r="DU84" s="24">
        <v>18.36478125</v>
      </c>
      <c r="DV84" s="24">
        <v>23.982187499999998</v>
      </c>
      <c r="DW84" s="24">
        <v>17.497656249999999</v>
      </c>
      <c r="DX84" s="24">
        <v>25.910499999999999</v>
      </c>
      <c r="DY84" s="24">
        <v>18.509687499999998</v>
      </c>
      <c r="DZ84" s="24">
        <v>10.903562499999998</v>
      </c>
      <c r="EA84" s="24">
        <v>8.4622187499999999</v>
      </c>
      <c r="EB84" s="24">
        <v>10.511968749999999</v>
      </c>
      <c r="EC84" s="24">
        <v>6.8457812499999999</v>
      </c>
      <c r="ED84" s="24">
        <v>8.7807187499999984</v>
      </c>
      <c r="EE84" s="24">
        <v>8.736218749999999</v>
      </c>
      <c r="EF84" s="24">
        <v>22.457843749999999</v>
      </c>
      <c r="EG84" s="24">
        <v>16.2578125</v>
      </c>
      <c r="EH84" s="24">
        <v>21.391031250000001</v>
      </c>
      <c r="EI84" s="24">
        <v>15.4163125</v>
      </c>
      <c r="EJ84" s="24">
        <v>0.88390625</v>
      </c>
      <c r="EK84" s="24">
        <v>0.34465625</v>
      </c>
      <c r="EL84" s="24">
        <v>0.58818749999999997</v>
      </c>
      <c r="EM84" s="24">
        <v>14.4718125</v>
      </c>
      <c r="EN84" s="24">
        <v>10.35125</v>
      </c>
      <c r="EO84" s="24">
        <v>10.789687499999999</v>
      </c>
      <c r="EP84" s="24">
        <v>8.5609999999999999</v>
      </c>
      <c r="EQ84" s="24">
        <v>10.381625</v>
      </c>
      <c r="ER84" s="24">
        <v>8.4209374999999991</v>
      </c>
      <c r="ES84" s="24">
        <v>8.7528124999999992</v>
      </c>
      <c r="ET84" s="24">
        <v>8.4162499999999998</v>
      </c>
      <c r="EU84" s="24">
        <v>10.180031249999999</v>
      </c>
      <c r="EV84" s="24">
        <v>8.9654062499999991</v>
      </c>
      <c r="EW84" s="24">
        <v>9.1752500000000001</v>
      </c>
      <c r="EX84" s="24">
        <v>6.2269375</v>
      </c>
      <c r="EY84" s="24">
        <v>10.031093749999998</v>
      </c>
      <c r="EZ84" s="24">
        <v>9.1697499999999987</v>
      </c>
      <c r="FA84" s="24">
        <v>10.156312499999999</v>
      </c>
      <c r="FB84" s="24">
        <v>9.1075625000000002</v>
      </c>
      <c r="FC84" s="24">
        <v>8.3931249999999995</v>
      </c>
      <c r="FD84" s="24">
        <v>8.0879999999999992</v>
      </c>
      <c r="FE84" s="24">
        <v>10.351437499999999</v>
      </c>
      <c r="FF84" s="24">
        <v>9.0926874999999985</v>
      </c>
      <c r="FG84" s="24">
        <v>9.4776249999999997</v>
      </c>
      <c r="FH84" s="24">
        <v>8.2487812500000004</v>
      </c>
      <c r="FI84" s="24">
        <v>10.305687499999999</v>
      </c>
      <c r="FJ84" s="24">
        <v>7.3307500000000001</v>
      </c>
      <c r="FK84" s="24">
        <v>10.808874999999999</v>
      </c>
      <c r="FL84" s="24">
        <v>6.1309999999999993</v>
      </c>
      <c r="FM84" s="24">
        <v>10.612812499999999</v>
      </c>
      <c r="FN84" s="24">
        <v>8.4588437499999998</v>
      </c>
      <c r="FO84" s="24">
        <v>7.6763437499999991</v>
      </c>
      <c r="FP84" s="24">
        <v>7.3234374999999989</v>
      </c>
      <c r="FQ84" s="24">
        <v>11.328749999999999</v>
      </c>
      <c r="FR84" s="24">
        <v>9.0659374999999986</v>
      </c>
      <c r="FS84" s="24">
        <v>9.7831562499999993</v>
      </c>
      <c r="FT84" s="24">
        <v>7.1300312499999992</v>
      </c>
      <c r="FU84" s="24">
        <v>10.291343749999999</v>
      </c>
      <c r="FV84" s="24">
        <v>7.3314062499999997</v>
      </c>
      <c r="FW84" s="24">
        <v>11.0010625</v>
      </c>
      <c r="FX84" s="24">
        <v>8.1862187500000001</v>
      </c>
      <c r="FY84" s="24">
        <v>7.6891562499999999</v>
      </c>
      <c r="FZ84" s="24">
        <v>6.7538749999999999</v>
      </c>
      <c r="GA84" s="24">
        <v>7.4074687499999996</v>
      </c>
      <c r="GB84" s="24">
        <v>6.5858437499999996</v>
      </c>
      <c r="GC84" s="24">
        <v>10.745312499999999</v>
      </c>
      <c r="GD84" s="24">
        <v>8.1373125000000002</v>
      </c>
      <c r="GE84" s="24">
        <v>11.1908125</v>
      </c>
      <c r="GF84" s="24">
        <v>8.2629687500000006</v>
      </c>
      <c r="GG84" s="24">
        <v>11.036624999999999</v>
      </c>
      <c r="GH84" s="24">
        <v>8.44996875</v>
      </c>
      <c r="GI84" s="24">
        <v>9.6279062499999988</v>
      </c>
      <c r="GJ84" s="24">
        <v>8.4432187499999998</v>
      </c>
      <c r="GK84" s="24">
        <v>8.9563749999999995</v>
      </c>
      <c r="GL84" s="24">
        <v>7.0845000000000002</v>
      </c>
      <c r="GM84" s="24">
        <v>8.4950624999999995</v>
      </c>
      <c r="GN84" s="24">
        <v>5.3587499999999997</v>
      </c>
      <c r="GO84" s="24">
        <v>7.7617812500000003</v>
      </c>
      <c r="GP84" s="24">
        <v>5.3030937499999995</v>
      </c>
      <c r="GQ84" s="24">
        <v>7.5568124999999995</v>
      </c>
      <c r="GR84" s="24">
        <v>7.0617187499999998</v>
      </c>
      <c r="GS84" s="24">
        <v>9.040531249999999</v>
      </c>
      <c r="GT84" s="24">
        <v>8.1452187499999997</v>
      </c>
      <c r="GU84" s="24">
        <v>8.3630937499999991</v>
      </c>
      <c r="GV84" s="24">
        <v>6.7142187499999988</v>
      </c>
      <c r="GW84" s="24">
        <v>11.012718749999998</v>
      </c>
      <c r="GX84" s="24">
        <v>9.3589374999999997</v>
      </c>
      <c r="GY84" s="24">
        <v>8.6195937499999999</v>
      </c>
      <c r="GZ84" s="24">
        <v>7.6148749999999996</v>
      </c>
      <c r="HA84" s="24">
        <v>6.1201562499999991</v>
      </c>
      <c r="HB84" s="24">
        <v>5.6480624999999991</v>
      </c>
      <c r="HC84" s="24">
        <v>9.7371874999999992</v>
      </c>
      <c r="HD84" s="24">
        <v>8.1078124999999996</v>
      </c>
      <c r="HE84" s="24">
        <v>6.2151562499999997</v>
      </c>
      <c r="HF84" s="24">
        <v>5.2663124999999997</v>
      </c>
      <c r="HG84" s="24">
        <v>9.377218749999999</v>
      </c>
      <c r="HH84" s="24">
        <v>8.2549375000000005</v>
      </c>
      <c r="HI84" s="24">
        <v>6.3279687500000001</v>
      </c>
      <c r="HJ84" s="24">
        <v>5.3670937500000004</v>
      </c>
      <c r="HK84" s="24">
        <v>8.0672499999999996</v>
      </c>
      <c r="HL84" s="24">
        <v>7.6277812499999991</v>
      </c>
      <c r="HM84" s="24">
        <v>5.7484062499999995</v>
      </c>
      <c r="HN84" s="24">
        <v>4.8013749999999993</v>
      </c>
      <c r="HO84" s="24">
        <v>3.8987500000000002</v>
      </c>
      <c r="HP84" s="24">
        <v>4.0664999999999996</v>
      </c>
      <c r="HQ84" s="24">
        <v>2.2249687499999999</v>
      </c>
      <c r="HR84" s="24">
        <v>1.5290312499999998</v>
      </c>
      <c r="HS84" s="24">
        <v>4.9009062499999994</v>
      </c>
      <c r="HT84" s="24">
        <v>8.3428124999999991</v>
      </c>
      <c r="HU84" s="24">
        <v>8.1801250000000003</v>
      </c>
      <c r="HV84" s="24">
        <v>6.4749374999999993</v>
      </c>
      <c r="HW84" s="24">
        <v>5.3125</v>
      </c>
      <c r="HX84" s="24">
        <v>8.504999999999999</v>
      </c>
      <c r="HY84" s="24">
        <v>7.7069999999999999</v>
      </c>
      <c r="HZ84" s="24">
        <v>6.6166562500000001</v>
      </c>
      <c r="IA84" s="24">
        <v>5.7104374999999994</v>
      </c>
      <c r="IB84" s="24">
        <v>8.4757187499999986</v>
      </c>
      <c r="IC84" s="24">
        <v>8.3190624999999994</v>
      </c>
      <c r="ID84" s="24">
        <v>6.5741562499999988</v>
      </c>
      <c r="IE84" s="24">
        <v>5.4090937500000003</v>
      </c>
      <c r="IF84" s="24">
        <v>7.8947500000000002</v>
      </c>
      <c r="IG84" s="24">
        <v>7.7013437500000004</v>
      </c>
      <c r="IH84" s="24">
        <v>6.0567499999999992</v>
      </c>
      <c r="II84" s="24">
        <v>4.8475624999999996</v>
      </c>
      <c r="IJ84" s="24">
        <v>6.0659999999999998</v>
      </c>
      <c r="IK84" s="24">
        <v>8.8775937499999991</v>
      </c>
      <c r="IL84" s="24">
        <v>5.9292187500000004</v>
      </c>
      <c r="IM84" s="24">
        <v>5.9329374999999995</v>
      </c>
      <c r="IN84" s="24">
        <v>8.7331562500000004</v>
      </c>
      <c r="IO84" s="24">
        <v>5.7785624999999996</v>
      </c>
      <c r="IP84" s="24">
        <v>7.032906249999999</v>
      </c>
      <c r="IQ84" s="24">
        <v>8.9873749999999983</v>
      </c>
      <c r="IR84" s="24">
        <v>6.0148437499999989</v>
      </c>
      <c r="IS84" s="24">
        <v>6.3023125000000002</v>
      </c>
      <c r="IT84" s="24">
        <v>8.9628750000000004</v>
      </c>
      <c r="IU84" s="24">
        <v>5.9882187499999988</v>
      </c>
      <c r="IV84" s="24">
        <v>9.4725000000000001</v>
      </c>
      <c r="IW84" s="24">
        <v>8.8963124999999987</v>
      </c>
      <c r="IX84" s="24">
        <v>6.3263749999999996</v>
      </c>
      <c r="IY84" s="24">
        <v>9.7678750000000001</v>
      </c>
      <c r="IZ84" s="24">
        <v>6.6120000000000001</v>
      </c>
      <c r="JA84" s="24">
        <v>6.2474375000000002</v>
      </c>
      <c r="JB84" s="24">
        <v>7.9049999999999994</v>
      </c>
      <c r="JC84" s="24">
        <v>5.9580624999999996</v>
      </c>
      <c r="JD84" s="24">
        <v>8.8477499999999996</v>
      </c>
      <c r="JE84" s="24">
        <v>6.1240000000000006</v>
      </c>
      <c r="JF84" s="24">
        <v>5.9940625000000001</v>
      </c>
      <c r="JG84" s="24">
        <v>5.8188124999999999</v>
      </c>
      <c r="JH84" s="24">
        <v>13.057687499999998</v>
      </c>
      <c r="JI84" s="24">
        <v>12.009093749999998</v>
      </c>
      <c r="JJ84" s="24">
        <v>14.650562499999999</v>
      </c>
      <c r="JK84" s="24">
        <v>12.412968749999999</v>
      </c>
      <c r="JL84" s="24">
        <v>13.960749999999999</v>
      </c>
      <c r="JM84" s="24">
        <v>12.890531249999999</v>
      </c>
      <c r="JN84" s="24">
        <v>13.950718749999998</v>
      </c>
      <c r="JO84" s="24">
        <v>12.461187499999999</v>
      </c>
      <c r="JP84" s="24">
        <v>13.685156249999999</v>
      </c>
      <c r="JQ84" s="24">
        <v>12.380812499999999</v>
      </c>
      <c r="JR84" s="24">
        <v>12.596656249999999</v>
      </c>
      <c r="JS84" s="24">
        <v>12.010624999999999</v>
      </c>
      <c r="JT84" s="24">
        <v>13.30746875</v>
      </c>
      <c r="JU84" s="24">
        <v>12.572437499999999</v>
      </c>
      <c r="JV84" s="24">
        <v>12.357968749999998</v>
      </c>
      <c r="JW84" s="24">
        <v>12.227499999999999</v>
      </c>
      <c r="JX84" s="24">
        <v>13.5133125</v>
      </c>
      <c r="JY84" s="24">
        <v>12.35365625</v>
      </c>
      <c r="JZ84" s="24">
        <v>13.48325</v>
      </c>
      <c r="KA84" s="24">
        <v>12.349125000000001</v>
      </c>
      <c r="KB84" s="24">
        <v>11.392781249999999</v>
      </c>
      <c r="KC84" s="24">
        <v>11.107968749999998</v>
      </c>
      <c r="KD84" s="24">
        <v>13.714187499999998</v>
      </c>
      <c r="KE84" s="24">
        <v>12.985468749999999</v>
      </c>
      <c r="KF84" s="24">
        <v>14.339968750000001</v>
      </c>
      <c r="KG84" s="24">
        <v>13.36521875</v>
      </c>
      <c r="KH84" s="24">
        <v>14.843937499999999</v>
      </c>
      <c r="KI84" s="24">
        <v>12.657562499999999</v>
      </c>
      <c r="KJ84" s="24">
        <v>13.524781249999998</v>
      </c>
      <c r="KK84" s="24">
        <v>12.989406249999998</v>
      </c>
      <c r="KL84" s="24">
        <v>13.1595</v>
      </c>
      <c r="KM84" s="24">
        <v>12.39725</v>
      </c>
      <c r="KN84" s="24">
        <v>13.712062499999998</v>
      </c>
      <c r="KO84" s="24">
        <v>12.580374999999998</v>
      </c>
      <c r="KP84" s="24">
        <v>10.409531249999999</v>
      </c>
      <c r="KQ84" s="24">
        <v>9.3224687500000005</v>
      </c>
      <c r="KR84" s="24">
        <v>11.963343749999998</v>
      </c>
      <c r="KS84" s="24">
        <v>10.9096875</v>
      </c>
      <c r="KT84" s="24">
        <v>11.174593749999998</v>
      </c>
      <c r="KU84" s="24">
        <v>9.8343124999999993</v>
      </c>
      <c r="KV84" s="24">
        <v>14.688000000000001</v>
      </c>
      <c r="KW84" s="24">
        <v>14.037468749999999</v>
      </c>
      <c r="KX84" s="24">
        <v>14.655562499999998</v>
      </c>
      <c r="KY84" s="24">
        <v>14.018531249999999</v>
      </c>
      <c r="KZ84" s="24">
        <v>14.495843749999999</v>
      </c>
      <c r="LA84" s="24">
        <v>13.40565625</v>
      </c>
      <c r="LB84" s="24">
        <v>14.7853125</v>
      </c>
      <c r="LC84" s="24">
        <v>11.45215625</v>
      </c>
      <c r="LD84" s="24">
        <v>14.81296875</v>
      </c>
      <c r="LE84" s="24">
        <v>13.623281249999998</v>
      </c>
      <c r="LF84" s="24">
        <v>14.6394375</v>
      </c>
      <c r="LG84" s="24">
        <v>14.427093749999999</v>
      </c>
      <c r="LH84" s="24">
        <v>14.658031250000001</v>
      </c>
      <c r="LI84" s="24">
        <v>14.427093749999999</v>
      </c>
      <c r="LJ84" s="24">
        <v>13.83825</v>
      </c>
      <c r="LK84" s="24">
        <v>13.3304375</v>
      </c>
      <c r="LL84" s="24">
        <v>14.723812499999999</v>
      </c>
      <c r="LM84" s="24">
        <v>13.6844375</v>
      </c>
      <c r="LN84" s="24">
        <v>15.4790625</v>
      </c>
      <c r="LO84" s="24">
        <v>14.378531249999998</v>
      </c>
      <c r="LP84" s="24">
        <v>14.422281249999999</v>
      </c>
      <c r="LQ84" s="24">
        <v>14.398781249999999</v>
      </c>
      <c r="LR84" s="24">
        <v>14.179062499999999</v>
      </c>
      <c r="LS84" s="24">
        <v>13.44740625</v>
      </c>
      <c r="LT84" s="24">
        <v>13.83453125</v>
      </c>
      <c r="LU84" s="24">
        <v>13.488656249999998</v>
      </c>
      <c r="LV84" s="24">
        <v>14.364624999999998</v>
      </c>
      <c r="LW84" s="24">
        <v>13.905562499999998</v>
      </c>
      <c r="LX84" s="24">
        <v>15.0253125</v>
      </c>
      <c r="LY84" s="24">
        <v>14.109781249999999</v>
      </c>
      <c r="LZ84" s="24">
        <v>14.712562499999999</v>
      </c>
      <c r="MA84" s="24">
        <v>13.8460625</v>
      </c>
      <c r="MB84" s="24">
        <v>13.681468750000001</v>
      </c>
      <c r="MC84" s="24">
        <v>12.84825</v>
      </c>
      <c r="MD84" s="24">
        <v>13.481156249999998</v>
      </c>
      <c r="ME84" s="24">
        <v>13.144124999999999</v>
      </c>
      <c r="MF84" s="24">
        <v>15.397156249999998</v>
      </c>
      <c r="MG84" s="24">
        <v>14.0145</v>
      </c>
      <c r="MH84" s="24">
        <v>14.019124999999999</v>
      </c>
      <c r="MI84" s="24">
        <v>13.488124999999998</v>
      </c>
      <c r="MJ84" s="24">
        <v>16.154250000000001</v>
      </c>
      <c r="MK84" s="24">
        <v>8.9689999999999994</v>
      </c>
      <c r="ML84" s="24">
        <v>10.275656249999999</v>
      </c>
      <c r="MM84" s="24">
        <v>14.524937499999998</v>
      </c>
      <c r="MN84" s="24">
        <v>19.93765625</v>
      </c>
      <c r="MO84" s="24">
        <v>10.7715625</v>
      </c>
      <c r="MP84" s="24">
        <v>18.408312499999997</v>
      </c>
      <c r="MQ84" s="24">
        <v>16.854499999999998</v>
      </c>
      <c r="MR84" s="24">
        <v>11.57203125</v>
      </c>
      <c r="MS84" s="24">
        <v>20.476999999999997</v>
      </c>
      <c r="MT84" s="24">
        <v>14.796781249999999</v>
      </c>
      <c r="MU84" s="24">
        <v>7.6965937499999999</v>
      </c>
      <c r="MV84" s="24">
        <v>4.532</v>
      </c>
      <c r="MW84" s="24">
        <v>6.5988437499999995</v>
      </c>
      <c r="MX84" s="24">
        <v>5.6107812499999996</v>
      </c>
      <c r="MY84" s="24">
        <v>5.7015000000000002</v>
      </c>
      <c r="MZ84" s="24">
        <v>5.6091875</v>
      </c>
      <c r="NA84" s="24">
        <v>6.3633749999999996</v>
      </c>
      <c r="NB84" s="24">
        <v>6.0572499999999989</v>
      </c>
      <c r="NC84" s="24">
        <v>6.1277187499999997</v>
      </c>
      <c r="ND84" s="24">
        <v>5.1975625000000001</v>
      </c>
      <c r="NE84" s="24">
        <v>5.8965937499999992</v>
      </c>
      <c r="NF84" s="24">
        <v>3.3149062499999995</v>
      </c>
      <c r="NG84" s="24">
        <v>4.039625</v>
      </c>
      <c r="NH84" s="24">
        <v>1.1455624999999998</v>
      </c>
      <c r="NI84" s="24">
        <v>5.6256874999999988</v>
      </c>
      <c r="NJ84" s="24">
        <v>3.7919062499999998</v>
      </c>
      <c r="NK84" s="24">
        <v>5.97359375</v>
      </c>
      <c r="NL84" s="24">
        <v>3.2019999999999995</v>
      </c>
      <c r="NM84" s="24">
        <v>4.6574374999999995</v>
      </c>
      <c r="NN84" s="24">
        <v>1.2886249999999999</v>
      </c>
      <c r="NO84" s="24">
        <v>4.2977812499999999</v>
      </c>
      <c r="NP84" s="24">
        <v>0.69890624999999995</v>
      </c>
      <c r="NQ84" s="24">
        <v>6.5441562499999995</v>
      </c>
      <c r="NR84" s="24">
        <v>5.5126562499999991</v>
      </c>
      <c r="NS84" s="24">
        <v>4.1809687499999999</v>
      </c>
      <c r="NT84" s="24">
        <v>2.1507499999999999</v>
      </c>
      <c r="NU84" s="24">
        <v>3.4982499999999996</v>
      </c>
      <c r="NV84" s="24">
        <v>1.3594999999999997</v>
      </c>
      <c r="NW84" s="24">
        <v>6.2379999999999995</v>
      </c>
      <c r="NX84" s="24">
        <v>5.59784375</v>
      </c>
      <c r="NY84" s="24">
        <v>5.6936249999999999</v>
      </c>
      <c r="NZ84" s="25">
        <v>4.3624374999999995</v>
      </c>
    </row>
    <row r="85" spans="1:390" x14ac:dyDescent="0.25">
      <c r="A85" s="1"/>
      <c r="B85" s="22">
        <v>45352</v>
      </c>
      <c r="C85" s="23">
        <v>3.145</v>
      </c>
      <c r="D85" s="24">
        <v>11.625468998410176</v>
      </c>
      <c r="E85" s="24">
        <v>9.4836248012718602</v>
      </c>
      <c r="F85" s="24">
        <v>13.03697933227345</v>
      </c>
      <c r="G85" s="24">
        <v>7.5201271860095389</v>
      </c>
      <c r="H85" s="24">
        <v>11.704546899841018</v>
      </c>
      <c r="I85" s="24">
        <v>9.5632750397456281</v>
      </c>
      <c r="J85" s="24">
        <v>13.181494435612084</v>
      </c>
      <c r="K85" s="24">
        <v>7.5199046104928451</v>
      </c>
      <c r="L85" s="24">
        <v>11.425596184419714</v>
      </c>
      <c r="M85" s="24">
        <v>9.1482034976152633</v>
      </c>
      <c r="N85" s="24">
        <v>12.884260731319555</v>
      </c>
      <c r="O85" s="24">
        <v>7.3365023847376785</v>
      </c>
      <c r="P85" s="24">
        <v>11.394054054054054</v>
      </c>
      <c r="Q85" s="24">
        <v>9.1153259141494427</v>
      </c>
      <c r="R85" s="24">
        <v>8.3695389507154214</v>
      </c>
      <c r="S85" s="24">
        <v>9.8348489666136718</v>
      </c>
      <c r="T85" s="24">
        <v>10.733449920508745</v>
      </c>
      <c r="U85" s="24">
        <v>8.7389825119236892</v>
      </c>
      <c r="V85" s="24">
        <v>11.907790143084261</v>
      </c>
      <c r="W85" s="24">
        <v>9.4281717011128769</v>
      </c>
      <c r="X85" s="24">
        <v>13.31443561208267</v>
      </c>
      <c r="Y85" s="24">
        <v>10.871287758346581</v>
      </c>
      <c r="Z85" s="24">
        <v>11.141081081081081</v>
      </c>
      <c r="AA85" s="24">
        <v>7.8939268680445149</v>
      </c>
      <c r="AB85" s="24">
        <v>11.36060413354531</v>
      </c>
      <c r="AC85" s="24">
        <v>9.0144356120826714</v>
      </c>
      <c r="AD85" s="24">
        <v>12.139395866454691</v>
      </c>
      <c r="AE85" s="24">
        <v>8.5396502384737669</v>
      </c>
      <c r="AF85" s="24">
        <v>11.594753577106518</v>
      </c>
      <c r="AG85" s="24">
        <v>9.5888076311605719</v>
      </c>
      <c r="AH85" s="24">
        <v>11.620381558028617</v>
      </c>
      <c r="AI85" s="24">
        <v>9.3608903020667729</v>
      </c>
      <c r="AJ85" s="24">
        <v>11.11033386327504</v>
      </c>
      <c r="AK85" s="24">
        <v>9.3619713831478535</v>
      </c>
      <c r="AL85" s="24">
        <v>10.39135135135135</v>
      </c>
      <c r="AM85" s="24">
        <v>8.2577424483306832</v>
      </c>
      <c r="AN85" s="24">
        <v>10.375802861685216</v>
      </c>
      <c r="AO85" s="24">
        <v>8.2416852146263917</v>
      </c>
      <c r="AP85" s="24">
        <v>10.895039745627979</v>
      </c>
      <c r="AQ85" s="24">
        <v>9.185341812400635</v>
      </c>
      <c r="AR85" s="24">
        <v>11.591224165341812</v>
      </c>
      <c r="AS85" s="24">
        <v>9.2045151033386325</v>
      </c>
      <c r="AT85" s="24">
        <v>12.770143084260733</v>
      </c>
      <c r="AU85" s="24">
        <v>10.112623211446742</v>
      </c>
      <c r="AV85" s="24">
        <v>10.590206677265499</v>
      </c>
      <c r="AW85" s="24">
        <v>8.5328457869634331</v>
      </c>
      <c r="AX85" s="24">
        <v>11.899713831478536</v>
      </c>
      <c r="AY85" s="24">
        <v>9.1752305246422896</v>
      </c>
      <c r="AZ85" s="24">
        <v>12.077074721780603</v>
      </c>
      <c r="BA85" s="24">
        <v>8.6827980922098575</v>
      </c>
      <c r="BB85" s="24">
        <v>12.073513513513515</v>
      </c>
      <c r="BC85" s="24">
        <v>8.6427980922098566</v>
      </c>
      <c r="BD85" s="24">
        <v>11.917265500794912</v>
      </c>
      <c r="BE85" s="24">
        <v>8.7910333863275039</v>
      </c>
      <c r="BF85" s="24">
        <v>11.800826709062003</v>
      </c>
      <c r="BG85" s="24">
        <v>8.6512241653418123</v>
      </c>
      <c r="BH85" s="24">
        <v>11.820890302066772</v>
      </c>
      <c r="BI85" s="24">
        <v>9.5965977742448327</v>
      </c>
      <c r="BJ85" s="24">
        <v>12.77751987281399</v>
      </c>
      <c r="BK85" s="24">
        <v>10.074372019077902</v>
      </c>
      <c r="BL85" s="24">
        <v>13.345119236883942</v>
      </c>
      <c r="BM85" s="24">
        <v>10.48489666136725</v>
      </c>
      <c r="BN85" s="24">
        <v>11.068553259141495</v>
      </c>
      <c r="BO85" s="24">
        <v>8.9754213036565975</v>
      </c>
      <c r="BP85" s="24">
        <v>10.821907790143085</v>
      </c>
      <c r="BQ85" s="24">
        <v>8.5927821939586639</v>
      </c>
      <c r="BR85" s="24">
        <v>11.313481717011129</v>
      </c>
      <c r="BS85" s="24">
        <v>9.0120190779014315</v>
      </c>
      <c r="BT85" s="24">
        <v>11.547249602543721</v>
      </c>
      <c r="BU85" s="24">
        <v>9.2051828298887113</v>
      </c>
      <c r="BV85" s="24">
        <v>10.661653418124008</v>
      </c>
      <c r="BW85" s="24">
        <v>8.3092527821939584</v>
      </c>
      <c r="BX85" s="24">
        <v>11.050365659777425</v>
      </c>
      <c r="BY85" s="24">
        <v>9.0101112877583471</v>
      </c>
      <c r="BZ85" s="24">
        <v>10.989825119236885</v>
      </c>
      <c r="CA85" s="24">
        <v>8.8923052464228931</v>
      </c>
      <c r="CB85" s="24">
        <v>10.961907790143085</v>
      </c>
      <c r="CC85" s="24">
        <v>8.8012400635930046</v>
      </c>
      <c r="CD85" s="24">
        <v>13.072813990461048</v>
      </c>
      <c r="CE85" s="24">
        <v>10.37818759936407</v>
      </c>
      <c r="CF85" s="24">
        <v>11.007535771065182</v>
      </c>
      <c r="CG85" s="24">
        <v>8.5717647058823534</v>
      </c>
      <c r="CH85" s="24">
        <v>13.388171701112878</v>
      </c>
      <c r="CI85" s="24">
        <v>10.517615262321144</v>
      </c>
      <c r="CJ85" s="24">
        <v>10.887949125596185</v>
      </c>
      <c r="CK85" s="24">
        <v>8.5388235294117649</v>
      </c>
      <c r="CL85" s="24">
        <v>11.31933227344992</v>
      </c>
      <c r="CM85" s="24">
        <v>10.30127186009539</v>
      </c>
      <c r="CN85" s="24">
        <v>9.8924324324324324</v>
      </c>
      <c r="CO85" s="24">
        <v>8.1170429252782181</v>
      </c>
      <c r="CP85" s="24">
        <v>11.480222575516693</v>
      </c>
      <c r="CQ85" s="24">
        <v>9.3472178060413356</v>
      </c>
      <c r="CR85" s="24">
        <v>15.444864864864865</v>
      </c>
      <c r="CS85" s="24">
        <v>12.76826709062003</v>
      </c>
      <c r="CT85" s="24">
        <v>15.149062003179649</v>
      </c>
      <c r="CU85" s="24">
        <v>12.108521462639109</v>
      </c>
      <c r="CV85" s="24">
        <v>14.948171701112878</v>
      </c>
      <c r="CW85" s="24">
        <v>12.490842607313196</v>
      </c>
      <c r="CX85" s="24">
        <v>15.620858505564389</v>
      </c>
      <c r="CY85" s="24">
        <v>12.766200317965025</v>
      </c>
      <c r="CZ85" s="24">
        <v>15.357138314785374</v>
      </c>
      <c r="DA85" s="24">
        <v>12.622257551669318</v>
      </c>
      <c r="DB85" s="24">
        <v>15.576565977742449</v>
      </c>
      <c r="DC85" s="24">
        <v>12.461335453100158</v>
      </c>
      <c r="DD85" s="24">
        <v>15.461081081081081</v>
      </c>
      <c r="DE85" s="24">
        <v>13.153418124006359</v>
      </c>
      <c r="DF85" s="24">
        <v>15.304038155802861</v>
      </c>
      <c r="DG85" s="24">
        <v>12.107631160572337</v>
      </c>
      <c r="DH85" s="24">
        <v>15.668903020667727</v>
      </c>
      <c r="DI85" s="24">
        <v>12.632114467408586</v>
      </c>
      <c r="DJ85" s="24">
        <v>15.950620031796504</v>
      </c>
      <c r="DK85" s="24">
        <v>13.560890302066772</v>
      </c>
      <c r="DL85" s="24">
        <v>18.693449920508744</v>
      </c>
      <c r="DM85" s="24">
        <v>15.186200317965023</v>
      </c>
      <c r="DN85" s="24">
        <v>10.326709062003179</v>
      </c>
      <c r="DO85" s="24">
        <v>7.1103020667726549</v>
      </c>
      <c r="DP85" s="24">
        <v>14.971065182829889</v>
      </c>
      <c r="DQ85" s="24">
        <v>12.309348171701112</v>
      </c>
      <c r="DR85" s="24">
        <v>9.1558664546899848</v>
      </c>
      <c r="DS85" s="24">
        <v>7.6310651828298885</v>
      </c>
      <c r="DT85" s="24">
        <v>16.116279809220984</v>
      </c>
      <c r="DU85" s="24">
        <v>13.056025437201907</v>
      </c>
      <c r="DV85" s="24">
        <v>16.647503974562799</v>
      </c>
      <c r="DW85" s="24">
        <v>13.297996820349763</v>
      </c>
      <c r="DX85" s="24">
        <v>13.927122416534182</v>
      </c>
      <c r="DY85" s="24">
        <v>12.251128775834658</v>
      </c>
      <c r="DZ85" s="24">
        <v>9.6449284578696339</v>
      </c>
      <c r="EA85" s="24">
        <v>7.1697297297297293</v>
      </c>
      <c r="EB85" s="24">
        <v>9.1723688394276639</v>
      </c>
      <c r="EC85" s="24">
        <v>6.0698251192368842</v>
      </c>
      <c r="ED85" s="24">
        <v>7.5270270270270272</v>
      </c>
      <c r="EE85" s="24">
        <v>6.6254689984101747</v>
      </c>
      <c r="EF85" s="24">
        <v>13.138092209856914</v>
      </c>
      <c r="EG85" s="24">
        <v>11.592686804451512</v>
      </c>
      <c r="EH85" s="24">
        <v>15.444864864864865</v>
      </c>
      <c r="EI85" s="24">
        <v>11.720317965023847</v>
      </c>
      <c r="EJ85" s="24">
        <v>0.88200317965023844</v>
      </c>
      <c r="EK85" s="24">
        <v>0.34499205087440382</v>
      </c>
      <c r="EL85" s="24">
        <v>0.58550079491255957</v>
      </c>
      <c r="EM85" s="24">
        <v>14.634689984101749</v>
      </c>
      <c r="EN85" s="24">
        <v>13.858855325914149</v>
      </c>
      <c r="EO85" s="24">
        <v>10.435484896661368</v>
      </c>
      <c r="EP85" s="24">
        <v>8.8049920508744037</v>
      </c>
      <c r="EQ85" s="24">
        <v>10.579841017488077</v>
      </c>
      <c r="ER85" s="24">
        <v>8.6779650238473778</v>
      </c>
      <c r="ES85" s="24">
        <v>8.7843243243243236</v>
      </c>
      <c r="ET85" s="24">
        <v>6.8412082670906198</v>
      </c>
      <c r="EU85" s="24">
        <v>9.9843879173290944</v>
      </c>
      <c r="EV85" s="24">
        <v>7.415993640699523</v>
      </c>
      <c r="EW85" s="24">
        <v>8.6680763116057236</v>
      </c>
      <c r="EX85" s="24">
        <v>5.5526550079491255</v>
      </c>
      <c r="EY85" s="24">
        <v>9.8630842607313198</v>
      </c>
      <c r="EZ85" s="24">
        <v>7.5764069952305242</v>
      </c>
      <c r="FA85" s="24">
        <v>9.9599682034976151</v>
      </c>
      <c r="FB85" s="24">
        <v>7.5129729729729728</v>
      </c>
      <c r="FC85" s="24">
        <v>8.1628934817170116</v>
      </c>
      <c r="FD85" s="24">
        <v>6.538600953895072</v>
      </c>
      <c r="FE85" s="24">
        <v>10.144260731319555</v>
      </c>
      <c r="FF85" s="24">
        <v>7.5007313195548493</v>
      </c>
      <c r="FG85" s="24">
        <v>9.2985691573926861</v>
      </c>
      <c r="FH85" s="24">
        <v>6.6380286168521465</v>
      </c>
      <c r="FI85" s="24">
        <v>10.218759936406995</v>
      </c>
      <c r="FJ85" s="24">
        <v>7.6038155802861693</v>
      </c>
      <c r="FK85" s="24">
        <v>10.625564387917329</v>
      </c>
      <c r="FL85" s="24">
        <v>6.2892527821939579</v>
      </c>
      <c r="FM85" s="24">
        <v>10.688648648648648</v>
      </c>
      <c r="FN85" s="24">
        <v>8.6679809220985682</v>
      </c>
      <c r="FO85" s="24">
        <v>9.2475675675675681</v>
      </c>
      <c r="FP85" s="24">
        <v>7.7923052464228926</v>
      </c>
      <c r="FQ85" s="24">
        <v>11.444992050874404</v>
      </c>
      <c r="FR85" s="24">
        <v>9.195484896661366</v>
      </c>
      <c r="FS85" s="24">
        <v>9.8249602543720194</v>
      </c>
      <c r="FT85" s="24">
        <v>7.3081717011128777</v>
      </c>
      <c r="FU85" s="24">
        <v>10.367027027027028</v>
      </c>
      <c r="FV85" s="24">
        <v>7.6045151033386329</v>
      </c>
      <c r="FW85" s="24">
        <v>11.106104928457869</v>
      </c>
      <c r="FX85" s="24">
        <v>8.3904610492845784</v>
      </c>
      <c r="FY85" s="24">
        <v>9.199236883942767</v>
      </c>
      <c r="FZ85" s="24">
        <v>6.951033386327504</v>
      </c>
      <c r="GA85" s="24">
        <v>8.7990461049284576</v>
      </c>
      <c r="GB85" s="24">
        <v>6.7307472178060408</v>
      </c>
      <c r="GC85" s="24">
        <v>11.108235294117648</v>
      </c>
      <c r="GD85" s="24">
        <v>8.3412718600953895</v>
      </c>
      <c r="GE85" s="24">
        <v>11.293608903020667</v>
      </c>
      <c r="GF85" s="24">
        <v>8.4673131955484902</v>
      </c>
      <c r="GG85" s="24">
        <v>10.99087440381558</v>
      </c>
      <c r="GH85" s="24">
        <v>8.7288394276629582</v>
      </c>
      <c r="GI85" s="24">
        <v>9.4600953895071545</v>
      </c>
      <c r="GJ85" s="24">
        <v>7.7121462639109692</v>
      </c>
      <c r="GK85" s="24">
        <v>9.0637837837837836</v>
      </c>
      <c r="GL85" s="24">
        <v>7.3547535771065187</v>
      </c>
      <c r="GM85" s="24">
        <v>8.0101112877583471</v>
      </c>
      <c r="GN85" s="24">
        <v>5.2760572337042921</v>
      </c>
      <c r="GO85" s="24">
        <v>7.7104928457869635</v>
      </c>
      <c r="GP85" s="24">
        <v>5.3573926868044515</v>
      </c>
      <c r="GQ85" s="24">
        <v>9.1332273449920507</v>
      </c>
      <c r="GR85" s="24">
        <v>7.4652782193958664</v>
      </c>
      <c r="GS85" s="24">
        <v>9.0127503974562799</v>
      </c>
      <c r="GT85" s="24">
        <v>7.2807631160572335</v>
      </c>
      <c r="GU85" s="24">
        <v>8.5241335453100149</v>
      </c>
      <c r="GV85" s="24">
        <v>7.0123688394276629</v>
      </c>
      <c r="GW85" s="24">
        <v>10.773736089030207</v>
      </c>
      <c r="GX85" s="24">
        <v>9.4379014308426079</v>
      </c>
      <c r="GY85" s="24">
        <v>8.6328139904610506</v>
      </c>
      <c r="GZ85" s="24">
        <v>7.9571701112877591</v>
      </c>
      <c r="HA85" s="24">
        <v>6.6080445151033382</v>
      </c>
      <c r="HB85" s="24">
        <v>5.5374880763116066</v>
      </c>
      <c r="HC85" s="24">
        <v>10.085723370429253</v>
      </c>
      <c r="HD85" s="24">
        <v>8.6576788553259139</v>
      </c>
      <c r="HE85" s="24">
        <v>6.9327821939586647</v>
      </c>
      <c r="HF85" s="24">
        <v>5.9615262321144673</v>
      </c>
      <c r="HG85" s="24">
        <v>8.9756120826709065</v>
      </c>
      <c r="HH85" s="24">
        <v>8.0198092209856924</v>
      </c>
      <c r="HI85" s="24">
        <v>6.7499205087440384</v>
      </c>
      <c r="HJ85" s="24">
        <v>6.0137996820349757</v>
      </c>
      <c r="HK85" s="24">
        <v>7.6753895071542129</v>
      </c>
      <c r="HL85" s="24">
        <v>7.0677901430842613</v>
      </c>
      <c r="HM85" s="24">
        <v>6.0138314785373606</v>
      </c>
      <c r="HN85" s="24">
        <v>5.3503974562798096</v>
      </c>
      <c r="HO85" s="24">
        <v>3.9277265500794916</v>
      </c>
      <c r="HP85" s="24">
        <v>4.2742448330683631</v>
      </c>
      <c r="HQ85" s="24">
        <v>2.3925278219395865</v>
      </c>
      <c r="HR85" s="24">
        <v>1.5311605723370429</v>
      </c>
      <c r="HS85" s="24">
        <v>4.8983465818759937</v>
      </c>
      <c r="HT85" s="24">
        <v>8.201049284578696</v>
      </c>
      <c r="HU85" s="24">
        <v>9.2940540540540546</v>
      </c>
      <c r="HV85" s="24">
        <v>6.5651192368839428</v>
      </c>
      <c r="HW85" s="24">
        <v>6.0090937996820344</v>
      </c>
      <c r="HX85" s="24">
        <v>8.0627344992050869</v>
      </c>
      <c r="HY85" s="24">
        <v>7.957806041335453</v>
      </c>
      <c r="HZ85" s="24">
        <v>6.47154213036566</v>
      </c>
      <c r="IA85" s="24">
        <v>5.6015898251192375</v>
      </c>
      <c r="IB85" s="24">
        <v>8.2447694753577103</v>
      </c>
      <c r="IC85" s="24">
        <v>8.6408267090620026</v>
      </c>
      <c r="ID85" s="24">
        <v>6.5044515103338627</v>
      </c>
      <c r="IE85" s="24">
        <v>6.0587281399046109</v>
      </c>
      <c r="IF85" s="24">
        <v>7.149888712241653</v>
      </c>
      <c r="IG85" s="24">
        <v>7.7188871224165343</v>
      </c>
      <c r="IH85" s="24">
        <v>5.6</v>
      </c>
      <c r="II85" s="24">
        <v>5.4006041335453094</v>
      </c>
      <c r="IJ85" s="24">
        <v>7.9518918918918926</v>
      </c>
      <c r="IK85" s="24">
        <v>8.9998728139904607</v>
      </c>
      <c r="IL85" s="24">
        <v>7.2586645468998405</v>
      </c>
      <c r="IM85" s="24">
        <v>7.7384101748807623</v>
      </c>
      <c r="IN85" s="24">
        <v>8.7512877583465816</v>
      </c>
      <c r="IO85" s="24">
        <v>7.0652146263910964</v>
      </c>
      <c r="IP85" s="24">
        <v>9.0895071542130363</v>
      </c>
      <c r="IQ85" s="24">
        <v>9.0888076311605719</v>
      </c>
      <c r="IR85" s="24">
        <v>7.2943720190779011</v>
      </c>
      <c r="IS85" s="24">
        <v>8.2426709062003187</v>
      </c>
      <c r="IT85" s="24">
        <v>9.0775198728139905</v>
      </c>
      <c r="IU85" s="24">
        <v>7.3195548489666136</v>
      </c>
      <c r="IV85" s="24">
        <v>9.1643561208267084</v>
      </c>
      <c r="IW85" s="24">
        <v>9.0010810810810806</v>
      </c>
      <c r="IX85" s="24">
        <v>6.282639109697933</v>
      </c>
      <c r="IY85" s="24">
        <v>9.4654372019077897</v>
      </c>
      <c r="IZ85" s="24">
        <v>6.5737996820349762</v>
      </c>
      <c r="JA85" s="24">
        <v>8.1688394276629559</v>
      </c>
      <c r="JB85" s="24">
        <v>9.7861367249602544</v>
      </c>
      <c r="JC85" s="24">
        <v>7.2735771065182826</v>
      </c>
      <c r="JD85" s="24">
        <v>8.4929729729729733</v>
      </c>
      <c r="JE85" s="24">
        <v>6.0460095389507158</v>
      </c>
      <c r="JF85" s="24">
        <v>7.8243561208267094</v>
      </c>
      <c r="JG85" s="24">
        <v>7.1209220985691566</v>
      </c>
      <c r="JH85" s="24">
        <v>11.652050874403814</v>
      </c>
      <c r="JI85" s="24">
        <v>10.965405405405404</v>
      </c>
      <c r="JJ85" s="24">
        <v>13.379268680445152</v>
      </c>
      <c r="JK85" s="24">
        <v>11.313322734499204</v>
      </c>
      <c r="JL85" s="24">
        <v>12.212750397456281</v>
      </c>
      <c r="JM85" s="24">
        <v>11.697170111287758</v>
      </c>
      <c r="JN85" s="24">
        <v>12.310079491255962</v>
      </c>
      <c r="JO85" s="24">
        <v>11.29939586645469</v>
      </c>
      <c r="JP85" s="24">
        <v>12.3339586645469</v>
      </c>
      <c r="JQ85" s="24">
        <v>11.20302066772655</v>
      </c>
      <c r="JR85" s="24">
        <v>10.784737678855326</v>
      </c>
      <c r="JS85" s="24">
        <v>10.515135135135134</v>
      </c>
      <c r="JT85" s="24">
        <v>11.122130365659778</v>
      </c>
      <c r="JU85" s="24">
        <v>10.844069952305246</v>
      </c>
      <c r="JV85" s="24">
        <v>10.351351351351351</v>
      </c>
      <c r="JW85" s="24">
        <v>10.092591414944355</v>
      </c>
      <c r="JX85" s="24">
        <v>11.562352941176471</v>
      </c>
      <c r="JY85" s="24">
        <v>11.270015898251193</v>
      </c>
      <c r="JZ85" s="24">
        <v>11.472019077901432</v>
      </c>
      <c r="KA85" s="24">
        <v>11.261717011128777</v>
      </c>
      <c r="KB85" s="24">
        <v>10.035166931637519</v>
      </c>
      <c r="KC85" s="24">
        <v>9.7842925278219397</v>
      </c>
      <c r="KD85" s="24">
        <v>10.898441971383146</v>
      </c>
      <c r="KE85" s="24">
        <v>10.625977742448331</v>
      </c>
      <c r="KF85" s="24">
        <v>12.123561208267089</v>
      </c>
      <c r="KG85" s="24">
        <v>11.820476947535772</v>
      </c>
      <c r="KH85" s="24">
        <v>12.23160572337043</v>
      </c>
      <c r="KI85" s="24">
        <v>11.49558028616852</v>
      </c>
      <c r="KJ85" s="24">
        <v>11.57806041335453</v>
      </c>
      <c r="KK85" s="24">
        <v>11.28858505564388</v>
      </c>
      <c r="KL85" s="24">
        <v>11.335039745627981</v>
      </c>
      <c r="KM85" s="24">
        <v>11.051637519872813</v>
      </c>
      <c r="KN85" s="24">
        <v>11.627662957074723</v>
      </c>
      <c r="KO85" s="24">
        <v>11.582575516693163</v>
      </c>
      <c r="KP85" s="24">
        <v>8.6910333863275042</v>
      </c>
      <c r="KQ85" s="24">
        <v>7.7862321144674089</v>
      </c>
      <c r="KR85" s="24">
        <v>10.239745627980922</v>
      </c>
      <c r="KS85" s="24">
        <v>9.4409856915739265</v>
      </c>
      <c r="KT85" s="24">
        <v>10.095325914149443</v>
      </c>
      <c r="KU85" s="24">
        <v>9.3668680445151029</v>
      </c>
      <c r="KV85" s="24">
        <v>12.272718600953896</v>
      </c>
      <c r="KW85" s="24">
        <v>11.965914149443563</v>
      </c>
      <c r="KX85" s="24">
        <v>12.285151033386327</v>
      </c>
      <c r="KY85" s="24">
        <v>11.978028616852146</v>
      </c>
      <c r="KZ85" s="24">
        <v>10.642098569157392</v>
      </c>
      <c r="LA85" s="24">
        <v>10.376057233704293</v>
      </c>
      <c r="LB85" s="24">
        <v>10.976756756756757</v>
      </c>
      <c r="LC85" s="24">
        <v>9.2126868044515096</v>
      </c>
      <c r="LD85" s="24">
        <v>10.981717011128776</v>
      </c>
      <c r="LE85" s="24">
        <v>10.707154213036565</v>
      </c>
      <c r="LF85" s="24">
        <v>12.25987281399046</v>
      </c>
      <c r="LG85" s="24">
        <v>11.95335453100159</v>
      </c>
      <c r="LH85" s="24">
        <v>12.298346581875993</v>
      </c>
      <c r="LI85" s="24">
        <v>11.99087440381558</v>
      </c>
      <c r="LJ85" s="24">
        <v>15.790747217806041</v>
      </c>
      <c r="LK85" s="24">
        <v>15.395993640699523</v>
      </c>
      <c r="LL85" s="24">
        <v>13.303497615262321</v>
      </c>
      <c r="LM85" s="24">
        <v>12.32</v>
      </c>
      <c r="LN85" s="24">
        <v>12.934244833068361</v>
      </c>
      <c r="LO85" s="24">
        <v>12.765691573926867</v>
      </c>
      <c r="LP85" s="24">
        <v>12.214976152623212</v>
      </c>
      <c r="LQ85" s="24">
        <v>11.90960254372019</v>
      </c>
      <c r="LR85" s="24">
        <v>12.121971383147855</v>
      </c>
      <c r="LS85" s="24">
        <v>11.818918918918918</v>
      </c>
      <c r="LT85" s="24">
        <v>15.821907790143085</v>
      </c>
      <c r="LU85" s="24">
        <v>15.426359300476948</v>
      </c>
      <c r="LV85" s="24">
        <v>11.896184419713832</v>
      </c>
      <c r="LW85" s="24">
        <v>11.598759936406994</v>
      </c>
      <c r="LX85" s="24">
        <v>12.543434022257552</v>
      </c>
      <c r="LY85" s="24">
        <v>12.229856915739267</v>
      </c>
      <c r="LZ85" s="24">
        <v>10.958473767885533</v>
      </c>
      <c r="MA85" s="24">
        <v>10.684515103338633</v>
      </c>
      <c r="MB85" s="24">
        <v>11.43281399046105</v>
      </c>
      <c r="MC85" s="24">
        <v>11.146995230524642</v>
      </c>
      <c r="MD85" s="24">
        <v>11.530492845786963</v>
      </c>
      <c r="ME85" s="24">
        <v>11.242225755166931</v>
      </c>
      <c r="MF85" s="24">
        <v>12.583306836248013</v>
      </c>
      <c r="MG85" s="24">
        <v>12.570270270270269</v>
      </c>
      <c r="MH85" s="24">
        <v>11.701399046104928</v>
      </c>
      <c r="MI85" s="24">
        <v>11.40887122416534</v>
      </c>
      <c r="MJ85" s="24">
        <v>10.863720190779015</v>
      </c>
      <c r="MK85" s="24">
        <v>6.031637519872814</v>
      </c>
      <c r="ML85" s="24">
        <v>10.046454689984103</v>
      </c>
      <c r="MM85" s="24">
        <v>12.739682034976152</v>
      </c>
      <c r="MN85" s="24">
        <v>17.200699523052464</v>
      </c>
      <c r="MO85" s="24">
        <v>11.226359300476947</v>
      </c>
      <c r="MP85" s="24">
        <v>18.69112877583466</v>
      </c>
      <c r="MQ85" s="24">
        <v>15.974340222575517</v>
      </c>
      <c r="MR85" s="24">
        <v>10.625182829888713</v>
      </c>
      <c r="MS85" s="24">
        <v>19.564642289348171</v>
      </c>
      <c r="MT85" s="24">
        <v>13.928298887122416</v>
      </c>
      <c r="MU85" s="24">
        <v>7.234276629570747</v>
      </c>
      <c r="MV85" s="24">
        <v>4.1532273449920512</v>
      </c>
      <c r="MW85" s="24">
        <v>9.3602225755166923</v>
      </c>
      <c r="MX85" s="24">
        <v>6.5542130365659776</v>
      </c>
      <c r="MY85" s="24">
        <v>8.2660413354530995</v>
      </c>
      <c r="MZ85" s="24">
        <v>6.4937042925278217</v>
      </c>
      <c r="NA85" s="24">
        <v>8.9489348171701124</v>
      </c>
      <c r="NB85" s="24">
        <v>7.0228298887122413</v>
      </c>
      <c r="NC85" s="24">
        <v>8.7592686804451514</v>
      </c>
      <c r="ND85" s="24">
        <v>6.2618441971383145</v>
      </c>
      <c r="NE85" s="24">
        <v>8.4969475357710653</v>
      </c>
      <c r="NF85" s="24">
        <v>5.2368203497615262</v>
      </c>
      <c r="NG85" s="24">
        <v>7.4699205087440381</v>
      </c>
      <c r="NH85" s="24">
        <v>2.9518918918918917</v>
      </c>
      <c r="NI85" s="24">
        <v>8.2161844197138318</v>
      </c>
      <c r="NJ85" s="24">
        <v>4.8042289348171696</v>
      </c>
      <c r="NK85" s="24">
        <v>8.59275039745628</v>
      </c>
      <c r="NL85" s="24">
        <v>5.1702066772655009</v>
      </c>
      <c r="NM85" s="24">
        <v>7.299554848966614</v>
      </c>
      <c r="NN85" s="24">
        <v>2.4235612082670905</v>
      </c>
      <c r="NO85" s="24">
        <v>6.8727821939586642</v>
      </c>
      <c r="NP85" s="24">
        <v>1.7577424483306836</v>
      </c>
      <c r="NQ85" s="24">
        <v>9.1671224165341805</v>
      </c>
      <c r="NR85" s="24">
        <v>6.5544038155802866</v>
      </c>
      <c r="NS85" s="24">
        <v>7.6492527821939582</v>
      </c>
      <c r="NT85" s="24">
        <v>4.0965977742448336</v>
      </c>
      <c r="NU85" s="24">
        <v>6.9662957074721774</v>
      </c>
      <c r="NV85" s="24">
        <v>3.0615262321144678</v>
      </c>
      <c r="NW85" s="24">
        <v>8.8366613672496026</v>
      </c>
      <c r="NX85" s="24">
        <v>6.5678219395866453</v>
      </c>
      <c r="NY85" s="24">
        <v>8.2763751987281395</v>
      </c>
      <c r="NZ85" s="25">
        <v>5.314689984101749</v>
      </c>
    </row>
    <row r="86" spans="1:390" x14ac:dyDescent="0.25">
      <c r="A86" s="1"/>
      <c r="B86" s="22">
        <v>45383</v>
      </c>
      <c r="C86" s="23">
        <v>2.8530000000000002</v>
      </c>
      <c r="D86" s="24">
        <v>11.072239747634068</v>
      </c>
      <c r="E86" s="24">
        <v>8.792884682790044</v>
      </c>
      <c r="F86" s="24">
        <v>10.53515597616544</v>
      </c>
      <c r="G86" s="24">
        <v>7.0150017525411839</v>
      </c>
      <c r="H86" s="24">
        <v>11.17676130389064</v>
      </c>
      <c r="I86" s="24">
        <v>8.8806168944970203</v>
      </c>
      <c r="J86" s="24">
        <v>11.358149316508937</v>
      </c>
      <c r="K86" s="24">
        <v>7.0147914475990181</v>
      </c>
      <c r="L86" s="24">
        <v>11.041324921135647</v>
      </c>
      <c r="M86" s="24">
        <v>8.7958640028040644</v>
      </c>
      <c r="N86" s="24">
        <v>11.585103399929899</v>
      </c>
      <c r="O86" s="24">
        <v>7.1304241149667007</v>
      </c>
      <c r="P86" s="24">
        <v>10.989204346302138</v>
      </c>
      <c r="Q86" s="24">
        <v>8.7426218016123372</v>
      </c>
      <c r="R86" s="24">
        <v>7.4380301437083771</v>
      </c>
      <c r="S86" s="24">
        <v>9.0580792148615483</v>
      </c>
      <c r="T86" s="24">
        <v>10.031826147914474</v>
      </c>
      <c r="U86" s="24">
        <v>7.8749386610585335</v>
      </c>
      <c r="V86" s="24">
        <v>11.58762705923589</v>
      </c>
      <c r="W86" s="24">
        <v>9.0054679284963193</v>
      </c>
      <c r="X86" s="24">
        <v>12.463091482649842</v>
      </c>
      <c r="Y86" s="24">
        <v>9.9151419558359617</v>
      </c>
      <c r="Z86" s="24">
        <v>11.317490361023484</v>
      </c>
      <c r="AA86" s="24">
        <v>8.06484402383456</v>
      </c>
      <c r="AB86" s="24">
        <v>10.731195233087977</v>
      </c>
      <c r="AC86" s="24">
        <v>8.2861549246407282</v>
      </c>
      <c r="AD86" s="24">
        <v>11.910935856992639</v>
      </c>
      <c r="AE86" s="24">
        <v>8.5410094637223963</v>
      </c>
      <c r="AF86" s="24">
        <v>11.138275499474236</v>
      </c>
      <c r="AG86" s="24">
        <v>8.8670872765509987</v>
      </c>
      <c r="AH86" s="24">
        <v>10.490045566070803</v>
      </c>
      <c r="AI86" s="24">
        <v>8.3153873116018229</v>
      </c>
      <c r="AJ86" s="24">
        <v>10.551489660007009</v>
      </c>
      <c r="AK86" s="24">
        <v>8.5970557308096733</v>
      </c>
      <c r="AL86" s="24">
        <v>10.453101997896951</v>
      </c>
      <c r="AM86" s="24">
        <v>8.268804766912023</v>
      </c>
      <c r="AN86" s="24">
        <v>10.435892043463021</v>
      </c>
      <c r="AO86" s="24">
        <v>8.2511041009463728</v>
      </c>
      <c r="AP86" s="24">
        <v>10.08825797406239</v>
      </c>
      <c r="AQ86" s="24">
        <v>8.0866806869961447</v>
      </c>
      <c r="AR86" s="24">
        <v>11.273221170697511</v>
      </c>
      <c r="AS86" s="24">
        <v>8.6712232737469321</v>
      </c>
      <c r="AT86" s="24">
        <v>12.470276901507184</v>
      </c>
      <c r="AU86" s="24">
        <v>9.620539782684892</v>
      </c>
      <c r="AV86" s="24">
        <v>9.4276550998948458</v>
      </c>
      <c r="AW86" s="24">
        <v>7.4821591307395714</v>
      </c>
      <c r="AX86" s="24">
        <v>10.764353312302838</v>
      </c>
      <c r="AY86" s="24">
        <v>8.2179460217315103</v>
      </c>
      <c r="AZ86" s="24">
        <v>11.722993340343498</v>
      </c>
      <c r="BA86" s="24">
        <v>8.7335786890991933</v>
      </c>
      <c r="BB86" s="24">
        <v>11.817069751139151</v>
      </c>
      <c r="BC86" s="24">
        <v>8.6474237644584644</v>
      </c>
      <c r="BD86" s="24">
        <v>12.223799509288467</v>
      </c>
      <c r="BE86" s="24">
        <v>9.1432877672625299</v>
      </c>
      <c r="BF86" s="24">
        <v>11.46919032597266</v>
      </c>
      <c r="BG86" s="24">
        <v>8.6640028040658947</v>
      </c>
      <c r="BH86" s="24">
        <v>11.538520855240099</v>
      </c>
      <c r="BI86" s="24">
        <v>9.0373992288818776</v>
      </c>
      <c r="BJ86" s="24">
        <v>11.822642832106553</v>
      </c>
      <c r="BK86" s="24">
        <v>8.918892393971257</v>
      </c>
      <c r="BL86" s="24">
        <v>12.849246407290572</v>
      </c>
      <c r="BM86" s="24">
        <v>9.835015772870662</v>
      </c>
      <c r="BN86" s="24">
        <v>10.83371889239397</v>
      </c>
      <c r="BO86" s="24">
        <v>8.4594461969856276</v>
      </c>
      <c r="BP86" s="24">
        <v>9.4607080266386241</v>
      </c>
      <c r="BQ86" s="24">
        <v>7.3279355064844021</v>
      </c>
      <c r="BR86" s="24">
        <v>9.1737469330529251</v>
      </c>
      <c r="BS86" s="24">
        <v>7.3724150017525405</v>
      </c>
      <c r="BT86" s="24">
        <v>11.285664213109007</v>
      </c>
      <c r="BU86" s="24">
        <v>8.6690851735015766</v>
      </c>
      <c r="BV86" s="24">
        <v>9.1298633017875908</v>
      </c>
      <c r="BW86" s="24">
        <v>7.2643533123028385</v>
      </c>
      <c r="BX86" s="24">
        <v>10.91296880476691</v>
      </c>
      <c r="BY86" s="24">
        <v>8.480336487907465</v>
      </c>
      <c r="BZ86" s="24">
        <v>10.638801261829652</v>
      </c>
      <c r="CA86" s="24">
        <v>8.0628461268839811</v>
      </c>
      <c r="CB86" s="24">
        <v>10.558885383806519</v>
      </c>
      <c r="CC86" s="24">
        <v>8.1867507886435327</v>
      </c>
      <c r="CD86" s="24">
        <v>12.442586750788642</v>
      </c>
      <c r="CE86" s="24">
        <v>9.531265334735366</v>
      </c>
      <c r="CF86" s="24">
        <v>10.789449702067998</v>
      </c>
      <c r="CG86" s="24">
        <v>7.9299684542586739</v>
      </c>
      <c r="CH86" s="24">
        <v>12.890746582544688</v>
      </c>
      <c r="CI86" s="24">
        <v>9.8685243603224677</v>
      </c>
      <c r="CJ86" s="24">
        <v>9.462180161233789</v>
      </c>
      <c r="CK86" s="24">
        <v>7.1451104100946372</v>
      </c>
      <c r="CL86" s="24">
        <v>9.7906764808973001</v>
      </c>
      <c r="CM86" s="24">
        <v>7.5720644935155974</v>
      </c>
      <c r="CN86" s="24">
        <v>9.8769716088328057</v>
      </c>
      <c r="CO86" s="24">
        <v>8.1786890991938304</v>
      </c>
      <c r="CP86" s="24">
        <v>11.385664213109008</v>
      </c>
      <c r="CQ86" s="24">
        <v>8.936838415702768</v>
      </c>
      <c r="CR86" s="24">
        <v>11.10588853838065</v>
      </c>
      <c r="CS86" s="24">
        <v>8.6550297932001392</v>
      </c>
      <c r="CT86" s="24">
        <v>10.586189975464423</v>
      </c>
      <c r="CU86" s="24">
        <v>7.641885734314755</v>
      </c>
      <c r="CV86" s="24">
        <v>10.382053978268489</v>
      </c>
      <c r="CW86" s="24">
        <v>7.8206449351559755</v>
      </c>
      <c r="CX86" s="24">
        <v>10.814756396775325</v>
      </c>
      <c r="CY86" s="24">
        <v>8.1064143007360663</v>
      </c>
      <c r="CZ86" s="24">
        <v>10.638100245355766</v>
      </c>
      <c r="DA86" s="24">
        <v>7.9958990536277597</v>
      </c>
      <c r="DB86" s="24">
        <v>10.702173151069049</v>
      </c>
      <c r="DC86" s="24">
        <v>7.836172450052576</v>
      </c>
      <c r="DD86" s="24">
        <v>10.59099193831055</v>
      </c>
      <c r="DE86" s="24">
        <v>8.2560462670872763</v>
      </c>
      <c r="DF86" s="24">
        <v>10.417700665965649</v>
      </c>
      <c r="DG86" s="24">
        <v>7.7448300035050819</v>
      </c>
      <c r="DH86" s="24">
        <v>11.333648790746581</v>
      </c>
      <c r="DI86" s="24">
        <v>8.5114616193480543</v>
      </c>
      <c r="DJ86" s="24">
        <v>11.56421310900806</v>
      </c>
      <c r="DK86" s="24">
        <v>8.7699964949176312</v>
      </c>
      <c r="DL86" s="24">
        <v>12.669961444093934</v>
      </c>
      <c r="DM86" s="24">
        <v>9.5096389765159479</v>
      </c>
      <c r="DN86" s="24">
        <v>10.153803014370837</v>
      </c>
      <c r="DO86" s="24">
        <v>5.1155976165439885</v>
      </c>
      <c r="DP86" s="24">
        <v>11.477041710480195</v>
      </c>
      <c r="DQ86" s="24">
        <v>8.8590956887486847</v>
      </c>
      <c r="DR86" s="24">
        <v>8.6351910269891334</v>
      </c>
      <c r="DS86" s="24">
        <v>5.3699263932702417</v>
      </c>
      <c r="DT86" s="24">
        <v>11.428706624605677</v>
      </c>
      <c r="DU86" s="24">
        <v>9.3324220119172789</v>
      </c>
      <c r="DV86" s="24">
        <v>12.494987732211706</v>
      </c>
      <c r="DW86" s="24">
        <v>9.6635120925341731</v>
      </c>
      <c r="DX86" s="24">
        <v>14.137329127234487</v>
      </c>
      <c r="DY86" s="24">
        <v>7.6407991587802302</v>
      </c>
      <c r="DZ86" s="24">
        <v>9.3949176305643167</v>
      </c>
      <c r="EA86" s="24">
        <v>5.1827199439186815</v>
      </c>
      <c r="EB86" s="24">
        <v>8.5222923238696104</v>
      </c>
      <c r="EC86" s="24">
        <v>5.3355064844023836</v>
      </c>
      <c r="ED86" s="24">
        <v>6.7867858394672274</v>
      </c>
      <c r="EE86" s="24">
        <v>4.2515597616543985</v>
      </c>
      <c r="EF86" s="24">
        <v>13.328180862250262</v>
      </c>
      <c r="EG86" s="24">
        <v>7.0794952681388015</v>
      </c>
      <c r="EH86" s="24">
        <v>11.977252015422362</v>
      </c>
      <c r="EI86" s="24">
        <v>8.6219418156326668</v>
      </c>
      <c r="EJ86" s="24">
        <v>0.88138801261829658</v>
      </c>
      <c r="EK86" s="24">
        <v>0.34598668068699612</v>
      </c>
      <c r="EL86" s="24">
        <v>0.58510339992989835</v>
      </c>
      <c r="EM86" s="24">
        <v>14.593690851735015</v>
      </c>
      <c r="EN86" s="24">
        <v>10.67844374342797</v>
      </c>
      <c r="EO86" s="24">
        <v>11.032316859446196</v>
      </c>
      <c r="EP86" s="24">
        <v>8.4513494567122311</v>
      </c>
      <c r="EQ86" s="24">
        <v>10.893165089379599</v>
      </c>
      <c r="ER86" s="24">
        <v>8.3114616193480533</v>
      </c>
      <c r="ES86" s="24">
        <v>9.3765860497721683</v>
      </c>
      <c r="ET86" s="24">
        <v>7.1161934805467917</v>
      </c>
      <c r="EU86" s="24">
        <v>10.322993340343498</v>
      </c>
      <c r="EV86" s="24">
        <v>7.7459516298633009</v>
      </c>
      <c r="EW86" s="24">
        <v>8.5267788293024882</v>
      </c>
      <c r="EX86" s="24">
        <v>5.5086926042762006</v>
      </c>
      <c r="EY86" s="24">
        <v>10.206729758149317</v>
      </c>
      <c r="EZ86" s="24">
        <v>7.9216614090431117</v>
      </c>
      <c r="FA86" s="24">
        <v>10.346161934805467</v>
      </c>
      <c r="FB86" s="24">
        <v>7.8521556256572023</v>
      </c>
      <c r="FC86" s="24">
        <v>8.3446547493866099</v>
      </c>
      <c r="FD86" s="24">
        <v>6.7846477392218709</v>
      </c>
      <c r="FE86" s="24">
        <v>10.565685243603223</v>
      </c>
      <c r="FF86" s="24">
        <v>7.8913774973711872</v>
      </c>
      <c r="FG86" s="24">
        <v>9.6549947423764451</v>
      </c>
      <c r="FH86" s="24">
        <v>6.8933753943217653</v>
      </c>
      <c r="FI86" s="24">
        <v>10.511742025937608</v>
      </c>
      <c r="FJ86" s="24">
        <v>7.0695758850332977</v>
      </c>
      <c r="FK86" s="24">
        <v>10.926147914475989</v>
      </c>
      <c r="FL86" s="24">
        <v>5.6118121275849981</v>
      </c>
      <c r="FM86" s="24">
        <v>10.970206799859795</v>
      </c>
      <c r="FN86" s="24">
        <v>8.265930599369085</v>
      </c>
      <c r="FO86" s="24">
        <v>9.3865404837013671</v>
      </c>
      <c r="FP86" s="24">
        <v>7.4071503680336486</v>
      </c>
      <c r="FQ86" s="24">
        <v>11.583000350508238</v>
      </c>
      <c r="FR86" s="24">
        <v>8.2268839817735717</v>
      </c>
      <c r="FS86" s="24">
        <v>10.011286365229582</v>
      </c>
      <c r="FT86" s="24">
        <v>6.7735366281107598</v>
      </c>
      <c r="FU86" s="24">
        <v>10.655765860497722</v>
      </c>
      <c r="FV86" s="24">
        <v>7.0632316859446185</v>
      </c>
      <c r="FW86" s="24">
        <v>11.451980371538729</v>
      </c>
      <c r="FX86" s="24">
        <v>7.9524710830704519</v>
      </c>
      <c r="FY86" s="24">
        <v>9.2895548545390803</v>
      </c>
      <c r="FZ86" s="24">
        <v>6.5439186820890285</v>
      </c>
      <c r="GA86" s="24">
        <v>8.8958640028040659</v>
      </c>
      <c r="GB86" s="24">
        <v>6.3373641780581842</v>
      </c>
      <c r="GC86" s="24">
        <v>11.48359621451104</v>
      </c>
      <c r="GD86" s="24">
        <v>7.8675779880827195</v>
      </c>
      <c r="GE86" s="24">
        <v>11.640448650543288</v>
      </c>
      <c r="GF86" s="24">
        <v>8.0390466175955133</v>
      </c>
      <c r="GG86" s="24">
        <v>11.437048720644935</v>
      </c>
      <c r="GH86" s="24">
        <v>8.2481948825797406</v>
      </c>
      <c r="GI86" s="24">
        <v>9.7888888888888879</v>
      </c>
      <c r="GJ86" s="24">
        <v>7.4138100245355751</v>
      </c>
      <c r="GK86" s="24">
        <v>9.244830003505081</v>
      </c>
      <c r="GL86" s="24">
        <v>6.80459165790396</v>
      </c>
      <c r="GM86" s="24">
        <v>8.0814230634419904</v>
      </c>
      <c r="GN86" s="24">
        <v>4.5127234490010517</v>
      </c>
      <c r="GO86" s="24">
        <v>7.7514546091833152</v>
      </c>
      <c r="GP86" s="24">
        <v>4.6030494216614084</v>
      </c>
      <c r="GQ86" s="24">
        <v>9.2459516298633009</v>
      </c>
      <c r="GR86" s="24">
        <v>7.0441990886785835</v>
      </c>
      <c r="GS86" s="24">
        <v>9.1822993340343491</v>
      </c>
      <c r="GT86" s="24">
        <v>6.9754644234139498</v>
      </c>
      <c r="GU86" s="24">
        <v>8.6375394321766557</v>
      </c>
      <c r="GV86" s="24">
        <v>6.4976866456361719</v>
      </c>
      <c r="GW86" s="24">
        <v>11.018576936558008</v>
      </c>
      <c r="GX86" s="24">
        <v>9.1526463371889228</v>
      </c>
      <c r="GY86" s="24">
        <v>9.8449351559761649</v>
      </c>
      <c r="GZ86" s="24">
        <v>9.0955835962145102</v>
      </c>
      <c r="HA86" s="24">
        <v>7.3330879775674722</v>
      </c>
      <c r="HB86" s="24">
        <v>5.7285313704872056</v>
      </c>
      <c r="HC86" s="24">
        <v>11.996284612688397</v>
      </c>
      <c r="HD86" s="24">
        <v>10.611496670171748</v>
      </c>
      <c r="HE86" s="24">
        <v>7.6660708026638629</v>
      </c>
      <c r="HF86" s="24">
        <v>6.054609183315808</v>
      </c>
      <c r="HG86" s="24">
        <v>10.775920084121976</v>
      </c>
      <c r="HH86" s="24">
        <v>9.818822292323869</v>
      </c>
      <c r="HI86" s="24">
        <v>7.3590606379249905</v>
      </c>
      <c r="HJ86" s="24">
        <v>6.0580441640378542</v>
      </c>
      <c r="HK86" s="24">
        <v>9.0757097791798103</v>
      </c>
      <c r="HL86" s="24">
        <v>8.8818436733263226</v>
      </c>
      <c r="HM86" s="24">
        <v>6.6085874518051169</v>
      </c>
      <c r="HN86" s="24">
        <v>5.3923589204346296</v>
      </c>
      <c r="HO86" s="24">
        <v>4.3521556256572032</v>
      </c>
      <c r="HP86" s="24">
        <v>4.5439887837364177</v>
      </c>
      <c r="HQ86" s="24">
        <v>3.0487907465825446</v>
      </c>
      <c r="HR86" s="24">
        <v>1.5284262180161232</v>
      </c>
      <c r="HS86" s="24">
        <v>4.9014370837714685</v>
      </c>
      <c r="HT86" s="24">
        <v>8.8917630564318255</v>
      </c>
      <c r="HU86" s="24">
        <v>10.575849982474587</v>
      </c>
      <c r="HV86" s="24">
        <v>6.9619348054679282</v>
      </c>
      <c r="HW86" s="24">
        <v>6.102663862600771</v>
      </c>
      <c r="HX86" s="24">
        <v>8.2049772169645987</v>
      </c>
      <c r="HY86" s="24">
        <v>9.0958990536277593</v>
      </c>
      <c r="HZ86" s="24">
        <v>6.4824745881528205</v>
      </c>
      <c r="IA86" s="24">
        <v>5.7943918682089031</v>
      </c>
      <c r="IB86" s="24">
        <v>8.7139151770066601</v>
      </c>
      <c r="IC86" s="24">
        <v>9.8254468980021024</v>
      </c>
      <c r="ID86" s="24">
        <v>6.7672625306694698</v>
      </c>
      <c r="IE86" s="24">
        <v>6.1321416053277247</v>
      </c>
      <c r="IF86" s="24">
        <v>7.3622152120574826</v>
      </c>
      <c r="IG86" s="24">
        <v>8.8633718892393958</v>
      </c>
      <c r="IH86" s="24">
        <v>5.7105152471083072</v>
      </c>
      <c r="II86" s="24">
        <v>5.4432176656151414</v>
      </c>
      <c r="IJ86" s="24">
        <v>8.2350508236943565</v>
      </c>
      <c r="IK86" s="24">
        <v>8.2635471433578687</v>
      </c>
      <c r="IL86" s="24">
        <v>6.1711882229232389</v>
      </c>
      <c r="IM86" s="24">
        <v>7.9899053627760255</v>
      </c>
      <c r="IN86" s="24">
        <v>7.9369786189975464</v>
      </c>
      <c r="IO86" s="24">
        <v>5.9216964598668067</v>
      </c>
      <c r="IP86" s="24">
        <v>9.4623203645285656</v>
      </c>
      <c r="IQ86" s="24">
        <v>8.3226428321065526</v>
      </c>
      <c r="IR86" s="24">
        <v>6.1864353312302827</v>
      </c>
      <c r="IS86" s="24">
        <v>8.5356466876971595</v>
      </c>
      <c r="IT86" s="24">
        <v>8.3324570627409749</v>
      </c>
      <c r="IU86" s="24">
        <v>6.2242902208201887</v>
      </c>
      <c r="IV86" s="24">
        <v>9.4670872765509984</v>
      </c>
      <c r="IW86" s="24">
        <v>8.242306344199088</v>
      </c>
      <c r="IX86" s="24">
        <v>6.3525061338941455</v>
      </c>
      <c r="IY86" s="24">
        <v>9.7979320014020317</v>
      </c>
      <c r="IZ86" s="24">
        <v>6.6724851033999295</v>
      </c>
      <c r="JA86" s="24">
        <v>8.4805467928496316</v>
      </c>
      <c r="JB86" s="24">
        <v>8.2537329127234482</v>
      </c>
      <c r="JC86" s="24">
        <v>6.1809323519102692</v>
      </c>
      <c r="JD86" s="24">
        <v>8.6612688398177351</v>
      </c>
      <c r="JE86" s="24">
        <v>6.0476691202243256</v>
      </c>
      <c r="JF86" s="24">
        <v>8.088748685594112</v>
      </c>
      <c r="JG86" s="24">
        <v>5.987732211706974</v>
      </c>
      <c r="JH86" s="24">
        <v>10.591657903960742</v>
      </c>
      <c r="JI86" s="24">
        <v>10.046722747984576</v>
      </c>
      <c r="JJ86" s="24">
        <v>12.3111812127585</v>
      </c>
      <c r="JK86" s="24">
        <v>10.395723799509287</v>
      </c>
      <c r="JL86" s="24">
        <v>10.433123028391167</v>
      </c>
      <c r="JM86" s="24">
        <v>10.172274798457764</v>
      </c>
      <c r="JN86" s="24">
        <v>11.419523308797757</v>
      </c>
      <c r="JO86" s="24">
        <v>10.434630213810024</v>
      </c>
      <c r="JP86" s="24">
        <v>10.98471784086926</v>
      </c>
      <c r="JQ86" s="24">
        <v>10.501472134595161</v>
      </c>
      <c r="JR86" s="24">
        <v>9.2759551349456704</v>
      </c>
      <c r="JS86" s="24">
        <v>9.0440588853838069</v>
      </c>
      <c r="JT86" s="24">
        <v>9.7947073256221504</v>
      </c>
      <c r="JU86" s="24">
        <v>9.5498422712933753</v>
      </c>
      <c r="JV86" s="24">
        <v>9.0462670872765507</v>
      </c>
      <c r="JW86" s="24">
        <v>8.8201191728005597</v>
      </c>
      <c r="JX86" s="24">
        <v>10.218366631615842</v>
      </c>
      <c r="JY86" s="24">
        <v>10.017280056081317</v>
      </c>
      <c r="JZ86" s="24">
        <v>10.127584998247457</v>
      </c>
      <c r="KA86" s="24">
        <v>10.008342096039256</v>
      </c>
      <c r="KB86" s="24">
        <v>8.725797406239046</v>
      </c>
      <c r="KC86" s="24">
        <v>8.507641079565369</v>
      </c>
      <c r="KD86" s="24">
        <v>11.35373291272345</v>
      </c>
      <c r="KE86" s="24">
        <v>10.331791097090781</v>
      </c>
      <c r="KF86" s="24">
        <v>12.770206799859796</v>
      </c>
      <c r="KG86" s="24">
        <v>11.616228531370487</v>
      </c>
      <c r="KH86" s="24">
        <v>10.84006309148265</v>
      </c>
      <c r="KI86" s="24">
        <v>10.220785138450752</v>
      </c>
      <c r="KJ86" s="24">
        <v>10.233508587451805</v>
      </c>
      <c r="KK86" s="24">
        <v>10.177707676130389</v>
      </c>
      <c r="KL86" s="24">
        <v>9.9987381703470017</v>
      </c>
      <c r="KM86" s="24">
        <v>9.7487907465825447</v>
      </c>
      <c r="KN86" s="24">
        <v>10.306554504030844</v>
      </c>
      <c r="KO86" s="24">
        <v>10.160462670872764</v>
      </c>
      <c r="KP86" s="24">
        <v>9.0413249211356455</v>
      </c>
      <c r="KQ86" s="24">
        <v>7.1061689449702063</v>
      </c>
      <c r="KR86" s="24">
        <v>10.775534525061339</v>
      </c>
      <c r="KS86" s="24">
        <v>9.1167893445495967</v>
      </c>
      <c r="KT86" s="24">
        <v>10.354854539081668</v>
      </c>
      <c r="KU86" s="24">
        <v>8.8577988082719941</v>
      </c>
      <c r="KV86" s="24">
        <v>10.840834209603925</v>
      </c>
      <c r="KW86" s="24">
        <v>10.569821240799158</v>
      </c>
      <c r="KX86" s="24">
        <v>10.860567823343848</v>
      </c>
      <c r="KY86" s="24">
        <v>10.589029092183665</v>
      </c>
      <c r="KZ86" s="24">
        <v>11.312688398177357</v>
      </c>
      <c r="LA86" s="24">
        <v>11.165825446898001</v>
      </c>
      <c r="LB86" s="24">
        <v>11.660217315106904</v>
      </c>
      <c r="LC86" s="24">
        <v>9.3482299334034344</v>
      </c>
      <c r="LD86" s="24">
        <v>11.658850332982825</v>
      </c>
      <c r="LE86" s="24">
        <v>11.544549596915527</v>
      </c>
      <c r="LF86" s="24">
        <v>10.835366281107605</v>
      </c>
      <c r="LG86" s="24">
        <v>10.564493515597615</v>
      </c>
      <c r="LH86" s="24">
        <v>10.875078864353311</v>
      </c>
      <c r="LI86" s="24">
        <v>10.603189624956187</v>
      </c>
      <c r="LJ86" s="24">
        <v>16.286715737819836</v>
      </c>
      <c r="LK86" s="24">
        <v>14.862811076060286</v>
      </c>
      <c r="LL86" s="24">
        <v>11.631160182264283</v>
      </c>
      <c r="LM86" s="24">
        <v>11.017280056081317</v>
      </c>
      <c r="LN86" s="24">
        <v>11.806274097441291</v>
      </c>
      <c r="LO86" s="24">
        <v>11.60644935155976</v>
      </c>
      <c r="LP86" s="24">
        <v>10.792884682790046</v>
      </c>
      <c r="LQ86" s="24">
        <v>10.523063441990887</v>
      </c>
      <c r="LR86" s="24">
        <v>11.060462670872765</v>
      </c>
      <c r="LS86" s="24">
        <v>10.803505082369435</v>
      </c>
      <c r="LT86" s="24">
        <v>16.318927444794951</v>
      </c>
      <c r="LU86" s="24">
        <v>15.145390816684191</v>
      </c>
      <c r="LV86" s="24">
        <v>10.472344900105153</v>
      </c>
      <c r="LW86" s="24">
        <v>10.210515247108306</v>
      </c>
      <c r="LX86" s="24">
        <v>11.109498773221169</v>
      </c>
      <c r="LY86" s="24">
        <v>10.831756046267087</v>
      </c>
      <c r="LZ86" s="24">
        <v>11.636978618997546</v>
      </c>
      <c r="MA86" s="24">
        <v>11.591377497371187</v>
      </c>
      <c r="MB86" s="24">
        <v>10.232141605327724</v>
      </c>
      <c r="MC86" s="24">
        <v>9.9763406940063071</v>
      </c>
      <c r="MD86" s="24">
        <v>9.9662811076060294</v>
      </c>
      <c r="ME86" s="24">
        <v>9.7171398527865396</v>
      </c>
      <c r="MF86" s="24">
        <v>11.13378899404136</v>
      </c>
      <c r="MG86" s="24">
        <v>11.029302488608481</v>
      </c>
      <c r="MH86" s="24">
        <v>10.295022783035401</v>
      </c>
      <c r="MI86" s="24">
        <v>10.037644584647738</v>
      </c>
      <c r="MJ86" s="24">
        <v>10.046232036452855</v>
      </c>
      <c r="MK86" s="24">
        <v>6.0733263231685948</v>
      </c>
      <c r="ML86" s="24">
        <v>8.0360322467577987</v>
      </c>
      <c r="MM86" s="24">
        <v>11.242867157378196</v>
      </c>
      <c r="MN86" s="24">
        <v>13.253978268489309</v>
      </c>
      <c r="MO86" s="24">
        <v>11.288783736417804</v>
      </c>
      <c r="MP86" s="24">
        <v>23.110059586400283</v>
      </c>
      <c r="MQ86" s="24">
        <v>15.569015071854187</v>
      </c>
      <c r="MR86" s="24">
        <v>9.7902558710129686</v>
      </c>
      <c r="MS86" s="24">
        <v>19.144514546091834</v>
      </c>
      <c r="MT86" s="24">
        <v>13.41931300385559</v>
      </c>
      <c r="MU86" s="24">
        <v>7.254819488257974</v>
      </c>
      <c r="MV86" s="24">
        <v>4.109183315807921</v>
      </c>
      <c r="MW86" s="24">
        <v>9.367718191377497</v>
      </c>
      <c r="MX86" s="24">
        <v>6.5808271994391854</v>
      </c>
      <c r="MY86" s="24">
        <v>7.9734314756396776</v>
      </c>
      <c r="MZ86" s="24">
        <v>6.1853137048720637</v>
      </c>
      <c r="NA86" s="24">
        <v>8.7777076761303885</v>
      </c>
      <c r="NB86" s="24">
        <v>6.8677181913774961</v>
      </c>
      <c r="NC86" s="24">
        <v>8.6704872064493497</v>
      </c>
      <c r="ND86" s="24">
        <v>6.1535226077812828</v>
      </c>
      <c r="NE86" s="24">
        <v>8.3245706274097433</v>
      </c>
      <c r="NF86" s="24">
        <v>6.4987031195233085</v>
      </c>
      <c r="NG86" s="24">
        <v>7.8837364178058182</v>
      </c>
      <c r="NH86" s="24">
        <v>3.9097441289870312</v>
      </c>
      <c r="NI86" s="24">
        <v>7.9372239747634064</v>
      </c>
      <c r="NJ86" s="24">
        <v>4.4340694006309143</v>
      </c>
      <c r="NK86" s="24">
        <v>8.4442691903259721</v>
      </c>
      <c r="NL86" s="24">
        <v>6.5243953732912718</v>
      </c>
      <c r="NM86" s="24">
        <v>8.0652295828951974</v>
      </c>
      <c r="NN86" s="24">
        <v>3.8152471083070449</v>
      </c>
      <c r="NO86" s="24">
        <v>7.5689099193831053</v>
      </c>
      <c r="NP86" s="24">
        <v>3.0521556256572029</v>
      </c>
      <c r="NQ86" s="24">
        <v>9.1010865755345236</v>
      </c>
      <c r="NR86" s="24">
        <v>6.4395022783035394</v>
      </c>
      <c r="NS86" s="24">
        <v>8.1317910970907814</v>
      </c>
      <c r="NT86" s="24">
        <v>5.2762004907115321</v>
      </c>
      <c r="NU86" s="24">
        <v>7.3655099894847522</v>
      </c>
      <c r="NV86" s="24">
        <v>4.0511391517700659</v>
      </c>
      <c r="NW86" s="24">
        <v>8.6563266736768316</v>
      </c>
      <c r="NX86" s="24">
        <v>6.3520154223624248</v>
      </c>
      <c r="NY86" s="24">
        <v>8.0472835611636864</v>
      </c>
      <c r="NZ86" s="25">
        <v>4.9469681037504376</v>
      </c>
    </row>
    <row r="87" spans="1:390" x14ac:dyDescent="0.25">
      <c r="A87" s="1"/>
      <c r="B87" s="22">
        <v>45413</v>
      </c>
      <c r="C87" s="23">
        <v>2.8330000000000002</v>
      </c>
      <c r="D87" s="24">
        <v>10.9942110836569</v>
      </c>
      <c r="E87" s="24">
        <v>7.8269678785739494</v>
      </c>
      <c r="F87" s="24">
        <v>9.6098835157077289</v>
      </c>
      <c r="G87" s="24">
        <v>6.2112954465231196</v>
      </c>
      <c r="H87" s="24">
        <v>11.099470525944229</v>
      </c>
      <c r="I87" s="24">
        <v>7.9151782562654427</v>
      </c>
      <c r="J87" s="24">
        <v>10.5083303918108</v>
      </c>
      <c r="K87" s="24">
        <v>6.2111189551711963</v>
      </c>
      <c r="L87" s="24">
        <v>11.032721496646664</v>
      </c>
      <c r="M87" s="24">
        <v>7.7857394987645598</v>
      </c>
      <c r="N87" s="24">
        <v>10.613872220261205</v>
      </c>
      <c r="O87" s="24">
        <v>6.2351570773032119</v>
      </c>
      <c r="P87" s="24">
        <v>10.980232968584538</v>
      </c>
      <c r="Q87" s="24">
        <v>7.7323332156724316</v>
      </c>
      <c r="R87" s="24">
        <v>8.3637133780444763</v>
      </c>
      <c r="S87" s="24">
        <v>8.3035651253088592</v>
      </c>
      <c r="T87" s="24">
        <v>9.651217790328273</v>
      </c>
      <c r="U87" s="24">
        <v>7.1191316625485355</v>
      </c>
      <c r="V87" s="24">
        <v>11.549276385457111</v>
      </c>
      <c r="W87" s="24">
        <v>7.8527709142252027</v>
      </c>
      <c r="X87" s="24">
        <v>12.369466996117191</v>
      </c>
      <c r="Y87" s="24">
        <v>8.574514648782209</v>
      </c>
      <c r="Z87" s="24">
        <v>11.12192022590893</v>
      </c>
      <c r="AA87" s="24">
        <v>7.0105188845746556</v>
      </c>
      <c r="AB87" s="24">
        <v>10.967490292975643</v>
      </c>
      <c r="AC87" s="24">
        <v>7.5166254853512173</v>
      </c>
      <c r="AD87" s="24">
        <v>11.839922343805151</v>
      </c>
      <c r="AE87" s="24">
        <v>7.5709848217437337</v>
      </c>
      <c r="AF87" s="24">
        <v>10.9921284857042</v>
      </c>
      <c r="AG87" s="24">
        <v>8.0308506883162725</v>
      </c>
      <c r="AH87" s="24">
        <v>10.3041651959054</v>
      </c>
      <c r="AI87" s="24">
        <v>7.1385104129897634</v>
      </c>
      <c r="AJ87" s="24">
        <v>10.27913872220261</v>
      </c>
      <c r="AK87" s="24">
        <v>7.7224849982350863</v>
      </c>
      <c r="AL87" s="24">
        <v>10.841193081539004</v>
      </c>
      <c r="AM87" s="24">
        <v>7.2277797387927984</v>
      </c>
      <c r="AN87" s="24">
        <v>10.823896929050477</v>
      </c>
      <c r="AO87" s="24">
        <v>7.209989410518884</v>
      </c>
      <c r="AP87" s="24">
        <v>9.9518531591951991</v>
      </c>
      <c r="AQ87" s="24">
        <v>6.9435933639251672</v>
      </c>
      <c r="AR87" s="24">
        <v>11.267454994705259</v>
      </c>
      <c r="AS87" s="24">
        <v>7.7633603953406283</v>
      </c>
      <c r="AT87" s="24">
        <v>12.403423932227319</v>
      </c>
      <c r="AU87" s="24">
        <v>8.5603247440875396</v>
      </c>
      <c r="AV87" s="24">
        <v>9.1114366396046584</v>
      </c>
      <c r="AW87" s="24">
        <v>6.698129191669608</v>
      </c>
      <c r="AX87" s="24">
        <v>10.528238616307799</v>
      </c>
      <c r="AY87" s="24">
        <v>7.0594775855983061</v>
      </c>
      <c r="AZ87" s="24">
        <v>11.615990116484291</v>
      </c>
      <c r="BA87" s="24">
        <v>7.7472643840451818</v>
      </c>
      <c r="BB87" s="24">
        <v>11.76078362160254</v>
      </c>
      <c r="BC87" s="24">
        <v>7.6871867278503343</v>
      </c>
      <c r="BD87" s="24">
        <v>12.011260148252736</v>
      </c>
      <c r="BE87" s="24">
        <v>7.8507942110836559</v>
      </c>
      <c r="BF87" s="24">
        <v>11.691316625485349</v>
      </c>
      <c r="BG87" s="24">
        <v>7.6947052594422862</v>
      </c>
      <c r="BH87" s="24">
        <v>11.54934698199788</v>
      </c>
      <c r="BI87" s="24">
        <v>8.2796681962583829</v>
      </c>
      <c r="BJ87" s="24">
        <v>11.724426403106246</v>
      </c>
      <c r="BK87" s="24">
        <v>7.9618072714436989</v>
      </c>
      <c r="BL87" s="24">
        <v>12.755100600070595</v>
      </c>
      <c r="BM87" s="24">
        <v>8.819555241793152</v>
      </c>
      <c r="BN87" s="24">
        <v>10.791563713378045</v>
      </c>
      <c r="BO87" s="24">
        <v>7.4182139075185303</v>
      </c>
      <c r="BP87" s="24">
        <v>9.2962230850688314</v>
      </c>
      <c r="BQ87" s="24">
        <v>6.287363219202259</v>
      </c>
      <c r="BR87" s="24">
        <v>9.1164489939992936</v>
      </c>
      <c r="BS87" s="24">
        <v>6.2663254500529471</v>
      </c>
      <c r="BT87" s="24">
        <v>11.224849982350865</v>
      </c>
      <c r="BU87" s="24">
        <v>7.5648076244264031</v>
      </c>
      <c r="BV87" s="24">
        <v>8.9499117543240381</v>
      </c>
      <c r="BW87" s="24">
        <v>6.2469466996117191</v>
      </c>
      <c r="BX87" s="24">
        <v>10.892975644193434</v>
      </c>
      <c r="BY87" s="24">
        <v>7.8136957289092823</v>
      </c>
      <c r="BZ87" s="24">
        <v>10.59495234733498</v>
      </c>
      <c r="CA87" s="24">
        <v>7.3157430285915988</v>
      </c>
      <c r="CB87" s="24">
        <v>10.623579244617012</v>
      </c>
      <c r="CC87" s="24">
        <v>7.1202259089304629</v>
      </c>
      <c r="CD87" s="24">
        <v>12.363783974585246</v>
      </c>
      <c r="CE87" s="24">
        <v>8.4902576773738083</v>
      </c>
      <c r="CF87" s="24">
        <v>10.688916343099187</v>
      </c>
      <c r="CG87" s="24">
        <v>7.3542181433109768</v>
      </c>
      <c r="CH87" s="24">
        <v>12.790928344511117</v>
      </c>
      <c r="CI87" s="24">
        <v>8.8504412283798093</v>
      </c>
      <c r="CJ87" s="24">
        <v>9.3429579950582404</v>
      </c>
      <c r="CK87" s="24">
        <v>6.0527709142252029</v>
      </c>
      <c r="CL87" s="24">
        <v>9.223791034239321</v>
      </c>
      <c r="CM87" s="24">
        <v>6.1972820331803735</v>
      </c>
      <c r="CN87" s="24">
        <v>10.274726438404517</v>
      </c>
      <c r="CO87" s="24">
        <v>7.0543593363925163</v>
      </c>
      <c r="CP87" s="24">
        <v>11.425026473702788</v>
      </c>
      <c r="CQ87" s="24">
        <v>7.8328273914578181</v>
      </c>
      <c r="CR87" s="24">
        <v>10.353829862336745</v>
      </c>
      <c r="CS87" s="24">
        <v>7.7480762442640296</v>
      </c>
      <c r="CT87" s="24">
        <v>9.8188492763854569</v>
      </c>
      <c r="CU87" s="24">
        <v>6.9931168372749726</v>
      </c>
      <c r="CV87" s="24">
        <v>9.3968937522061413</v>
      </c>
      <c r="CW87" s="24">
        <v>7.1029650547123184</v>
      </c>
      <c r="CX87" s="24">
        <v>10.042252029650546</v>
      </c>
      <c r="CY87" s="24">
        <v>7.4224144016943159</v>
      </c>
      <c r="CZ87" s="24">
        <v>9.7676314860571836</v>
      </c>
      <c r="DA87" s="24">
        <v>7.2313095658312738</v>
      </c>
      <c r="DB87" s="24">
        <v>9.9289798799858797</v>
      </c>
      <c r="DC87" s="24">
        <v>7.1824567596187778</v>
      </c>
      <c r="DD87" s="24">
        <v>9.8331450758912808</v>
      </c>
      <c r="DE87" s="24">
        <v>7.3327214966466636</v>
      </c>
      <c r="DF87" s="24">
        <v>9.7289445817154956</v>
      </c>
      <c r="DG87" s="24">
        <v>6.9850335333568649</v>
      </c>
      <c r="DH87" s="24">
        <v>10.474761736674903</v>
      </c>
      <c r="DI87" s="24">
        <v>7.8124602894458164</v>
      </c>
      <c r="DJ87" s="24">
        <v>10.448817507942112</v>
      </c>
      <c r="DK87" s="24">
        <v>7.4399223438051534</v>
      </c>
      <c r="DL87" s="24">
        <v>10.917472643840451</v>
      </c>
      <c r="DM87" s="24">
        <v>7.5432050829509354</v>
      </c>
      <c r="DN87" s="24">
        <v>10.650970702435579</v>
      </c>
      <c r="DO87" s="24">
        <v>4.7289798799858804</v>
      </c>
      <c r="DP87" s="24">
        <v>10.926403106247793</v>
      </c>
      <c r="DQ87" s="24">
        <v>7.8961171902576774</v>
      </c>
      <c r="DR87" s="24">
        <v>8.6269325803035652</v>
      </c>
      <c r="DS87" s="24">
        <v>5.1258383339216378</v>
      </c>
      <c r="DT87" s="24">
        <v>9.8390398870455336</v>
      </c>
      <c r="DU87" s="24">
        <v>7.682633250970702</v>
      </c>
      <c r="DV87" s="24">
        <v>12.26872573243911</v>
      </c>
      <c r="DW87" s="24">
        <v>8.7827391457818553</v>
      </c>
      <c r="DX87" s="24">
        <v>15.969114013413341</v>
      </c>
      <c r="DY87" s="24">
        <v>7.5343099188139773</v>
      </c>
      <c r="DZ87" s="24">
        <v>9.888739851747264</v>
      </c>
      <c r="EA87" s="24">
        <v>4.7968584539357568</v>
      </c>
      <c r="EB87" s="24">
        <v>8.9708436286621946</v>
      </c>
      <c r="EC87" s="24">
        <v>5.4103776914931165</v>
      </c>
      <c r="ED87" s="24">
        <v>6.7652665019414044</v>
      </c>
      <c r="EE87" s="24">
        <v>4.0002823861630779</v>
      </c>
      <c r="EF87" s="24">
        <v>14.324038122132015</v>
      </c>
      <c r="EG87" s="24">
        <v>6.5647723261560174</v>
      </c>
      <c r="EH87" s="24">
        <v>11.538404518178607</v>
      </c>
      <c r="EI87" s="24">
        <v>8.1301800211789619</v>
      </c>
      <c r="EJ87" s="24">
        <v>3.433003882809742</v>
      </c>
      <c r="EK87" s="24">
        <v>0.88651606071302491</v>
      </c>
      <c r="EL87" s="24">
        <v>2.2789622308506883</v>
      </c>
      <c r="EM87" s="24">
        <v>14.325061771973173</v>
      </c>
      <c r="EN87" s="24">
        <v>10.535227673843981</v>
      </c>
      <c r="EO87" s="24">
        <v>10.98983409812919</v>
      </c>
      <c r="EP87" s="24">
        <v>7.9751853159195187</v>
      </c>
      <c r="EQ87" s="24">
        <v>10.849735262972114</v>
      </c>
      <c r="ER87" s="24">
        <v>7.8344511118955165</v>
      </c>
      <c r="ES87" s="24">
        <v>9.5189198729262259</v>
      </c>
      <c r="ET87" s="24">
        <v>7.1253794564066357</v>
      </c>
      <c r="EU87" s="24">
        <v>10.336392516766677</v>
      </c>
      <c r="EV87" s="24">
        <v>7.7590187080833042</v>
      </c>
      <c r="EW87" s="24">
        <v>8.4614189904694666</v>
      </c>
      <c r="EX87" s="24">
        <v>4.9445464172255553</v>
      </c>
      <c r="EY87" s="24">
        <v>10.219378750441228</v>
      </c>
      <c r="EZ87" s="24">
        <v>7.9357924461701366</v>
      </c>
      <c r="FA87" s="24">
        <v>10.359654076950228</v>
      </c>
      <c r="FB87" s="24">
        <v>7.8658665725379446</v>
      </c>
      <c r="FC87" s="24">
        <v>8.3795270031768432</v>
      </c>
      <c r="FD87" s="24">
        <v>6.7917755030003519</v>
      </c>
      <c r="FE87" s="24">
        <v>10.597458524532298</v>
      </c>
      <c r="FF87" s="24">
        <v>7.9228379809389331</v>
      </c>
      <c r="FG87" s="24">
        <v>9.6810801270737734</v>
      </c>
      <c r="FH87" s="24">
        <v>6.9011648429226957</v>
      </c>
      <c r="FI87" s="24">
        <v>9.9562301447229071</v>
      </c>
      <c r="FJ87" s="24">
        <v>6.8066007765619485</v>
      </c>
      <c r="FK87" s="24">
        <v>10.948782209671725</v>
      </c>
      <c r="FL87" s="24">
        <v>5.173949876456053</v>
      </c>
      <c r="FM87" s="24">
        <v>10.888951641369573</v>
      </c>
      <c r="FN87" s="24">
        <v>7.8342393222732083</v>
      </c>
      <c r="FO87" s="24">
        <v>9.4966819625838319</v>
      </c>
      <c r="FP87" s="24">
        <v>7.3140134133427459</v>
      </c>
      <c r="FQ87" s="24">
        <v>12.036639604659372</v>
      </c>
      <c r="FR87" s="24">
        <v>9.4291210730674191</v>
      </c>
      <c r="FS87" s="24">
        <v>9.924532297917402</v>
      </c>
      <c r="FT87" s="24">
        <v>6.3440522414401688</v>
      </c>
      <c r="FU87" s="24">
        <v>8.8628309212848571</v>
      </c>
      <c r="FV87" s="24">
        <v>6.6352982703847498</v>
      </c>
      <c r="FW87" s="24">
        <v>11.421849629368161</v>
      </c>
      <c r="FX87" s="24">
        <v>7.5635015884221666</v>
      </c>
      <c r="FY87" s="24">
        <v>9.3782915637133772</v>
      </c>
      <c r="FZ87" s="24">
        <v>6.44316978468055</v>
      </c>
      <c r="GA87" s="24">
        <v>8.9863042710907166</v>
      </c>
      <c r="GB87" s="24">
        <v>6.2391104835863036</v>
      </c>
      <c r="GC87" s="24">
        <v>11.357712672079067</v>
      </c>
      <c r="GD87" s="24">
        <v>7.4243558065654778</v>
      </c>
      <c r="GE87" s="24">
        <v>11.610907165548888</v>
      </c>
      <c r="GF87" s="24">
        <v>7.6517472643840438</v>
      </c>
      <c r="GG87" s="24">
        <v>11.463713378044476</v>
      </c>
      <c r="GH87" s="24">
        <v>7.6730674196964346</v>
      </c>
      <c r="GI87" s="24">
        <v>10.169855277091422</v>
      </c>
      <c r="GJ87" s="24">
        <v>7.5276385457112598</v>
      </c>
      <c r="GK87" s="24">
        <v>9.1909283445111178</v>
      </c>
      <c r="GL87" s="24">
        <v>6.2881397811507229</v>
      </c>
      <c r="GM87" s="24">
        <v>8.0191316625485349</v>
      </c>
      <c r="GN87" s="24">
        <v>3.9807271443699257</v>
      </c>
      <c r="GO87" s="24">
        <v>7.6872220261207191</v>
      </c>
      <c r="GP87" s="24">
        <v>4.0721143663960468</v>
      </c>
      <c r="GQ87" s="24">
        <v>9.3404871161313086</v>
      </c>
      <c r="GR87" s="24">
        <v>6.9372749735262973</v>
      </c>
      <c r="GS87" s="24">
        <v>9.5623720437698552</v>
      </c>
      <c r="GT87" s="24">
        <v>7.1242146134839386</v>
      </c>
      <c r="GU87" s="24">
        <v>8.5368160960112949</v>
      </c>
      <c r="GV87" s="24">
        <v>6.053971055418284</v>
      </c>
      <c r="GW87" s="24">
        <v>10.932227320861276</v>
      </c>
      <c r="GX87" s="24">
        <v>8.6167666784327572</v>
      </c>
      <c r="GY87" s="24">
        <v>8.7507942110836563</v>
      </c>
      <c r="GZ87" s="24">
        <v>8.9624779385810083</v>
      </c>
      <c r="HA87" s="24">
        <v>6.7743734557006707</v>
      </c>
      <c r="HB87" s="24">
        <v>5.1252735615954812</v>
      </c>
      <c r="HC87" s="24">
        <v>10.551394281680198</v>
      </c>
      <c r="HD87" s="24">
        <v>10.399541122484997</v>
      </c>
      <c r="HE87" s="24">
        <v>7.1274267560889513</v>
      </c>
      <c r="HF87" s="24">
        <v>5.5336745499470519</v>
      </c>
      <c r="HG87" s="24">
        <v>9.4311683727497346</v>
      </c>
      <c r="HH87" s="24">
        <v>9.6195199435227661</v>
      </c>
      <c r="HI87" s="24">
        <v>6.8193434521708429</v>
      </c>
      <c r="HJ87" s="24">
        <v>5.4881044828803383</v>
      </c>
      <c r="HK87" s="24">
        <v>7.8510412989763498</v>
      </c>
      <c r="HL87" s="24">
        <v>8.7096717260854213</v>
      </c>
      <c r="HM87" s="24">
        <v>6.1166960818919875</v>
      </c>
      <c r="HN87" s="24">
        <v>4.8709495234733495</v>
      </c>
      <c r="HO87" s="24">
        <v>5.4090010589481112</v>
      </c>
      <c r="HP87" s="24">
        <v>5.6016590187080828</v>
      </c>
      <c r="HQ87" s="24">
        <v>3.2302859159901165</v>
      </c>
      <c r="HR87" s="24">
        <v>1.5295093540416518</v>
      </c>
      <c r="HS87" s="24">
        <v>4.8990116484292265</v>
      </c>
      <c r="HT87" s="24">
        <v>9.4216731380162368</v>
      </c>
      <c r="HU87" s="24">
        <v>10.37154959406989</v>
      </c>
      <c r="HV87" s="24">
        <v>6.9942463819272849</v>
      </c>
      <c r="HW87" s="24">
        <v>5.5814331097776204</v>
      </c>
      <c r="HX87" s="24">
        <v>8.6992234380515345</v>
      </c>
      <c r="HY87" s="24">
        <v>8.9718319802329685</v>
      </c>
      <c r="HZ87" s="24">
        <v>6.3869749382280263</v>
      </c>
      <c r="IA87" s="24">
        <v>5.1894811154253437</v>
      </c>
      <c r="IB87" s="24">
        <v>9.1370984821743733</v>
      </c>
      <c r="IC87" s="24">
        <v>10.003988704553477</v>
      </c>
      <c r="ID87" s="24">
        <v>6.6800917755030005</v>
      </c>
      <c r="IE87" s="24">
        <v>5.7730321214260503</v>
      </c>
      <c r="IF87" s="24">
        <v>7.9604306388986936</v>
      </c>
      <c r="IG87" s="24">
        <v>8.6987645605365334</v>
      </c>
      <c r="IH87" s="24">
        <v>5.6918108012707371</v>
      </c>
      <c r="II87" s="24">
        <v>4.9207553829862336</v>
      </c>
      <c r="IJ87" s="24">
        <v>8.274091069537592</v>
      </c>
      <c r="IK87" s="24">
        <v>9.1957995058242137</v>
      </c>
      <c r="IL87" s="24">
        <v>6.9369572890928337</v>
      </c>
      <c r="IM87" s="24">
        <v>8.0052947405577122</v>
      </c>
      <c r="IN87" s="24">
        <v>8.7835510060007049</v>
      </c>
      <c r="IO87" s="24">
        <v>6.6254853512177894</v>
      </c>
      <c r="IP87" s="24">
        <v>9.717966819625838</v>
      </c>
      <c r="IQ87" s="24">
        <v>9.293469819978819</v>
      </c>
      <c r="IR87" s="24">
        <v>6.9773738086833736</v>
      </c>
      <c r="IS87" s="24">
        <v>8.5789269325803019</v>
      </c>
      <c r="IT87" s="24">
        <v>9.2538651606071305</v>
      </c>
      <c r="IU87" s="24">
        <v>6.9807271443699248</v>
      </c>
      <c r="IV87" s="24">
        <v>9.6645252382633249</v>
      </c>
      <c r="IW87" s="24">
        <v>9.1503353335686537</v>
      </c>
      <c r="IX87" s="24">
        <v>6.2791034239322263</v>
      </c>
      <c r="IY87" s="24">
        <v>9.9972114366396028</v>
      </c>
      <c r="IZ87" s="24">
        <v>6.6008471584892332</v>
      </c>
      <c r="JA87" s="24">
        <v>8.5427109071655476</v>
      </c>
      <c r="JB87" s="24">
        <v>9.3536886692552059</v>
      </c>
      <c r="JC87" s="24">
        <v>6.9418990469466992</v>
      </c>
      <c r="JD87" s="24">
        <v>8.798764560536533</v>
      </c>
      <c r="JE87" s="24">
        <v>5.9114366396046591</v>
      </c>
      <c r="JF87" s="24">
        <v>8.129438757500882</v>
      </c>
      <c r="JG87" s="24">
        <v>6.710201200141193</v>
      </c>
      <c r="JH87" s="24">
        <v>10.701976703141545</v>
      </c>
      <c r="JI87" s="24">
        <v>10.03099188139781</v>
      </c>
      <c r="JJ87" s="24">
        <v>12.416484292269677</v>
      </c>
      <c r="JK87" s="24">
        <v>10.138157430285915</v>
      </c>
      <c r="JL87" s="24">
        <v>12.204200494175785</v>
      </c>
      <c r="JM87" s="24">
        <v>11.356689022237909</v>
      </c>
      <c r="JN87" s="24">
        <v>11.486233674549947</v>
      </c>
      <c r="JO87" s="24">
        <v>10.45817154959407</v>
      </c>
      <c r="JP87" s="24">
        <v>12.703494528768088</v>
      </c>
      <c r="JQ87" s="24">
        <v>10.64331097776209</v>
      </c>
      <c r="JR87" s="24">
        <v>10.423685139428168</v>
      </c>
      <c r="JS87" s="24">
        <v>10.400529474055771</v>
      </c>
      <c r="JT87" s="24">
        <v>10.547935051182492</v>
      </c>
      <c r="JU87" s="24">
        <v>10.284221673138015</v>
      </c>
      <c r="JV87" s="24">
        <v>9.7472996823155658</v>
      </c>
      <c r="JW87" s="24">
        <v>9.5036357218496281</v>
      </c>
      <c r="JX87" s="24">
        <v>10.954041651959054</v>
      </c>
      <c r="JY87" s="24">
        <v>10.680162372043769</v>
      </c>
      <c r="JZ87" s="24">
        <v>10.870314154606424</v>
      </c>
      <c r="KA87" s="24">
        <v>10.598552770914225</v>
      </c>
      <c r="KB87" s="24">
        <v>9.4128485704200493</v>
      </c>
      <c r="KC87" s="24">
        <v>9.177550300035298</v>
      </c>
      <c r="KD87" s="24">
        <v>12.313978115072361</v>
      </c>
      <c r="KE87" s="24">
        <v>11.888881044828802</v>
      </c>
      <c r="KF87" s="24">
        <v>13.022379103423932</v>
      </c>
      <c r="KG87" s="24">
        <v>11.855594775855982</v>
      </c>
      <c r="KH87" s="24">
        <v>11.518919872926226</v>
      </c>
      <c r="KI87" s="24">
        <v>10.998552770914225</v>
      </c>
      <c r="KJ87" s="24">
        <v>10.96999647017296</v>
      </c>
      <c r="KK87" s="24">
        <v>10.695728909283444</v>
      </c>
      <c r="KL87" s="24">
        <v>10.749488175079421</v>
      </c>
      <c r="KM87" s="24">
        <v>10.726685492410871</v>
      </c>
      <c r="KN87" s="24">
        <v>11.057606777267914</v>
      </c>
      <c r="KO87" s="24">
        <v>10.93692199082245</v>
      </c>
      <c r="KP87" s="24">
        <v>8.703671020120014</v>
      </c>
      <c r="KQ87" s="24">
        <v>5.7076950229438745</v>
      </c>
      <c r="KR87" s="24">
        <v>10.5821743734557</v>
      </c>
      <c r="KS87" s="24">
        <v>7.5110130603600425</v>
      </c>
      <c r="KT87" s="24">
        <v>10.978326861983762</v>
      </c>
      <c r="KU87" s="24">
        <v>9.5084362866219543</v>
      </c>
      <c r="KV87" s="24">
        <v>11.655771267207907</v>
      </c>
      <c r="KW87" s="24">
        <v>11.364384045181787</v>
      </c>
      <c r="KX87" s="24">
        <v>11.669361101306036</v>
      </c>
      <c r="KY87" s="24">
        <v>11.377620896576067</v>
      </c>
      <c r="KZ87" s="24">
        <v>11.727956230144722</v>
      </c>
      <c r="LA87" s="24">
        <v>11.098623367454994</v>
      </c>
      <c r="LB87" s="24">
        <v>12.07349099894105</v>
      </c>
      <c r="LC87" s="24">
        <v>7.5732086127779725</v>
      </c>
      <c r="LD87" s="24">
        <v>12.083092128485704</v>
      </c>
      <c r="LE87" s="24">
        <v>10.745005294740556</v>
      </c>
      <c r="LF87" s="24">
        <v>11.646734909989409</v>
      </c>
      <c r="LG87" s="24">
        <v>11.355559477585597</v>
      </c>
      <c r="LH87" s="24">
        <v>11.68729262266149</v>
      </c>
      <c r="LI87" s="24">
        <v>11.395093540416518</v>
      </c>
      <c r="LJ87" s="24">
        <v>17.31390751853159</v>
      </c>
      <c r="LK87" s="24">
        <v>15.665195905400635</v>
      </c>
      <c r="LL87" s="24">
        <v>12.286763148605717</v>
      </c>
      <c r="LM87" s="24">
        <v>12.024602894458171</v>
      </c>
      <c r="LN87" s="24">
        <v>11.941334274620543</v>
      </c>
      <c r="LO87" s="24">
        <v>11.900388280974232</v>
      </c>
      <c r="LP87" s="24">
        <v>11.601023649841157</v>
      </c>
      <c r="LQ87" s="24">
        <v>11.311013060360041</v>
      </c>
      <c r="LR87" s="24">
        <v>11.861630780091774</v>
      </c>
      <c r="LS87" s="24">
        <v>11.437627956230143</v>
      </c>
      <c r="LT87" s="24">
        <v>17.349346981997883</v>
      </c>
      <c r="LU87" s="24">
        <v>16.813625132368514</v>
      </c>
      <c r="LV87" s="24">
        <v>11.243381574302859</v>
      </c>
      <c r="LW87" s="24">
        <v>10.962301447229086</v>
      </c>
      <c r="LX87" s="24">
        <v>11.906847864454642</v>
      </c>
      <c r="LY87" s="24">
        <v>11.609177550300036</v>
      </c>
      <c r="LZ87" s="24">
        <v>12.060818919872926</v>
      </c>
      <c r="MA87" s="24">
        <v>11.441334274620543</v>
      </c>
      <c r="MB87" s="24">
        <v>10.481574302859158</v>
      </c>
      <c r="MC87" s="24">
        <v>10.285421814331098</v>
      </c>
      <c r="MD87" s="24">
        <v>10.505506530180021</v>
      </c>
      <c r="ME87" s="24">
        <v>10.242887398517473</v>
      </c>
      <c r="MF87" s="24">
        <v>11.926897282033179</v>
      </c>
      <c r="MG87" s="24">
        <v>11.873526297211436</v>
      </c>
      <c r="MH87" s="24">
        <v>11.089445817154958</v>
      </c>
      <c r="MI87" s="24">
        <v>10.812213201553122</v>
      </c>
      <c r="MJ87" s="24">
        <v>9.7107659724673479</v>
      </c>
      <c r="MK87" s="24">
        <v>6.0991528415107652</v>
      </c>
      <c r="ML87" s="24">
        <v>9.1828097423226254</v>
      </c>
      <c r="MM87" s="24">
        <v>11.522308506883162</v>
      </c>
      <c r="MN87" s="24">
        <v>14.371373102717966</v>
      </c>
      <c r="MO87" s="24">
        <v>11.785668902223792</v>
      </c>
      <c r="MP87" s="24">
        <v>22.157324391104837</v>
      </c>
      <c r="MQ87" s="24">
        <v>15.302435580656546</v>
      </c>
      <c r="MR87" s="24">
        <v>9.8507942110836559</v>
      </c>
      <c r="MS87" s="24">
        <v>18.868196258383339</v>
      </c>
      <c r="MT87" s="24">
        <v>13.252276738439816</v>
      </c>
      <c r="MU87" s="24">
        <v>7.2105541828450397</v>
      </c>
      <c r="MV87" s="24">
        <v>4.0633603953406281</v>
      </c>
      <c r="MW87" s="24">
        <v>9.2602894458171541</v>
      </c>
      <c r="MX87" s="24">
        <v>5.8274620543593363</v>
      </c>
      <c r="MY87" s="24">
        <v>7.6990822449699952</v>
      </c>
      <c r="MZ87" s="24">
        <v>5.1254500529474054</v>
      </c>
      <c r="NA87" s="24">
        <v>8.538510412989762</v>
      </c>
      <c r="NB87" s="24">
        <v>5.963254500529473</v>
      </c>
      <c r="NC87" s="24">
        <v>8.5911048358630424</v>
      </c>
      <c r="ND87" s="24">
        <v>5.3948111542534409</v>
      </c>
      <c r="NE87" s="24">
        <v>8.13960465937169</v>
      </c>
      <c r="NF87" s="24">
        <v>4.5736674902929755</v>
      </c>
      <c r="NG87" s="24">
        <v>6.5923755735968941</v>
      </c>
      <c r="NH87" s="24">
        <v>1.8930815390045888</v>
      </c>
      <c r="NI87" s="24">
        <v>7.6352276738439819</v>
      </c>
      <c r="NJ87" s="24">
        <v>3.5440875397105538</v>
      </c>
      <c r="NK87" s="24">
        <v>8.3136251323685126</v>
      </c>
      <c r="NL87" s="24">
        <v>4.6859159901164835</v>
      </c>
      <c r="NM87" s="24">
        <v>7.8096011295446521</v>
      </c>
      <c r="NN87" s="24">
        <v>2.7889869396399574</v>
      </c>
      <c r="NO87" s="24">
        <v>7.080550653018002</v>
      </c>
      <c r="NP87" s="24">
        <v>1.8693963995764207</v>
      </c>
      <c r="NQ87" s="24">
        <v>9.0034239322273191</v>
      </c>
      <c r="NR87" s="24">
        <v>5.6585598305683016</v>
      </c>
      <c r="NS87" s="24">
        <v>6.908330391810801</v>
      </c>
      <c r="NT87" s="24">
        <v>3.3602188492763854</v>
      </c>
      <c r="NU87" s="24">
        <v>6.1085774797034933</v>
      </c>
      <c r="NV87" s="24">
        <v>2.3167666784327565</v>
      </c>
      <c r="NW87" s="24">
        <v>8.4072714436992584</v>
      </c>
      <c r="NX87" s="24">
        <v>5.4342040240028231</v>
      </c>
      <c r="NY87" s="24">
        <v>7.8322979174020473</v>
      </c>
      <c r="NZ87" s="25">
        <v>4.0371690787151433</v>
      </c>
    </row>
    <row r="88" spans="1:390" x14ac:dyDescent="0.25">
      <c r="A88" s="1"/>
      <c r="B88" s="22">
        <v>45444</v>
      </c>
      <c r="C88" s="23">
        <v>2.86</v>
      </c>
      <c r="D88" s="24">
        <v>11.183006993006993</v>
      </c>
      <c r="E88" s="24">
        <v>7.8733566433566438</v>
      </c>
      <c r="F88" s="24">
        <v>9.4661888111888111</v>
      </c>
      <c r="G88" s="24">
        <v>6.2448601398601395</v>
      </c>
      <c r="H88" s="24">
        <v>11.287272727272727</v>
      </c>
      <c r="I88" s="24">
        <v>7.9607692307692313</v>
      </c>
      <c r="J88" s="24">
        <v>10.836818181818183</v>
      </c>
      <c r="K88" s="24">
        <v>6.2446853146853147</v>
      </c>
      <c r="L88" s="24">
        <v>11.531993006993007</v>
      </c>
      <c r="M88" s="24">
        <v>7.9001748251748252</v>
      </c>
      <c r="N88" s="24">
        <v>10.973916083916084</v>
      </c>
      <c r="O88" s="24">
        <v>6.2794405594405598</v>
      </c>
      <c r="P88" s="24">
        <v>11.497272727272726</v>
      </c>
      <c r="Q88" s="24">
        <v>7.8472377622377634</v>
      </c>
      <c r="R88" s="24">
        <v>9.2118531468531479</v>
      </c>
      <c r="S88" s="24">
        <v>8.1250699300699303</v>
      </c>
      <c r="T88" s="24">
        <v>10.307412587412587</v>
      </c>
      <c r="U88" s="24">
        <v>7.3531468531468542</v>
      </c>
      <c r="V88" s="24">
        <v>11.618706293706294</v>
      </c>
      <c r="W88" s="24">
        <v>7.8525874125874129</v>
      </c>
      <c r="X88" s="24">
        <v>12.941923076923077</v>
      </c>
      <c r="Y88" s="24">
        <v>9.2712937062937062</v>
      </c>
      <c r="Z88" s="24">
        <v>11.571958041958041</v>
      </c>
      <c r="AA88" s="24">
        <v>7.1229020979020987</v>
      </c>
      <c r="AB88" s="24">
        <v>11.188321678321678</v>
      </c>
      <c r="AC88" s="24">
        <v>7.4844405594405599</v>
      </c>
      <c r="AD88" s="24">
        <v>12.16618881118881</v>
      </c>
      <c r="AE88" s="24">
        <v>7.6939510489510488</v>
      </c>
      <c r="AF88" s="24">
        <v>11.80895104895105</v>
      </c>
      <c r="AG88" s="24">
        <v>7.5742657342657349</v>
      </c>
      <c r="AH88" s="24">
        <v>10.834160839160839</v>
      </c>
      <c r="AI88" s="24">
        <v>7.3724125874125876</v>
      </c>
      <c r="AJ88" s="24">
        <v>10.532622377622378</v>
      </c>
      <c r="AK88" s="24">
        <v>7.7410489510489509</v>
      </c>
      <c r="AL88" s="24">
        <v>10.70353146853147</v>
      </c>
      <c r="AM88" s="24">
        <v>7.5912937062937056</v>
      </c>
      <c r="AN88" s="24">
        <v>10.686363636363636</v>
      </c>
      <c r="AO88" s="24">
        <v>7.5736713286713284</v>
      </c>
      <c r="AP88" s="24">
        <v>10.363846153846154</v>
      </c>
      <c r="AQ88" s="24">
        <v>7.1792307692307693</v>
      </c>
      <c r="AR88" s="24">
        <v>11.356608391608392</v>
      </c>
      <c r="AS88" s="24">
        <v>7.6590209790209798</v>
      </c>
      <c r="AT88" s="24">
        <v>12.72423076923077</v>
      </c>
      <c r="AU88" s="24">
        <v>8.6762587412587422</v>
      </c>
      <c r="AV88" s="24">
        <v>9.21458041958042</v>
      </c>
      <c r="AW88" s="24">
        <v>6.9108391608391617</v>
      </c>
      <c r="AX88" s="24">
        <v>11.125174825174826</v>
      </c>
      <c r="AY88" s="24">
        <v>7.3986713286713286</v>
      </c>
      <c r="AZ88" s="24">
        <v>12.461468531468533</v>
      </c>
      <c r="BA88" s="24">
        <v>7.8513636363636365</v>
      </c>
      <c r="BB88" s="24">
        <v>12.076363636363638</v>
      </c>
      <c r="BC88" s="24">
        <v>7.7932517482517483</v>
      </c>
      <c r="BD88" s="24">
        <v>12.482482517482518</v>
      </c>
      <c r="BE88" s="24">
        <v>7.9380069930069936</v>
      </c>
      <c r="BF88" s="24">
        <v>12.156713286713288</v>
      </c>
      <c r="BG88" s="24">
        <v>7.8165734265734264</v>
      </c>
      <c r="BH88" s="24">
        <v>11.541363636363636</v>
      </c>
      <c r="BI88" s="24">
        <v>7.7508741258741267</v>
      </c>
      <c r="BJ88" s="24">
        <v>12.025804195804197</v>
      </c>
      <c r="BK88" s="24">
        <v>8.3553846153846152</v>
      </c>
      <c r="BL88" s="24">
        <v>12.927482517482519</v>
      </c>
      <c r="BM88" s="24">
        <v>9.4502447552447553</v>
      </c>
      <c r="BN88" s="24">
        <v>10.202342657342658</v>
      </c>
      <c r="BO88" s="24">
        <v>7.5354545454545461</v>
      </c>
      <c r="BP88" s="24">
        <v>9.7596853146853153</v>
      </c>
      <c r="BQ88" s="24">
        <v>6.9796153846153848</v>
      </c>
      <c r="BR88" s="24">
        <v>9.7906643356643368</v>
      </c>
      <c r="BS88" s="24">
        <v>6.8260139860139866</v>
      </c>
      <c r="BT88" s="24">
        <v>10.341013986013985</v>
      </c>
      <c r="BU88" s="24">
        <v>7.3940209790209792</v>
      </c>
      <c r="BV88" s="24">
        <v>9.9549300699300698</v>
      </c>
      <c r="BW88" s="24">
        <v>6.7435664335664338</v>
      </c>
      <c r="BX88" s="24">
        <v>10.342412587412587</v>
      </c>
      <c r="BY88" s="24">
        <v>7.5017832167832177</v>
      </c>
      <c r="BZ88" s="24">
        <v>10.21020979020979</v>
      </c>
      <c r="CA88" s="24">
        <v>7.4441608391608387</v>
      </c>
      <c r="CB88" s="24">
        <v>9.5423426573426582</v>
      </c>
      <c r="CC88" s="24">
        <v>6.9745454545454546</v>
      </c>
      <c r="CD88" s="24">
        <v>12.714230769230769</v>
      </c>
      <c r="CE88" s="24">
        <v>9.3342307692307696</v>
      </c>
      <c r="CF88" s="24">
        <v>10.464370629370631</v>
      </c>
      <c r="CG88" s="24">
        <v>7.8164685314685318</v>
      </c>
      <c r="CH88" s="24">
        <v>13.007587412587414</v>
      </c>
      <c r="CI88" s="24">
        <v>9.4829720279720284</v>
      </c>
      <c r="CJ88" s="24">
        <v>8.8853846153846145</v>
      </c>
      <c r="CK88" s="24">
        <v>6.1686713286713282</v>
      </c>
      <c r="CL88" s="24">
        <v>8.5521328671328671</v>
      </c>
      <c r="CM88" s="24">
        <v>5.8482867132867131</v>
      </c>
      <c r="CN88" s="24">
        <v>10.067062937062937</v>
      </c>
      <c r="CO88" s="24">
        <v>7.141013986013987</v>
      </c>
      <c r="CP88" s="24">
        <v>10.502552447552448</v>
      </c>
      <c r="CQ88" s="24">
        <v>7.5332867132867136</v>
      </c>
      <c r="CR88" s="24">
        <v>10.992762237762237</v>
      </c>
      <c r="CS88" s="24">
        <v>7.6915034965034961</v>
      </c>
      <c r="CT88" s="24">
        <v>11.000034965034965</v>
      </c>
      <c r="CU88" s="24">
        <v>7.949055944055945</v>
      </c>
      <c r="CV88" s="24">
        <v>10.368041958041958</v>
      </c>
      <c r="CW88" s="24">
        <v>8.0195104895104894</v>
      </c>
      <c r="CX88" s="24">
        <v>11.023496503496505</v>
      </c>
      <c r="CY88" s="24">
        <v>8.3835314685314692</v>
      </c>
      <c r="CZ88" s="24">
        <v>10.831363636363637</v>
      </c>
      <c r="DA88" s="24">
        <v>8.2417132867132867</v>
      </c>
      <c r="DB88" s="24">
        <v>10.911223776223776</v>
      </c>
      <c r="DC88" s="24">
        <v>8.1615034965034958</v>
      </c>
      <c r="DD88" s="24">
        <v>10.560384615384615</v>
      </c>
      <c r="DE88" s="24">
        <v>8.343006993006993</v>
      </c>
      <c r="DF88" s="24">
        <v>10.641713286713287</v>
      </c>
      <c r="DG88" s="24">
        <v>7.942202797202798</v>
      </c>
      <c r="DH88" s="24">
        <v>11.122132867132867</v>
      </c>
      <c r="DI88" s="24">
        <v>7.8968881118881127</v>
      </c>
      <c r="DJ88" s="24">
        <v>10.329370629370631</v>
      </c>
      <c r="DK88" s="24">
        <v>7.3793006993006998</v>
      </c>
      <c r="DL88" s="24">
        <v>10.511363636363637</v>
      </c>
      <c r="DM88" s="24">
        <v>7.4623776223776233</v>
      </c>
      <c r="DN88" s="24">
        <v>11.27353146853147</v>
      </c>
      <c r="DO88" s="24">
        <v>4.8266433566433564</v>
      </c>
      <c r="DP88" s="24">
        <v>11.526258741258742</v>
      </c>
      <c r="DQ88" s="24">
        <v>7.878216783216784</v>
      </c>
      <c r="DR88" s="24">
        <v>8.6372727272727285</v>
      </c>
      <c r="DS88" s="24">
        <v>5.1150699300699305</v>
      </c>
      <c r="DT88" s="24">
        <v>10.745419580419581</v>
      </c>
      <c r="DU88" s="24">
        <v>7.5964335664335669</v>
      </c>
      <c r="DV88" s="24">
        <v>12.751398601398602</v>
      </c>
      <c r="DW88" s="24">
        <v>8.7391608391608386</v>
      </c>
      <c r="DX88" s="24">
        <v>14.290559440559441</v>
      </c>
      <c r="DY88" s="24">
        <v>9.569685314685314</v>
      </c>
      <c r="DZ88" s="24">
        <v>10.521783216783218</v>
      </c>
      <c r="EA88" s="24">
        <v>4.9112937062937068</v>
      </c>
      <c r="EB88" s="24">
        <v>9.3710139860139865</v>
      </c>
      <c r="EC88" s="24">
        <v>5.2660839160839163</v>
      </c>
      <c r="ED88" s="24">
        <v>6.7921328671328673</v>
      </c>
      <c r="EE88" s="24">
        <v>3.9994405594405595</v>
      </c>
      <c r="EF88" s="24">
        <v>11.760804195804196</v>
      </c>
      <c r="EG88" s="24">
        <v>7.8934615384615388</v>
      </c>
      <c r="EH88" s="24">
        <v>11.813426573426574</v>
      </c>
      <c r="EI88" s="24">
        <v>7.7403846153846159</v>
      </c>
      <c r="EJ88" s="24">
        <v>3.4338811188811191</v>
      </c>
      <c r="EK88" s="24">
        <v>0.88562937062937075</v>
      </c>
      <c r="EL88" s="24">
        <v>2.2803496503496503</v>
      </c>
      <c r="EM88" s="24">
        <v>12.688146853146854</v>
      </c>
      <c r="EN88" s="24">
        <v>9.1488811188811194</v>
      </c>
      <c r="EO88" s="24">
        <v>11.073566433566434</v>
      </c>
      <c r="EP88" s="24">
        <v>7.9335664335664342</v>
      </c>
      <c r="EQ88" s="24">
        <v>10.934755244755245</v>
      </c>
      <c r="ER88" s="24">
        <v>7.7941958041958044</v>
      </c>
      <c r="ES88" s="24">
        <v>10.317832167832169</v>
      </c>
      <c r="ET88" s="24">
        <v>7.6840559440559453</v>
      </c>
      <c r="EU88" s="24">
        <v>10.878006993006993</v>
      </c>
      <c r="EV88" s="24">
        <v>8.3123426573426578</v>
      </c>
      <c r="EW88" s="24">
        <v>9.4896153846153855</v>
      </c>
      <c r="EX88" s="24">
        <v>6.1205244755244754</v>
      </c>
      <c r="EY88" s="24">
        <v>10.762132867132866</v>
      </c>
      <c r="EZ88" s="24">
        <v>8.4877272727272732</v>
      </c>
      <c r="FA88" s="24">
        <v>10.901468531468533</v>
      </c>
      <c r="FB88" s="24">
        <v>8.4183916083916088</v>
      </c>
      <c r="FC88" s="24">
        <v>8.8874475524475525</v>
      </c>
      <c r="FD88" s="24">
        <v>7.3532867132867139</v>
      </c>
      <c r="FE88" s="24">
        <v>11.119510489510491</v>
      </c>
      <c r="FF88" s="24">
        <v>8.4046503496503497</v>
      </c>
      <c r="FG88" s="24">
        <v>10.212062937062937</v>
      </c>
      <c r="FH88" s="24">
        <v>7.4620979020979021</v>
      </c>
      <c r="FI88" s="24">
        <v>10.055699300699301</v>
      </c>
      <c r="FJ88" s="24">
        <v>6.6658041958041956</v>
      </c>
      <c r="FK88" s="24">
        <v>9.3928671328671332</v>
      </c>
      <c r="FL88" s="24">
        <v>3.8917482517482518</v>
      </c>
      <c r="FM88" s="24">
        <v>11.200419580419581</v>
      </c>
      <c r="FN88" s="24">
        <v>8.4047902097902103</v>
      </c>
      <c r="FO88" s="24">
        <v>9.2539510489510501</v>
      </c>
      <c r="FP88" s="24">
        <v>7.0818181818181829</v>
      </c>
      <c r="FQ88" s="24">
        <v>11.745349650349652</v>
      </c>
      <c r="FR88" s="24">
        <v>8.4598951048951054</v>
      </c>
      <c r="FS88" s="24">
        <v>10.212762237762238</v>
      </c>
      <c r="FT88" s="24">
        <v>6.9201048951048953</v>
      </c>
      <c r="FU88" s="24">
        <v>9.3635314685314679</v>
      </c>
      <c r="FV88" s="24">
        <v>6.5308041958041967</v>
      </c>
      <c r="FW88" s="24">
        <v>11.730734265734267</v>
      </c>
      <c r="FX88" s="24">
        <v>8.1358041958041962</v>
      </c>
      <c r="FY88" s="24">
        <v>9.1169930069930079</v>
      </c>
      <c r="FZ88" s="24">
        <v>6.2509440559440561</v>
      </c>
      <c r="GA88" s="24">
        <v>8.7061888111888113</v>
      </c>
      <c r="GB88" s="24">
        <v>6.0452097902097908</v>
      </c>
      <c r="GC88" s="24">
        <v>10.931538461538462</v>
      </c>
      <c r="GD88" s="24">
        <v>8.0724825174825181</v>
      </c>
      <c r="GE88" s="24">
        <v>11.918321678321679</v>
      </c>
      <c r="GF88" s="24">
        <v>8.2210489510489513</v>
      </c>
      <c r="GG88" s="24">
        <v>9.1297202797202797</v>
      </c>
      <c r="GH88" s="24">
        <v>6.483566433566434</v>
      </c>
      <c r="GI88" s="24">
        <v>9.832062937062938</v>
      </c>
      <c r="GJ88" s="24">
        <v>7.454755244755245</v>
      </c>
      <c r="GK88" s="24">
        <v>8.852377622377622</v>
      </c>
      <c r="GL88" s="24">
        <v>6.2277972027972028</v>
      </c>
      <c r="GM88" s="24">
        <v>5.8540559440559443</v>
      </c>
      <c r="GN88" s="24">
        <v>2.8817482517482516</v>
      </c>
      <c r="GO88" s="24">
        <v>6.6733566433566436</v>
      </c>
      <c r="GP88" s="24">
        <v>3.6219580419580422</v>
      </c>
      <c r="GQ88" s="24">
        <v>9.0903496503496513</v>
      </c>
      <c r="GR88" s="24">
        <v>6.7125174825174829</v>
      </c>
      <c r="GS88" s="24">
        <v>8.9869230769230768</v>
      </c>
      <c r="GT88" s="24">
        <v>7.1345804195804208</v>
      </c>
      <c r="GU88" s="24">
        <v>9.0965734265734266</v>
      </c>
      <c r="GV88" s="24">
        <v>6.6923076923076925</v>
      </c>
      <c r="GW88" s="24">
        <v>11.145944055944057</v>
      </c>
      <c r="GX88" s="24">
        <v>8.3270279720279721</v>
      </c>
      <c r="GY88" s="24">
        <v>10.82520979020979</v>
      </c>
      <c r="GZ88" s="24">
        <v>9.9774825174825175</v>
      </c>
      <c r="HA88" s="24">
        <v>7.199055944055945</v>
      </c>
      <c r="HB88" s="24">
        <v>5.3259790209790214</v>
      </c>
      <c r="HC88" s="24">
        <v>12.379825174825175</v>
      </c>
      <c r="HD88" s="24">
        <v>11.210489510489509</v>
      </c>
      <c r="HE88" s="24">
        <v>7.4558041958041956</v>
      </c>
      <c r="HF88" s="24">
        <v>5.7610489510489513</v>
      </c>
      <c r="HG88" s="24">
        <v>11.59451048951049</v>
      </c>
      <c r="HH88" s="24">
        <v>10.502832167832167</v>
      </c>
      <c r="HI88" s="24">
        <v>7.1858741258741263</v>
      </c>
      <c r="HJ88" s="24">
        <v>5.7153496503496504</v>
      </c>
      <c r="HK88" s="24">
        <v>10.064265734265735</v>
      </c>
      <c r="HL88" s="24">
        <v>10.430279720279721</v>
      </c>
      <c r="HM88" s="24">
        <v>6.7744405594405599</v>
      </c>
      <c r="HN88" s="24">
        <v>5.1064685314685319</v>
      </c>
      <c r="HO88" s="24">
        <v>6.582517482517483</v>
      </c>
      <c r="HP88" s="24">
        <v>6.7727972027972037</v>
      </c>
      <c r="HQ88" s="24">
        <v>3.4939160839160839</v>
      </c>
      <c r="HR88" s="24">
        <v>1.5290559440559441</v>
      </c>
      <c r="HS88" s="24">
        <v>4.8981818181818184</v>
      </c>
      <c r="HT88" s="24">
        <v>11.472447552447553</v>
      </c>
      <c r="HU88" s="24">
        <v>11.175279720279722</v>
      </c>
      <c r="HV88" s="24">
        <v>7.292272727272727</v>
      </c>
      <c r="HW88" s="24">
        <v>5.8079720279720286</v>
      </c>
      <c r="HX88" s="24">
        <v>10.710664335664337</v>
      </c>
      <c r="HY88" s="24">
        <v>9.9796153846153839</v>
      </c>
      <c r="HZ88" s="24">
        <v>6.6578671328671328</v>
      </c>
      <c r="IA88" s="24">
        <v>5.3885664335664343</v>
      </c>
      <c r="IB88" s="24">
        <v>11.158356643356644</v>
      </c>
      <c r="IC88" s="24">
        <v>11.392937062937062</v>
      </c>
      <c r="ID88" s="24">
        <v>6.9548601398601395</v>
      </c>
      <c r="IE88" s="24">
        <v>6.2712237762237768</v>
      </c>
      <c r="IF88" s="24">
        <v>10.007167832167832</v>
      </c>
      <c r="IG88" s="24">
        <v>10.406433566433567</v>
      </c>
      <c r="IH88" s="24">
        <v>6.2643706293706298</v>
      </c>
      <c r="II88" s="24">
        <v>5.1530419580419586</v>
      </c>
      <c r="IJ88" s="24">
        <v>10.826258741258743</v>
      </c>
      <c r="IK88" s="24">
        <v>10.049580419580421</v>
      </c>
      <c r="IL88" s="24">
        <v>7.5077272727272737</v>
      </c>
      <c r="IM88" s="24">
        <v>10.522272727272727</v>
      </c>
      <c r="IN88" s="24">
        <v>9.6031818181818185</v>
      </c>
      <c r="IO88" s="24">
        <v>7.1680419580419574</v>
      </c>
      <c r="IP88" s="24">
        <v>12.736188811188812</v>
      </c>
      <c r="IQ88" s="24">
        <v>10.290664335664337</v>
      </c>
      <c r="IR88" s="24">
        <v>7.6445454545454545</v>
      </c>
      <c r="IS88" s="24">
        <v>11.112412587412589</v>
      </c>
      <c r="IT88" s="24">
        <v>10.068251748251749</v>
      </c>
      <c r="IU88" s="24">
        <v>7.5220629370629375</v>
      </c>
      <c r="IV88" s="24">
        <v>12.086503496503497</v>
      </c>
      <c r="IW88" s="24">
        <v>10.054895104895106</v>
      </c>
      <c r="IX88" s="24">
        <v>6.512587412587413</v>
      </c>
      <c r="IY88" s="24">
        <v>12.416608391608392</v>
      </c>
      <c r="IZ88" s="24">
        <v>6.8316433566433563</v>
      </c>
      <c r="JA88" s="24">
        <v>11.110174825174825</v>
      </c>
      <c r="JB88" s="24">
        <v>10.012447552447552</v>
      </c>
      <c r="JC88" s="24">
        <v>7.4978671328671327</v>
      </c>
      <c r="JD88" s="24">
        <v>11.146958041958042</v>
      </c>
      <c r="JE88" s="24">
        <v>6.1048601398601408</v>
      </c>
      <c r="JF88" s="24">
        <v>10.656818181818183</v>
      </c>
      <c r="JG88" s="24">
        <v>7.2611538461538467</v>
      </c>
      <c r="JH88" s="24">
        <v>11.881888111888111</v>
      </c>
      <c r="JI88" s="24">
        <v>10.194755244755246</v>
      </c>
      <c r="JJ88" s="24">
        <v>13.19311188811189</v>
      </c>
      <c r="JK88" s="24">
        <v>10.85402097902098</v>
      </c>
      <c r="JL88" s="24">
        <v>13.945524475524476</v>
      </c>
      <c r="JM88" s="24">
        <v>12.209440559440559</v>
      </c>
      <c r="JN88" s="24">
        <v>12.920279720279721</v>
      </c>
      <c r="JO88" s="24">
        <v>10.829895104895106</v>
      </c>
      <c r="JP88" s="24">
        <v>13.335979020979023</v>
      </c>
      <c r="JQ88" s="24">
        <v>10.979230769230769</v>
      </c>
      <c r="JR88" s="24">
        <v>12.246748251748253</v>
      </c>
      <c r="JS88" s="24">
        <v>10.916958041958042</v>
      </c>
      <c r="JT88" s="24">
        <v>13.326083916083917</v>
      </c>
      <c r="JU88" s="24">
        <v>11.889230769230769</v>
      </c>
      <c r="JV88" s="24">
        <v>12.482132867132869</v>
      </c>
      <c r="JW88" s="24">
        <v>11.828811188811189</v>
      </c>
      <c r="JX88" s="24">
        <v>13.706258741258742</v>
      </c>
      <c r="JY88" s="24">
        <v>12.403951048951049</v>
      </c>
      <c r="JZ88" s="24">
        <v>13.66618881118881</v>
      </c>
      <c r="KA88" s="24">
        <v>12.39513986013986</v>
      </c>
      <c r="KB88" s="24">
        <v>12.12755244755245</v>
      </c>
      <c r="KC88" s="24">
        <v>11.466748251748252</v>
      </c>
      <c r="KD88" s="24">
        <v>14.382797202797203</v>
      </c>
      <c r="KE88" s="24">
        <v>13.486748251748251</v>
      </c>
      <c r="KF88" s="24">
        <v>15.618041958041958</v>
      </c>
      <c r="KG88" s="24">
        <v>14.395034965034966</v>
      </c>
      <c r="KH88" s="24">
        <v>14.307237762237763</v>
      </c>
      <c r="KI88" s="24">
        <v>11.961258741258742</v>
      </c>
      <c r="KJ88" s="24">
        <v>13.749300699300701</v>
      </c>
      <c r="KK88" s="24">
        <v>13.431748251748251</v>
      </c>
      <c r="KL88" s="24">
        <v>13.528531468531469</v>
      </c>
      <c r="KM88" s="24">
        <v>11.627377622377622</v>
      </c>
      <c r="KN88" s="24">
        <v>13.831573426573428</v>
      </c>
      <c r="KO88" s="24">
        <v>11.898496503496503</v>
      </c>
      <c r="KP88" s="24">
        <v>8.7420629370629381</v>
      </c>
      <c r="KQ88" s="24">
        <v>5.0933216783216784</v>
      </c>
      <c r="KR88" s="24">
        <v>10.471433566433566</v>
      </c>
      <c r="KS88" s="24">
        <v>7.0887412587412593</v>
      </c>
      <c r="KT88" s="24">
        <v>12.700839160839161</v>
      </c>
      <c r="KU88" s="24">
        <v>9.9117832167832169</v>
      </c>
      <c r="KV88" s="24">
        <v>14.664685314685316</v>
      </c>
      <c r="KW88" s="24">
        <v>12.863146853146855</v>
      </c>
      <c r="KX88" s="24">
        <v>14.667937062937064</v>
      </c>
      <c r="KY88" s="24">
        <v>12.85444055944056</v>
      </c>
      <c r="KZ88" s="24">
        <v>14.684300699300701</v>
      </c>
      <c r="LA88" s="24">
        <v>13.358076923076922</v>
      </c>
      <c r="LB88" s="24">
        <v>15.058146853146853</v>
      </c>
      <c r="LC88" s="24">
        <v>11.559475524475525</v>
      </c>
      <c r="LD88" s="24">
        <v>15.038671328671327</v>
      </c>
      <c r="LE88" s="24">
        <v>12.659055944055945</v>
      </c>
      <c r="LF88" s="24">
        <v>14.640909090909091</v>
      </c>
      <c r="LG88" s="24">
        <v>14.572762237762239</v>
      </c>
      <c r="LH88" s="24">
        <v>14.680979020979022</v>
      </c>
      <c r="LI88" s="24">
        <v>14.579300699300701</v>
      </c>
      <c r="LJ88" s="24">
        <v>19.352727272727272</v>
      </c>
      <c r="LK88" s="24">
        <v>16.297377622377624</v>
      </c>
      <c r="LL88" s="24">
        <v>15.283636363636363</v>
      </c>
      <c r="LM88" s="24">
        <v>13.018706293706295</v>
      </c>
      <c r="LN88" s="24">
        <v>15.446608391608393</v>
      </c>
      <c r="LO88" s="24">
        <v>14.707412587412589</v>
      </c>
      <c r="LP88" s="24">
        <v>14.592587412587413</v>
      </c>
      <c r="LQ88" s="24">
        <v>14.569720279720281</v>
      </c>
      <c r="LR88" s="24">
        <v>14.819090909090908</v>
      </c>
      <c r="LS88" s="24">
        <v>12.370034965034966</v>
      </c>
      <c r="LT88" s="24">
        <v>19.39</v>
      </c>
      <c r="LU88" s="24">
        <v>18.23853146853147</v>
      </c>
      <c r="LV88" s="24">
        <v>14.188076923076924</v>
      </c>
      <c r="LW88" s="24">
        <v>12.733076923076924</v>
      </c>
      <c r="LX88" s="24">
        <v>14.887692307692308</v>
      </c>
      <c r="LY88" s="24">
        <v>13.083846153846155</v>
      </c>
      <c r="LZ88" s="24">
        <v>15.030174825174825</v>
      </c>
      <c r="MA88" s="24">
        <v>13.226258741258743</v>
      </c>
      <c r="MB88" s="24">
        <v>13.917237762237763</v>
      </c>
      <c r="MC88" s="24">
        <v>12.120524475524478</v>
      </c>
      <c r="MD88" s="24">
        <v>13.370839160839161</v>
      </c>
      <c r="ME88" s="24">
        <v>12.508496503496502</v>
      </c>
      <c r="MF88" s="24">
        <v>14.932797202797204</v>
      </c>
      <c r="MG88" s="24">
        <v>12.92339160839161</v>
      </c>
      <c r="MH88" s="24">
        <v>14.048286713286714</v>
      </c>
      <c r="MI88" s="24">
        <v>12.278076923076922</v>
      </c>
      <c r="MJ88" s="24">
        <v>9.7107692307692304</v>
      </c>
      <c r="MK88" s="24">
        <v>5.6139860139860147</v>
      </c>
      <c r="ML88" s="24">
        <v>7.9939510489510495</v>
      </c>
      <c r="MM88" s="24">
        <v>9.6866083916083934</v>
      </c>
      <c r="MN88" s="24">
        <v>16.333706293706292</v>
      </c>
      <c r="MO88" s="24">
        <v>11.170384615384615</v>
      </c>
      <c r="MP88" s="24">
        <v>21.137132867132866</v>
      </c>
      <c r="MQ88" s="24">
        <v>16.82874125874126</v>
      </c>
      <c r="MR88" s="24">
        <v>9.7902447552447551</v>
      </c>
      <c r="MS88" s="24">
        <v>20.450314685314687</v>
      </c>
      <c r="MT88" s="24">
        <v>14.289090909090909</v>
      </c>
      <c r="MU88" s="24">
        <v>7.8352097902097908</v>
      </c>
      <c r="MV88" s="24">
        <v>4.6271328671328673</v>
      </c>
      <c r="MW88" s="24">
        <v>9.0687412587412588</v>
      </c>
      <c r="MX88" s="24">
        <v>5.9443006993006993</v>
      </c>
      <c r="MY88" s="24">
        <v>7.432342657342657</v>
      </c>
      <c r="MZ88" s="24">
        <v>5.7396153846153846</v>
      </c>
      <c r="NA88" s="24">
        <v>8.3026223776223773</v>
      </c>
      <c r="NB88" s="24">
        <v>6.5644055944055948</v>
      </c>
      <c r="NC88" s="24">
        <v>8.4071678321678327</v>
      </c>
      <c r="ND88" s="24">
        <v>6.067657342657343</v>
      </c>
      <c r="NE88" s="24">
        <v>7.9405594405594409</v>
      </c>
      <c r="NF88" s="24">
        <v>5.2123776223776233</v>
      </c>
      <c r="NG88" s="24">
        <v>6.29479020979021</v>
      </c>
      <c r="NH88" s="24">
        <v>2.4229720279720284</v>
      </c>
      <c r="NI88" s="24">
        <v>7.2046503496503496</v>
      </c>
      <c r="NJ88" s="24">
        <v>3.9077622377622379</v>
      </c>
      <c r="NK88" s="24">
        <v>8.0908391608391614</v>
      </c>
      <c r="NL88" s="24">
        <v>5.3566083916083924</v>
      </c>
      <c r="NM88" s="24">
        <v>6.4429370629370633</v>
      </c>
      <c r="NN88" s="24">
        <v>2.7595804195804199</v>
      </c>
      <c r="NO88" s="24">
        <v>5.6832167832167837</v>
      </c>
      <c r="NP88" s="24">
        <v>1.8091608391608391</v>
      </c>
      <c r="NQ88" s="24">
        <v>8.8195454545454552</v>
      </c>
      <c r="NR88" s="24">
        <v>6.3170279720279723</v>
      </c>
      <c r="NS88" s="24">
        <v>6.6166783216783216</v>
      </c>
      <c r="NT88" s="24">
        <v>3.9640209790209791</v>
      </c>
      <c r="NU88" s="24">
        <v>5.7589510489510491</v>
      </c>
      <c r="NV88" s="24">
        <v>2.841643356643357</v>
      </c>
      <c r="NW88" s="24">
        <v>8.1952447552447563</v>
      </c>
      <c r="NX88" s="24">
        <v>6.0383216783216787</v>
      </c>
      <c r="NY88" s="24">
        <v>7.6486713286713286</v>
      </c>
      <c r="NZ88" s="25">
        <v>4.6342657342657345</v>
      </c>
    </row>
    <row r="89" spans="1:390" x14ac:dyDescent="0.25">
      <c r="A89" s="1"/>
      <c r="B89" s="22">
        <v>45474</v>
      </c>
      <c r="C89" s="23">
        <v>2.8889999999999998</v>
      </c>
      <c r="D89" s="24">
        <v>12.897784700588439</v>
      </c>
      <c r="E89" s="24">
        <v>8.5115610938040849</v>
      </c>
      <c r="F89" s="24">
        <v>10.359882312218762</v>
      </c>
      <c r="G89" s="24">
        <v>6.7532364139840784</v>
      </c>
      <c r="H89" s="24">
        <v>12.984008307372795</v>
      </c>
      <c r="I89" s="24">
        <v>8.5981654551748008</v>
      </c>
      <c r="J89" s="24">
        <v>10.830633437175495</v>
      </c>
      <c r="K89" s="24">
        <v>6.7530287296642442</v>
      </c>
      <c r="L89" s="24">
        <v>13.705261336102458</v>
      </c>
      <c r="M89" s="24">
        <v>8.7363101419176186</v>
      </c>
      <c r="N89" s="24">
        <v>11.417930079612324</v>
      </c>
      <c r="O89" s="24">
        <v>7.1121149186569754</v>
      </c>
      <c r="P89" s="24">
        <v>13.670820353063343</v>
      </c>
      <c r="Q89" s="24">
        <v>8.6837313949463493</v>
      </c>
      <c r="R89" s="24">
        <v>10.377466251298028</v>
      </c>
      <c r="S89" s="24">
        <v>8.7712703357563182</v>
      </c>
      <c r="T89" s="24">
        <v>13.064659051574941</v>
      </c>
      <c r="U89" s="24">
        <v>8.3926272066458996</v>
      </c>
      <c r="V89" s="24">
        <v>13.508272758740048</v>
      </c>
      <c r="W89" s="24">
        <v>8.6263066805122879</v>
      </c>
      <c r="X89" s="24">
        <v>15.057147802007618</v>
      </c>
      <c r="Y89" s="24">
        <v>9.8374524056767054</v>
      </c>
      <c r="Z89" s="24">
        <v>13.740048459674629</v>
      </c>
      <c r="AA89" s="24">
        <v>8.0081689165801322</v>
      </c>
      <c r="AB89" s="24">
        <v>13.954309449636554</v>
      </c>
      <c r="AC89" s="24">
        <v>8.6426098996192451</v>
      </c>
      <c r="AD89" s="24">
        <v>14.206542056074769</v>
      </c>
      <c r="AE89" s="24">
        <v>8.4099342332987188</v>
      </c>
      <c r="AF89" s="24">
        <v>14.209726548978887</v>
      </c>
      <c r="AG89" s="24">
        <v>8.8879196953963309</v>
      </c>
      <c r="AH89" s="24">
        <v>13.640048459674629</v>
      </c>
      <c r="AI89" s="24">
        <v>8.3426098996192461</v>
      </c>
      <c r="AJ89" s="24">
        <v>13.287919695396333</v>
      </c>
      <c r="AK89" s="24">
        <v>8.6384562132225682</v>
      </c>
      <c r="AL89" s="24">
        <v>12.851021114572518</v>
      </c>
      <c r="AM89" s="24">
        <v>7.9253374870197302</v>
      </c>
      <c r="AN89" s="24">
        <v>12.834094842506058</v>
      </c>
      <c r="AO89" s="24">
        <v>7.9078920041536866</v>
      </c>
      <c r="AP89" s="24">
        <v>13.156074766355141</v>
      </c>
      <c r="AQ89" s="24">
        <v>8.2899273104880589</v>
      </c>
      <c r="AR89" s="24">
        <v>13.196850121149188</v>
      </c>
      <c r="AS89" s="24">
        <v>8.5383869851159577</v>
      </c>
      <c r="AT89" s="24">
        <v>14.876912426445138</v>
      </c>
      <c r="AU89" s="24">
        <v>9.6501557632398764</v>
      </c>
      <c r="AV89" s="24">
        <v>12.435133264105227</v>
      </c>
      <c r="AW89" s="24">
        <v>7.7986500519210811</v>
      </c>
      <c r="AX89" s="24">
        <v>13.995984769816545</v>
      </c>
      <c r="AY89" s="24">
        <v>8.28078920041537</v>
      </c>
      <c r="AZ89" s="24">
        <v>14.701453790238837</v>
      </c>
      <c r="BA89" s="24">
        <v>8.5659743856005548</v>
      </c>
      <c r="BB89" s="24">
        <v>14.113568708895812</v>
      </c>
      <c r="BC89" s="24">
        <v>8.5148494288681214</v>
      </c>
      <c r="BD89" s="24">
        <v>14.689961924541366</v>
      </c>
      <c r="BE89" s="24">
        <v>8.8665628245067509</v>
      </c>
      <c r="BF89" s="24">
        <v>14.092869505019038</v>
      </c>
      <c r="BG89" s="24">
        <v>8.5315334025614415</v>
      </c>
      <c r="BH89" s="24">
        <v>13.37919695396331</v>
      </c>
      <c r="BI89" s="24">
        <v>9.1396677050882662</v>
      </c>
      <c r="BJ89" s="24">
        <v>13.876081689165803</v>
      </c>
      <c r="BK89" s="24">
        <v>9.0893734856351678</v>
      </c>
      <c r="BL89" s="24">
        <v>14.369920387677396</v>
      </c>
      <c r="BM89" s="24">
        <v>9.973901003807546</v>
      </c>
      <c r="BN89" s="24">
        <v>11.953582554517135</v>
      </c>
      <c r="BO89" s="24">
        <v>8.1982000692281076</v>
      </c>
      <c r="BP89" s="24">
        <v>12.090273451021117</v>
      </c>
      <c r="BQ89" s="24">
        <v>7.7984769816545532</v>
      </c>
      <c r="BR89" s="24">
        <v>12.636933194877122</v>
      </c>
      <c r="BS89" s="24">
        <v>8.3185185185185198</v>
      </c>
      <c r="BT89" s="24">
        <v>12.070058843890619</v>
      </c>
      <c r="BU89" s="24">
        <v>8.0609899619245411</v>
      </c>
      <c r="BV89" s="24">
        <v>11.909345794392525</v>
      </c>
      <c r="BW89" s="24">
        <v>7.596884735202492</v>
      </c>
      <c r="BX89" s="24">
        <v>12.037244721356871</v>
      </c>
      <c r="BY89" s="24">
        <v>8.1436483212184161</v>
      </c>
      <c r="BZ89" s="24">
        <v>11.909553478712358</v>
      </c>
      <c r="CA89" s="24">
        <v>8.0953271028037381</v>
      </c>
      <c r="CB89" s="24">
        <v>11.379127725856698</v>
      </c>
      <c r="CC89" s="24">
        <v>7.6757355486327459</v>
      </c>
      <c r="CD89" s="24">
        <v>14.369020422291451</v>
      </c>
      <c r="CE89" s="24">
        <v>9.8569055036344775</v>
      </c>
      <c r="CF89" s="24">
        <v>11.92422983731395</v>
      </c>
      <c r="CG89" s="24">
        <v>8.2116303219106968</v>
      </c>
      <c r="CH89" s="24">
        <v>14.446486673589479</v>
      </c>
      <c r="CI89" s="24">
        <v>10.008065074420216</v>
      </c>
      <c r="CJ89" s="24">
        <v>11.064382139148496</v>
      </c>
      <c r="CK89" s="24">
        <v>7.3985808238144699</v>
      </c>
      <c r="CL89" s="24">
        <v>10.813845621322256</v>
      </c>
      <c r="CM89" s="24">
        <v>7.2190377293181029</v>
      </c>
      <c r="CN89" s="24">
        <v>12.264693665628245</v>
      </c>
      <c r="CO89" s="24">
        <v>8.049601938386985</v>
      </c>
      <c r="CP89" s="24">
        <v>12.145898234683283</v>
      </c>
      <c r="CQ89" s="24">
        <v>8.171028037383179</v>
      </c>
      <c r="CR89" s="24">
        <v>13.394011768778126</v>
      </c>
      <c r="CS89" s="24">
        <v>8.7498442367601257</v>
      </c>
      <c r="CT89" s="24">
        <v>13.393215645552095</v>
      </c>
      <c r="CU89" s="24">
        <v>8.8504672897196262</v>
      </c>
      <c r="CV89" s="24">
        <v>12.850709588092768</v>
      </c>
      <c r="CW89" s="24">
        <v>8.9132571824160607</v>
      </c>
      <c r="CX89" s="24">
        <v>13.49968847352025</v>
      </c>
      <c r="CY89" s="24">
        <v>9.3364485981308416</v>
      </c>
      <c r="CZ89" s="24">
        <v>12.976635514018692</v>
      </c>
      <c r="DA89" s="24">
        <v>8.9923849082727596</v>
      </c>
      <c r="DB89" s="24">
        <v>13.261682242990656</v>
      </c>
      <c r="DC89" s="24">
        <v>8.8501903772931811</v>
      </c>
      <c r="DD89" s="24">
        <v>13.120491519556941</v>
      </c>
      <c r="DE89" s="24">
        <v>9.2501211491865707</v>
      </c>
      <c r="DF89" s="24">
        <v>13.118587746625131</v>
      </c>
      <c r="DG89" s="24">
        <v>8.8447905849775026</v>
      </c>
      <c r="DH89" s="24">
        <v>13.66490134994808</v>
      </c>
      <c r="DI89" s="24">
        <v>8.9247836621668402</v>
      </c>
      <c r="DJ89" s="24">
        <v>12.961370716510904</v>
      </c>
      <c r="DK89" s="24">
        <v>8.2175839390792671</v>
      </c>
      <c r="DL89" s="24">
        <v>13.649463482173765</v>
      </c>
      <c r="DM89" s="24">
        <v>8.7763932156455535</v>
      </c>
      <c r="DN89" s="24">
        <v>15.049532710280374</v>
      </c>
      <c r="DO89" s="24">
        <v>6.6165109034267919</v>
      </c>
      <c r="DP89" s="24">
        <v>14.162201453790241</v>
      </c>
      <c r="DQ89" s="24">
        <v>9.0541709934233303</v>
      </c>
      <c r="DR89" s="24">
        <v>11.152301834544826</v>
      </c>
      <c r="DS89" s="24">
        <v>6.662409138110073</v>
      </c>
      <c r="DT89" s="24">
        <v>13.579854620976118</v>
      </c>
      <c r="DU89" s="24">
        <v>8.9139148494288687</v>
      </c>
      <c r="DV89" s="24">
        <v>16.373520249221187</v>
      </c>
      <c r="DW89" s="24">
        <v>10.262374524056767</v>
      </c>
      <c r="DX89" s="24">
        <v>21.808584285219801</v>
      </c>
      <c r="DY89" s="24">
        <v>11.841156109380409</v>
      </c>
      <c r="DZ89" s="24">
        <v>14.34226375908619</v>
      </c>
      <c r="EA89" s="24">
        <v>6.6993077189338868</v>
      </c>
      <c r="EB89" s="24">
        <v>13.268881966078228</v>
      </c>
      <c r="EC89" s="24">
        <v>6.8610591900311535</v>
      </c>
      <c r="ED89" s="24">
        <v>9.3904119072343377</v>
      </c>
      <c r="EE89" s="24">
        <v>5.5699550017307029</v>
      </c>
      <c r="EF89" s="24">
        <v>15.992800276912428</v>
      </c>
      <c r="EG89" s="24">
        <v>9.641606092073383</v>
      </c>
      <c r="EH89" s="24">
        <v>15.000761509172726</v>
      </c>
      <c r="EI89" s="24">
        <v>9.5496711664935958</v>
      </c>
      <c r="EJ89" s="24">
        <v>3.4322949117341643</v>
      </c>
      <c r="EK89" s="24">
        <v>0.88764278296988586</v>
      </c>
      <c r="EL89" s="24">
        <v>2.2800623052959503</v>
      </c>
      <c r="EM89" s="24">
        <v>17.879196953963309</v>
      </c>
      <c r="EN89" s="24">
        <v>12.280304603669091</v>
      </c>
      <c r="EO89" s="24">
        <v>12.977639321564558</v>
      </c>
      <c r="EP89" s="24">
        <v>8.7353409484250619</v>
      </c>
      <c r="EQ89" s="24">
        <v>12.839910003461405</v>
      </c>
      <c r="ER89" s="24">
        <v>8.5801661474558681</v>
      </c>
      <c r="ES89" s="24">
        <v>11.557424714434061</v>
      </c>
      <c r="ET89" s="24">
        <v>8.312530287296644</v>
      </c>
      <c r="EU89" s="24">
        <v>12.609761163032193</v>
      </c>
      <c r="EV89" s="24">
        <v>8.9352024922118396</v>
      </c>
      <c r="EW89" s="24">
        <v>11.403496019383869</v>
      </c>
      <c r="EX89" s="24">
        <v>6.6830737279335422</v>
      </c>
      <c r="EY89" s="24">
        <v>12.42900657667013</v>
      </c>
      <c r="EZ89" s="24">
        <v>9.1090688819660777</v>
      </c>
      <c r="FA89" s="24">
        <v>12.567912772585672</v>
      </c>
      <c r="FB89" s="24">
        <v>9.0404292142609908</v>
      </c>
      <c r="FC89" s="24">
        <v>10.618068535825545</v>
      </c>
      <c r="FD89" s="24">
        <v>8.0362062997577013</v>
      </c>
      <c r="FE89" s="24">
        <v>12.781308411214953</v>
      </c>
      <c r="FF89" s="24">
        <v>9.0770508826583605</v>
      </c>
      <c r="FG89" s="24">
        <v>11.785185185185187</v>
      </c>
      <c r="FH89" s="24">
        <v>8.0930425752855673</v>
      </c>
      <c r="FI89" s="24">
        <v>12.911422637590862</v>
      </c>
      <c r="FJ89" s="24">
        <v>7.3995846313603337</v>
      </c>
      <c r="FK89" s="24">
        <v>12.492038767739704</v>
      </c>
      <c r="FL89" s="24">
        <v>5.9503288335064042</v>
      </c>
      <c r="FM89" s="24">
        <v>13.077500865351334</v>
      </c>
      <c r="FN89" s="24">
        <v>9.1701280719972313</v>
      </c>
      <c r="FO89" s="24">
        <v>10.659778470058844</v>
      </c>
      <c r="FP89" s="24">
        <v>7.6796123226029769</v>
      </c>
      <c r="FQ89" s="24">
        <v>13.513118726202839</v>
      </c>
      <c r="FR89" s="24">
        <v>8.984735202492212</v>
      </c>
      <c r="FS89" s="24">
        <v>12.120353063343719</v>
      </c>
      <c r="FT89" s="24">
        <v>7.7055036344755976</v>
      </c>
      <c r="FU89" s="24">
        <v>11.575424022152996</v>
      </c>
      <c r="FV89" s="24">
        <v>7.2659397715472487</v>
      </c>
      <c r="FW89" s="24">
        <v>13.588231221876082</v>
      </c>
      <c r="FX89" s="24">
        <v>8.8962962962962973</v>
      </c>
      <c r="FY89" s="24">
        <v>10.501696088611977</v>
      </c>
      <c r="FZ89" s="24">
        <v>6.8514364832121846</v>
      </c>
      <c r="GA89" s="24">
        <v>10.091311872620285</v>
      </c>
      <c r="GB89" s="24">
        <v>6.6430944963655252</v>
      </c>
      <c r="GC89" s="24">
        <v>13.088265835929388</v>
      </c>
      <c r="GD89" s="24">
        <v>8.8431637244721362</v>
      </c>
      <c r="GE89" s="24">
        <v>13.769228106611285</v>
      </c>
      <c r="GF89" s="24">
        <v>8.9788161993769489</v>
      </c>
      <c r="GG89" s="24">
        <v>11.173935617860852</v>
      </c>
      <c r="GH89" s="24">
        <v>7.0483558324679825</v>
      </c>
      <c r="GI89" s="24">
        <v>11.229352717203186</v>
      </c>
      <c r="GJ89" s="24">
        <v>8.0619591554170995</v>
      </c>
      <c r="GK89" s="24">
        <v>12.140152301834545</v>
      </c>
      <c r="GL89" s="24">
        <v>7.5033575631706473</v>
      </c>
      <c r="GM89" s="24">
        <v>7.7416407061266881</v>
      </c>
      <c r="GN89" s="24">
        <v>3.6008307372793356</v>
      </c>
      <c r="GO89" s="24">
        <v>8.6923849082727589</v>
      </c>
      <c r="GP89" s="24">
        <v>4.7749048113534096</v>
      </c>
      <c r="GQ89" s="24">
        <v>10.46060920733818</v>
      </c>
      <c r="GR89" s="24">
        <v>7.2880235375562483</v>
      </c>
      <c r="GS89" s="24">
        <v>10.358809276566287</v>
      </c>
      <c r="GT89" s="24">
        <v>7.6550709588092776</v>
      </c>
      <c r="GU89" s="24">
        <v>11.004395984769817</v>
      </c>
      <c r="GV89" s="24">
        <v>7.4604707511249577</v>
      </c>
      <c r="GW89" s="24">
        <v>13.020803046036692</v>
      </c>
      <c r="GX89" s="24">
        <v>9.0882658359293877</v>
      </c>
      <c r="GY89" s="24">
        <v>18.882831429560405</v>
      </c>
      <c r="GZ89" s="24">
        <v>10.048840429214261</v>
      </c>
      <c r="HA89" s="24">
        <v>7.7538248528902738</v>
      </c>
      <c r="HB89" s="24">
        <v>5.6709241952232601</v>
      </c>
      <c r="HC89" s="24">
        <v>17.945136725510558</v>
      </c>
      <c r="HD89" s="24">
        <v>10.496261682242991</v>
      </c>
      <c r="HE89" s="24">
        <v>7.4155763239875396</v>
      </c>
      <c r="HF89" s="24">
        <v>5.5886119764624436</v>
      </c>
      <c r="HG89" s="24">
        <v>19.548182762201456</v>
      </c>
      <c r="HH89" s="24">
        <v>10.480339217722396</v>
      </c>
      <c r="HI89" s="24">
        <v>7.4975770162686048</v>
      </c>
      <c r="HJ89" s="24">
        <v>5.7483558324679818</v>
      </c>
      <c r="HK89" s="24">
        <v>20.14828660436137</v>
      </c>
      <c r="HL89" s="24">
        <v>10.416268605053652</v>
      </c>
      <c r="HM89" s="24">
        <v>7.1155070958809281</v>
      </c>
      <c r="HN89" s="24">
        <v>5.1220837660090002</v>
      </c>
      <c r="HO89" s="24">
        <v>7.4608515057113198</v>
      </c>
      <c r="HP89" s="24">
        <v>7.4568362755278645</v>
      </c>
      <c r="HQ89" s="24">
        <v>2.4270335756317065</v>
      </c>
      <c r="HR89" s="24">
        <v>2.1794738663897544</v>
      </c>
      <c r="HS89" s="24">
        <v>9.1501557632398764</v>
      </c>
      <c r="HT89" s="24">
        <v>20.767116649359643</v>
      </c>
      <c r="HU89" s="24">
        <v>10.46306680512288</v>
      </c>
      <c r="HV89" s="24">
        <v>8.181204569055037</v>
      </c>
      <c r="HW89" s="24">
        <v>5.6337487019730013</v>
      </c>
      <c r="HX89" s="24">
        <v>20.491311872620283</v>
      </c>
      <c r="HY89" s="24">
        <v>10.0417099342333</v>
      </c>
      <c r="HZ89" s="24">
        <v>7.8787469712703366</v>
      </c>
      <c r="IA89" s="24">
        <v>5.7322256836275534</v>
      </c>
      <c r="IB89" s="24">
        <v>20.437625475943236</v>
      </c>
      <c r="IC89" s="24">
        <v>11.547940463828315</v>
      </c>
      <c r="ID89" s="24">
        <v>7.9974385600553832</v>
      </c>
      <c r="IE89" s="24">
        <v>6.4069920387677399</v>
      </c>
      <c r="IF89" s="24">
        <v>20.055659397715473</v>
      </c>
      <c r="IG89" s="24">
        <v>10.386777431637245</v>
      </c>
      <c r="IH89" s="24">
        <v>7.844167532018</v>
      </c>
      <c r="II89" s="24">
        <v>5.1664935964001391</v>
      </c>
      <c r="IJ89" s="24">
        <v>19.770439598476983</v>
      </c>
      <c r="IK89" s="24">
        <v>10.887019730010385</v>
      </c>
      <c r="IL89" s="24">
        <v>8.3091034960193841</v>
      </c>
      <c r="IM89" s="24">
        <v>19.45600553824853</v>
      </c>
      <c r="IN89" s="24">
        <v>10.443094496365525</v>
      </c>
      <c r="IO89" s="24">
        <v>7.9651436483212184</v>
      </c>
      <c r="IP89" s="24">
        <v>22.422983731394947</v>
      </c>
      <c r="IQ89" s="24">
        <v>10.959674627898929</v>
      </c>
      <c r="IR89" s="24">
        <v>8.3569747317410883</v>
      </c>
      <c r="IS89" s="24">
        <v>20.025233644859814</v>
      </c>
      <c r="IT89" s="24">
        <v>10.637037037037038</v>
      </c>
      <c r="IU89" s="24">
        <v>8.109311180339219</v>
      </c>
      <c r="IV89" s="24">
        <v>21.093388715818623</v>
      </c>
      <c r="IW89" s="24">
        <v>10.887331256490135</v>
      </c>
      <c r="IX89" s="24">
        <v>7.6446867428175844</v>
      </c>
      <c r="IY89" s="24">
        <v>21.42121841467636</v>
      </c>
      <c r="IZ89" s="24">
        <v>7.9609207338179298</v>
      </c>
      <c r="JA89" s="24">
        <v>19.985323641398409</v>
      </c>
      <c r="JB89" s="24">
        <v>10.601765316718588</v>
      </c>
      <c r="JC89" s="24">
        <v>8.0975770162686054</v>
      </c>
      <c r="JD89" s="24">
        <v>20.099619245413638</v>
      </c>
      <c r="JE89" s="24">
        <v>7.2157840083073728</v>
      </c>
      <c r="JF89" s="24">
        <v>19.596400138456215</v>
      </c>
      <c r="JG89" s="24">
        <v>8.0628591208030471</v>
      </c>
      <c r="JH89" s="24">
        <v>14.967878158532365</v>
      </c>
      <c r="JI89" s="24">
        <v>12.811249567324333</v>
      </c>
      <c r="JJ89" s="24">
        <v>15.352059536171687</v>
      </c>
      <c r="JK89" s="24">
        <v>12.660401523018345</v>
      </c>
      <c r="JL89" s="24">
        <v>16.884977500865354</v>
      </c>
      <c r="JM89" s="24">
        <v>14.304638283142957</v>
      </c>
      <c r="JN89" s="24">
        <v>16.101488404292144</v>
      </c>
      <c r="JO89" s="24">
        <v>13.377950848044307</v>
      </c>
      <c r="JP89" s="24">
        <v>16.300242298373142</v>
      </c>
      <c r="JQ89" s="24">
        <v>13.35631706472828</v>
      </c>
      <c r="JR89" s="24">
        <v>14.916960886119767</v>
      </c>
      <c r="JS89" s="24">
        <v>13.170370370370371</v>
      </c>
      <c r="JT89" s="24">
        <v>16.581758393907926</v>
      </c>
      <c r="JU89" s="24">
        <v>13.851436483212186</v>
      </c>
      <c r="JV89" s="24">
        <v>15.698580823814471</v>
      </c>
      <c r="JW89" s="24">
        <v>13.575147109726551</v>
      </c>
      <c r="JX89" s="24">
        <v>16.978054690204225</v>
      </c>
      <c r="JY89" s="24">
        <v>13.971789546555902</v>
      </c>
      <c r="JZ89" s="24">
        <v>16.939390792661822</v>
      </c>
      <c r="KA89" s="24">
        <v>13.963551401869159</v>
      </c>
      <c r="KB89" s="24">
        <v>15.32128764278297</v>
      </c>
      <c r="KC89" s="24">
        <v>13.286708203530635</v>
      </c>
      <c r="KD89" s="24">
        <v>17.070820353063343</v>
      </c>
      <c r="KE89" s="24">
        <v>14.866251298027001</v>
      </c>
      <c r="KF89" s="24">
        <v>17.871097265489791</v>
      </c>
      <c r="KG89" s="24">
        <v>15.674420214607132</v>
      </c>
      <c r="KH89" s="24">
        <v>17.561405330564213</v>
      </c>
      <c r="KI89" s="24">
        <v>13.903772931810316</v>
      </c>
      <c r="KJ89" s="24">
        <v>17.015472481827622</v>
      </c>
      <c r="KK89" s="24">
        <v>14.857736240913813</v>
      </c>
      <c r="KL89" s="24">
        <v>16.803634475597093</v>
      </c>
      <c r="KM89" s="24">
        <v>13.467982000692281</v>
      </c>
      <c r="KN89" s="24">
        <v>17.081446867428177</v>
      </c>
      <c r="KO89" s="24">
        <v>13.861959155417098</v>
      </c>
      <c r="KP89" s="24">
        <v>11.755244029075806</v>
      </c>
      <c r="KQ89" s="24">
        <v>8.1431291104188315</v>
      </c>
      <c r="KR89" s="24">
        <v>13.386050536517827</v>
      </c>
      <c r="KS89" s="24">
        <v>9.8565247490481145</v>
      </c>
      <c r="KT89" s="24">
        <v>16.658809276566288</v>
      </c>
      <c r="KU89" s="24">
        <v>11.766874350986502</v>
      </c>
      <c r="KV89" s="24">
        <v>18.200449982692973</v>
      </c>
      <c r="KW89" s="24">
        <v>14.895534787123573</v>
      </c>
      <c r="KX89" s="24">
        <v>18.196815507095881</v>
      </c>
      <c r="KY89" s="24">
        <v>14.882900657667014</v>
      </c>
      <c r="KZ89" s="24">
        <v>17.086535133264107</v>
      </c>
      <c r="LA89" s="24">
        <v>15.029560401523019</v>
      </c>
      <c r="LB89" s="24">
        <v>17.49667705088266</v>
      </c>
      <c r="LC89" s="24">
        <v>13.839598476981655</v>
      </c>
      <c r="LD89" s="24">
        <v>17.474350986500522</v>
      </c>
      <c r="LE89" s="24">
        <v>14.660886119764625</v>
      </c>
      <c r="LF89" s="24">
        <v>18.16476289373486</v>
      </c>
      <c r="LG89" s="24">
        <v>16.117064728279683</v>
      </c>
      <c r="LH89" s="24">
        <v>18.204257528556596</v>
      </c>
      <c r="LI89" s="24">
        <v>16.123502942194534</v>
      </c>
      <c r="LJ89" s="24">
        <v>21.997369331948775</v>
      </c>
      <c r="LK89" s="24">
        <v>18.043786777431638</v>
      </c>
      <c r="LL89" s="24">
        <v>18.742679127725857</v>
      </c>
      <c r="LM89" s="24">
        <v>14.910280373831776</v>
      </c>
      <c r="LN89" s="24">
        <v>18.358601592246451</v>
      </c>
      <c r="LO89" s="24">
        <v>16.260989961924544</v>
      </c>
      <c r="LP89" s="24">
        <v>18.110730356524751</v>
      </c>
      <c r="LQ89" s="24">
        <v>16.112564901349948</v>
      </c>
      <c r="LR89" s="24">
        <v>17.910522672204916</v>
      </c>
      <c r="LS89" s="24">
        <v>14.339667705088267</v>
      </c>
      <c r="LT89" s="24">
        <v>22.017791623399102</v>
      </c>
      <c r="LU89" s="24">
        <v>19.402042229145035</v>
      </c>
      <c r="LV89" s="24">
        <v>17.653547940463831</v>
      </c>
      <c r="LW89" s="24">
        <v>14.735894773277954</v>
      </c>
      <c r="LX89" s="24">
        <v>18.401730702665283</v>
      </c>
      <c r="LY89" s="24">
        <v>15.21034960193839</v>
      </c>
      <c r="LZ89" s="24">
        <v>17.5288335064036</v>
      </c>
      <c r="MA89" s="24">
        <v>14.365524402907582</v>
      </c>
      <c r="MB89" s="24">
        <v>16.66188992731049</v>
      </c>
      <c r="MC89" s="24">
        <v>13.966008999653861</v>
      </c>
      <c r="MD89" s="24">
        <v>16.836275527864313</v>
      </c>
      <c r="ME89" s="24">
        <v>14.512945655936312</v>
      </c>
      <c r="MF89" s="24">
        <v>18.458013153340257</v>
      </c>
      <c r="MG89" s="24">
        <v>15.06005538248529</v>
      </c>
      <c r="MH89" s="24">
        <v>17.530079612322602</v>
      </c>
      <c r="MI89" s="24">
        <v>14.276323987538943</v>
      </c>
      <c r="MJ89" s="24">
        <v>9.7107649705780563</v>
      </c>
      <c r="MK89" s="24">
        <v>5.0456559363101423</v>
      </c>
      <c r="ML89" s="24">
        <v>10.703392177223954</v>
      </c>
      <c r="MM89" s="24">
        <v>12.22073381793008</v>
      </c>
      <c r="MN89" s="24">
        <v>22.954032537210107</v>
      </c>
      <c r="MO89" s="24">
        <v>12.997611630321911</v>
      </c>
      <c r="MP89" s="24">
        <v>23.31415714780201</v>
      </c>
      <c r="MQ89" s="24">
        <v>20.632502596054</v>
      </c>
      <c r="MR89" s="24">
        <v>11.955070958809278</v>
      </c>
      <c r="MS89" s="24">
        <v>24.393077189338872</v>
      </c>
      <c r="MT89" s="24">
        <v>17.505607476635515</v>
      </c>
      <c r="MU89" s="24">
        <v>9.6862582208376597</v>
      </c>
      <c r="MV89" s="24">
        <v>5.1946002076843198</v>
      </c>
      <c r="MW89" s="24">
        <v>10.854344063689858</v>
      </c>
      <c r="MX89" s="24">
        <v>6.4640706126687446</v>
      </c>
      <c r="MY89" s="24">
        <v>9.2490134994807907</v>
      </c>
      <c r="MZ89" s="24">
        <v>6.237279335410177</v>
      </c>
      <c r="NA89" s="24">
        <v>10.128106611284183</v>
      </c>
      <c r="NB89" s="24">
        <v>7.1416753201799938</v>
      </c>
      <c r="NC89" s="24">
        <v>10.228660436137073</v>
      </c>
      <c r="ND89" s="24">
        <v>6.6658359293873319</v>
      </c>
      <c r="NE89" s="24">
        <v>9.7570093457943923</v>
      </c>
      <c r="NF89" s="24">
        <v>6.2013845621322261</v>
      </c>
      <c r="NG89" s="24">
        <v>8.2823468328141239</v>
      </c>
      <c r="NH89" s="24">
        <v>3.4442367601246109</v>
      </c>
      <c r="NI89" s="24">
        <v>9.1116303219106953</v>
      </c>
      <c r="NJ89" s="24">
        <v>4.4357217030114233</v>
      </c>
      <c r="NK89" s="24">
        <v>9.9701626860505375</v>
      </c>
      <c r="NL89" s="24">
        <v>6.3539979231568022</v>
      </c>
      <c r="NM89" s="24">
        <v>7.7700588438906202</v>
      </c>
      <c r="NN89" s="24">
        <v>3.6670474212530286</v>
      </c>
      <c r="NO89" s="24">
        <v>7.0489096573208725</v>
      </c>
      <c r="NP89" s="24">
        <v>2.7218068535825548</v>
      </c>
      <c r="NQ89" s="24">
        <v>10.649048113534096</v>
      </c>
      <c r="NR89" s="24">
        <v>6.8994115610938049</v>
      </c>
      <c r="NS89" s="24">
        <v>8.5710972654897901</v>
      </c>
      <c r="NT89" s="24">
        <v>4.9443752163378338</v>
      </c>
      <c r="NU89" s="24">
        <v>7.5888196607822778</v>
      </c>
      <c r="NV89" s="24">
        <v>3.685219799238491</v>
      </c>
      <c r="NW89" s="24">
        <v>10.037452405676706</v>
      </c>
      <c r="NX89" s="24">
        <v>6.6365524402907576</v>
      </c>
      <c r="NY89" s="24">
        <v>9.4786085150571147</v>
      </c>
      <c r="NZ89" s="25">
        <v>5.2194530979577713</v>
      </c>
    </row>
    <row r="90" spans="1:390" x14ac:dyDescent="0.25">
      <c r="A90" s="1"/>
      <c r="B90" s="22">
        <v>45505</v>
      </c>
      <c r="C90" s="23">
        <v>2.9119999999999999</v>
      </c>
      <c r="D90" s="24">
        <v>11.998626373626372</v>
      </c>
      <c r="E90" s="24">
        <v>7.6130151098901102</v>
      </c>
      <c r="F90" s="24">
        <v>8.7467376373626387</v>
      </c>
      <c r="G90" s="24">
        <v>6.0549450549450556</v>
      </c>
      <c r="H90" s="24">
        <v>12.101064560439562</v>
      </c>
      <c r="I90" s="24">
        <v>7.6987980769230777</v>
      </c>
      <c r="J90" s="24">
        <v>10.545501373626374</v>
      </c>
      <c r="K90" s="24">
        <v>6.0547733516483513</v>
      </c>
      <c r="L90" s="24">
        <v>12.545089285714287</v>
      </c>
      <c r="M90" s="24">
        <v>7.8253434065934071</v>
      </c>
      <c r="N90" s="24">
        <v>11.137912087912088</v>
      </c>
      <c r="O90" s="24">
        <v>6.3489010989010985</v>
      </c>
      <c r="P90" s="24">
        <v>12.494024725274725</v>
      </c>
      <c r="Q90" s="24">
        <v>7.7733516483516487</v>
      </c>
      <c r="R90" s="24">
        <v>11.124965659340658</v>
      </c>
      <c r="S90" s="24">
        <v>8.1866071428571434</v>
      </c>
      <c r="T90" s="24">
        <v>12.212809065934065</v>
      </c>
      <c r="U90" s="24">
        <v>7.6712568681318682</v>
      </c>
      <c r="V90" s="24">
        <v>12.51720467032967</v>
      </c>
      <c r="W90" s="24">
        <v>7.817822802197802</v>
      </c>
      <c r="X90" s="24">
        <v>14.138770604395605</v>
      </c>
      <c r="Y90" s="24">
        <v>8.967307692307692</v>
      </c>
      <c r="Z90" s="24">
        <v>12.583276098901099</v>
      </c>
      <c r="AA90" s="24">
        <v>7.1525755494505496</v>
      </c>
      <c r="AB90" s="24">
        <v>12.959581043956046</v>
      </c>
      <c r="AC90" s="24">
        <v>7.9371565934065931</v>
      </c>
      <c r="AD90" s="24">
        <v>12.937328296703296</v>
      </c>
      <c r="AE90" s="24">
        <v>7.5929258241758246</v>
      </c>
      <c r="AF90" s="24">
        <v>13.552197802197803</v>
      </c>
      <c r="AG90" s="24">
        <v>8.1459134615384627</v>
      </c>
      <c r="AH90" s="24">
        <v>12.392479395604395</v>
      </c>
      <c r="AI90" s="24">
        <v>7.6558722527472529</v>
      </c>
      <c r="AJ90" s="24">
        <v>12.010130494505495</v>
      </c>
      <c r="AK90" s="24">
        <v>7.7599931318681321</v>
      </c>
      <c r="AL90" s="24">
        <v>11.918063186813185</v>
      </c>
      <c r="AM90" s="24">
        <v>7.301888736263737</v>
      </c>
      <c r="AN90" s="24">
        <v>11.901236263736264</v>
      </c>
      <c r="AO90" s="24">
        <v>7.2845810439560443</v>
      </c>
      <c r="AP90" s="24">
        <v>11.997699175824176</v>
      </c>
      <c r="AQ90" s="24">
        <v>7.4316277472527466</v>
      </c>
      <c r="AR90" s="24">
        <v>12.174622252747254</v>
      </c>
      <c r="AS90" s="24">
        <v>7.69635989010989</v>
      </c>
      <c r="AT90" s="24">
        <v>13.857760989010989</v>
      </c>
      <c r="AU90" s="24">
        <v>8.7816964285714274</v>
      </c>
      <c r="AV90" s="24">
        <v>11.929498626373627</v>
      </c>
      <c r="AW90" s="24">
        <v>6.9052541208791212</v>
      </c>
      <c r="AX90" s="24">
        <v>12.71188186813187</v>
      </c>
      <c r="AY90" s="24">
        <v>7.4578296703296703</v>
      </c>
      <c r="AZ90" s="24">
        <v>13.633173076923079</v>
      </c>
      <c r="BA90" s="24">
        <v>7.7475961538461542</v>
      </c>
      <c r="BB90" s="24">
        <v>12.828674450549451</v>
      </c>
      <c r="BC90" s="24">
        <v>7.6907623626373622</v>
      </c>
      <c r="BD90" s="24">
        <v>13.503434065934067</v>
      </c>
      <c r="BE90" s="24">
        <v>8.0563186813186825</v>
      </c>
      <c r="BF90" s="24">
        <v>12.842410714285716</v>
      </c>
      <c r="BG90" s="24">
        <v>7.713427197802198</v>
      </c>
      <c r="BH90" s="24">
        <v>12.498317307692307</v>
      </c>
      <c r="BI90" s="24">
        <v>7.909134615384616</v>
      </c>
      <c r="BJ90" s="24">
        <v>12.967342032967034</v>
      </c>
      <c r="BK90" s="24">
        <v>8.1396291208791212</v>
      </c>
      <c r="BL90" s="24">
        <v>13.43753434065934</v>
      </c>
      <c r="BM90" s="24">
        <v>9.0155906593406598</v>
      </c>
      <c r="BN90" s="24">
        <v>11.02977335164835</v>
      </c>
      <c r="BO90" s="24">
        <v>7.2707074175824173</v>
      </c>
      <c r="BP90" s="24">
        <v>11.209615384615386</v>
      </c>
      <c r="BQ90" s="24">
        <v>6.9117445054945055</v>
      </c>
      <c r="BR90" s="24">
        <v>11.706456043956043</v>
      </c>
      <c r="BS90" s="24">
        <v>6.8520947802197796</v>
      </c>
      <c r="BT90" s="24">
        <v>11.17606456043956</v>
      </c>
      <c r="BU90" s="24">
        <v>7.1531593406593403</v>
      </c>
      <c r="BV90" s="24">
        <v>10.937706043956045</v>
      </c>
      <c r="BW90" s="24">
        <v>6.7941964285714294</v>
      </c>
      <c r="BX90" s="24">
        <v>11.109031593406593</v>
      </c>
      <c r="BY90" s="24">
        <v>7.2192307692307702</v>
      </c>
      <c r="BZ90" s="24">
        <v>10.993681318681318</v>
      </c>
      <c r="CA90" s="24">
        <v>7.1722870879120881</v>
      </c>
      <c r="CB90" s="24">
        <v>10.57242445054945</v>
      </c>
      <c r="CC90" s="24">
        <v>6.8208447802197805</v>
      </c>
      <c r="CD90" s="24">
        <v>13.507726648351648</v>
      </c>
      <c r="CE90" s="24">
        <v>8.9376030219780223</v>
      </c>
      <c r="CF90" s="24">
        <v>11.071909340659341</v>
      </c>
      <c r="CG90" s="24">
        <v>7.3140453296703303</v>
      </c>
      <c r="CH90" s="24">
        <v>13.512706043956044</v>
      </c>
      <c r="CI90" s="24">
        <v>9.0489010989010996</v>
      </c>
      <c r="CJ90" s="24">
        <v>10.057554945054946</v>
      </c>
      <c r="CK90" s="24">
        <v>6.424725274725275</v>
      </c>
      <c r="CL90" s="24">
        <v>9.6371909340659343</v>
      </c>
      <c r="CM90" s="24">
        <v>6.1498969780219781</v>
      </c>
      <c r="CN90" s="24">
        <v>11.157314560439561</v>
      </c>
      <c r="CO90" s="24">
        <v>7.0149725274725281</v>
      </c>
      <c r="CP90" s="24">
        <v>11.241311813186812</v>
      </c>
      <c r="CQ90" s="24">
        <v>7.2508585164835164</v>
      </c>
      <c r="CR90" s="24">
        <v>12.916929945054946</v>
      </c>
      <c r="CS90" s="24">
        <v>8.4110576923076916</v>
      </c>
      <c r="CT90" s="24">
        <v>12.776442307692307</v>
      </c>
      <c r="CU90" s="24">
        <v>8.4390109890109901</v>
      </c>
      <c r="CV90" s="24">
        <v>11.886813186813189</v>
      </c>
      <c r="CW90" s="24">
        <v>8.3425824175824186</v>
      </c>
      <c r="CX90" s="24">
        <v>12.95676510989011</v>
      </c>
      <c r="CY90" s="24">
        <v>8.7941964285714285</v>
      </c>
      <c r="CZ90" s="24">
        <v>12.578743131868132</v>
      </c>
      <c r="DA90" s="24">
        <v>8.6546703296703296</v>
      </c>
      <c r="DB90" s="24">
        <v>12.924931318681319</v>
      </c>
      <c r="DC90" s="24">
        <v>8.6690590659340661</v>
      </c>
      <c r="DD90" s="24">
        <v>12.737396978021977</v>
      </c>
      <c r="DE90" s="24">
        <v>8.9884271978021975</v>
      </c>
      <c r="DF90" s="24">
        <v>12.690796703296703</v>
      </c>
      <c r="DG90" s="24">
        <v>8.1240384615384613</v>
      </c>
      <c r="DH90" s="24">
        <v>13.342857142857143</v>
      </c>
      <c r="DI90" s="24">
        <v>8.3308379120879117</v>
      </c>
      <c r="DJ90" s="24">
        <v>11.97445054945055</v>
      </c>
      <c r="DK90" s="24">
        <v>7.4581730769230772</v>
      </c>
      <c r="DL90" s="24">
        <v>12.682245879120879</v>
      </c>
      <c r="DM90" s="24">
        <v>8.0313186813186821</v>
      </c>
      <c r="DN90" s="24">
        <v>13.878914835164835</v>
      </c>
      <c r="DO90" s="24">
        <v>6.0132898351648354</v>
      </c>
      <c r="DP90" s="24">
        <v>13.636675824175825</v>
      </c>
      <c r="DQ90" s="24">
        <v>8.8603708791208788</v>
      </c>
      <c r="DR90" s="24">
        <v>10.340796703296704</v>
      </c>
      <c r="DS90" s="24">
        <v>6.0234546703296701</v>
      </c>
      <c r="DT90" s="24">
        <v>11.824965659340659</v>
      </c>
      <c r="DU90" s="24">
        <v>8.4799793956043956</v>
      </c>
      <c r="DV90" s="24">
        <v>15.163083791208791</v>
      </c>
      <c r="DW90" s="24">
        <v>9.6139766483516489</v>
      </c>
      <c r="DX90" s="24">
        <v>16.501648351648353</v>
      </c>
      <c r="DY90" s="24">
        <v>10.611744505494505</v>
      </c>
      <c r="DZ90" s="24">
        <v>13.15470467032967</v>
      </c>
      <c r="EA90" s="24">
        <v>6.0957417582417586</v>
      </c>
      <c r="EB90" s="24">
        <v>11.710508241758241</v>
      </c>
      <c r="EC90" s="24">
        <v>6.5799793956043962</v>
      </c>
      <c r="ED90" s="24">
        <v>8.5941277472527471</v>
      </c>
      <c r="EE90" s="24">
        <v>4.9244162087912091</v>
      </c>
      <c r="EF90" s="24">
        <v>14.106078296703298</v>
      </c>
      <c r="EG90" s="24">
        <v>8.9571428571428573</v>
      </c>
      <c r="EH90" s="24">
        <v>13.607486263736265</v>
      </c>
      <c r="EI90" s="24">
        <v>8.691758241758242</v>
      </c>
      <c r="EJ90" s="24">
        <v>3.4338598901098902</v>
      </c>
      <c r="EK90" s="24">
        <v>0.8847184065934065</v>
      </c>
      <c r="EL90" s="24">
        <v>2.2797046703296702</v>
      </c>
      <c r="EM90" s="24">
        <v>15.674313186813187</v>
      </c>
      <c r="EN90" s="24">
        <v>10.32029532967033</v>
      </c>
      <c r="EO90" s="24">
        <v>11.983585164835166</v>
      </c>
      <c r="EP90" s="24">
        <v>7.9086195054945065</v>
      </c>
      <c r="EQ90" s="24">
        <v>11.847081043956043</v>
      </c>
      <c r="ER90" s="24">
        <v>7.7717032967032971</v>
      </c>
      <c r="ES90" s="24">
        <v>10.694917582417583</v>
      </c>
      <c r="ET90" s="24">
        <v>7.4930288461538463</v>
      </c>
      <c r="EU90" s="24">
        <v>11.493200549450551</v>
      </c>
      <c r="EV90" s="24">
        <v>8.1282623626373631</v>
      </c>
      <c r="EW90" s="24">
        <v>10.391792582417583</v>
      </c>
      <c r="EX90" s="24">
        <v>5.8510302197802195</v>
      </c>
      <c r="EY90" s="24">
        <v>11.313495879120879</v>
      </c>
      <c r="EZ90" s="24">
        <v>8.283756868131869</v>
      </c>
      <c r="FA90" s="24">
        <v>11.450961538461538</v>
      </c>
      <c r="FB90" s="24">
        <v>8.215556318681319</v>
      </c>
      <c r="FC90" s="24">
        <v>9.5164491758241763</v>
      </c>
      <c r="FD90" s="24">
        <v>7.1675480769230768</v>
      </c>
      <c r="FE90" s="24">
        <v>11.664491758241757</v>
      </c>
      <c r="FF90" s="24">
        <v>8.2361950549450551</v>
      </c>
      <c r="FG90" s="24">
        <v>10.723008241758242</v>
      </c>
      <c r="FH90" s="24">
        <v>7.2745879120879113</v>
      </c>
      <c r="FI90" s="24">
        <v>10.791655219780219</v>
      </c>
      <c r="FJ90" s="24">
        <v>6.9490728021978025</v>
      </c>
      <c r="FK90" s="24">
        <v>12.012465659340659</v>
      </c>
      <c r="FL90" s="24">
        <v>4.7907967032967029</v>
      </c>
      <c r="FM90" s="24">
        <v>12.102300824175824</v>
      </c>
      <c r="FN90" s="24">
        <v>8.4173420329670332</v>
      </c>
      <c r="FO90" s="24">
        <v>9.9899381868131858</v>
      </c>
      <c r="FP90" s="24">
        <v>6.9379807692307685</v>
      </c>
      <c r="FQ90" s="24">
        <v>12.558791208791208</v>
      </c>
      <c r="FR90" s="24">
        <v>7.6558722527472529</v>
      </c>
      <c r="FS90" s="24">
        <v>11.189732142857142</v>
      </c>
      <c r="FT90" s="24">
        <v>6.9877403846153845</v>
      </c>
      <c r="FU90" s="24">
        <v>10.924347527472527</v>
      </c>
      <c r="FV90" s="24">
        <v>6.5193337912087914</v>
      </c>
      <c r="FW90" s="24">
        <v>12.571188186813188</v>
      </c>
      <c r="FX90" s="24">
        <v>8.1337225274725284</v>
      </c>
      <c r="FY90" s="24">
        <v>9.8058035714285712</v>
      </c>
      <c r="FZ90" s="24">
        <v>6.1039835164835159</v>
      </c>
      <c r="GA90" s="24">
        <v>9.3548763736263734</v>
      </c>
      <c r="GB90" s="24">
        <v>5.8801167582417593</v>
      </c>
      <c r="GC90" s="24">
        <v>12.088770604395606</v>
      </c>
      <c r="GD90" s="24">
        <v>8.0702953296703299</v>
      </c>
      <c r="GE90" s="24">
        <v>12.755872252747253</v>
      </c>
      <c r="GF90" s="24">
        <v>8.2178571428571434</v>
      </c>
      <c r="GG90" s="24">
        <v>10.933070054945055</v>
      </c>
      <c r="GH90" s="24">
        <v>7.0552884615384626</v>
      </c>
      <c r="GI90" s="24">
        <v>10.562774725274727</v>
      </c>
      <c r="GJ90" s="24">
        <v>7.327094780219781</v>
      </c>
      <c r="GK90" s="24">
        <v>10.659718406593408</v>
      </c>
      <c r="GL90" s="24">
        <v>6.4870192307692314</v>
      </c>
      <c r="GM90" s="24">
        <v>8.2463942307692317</v>
      </c>
      <c r="GN90" s="24">
        <v>3.2055288461538463</v>
      </c>
      <c r="GO90" s="24">
        <v>9.9807348901098898</v>
      </c>
      <c r="GP90" s="24">
        <v>5.6740728021978022</v>
      </c>
      <c r="GQ90" s="24">
        <v>9.7321771978021978</v>
      </c>
      <c r="GR90" s="24">
        <v>6.5253434065934064</v>
      </c>
      <c r="GS90" s="24">
        <v>9.7409684065934066</v>
      </c>
      <c r="GT90" s="24">
        <v>6.936813186813187</v>
      </c>
      <c r="GU90" s="24">
        <v>9.9652472527472522</v>
      </c>
      <c r="GV90" s="24">
        <v>6.691758241758242</v>
      </c>
      <c r="GW90" s="24">
        <v>12.053056318681319</v>
      </c>
      <c r="GX90" s="24">
        <v>8.3370879120879113</v>
      </c>
      <c r="GY90" s="24">
        <v>26.444848901098904</v>
      </c>
      <c r="GZ90" s="24">
        <v>12.11514423076923</v>
      </c>
      <c r="HA90" s="24">
        <v>8.4923076923076923</v>
      </c>
      <c r="HB90" s="24">
        <v>6.1668612637362639</v>
      </c>
      <c r="HC90" s="24">
        <v>24.496016483516488</v>
      </c>
      <c r="HD90" s="24">
        <v>12.583550824175825</v>
      </c>
      <c r="HE90" s="24">
        <v>8.0868475274725284</v>
      </c>
      <c r="HF90" s="24">
        <v>6.0976991758241761</v>
      </c>
      <c r="HG90" s="24">
        <v>26.199210164835169</v>
      </c>
      <c r="HH90" s="24">
        <v>12.50350274725275</v>
      </c>
      <c r="HI90" s="24">
        <v>8.1670329670329664</v>
      </c>
      <c r="HJ90" s="24">
        <v>6.267445054945056</v>
      </c>
      <c r="HK90" s="24">
        <v>27.399141483516484</v>
      </c>
      <c r="HL90" s="24">
        <v>12.573351648351649</v>
      </c>
      <c r="HM90" s="24">
        <v>7.7771978021978025</v>
      </c>
      <c r="HN90" s="24">
        <v>5.6255837912087907</v>
      </c>
      <c r="HO90" s="24">
        <v>8.8029876373626372</v>
      </c>
      <c r="HP90" s="24">
        <v>8.7982486263736259</v>
      </c>
      <c r="HQ90" s="24">
        <v>2.7957417582417583</v>
      </c>
      <c r="HR90" s="24">
        <v>2.1815247252747252</v>
      </c>
      <c r="HS90" s="24">
        <v>12.10099587912088</v>
      </c>
      <c r="HT90" s="24">
        <v>28.73317307692308</v>
      </c>
      <c r="HU90" s="24">
        <v>12.533894230769231</v>
      </c>
      <c r="HV90" s="24">
        <v>8.446394230769231</v>
      </c>
      <c r="HW90" s="24">
        <v>6.1427197802197799</v>
      </c>
      <c r="HX90" s="24">
        <v>28.520810439560439</v>
      </c>
      <c r="HY90" s="24">
        <v>12.094436813186814</v>
      </c>
      <c r="HZ90" s="24">
        <v>8.1774381868131876</v>
      </c>
      <c r="IA90" s="24">
        <v>6.2269917582417582</v>
      </c>
      <c r="IB90" s="24">
        <v>28.429532967032969</v>
      </c>
      <c r="IC90" s="24">
        <v>13.650995879120879</v>
      </c>
      <c r="ID90" s="24">
        <v>8.3855425824175835</v>
      </c>
      <c r="IE90" s="24">
        <v>6.9214629120879128</v>
      </c>
      <c r="IF90" s="24">
        <v>27.641346153846158</v>
      </c>
      <c r="IG90" s="24">
        <v>12.528021978021979</v>
      </c>
      <c r="IH90" s="24">
        <v>8.0072458791208785</v>
      </c>
      <c r="II90" s="24">
        <v>5.6699862637362637</v>
      </c>
      <c r="IJ90" s="24">
        <v>29.996016483516485</v>
      </c>
      <c r="IK90" s="24">
        <v>11.940590659340661</v>
      </c>
      <c r="IL90" s="24">
        <v>8.5349931318681325</v>
      </c>
      <c r="IM90" s="24">
        <v>29.669196428571428</v>
      </c>
      <c r="IN90" s="24">
        <v>11.465521978021979</v>
      </c>
      <c r="IO90" s="24">
        <v>8.1884271978021985</v>
      </c>
      <c r="IP90" s="24">
        <v>32.960508241758241</v>
      </c>
      <c r="IQ90" s="24">
        <v>12.528296703296704</v>
      </c>
      <c r="IR90" s="24">
        <v>8.9104739010989</v>
      </c>
      <c r="IS90" s="24">
        <v>30.245295329670327</v>
      </c>
      <c r="IT90" s="24">
        <v>12.036778846153846</v>
      </c>
      <c r="IU90" s="24">
        <v>8.6034340659340671</v>
      </c>
      <c r="IV90" s="24">
        <v>29.294265109890112</v>
      </c>
      <c r="IW90" s="24">
        <v>11.946703296703298</v>
      </c>
      <c r="IX90" s="24">
        <v>7.9401442307692314</v>
      </c>
      <c r="IY90" s="24">
        <v>29.621016483516485</v>
      </c>
      <c r="IZ90" s="24">
        <v>8.2547046703296711</v>
      </c>
      <c r="JA90" s="24">
        <v>30.288289835164836</v>
      </c>
      <c r="JB90" s="24">
        <v>11.989320054945056</v>
      </c>
      <c r="JC90" s="24">
        <v>8.5938530219780223</v>
      </c>
      <c r="JD90" s="24">
        <v>28.279876373626372</v>
      </c>
      <c r="JE90" s="24">
        <v>7.510302197802198</v>
      </c>
      <c r="JF90" s="24">
        <v>29.810817307692307</v>
      </c>
      <c r="JG90" s="24">
        <v>8.2880151098901091</v>
      </c>
      <c r="JH90" s="24">
        <v>15.597149725274726</v>
      </c>
      <c r="JI90" s="24">
        <v>13.472870879120878</v>
      </c>
      <c r="JJ90" s="24">
        <v>16.160199175824179</v>
      </c>
      <c r="JK90" s="24">
        <v>13.408276098901098</v>
      </c>
      <c r="JL90" s="24">
        <v>16.71569368131868</v>
      </c>
      <c r="JM90" s="24">
        <v>14.753983516483517</v>
      </c>
      <c r="JN90" s="24">
        <v>16.526339285714286</v>
      </c>
      <c r="JO90" s="24">
        <v>13.966071428571428</v>
      </c>
      <c r="JP90" s="24">
        <v>16.708997252747253</v>
      </c>
      <c r="JQ90" s="24">
        <v>13.907932692307691</v>
      </c>
      <c r="JR90" s="24">
        <v>14.973626373626374</v>
      </c>
      <c r="JS90" s="24">
        <v>13.620364010989013</v>
      </c>
      <c r="JT90" s="24">
        <v>17.905975274725275</v>
      </c>
      <c r="JU90" s="24">
        <v>15.044677197802198</v>
      </c>
      <c r="JV90" s="24">
        <v>17.020123626373628</v>
      </c>
      <c r="JW90" s="24">
        <v>14.716140109890111</v>
      </c>
      <c r="JX90" s="24">
        <v>18.317582417582418</v>
      </c>
      <c r="JY90" s="24">
        <v>14.975721153846154</v>
      </c>
      <c r="JZ90" s="24">
        <v>18.280563186813186</v>
      </c>
      <c r="KA90" s="24">
        <v>14.969333791208792</v>
      </c>
      <c r="KB90" s="24">
        <v>16.532589285714284</v>
      </c>
      <c r="KC90" s="24">
        <v>14.537809065934066</v>
      </c>
      <c r="KD90" s="24">
        <v>18.226064560439561</v>
      </c>
      <c r="KE90" s="24">
        <v>15.917582417582416</v>
      </c>
      <c r="KF90" s="24">
        <v>18.85154532967033</v>
      </c>
      <c r="KG90" s="24">
        <v>16.564285714285713</v>
      </c>
      <c r="KH90" s="24">
        <v>18.908276098901098</v>
      </c>
      <c r="KI90" s="24">
        <v>15.103434065934067</v>
      </c>
      <c r="KJ90" s="24">
        <v>18.350789835164836</v>
      </c>
      <c r="KK90" s="24">
        <v>15.912774725274726</v>
      </c>
      <c r="KL90" s="24">
        <v>18.13636675824176</v>
      </c>
      <c r="KM90" s="24">
        <v>14.754395604395604</v>
      </c>
      <c r="KN90" s="24">
        <v>18.411332417582418</v>
      </c>
      <c r="KO90" s="24">
        <v>15.057486263736264</v>
      </c>
      <c r="KP90" s="24">
        <v>13.225652472527473</v>
      </c>
      <c r="KQ90" s="24">
        <v>9.9689903846153847</v>
      </c>
      <c r="KR90" s="24">
        <v>14.885370879120881</v>
      </c>
      <c r="KS90" s="24">
        <v>11.64896978021978</v>
      </c>
      <c r="KT90" s="24">
        <v>16.129464285714288</v>
      </c>
      <c r="KU90" s="24">
        <v>11.89835164835165</v>
      </c>
      <c r="KV90" s="24">
        <v>19.618337912087913</v>
      </c>
      <c r="KW90" s="24">
        <v>16.3167239010989</v>
      </c>
      <c r="KX90" s="24">
        <v>19.634306318681318</v>
      </c>
      <c r="KY90" s="24">
        <v>16.302060439560442</v>
      </c>
      <c r="KZ90" s="24">
        <v>18.677438186813188</v>
      </c>
      <c r="LA90" s="24">
        <v>16.030906593406595</v>
      </c>
      <c r="LB90" s="24">
        <v>19.076098901098902</v>
      </c>
      <c r="LC90" s="24">
        <v>13.719436813186814</v>
      </c>
      <c r="LD90" s="24">
        <v>19.028777472527473</v>
      </c>
      <c r="LE90" s="24">
        <v>15.977266483516482</v>
      </c>
      <c r="LF90" s="24">
        <v>19.606662087912088</v>
      </c>
      <c r="LG90" s="24">
        <v>17.260302197802197</v>
      </c>
      <c r="LH90" s="24">
        <v>19.638427197802198</v>
      </c>
      <c r="LI90" s="24">
        <v>17.267239010989012</v>
      </c>
      <c r="LJ90" s="24">
        <v>21.405563186813186</v>
      </c>
      <c r="LK90" s="24">
        <v>18.432280219780221</v>
      </c>
      <c r="LL90" s="24">
        <v>20.162980769230767</v>
      </c>
      <c r="LM90" s="24">
        <v>16.144951923076924</v>
      </c>
      <c r="LN90" s="24">
        <v>20.227472527472528</v>
      </c>
      <c r="LO90" s="24">
        <v>17.340659340659343</v>
      </c>
      <c r="LP90" s="24">
        <v>19.544436813186813</v>
      </c>
      <c r="LQ90" s="24">
        <v>17.255288461538463</v>
      </c>
      <c r="LR90" s="24">
        <v>19.312362637362639</v>
      </c>
      <c r="LS90" s="24">
        <v>15.722115384615385</v>
      </c>
      <c r="LT90" s="24">
        <v>21.452335164835166</v>
      </c>
      <c r="LU90" s="24">
        <v>19.622836538461538</v>
      </c>
      <c r="LV90" s="24">
        <v>19.109203296703299</v>
      </c>
      <c r="LW90" s="24">
        <v>16.146325549450548</v>
      </c>
      <c r="LX90" s="24">
        <v>19.806490384615383</v>
      </c>
      <c r="LY90" s="24">
        <v>16.502712912087912</v>
      </c>
      <c r="LZ90" s="24">
        <v>19.106902472527473</v>
      </c>
      <c r="MA90" s="24">
        <v>16.108310439560441</v>
      </c>
      <c r="MB90" s="24">
        <v>18.273008241758241</v>
      </c>
      <c r="MC90" s="24">
        <v>15.15621565934066</v>
      </c>
      <c r="MD90" s="24">
        <v>18.26864697802198</v>
      </c>
      <c r="ME90" s="24">
        <v>15.920776098901099</v>
      </c>
      <c r="MF90" s="24">
        <v>19.904567307692307</v>
      </c>
      <c r="MG90" s="24">
        <v>16.361332417582418</v>
      </c>
      <c r="MH90" s="24">
        <v>18.954258241758243</v>
      </c>
      <c r="MI90" s="24">
        <v>15.670192307692307</v>
      </c>
      <c r="MJ90" s="24">
        <v>9.7107829670329675</v>
      </c>
      <c r="MK90" s="24">
        <v>5.0456387362637365</v>
      </c>
      <c r="ML90" s="24">
        <v>10.765144230769231</v>
      </c>
      <c r="MM90" s="24">
        <v>12.362259615384616</v>
      </c>
      <c r="MN90" s="24">
        <v>20.579361263736267</v>
      </c>
      <c r="MO90" s="24">
        <v>12.313083791208792</v>
      </c>
      <c r="MP90" s="24">
        <v>22.792101648351647</v>
      </c>
      <c r="MQ90" s="24">
        <v>21.051407967032965</v>
      </c>
      <c r="MR90" s="24">
        <v>11.989903846153846</v>
      </c>
      <c r="MS90" s="24">
        <v>24.827300824175826</v>
      </c>
      <c r="MT90" s="24">
        <v>17.803846153846155</v>
      </c>
      <c r="MU90" s="24">
        <v>8.5974587912087905</v>
      </c>
      <c r="MV90" s="24">
        <v>4.6921359890109891</v>
      </c>
      <c r="MW90" s="24">
        <v>10.412431318681319</v>
      </c>
      <c r="MX90" s="24">
        <v>5.9726991758241752</v>
      </c>
      <c r="MY90" s="24">
        <v>8.7441277472527474</v>
      </c>
      <c r="MZ90" s="24">
        <v>5.7246909340659347</v>
      </c>
      <c r="NA90" s="24">
        <v>9.6335164835164839</v>
      </c>
      <c r="NB90" s="24">
        <v>6.651682692307693</v>
      </c>
      <c r="NC90" s="24">
        <v>9.7937156593406591</v>
      </c>
      <c r="ND90" s="24">
        <v>6.2010645604395611</v>
      </c>
      <c r="NE90" s="24">
        <v>9.3000343406593409</v>
      </c>
      <c r="NF90" s="24">
        <v>5.3301854395604398</v>
      </c>
      <c r="NG90" s="24">
        <v>7.7850618131868137</v>
      </c>
      <c r="NH90" s="24">
        <v>2.5507211538461538</v>
      </c>
      <c r="NI90" s="24">
        <v>8.7033997252747248</v>
      </c>
      <c r="NJ90" s="24">
        <v>3.9229395604395605</v>
      </c>
      <c r="NK90" s="24">
        <v>9.5052541208791208</v>
      </c>
      <c r="NL90" s="24">
        <v>5.4660370879120883</v>
      </c>
      <c r="NM90" s="24">
        <v>7.3309409340659339</v>
      </c>
      <c r="NN90" s="24">
        <v>3.1185439560439563</v>
      </c>
      <c r="NO90" s="24">
        <v>6.6048763736263734</v>
      </c>
      <c r="NP90" s="24">
        <v>2.1826923076923075</v>
      </c>
      <c r="NQ90" s="24">
        <v>10.2051510989011</v>
      </c>
      <c r="NR90" s="24">
        <v>6.4271978021978029</v>
      </c>
      <c r="NS90" s="24">
        <v>8.2005837912087909</v>
      </c>
      <c r="NT90" s="24">
        <v>4.1285714285714281</v>
      </c>
      <c r="NU90" s="24">
        <v>7.0693681318681314</v>
      </c>
      <c r="NV90" s="24">
        <v>2.8828296703296705</v>
      </c>
      <c r="NW90" s="24">
        <v>9.5598901098901106</v>
      </c>
      <c r="NX90" s="24">
        <v>6.1641826923076923</v>
      </c>
      <c r="NY90" s="24">
        <v>9.0377747252747263</v>
      </c>
      <c r="NZ90" s="25">
        <v>4.7564903846153843</v>
      </c>
    </row>
    <row r="91" spans="1:390" x14ac:dyDescent="0.25">
      <c r="A91" s="1"/>
      <c r="B91" s="22">
        <v>45536</v>
      </c>
      <c r="C91" s="23">
        <v>2.9159999999999999</v>
      </c>
      <c r="D91" s="24">
        <v>10.577366255144034</v>
      </c>
      <c r="E91" s="24">
        <v>7.5178326474622779</v>
      </c>
      <c r="F91" s="24">
        <v>9.5017489711934164</v>
      </c>
      <c r="G91" s="24">
        <v>5.9597736625514397</v>
      </c>
      <c r="H91" s="24">
        <v>10.679595336076819</v>
      </c>
      <c r="I91" s="24">
        <v>7.6034979423868316</v>
      </c>
      <c r="J91" s="24">
        <v>9.7463648834019203</v>
      </c>
      <c r="K91" s="24">
        <v>5.9596021947873803</v>
      </c>
      <c r="L91" s="24">
        <v>11.308847736625514</v>
      </c>
      <c r="M91" s="24">
        <v>7.528840877914952</v>
      </c>
      <c r="N91" s="24">
        <v>10.029423868312756</v>
      </c>
      <c r="O91" s="24">
        <v>6.0895404663923189</v>
      </c>
      <c r="P91" s="24">
        <v>11.274794238683127</v>
      </c>
      <c r="Q91" s="24">
        <v>7.476954732510289</v>
      </c>
      <c r="R91" s="24">
        <v>10.660322359396433</v>
      </c>
      <c r="S91" s="24">
        <v>7.8916323731138549</v>
      </c>
      <c r="T91" s="24">
        <v>10.708847736625515</v>
      </c>
      <c r="U91" s="24">
        <v>7.1477023319615913</v>
      </c>
      <c r="V91" s="24">
        <v>11.046913580246914</v>
      </c>
      <c r="W91" s="24">
        <v>7.5636831275720171</v>
      </c>
      <c r="X91" s="24">
        <v>12.294890260631002</v>
      </c>
      <c r="Y91" s="24">
        <v>8.6320987654320991</v>
      </c>
      <c r="Z91" s="24">
        <v>11.238888888888889</v>
      </c>
      <c r="AA91" s="24">
        <v>6.8359053497942384</v>
      </c>
      <c r="AB91" s="24">
        <v>11.048079561042524</v>
      </c>
      <c r="AC91" s="24">
        <v>7.208024691358025</v>
      </c>
      <c r="AD91" s="24">
        <v>11.566872427983538</v>
      </c>
      <c r="AE91" s="24">
        <v>7.3978737997256516</v>
      </c>
      <c r="AF91" s="24">
        <v>11.4369341563786</v>
      </c>
      <c r="AG91" s="24">
        <v>7.708127572016461</v>
      </c>
      <c r="AH91" s="24">
        <v>9.9544238683127571</v>
      </c>
      <c r="AI91" s="24">
        <v>6.9947530864197534</v>
      </c>
      <c r="AJ91" s="24">
        <v>10.06570644718793</v>
      </c>
      <c r="AK91" s="24">
        <v>7.3393347050754452</v>
      </c>
      <c r="AL91" s="24">
        <v>10.310185185185185</v>
      </c>
      <c r="AM91" s="24">
        <v>7.2409122085048008</v>
      </c>
      <c r="AN91" s="24">
        <v>10.293381344307271</v>
      </c>
      <c r="AO91" s="24">
        <v>7.223662551440329</v>
      </c>
      <c r="AP91" s="24">
        <v>9.6626200274348424</v>
      </c>
      <c r="AQ91" s="24">
        <v>6.8223593964334706</v>
      </c>
      <c r="AR91" s="24">
        <v>10.789780521262003</v>
      </c>
      <c r="AS91" s="24">
        <v>7.3106995884773669</v>
      </c>
      <c r="AT91" s="24">
        <v>12.148799725651577</v>
      </c>
      <c r="AU91" s="24">
        <v>8.360459533607683</v>
      </c>
      <c r="AV91" s="24">
        <v>8.8501371742112482</v>
      </c>
      <c r="AW91" s="24">
        <v>6.3874142661179691</v>
      </c>
      <c r="AX91" s="24">
        <v>10.308024691358025</v>
      </c>
      <c r="AY91" s="24">
        <v>7.0036694101508914</v>
      </c>
      <c r="AZ91" s="24">
        <v>11.653909465020575</v>
      </c>
      <c r="BA91" s="24">
        <v>7.5693415637860078</v>
      </c>
      <c r="BB91" s="24">
        <v>11.490637860082305</v>
      </c>
      <c r="BC91" s="24">
        <v>7.5111796982167354</v>
      </c>
      <c r="BD91" s="24">
        <v>12.061179698216735</v>
      </c>
      <c r="BE91" s="24">
        <v>7.7046296296296299</v>
      </c>
      <c r="BF91" s="24">
        <v>11.574828532235941</v>
      </c>
      <c r="BG91" s="24">
        <v>7.5181755829903976</v>
      </c>
      <c r="BH91" s="24">
        <v>10.492832647462278</v>
      </c>
      <c r="BI91" s="24">
        <v>7.2777777777777786</v>
      </c>
      <c r="BJ91" s="24">
        <v>11.345061728395063</v>
      </c>
      <c r="BK91" s="24">
        <v>7.94269547325103</v>
      </c>
      <c r="BL91" s="24">
        <v>12.219958847736626</v>
      </c>
      <c r="BM91" s="24">
        <v>8.9724279835390952</v>
      </c>
      <c r="BN91" s="24">
        <v>9.6937242798353918</v>
      </c>
      <c r="BO91" s="24">
        <v>7.2047668038408785</v>
      </c>
      <c r="BP91" s="24">
        <v>8.981447187928671</v>
      </c>
      <c r="BQ91" s="24">
        <v>6.6507201646090532</v>
      </c>
      <c r="BR91" s="24">
        <v>8.3835390946502066</v>
      </c>
      <c r="BS91" s="24">
        <v>5.9741769547325108</v>
      </c>
      <c r="BT91" s="24">
        <v>9.8474279835390952</v>
      </c>
      <c r="BU91" s="24">
        <v>7.0917695473251037</v>
      </c>
      <c r="BV91" s="24">
        <v>9.6037722908093279</v>
      </c>
      <c r="BW91" s="24">
        <v>6.647325102880659</v>
      </c>
      <c r="BX91" s="24">
        <v>9.7796982167352553</v>
      </c>
      <c r="BY91" s="24">
        <v>7.148936899862826</v>
      </c>
      <c r="BZ91" s="24">
        <v>9.6378943758573392</v>
      </c>
      <c r="CA91" s="24">
        <v>7.1033264746227713</v>
      </c>
      <c r="CB91" s="24">
        <v>9.3444787379972567</v>
      </c>
      <c r="CC91" s="24">
        <v>6.7318244170096024</v>
      </c>
      <c r="CD91" s="24">
        <v>12.16423182441701</v>
      </c>
      <c r="CE91" s="24">
        <v>8.833024691358025</v>
      </c>
      <c r="CF91" s="24">
        <v>9.7557956104252401</v>
      </c>
      <c r="CG91" s="24">
        <v>7.2005829903978054</v>
      </c>
      <c r="CH91" s="24">
        <v>12.293827160493827</v>
      </c>
      <c r="CI91" s="24">
        <v>9.0050411522633755</v>
      </c>
      <c r="CJ91" s="24">
        <v>8.5378257887517144</v>
      </c>
      <c r="CK91" s="24">
        <v>6.2410150891632368</v>
      </c>
      <c r="CL91" s="24">
        <v>8.8629972565157757</v>
      </c>
      <c r="CM91" s="24">
        <v>6.3446502057613179</v>
      </c>
      <c r="CN91" s="24">
        <v>9.7789780521262006</v>
      </c>
      <c r="CO91" s="24">
        <v>6.9260288065843625</v>
      </c>
      <c r="CP91" s="24">
        <v>9.9020233196159122</v>
      </c>
      <c r="CQ91" s="24">
        <v>7.1784979423868318</v>
      </c>
      <c r="CR91" s="24">
        <v>10.8809670781893</v>
      </c>
      <c r="CS91" s="24">
        <v>7.3578875171467768</v>
      </c>
      <c r="CT91" s="24">
        <v>10.66786694101509</v>
      </c>
      <c r="CU91" s="24">
        <v>7.4824759945130319</v>
      </c>
      <c r="CV91" s="24">
        <v>10.422599451303155</v>
      </c>
      <c r="CW91" s="24">
        <v>7.7355624142661181</v>
      </c>
      <c r="CX91" s="24">
        <v>10.894375857338821</v>
      </c>
      <c r="CY91" s="24">
        <v>8.0626543209876544</v>
      </c>
      <c r="CZ91" s="24">
        <v>10.815500685871056</v>
      </c>
      <c r="DA91" s="24">
        <v>7.9075102880658434</v>
      </c>
      <c r="DB91" s="24">
        <v>10.862620027434842</v>
      </c>
      <c r="DC91" s="24">
        <v>7.9064128943758574</v>
      </c>
      <c r="DD91" s="24">
        <v>10.6590877914952</v>
      </c>
      <c r="DE91" s="24">
        <v>8.1783950617283949</v>
      </c>
      <c r="DF91" s="24">
        <v>10.705898491083676</v>
      </c>
      <c r="DG91" s="24">
        <v>7.4753429355281211</v>
      </c>
      <c r="DH91" s="24">
        <v>10.62997256515775</v>
      </c>
      <c r="DI91" s="24">
        <v>7.5805555555555557</v>
      </c>
      <c r="DJ91" s="24">
        <v>10.537962962962963</v>
      </c>
      <c r="DK91" s="24">
        <v>6.7962962962962967</v>
      </c>
      <c r="DL91" s="24">
        <v>11.354766803840878</v>
      </c>
      <c r="DM91" s="24">
        <v>7.3506858710562417</v>
      </c>
      <c r="DN91" s="24">
        <v>10.995233196159123</v>
      </c>
      <c r="DO91" s="24">
        <v>5.3032921810699589</v>
      </c>
      <c r="DP91" s="24">
        <v>11.175102880658436</v>
      </c>
      <c r="DQ91" s="24">
        <v>7.8006515775034302</v>
      </c>
      <c r="DR91" s="24">
        <v>9.231687242798353</v>
      </c>
      <c r="DS91" s="24">
        <v>6.0515089163237317</v>
      </c>
      <c r="DT91" s="24">
        <v>10.42582304526749</v>
      </c>
      <c r="DU91" s="24">
        <v>7.6618312757201643</v>
      </c>
      <c r="DV91" s="24">
        <v>12.052743484224967</v>
      </c>
      <c r="DW91" s="24">
        <v>8.1658436213991763</v>
      </c>
      <c r="DX91" s="24">
        <v>10.978120713305898</v>
      </c>
      <c r="DY91" s="24">
        <v>7.1224965706447199</v>
      </c>
      <c r="DZ91" s="24">
        <v>10.257133058984911</v>
      </c>
      <c r="EA91" s="24">
        <v>5.368895747599451</v>
      </c>
      <c r="EB91" s="24">
        <v>8.0700274348422489</v>
      </c>
      <c r="EC91" s="24">
        <v>4.8255486968449937</v>
      </c>
      <c r="ED91" s="24">
        <v>7.4541152263374491</v>
      </c>
      <c r="EE91" s="24">
        <v>4.953532235939643</v>
      </c>
      <c r="EF91" s="24">
        <v>8.9971879286694101</v>
      </c>
      <c r="EG91" s="24">
        <v>6.0565500685871063</v>
      </c>
      <c r="EH91" s="24">
        <v>9.2339849108367638</v>
      </c>
      <c r="EI91" s="24">
        <v>6.3122427983539104</v>
      </c>
      <c r="EJ91" s="24">
        <v>3.43559670781893</v>
      </c>
      <c r="EK91" s="24">
        <v>0.8862139917695474</v>
      </c>
      <c r="EL91" s="24">
        <v>2.2820644718792868</v>
      </c>
      <c r="EM91" s="24">
        <v>13.937654320987656</v>
      </c>
      <c r="EN91" s="24">
        <v>8.7439643347050762</v>
      </c>
      <c r="EO91" s="24">
        <v>10.758573388203018</v>
      </c>
      <c r="EP91" s="24">
        <v>7.5784293552812079</v>
      </c>
      <c r="EQ91" s="24">
        <v>10.622462277091907</v>
      </c>
      <c r="ER91" s="24">
        <v>7.4417695473251024</v>
      </c>
      <c r="ES91" s="24">
        <v>9.9884773662551449</v>
      </c>
      <c r="ET91" s="24">
        <v>7.3227366255144037</v>
      </c>
      <c r="EU91" s="24">
        <v>10.621776406035664</v>
      </c>
      <c r="EV91" s="24">
        <v>7.940809327846365</v>
      </c>
      <c r="EW91" s="24">
        <v>9.156652949245542</v>
      </c>
      <c r="EX91" s="24">
        <v>5.7137517146776409</v>
      </c>
      <c r="EY91" s="24">
        <v>10.491289437585735</v>
      </c>
      <c r="EZ91" s="24">
        <v>8.1133058984910846</v>
      </c>
      <c r="FA91" s="24">
        <v>10.628360768175583</v>
      </c>
      <c r="FB91" s="24">
        <v>8.0450960219478738</v>
      </c>
      <c r="FC91" s="24">
        <v>8.6632373113854602</v>
      </c>
      <c r="FD91" s="24">
        <v>7.01241426611797</v>
      </c>
      <c r="FE91" s="24">
        <v>10.843038408779151</v>
      </c>
      <c r="FF91" s="24">
        <v>8.1877229080932779</v>
      </c>
      <c r="FG91" s="24">
        <v>9.9664609053497948</v>
      </c>
      <c r="FH91" s="24">
        <v>7.2822016460905354</v>
      </c>
      <c r="FI91" s="24">
        <v>9.6402949245541834</v>
      </c>
      <c r="FJ91" s="24">
        <v>6.7145404663923181</v>
      </c>
      <c r="FK91" s="24">
        <v>9.3046982167352539</v>
      </c>
      <c r="FL91" s="24">
        <v>4.0254115226337444</v>
      </c>
      <c r="FM91" s="24">
        <v>10.90943072702332</v>
      </c>
      <c r="FN91" s="24">
        <v>8.0642318244170106</v>
      </c>
      <c r="FO91" s="24">
        <v>9.3930041152263382</v>
      </c>
      <c r="FP91" s="24">
        <v>7.0569615912208503</v>
      </c>
      <c r="FQ91" s="24">
        <v>10.94951989026063</v>
      </c>
      <c r="FR91" s="24">
        <v>7.3077503429355284</v>
      </c>
      <c r="FS91" s="24">
        <v>10.02266803840878</v>
      </c>
      <c r="FT91" s="24">
        <v>6.6455761316872426</v>
      </c>
      <c r="FU91" s="24">
        <v>8.3590877914951989</v>
      </c>
      <c r="FV91" s="24">
        <v>6.2340192043895746</v>
      </c>
      <c r="FW91" s="24">
        <v>11.40164609053498</v>
      </c>
      <c r="FX91" s="24">
        <v>7.8023662551440331</v>
      </c>
      <c r="FY91" s="24">
        <v>9.1478737997256516</v>
      </c>
      <c r="FZ91" s="24">
        <v>6.1966392318244177</v>
      </c>
      <c r="GA91" s="24">
        <v>8.6831618655692733</v>
      </c>
      <c r="GB91" s="24">
        <v>5.9752057613168725</v>
      </c>
      <c r="GC91" s="24">
        <v>10.435425240054871</v>
      </c>
      <c r="GD91" s="24">
        <v>7.7113168724279841</v>
      </c>
      <c r="GE91" s="24">
        <v>11.585562414266118</v>
      </c>
      <c r="GF91" s="24">
        <v>7.8857681755829914</v>
      </c>
      <c r="GG91" s="24">
        <v>9.0528463648834023</v>
      </c>
      <c r="GH91" s="24">
        <v>7.0823388203017839</v>
      </c>
      <c r="GI91" s="24">
        <v>9.9089849108367627</v>
      </c>
      <c r="GJ91" s="24">
        <v>7.421982167352537</v>
      </c>
      <c r="GK91" s="24">
        <v>8.5812414266117969</v>
      </c>
      <c r="GL91" s="24">
        <v>5.9990740740740751</v>
      </c>
      <c r="GM91" s="24">
        <v>6.6346021947873801</v>
      </c>
      <c r="GN91" s="24">
        <v>2.746090534979424</v>
      </c>
      <c r="GO91" s="24">
        <v>6.9232167352537717</v>
      </c>
      <c r="GP91" s="24">
        <v>3.0460905349794243</v>
      </c>
      <c r="GQ91" s="24">
        <v>9.1045267489711943</v>
      </c>
      <c r="GR91" s="24">
        <v>6.6275720164609053</v>
      </c>
      <c r="GS91" s="24">
        <v>9.1472222222222221</v>
      </c>
      <c r="GT91" s="24">
        <v>7.0572016460905358</v>
      </c>
      <c r="GU91" s="24">
        <v>8.7839849108367627</v>
      </c>
      <c r="GV91" s="24">
        <v>6.3427640603566529</v>
      </c>
      <c r="GW91" s="24">
        <v>10.87599451303155</v>
      </c>
      <c r="GX91" s="24">
        <v>7.9935185185185187</v>
      </c>
      <c r="GY91" s="24">
        <v>10.22235939643347</v>
      </c>
      <c r="GZ91" s="24">
        <v>9.2637517146776407</v>
      </c>
      <c r="HA91" s="24">
        <v>7.4457475994513036</v>
      </c>
      <c r="HB91" s="24">
        <v>5.797976680384088</v>
      </c>
      <c r="HC91" s="24">
        <v>11.122530864197532</v>
      </c>
      <c r="HD91" s="24">
        <v>10.762517146776407</v>
      </c>
      <c r="HE91" s="24">
        <v>7.8651577503429353</v>
      </c>
      <c r="HF91" s="24">
        <v>6.2933127572016456</v>
      </c>
      <c r="HG91" s="24">
        <v>10.352537722908092</v>
      </c>
      <c r="HH91" s="24">
        <v>9.9621056241426604</v>
      </c>
      <c r="HI91" s="24">
        <v>7.4396776406035663</v>
      </c>
      <c r="HJ91" s="24">
        <v>6.1012688614540469</v>
      </c>
      <c r="HK91" s="24">
        <v>9.3923868312757204</v>
      </c>
      <c r="HL91" s="24">
        <v>9.8824759945130314</v>
      </c>
      <c r="HM91" s="24">
        <v>7.0137860082304533</v>
      </c>
      <c r="HN91" s="24">
        <v>5.4257887517146779</v>
      </c>
      <c r="HO91" s="24">
        <v>6.0604252400548697</v>
      </c>
      <c r="HP91" s="24">
        <v>6.247393689986283</v>
      </c>
      <c r="HQ91" s="24">
        <v>2.883504801097394</v>
      </c>
      <c r="HR91" s="24">
        <v>1.5285665294924555</v>
      </c>
      <c r="HS91" s="24">
        <v>4.9009945130315504</v>
      </c>
      <c r="HT91" s="24">
        <v>10.489986282578876</v>
      </c>
      <c r="HU91" s="24">
        <v>10.722736625514402</v>
      </c>
      <c r="HV91" s="24">
        <v>7.3492798353909459</v>
      </c>
      <c r="HW91" s="24">
        <v>6.3410150891632382</v>
      </c>
      <c r="HX91" s="24">
        <v>9.7227709190672158</v>
      </c>
      <c r="HY91" s="24">
        <v>9.2600480109739376</v>
      </c>
      <c r="HZ91" s="24">
        <v>6.8007544581618653</v>
      </c>
      <c r="IA91" s="24">
        <v>5.8625171467764057</v>
      </c>
      <c r="IB91" s="24">
        <v>10.035013717421124</v>
      </c>
      <c r="IC91" s="24">
        <v>10.304869684499314</v>
      </c>
      <c r="ID91" s="24">
        <v>7.1379972565157752</v>
      </c>
      <c r="IE91" s="24">
        <v>6.3839163237311389</v>
      </c>
      <c r="IF91" s="24">
        <v>9.1049039780521266</v>
      </c>
      <c r="IG91" s="24">
        <v>9.8551097393689986</v>
      </c>
      <c r="IH91" s="24">
        <v>6.4742112482853216</v>
      </c>
      <c r="II91" s="24">
        <v>5.4728395061728401</v>
      </c>
      <c r="IJ91" s="24">
        <v>9.8677297668038406</v>
      </c>
      <c r="IK91" s="24">
        <v>9.4341220850480099</v>
      </c>
      <c r="IL91" s="24">
        <v>7.4040809327846366</v>
      </c>
      <c r="IM91" s="24">
        <v>9.5440329218107003</v>
      </c>
      <c r="IN91" s="24">
        <v>8.9953360768175585</v>
      </c>
      <c r="IO91" s="24">
        <v>7.0550411522633754</v>
      </c>
      <c r="IP91" s="24">
        <v>13.04286694101509</v>
      </c>
      <c r="IQ91" s="24">
        <v>9.9856310013717415</v>
      </c>
      <c r="IR91" s="24">
        <v>7.8049039780521268</v>
      </c>
      <c r="IS91" s="24">
        <v>10.109224965706447</v>
      </c>
      <c r="IT91" s="24">
        <v>9.4760973936899866</v>
      </c>
      <c r="IU91" s="24">
        <v>7.4376543209876536</v>
      </c>
      <c r="IV91" s="24">
        <v>11.152880658436214</v>
      </c>
      <c r="IW91" s="24">
        <v>9.4421124828532239</v>
      </c>
      <c r="IX91" s="24">
        <v>6.6839163237311388</v>
      </c>
      <c r="IY91" s="24">
        <v>11.478155006858712</v>
      </c>
      <c r="IZ91" s="24">
        <v>6.9983539094650205</v>
      </c>
      <c r="JA91" s="24">
        <v>10.085288065843622</v>
      </c>
      <c r="JB91" s="24">
        <v>9.4536008230452673</v>
      </c>
      <c r="JC91" s="24">
        <v>7.4295610425240053</v>
      </c>
      <c r="JD91" s="24">
        <v>10.149554183813443</v>
      </c>
      <c r="JE91" s="24">
        <v>6.2438957475994519</v>
      </c>
      <c r="JF91" s="24">
        <v>9.6663237311385473</v>
      </c>
      <c r="JG91" s="24">
        <v>7.1540123456790123</v>
      </c>
      <c r="JH91" s="24">
        <v>14.760288065843621</v>
      </c>
      <c r="JI91" s="24">
        <v>12.996707818930043</v>
      </c>
      <c r="JJ91" s="24">
        <v>15.398079561042524</v>
      </c>
      <c r="JK91" s="24">
        <v>13.271090534979425</v>
      </c>
      <c r="JL91" s="24">
        <v>16.443964334705075</v>
      </c>
      <c r="JM91" s="24">
        <v>14.715775034293554</v>
      </c>
      <c r="JN91" s="24">
        <v>15.816083676268862</v>
      </c>
      <c r="JO91" s="24">
        <v>13.453292181069958</v>
      </c>
      <c r="JP91" s="24">
        <v>15.415603566529494</v>
      </c>
      <c r="JQ91" s="24">
        <v>13.344547325102882</v>
      </c>
      <c r="JR91" s="24">
        <v>14.260528120713307</v>
      </c>
      <c r="JS91" s="24">
        <v>13.323079561042524</v>
      </c>
      <c r="JT91" s="24">
        <v>16.775514403292181</v>
      </c>
      <c r="JU91" s="24">
        <v>14.136488340192045</v>
      </c>
      <c r="JV91" s="24">
        <v>15.818998628257887</v>
      </c>
      <c r="JW91" s="24">
        <v>13.723079561042525</v>
      </c>
      <c r="JX91" s="24">
        <v>17.187174211248287</v>
      </c>
      <c r="JY91" s="24">
        <v>14.350102880658438</v>
      </c>
      <c r="JZ91" s="24">
        <v>17.149519890260631</v>
      </c>
      <c r="KA91" s="24">
        <v>14.344135802469136</v>
      </c>
      <c r="KB91" s="24">
        <v>15.285048010973936</v>
      </c>
      <c r="KC91" s="24">
        <v>13.632887517146777</v>
      </c>
      <c r="KD91" s="24">
        <v>17.044924554183815</v>
      </c>
      <c r="KE91" s="24">
        <v>15.662791495198903</v>
      </c>
      <c r="KF91" s="24">
        <v>17.667764060356653</v>
      </c>
      <c r="KG91" s="24">
        <v>16.260185185185186</v>
      </c>
      <c r="KH91" s="24">
        <v>17.84633058984911</v>
      </c>
      <c r="KI91" s="24">
        <v>14.201131687242798</v>
      </c>
      <c r="KJ91" s="24">
        <v>17.220164609053498</v>
      </c>
      <c r="KK91" s="24">
        <v>15.657956104252401</v>
      </c>
      <c r="KL91" s="24">
        <v>17.006104252400547</v>
      </c>
      <c r="KM91" s="24">
        <v>13.871502057613169</v>
      </c>
      <c r="KN91" s="24">
        <v>17.283230452674896</v>
      </c>
      <c r="KO91" s="24">
        <v>14.147530864197531</v>
      </c>
      <c r="KP91" s="24">
        <v>11.815329218106996</v>
      </c>
      <c r="KQ91" s="24">
        <v>10.092524005486968</v>
      </c>
      <c r="KR91" s="24">
        <v>13.448593964334705</v>
      </c>
      <c r="KS91" s="24">
        <v>11.787928669410153</v>
      </c>
      <c r="KT91" s="24">
        <v>12.868518518518519</v>
      </c>
      <c r="KU91" s="24">
        <v>11.03443072702332</v>
      </c>
      <c r="KV91" s="24">
        <v>18.385048010973936</v>
      </c>
      <c r="KW91" s="24">
        <v>15.337860082304527</v>
      </c>
      <c r="KX91" s="24">
        <v>18.390534979423869</v>
      </c>
      <c r="KY91" s="24">
        <v>15.321570644718793</v>
      </c>
      <c r="KZ91" s="24">
        <v>17.376063100137173</v>
      </c>
      <c r="LA91" s="24">
        <v>15.226886145404665</v>
      </c>
      <c r="LB91" s="24">
        <v>17.814986282578875</v>
      </c>
      <c r="LC91" s="24">
        <v>9.3855624142661185</v>
      </c>
      <c r="LD91" s="24">
        <v>17.758367626886145</v>
      </c>
      <c r="LE91" s="24">
        <v>14.895987654320988</v>
      </c>
      <c r="LF91" s="24">
        <v>18.383058984910836</v>
      </c>
      <c r="LG91" s="24">
        <v>16.98192729766804</v>
      </c>
      <c r="LH91" s="24">
        <v>18.411865569272976</v>
      </c>
      <c r="LI91" s="24">
        <v>16.98840877914952</v>
      </c>
      <c r="LJ91" s="24">
        <v>18.686522633744858</v>
      </c>
      <c r="LK91" s="24">
        <v>16.28230452674897</v>
      </c>
      <c r="LL91" s="24">
        <v>18.725377229080934</v>
      </c>
      <c r="LM91" s="24">
        <v>15.064540466392318</v>
      </c>
      <c r="LN91" s="24">
        <v>19.165020576131688</v>
      </c>
      <c r="LO91" s="24">
        <v>16.977640603566531</v>
      </c>
      <c r="LP91" s="24">
        <v>18.316323731138546</v>
      </c>
      <c r="LQ91" s="24">
        <v>16.975891632373113</v>
      </c>
      <c r="LR91" s="24">
        <v>18.066358024691358</v>
      </c>
      <c r="LS91" s="24">
        <v>14.762962962962963</v>
      </c>
      <c r="LT91" s="24">
        <v>18.728120713305898</v>
      </c>
      <c r="LU91" s="24">
        <v>18.151200274348422</v>
      </c>
      <c r="LV91" s="24">
        <v>17.792352537722909</v>
      </c>
      <c r="LW91" s="24">
        <v>15.17633744855967</v>
      </c>
      <c r="LX91" s="24">
        <v>18.572736625514402</v>
      </c>
      <c r="LY91" s="24">
        <v>15.512517146776405</v>
      </c>
      <c r="LZ91" s="24">
        <v>17.809156378600825</v>
      </c>
      <c r="MA91" s="24">
        <v>15.296639231824416</v>
      </c>
      <c r="MB91" s="24">
        <v>16.933196159122087</v>
      </c>
      <c r="MC91" s="24">
        <v>14.021364883401921</v>
      </c>
      <c r="MD91" s="24">
        <v>16.910459533607682</v>
      </c>
      <c r="ME91" s="24">
        <v>14.944890260631002</v>
      </c>
      <c r="MF91" s="24">
        <v>18.684224965706445</v>
      </c>
      <c r="MG91" s="24">
        <v>15.373731138545953</v>
      </c>
      <c r="MH91" s="24">
        <v>17.735356652949246</v>
      </c>
      <c r="MI91" s="24">
        <v>14.706687242798354</v>
      </c>
      <c r="MJ91" s="24">
        <v>9.7107681755829915</v>
      </c>
      <c r="MK91" s="24">
        <v>5.0456447187928672</v>
      </c>
      <c r="ML91" s="24">
        <v>8.3316872427983544</v>
      </c>
      <c r="MM91" s="24">
        <v>10.046296296296298</v>
      </c>
      <c r="MN91" s="24">
        <v>17.842043895747601</v>
      </c>
      <c r="MO91" s="24">
        <v>12.779423868312758</v>
      </c>
      <c r="MP91" s="24">
        <v>22.579766803840879</v>
      </c>
      <c r="MQ91" s="24">
        <v>18.308744855967078</v>
      </c>
      <c r="MR91" s="24">
        <v>12.074279835390946</v>
      </c>
      <c r="MS91" s="24">
        <v>21.984362139917693</v>
      </c>
      <c r="MT91" s="24">
        <v>15.937037037037038</v>
      </c>
      <c r="MU91" s="24">
        <v>7.4662208504801102</v>
      </c>
      <c r="MV91" s="24">
        <v>4.4662208504801102</v>
      </c>
      <c r="MW91" s="24">
        <v>9.1299725651577504</v>
      </c>
      <c r="MX91" s="24">
        <v>5.7110082304526752</v>
      </c>
      <c r="MY91" s="24">
        <v>7.4212277091906724</v>
      </c>
      <c r="MZ91" s="24">
        <v>5.3804526748971195</v>
      </c>
      <c r="NA91" s="24">
        <v>8.3171467764060356</v>
      </c>
      <c r="NB91" s="24">
        <v>6.3269890260631003</v>
      </c>
      <c r="NC91" s="24">
        <v>8.522119341563787</v>
      </c>
      <c r="ND91" s="24">
        <v>5.9226680384087791</v>
      </c>
      <c r="NE91" s="24">
        <v>8.0188614540466396</v>
      </c>
      <c r="NF91" s="24">
        <v>5.0487311385459535</v>
      </c>
      <c r="NG91" s="24">
        <v>6.4508573388203025</v>
      </c>
      <c r="NH91" s="24">
        <v>2.2750685871056242</v>
      </c>
      <c r="NI91" s="24">
        <v>7.4110768175582997</v>
      </c>
      <c r="NJ91" s="24">
        <v>3.6081275720164609</v>
      </c>
      <c r="NK91" s="24">
        <v>8.2141632373113858</v>
      </c>
      <c r="NL91" s="24">
        <v>5.1882373113854596</v>
      </c>
      <c r="NM91" s="24">
        <v>7.8417009602194785</v>
      </c>
      <c r="NN91" s="24">
        <v>3.0207818930041155</v>
      </c>
      <c r="NO91" s="24">
        <v>7.1029492455418382</v>
      </c>
      <c r="NP91" s="24">
        <v>2.0816872427983539</v>
      </c>
      <c r="NQ91" s="24">
        <v>8.930486968449932</v>
      </c>
      <c r="NR91" s="24">
        <v>6.1481481481481488</v>
      </c>
      <c r="NS91" s="24">
        <v>6.9417695473251033</v>
      </c>
      <c r="NT91" s="24">
        <v>3.8952674897119342</v>
      </c>
      <c r="NU91" s="24">
        <v>5.7402263374485596</v>
      </c>
      <c r="NV91" s="24">
        <v>2.6362482853223592</v>
      </c>
      <c r="NW91" s="24">
        <v>8.2516117969821678</v>
      </c>
      <c r="NX91" s="24">
        <v>5.8557613168724272</v>
      </c>
      <c r="NY91" s="24">
        <v>7.7737997256515774</v>
      </c>
      <c r="NZ91" s="25">
        <v>4.4831618655692731</v>
      </c>
    </row>
    <row r="92" spans="1:390" x14ac:dyDescent="0.25">
      <c r="A92" s="1"/>
      <c r="B92" s="22">
        <v>45566</v>
      </c>
      <c r="C92" s="23">
        <v>2.9460000000000002</v>
      </c>
      <c r="D92" s="24">
        <v>9.6480651731160894</v>
      </c>
      <c r="E92" s="24">
        <v>7.3401561439239638</v>
      </c>
      <c r="F92" s="24">
        <v>8.8782416836388318</v>
      </c>
      <c r="G92" s="24">
        <v>6.0844534962661232</v>
      </c>
      <c r="H92" s="24">
        <v>9.74918533604888</v>
      </c>
      <c r="I92" s="24">
        <v>7.424915139171758</v>
      </c>
      <c r="J92" s="24">
        <v>9.9723353699932105</v>
      </c>
      <c r="K92" s="24">
        <v>6.0842837746096397</v>
      </c>
      <c r="L92" s="24">
        <v>10.539341479972844</v>
      </c>
      <c r="M92" s="24">
        <v>7.3517990495587231</v>
      </c>
      <c r="N92" s="24">
        <v>9.703632043448744</v>
      </c>
      <c r="O92" s="24">
        <v>5.8787169042769856</v>
      </c>
      <c r="P92" s="24">
        <v>10.472131704005431</v>
      </c>
      <c r="Q92" s="24">
        <v>7.3004752206381536</v>
      </c>
      <c r="R92" s="24">
        <v>11.135947046843176</v>
      </c>
      <c r="S92" s="24">
        <v>7.9158520027155461</v>
      </c>
      <c r="T92" s="24">
        <v>8.8931771894093679</v>
      </c>
      <c r="U92" s="24">
        <v>6.4146300067888662</v>
      </c>
      <c r="V92" s="24">
        <v>10.419348268839103</v>
      </c>
      <c r="W92" s="24">
        <v>7.7742023082145275</v>
      </c>
      <c r="X92" s="24">
        <v>11.315682281059061</v>
      </c>
      <c r="Y92" s="24">
        <v>8.5930753564154791</v>
      </c>
      <c r="Z92" s="24">
        <v>10.512186014935505</v>
      </c>
      <c r="AA92" s="24">
        <v>6.565308893414799</v>
      </c>
      <c r="AB92" s="24">
        <v>9.7660217243720293</v>
      </c>
      <c r="AC92" s="24">
        <v>6.9339782756279691</v>
      </c>
      <c r="AD92" s="24">
        <v>10.564222674813305</v>
      </c>
      <c r="AE92" s="24">
        <v>7.2080108621860148</v>
      </c>
      <c r="AF92" s="24">
        <v>10.28540393754243</v>
      </c>
      <c r="AG92" s="24">
        <v>7.3951799049558726</v>
      </c>
      <c r="AH92" s="24">
        <v>9.3706042090970794</v>
      </c>
      <c r="AI92" s="24">
        <v>6.6374066530889335</v>
      </c>
      <c r="AJ92" s="24">
        <v>9.2965716225390356</v>
      </c>
      <c r="AK92" s="24">
        <v>6.9615750169721657</v>
      </c>
      <c r="AL92" s="24">
        <v>9.6849626612355735</v>
      </c>
      <c r="AM92" s="24">
        <v>6.6295655125594024</v>
      </c>
      <c r="AN92" s="24">
        <v>9.6683299389002038</v>
      </c>
      <c r="AO92" s="24">
        <v>6.6124915139171749</v>
      </c>
      <c r="AP92" s="24">
        <v>8.8636116768499669</v>
      </c>
      <c r="AQ92" s="24">
        <v>6.279497623896809</v>
      </c>
      <c r="AR92" s="24">
        <v>10.148099117447385</v>
      </c>
      <c r="AS92" s="24">
        <v>7.2565852002715543</v>
      </c>
      <c r="AT92" s="24">
        <v>11.560828241683637</v>
      </c>
      <c r="AU92" s="24">
        <v>8.2281398506449417</v>
      </c>
      <c r="AV92" s="24">
        <v>8.1731500339443297</v>
      </c>
      <c r="AW92" s="24">
        <v>6.3051255940257969</v>
      </c>
      <c r="AX92" s="24">
        <v>9.6033604887983692</v>
      </c>
      <c r="AY92" s="24">
        <v>6.6125594025797687</v>
      </c>
      <c r="AZ92" s="24">
        <v>10.550882552613713</v>
      </c>
      <c r="BA92" s="24">
        <v>7.377800407331975</v>
      </c>
      <c r="BB92" s="24">
        <v>10.476069246435845</v>
      </c>
      <c r="BC92" s="24">
        <v>7.3022742701968761</v>
      </c>
      <c r="BD92" s="24">
        <v>11.347522063815342</v>
      </c>
      <c r="BE92" s="24">
        <v>7.3918194161575013</v>
      </c>
      <c r="BF92" s="24">
        <v>10.841310251188052</v>
      </c>
      <c r="BG92" s="24">
        <v>7.3271554650373378</v>
      </c>
      <c r="BH92" s="24">
        <v>10.750746775288526</v>
      </c>
      <c r="BI92" s="24">
        <v>7.662016293279021</v>
      </c>
      <c r="BJ92" s="24">
        <v>9.9554989816700612</v>
      </c>
      <c r="BK92" s="24">
        <v>7.9081126951799048</v>
      </c>
      <c r="BL92" s="24">
        <v>11.194161575016972</v>
      </c>
      <c r="BM92" s="24">
        <v>8.7533604887983714</v>
      </c>
      <c r="BN92" s="24">
        <v>8.7022063815342836</v>
      </c>
      <c r="BO92" s="24">
        <v>6.9656822810590633</v>
      </c>
      <c r="BP92" s="24">
        <v>8.0401561439239639</v>
      </c>
      <c r="BQ92" s="24">
        <v>6.4197556008146641</v>
      </c>
      <c r="BR92" s="24">
        <v>7.9049898167006107</v>
      </c>
      <c r="BS92" s="24">
        <v>6.0419212491513905</v>
      </c>
      <c r="BT92" s="24">
        <v>8.8715546503733869</v>
      </c>
      <c r="BU92" s="24">
        <v>6.852987101154107</v>
      </c>
      <c r="BV92" s="24">
        <v>8.5431771894093682</v>
      </c>
      <c r="BW92" s="24">
        <v>6.6321452817379489</v>
      </c>
      <c r="BX92" s="24">
        <v>8.7894433129667338</v>
      </c>
      <c r="BY92" s="24">
        <v>6.9104548540393749</v>
      </c>
      <c r="BZ92" s="24">
        <v>8.6428377460964008</v>
      </c>
      <c r="CA92" s="24">
        <v>6.8641887304820095</v>
      </c>
      <c r="CB92" s="24">
        <v>8.4107264086897473</v>
      </c>
      <c r="CC92" s="24">
        <v>6.5902240325865575</v>
      </c>
      <c r="CD92" s="24">
        <v>10.956958587915818</v>
      </c>
      <c r="CE92" s="24">
        <v>8.5332993890020354</v>
      </c>
      <c r="CF92" s="24">
        <v>8.8611337406653092</v>
      </c>
      <c r="CG92" s="24">
        <v>7.1230142566191441</v>
      </c>
      <c r="CH92" s="24">
        <v>11.267583163611675</v>
      </c>
      <c r="CI92" s="24">
        <v>8.7852681602172424</v>
      </c>
      <c r="CJ92" s="24">
        <v>8.0001018329938898</v>
      </c>
      <c r="CK92" s="24">
        <v>6.1454175152749482</v>
      </c>
      <c r="CL92" s="24">
        <v>8.8357094365241</v>
      </c>
      <c r="CM92" s="24">
        <v>6.3751527494908338</v>
      </c>
      <c r="CN92" s="24">
        <v>9.0944331296673457</v>
      </c>
      <c r="CO92" s="24">
        <v>6.406483367277664</v>
      </c>
      <c r="CP92" s="24">
        <v>8.9673116089613032</v>
      </c>
      <c r="CQ92" s="24">
        <v>6.9447046843177187</v>
      </c>
      <c r="CR92" s="24">
        <v>10.652817379497623</v>
      </c>
      <c r="CS92" s="24">
        <v>7.5484046164290559</v>
      </c>
      <c r="CT92" s="24">
        <v>10.585641547861506</v>
      </c>
      <c r="CU92" s="24">
        <v>7.6126612355736585</v>
      </c>
      <c r="CV92" s="24">
        <v>10.405159538357093</v>
      </c>
      <c r="CW92" s="24">
        <v>7.7880855397148672</v>
      </c>
      <c r="CX92" s="24">
        <v>10.841412084181941</v>
      </c>
      <c r="CY92" s="24">
        <v>8.0350644942294629</v>
      </c>
      <c r="CZ92" s="24">
        <v>10.685268160217243</v>
      </c>
      <c r="DA92" s="24">
        <v>7.9584521384928708</v>
      </c>
      <c r="DB92" s="24">
        <v>10.809945689069925</v>
      </c>
      <c r="DC92" s="24">
        <v>7.8648676171079419</v>
      </c>
      <c r="DD92" s="24">
        <v>10.623896809232857</v>
      </c>
      <c r="DE92" s="24">
        <v>8.211541072640868</v>
      </c>
      <c r="DF92" s="24">
        <v>10.530448065173115</v>
      </c>
      <c r="DG92" s="24">
        <v>7.6211473183978269</v>
      </c>
      <c r="DH92" s="24">
        <v>9.8358452138492876</v>
      </c>
      <c r="DI92" s="24">
        <v>7.6280040733197554</v>
      </c>
      <c r="DJ92" s="24">
        <v>10.475695858791582</v>
      </c>
      <c r="DK92" s="24">
        <v>7.0541412084181943</v>
      </c>
      <c r="DL92" s="24">
        <v>11.489069925322472</v>
      </c>
      <c r="DM92" s="24">
        <v>7.7158180583842491</v>
      </c>
      <c r="DN92" s="24">
        <v>9.7143923964697887</v>
      </c>
      <c r="DO92" s="24">
        <v>4.4868974881194843</v>
      </c>
      <c r="DP92" s="24">
        <v>10.066530889341479</v>
      </c>
      <c r="DQ92" s="24">
        <v>7.0256279701289888</v>
      </c>
      <c r="DR92" s="24">
        <v>8.7171079429735219</v>
      </c>
      <c r="DS92" s="24">
        <v>4.8520027155465035</v>
      </c>
      <c r="DT92" s="24">
        <v>9.5954514596062452</v>
      </c>
      <c r="DU92" s="24">
        <v>7.1269517990495581</v>
      </c>
      <c r="DV92" s="24">
        <v>11.224473862864903</v>
      </c>
      <c r="DW92" s="24">
        <v>7.7812966734555324</v>
      </c>
      <c r="DX92" s="24">
        <v>13.719891378139849</v>
      </c>
      <c r="DY92" s="24">
        <v>8.356177868295994</v>
      </c>
      <c r="DZ92" s="24">
        <v>8.9945689069925319</v>
      </c>
      <c r="EA92" s="24">
        <v>4.5692803801765098</v>
      </c>
      <c r="EB92" s="24">
        <v>8.6288526816021722</v>
      </c>
      <c r="EC92" s="24">
        <v>6.0156483367277662</v>
      </c>
      <c r="ED92" s="24">
        <v>6.9403937542430416</v>
      </c>
      <c r="EE92" s="24">
        <v>3.768126272912423</v>
      </c>
      <c r="EF92" s="24">
        <v>10.355838424983027</v>
      </c>
      <c r="EG92" s="24">
        <v>6.3260353021045486</v>
      </c>
      <c r="EH92" s="24">
        <v>10.639748811948404</v>
      </c>
      <c r="EI92" s="24">
        <v>6.5662932790224033</v>
      </c>
      <c r="EJ92" s="24">
        <v>3.43438560760353</v>
      </c>
      <c r="EK92" s="24">
        <v>0.88778004073319761</v>
      </c>
      <c r="EL92" s="24">
        <v>2.2813985064494227</v>
      </c>
      <c r="EM92" s="24">
        <v>13.07335369993211</v>
      </c>
      <c r="EN92" s="24">
        <v>9.5512898845892735</v>
      </c>
      <c r="EO92" s="24">
        <v>10.18306177868296</v>
      </c>
      <c r="EP92" s="24">
        <v>7.5838085539714859</v>
      </c>
      <c r="EQ92" s="24">
        <v>10.048438560760353</v>
      </c>
      <c r="ER92" s="24">
        <v>7.4485743380855389</v>
      </c>
      <c r="ES92" s="24">
        <v>9.587712152070603</v>
      </c>
      <c r="ET92" s="24">
        <v>7.2725390359809907</v>
      </c>
      <c r="EU92" s="24">
        <v>10.182382892057026</v>
      </c>
      <c r="EV92" s="24">
        <v>7.8849626612355728</v>
      </c>
      <c r="EW92" s="24">
        <v>7.9305159538357088</v>
      </c>
      <c r="EX92" s="24">
        <v>5.5934147997284454</v>
      </c>
      <c r="EY92" s="24">
        <v>10.085641547861506</v>
      </c>
      <c r="EZ92" s="24">
        <v>8.0559063136456217</v>
      </c>
      <c r="FA92" s="24">
        <v>10.221283095723013</v>
      </c>
      <c r="FB92" s="24">
        <v>7.9883231500339438</v>
      </c>
      <c r="FC92" s="24">
        <v>8.3075356415478616</v>
      </c>
      <c r="FD92" s="24">
        <v>6.9178207739307531</v>
      </c>
      <c r="FE92" s="24">
        <v>10.434453496266123</v>
      </c>
      <c r="FF92" s="24">
        <v>7.9378479293957902</v>
      </c>
      <c r="FG92" s="24">
        <v>9.5818737270875758</v>
      </c>
      <c r="FH92" s="24">
        <v>6.8948065173116087</v>
      </c>
      <c r="FI92" s="24">
        <v>10.062627291242363</v>
      </c>
      <c r="FJ92" s="24">
        <v>6.4873727087576363</v>
      </c>
      <c r="FK92" s="24">
        <v>11.340156143923963</v>
      </c>
      <c r="FL92" s="24">
        <v>5.1383910386965379</v>
      </c>
      <c r="FM92" s="24">
        <v>10.316802443991852</v>
      </c>
      <c r="FN92" s="24">
        <v>8.056245756958587</v>
      </c>
      <c r="FO92" s="24">
        <v>9.1457569585879153</v>
      </c>
      <c r="FP92" s="24">
        <v>6.9960964019008811</v>
      </c>
      <c r="FQ92" s="24">
        <v>13.779904955872368</v>
      </c>
      <c r="FR92" s="24">
        <v>9.5409029192124919</v>
      </c>
      <c r="FS92" s="24">
        <v>9.3698574338085532</v>
      </c>
      <c r="FT92" s="24">
        <v>6.6511201629327905</v>
      </c>
      <c r="FU92" s="24">
        <v>8.6319416157501685</v>
      </c>
      <c r="FV92" s="24">
        <v>6.6682959945689069</v>
      </c>
      <c r="FW92" s="24">
        <v>10.698438560760353</v>
      </c>
      <c r="FX92" s="24">
        <v>7.7816700610997964</v>
      </c>
      <c r="FY92" s="24">
        <v>8.7665308893414799</v>
      </c>
      <c r="FZ92" s="24">
        <v>6.1043788187372705</v>
      </c>
      <c r="GA92" s="24">
        <v>8.2928716904276989</v>
      </c>
      <c r="GB92" s="24">
        <v>5.8805159538357099</v>
      </c>
      <c r="GC92" s="24">
        <v>10.064086897488119</v>
      </c>
      <c r="GD92" s="24">
        <v>7.6793957909029187</v>
      </c>
      <c r="GE92" s="24">
        <v>10.887780040733197</v>
      </c>
      <c r="GF92" s="24">
        <v>7.8636795655125589</v>
      </c>
      <c r="GG92" s="24">
        <v>10.274134419551935</v>
      </c>
      <c r="GH92" s="24">
        <v>8.7484385607603521</v>
      </c>
      <c r="GI92" s="24">
        <v>9.6616768499660548</v>
      </c>
      <c r="GJ92" s="24">
        <v>7.3648336727766459</v>
      </c>
      <c r="GK92" s="24">
        <v>8.2774270196877122</v>
      </c>
      <c r="GL92" s="24">
        <v>5.9325186693822127</v>
      </c>
      <c r="GM92" s="24">
        <v>7.916293279022403</v>
      </c>
      <c r="GN92" s="24">
        <v>3.7901900882552613</v>
      </c>
      <c r="GO92" s="24">
        <v>6.6180244399185337</v>
      </c>
      <c r="GP92" s="24">
        <v>2.1965037338764426</v>
      </c>
      <c r="GQ92" s="24">
        <v>8.828615071283096</v>
      </c>
      <c r="GR92" s="24">
        <v>6.5569925322471141</v>
      </c>
      <c r="GS92" s="24">
        <v>8.9507467752885255</v>
      </c>
      <c r="GT92" s="24">
        <v>7.0155125594025796</v>
      </c>
      <c r="GU92" s="24">
        <v>8.1865580448065174</v>
      </c>
      <c r="GV92" s="24">
        <v>6.3385268160217247</v>
      </c>
      <c r="GW92" s="24">
        <v>10.291038696537678</v>
      </c>
      <c r="GX92" s="24">
        <v>7.9836727766462996</v>
      </c>
      <c r="GY92" s="24">
        <v>8.4015274949083505</v>
      </c>
      <c r="GZ92" s="24">
        <v>7.7752545824847239</v>
      </c>
      <c r="HA92" s="24">
        <v>6.5584181941615753</v>
      </c>
      <c r="HB92" s="24">
        <v>5.4738289205702646</v>
      </c>
      <c r="HC92" s="24">
        <v>9.7568228105906307</v>
      </c>
      <c r="HD92" s="24">
        <v>9.2083842498302779</v>
      </c>
      <c r="HE92" s="24">
        <v>6.9125254582484725</v>
      </c>
      <c r="HF92" s="24">
        <v>5.8656143923964699</v>
      </c>
      <c r="HG92" s="24">
        <v>9.3368295994568893</v>
      </c>
      <c r="HH92" s="24">
        <v>8.5036320434487429</v>
      </c>
      <c r="HI92" s="24">
        <v>6.601052274270196</v>
      </c>
      <c r="HJ92" s="24">
        <v>5.7710454854039375</v>
      </c>
      <c r="HK92" s="24">
        <v>8.4766802443991853</v>
      </c>
      <c r="HL92" s="24">
        <v>7.4883570943652407</v>
      </c>
      <c r="HM92" s="24">
        <v>5.8279022403258658</v>
      </c>
      <c r="HN92" s="24">
        <v>5.1014596062457569</v>
      </c>
      <c r="HO92" s="24">
        <v>5.4096401900882549</v>
      </c>
      <c r="HP92" s="24">
        <v>5.595112016293279</v>
      </c>
      <c r="HQ92" s="24">
        <v>2.5976238968092327</v>
      </c>
      <c r="HR92" s="24">
        <v>1.6382552613713508</v>
      </c>
      <c r="HS92" s="24">
        <v>4.9003054989816697</v>
      </c>
      <c r="HT92" s="24">
        <v>7.8628309572301429</v>
      </c>
      <c r="HU92" s="24">
        <v>9.1830617786829603</v>
      </c>
      <c r="HV92" s="24">
        <v>6.4742023082145277</v>
      </c>
      <c r="HW92" s="24">
        <v>5.9156143923964688</v>
      </c>
      <c r="HX92" s="24">
        <v>7.5685675492192805</v>
      </c>
      <c r="HY92" s="24">
        <v>7.7830278343516621</v>
      </c>
      <c r="HZ92" s="24">
        <v>6.10498981670061</v>
      </c>
      <c r="IA92" s="24">
        <v>5.5421249151391718</v>
      </c>
      <c r="IB92" s="24">
        <v>7.7114392396469782</v>
      </c>
      <c r="IC92" s="24">
        <v>8.6288187372708762</v>
      </c>
      <c r="ID92" s="24">
        <v>6.3103869653767815</v>
      </c>
      <c r="IE92" s="24">
        <v>5.9231500339443306</v>
      </c>
      <c r="IF92" s="24">
        <v>6.7131704005431097</v>
      </c>
      <c r="IG92" s="24">
        <v>7.4798031228784785</v>
      </c>
      <c r="IH92" s="24">
        <v>5.3886286490156143</v>
      </c>
      <c r="II92" s="24">
        <v>5.1542090970807877</v>
      </c>
      <c r="IJ92" s="24">
        <v>7.5556347589952475</v>
      </c>
      <c r="IK92" s="24">
        <v>8.0734555329260012</v>
      </c>
      <c r="IL92" s="24">
        <v>5.7755940257976919</v>
      </c>
      <c r="IM92" s="24">
        <v>7.2241683638832308</v>
      </c>
      <c r="IN92" s="24">
        <v>7.5945689069925315</v>
      </c>
      <c r="IO92" s="24">
        <v>5.4258655804480647</v>
      </c>
      <c r="IP92" s="24">
        <v>10.958452138492872</v>
      </c>
      <c r="IQ92" s="24">
        <v>8.727257298031228</v>
      </c>
      <c r="IR92" s="24">
        <v>6.2224711473183971</v>
      </c>
      <c r="IS92" s="24">
        <v>7.8061439239646973</v>
      </c>
      <c r="IT92" s="24">
        <v>8.1334351663272226</v>
      </c>
      <c r="IU92" s="24">
        <v>5.8194161575016965</v>
      </c>
      <c r="IV92" s="24">
        <v>8.6592668024439909</v>
      </c>
      <c r="IW92" s="24">
        <v>8.08173794976239</v>
      </c>
      <c r="IX92" s="24">
        <v>6.05030549898167</v>
      </c>
      <c r="IY92" s="24">
        <v>8.9807196198234891</v>
      </c>
      <c r="IZ92" s="24">
        <v>6.361235573659199</v>
      </c>
      <c r="JA92" s="24">
        <v>7.8823489477257294</v>
      </c>
      <c r="JB92" s="24">
        <v>8.0920909708078756</v>
      </c>
      <c r="JC92" s="24">
        <v>5.8085879158180589</v>
      </c>
      <c r="JD92" s="24">
        <v>7.6331636116768502</v>
      </c>
      <c r="JE92" s="24">
        <v>5.6079769178547183</v>
      </c>
      <c r="JF92" s="24">
        <v>7.3440936863543786</v>
      </c>
      <c r="JG92" s="24">
        <v>5.522810590631364</v>
      </c>
      <c r="JH92" s="24">
        <v>14.507976917854716</v>
      </c>
      <c r="JI92" s="24">
        <v>13.114935505770536</v>
      </c>
      <c r="JJ92" s="24">
        <v>15.750950441276304</v>
      </c>
      <c r="JK92" s="24">
        <v>13.403326544467072</v>
      </c>
      <c r="JL92" s="24">
        <v>16.262253903598097</v>
      </c>
      <c r="JM92" s="24">
        <v>14.979531568228104</v>
      </c>
      <c r="JN92" s="24">
        <v>15.358961303462321</v>
      </c>
      <c r="JO92" s="24">
        <v>13.532892057026475</v>
      </c>
      <c r="JP92" s="24">
        <v>15.434962661235573</v>
      </c>
      <c r="JQ92" s="24">
        <v>13.374236252545824</v>
      </c>
      <c r="JR92" s="24">
        <v>14.134147997284453</v>
      </c>
      <c r="JS92" s="24">
        <v>13.372980312287847</v>
      </c>
      <c r="JT92" s="24">
        <v>15.462763068567549</v>
      </c>
      <c r="JU92" s="24">
        <v>14.817820773930753</v>
      </c>
      <c r="JV92" s="24">
        <v>14.452104548540392</v>
      </c>
      <c r="JW92" s="24">
        <v>14.334046164290562</v>
      </c>
      <c r="JX92" s="24">
        <v>15.862050237610317</v>
      </c>
      <c r="JY92" s="24">
        <v>14.99049558723693</v>
      </c>
      <c r="JZ92" s="24">
        <v>15.826340801086218</v>
      </c>
      <c r="KA92" s="24">
        <v>14.984114052953156</v>
      </c>
      <c r="KB92" s="24">
        <v>13.932315003394434</v>
      </c>
      <c r="KC92" s="24">
        <v>13.584012219959266</v>
      </c>
      <c r="KD92" s="24">
        <v>15.960556687033263</v>
      </c>
      <c r="KE92" s="24">
        <v>15.561541072640868</v>
      </c>
      <c r="KF92" s="24">
        <v>16.593109300746775</v>
      </c>
      <c r="KG92" s="24">
        <v>16.178275627970127</v>
      </c>
      <c r="KH92" s="24">
        <v>16.570739986422268</v>
      </c>
      <c r="KI92" s="24">
        <v>14.887915818058383</v>
      </c>
      <c r="KJ92" s="24">
        <v>15.845247793618466</v>
      </c>
      <c r="KK92" s="24">
        <v>15.449117447386286</v>
      </c>
      <c r="KL92" s="24">
        <v>15.63112695179905</v>
      </c>
      <c r="KM92" s="24">
        <v>14.58591310251188</v>
      </c>
      <c r="KN92" s="24">
        <v>15.951459606245757</v>
      </c>
      <c r="KO92" s="24">
        <v>14.826951799049558</v>
      </c>
      <c r="KP92" s="24">
        <v>10.400339443312966</v>
      </c>
      <c r="KQ92" s="24">
        <v>9.1056008146639495</v>
      </c>
      <c r="KR92" s="24">
        <v>12.091887304820094</v>
      </c>
      <c r="KS92" s="24">
        <v>10.772437202987101</v>
      </c>
      <c r="KT92" s="24">
        <v>12.105634758995247</v>
      </c>
      <c r="KU92" s="24">
        <v>11.092396469789543</v>
      </c>
      <c r="KV92" s="24">
        <v>16.943686354378819</v>
      </c>
      <c r="KW92" s="24">
        <v>16.128343516632722</v>
      </c>
      <c r="KX92" s="24">
        <v>16.933197556008146</v>
      </c>
      <c r="KY92" s="24">
        <v>16.111642905634756</v>
      </c>
      <c r="KZ92" s="24">
        <v>16.269959266802442</v>
      </c>
      <c r="LA92" s="24">
        <v>15.808553971486761</v>
      </c>
      <c r="LB92" s="24">
        <v>16.674779361846571</v>
      </c>
      <c r="LC92" s="24">
        <v>12.150441276306857</v>
      </c>
      <c r="LD92" s="24">
        <v>16.651154107264084</v>
      </c>
      <c r="LE92" s="24">
        <v>15.55896130346232</v>
      </c>
      <c r="LF92" s="24">
        <v>16.926272912423624</v>
      </c>
      <c r="LG92" s="24">
        <v>16.503122878479292</v>
      </c>
      <c r="LH92" s="24">
        <v>16.952579769178548</v>
      </c>
      <c r="LI92" s="24">
        <v>16.528750848608283</v>
      </c>
      <c r="LJ92" s="24">
        <v>16.583876442634079</v>
      </c>
      <c r="LK92" s="24">
        <v>16.123523421588594</v>
      </c>
      <c r="LL92" s="24">
        <v>17.050984385607602</v>
      </c>
      <c r="LM92" s="24">
        <v>15.709436524100475</v>
      </c>
      <c r="LN92" s="24">
        <v>17.744433129667346</v>
      </c>
      <c r="LO92" s="24">
        <v>17.300814663951119</v>
      </c>
      <c r="LP92" s="24">
        <v>16.861439239646977</v>
      </c>
      <c r="LQ92" s="24">
        <v>16.439884589273589</v>
      </c>
      <c r="LR92" s="24">
        <v>16.634215885947043</v>
      </c>
      <c r="LS92" s="24">
        <v>15.548506449422947</v>
      </c>
      <c r="LT92" s="24">
        <v>16.611065852002714</v>
      </c>
      <c r="LU92" s="24">
        <v>16.195790902919214</v>
      </c>
      <c r="LV92" s="24">
        <v>16.270570264765784</v>
      </c>
      <c r="LW92" s="24">
        <v>15.938900203665987</v>
      </c>
      <c r="LX92" s="24">
        <v>17.148506449422946</v>
      </c>
      <c r="LY92" s="24">
        <v>16.249694501018329</v>
      </c>
      <c r="LZ92" s="24">
        <v>16.66724372029871</v>
      </c>
      <c r="MA92" s="24">
        <v>15.989409368635435</v>
      </c>
      <c r="MB92" s="24">
        <v>15.619721656483367</v>
      </c>
      <c r="MC92" s="24">
        <v>14.684996605566869</v>
      </c>
      <c r="MD92" s="24">
        <v>15.364154786150712</v>
      </c>
      <c r="ME92" s="24">
        <v>14.980040733197555</v>
      </c>
      <c r="MF92" s="24">
        <v>17.25325865580448</v>
      </c>
      <c r="MG92" s="24">
        <v>16.111473183978273</v>
      </c>
      <c r="MH92" s="24">
        <v>16.298744059742024</v>
      </c>
      <c r="MI92" s="24">
        <v>15.484758995247793</v>
      </c>
      <c r="MJ92" s="24">
        <v>9.7107603530210458</v>
      </c>
      <c r="MK92" s="24">
        <v>4.9645621181262731</v>
      </c>
      <c r="ML92" s="24">
        <v>9.693788187372709</v>
      </c>
      <c r="MM92" s="24">
        <v>10.627766463000679</v>
      </c>
      <c r="MN92" s="24">
        <v>18.103190767141886</v>
      </c>
      <c r="MO92" s="24">
        <v>11.848234894772572</v>
      </c>
      <c r="MP92" s="24">
        <v>22.052477936184655</v>
      </c>
      <c r="MQ92" s="24">
        <v>17.052172437202987</v>
      </c>
      <c r="MR92" s="24">
        <v>12.318329938900202</v>
      </c>
      <c r="MS92" s="24">
        <v>21.214731839782758</v>
      </c>
      <c r="MT92" s="24">
        <v>15.490835030549897</v>
      </c>
      <c r="MU92" s="24">
        <v>6.9150033944331293</v>
      </c>
      <c r="MV92" s="24">
        <v>4.511405295315682</v>
      </c>
      <c r="MW92" s="24">
        <v>9.0195858791581802</v>
      </c>
      <c r="MX92" s="24">
        <v>5.8530889341479977</v>
      </c>
      <c r="MY92" s="24">
        <v>7.2404276985743383</v>
      </c>
      <c r="MZ92" s="24">
        <v>5.006720977596741</v>
      </c>
      <c r="NA92" s="24">
        <v>8.1503054989816697</v>
      </c>
      <c r="NB92" s="24">
        <v>6.4916836388323151</v>
      </c>
      <c r="NC92" s="24">
        <v>8.4394772572980301</v>
      </c>
      <c r="ND92" s="24">
        <v>6.15295315682281</v>
      </c>
      <c r="NE92" s="24">
        <v>7.8915139171758311</v>
      </c>
      <c r="NF92" s="24">
        <v>4.7633061778682961</v>
      </c>
      <c r="NG92" s="24">
        <v>5.7330617786829601</v>
      </c>
      <c r="NH92" s="24">
        <v>1.9931093007467751</v>
      </c>
      <c r="NI92" s="24">
        <v>6.6953496266123551</v>
      </c>
      <c r="NJ92" s="24">
        <v>3.7903937542430408</v>
      </c>
      <c r="NK92" s="24">
        <v>8.0920909708078756</v>
      </c>
      <c r="NL92" s="24">
        <v>4.915512559402579</v>
      </c>
      <c r="NM92" s="24">
        <v>6.40254582484725</v>
      </c>
      <c r="NN92" s="24">
        <v>2.4484725050916496</v>
      </c>
      <c r="NO92" s="24">
        <v>5.599049558723693</v>
      </c>
      <c r="NP92" s="24">
        <v>1.4836388323150034</v>
      </c>
      <c r="NQ92" s="24">
        <v>8.7984725050916488</v>
      </c>
      <c r="NR92" s="24">
        <v>6.3460964019008816</v>
      </c>
      <c r="NS92" s="24">
        <v>6.2391717583163615</v>
      </c>
      <c r="NT92" s="24">
        <v>3.5960285132382888</v>
      </c>
      <c r="NU92" s="24">
        <v>5.0689069925322467</v>
      </c>
      <c r="NV92" s="24">
        <v>2.3867617107942971</v>
      </c>
      <c r="NW92" s="24">
        <v>8.0952477936184657</v>
      </c>
      <c r="NX92" s="24">
        <v>6.0253564154786146</v>
      </c>
      <c r="NY92" s="24">
        <v>7.6413441955193475</v>
      </c>
      <c r="NZ92" s="25">
        <v>4.6657841140529532</v>
      </c>
    </row>
    <row r="93" spans="1:390" x14ac:dyDescent="0.25">
      <c r="A93" s="1"/>
      <c r="B93" s="22">
        <v>45597</v>
      </c>
      <c r="C93" s="23">
        <v>3.016</v>
      </c>
      <c r="D93" s="24">
        <v>9.4388594164456237</v>
      </c>
      <c r="E93" s="24">
        <v>7.2503647214854112</v>
      </c>
      <c r="F93" s="24">
        <v>8.7035477453580903</v>
      </c>
      <c r="G93" s="24">
        <v>5.9755305039787805</v>
      </c>
      <c r="H93" s="24">
        <v>9.5376326259946946</v>
      </c>
      <c r="I93" s="24">
        <v>7.3331896551724141</v>
      </c>
      <c r="J93" s="24">
        <v>10.022115384615384</v>
      </c>
      <c r="K93" s="24">
        <v>5.9753647214854109</v>
      </c>
      <c r="L93" s="24">
        <v>10.276558355437665</v>
      </c>
      <c r="M93" s="24">
        <v>7.2936007957559674</v>
      </c>
      <c r="N93" s="24">
        <v>9.8467175066313004</v>
      </c>
      <c r="O93" s="24">
        <v>5.8394230769230768</v>
      </c>
      <c r="P93" s="24">
        <v>10.210941644562334</v>
      </c>
      <c r="Q93" s="24">
        <v>7.2434681697612726</v>
      </c>
      <c r="R93" s="24">
        <v>10.326127320954907</v>
      </c>
      <c r="S93" s="24">
        <v>7.9836206896551731</v>
      </c>
      <c r="T93" s="24">
        <v>8.9441644562334215</v>
      </c>
      <c r="U93" s="24">
        <v>6.4450596816976136</v>
      </c>
      <c r="V93" s="24">
        <v>10.253945623342174</v>
      </c>
      <c r="W93" s="24">
        <v>7.5334549071618042</v>
      </c>
      <c r="X93" s="24">
        <v>11.218667108753317</v>
      </c>
      <c r="Y93" s="24">
        <v>8.451094164456233</v>
      </c>
      <c r="Z93" s="24">
        <v>10.230106100795755</v>
      </c>
      <c r="AA93" s="24">
        <v>6.5256962864721482</v>
      </c>
      <c r="AB93" s="24">
        <v>9.69804376657825</v>
      </c>
      <c r="AC93" s="24">
        <v>7.051425729442971</v>
      </c>
      <c r="AD93" s="24">
        <v>10.362665782493368</v>
      </c>
      <c r="AE93" s="24">
        <v>7.0862400530503979</v>
      </c>
      <c r="AF93" s="24">
        <v>9.9429708222811666</v>
      </c>
      <c r="AG93" s="24">
        <v>7.3358090185676392</v>
      </c>
      <c r="AH93" s="24">
        <v>9.4433023872679058</v>
      </c>
      <c r="AI93" s="24">
        <v>6.5961538461538458</v>
      </c>
      <c r="AJ93" s="24">
        <v>9.1250331564986737</v>
      </c>
      <c r="AK93" s="24">
        <v>7.0123342175066314</v>
      </c>
      <c r="AL93" s="24">
        <v>9.4257957559681707</v>
      </c>
      <c r="AM93" s="24">
        <v>6.2778514588859418</v>
      </c>
      <c r="AN93" s="24">
        <v>9.4095490716180379</v>
      </c>
      <c r="AO93" s="24">
        <v>6.261206896551724</v>
      </c>
      <c r="AP93" s="24">
        <v>8.9318302387267909</v>
      </c>
      <c r="AQ93" s="24">
        <v>6.3630305039787798</v>
      </c>
      <c r="AR93" s="24">
        <v>9.8908488063660478</v>
      </c>
      <c r="AS93" s="24">
        <v>7.1838859416445624</v>
      </c>
      <c r="AT93" s="24">
        <v>11.253647214854112</v>
      </c>
      <c r="AU93" s="24">
        <v>8.049436339522547</v>
      </c>
      <c r="AV93" s="24">
        <v>8.1619694960212197</v>
      </c>
      <c r="AW93" s="24">
        <v>6.3051061007957561</v>
      </c>
      <c r="AX93" s="24">
        <v>9.6540450928381958</v>
      </c>
      <c r="AY93" s="24">
        <v>6.7543103448275854</v>
      </c>
      <c r="AZ93" s="24">
        <v>10.202188328912467</v>
      </c>
      <c r="BA93" s="24">
        <v>7.2520225464190977</v>
      </c>
      <c r="BB93" s="24">
        <v>10.260676392572945</v>
      </c>
      <c r="BC93" s="24">
        <v>7.1786803713527849</v>
      </c>
      <c r="BD93" s="24">
        <v>10.911836870026525</v>
      </c>
      <c r="BE93" s="24">
        <v>7.3324602122015916</v>
      </c>
      <c r="BF93" s="24">
        <v>10.502055702917772</v>
      </c>
      <c r="BG93" s="24">
        <v>7.2025862068965516</v>
      </c>
      <c r="BH93" s="24">
        <v>10.508819628647215</v>
      </c>
      <c r="BI93" s="24">
        <v>7.7164456233421754</v>
      </c>
      <c r="BJ93" s="24">
        <v>9.8885941644562347</v>
      </c>
      <c r="BK93" s="24">
        <v>7.7814655172413794</v>
      </c>
      <c r="BL93" s="24">
        <v>10.902586206896551</v>
      </c>
      <c r="BM93" s="24">
        <v>8.4964190981432353</v>
      </c>
      <c r="BN93" s="24">
        <v>8.6650198938992045</v>
      </c>
      <c r="BO93" s="24">
        <v>6.885941644562334</v>
      </c>
      <c r="BP93" s="24">
        <v>7.9706896551724133</v>
      </c>
      <c r="BQ93" s="24">
        <v>6.3584880636604773</v>
      </c>
      <c r="BR93" s="24">
        <v>7.9928050397877985</v>
      </c>
      <c r="BS93" s="24">
        <v>5.9859416445623337</v>
      </c>
      <c r="BT93" s="24">
        <v>8.8336538461538456</v>
      </c>
      <c r="BU93" s="24">
        <v>6.7755636604774532</v>
      </c>
      <c r="BV93" s="24">
        <v>8.4765583554376658</v>
      </c>
      <c r="BW93" s="24">
        <v>6.5703249336870018</v>
      </c>
      <c r="BX93" s="24">
        <v>8.7399535809018563</v>
      </c>
      <c r="BY93" s="24">
        <v>6.8317307692307701</v>
      </c>
      <c r="BZ93" s="24">
        <v>8.5985411140583548</v>
      </c>
      <c r="CA93" s="24">
        <v>6.787831564986738</v>
      </c>
      <c r="CB93" s="24">
        <v>8.3870689655172423</v>
      </c>
      <c r="CC93" s="24">
        <v>6.5226127320954905</v>
      </c>
      <c r="CD93" s="24">
        <v>10.837466843501327</v>
      </c>
      <c r="CE93" s="24">
        <v>8.4283819628647212</v>
      </c>
      <c r="CF93" s="24">
        <v>8.806564986737401</v>
      </c>
      <c r="CG93" s="24">
        <v>7.0315649867374006</v>
      </c>
      <c r="CH93" s="24">
        <v>10.971485411140584</v>
      </c>
      <c r="CI93" s="24">
        <v>8.5253315649867378</v>
      </c>
      <c r="CJ93" s="24">
        <v>7.9777188328912469</v>
      </c>
      <c r="CK93" s="24">
        <v>5.9983090185676398</v>
      </c>
      <c r="CL93" s="24">
        <v>8.7977453580901859</v>
      </c>
      <c r="CM93" s="24">
        <v>6.4415119363395235</v>
      </c>
      <c r="CN93" s="24">
        <v>8.7750331564986741</v>
      </c>
      <c r="CO93" s="24">
        <v>6.3837533156498667</v>
      </c>
      <c r="CP93" s="24">
        <v>8.9276525198938987</v>
      </c>
      <c r="CQ93" s="24">
        <v>6.8646220159151197</v>
      </c>
      <c r="CR93" s="24">
        <v>11.184018567639258</v>
      </c>
      <c r="CS93" s="24">
        <v>8.1838196286472158</v>
      </c>
      <c r="CT93" s="24">
        <v>11.31700928381963</v>
      </c>
      <c r="CU93" s="24">
        <v>8.3240053050397869</v>
      </c>
      <c r="CV93" s="24">
        <v>10.995789124668434</v>
      </c>
      <c r="CW93" s="24">
        <v>8.5033156498673748</v>
      </c>
      <c r="CX93" s="24">
        <v>11.330736074270556</v>
      </c>
      <c r="CY93" s="24">
        <v>8.6995689655172406</v>
      </c>
      <c r="CZ93" s="24">
        <v>11.2848474801061</v>
      </c>
      <c r="DA93" s="24">
        <v>8.5794761273209552</v>
      </c>
      <c r="DB93" s="24">
        <v>11.437201591511936</v>
      </c>
      <c r="DC93" s="24">
        <v>8.3672413793103448</v>
      </c>
      <c r="DD93" s="24">
        <v>11.163892572944297</v>
      </c>
      <c r="DE93" s="24">
        <v>8.8727453580901852</v>
      </c>
      <c r="DF93" s="24">
        <v>11.05169098143236</v>
      </c>
      <c r="DG93" s="24">
        <v>8.9616379310344829</v>
      </c>
      <c r="DH93" s="24">
        <v>11.236637931034481</v>
      </c>
      <c r="DI93" s="24">
        <v>8.775596816976126</v>
      </c>
      <c r="DJ93" s="24">
        <v>12.026624668435014</v>
      </c>
      <c r="DK93" s="24">
        <v>9.1234416445623339</v>
      </c>
      <c r="DL93" s="24">
        <v>13.018534482758621</v>
      </c>
      <c r="DM93" s="24">
        <v>9.7592175066313001</v>
      </c>
      <c r="DN93" s="24">
        <v>9.4339854111405828</v>
      </c>
      <c r="DO93" s="24">
        <v>4.9611405835543767</v>
      </c>
      <c r="DP93" s="24">
        <v>10.787168435013264</v>
      </c>
      <c r="DQ93" s="24">
        <v>7.7911140583554381</v>
      </c>
      <c r="DR93" s="24">
        <v>8.8253978779840843</v>
      </c>
      <c r="DS93" s="24">
        <v>5.1689655172413795</v>
      </c>
      <c r="DT93" s="24">
        <v>10.890351458885942</v>
      </c>
      <c r="DU93" s="24">
        <v>8.2394893899204238</v>
      </c>
      <c r="DV93" s="24">
        <v>11.553050397877984</v>
      </c>
      <c r="DW93" s="24">
        <v>8.3909814323607428</v>
      </c>
      <c r="DX93" s="24">
        <v>13.402950928381962</v>
      </c>
      <c r="DY93" s="24">
        <v>9.7172745358090182</v>
      </c>
      <c r="DZ93" s="24">
        <v>8.7309681697612724</v>
      </c>
      <c r="EA93" s="24">
        <v>5.0246352785145882</v>
      </c>
      <c r="EB93" s="24">
        <v>8.0702586206896552</v>
      </c>
      <c r="EC93" s="24">
        <v>6.4062665782493369</v>
      </c>
      <c r="ED93" s="24">
        <v>7.1069960212201586</v>
      </c>
      <c r="EE93" s="24">
        <v>4.1260941644562337</v>
      </c>
      <c r="EF93" s="24">
        <v>10.896021220159151</v>
      </c>
      <c r="EG93" s="24">
        <v>8.0969827586206904</v>
      </c>
      <c r="EH93" s="24">
        <v>11.173010610079576</v>
      </c>
      <c r="EI93" s="24">
        <v>8.3492042440318297</v>
      </c>
      <c r="EJ93" s="24">
        <v>0.88159814323607433</v>
      </c>
      <c r="EK93" s="24">
        <v>0.34578912466843498</v>
      </c>
      <c r="EL93" s="24">
        <v>0.58597480106100797</v>
      </c>
      <c r="EM93" s="24">
        <v>12.375994694960212</v>
      </c>
      <c r="EN93" s="24">
        <v>9.644396551724137</v>
      </c>
      <c r="EO93" s="24">
        <v>9.8476458885941653</v>
      </c>
      <c r="EP93" s="24">
        <v>7.5526856763925734</v>
      </c>
      <c r="EQ93" s="24">
        <v>9.7161803713527846</v>
      </c>
      <c r="ER93" s="24">
        <v>7.4205570291777194</v>
      </c>
      <c r="ES93" s="24">
        <v>9.404940318302387</v>
      </c>
      <c r="ET93" s="24">
        <v>7.3076923076923075</v>
      </c>
      <c r="EU93" s="24">
        <v>9.8748342175066313</v>
      </c>
      <c r="EV93" s="24">
        <v>7.9065649867374006</v>
      </c>
      <c r="EW93" s="24">
        <v>8.0880305039787803</v>
      </c>
      <c r="EX93" s="24">
        <v>5.6178050397877985</v>
      </c>
      <c r="EY93" s="24">
        <v>9.7643236074270554</v>
      </c>
      <c r="EZ93" s="24">
        <v>8.0737068965517249</v>
      </c>
      <c r="FA93" s="24">
        <v>9.8968832891246681</v>
      </c>
      <c r="FB93" s="24">
        <v>8.0076591511936339</v>
      </c>
      <c r="FC93" s="24">
        <v>8.026226790450929</v>
      </c>
      <c r="FD93" s="24">
        <v>6.9759283819628646</v>
      </c>
      <c r="FE93" s="24">
        <v>10.105404509283821</v>
      </c>
      <c r="FF93" s="24">
        <v>7.9945623342175063</v>
      </c>
      <c r="FG93" s="24">
        <v>9.2877320954907159</v>
      </c>
      <c r="FH93" s="24">
        <v>7.0961538461538467</v>
      </c>
      <c r="FI93" s="24">
        <v>9.6992042440318311</v>
      </c>
      <c r="FJ93" s="24">
        <v>6.6913793103448276</v>
      </c>
      <c r="FK93" s="24">
        <v>11.516412466843502</v>
      </c>
      <c r="FL93" s="24">
        <v>5.1726790450928384</v>
      </c>
      <c r="FM93" s="24">
        <v>10.01293103448276</v>
      </c>
      <c r="FN93" s="24">
        <v>8.0297082228116707</v>
      </c>
      <c r="FO93" s="24">
        <v>8.9417771883289117</v>
      </c>
      <c r="FP93" s="24">
        <v>6.8717838196286474</v>
      </c>
      <c r="FQ93" s="24">
        <v>12.369860742705569</v>
      </c>
      <c r="FR93" s="24">
        <v>9.3888925729442967</v>
      </c>
      <c r="FS93" s="24">
        <v>9.078846153846154</v>
      </c>
      <c r="FT93" s="24">
        <v>6.664555702917772</v>
      </c>
      <c r="FU93" s="24">
        <v>8.3856432360742712</v>
      </c>
      <c r="FV93" s="24">
        <v>6.6520557029177718</v>
      </c>
      <c r="FW93" s="24">
        <v>10.362964190981431</v>
      </c>
      <c r="FX93" s="24">
        <v>7.7703580901856766</v>
      </c>
      <c r="FY93" s="24">
        <v>8.506598143236074</v>
      </c>
      <c r="FZ93" s="24">
        <v>5.9731763925729444</v>
      </c>
      <c r="GA93" s="24">
        <v>8.02055702917772</v>
      </c>
      <c r="GB93" s="24">
        <v>5.7313328912466837</v>
      </c>
      <c r="GC93" s="24">
        <v>9.2708222811671082</v>
      </c>
      <c r="GD93" s="24">
        <v>7.648607427055703</v>
      </c>
      <c r="GE93" s="24">
        <v>10.533819628647215</v>
      </c>
      <c r="GF93" s="24">
        <v>7.8486737400530506</v>
      </c>
      <c r="GG93" s="24">
        <v>10.377818302387267</v>
      </c>
      <c r="GH93" s="24">
        <v>9.2554045092838191</v>
      </c>
      <c r="GI93" s="24">
        <v>9.4189986737400524</v>
      </c>
      <c r="GJ93" s="24">
        <v>7.2312002652519896</v>
      </c>
      <c r="GK93" s="24">
        <v>9.0086870026525201</v>
      </c>
      <c r="GL93" s="24">
        <v>6.4965517241379303</v>
      </c>
      <c r="GM93" s="24">
        <v>8.1017241379310345</v>
      </c>
      <c r="GN93" s="24">
        <v>3.897612732095491</v>
      </c>
      <c r="GO93" s="24">
        <v>6.1914787798408488</v>
      </c>
      <c r="GP93" s="24">
        <v>2.6988063660477453</v>
      </c>
      <c r="GQ93" s="24">
        <v>8.5715848806366051</v>
      </c>
      <c r="GR93" s="24">
        <v>6.3865384615384615</v>
      </c>
      <c r="GS93" s="24">
        <v>8.7298408488063668</v>
      </c>
      <c r="GT93" s="24">
        <v>6.8780835543766576</v>
      </c>
      <c r="GU93" s="24">
        <v>7.9024867374005305</v>
      </c>
      <c r="GV93" s="24">
        <v>6.3110079575596814</v>
      </c>
      <c r="GW93" s="24">
        <v>9.9922413793103448</v>
      </c>
      <c r="GX93" s="24">
        <v>7.9635278514588865</v>
      </c>
      <c r="GY93" s="24">
        <v>7.2580238726790451</v>
      </c>
      <c r="GZ93" s="24">
        <v>7.5923740053050395</v>
      </c>
      <c r="HA93" s="24">
        <v>6.3578912466843498</v>
      </c>
      <c r="HB93" s="24">
        <v>5.2523209549071614</v>
      </c>
      <c r="HC93" s="24">
        <v>8.7478779840848802</v>
      </c>
      <c r="HD93" s="24">
        <v>8.9016578249336877</v>
      </c>
      <c r="HE93" s="24">
        <v>6.6223806366047739</v>
      </c>
      <c r="HF93" s="24">
        <v>5.5406498673740048</v>
      </c>
      <c r="HG93" s="24">
        <v>8.0879310344827591</v>
      </c>
      <c r="HH93" s="24">
        <v>8.158355437665783</v>
      </c>
      <c r="HI93" s="24">
        <v>6.3232427055702924</v>
      </c>
      <c r="HJ93" s="24">
        <v>5.4946949602122013</v>
      </c>
      <c r="HK93" s="24">
        <v>7.277685676392573</v>
      </c>
      <c r="HL93" s="24">
        <v>7.1515583554376656</v>
      </c>
      <c r="HM93" s="24">
        <v>5.5853448275862076</v>
      </c>
      <c r="HN93" s="24">
        <v>4.8808355437665778</v>
      </c>
      <c r="HO93" s="24">
        <v>3.7355106100795754</v>
      </c>
      <c r="HP93" s="24">
        <v>3.9174071618037134</v>
      </c>
      <c r="HQ93" s="24">
        <v>2.4199933687002653</v>
      </c>
      <c r="HR93" s="24">
        <v>1.6394562334217508</v>
      </c>
      <c r="HS93" s="24">
        <v>4.9006299734748016</v>
      </c>
      <c r="HT93" s="24">
        <v>7.5433355437665774</v>
      </c>
      <c r="HU93" s="24">
        <v>8.878580901856763</v>
      </c>
      <c r="HV93" s="24">
        <v>6.1879641909814325</v>
      </c>
      <c r="HW93" s="24">
        <v>5.588859416445624</v>
      </c>
      <c r="HX93" s="24">
        <v>7.2642572944297079</v>
      </c>
      <c r="HY93" s="24">
        <v>7.6006299734748008</v>
      </c>
      <c r="HZ93" s="24">
        <v>5.9900198938992038</v>
      </c>
      <c r="IA93" s="24">
        <v>5.3183355437665778</v>
      </c>
      <c r="IB93" s="24">
        <v>7.4012267904509281</v>
      </c>
      <c r="IC93" s="24">
        <v>8.1323275862068964</v>
      </c>
      <c r="ID93" s="24">
        <v>6.187897877984085</v>
      </c>
      <c r="IE93" s="24">
        <v>5.5403183023872673</v>
      </c>
      <c r="IF93" s="24">
        <v>6.4359416445623339</v>
      </c>
      <c r="IG93" s="24">
        <v>7.1446949602122016</v>
      </c>
      <c r="IH93" s="24">
        <v>5.3367705570291779</v>
      </c>
      <c r="II93" s="24">
        <v>4.9323275862068963</v>
      </c>
      <c r="IJ93" s="24">
        <v>6.7507957559681691</v>
      </c>
      <c r="IK93" s="24">
        <v>8.0109084880636612</v>
      </c>
      <c r="IL93" s="24">
        <v>5.978912466843501</v>
      </c>
      <c r="IM93" s="24">
        <v>6.420623342175066</v>
      </c>
      <c r="IN93" s="24">
        <v>7.5555371352785148</v>
      </c>
      <c r="IO93" s="24">
        <v>5.6338859416445626</v>
      </c>
      <c r="IP93" s="24">
        <v>10.17509946949602</v>
      </c>
      <c r="IQ93" s="24">
        <v>8.7158156498673733</v>
      </c>
      <c r="IR93" s="24">
        <v>6.4816976127320958</v>
      </c>
      <c r="IS93" s="24">
        <v>7.0302387267904507</v>
      </c>
      <c r="IT93" s="24">
        <v>8.0947612732095493</v>
      </c>
      <c r="IU93" s="24">
        <v>6.0424403183023871</v>
      </c>
      <c r="IV93" s="24">
        <v>8.3685676392572947</v>
      </c>
      <c r="IW93" s="24">
        <v>8.0217838196286468</v>
      </c>
      <c r="IX93" s="24">
        <v>5.9584880636604778</v>
      </c>
      <c r="IY93" s="24">
        <v>8.6832891246684358</v>
      </c>
      <c r="IZ93" s="24">
        <v>6.262931034482758</v>
      </c>
      <c r="JA93" s="24">
        <v>7.0976790450928382</v>
      </c>
      <c r="JB93" s="24">
        <v>8.0629641909814325</v>
      </c>
      <c r="JC93" s="24">
        <v>6.0317970822281168</v>
      </c>
      <c r="JD93" s="24">
        <v>7.3125663129973475</v>
      </c>
      <c r="JE93" s="24">
        <v>5.5050729442970825</v>
      </c>
      <c r="JF93" s="24">
        <v>6.5496352785145886</v>
      </c>
      <c r="JG93" s="24">
        <v>5.7308023872679037</v>
      </c>
      <c r="JH93" s="24">
        <v>13.988196286472149</v>
      </c>
      <c r="JI93" s="24">
        <v>12.742805039787797</v>
      </c>
      <c r="JJ93" s="24">
        <v>15.548972148541113</v>
      </c>
      <c r="JK93" s="24">
        <v>13.401226790450929</v>
      </c>
      <c r="JL93" s="24">
        <v>15.558421750663129</v>
      </c>
      <c r="JM93" s="24">
        <v>14.171054376657825</v>
      </c>
      <c r="JN93" s="24">
        <v>14.978249336870025</v>
      </c>
      <c r="JO93" s="24">
        <v>13.227553050397878</v>
      </c>
      <c r="JP93" s="24">
        <v>14.149104774535807</v>
      </c>
      <c r="JQ93" s="24">
        <v>12.727553050397878</v>
      </c>
      <c r="JR93" s="24">
        <v>13.567340848806365</v>
      </c>
      <c r="JS93" s="24">
        <v>13.030371352785146</v>
      </c>
      <c r="JT93" s="24">
        <v>14.194562334217506</v>
      </c>
      <c r="JU93" s="24">
        <v>13.787400530503978</v>
      </c>
      <c r="JV93" s="24">
        <v>13.198242705570292</v>
      </c>
      <c r="JW93" s="24">
        <v>12.865749336870026</v>
      </c>
      <c r="JX93" s="24">
        <v>14.594827586206897</v>
      </c>
      <c r="JY93" s="24">
        <v>13.899834217506632</v>
      </c>
      <c r="JZ93" s="24">
        <v>14.558885941644562</v>
      </c>
      <c r="KA93" s="24">
        <v>13.894429708222811</v>
      </c>
      <c r="KB93" s="24">
        <v>12.631399204244032</v>
      </c>
      <c r="KC93" s="24">
        <v>12.315616710875332</v>
      </c>
      <c r="KD93" s="24">
        <v>14.640318302387268</v>
      </c>
      <c r="KE93" s="24">
        <v>14.27430371352785</v>
      </c>
      <c r="KF93" s="24">
        <v>15.351956233421749</v>
      </c>
      <c r="KG93" s="24">
        <v>15.217274535809018</v>
      </c>
      <c r="KH93" s="24">
        <v>15.371850132625994</v>
      </c>
      <c r="KI93" s="24">
        <v>13.85815649867374</v>
      </c>
      <c r="KJ93" s="24">
        <v>14.569230769230771</v>
      </c>
      <c r="KK93" s="24">
        <v>14.205006631299735</v>
      </c>
      <c r="KL93" s="24">
        <v>14.353580901856763</v>
      </c>
      <c r="KM93" s="24">
        <v>13.49316976127321</v>
      </c>
      <c r="KN93" s="24">
        <v>14.67251326259947</v>
      </c>
      <c r="KO93" s="24">
        <v>13.796385941644564</v>
      </c>
      <c r="KP93" s="24">
        <v>11.092506631299734</v>
      </c>
      <c r="KQ93" s="24">
        <v>9.8881631299734742</v>
      </c>
      <c r="KR93" s="24">
        <v>12.716445623342176</v>
      </c>
      <c r="KS93" s="24">
        <v>11.612433687002651</v>
      </c>
      <c r="KT93" s="24">
        <v>11.739323607427055</v>
      </c>
      <c r="KU93" s="24">
        <v>10.599005305039787</v>
      </c>
      <c r="KV93" s="24">
        <v>15.577055702917773</v>
      </c>
      <c r="KW93" s="24">
        <v>14.920490716180371</v>
      </c>
      <c r="KX93" s="24">
        <v>15.552387267904509</v>
      </c>
      <c r="KY93" s="24">
        <v>14.905106100795756</v>
      </c>
      <c r="KZ93" s="24">
        <v>14.909515915119364</v>
      </c>
      <c r="LA93" s="24">
        <v>14.591942970822283</v>
      </c>
      <c r="LB93" s="24">
        <v>15.25603448275862</v>
      </c>
      <c r="LC93" s="24">
        <v>12.485344827586207</v>
      </c>
      <c r="LD93" s="24">
        <v>15.233653846153846</v>
      </c>
      <c r="LE93" s="24">
        <v>14.327984084880637</v>
      </c>
      <c r="LF93" s="24">
        <v>15.550961538461538</v>
      </c>
      <c r="LG93" s="24">
        <v>15.162168435013264</v>
      </c>
      <c r="LH93" s="24">
        <v>15.575497347480107</v>
      </c>
      <c r="LI93" s="24">
        <v>15.186107427055703</v>
      </c>
      <c r="LJ93" s="24">
        <v>14.594230769230768</v>
      </c>
      <c r="LK93" s="24">
        <v>14.549801061007956</v>
      </c>
      <c r="LL93" s="24">
        <v>15.578183023872679</v>
      </c>
      <c r="LM93" s="24">
        <v>14.099933687002652</v>
      </c>
      <c r="LN93" s="24">
        <v>16.302387267904511</v>
      </c>
      <c r="LO93" s="24">
        <v>15.947944297082227</v>
      </c>
      <c r="LP93" s="24">
        <v>15.485344827586207</v>
      </c>
      <c r="LQ93" s="24">
        <v>15.098209549071619</v>
      </c>
      <c r="LR93" s="24">
        <v>15.229675066312996</v>
      </c>
      <c r="LS93" s="24">
        <v>14.361671087533155</v>
      </c>
      <c r="LT93" s="24">
        <v>14.608090185676392</v>
      </c>
      <c r="LU93" s="24">
        <v>14.242871352785146</v>
      </c>
      <c r="LV93" s="24">
        <v>14.898706896551724</v>
      </c>
      <c r="LW93" s="24">
        <v>14.752088859416446</v>
      </c>
      <c r="LX93" s="24">
        <v>15.772281167108755</v>
      </c>
      <c r="LY93" s="24">
        <v>15.128647214854112</v>
      </c>
      <c r="LZ93" s="24">
        <v>15.245590185676392</v>
      </c>
      <c r="MA93" s="24">
        <v>15.07410477453581</v>
      </c>
      <c r="MB93" s="24">
        <v>14.262234748010609</v>
      </c>
      <c r="MC93" s="24">
        <v>13.442705570291777</v>
      </c>
      <c r="MD93" s="24">
        <v>14.005603448275863</v>
      </c>
      <c r="ME93" s="24">
        <v>13.655437665782495</v>
      </c>
      <c r="MF93" s="24">
        <v>15.885179045092839</v>
      </c>
      <c r="MG93" s="24">
        <v>14.992141909814322</v>
      </c>
      <c r="MH93" s="24">
        <v>14.948474801061009</v>
      </c>
      <c r="MI93" s="24">
        <v>14.312068965517241</v>
      </c>
      <c r="MJ93" s="24">
        <v>9.7107758620689655</v>
      </c>
      <c r="MK93" s="24">
        <v>4.7392572944297084</v>
      </c>
      <c r="ML93" s="24">
        <v>8.1137267904509276</v>
      </c>
      <c r="MM93" s="24">
        <v>10.388196286472148</v>
      </c>
      <c r="MN93" s="24">
        <v>18.054608753315648</v>
      </c>
      <c r="MO93" s="24">
        <v>12.611737400530503</v>
      </c>
      <c r="MP93" s="24">
        <v>20.473474801061005</v>
      </c>
      <c r="MQ93" s="24">
        <v>18.778315649867373</v>
      </c>
      <c r="MR93" s="24">
        <v>12.193766578249338</v>
      </c>
      <c r="MS93" s="24">
        <v>23.057891246684349</v>
      </c>
      <c r="MT93" s="24">
        <v>16.683587533156498</v>
      </c>
      <c r="MU93" s="24">
        <v>6.7096485411140581</v>
      </c>
      <c r="MV93" s="24">
        <v>4.5787798408488065</v>
      </c>
      <c r="MW93" s="24">
        <v>8.5799071618037139</v>
      </c>
      <c r="MX93" s="24">
        <v>5.5529177718832887</v>
      </c>
      <c r="MY93" s="24">
        <v>6.7731763925729442</v>
      </c>
      <c r="MZ93" s="24">
        <v>4.5866047745358092</v>
      </c>
      <c r="NA93" s="24">
        <v>7.738129973474801</v>
      </c>
      <c r="NB93" s="24">
        <v>6.1599469496021211</v>
      </c>
      <c r="NC93" s="24">
        <v>8.1404840848806366</v>
      </c>
      <c r="ND93" s="24">
        <v>5.9804045092838196</v>
      </c>
      <c r="NE93" s="24">
        <v>7.5394893899204245</v>
      </c>
      <c r="NF93" s="24">
        <v>4.4549734748010605</v>
      </c>
      <c r="NG93" s="24">
        <v>5.2276856763925732</v>
      </c>
      <c r="NH93" s="24">
        <v>1.5744031830238727</v>
      </c>
      <c r="NI93" s="24">
        <v>6.3312334217506629</v>
      </c>
      <c r="NJ93" s="24">
        <v>3.4455238726790451</v>
      </c>
      <c r="NK93" s="24">
        <v>7.798010610079575</v>
      </c>
      <c r="NL93" s="24">
        <v>4.6785809018567637</v>
      </c>
      <c r="NM93" s="24">
        <v>5.7864721485411144</v>
      </c>
      <c r="NN93" s="24">
        <v>2.1904840848806364</v>
      </c>
      <c r="NO93" s="24">
        <v>4.8281498673740053</v>
      </c>
      <c r="NP93" s="24">
        <v>1.0635610079575597</v>
      </c>
      <c r="NQ93" s="24">
        <v>8.4723806366047754</v>
      </c>
      <c r="NR93" s="24">
        <v>6.1244363395225463</v>
      </c>
      <c r="NS93" s="24">
        <v>5.9058687002652519</v>
      </c>
      <c r="NT93" s="24">
        <v>3.2872347480106101</v>
      </c>
      <c r="NU93" s="24">
        <v>4.7681034482758617</v>
      </c>
      <c r="NV93" s="24">
        <v>2.1223474801061006</v>
      </c>
      <c r="NW93" s="24">
        <v>7.6725795755968171</v>
      </c>
      <c r="NX93" s="24">
        <v>5.6921750663129975</v>
      </c>
      <c r="NY93" s="24">
        <v>7.2632625994694955</v>
      </c>
      <c r="NZ93" s="25">
        <v>4.3309350132625992</v>
      </c>
    </row>
    <row r="94" spans="1:390" x14ac:dyDescent="0.25">
      <c r="A94" s="1"/>
      <c r="B94" s="22">
        <v>45627</v>
      </c>
      <c r="C94" s="23">
        <v>3.1629999999999998</v>
      </c>
      <c r="D94" s="24">
        <v>10.057445463167879</v>
      </c>
      <c r="E94" s="24">
        <v>8.0810938981979135</v>
      </c>
      <c r="F94" s="24">
        <v>10.196711982295291</v>
      </c>
      <c r="G94" s="24">
        <v>6.6575719253872911</v>
      </c>
      <c r="H94" s="24">
        <v>10.151659816629781</v>
      </c>
      <c r="I94" s="24">
        <v>8.1601644008852361</v>
      </c>
      <c r="J94" s="24">
        <v>10.930572241542839</v>
      </c>
      <c r="K94" s="24">
        <v>6.6573822320581737</v>
      </c>
      <c r="L94" s="24">
        <v>10.216787859626937</v>
      </c>
      <c r="M94" s="24">
        <v>8.6400252924438821</v>
      </c>
      <c r="N94" s="24">
        <v>11.262187796395828</v>
      </c>
      <c r="O94" s="24">
        <v>6.8428074612709455</v>
      </c>
      <c r="P94" s="24">
        <v>10.169807145115398</v>
      </c>
      <c r="Q94" s="24">
        <v>8.5919064179576363</v>
      </c>
      <c r="R94" s="24">
        <v>10.209990515333544</v>
      </c>
      <c r="S94" s="24">
        <v>8.3874486247233637</v>
      </c>
      <c r="T94" s="24">
        <v>9.9082200442617783</v>
      </c>
      <c r="U94" s="24">
        <v>7.752956054378755</v>
      </c>
      <c r="V94" s="24">
        <v>10.671988618400253</v>
      </c>
      <c r="W94" s="24">
        <v>8.3137843819159034</v>
      </c>
      <c r="X94" s="24">
        <v>12.006828959848248</v>
      </c>
      <c r="Y94" s="24">
        <v>9.5196648751185595</v>
      </c>
      <c r="Z94" s="24">
        <v>10.22538729054695</v>
      </c>
      <c r="AA94" s="24">
        <v>7.212298450837813</v>
      </c>
      <c r="AB94" s="24">
        <v>10.59513120455264</v>
      </c>
      <c r="AC94" s="24">
        <v>8.0915586468542529</v>
      </c>
      <c r="AD94" s="24">
        <v>10.776478027189377</v>
      </c>
      <c r="AE94" s="24">
        <v>7.7520708188428715</v>
      </c>
      <c r="AF94" s="24">
        <v>10.687891242491306</v>
      </c>
      <c r="AG94" s="24">
        <v>8.3470755611760996</v>
      </c>
      <c r="AH94" s="24">
        <v>10.728327537148278</v>
      </c>
      <c r="AI94" s="24">
        <v>8.2453999367688908</v>
      </c>
      <c r="AJ94" s="24">
        <v>10.283465064811889</v>
      </c>
      <c r="AK94" s="24">
        <v>8.2938349668036686</v>
      </c>
      <c r="AL94" s="24">
        <v>9.7022130888397093</v>
      </c>
      <c r="AM94" s="24">
        <v>7.6402149857730013</v>
      </c>
      <c r="AN94" s="24">
        <v>9.6866898514068929</v>
      </c>
      <c r="AO94" s="24">
        <v>7.6242491305722426</v>
      </c>
      <c r="AP94" s="24">
        <v>9.8034144799241236</v>
      </c>
      <c r="AQ94" s="24">
        <v>7.9282643060385718</v>
      </c>
      <c r="AR94" s="24">
        <v>10.357097692064498</v>
      </c>
      <c r="AS94" s="24">
        <v>8.0122352197281064</v>
      </c>
      <c r="AT94" s="24">
        <v>11.795921593423964</v>
      </c>
      <c r="AU94" s="24">
        <v>8.9635472652545065</v>
      </c>
      <c r="AV94" s="24">
        <v>9.9004110022130902</v>
      </c>
      <c r="AW94" s="24">
        <v>7.6491305722415426</v>
      </c>
      <c r="AX94" s="24">
        <v>10.772494467277902</v>
      </c>
      <c r="AY94" s="24">
        <v>7.9985456844767624</v>
      </c>
      <c r="AZ94" s="24">
        <v>10.528896617135631</v>
      </c>
      <c r="BA94" s="24">
        <v>7.9101485931078095</v>
      </c>
      <c r="BB94" s="24">
        <v>10.692222573506164</v>
      </c>
      <c r="BC94" s="24">
        <v>7.8643060385709775</v>
      </c>
      <c r="BD94" s="24">
        <v>11.233449257034462</v>
      </c>
      <c r="BE94" s="24">
        <v>8.0272209927284237</v>
      </c>
      <c r="BF94" s="24">
        <v>10.705659184318685</v>
      </c>
      <c r="BG94" s="24">
        <v>7.8787227315839399</v>
      </c>
      <c r="BH94" s="24">
        <v>10.946727790072716</v>
      </c>
      <c r="BI94" s="24">
        <v>8.9423016123932992</v>
      </c>
      <c r="BJ94" s="24">
        <v>11.629560543787544</v>
      </c>
      <c r="BK94" s="24">
        <v>9.3893455580145435</v>
      </c>
      <c r="BL94" s="24">
        <v>11.712804299715462</v>
      </c>
      <c r="BM94" s="24">
        <v>9.1797660448940874</v>
      </c>
      <c r="BN94" s="24">
        <v>9.7319317104015184</v>
      </c>
      <c r="BO94" s="24">
        <v>7.6418906101802087</v>
      </c>
      <c r="BP94" s="24">
        <v>9.9359468858678479</v>
      </c>
      <c r="BQ94" s="24">
        <v>7.8823901359468858</v>
      </c>
      <c r="BR94" s="24">
        <v>10.435978501422701</v>
      </c>
      <c r="BS94" s="24">
        <v>8.0053114132153027</v>
      </c>
      <c r="BT94" s="24">
        <v>9.9569396142902313</v>
      </c>
      <c r="BU94" s="24">
        <v>7.5661397407524502</v>
      </c>
      <c r="BV94" s="24">
        <v>9.5396775213405007</v>
      </c>
      <c r="BW94" s="24">
        <v>7.4212772684160617</v>
      </c>
      <c r="BX94" s="24">
        <v>9.8228264306038575</v>
      </c>
      <c r="BY94" s="24">
        <v>7.6119506797344298</v>
      </c>
      <c r="BZ94" s="24">
        <v>9.7047423332279497</v>
      </c>
      <c r="CA94" s="24">
        <v>7.5718305406259887</v>
      </c>
      <c r="CB94" s="24">
        <v>9.4252608283275379</v>
      </c>
      <c r="CC94" s="24">
        <v>7.336579196964907</v>
      </c>
      <c r="CD94" s="24">
        <v>11.692601960164401</v>
      </c>
      <c r="CE94" s="24">
        <v>9.1249130572241555</v>
      </c>
      <c r="CF94" s="24">
        <v>9.8877015491621876</v>
      </c>
      <c r="CG94" s="24">
        <v>7.8750237116661399</v>
      </c>
      <c r="CH94" s="24">
        <v>11.775624407208346</v>
      </c>
      <c r="CI94" s="24">
        <v>9.2056907998735387</v>
      </c>
      <c r="CJ94" s="24">
        <v>9.4816629781852679</v>
      </c>
      <c r="CK94" s="24">
        <v>7.4510591210875754</v>
      </c>
      <c r="CL94" s="24">
        <v>9.8638950363578886</v>
      </c>
      <c r="CM94" s="24">
        <v>7.5312361681947522</v>
      </c>
      <c r="CN94" s="24">
        <v>9.0277584571609246</v>
      </c>
      <c r="CO94" s="24">
        <v>7.4411634524185901</v>
      </c>
      <c r="CP94" s="24">
        <v>9.9915902624091064</v>
      </c>
      <c r="CQ94" s="24">
        <v>7.6393613657919701</v>
      </c>
      <c r="CR94" s="24">
        <v>16.4867530825166</v>
      </c>
      <c r="CS94" s="24">
        <v>13.310938981979135</v>
      </c>
      <c r="CT94" s="24">
        <v>16.08561492254189</v>
      </c>
      <c r="CU94" s="24">
        <v>13.00104331331015</v>
      </c>
      <c r="CV94" s="24">
        <v>16.0110970597534</v>
      </c>
      <c r="CW94" s="24">
        <v>13.360227631994944</v>
      </c>
      <c r="CX94" s="24">
        <v>16.474802402782171</v>
      </c>
      <c r="CY94" s="24">
        <v>13.748055643376542</v>
      </c>
      <c r="CZ94" s="24">
        <v>16.445526398988303</v>
      </c>
      <c r="DA94" s="24">
        <v>13.504963642111919</v>
      </c>
      <c r="DB94" s="24">
        <v>16.57597217831173</v>
      </c>
      <c r="DC94" s="24">
        <v>13.417009168510909</v>
      </c>
      <c r="DD94" s="24">
        <v>16.403540942143536</v>
      </c>
      <c r="DE94" s="24">
        <v>14.075434713879231</v>
      </c>
      <c r="DF94" s="24">
        <v>16.268763831805249</v>
      </c>
      <c r="DG94" s="24">
        <v>13.157888080935821</v>
      </c>
      <c r="DH94" s="24">
        <v>16.983559911476448</v>
      </c>
      <c r="DI94" s="24">
        <v>12.906734113183687</v>
      </c>
      <c r="DJ94" s="24">
        <v>18.032943408156815</v>
      </c>
      <c r="DK94" s="24">
        <v>14.497122984508378</v>
      </c>
      <c r="DL94" s="24">
        <v>18.811476446411636</v>
      </c>
      <c r="DM94" s="24">
        <v>14.708504584255456</v>
      </c>
      <c r="DN94" s="24">
        <v>10.04603224786595</v>
      </c>
      <c r="DO94" s="24">
        <v>5.7212772684160607</v>
      </c>
      <c r="DP94" s="24">
        <v>14.719095795131205</v>
      </c>
      <c r="DQ94" s="24">
        <v>11.956370534302877</v>
      </c>
      <c r="DR94" s="24">
        <v>9.48084097375909</v>
      </c>
      <c r="DS94" s="24">
        <v>6.6016440088523556</v>
      </c>
      <c r="DT94" s="24">
        <v>15.354979449889345</v>
      </c>
      <c r="DU94" s="24">
        <v>13.001201391084413</v>
      </c>
      <c r="DV94" s="24">
        <v>15.711729370850458</v>
      </c>
      <c r="DW94" s="24">
        <v>12.564274423016125</v>
      </c>
      <c r="DX94" s="24">
        <v>13.56114448308568</v>
      </c>
      <c r="DY94" s="24">
        <v>13.188681631362632</v>
      </c>
      <c r="DZ94" s="24">
        <v>9.3659184318684812</v>
      </c>
      <c r="EA94" s="24">
        <v>5.7811887448624732</v>
      </c>
      <c r="EB94" s="24">
        <v>9.1786911160290874</v>
      </c>
      <c r="EC94" s="24">
        <v>7.0629149541574456</v>
      </c>
      <c r="ED94" s="24">
        <v>7.8583623142586161</v>
      </c>
      <c r="EE94" s="24">
        <v>5.5717040784065768</v>
      </c>
      <c r="EF94" s="24">
        <v>11.794024660132786</v>
      </c>
      <c r="EG94" s="24">
        <v>11.499177995573822</v>
      </c>
      <c r="EH94" s="24">
        <v>11.999778691116029</v>
      </c>
      <c r="EI94" s="24">
        <v>11.699810306670884</v>
      </c>
      <c r="EJ94" s="24">
        <v>0.8841289914638002</v>
      </c>
      <c r="EK94" s="24">
        <v>0.34527347454947838</v>
      </c>
      <c r="EL94" s="24">
        <v>0.58621561808409739</v>
      </c>
      <c r="EM94" s="24">
        <v>11.877394878280114</v>
      </c>
      <c r="EN94" s="24">
        <v>10.602813784381917</v>
      </c>
      <c r="EO94" s="24">
        <v>9.8816313626304151</v>
      </c>
      <c r="EP94" s="24">
        <v>8.0816945937401208</v>
      </c>
      <c r="EQ94" s="24">
        <v>9.7562124565286119</v>
      </c>
      <c r="ER94" s="24">
        <v>7.9554852987669937</v>
      </c>
      <c r="ES94" s="24">
        <v>9.2547581410053752</v>
      </c>
      <c r="ET94" s="24">
        <v>7.819190641795764</v>
      </c>
      <c r="EU94" s="24">
        <v>10.081220360417326</v>
      </c>
      <c r="EV94" s="24">
        <v>8.3897249446727802</v>
      </c>
      <c r="EW94" s="24">
        <v>8.654947834334493</v>
      </c>
      <c r="EX94" s="24">
        <v>6.1855833069870387</v>
      </c>
      <c r="EY94" s="24">
        <v>9.9609547897565598</v>
      </c>
      <c r="EZ94" s="24">
        <v>8.5490357255769851</v>
      </c>
      <c r="FA94" s="24">
        <v>10.087480240278218</v>
      </c>
      <c r="FB94" s="24">
        <v>8.4861523869743909</v>
      </c>
      <c r="FC94" s="24">
        <v>8.274865633891876</v>
      </c>
      <c r="FD94" s="24">
        <v>7.5188744862472339</v>
      </c>
      <c r="FE94" s="24">
        <v>10.23958267467594</v>
      </c>
      <c r="FF94" s="24">
        <v>8.5193803351248825</v>
      </c>
      <c r="FG94" s="24">
        <v>9.4467910211824222</v>
      </c>
      <c r="FH94" s="24">
        <v>7.6181789440404684</v>
      </c>
      <c r="FI94" s="24">
        <v>9.9905153335441046</v>
      </c>
      <c r="FJ94" s="24">
        <v>7.9517546632943406</v>
      </c>
      <c r="FK94" s="24">
        <v>10.750742965539047</v>
      </c>
      <c r="FL94" s="24">
        <v>6.5909895668668987</v>
      </c>
      <c r="FM94" s="24">
        <v>10.042649383496681</v>
      </c>
      <c r="FN94" s="24">
        <v>8.5366424280746127</v>
      </c>
      <c r="FO94" s="24">
        <v>8.6272209927284234</v>
      </c>
      <c r="FP94" s="24">
        <v>7.5245969016756247</v>
      </c>
      <c r="FQ94" s="24">
        <v>10.695067973442933</v>
      </c>
      <c r="FR94" s="24">
        <v>8.4940246601327853</v>
      </c>
      <c r="FS94" s="24">
        <v>9.1882706291495424</v>
      </c>
      <c r="FT94" s="24">
        <v>7.3223521972810621</v>
      </c>
      <c r="FU94" s="24">
        <v>8.533133101485932</v>
      </c>
      <c r="FV94" s="24">
        <v>7.2496364211191908</v>
      </c>
      <c r="FW94" s="24">
        <v>10.570913689535253</v>
      </c>
      <c r="FX94" s="24">
        <v>8.4079987353778058</v>
      </c>
      <c r="FY94" s="24">
        <v>8.2427442301612395</v>
      </c>
      <c r="FZ94" s="24">
        <v>6.7398039835599119</v>
      </c>
      <c r="GA94" s="24">
        <v>7.7901991779955742</v>
      </c>
      <c r="GB94" s="24">
        <v>6.5076825798292761</v>
      </c>
      <c r="GC94" s="24">
        <v>9.3229845083781235</v>
      </c>
      <c r="GD94" s="24">
        <v>8.1828011381599755</v>
      </c>
      <c r="GE94" s="24">
        <v>10.729560543787546</v>
      </c>
      <c r="GF94" s="24">
        <v>8.4835915270313009</v>
      </c>
      <c r="GG94" s="24">
        <v>8.3094214353461897</v>
      </c>
      <c r="GH94" s="24">
        <v>7.8961429023079361</v>
      </c>
      <c r="GI94" s="24">
        <v>9.0632943408156823</v>
      </c>
      <c r="GJ94" s="24">
        <v>7.8526715143850785</v>
      </c>
      <c r="GK94" s="24">
        <v>7.7729687006006953</v>
      </c>
      <c r="GL94" s="24">
        <v>6.6239329750237115</v>
      </c>
      <c r="GM94" s="24">
        <v>8.1281378438191592</v>
      </c>
      <c r="GN94" s="24">
        <v>5.5588997786911163</v>
      </c>
      <c r="GO94" s="24">
        <v>6.9630414163768579</v>
      </c>
      <c r="GP94" s="24">
        <v>4.5027821688270633</v>
      </c>
      <c r="GQ94" s="24">
        <v>8.2600695542206761</v>
      </c>
      <c r="GR94" s="24">
        <v>7.0788175782484988</v>
      </c>
      <c r="GS94" s="24">
        <v>8.4453367056591837</v>
      </c>
      <c r="GT94" s="24">
        <v>7.5251659816629788</v>
      </c>
      <c r="GU94" s="24">
        <v>8.0282010749288659</v>
      </c>
      <c r="GV94" s="24">
        <v>6.9241226683528296</v>
      </c>
      <c r="GW94" s="24">
        <v>10.02127726841606</v>
      </c>
      <c r="GX94" s="24">
        <v>8.4769206449573193</v>
      </c>
      <c r="GY94" s="24">
        <v>7.0374644325007907</v>
      </c>
      <c r="GZ94" s="24">
        <v>7.3756244072083472</v>
      </c>
      <c r="HA94" s="24">
        <v>6.2828959848245347</v>
      </c>
      <c r="HB94" s="24">
        <v>5.1274423016123931</v>
      </c>
      <c r="HC94" s="24">
        <v>8.2394878280113826</v>
      </c>
      <c r="HD94" s="24">
        <v>7.9127726841606068</v>
      </c>
      <c r="HE94" s="24">
        <v>6.1660765096427443</v>
      </c>
      <c r="HF94" s="24">
        <v>5.2125197597217836</v>
      </c>
      <c r="HG94" s="24">
        <v>7.9994941511223523</v>
      </c>
      <c r="HH94" s="24">
        <v>8.0184002529244403</v>
      </c>
      <c r="HI94" s="24">
        <v>6.2634208030350935</v>
      </c>
      <c r="HJ94" s="24">
        <v>5.3134366108125199</v>
      </c>
      <c r="HK94" s="24">
        <v>7.2193487195700294</v>
      </c>
      <c r="HL94" s="24">
        <v>7.2325324059437248</v>
      </c>
      <c r="HM94" s="24">
        <v>5.6307303193171041</v>
      </c>
      <c r="HN94" s="24">
        <v>4.7546316787859633</v>
      </c>
      <c r="HO94" s="24">
        <v>3.7404362946569711</v>
      </c>
      <c r="HP94" s="24">
        <v>3.9135946885867852</v>
      </c>
      <c r="HQ94" s="24">
        <v>2.4096427442301613</v>
      </c>
      <c r="HR94" s="24">
        <v>1.6402149857730004</v>
      </c>
      <c r="HS94" s="24">
        <v>4.9004110022130893</v>
      </c>
      <c r="HT94" s="24">
        <v>7.3705659184318684</v>
      </c>
      <c r="HU94" s="24">
        <v>7.8937401201391086</v>
      </c>
      <c r="HV94" s="24">
        <v>6.0985773000316161</v>
      </c>
      <c r="HW94" s="24">
        <v>5.2590578564653807</v>
      </c>
      <c r="HX94" s="24">
        <v>7.0937085045842556</v>
      </c>
      <c r="HY94" s="24">
        <v>7.380240278216883</v>
      </c>
      <c r="HZ94" s="24">
        <v>6.0661081251975979</v>
      </c>
      <c r="IA94" s="24">
        <v>5.1896933291179259</v>
      </c>
      <c r="IB94" s="24">
        <v>7.2295921593423973</v>
      </c>
      <c r="IC94" s="24">
        <v>7.9904837179892514</v>
      </c>
      <c r="ID94" s="24">
        <v>6.2025292443882396</v>
      </c>
      <c r="IE94" s="24">
        <v>5.3556433765412592</v>
      </c>
      <c r="IF94" s="24">
        <v>6.2914321846348402</v>
      </c>
      <c r="IG94" s="24">
        <v>7.2215618084097377</v>
      </c>
      <c r="IH94" s="24">
        <v>5.5578564653809677</v>
      </c>
      <c r="II94" s="24">
        <v>4.8018020866266209</v>
      </c>
      <c r="IJ94" s="24">
        <v>6.713531457477079</v>
      </c>
      <c r="IK94" s="24">
        <v>7.8826114448308573</v>
      </c>
      <c r="IL94" s="24">
        <v>6.1101485931078097</v>
      </c>
      <c r="IM94" s="24">
        <v>6.398450837812204</v>
      </c>
      <c r="IN94" s="24">
        <v>7.4771735693961441</v>
      </c>
      <c r="IO94" s="24">
        <v>5.7919696490673411</v>
      </c>
      <c r="IP94" s="24">
        <v>10.101485931078091</v>
      </c>
      <c r="IQ94" s="24">
        <v>8.5815997470755612</v>
      </c>
      <c r="IR94" s="24">
        <v>6.6271893771735702</v>
      </c>
      <c r="IS94" s="24">
        <v>6.9949731267783752</v>
      </c>
      <c r="IT94" s="24">
        <v>7.9813152070818854</v>
      </c>
      <c r="IU94" s="24">
        <v>6.1880809358204241</v>
      </c>
      <c r="IV94" s="24">
        <v>8.085425229212774</v>
      </c>
      <c r="IW94" s="24">
        <v>7.8918431868479297</v>
      </c>
      <c r="IX94" s="24">
        <v>6.015491621877965</v>
      </c>
      <c r="IY94" s="24">
        <v>8.3855200758773325</v>
      </c>
      <c r="IZ94" s="24">
        <v>6.3057540309832438</v>
      </c>
      <c r="JA94" s="24">
        <v>7.07227315839393</v>
      </c>
      <c r="JB94" s="24">
        <v>7.9431868479291818</v>
      </c>
      <c r="JC94" s="24">
        <v>6.1790705026873223</v>
      </c>
      <c r="JD94" s="24">
        <v>7.0687006006955428</v>
      </c>
      <c r="JE94" s="24">
        <v>5.5828327537148281</v>
      </c>
      <c r="JF94" s="24">
        <v>6.5240594372431238</v>
      </c>
      <c r="JG94" s="24">
        <v>5.8849193803351252</v>
      </c>
      <c r="JH94" s="24">
        <v>14.19427758457161</v>
      </c>
      <c r="JI94" s="24">
        <v>13.051944356623459</v>
      </c>
      <c r="JJ94" s="24">
        <v>15.851628201074929</v>
      </c>
      <c r="JK94" s="24">
        <v>13.742269996838445</v>
      </c>
      <c r="JL94" s="24">
        <v>16.378880809358204</v>
      </c>
      <c r="JM94" s="24">
        <v>14.550490041100224</v>
      </c>
      <c r="JN94" s="24">
        <v>15.327442301612393</v>
      </c>
      <c r="JO94" s="24">
        <v>13.50527979766045</v>
      </c>
      <c r="JP94" s="24">
        <v>14.521150806196649</v>
      </c>
      <c r="JQ94" s="24">
        <v>13.282895984824535</v>
      </c>
      <c r="JR94" s="24">
        <v>13.642965539045212</v>
      </c>
      <c r="JS94" s="24">
        <v>13.173790705026875</v>
      </c>
      <c r="JT94" s="24">
        <v>14.146538096743599</v>
      </c>
      <c r="JU94" s="24">
        <v>13.820107492886502</v>
      </c>
      <c r="JV94" s="24">
        <v>13.134745494783434</v>
      </c>
      <c r="JW94" s="24">
        <v>12.806354726525452</v>
      </c>
      <c r="JX94" s="24">
        <v>14.542965539045211</v>
      </c>
      <c r="JY94" s="24">
        <v>13.742902307935505</v>
      </c>
      <c r="JZ94" s="24">
        <v>14.507840657603541</v>
      </c>
      <c r="KA94" s="24">
        <v>13.738191590262408</v>
      </c>
      <c r="KB94" s="24">
        <v>12.405754030983246</v>
      </c>
      <c r="KC94" s="24">
        <v>12.095605437875436</v>
      </c>
      <c r="KD94" s="24">
        <v>14.559437243123616</v>
      </c>
      <c r="KE94" s="24">
        <v>14.19544736010117</v>
      </c>
      <c r="KF94" s="24">
        <v>15.302055011065445</v>
      </c>
      <c r="KG94" s="24">
        <v>14.919506797344294</v>
      </c>
      <c r="KH94" s="24">
        <v>15.476794182737908</v>
      </c>
      <c r="KI94" s="24">
        <v>13.904489408789125</v>
      </c>
      <c r="KJ94" s="24">
        <v>14.455706607650965</v>
      </c>
      <c r="KK94" s="24">
        <v>14.094340815681315</v>
      </c>
      <c r="KL94" s="24">
        <v>14.163136263041418</v>
      </c>
      <c r="KM94" s="24">
        <v>13.554347138792286</v>
      </c>
      <c r="KN94" s="24">
        <v>14.603793866582359</v>
      </c>
      <c r="KO94" s="24">
        <v>13.829117926019602</v>
      </c>
      <c r="KP94" s="24">
        <v>12.888270629149542</v>
      </c>
      <c r="KQ94" s="24">
        <v>10.848687954473601</v>
      </c>
      <c r="KR94" s="24">
        <v>14.518684792918117</v>
      </c>
      <c r="KS94" s="24">
        <v>12.472684160607018</v>
      </c>
      <c r="KT94" s="24">
        <v>12.523205817262093</v>
      </c>
      <c r="KU94" s="24">
        <v>11.011286753082517</v>
      </c>
      <c r="KV94" s="24">
        <v>15.434334492570347</v>
      </c>
      <c r="KW94" s="24">
        <v>14.989946253556752</v>
      </c>
      <c r="KX94" s="24">
        <v>15.41934871957003</v>
      </c>
      <c r="KY94" s="24">
        <v>14.976161871640848</v>
      </c>
      <c r="KZ94" s="24">
        <v>14.910844135314575</v>
      </c>
      <c r="LA94" s="24">
        <v>14.47682579829276</v>
      </c>
      <c r="LB94" s="24">
        <v>15.206828959848247</v>
      </c>
      <c r="LC94" s="24">
        <v>11.814258615238698</v>
      </c>
      <c r="LD94" s="24">
        <v>15.233670565918432</v>
      </c>
      <c r="LE94" s="24">
        <v>14.45829908314891</v>
      </c>
      <c r="LF94" s="24">
        <v>15.380303509326589</v>
      </c>
      <c r="LG94" s="24">
        <v>14.995795131204554</v>
      </c>
      <c r="LH94" s="24">
        <v>15.411002213088841</v>
      </c>
      <c r="LI94" s="24">
        <v>15.025735061650334</v>
      </c>
      <c r="LJ94" s="24">
        <v>14.22741068605754</v>
      </c>
      <c r="LK94" s="24">
        <v>13.87173569396143</v>
      </c>
      <c r="LL94" s="24">
        <v>15.280493202655707</v>
      </c>
      <c r="LM94" s="24">
        <v>14.492001264622195</v>
      </c>
      <c r="LN94" s="24">
        <v>16.230761934871957</v>
      </c>
      <c r="LO94" s="24">
        <v>16.186310464748658</v>
      </c>
      <c r="LP94" s="24">
        <v>15.335093265886817</v>
      </c>
      <c r="LQ94" s="24">
        <v>14.951691432184637</v>
      </c>
      <c r="LR94" s="24">
        <v>15.052292127726842</v>
      </c>
      <c r="LS94" s="24">
        <v>14.384065760354096</v>
      </c>
      <c r="LT94" s="24">
        <v>14.223996206133418</v>
      </c>
      <c r="LU94" s="24">
        <v>13.868384445147012</v>
      </c>
      <c r="LV94" s="24">
        <v>14.797692064495735</v>
      </c>
      <c r="LW94" s="24">
        <v>14.427758457160923</v>
      </c>
      <c r="LX94" s="24">
        <v>15.688239013594689</v>
      </c>
      <c r="LY94" s="24">
        <v>15.157730003161555</v>
      </c>
      <c r="LZ94" s="24">
        <v>15.157824849826117</v>
      </c>
      <c r="MA94" s="24">
        <v>14.737654125829909</v>
      </c>
      <c r="MB94" s="24">
        <v>14.315396775213406</v>
      </c>
      <c r="MC94" s="24">
        <v>13.608789124249132</v>
      </c>
      <c r="MD94" s="24">
        <v>13.913215301928549</v>
      </c>
      <c r="ME94" s="24">
        <v>13.56538096743598</v>
      </c>
      <c r="MF94" s="24">
        <v>15.836231425861525</v>
      </c>
      <c r="MG94" s="24">
        <v>15.029149541574455</v>
      </c>
      <c r="MH94" s="24">
        <v>14.862978185267153</v>
      </c>
      <c r="MI94" s="24">
        <v>14.393582042364844</v>
      </c>
      <c r="MJ94" s="24">
        <v>9.7107809042048689</v>
      </c>
      <c r="MK94" s="24">
        <v>4.739266519127411</v>
      </c>
      <c r="ML94" s="24">
        <v>8.2028770154916213</v>
      </c>
      <c r="MM94" s="24">
        <v>8.7184002529244395</v>
      </c>
      <c r="MN94" s="24">
        <v>19.683148909263359</v>
      </c>
      <c r="MO94" s="24">
        <v>11.437812203604173</v>
      </c>
      <c r="MP94" s="24">
        <v>18.55902624091053</v>
      </c>
      <c r="MQ94" s="24">
        <v>20.521656655074295</v>
      </c>
      <c r="MR94" s="24">
        <v>11.804932026557067</v>
      </c>
      <c r="MS94" s="24">
        <v>24.919411950679734</v>
      </c>
      <c r="MT94" s="24">
        <v>17.814226999683846</v>
      </c>
      <c r="MU94" s="24">
        <v>7.0121719886184009</v>
      </c>
      <c r="MV94" s="24">
        <v>4.7747707872273164</v>
      </c>
      <c r="MW94" s="24">
        <v>8.2250711349984194</v>
      </c>
      <c r="MX94" s="24">
        <v>6.1492886500158077</v>
      </c>
      <c r="MY94" s="24">
        <v>6.2027189377173571</v>
      </c>
      <c r="MZ94" s="24">
        <v>5.2421119190641798</v>
      </c>
      <c r="NA94" s="24">
        <v>7.1381283591527032</v>
      </c>
      <c r="NB94" s="24">
        <v>6.794846664558964</v>
      </c>
      <c r="NC94" s="24">
        <v>7.5668352829592171</v>
      </c>
      <c r="ND94" s="24">
        <v>6.692601960164402</v>
      </c>
      <c r="NE94" s="24">
        <v>7.0060069554220679</v>
      </c>
      <c r="NF94" s="24">
        <v>5.1921909579513121</v>
      </c>
      <c r="NG94" s="24">
        <v>4.7542522921277266</v>
      </c>
      <c r="NH94" s="24">
        <v>2.4094530509010434</v>
      </c>
      <c r="NI94" s="24">
        <v>5.7908314890926347</v>
      </c>
      <c r="NJ94" s="24">
        <v>4.1584255453683214</v>
      </c>
      <c r="NK94" s="24">
        <v>7.2431552323743285</v>
      </c>
      <c r="NL94" s="24">
        <v>5.4543787543471387</v>
      </c>
      <c r="NM94" s="24">
        <v>5.0361998103066714</v>
      </c>
      <c r="NN94" s="24">
        <v>2.5545368321214039</v>
      </c>
      <c r="NO94" s="24">
        <v>4.64824533670566</v>
      </c>
      <c r="NP94" s="24">
        <v>1.9120455263989884</v>
      </c>
      <c r="NQ94" s="24">
        <v>7.8729054694909903</v>
      </c>
      <c r="NR94" s="24">
        <v>6.8090104331331016</v>
      </c>
      <c r="NS94" s="24">
        <v>5.4374960480556433</v>
      </c>
      <c r="NT94" s="24">
        <v>4.0694909895668676</v>
      </c>
      <c r="NU94" s="24">
        <v>4.3587733164717042</v>
      </c>
      <c r="NV94" s="24">
        <v>2.8779639582674679</v>
      </c>
      <c r="NW94" s="24">
        <v>7.0768890294024667</v>
      </c>
      <c r="NX94" s="24">
        <v>6.3574138476130262</v>
      </c>
      <c r="NY94" s="24">
        <v>6.6941511223521974</v>
      </c>
      <c r="NZ94" s="25">
        <v>5.0357255769838769</v>
      </c>
    </row>
    <row r="95" spans="1:390" x14ac:dyDescent="0.25">
      <c r="A95" s="1"/>
      <c r="B95" s="22">
        <v>45658</v>
      </c>
      <c r="C95" s="23">
        <v>3.2730000000000001</v>
      </c>
      <c r="D95" s="24">
        <v>14.543507485487321</v>
      </c>
      <c r="E95" s="24">
        <v>12.240941032691719</v>
      </c>
      <c r="F95" s="24">
        <v>14.547448823709134</v>
      </c>
      <c r="G95" s="24">
        <v>9.6660556064772383</v>
      </c>
      <c r="H95" s="24">
        <v>14.720103880232202</v>
      </c>
      <c r="I95" s="24">
        <v>12.317965169569201</v>
      </c>
      <c r="J95" s="24">
        <v>15.962816987473264</v>
      </c>
      <c r="K95" s="24">
        <v>9.6657500763825226</v>
      </c>
      <c r="L95" s="24">
        <v>11.839749465322333</v>
      </c>
      <c r="M95" s="24">
        <v>9.8848762603116409</v>
      </c>
      <c r="N95" s="24">
        <v>13.179346165597313</v>
      </c>
      <c r="O95" s="24">
        <v>7.9208677054689884</v>
      </c>
      <c r="P95" s="24">
        <v>11.824289642529788</v>
      </c>
      <c r="Q95" s="24">
        <v>9.8529789184234655</v>
      </c>
      <c r="R95" s="24">
        <v>10.368194317140237</v>
      </c>
      <c r="S95" s="24">
        <v>11.096333638863427</v>
      </c>
      <c r="T95" s="24">
        <v>14.961717079132296</v>
      </c>
      <c r="U95" s="24">
        <v>12.36993583868011</v>
      </c>
      <c r="V95" s="24">
        <v>14.058997861289335</v>
      </c>
      <c r="W95" s="24">
        <v>11.186862205927284</v>
      </c>
      <c r="X95" s="24">
        <v>17.226642224259091</v>
      </c>
      <c r="Y95" s="24">
        <v>14.274885426214482</v>
      </c>
      <c r="Z95" s="24">
        <v>11.793217231897343</v>
      </c>
      <c r="AA95" s="24">
        <v>9.3052551176290859</v>
      </c>
      <c r="AB95" s="24">
        <v>15.802780323861899</v>
      </c>
      <c r="AC95" s="24">
        <v>12.683226397800183</v>
      </c>
      <c r="AD95" s="24">
        <v>13.736663611365717</v>
      </c>
      <c r="AE95" s="24">
        <v>9.9874121600977688</v>
      </c>
      <c r="AF95" s="24">
        <v>16.153009471432934</v>
      </c>
      <c r="AG95" s="24">
        <v>12.874457684081882</v>
      </c>
      <c r="AH95" s="24">
        <v>16.25866177818515</v>
      </c>
      <c r="AI95" s="24">
        <v>12.966544454628782</v>
      </c>
      <c r="AJ95" s="24">
        <v>15.222639780018332</v>
      </c>
      <c r="AK95" s="24">
        <v>12.702413687748244</v>
      </c>
      <c r="AL95" s="24">
        <v>10.6175374274366</v>
      </c>
      <c r="AM95" s="24">
        <v>8.521723189734189</v>
      </c>
      <c r="AN95" s="24">
        <v>10.67910174152154</v>
      </c>
      <c r="AO95" s="24">
        <v>8.4597005805071799</v>
      </c>
      <c r="AP95" s="24">
        <v>15.885823403605256</v>
      </c>
      <c r="AQ95" s="24">
        <v>12.856186984417965</v>
      </c>
      <c r="AR95" s="24">
        <v>14.009288114879316</v>
      </c>
      <c r="AS95" s="24">
        <v>11.075954781545983</v>
      </c>
      <c r="AT95" s="24">
        <v>15.832416743049189</v>
      </c>
      <c r="AU95" s="24">
        <v>12.687106630003056</v>
      </c>
      <c r="AV95" s="24">
        <v>15.79019248395967</v>
      </c>
      <c r="AW95" s="24">
        <v>12.943018637335776</v>
      </c>
      <c r="AX95" s="24">
        <v>16.820409410326917</v>
      </c>
      <c r="AY95" s="24">
        <v>13.13858845096242</v>
      </c>
      <c r="AZ95" s="24">
        <v>13.795692025664527</v>
      </c>
      <c r="BA95" s="24">
        <v>10.143874121600977</v>
      </c>
      <c r="BB95" s="24">
        <v>13.621814848762604</v>
      </c>
      <c r="BC95" s="24">
        <v>10.11704857928506</v>
      </c>
      <c r="BD95" s="24">
        <v>12.802597005805072</v>
      </c>
      <c r="BE95" s="24">
        <v>10.528872593950503</v>
      </c>
      <c r="BF95" s="24">
        <v>13.374396578062939</v>
      </c>
      <c r="BG95" s="24">
        <v>10.128261533761075</v>
      </c>
      <c r="BH95" s="24">
        <v>14.165047357164681</v>
      </c>
      <c r="BI95" s="24">
        <v>10.384265200122211</v>
      </c>
      <c r="BJ95" s="24">
        <v>16.326122823098075</v>
      </c>
      <c r="BK95" s="24">
        <v>13.427589367552704</v>
      </c>
      <c r="BL95" s="24">
        <v>15.659700580507179</v>
      </c>
      <c r="BM95" s="24">
        <v>13.039291170180261</v>
      </c>
      <c r="BN95" s="24">
        <v>13.662205927283837</v>
      </c>
      <c r="BO95" s="24">
        <v>11.441490986862206</v>
      </c>
      <c r="BP95" s="24">
        <v>15.513198900091659</v>
      </c>
      <c r="BQ95" s="24">
        <v>13.050412465627863</v>
      </c>
      <c r="BR95" s="24">
        <v>16.69000916590284</v>
      </c>
      <c r="BS95" s="24">
        <v>13.1076993583868</v>
      </c>
      <c r="BT95" s="24">
        <v>13.944607393828292</v>
      </c>
      <c r="BU95" s="24">
        <v>11.394958753437212</v>
      </c>
      <c r="BV95" s="24">
        <v>13.893003360831042</v>
      </c>
      <c r="BW95" s="24">
        <v>11.56779712801711</v>
      </c>
      <c r="BX95" s="24">
        <v>13.816956920256645</v>
      </c>
      <c r="BY95" s="24">
        <v>11.490039718912314</v>
      </c>
      <c r="BZ95" s="24">
        <v>13.698686220592727</v>
      </c>
      <c r="CA95" s="24">
        <v>11.462694775435381</v>
      </c>
      <c r="CB95" s="24">
        <v>13.112832263978001</v>
      </c>
      <c r="CC95" s="24">
        <v>10.77931561258784</v>
      </c>
      <c r="CD95" s="24">
        <v>15.833883287503818</v>
      </c>
      <c r="CE95" s="24">
        <v>13.102413687748243</v>
      </c>
      <c r="CF95" s="24">
        <v>13.717873510540787</v>
      </c>
      <c r="CG95" s="24">
        <v>11.474366025053467</v>
      </c>
      <c r="CH95" s="24">
        <v>15.717873510540787</v>
      </c>
      <c r="CI95" s="24">
        <v>13.064741827069966</v>
      </c>
      <c r="CJ95" s="24">
        <v>13.080048884815154</v>
      </c>
      <c r="CK95" s="24">
        <v>10.986953864955696</v>
      </c>
      <c r="CL95" s="24">
        <v>13.347357164680719</v>
      </c>
      <c r="CM95" s="24">
        <v>11.94714329361442</v>
      </c>
      <c r="CN95" s="24">
        <v>10.981637641307669</v>
      </c>
      <c r="CO95" s="24">
        <v>9.4910479682248692</v>
      </c>
      <c r="CP95" s="24">
        <v>13.979193400549955</v>
      </c>
      <c r="CQ95" s="24">
        <v>11.512282309807514</v>
      </c>
      <c r="CR95" s="24">
        <v>24.85117629086465</v>
      </c>
      <c r="CS95" s="24">
        <v>18.81857622975863</v>
      </c>
      <c r="CT95" s="24">
        <v>24.830094714329363</v>
      </c>
      <c r="CU95" s="24">
        <v>18.579376718606781</v>
      </c>
      <c r="CV95" s="24">
        <v>25.057256339749465</v>
      </c>
      <c r="CW95" s="24">
        <v>19.490436908035441</v>
      </c>
      <c r="CX95" s="24">
        <v>25.526061717079134</v>
      </c>
      <c r="CY95" s="24">
        <v>19.617720745493429</v>
      </c>
      <c r="CZ95" s="24">
        <v>25.240818820653836</v>
      </c>
      <c r="DA95" s="24">
        <v>19.576718606782769</v>
      </c>
      <c r="DB95" s="24">
        <v>25.468438741216008</v>
      </c>
      <c r="DC95" s="24">
        <v>19.264252978918424</v>
      </c>
      <c r="DD95" s="24">
        <v>25.442682554231592</v>
      </c>
      <c r="DE95" s="24">
        <v>20.070944087992665</v>
      </c>
      <c r="DF95" s="24">
        <v>25.255973113351665</v>
      </c>
      <c r="DG95" s="24">
        <v>19.005316223648027</v>
      </c>
      <c r="DH95" s="24">
        <v>24.678643446379468</v>
      </c>
      <c r="DI95" s="24">
        <v>19.129422548120989</v>
      </c>
      <c r="DJ95" s="24">
        <v>23.310388023220284</v>
      </c>
      <c r="DK95" s="24">
        <v>18.843201955392605</v>
      </c>
      <c r="DL95" s="24">
        <v>23.746684998472347</v>
      </c>
      <c r="DM95" s="24">
        <v>19.191200733272229</v>
      </c>
      <c r="DN95" s="24">
        <v>12.272196761380995</v>
      </c>
      <c r="DO95" s="24">
        <v>9.0555759242285365</v>
      </c>
      <c r="DP95" s="24">
        <v>23.662083715245949</v>
      </c>
      <c r="DQ95" s="24">
        <v>17.022212037885733</v>
      </c>
      <c r="DR95" s="24">
        <v>11.282370913534983</v>
      </c>
      <c r="DS95" s="24">
        <v>10.280323861900397</v>
      </c>
      <c r="DT95" s="24">
        <v>25.616101435991443</v>
      </c>
      <c r="DU95" s="24">
        <v>19.33373052245646</v>
      </c>
      <c r="DV95" s="24">
        <v>25.010388023220283</v>
      </c>
      <c r="DW95" s="24">
        <v>18.250443018637334</v>
      </c>
      <c r="DX95" s="24">
        <v>27.476718606782764</v>
      </c>
      <c r="DY95" s="24">
        <v>18.403360831041859</v>
      </c>
      <c r="DZ95" s="24">
        <v>11.618515123739687</v>
      </c>
      <c r="EA95" s="24">
        <v>9.1123128628169869</v>
      </c>
      <c r="EB95" s="24">
        <v>11.652795600366636</v>
      </c>
      <c r="EC95" s="24">
        <v>7.6396578062939193</v>
      </c>
      <c r="ED95" s="24">
        <v>9.7677971280171096</v>
      </c>
      <c r="EE95" s="24">
        <v>9.2755881454323248</v>
      </c>
      <c r="EF95" s="24">
        <v>21.941460433852736</v>
      </c>
      <c r="EG95" s="24">
        <v>15.460800488848152</v>
      </c>
      <c r="EH95" s="24">
        <v>21.935319278948977</v>
      </c>
      <c r="EI95" s="24">
        <v>16.660586617781849</v>
      </c>
      <c r="EJ95" s="24">
        <v>0.88340971585701189</v>
      </c>
      <c r="EK95" s="24">
        <v>0.34515734799877784</v>
      </c>
      <c r="EL95" s="24">
        <v>0.58643446379468378</v>
      </c>
      <c r="EM95" s="24">
        <v>13.866666666666665</v>
      </c>
      <c r="EN95" s="24">
        <v>10.339230064161319</v>
      </c>
      <c r="EO95" s="24">
        <v>10.856889703635806</v>
      </c>
      <c r="EP95" s="24">
        <v>9.7670333027803231</v>
      </c>
      <c r="EQ95" s="24">
        <v>10.72068438741216</v>
      </c>
      <c r="ER95" s="24">
        <v>9.614573785517873</v>
      </c>
      <c r="ES95" s="24">
        <v>9.0320195539260624</v>
      </c>
      <c r="ET95" s="24">
        <v>8.9413993278337909</v>
      </c>
      <c r="EU95" s="24">
        <v>10.227772685609532</v>
      </c>
      <c r="EV95" s="24">
        <v>9.5005194011610143</v>
      </c>
      <c r="EW95" s="24">
        <v>9.6582645890620213</v>
      </c>
      <c r="EX95" s="24">
        <v>6.9968530400244422</v>
      </c>
      <c r="EY95" s="24">
        <v>10.053223342499237</v>
      </c>
      <c r="EZ95" s="24">
        <v>9.7028719828903149</v>
      </c>
      <c r="FA95" s="24">
        <v>10.219584479071189</v>
      </c>
      <c r="FB95" s="24">
        <v>9.6413382218148485</v>
      </c>
      <c r="FC95" s="24">
        <v>8.5267644362969754</v>
      </c>
      <c r="FD95" s="24">
        <v>8.3135960892147871</v>
      </c>
      <c r="FE95" s="24">
        <v>10.39468377635197</v>
      </c>
      <c r="FF95" s="24">
        <v>9.6409104796822476</v>
      </c>
      <c r="FG95" s="24">
        <v>9.5570424686831643</v>
      </c>
      <c r="FH95" s="24">
        <v>8.7452490070271924</v>
      </c>
      <c r="FI95" s="24">
        <v>10.557439657806293</v>
      </c>
      <c r="FJ95" s="24">
        <v>7.7598227925450658</v>
      </c>
      <c r="FK95" s="24">
        <v>11.04864039107852</v>
      </c>
      <c r="FL95" s="24">
        <v>6.6890009165902837</v>
      </c>
      <c r="FM95" s="24">
        <v>10.431622364802932</v>
      </c>
      <c r="FN95" s="24">
        <v>8.9383134738771766</v>
      </c>
      <c r="FO95" s="24">
        <v>9.4111518484570738</v>
      </c>
      <c r="FP95" s="24">
        <v>8.5398411243507493</v>
      </c>
      <c r="FQ95" s="24">
        <v>10.965658417354108</v>
      </c>
      <c r="FR95" s="24">
        <v>9.0761380996028098</v>
      </c>
      <c r="FS95" s="24">
        <v>9.5917201344332401</v>
      </c>
      <c r="FT95" s="24">
        <v>7.7498930644668498</v>
      </c>
      <c r="FU95" s="24">
        <v>10.551879010082493</v>
      </c>
      <c r="FV95" s="24">
        <v>7.8771463489153684</v>
      </c>
      <c r="FW95" s="24">
        <v>10.949343110296365</v>
      </c>
      <c r="FX95" s="24">
        <v>8.8046440574396563</v>
      </c>
      <c r="FY95" s="24">
        <v>9.0731744576840825</v>
      </c>
      <c r="FZ95" s="24">
        <v>7.8670027497708519</v>
      </c>
      <c r="GA95" s="24">
        <v>8.6236174763214173</v>
      </c>
      <c r="GB95" s="24">
        <v>7.6363886342804763</v>
      </c>
      <c r="GC95" s="24">
        <v>9.7031164069660853</v>
      </c>
      <c r="GD95" s="24">
        <v>8.587320501069355</v>
      </c>
      <c r="GE95" s="24">
        <v>11.124014665444546</v>
      </c>
      <c r="GF95" s="24">
        <v>8.8863733577757404</v>
      </c>
      <c r="GG95" s="24">
        <v>11.325175679804461</v>
      </c>
      <c r="GH95" s="24">
        <v>8.6109074243813009</v>
      </c>
      <c r="GI95" s="24">
        <v>9.8549648640391077</v>
      </c>
      <c r="GJ95" s="24">
        <v>8.9410632447296052</v>
      </c>
      <c r="GK95" s="24">
        <v>9.3030247479376715</v>
      </c>
      <c r="GL95" s="24">
        <v>7.558783990223036</v>
      </c>
      <c r="GM95" s="24">
        <v>8.8525206232813929</v>
      </c>
      <c r="GN95" s="24">
        <v>5.8495569813626647</v>
      </c>
      <c r="GO95" s="24">
        <v>8.1360831041857615</v>
      </c>
      <c r="GP95" s="24">
        <v>5.7940727161625416</v>
      </c>
      <c r="GQ95" s="24">
        <v>9.0611976779712791</v>
      </c>
      <c r="GR95" s="24">
        <v>8.1731439046746104</v>
      </c>
      <c r="GS95" s="24">
        <v>9.2902230369691416</v>
      </c>
      <c r="GT95" s="24">
        <v>8.6418576229758628</v>
      </c>
      <c r="GU95" s="24">
        <v>8.4458906202260913</v>
      </c>
      <c r="GV95" s="24">
        <v>7.3426825542315912</v>
      </c>
      <c r="GW95" s="24">
        <v>10.42621448212649</v>
      </c>
      <c r="GX95" s="24">
        <v>8.8945004582951412</v>
      </c>
      <c r="GY95" s="24">
        <v>8.6197677971280164</v>
      </c>
      <c r="GZ95" s="24">
        <v>7.5994805988389853</v>
      </c>
      <c r="HA95" s="24">
        <v>6.2157347998777883</v>
      </c>
      <c r="HB95" s="24">
        <v>5.0571035747021078</v>
      </c>
      <c r="HC95" s="24">
        <v>9.7370302474793764</v>
      </c>
      <c r="HD95" s="24">
        <v>8.1765352887259386</v>
      </c>
      <c r="HE95" s="24">
        <v>6.2594561564314084</v>
      </c>
      <c r="HF95" s="24">
        <v>5.2478154598227933</v>
      </c>
      <c r="HG95" s="24">
        <v>9.377085242896424</v>
      </c>
      <c r="HH95" s="24">
        <v>8.3256339749465322</v>
      </c>
      <c r="HI95" s="24">
        <v>6.3734799877787953</v>
      </c>
      <c r="HJ95" s="24">
        <v>5.3484570730216925</v>
      </c>
      <c r="HK95" s="24">
        <v>8.0670333027803238</v>
      </c>
      <c r="HL95" s="24">
        <v>7.6967919340054998</v>
      </c>
      <c r="HM95" s="24">
        <v>5.7936144210204699</v>
      </c>
      <c r="HN95" s="24">
        <v>4.784081882065383</v>
      </c>
      <c r="HO95" s="24">
        <v>3.8974641002138708</v>
      </c>
      <c r="HP95" s="24">
        <v>4.0651695692025669</v>
      </c>
      <c r="HQ95" s="24">
        <v>2.1731133516651386</v>
      </c>
      <c r="HR95" s="24">
        <v>1.5303696914146041</v>
      </c>
      <c r="HS95" s="24">
        <v>4.8998166819431708</v>
      </c>
      <c r="HT95" s="24">
        <v>8.3159181179346167</v>
      </c>
      <c r="HU95" s="24">
        <v>8.2482737549648633</v>
      </c>
      <c r="HV95" s="24">
        <v>6.4951420714940422</v>
      </c>
      <c r="HW95" s="24">
        <v>5.2926978307363273</v>
      </c>
      <c r="HX95" s="24">
        <v>8.4772074549343106</v>
      </c>
      <c r="HY95" s="24">
        <v>7.6896425297891833</v>
      </c>
      <c r="HZ95" s="24">
        <v>6.6450351359608915</v>
      </c>
      <c r="IA95" s="24">
        <v>5.1169263672471734</v>
      </c>
      <c r="IB95" s="24">
        <v>8.4621142682554229</v>
      </c>
      <c r="IC95" s="24">
        <v>8.3892453406660543</v>
      </c>
      <c r="ID95" s="24">
        <v>6.5849984723495263</v>
      </c>
      <c r="IE95" s="24">
        <v>5.3895203177512983</v>
      </c>
      <c r="IF95" s="24">
        <v>7.8731439046746097</v>
      </c>
      <c r="IG95" s="24">
        <v>7.7697830736327518</v>
      </c>
      <c r="IH95" s="24">
        <v>6.0615643140849373</v>
      </c>
      <c r="II95" s="24">
        <v>4.8296058661778183</v>
      </c>
      <c r="IJ95" s="24">
        <v>8.2553315001527654</v>
      </c>
      <c r="IK95" s="24">
        <v>9.2216620837152465</v>
      </c>
      <c r="IL95" s="24">
        <v>6.4951420714940422</v>
      </c>
      <c r="IM95" s="24">
        <v>7.9148793156125876</v>
      </c>
      <c r="IN95" s="24">
        <v>8.7557897952948363</v>
      </c>
      <c r="IO95" s="24">
        <v>6.1627864344637944</v>
      </c>
      <c r="IP95" s="24">
        <v>11.918423464711275</v>
      </c>
      <c r="IQ95" s="24">
        <v>10.069783073632752</v>
      </c>
      <c r="IR95" s="24">
        <v>7.0644974029941947</v>
      </c>
      <c r="IS95" s="24">
        <v>8.5378857317445771</v>
      </c>
      <c r="IT95" s="24">
        <v>9.3888175985334552</v>
      </c>
      <c r="IU95" s="24">
        <v>6.6136877482432013</v>
      </c>
      <c r="IV95" s="24">
        <v>9.2559731133516649</v>
      </c>
      <c r="IW95" s="24">
        <v>9.2213871066300026</v>
      </c>
      <c r="IX95" s="24">
        <v>6.5995417048579288</v>
      </c>
      <c r="IY95" s="24">
        <v>9.5492208982584774</v>
      </c>
      <c r="IZ95" s="24">
        <v>6.8850290253589979</v>
      </c>
      <c r="JA95" s="24">
        <v>8.6539871677360214</v>
      </c>
      <c r="JB95" s="24">
        <v>9.3451573479987768</v>
      </c>
      <c r="JC95" s="24">
        <v>6.6038191261839287</v>
      </c>
      <c r="JD95" s="24">
        <v>8.0772685609532537</v>
      </c>
      <c r="JE95" s="24">
        <v>6.1644974029941952</v>
      </c>
      <c r="JF95" s="24">
        <v>8.0487014970974631</v>
      </c>
      <c r="JG95" s="24">
        <v>6.256675832569508</v>
      </c>
      <c r="JH95" s="24">
        <v>13.701680415520928</v>
      </c>
      <c r="JI95" s="24">
        <v>12.402871982890314</v>
      </c>
      <c r="JJ95" s="24">
        <v>15.361808738160709</v>
      </c>
      <c r="JK95" s="24">
        <v>13.356431408493737</v>
      </c>
      <c r="JL95" s="24">
        <v>14.749862511457378</v>
      </c>
      <c r="JM95" s="24">
        <v>13.420745493431102</v>
      </c>
      <c r="JN95" s="24">
        <v>14.556828597616866</v>
      </c>
      <c r="JO95" s="24">
        <v>12.772807821570424</v>
      </c>
      <c r="JP95" s="24">
        <v>14.251634586006722</v>
      </c>
      <c r="JQ95" s="24">
        <v>12.567888787045524</v>
      </c>
      <c r="JR95" s="24">
        <v>13.184570730216926</v>
      </c>
      <c r="JS95" s="24">
        <v>12.353009471432934</v>
      </c>
      <c r="JT95" s="24">
        <v>13.890039718912313</v>
      </c>
      <c r="JU95" s="24">
        <v>12.93816070882982</v>
      </c>
      <c r="JV95" s="24">
        <v>12.930064161319889</v>
      </c>
      <c r="JW95" s="24">
        <v>12.447448823709134</v>
      </c>
      <c r="JX95" s="24">
        <v>14.222487014970973</v>
      </c>
      <c r="JY95" s="24">
        <v>12.753162236480295</v>
      </c>
      <c r="JZ95" s="24">
        <v>14.192056217537427</v>
      </c>
      <c r="KA95" s="24">
        <v>12.748976474182708</v>
      </c>
      <c r="KB95" s="24">
        <v>12.133883287503819</v>
      </c>
      <c r="KC95" s="24">
        <v>11.83052245646196</v>
      </c>
      <c r="KD95" s="24">
        <v>14.458386801099907</v>
      </c>
      <c r="KE95" s="24">
        <v>13.595905896730828</v>
      </c>
      <c r="KF95" s="24">
        <v>15.154873205010693</v>
      </c>
      <c r="KG95" s="24">
        <v>14.0974335472044</v>
      </c>
      <c r="KH95" s="24">
        <v>15.24989306446685</v>
      </c>
      <c r="KI95" s="24">
        <v>13.01643751909563</v>
      </c>
      <c r="KJ95" s="24">
        <v>14.182401466544453</v>
      </c>
      <c r="KK95" s="24">
        <v>13.589978612893368</v>
      </c>
      <c r="KL95" s="24">
        <v>13.880384967919341</v>
      </c>
      <c r="KM95" s="24">
        <v>12.758447907118851</v>
      </c>
      <c r="KN95" s="24">
        <v>14.313382218148488</v>
      </c>
      <c r="KO95" s="24">
        <v>12.946929422548122</v>
      </c>
      <c r="KP95" s="24">
        <v>12.367155514818208</v>
      </c>
      <c r="KQ95" s="24">
        <v>10.406966086159485</v>
      </c>
      <c r="KR95" s="24">
        <v>14.09767797128017</v>
      </c>
      <c r="KS95" s="24">
        <v>12.071921784295753</v>
      </c>
      <c r="KT95" s="24">
        <v>11.5019248395967</v>
      </c>
      <c r="KU95" s="24">
        <v>10.576901924839596</v>
      </c>
      <c r="KV95" s="24">
        <v>15.625206232813932</v>
      </c>
      <c r="KW95" s="24">
        <v>14.552428964252979</v>
      </c>
      <c r="KX95" s="24">
        <v>15.628139321723189</v>
      </c>
      <c r="KY95" s="24">
        <v>14.542865872288418</v>
      </c>
      <c r="KZ95" s="24">
        <v>15.390223036969141</v>
      </c>
      <c r="LA95" s="24">
        <v>14.062144821264893</v>
      </c>
      <c r="LB95" s="24">
        <v>15.681057134127711</v>
      </c>
      <c r="LC95" s="24">
        <v>12.812923923006416</v>
      </c>
      <c r="LD95" s="24">
        <v>15.712526733883287</v>
      </c>
      <c r="LE95" s="24">
        <v>14.242529789184234</v>
      </c>
      <c r="LF95" s="24">
        <v>15.576290864650169</v>
      </c>
      <c r="LG95" s="24">
        <v>15.210204705163459</v>
      </c>
      <c r="LH95" s="24">
        <v>15.603727467155514</v>
      </c>
      <c r="LI95" s="24">
        <v>15.210174152153986</v>
      </c>
      <c r="LJ95" s="24">
        <v>14.733363886342802</v>
      </c>
      <c r="LK95" s="24">
        <v>13.844912923923006</v>
      </c>
      <c r="LL95" s="24">
        <v>15.509013137794073</v>
      </c>
      <c r="LM95" s="24">
        <v>14.029147571035747</v>
      </c>
      <c r="LN95" s="24">
        <v>16.3901619309502</v>
      </c>
      <c r="LO95" s="24">
        <v>15.274396578062937</v>
      </c>
      <c r="LP95" s="24">
        <v>15.464558509013136</v>
      </c>
      <c r="LQ95" s="24">
        <v>15.195233730522457</v>
      </c>
      <c r="LR95" s="24">
        <v>15.102291475710357</v>
      </c>
      <c r="LS95" s="24">
        <v>13.959792239535593</v>
      </c>
      <c r="LT95" s="24">
        <v>14.729636419187289</v>
      </c>
      <c r="LU95" s="24">
        <v>14.667094408799267</v>
      </c>
      <c r="LV95" s="24">
        <v>15.068377635197066</v>
      </c>
      <c r="LW95" s="24">
        <v>14.390986862205928</v>
      </c>
      <c r="LX95" s="24">
        <v>15.897036358081269</v>
      </c>
      <c r="LY95" s="24">
        <v>14.631591811793461</v>
      </c>
      <c r="LZ95" s="24">
        <v>15.63369996944699</v>
      </c>
      <c r="MA95" s="24">
        <v>14.897983501374885</v>
      </c>
      <c r="MB95" s="24">
        <v>14.548426520012219</v>
      </c>
      <c r="MC95" s="24">
        <v>13.465352887259394</v>
      </c>
      <c r="MD95" s="24">
        <v>14.189825847846013</v>
      </c>
      <c r="ME95" s="24">
        <v>14.179193400549952</v>
      </c>
      <c r="MF95" s="24">
        <v>16.1130461350443</v>
      </c>
      <c r="MG95" s="24">
        <v>14.519462267033301</v>
      </c>
      <c r="MH95" s="24">
        <v>14.995203177512986</v>
      </c>
      <c r="MI95" s="24">
        <v>13.992392300641614</v>
      </c>
      <c r="MJ95" s="24">
        <v>16.154231591811794</v>
      </c>
      <c r="MK95" s="24">
        <v>8.9689886953864946</v>
      </c>
      <c r="ML95" s="24">
        <v>10.839749465322333</v>
      </c>
      <c r="MM95" s="24">
        <v>11.318820653834402</v>
      </c>
      <c r="MN95" s="24">
        <v>18.65053467766575</v>
      </c>
      <c r="MO95" s="24">
        <v>11.075038191261839</v>
      </c>
      <c r="MP95" s="24">
        <v>21.428567063855787</v>
      </c>
      <c r="MQ95" s="24">
        <v>16.768469294225483</v>
      </c>
      <c r="MR95" s="24">
        <v>12.503177512985028</v>
      </c>
      <c r="MS95" s="24">
        <v>20.387839902230368</v>
      </c>
      <c r="MT95" s="24">
        <v>14.991964558509013</v>
      </c>
      <c r="MU95" s="24">
        <v>8.1253284448518173</v>
      </c>
      <c r="MV95" s="24">
        <v>4.9215398716773597</v>
      </c>
      <c r="MW95" s="24">
        <v>6.944210204705163</v>
      </c>
      <c r="MX95" s="24">
        <v>6.5126794989306438</v>
      </c>
      <c r="MY95" s="24">
        <v>5.0668499847234951</v>
      </c>
      <c r="MZ95" s="24">
        <v>4.7287503819126178</v>
      </c>
      <c r="NA95" s="24">
        <v>6.0035441490986861</v>
      </c>
      <c r="NB95" s="24">
        <v>5.8534677665750072</v>
      </c>
      <c r="NC95" s="24">
        <v>6.5009165902841426</v>
      </c>
      <c r="ND95" s="24">
        <v>6.1684081882065378</v>
      </c>
      <c r="NE95" s="24">
        <v>5.9256339749465319</v>
      </c>
      <c r="NF95" s="24">
        <v>5.1509929728078214</v>
      </c>
      <c r="NG95" s="24">
        <v>6.1174763214176595</v>
      </c>
      <c r="NH95" s="24">
        <v>2.5581729300336082</v>
      </c>
      <c r="NI95" s="24">
        <v>7.1437824625725623</v>
      </c>
      <c r="NJ95" s="24">
        <v>4.1741521539871682</v>
      </c>
      <c r="NK95" s="24">
        <v>8.4155514818209589</v>
      </c>
      <c r="NL95" s="24">
        <v>5.4072105102352586</v>
      </c>
      <c r="NM95" s="24">
        <v>5.5313473877176893</v>
      </c>
      <c r="NN95" s="24">
        <v>2.4398411243507483</v>
      </c>
      <c r="NO95" s="24">
        <v>5.1538955087076079</v>
      </c>
      <c r="NP95" s="24">
        <v>1.8157347998777877</v>
      </c>
      <c r="NQ95" s="24">
        <v>6.8158570119156732</v>
      </c>
      <c r="NR95" s="24">
        <v>6.2675832569508092</v>
      </c>
      <c r="NS95" s="24">
        <v>6.8036969141460428</v>
      </c>
      <c r="NT95" s="24">
        <v>4.1090742438130157</v>
      </c>
      <c r="NU95" s="24">
        <v>5.7294225481209899</v>
      </c>
      <c r="NV95" s="24">
        <v>2.9619920562175373</v>
      </c>
      <c r="NW95" s="24">
        <v>5.9444240757714626</v>
      </c>
      <c r="NX95" s="24">
        <v>5.7773296669721956</v>
      </c>
      <c r="NY95" s="24">
        <v>5.5612893369996943</v>
      </c>
      <c r="NZ95" s="25">
        <v>4.5723800794378251</v>
      </c>
    </row>
    <row r="96" spans="1:390" x14ac:dyDescent="0.25">
      <c r="A96" s="1"/>
      <c r="B96" s="22">
        <v>45689</v>
      </c>
      <c r="C96" s="23">
        <v>3.246</v>
      </c>
      <c r="D96" s="24">
        <v>13.934165126309304</v>
      </c>
      <c r="E96" s="24">
        <v>11.416173752310536</v>
      </c>
      <c r="F96" s="24">
        <v>13.337831176833026</v>
      </c>
      <c r="G96" s="24">
        <v>9.0174676524953785</v>
      </c>
      <c r="H96" s="24">
        <v>14.068545902649415</v>
      </c>
      <c r="I96" s="24">
        <v>11.493715341959334</v>
      </c>
      <c r="J96" s="24">
        <v>15.255853357979051</v>
      </c>
      <c r="K96" s="24">
        <v>9.0171903881700555</v>
      </c>
      <c r="L96" s="24">
        <v>11.240203327171905</v>
      </c>
      <c r="M96" s="24">
        <v>8.9889710412815766</v>
      </c>
      <c r="N96" s="24">
        <v>12.190018484288355</v>
      </c>
      <c r="O96" s="24">
        <v>7.1886629698089957</v>
      </c>
      <c r="P96" s="24">
        <v>11.224614910659273</v>
      </c>
      <c r="Q96" s="24">
        <v>8.9569932224276041</v>
      </c>
      <c r="R96" s="24">
        <v>10.201694393099199</v>
      </c>
      <c r="S96" s="24">
        <v>10.271287738755392</v>
      </c>
      <c r="T96" s="24">
        <v>14.47097966728281</v>
      </c>
      <c r="U96" s="24">
        <v>11.611028958718423</v>
      </c>
      <c r="V96" s="24">
        <v>13.469346888478126</v>
      </c>
      <c r="W96" s="24">
        <v>10.577295132470732</v>
      </c>
      <c r="X96" s="24">
        <v>16.565773259396181</v>
      </c>
      <c r="Y96" s="24">
        <v>13.436198398028344</v>
      </c>
      <c r="Z96" s="24">
        <v>11.206069008009857</v>
      </c>
      <c r="AA96" s="24">
        <v>8.7443622920517559</v>
      </c>
      <c r="AB96" s="24">
        <v>15.379759704251386</v>
      </c>
      <c r="AC96" s="24">
        <v>11.943284041897719</v>
      </c>
      <c r="AD96" s="24">
        <v>13.036075169439311</v>
      </c>
      <c r="AE96" s="24">
        <v>9.4065311152187299</v>
      </c>
      <c r="AF96" s="24">
        <v>15.470918052988294</v>
      </c>
      <c r="AG96" s="24">
        <v>12.182840418977202</v>
      </c>
      <c r="AH96" s="24">
        <v>15.484195933456562</v>
      </c>
      <c r="AI96" s="24">
        <v>12.148860135551448</v>
      </c>
      <c r="AJ96" s="24">
        <v>14.656777572396795</v>
      </c>
      <c r="AK96" s="24">
        <v>11.977110289587184</v>
      </c>
      <c r="AL96" s="24">
        <v>10.068638324091189</v>
      </c>
      <c r="AM96" s="24">
        <v>7.7428835489833645</v>
      </c>
      <c r="AN96" s="24">
        <v>10.115434380776339</v>
      </c>
      <c r="AO96" s="24">
        <v>7.6805298829328406</v>
      </c>
      <c r="AP96" s="24">
        <v>15.124368453481207</v>
      </c>
      <c r="AQ96" s="24">
        <v>12.084935304990758</v>
      </c>
      <c r="AR96" s="24">
        <v>13.48102279728897</v>
      </c>
      <c r="AS96" s="24">
        <v>10.418545902649416</v>
      </c>
      <c r="AT96" s="24">
        <v>15.286506469500923</v>
      </c>
      <c r="AU96" s="24">
        <v>11.884072704867529</v>
      </c>
      <c r="AV96" s="24">
        <v>15.390665434380777</v>
      </c>
      <c r="AW96" s="24">
        <v>12.306069008009858</v>
      </c>
      <c r="AX96" s="24">
        <v>16.219747381392484</v>
      </c>
      <c r="AY96" s="24">
        <v>12.323228589032654</v>
      </c>
      <c r="AZ96" s="24">
        <v>13.034996919285273</v>
      </c>
      <c r="BA96" s="24">
        <v>9.5640172520024649</v>
      </c>
      <c r="BB96" s="24">
        <v>12.924614910659272</v>
      </c>
      <c r="BC96" s="24">
        <v>9.515958102279729</v>
      </c>
      <c r="BD96" s="24">
        <v>12.130468268638325</v>
      </c>
      <c r="BE96" s="24">
        <v>9.6318853974121996</v>
      </c>
      <c r="BF96" s="24">
        <v>12.456223043746148</v>
      </c>
      <c r="BG96" s="24">
        <v>9.5327171903881709</v>
      </c>
      <c r="BH96" s="24">
        <v>12.911275415896487</v>
      </c>
      <c r="BI96" s="24">
        <v>10.596734442390634</v>
      </c>
      <c r="BJ96" s="24">
        <v>15.662415280345041</v>
      </c>
      <c r="BK96" s="24">
        <v>12.586475662353665</v>
      </c>
      <c r="BL96" s="24">
        <v>15.712877387553911</v>
      </c>
      <c r="BM96" s="24">
        <v>12.667097966728281</v>
      </c>
      <c r="BN96" s="24">
        <v>13.118237831176833</v>
      </c>
      <c r="BO96" s="24">
        <v>10.714048059149723</v>
      </c>
      <c r="BP96" s="24">
        <v>14.946149106592729</v>
      </c>
      <c r="BQ96" s="24">
        <v>11.959919901417129</v>
      </c>
      <c r="BR96" s="24">
        <v>17.089001848428836</v>
      </c>
      <c r="BS96" s="24">
        <v>13.851263093037584</v>
      </c>
      <c r="BT96" s="24">
        <v>13.594639556377079</v>
      </c>
      <c r="BU96" s="24">
        <v>10.916943930991989</v>
      </c>
      <c r="BV96" s="24">
        <v>14.897566235366606</v>
      </c>
      <c r="BW96" s="24">
        <v>11.861090573012939</v>
      </c>
      <c r="BX96" s="24">
        <v>12.357362908194702</v>
      </c>
      <c r="BY96" s="24">
        <v>10.610566851509549</v>
      </c>
      <c r="BZ96" s="24">
        <v>12.247720271102898</v>
      </c>
      <c r="CA96" s="24">
        <v>10.558379544054221</v>
      </c>
      <c r="CB96" s="24">
        <v>12.778188539741221</v>
      </c>
      <c r="CC96" s="24">
        <v>10.087215033887862</v>
      </c>
      <c r="CD96" s="24">
        <v>15.491312384473197</v>
      </c>
      <c r="CE96" s="24">
        <v>12.540357362908196</v>
      </c>
      <c r="CF96" s="24">
        <v>12.063401109057303</v>
      </c>
      <c r="CG96" s="24">
        <v>10.156438693776956</v>
      </c>
      <c r="CH96" s="24">
        <v>15.753789279112754</v>
      </c>
      <c r="CI96" s="24">
        <v>12.702556993222428</v>
      </c>
      <c r="CJ96" s="24">
        <v>14.213277880468269</v>
      </c>
      <c r="CK96" s="24">
        <v>11.217898952556993</v>
      </c>
      <c r="CL96" s="24">
        <v>11.234627233518175</v>
      </c>
      <c r="CM96" s="24">
        <v>11.228465804066543</v>
      </c>
      <c r="CN96" s="24">
        <v>10.683117683302525</v>
      </c>
      <c r="CO96" s="24">
        <v>8.48656808379544</v>
      </c>
      <c r="CP96" s="24">
        <v>13.344054220579174</v>
      </c>
      <c r="CQ96" s="24">
        <v>10.885274183610596</v>
      </c>
      <c r="CR96" s="24">
        <v>24.174368453481208</v>
      </c>
      <c r="CS96" s="24">
        <v>18.339864448552063</v>
      </c>
      <c r="CT96" s="24">
        <v>24.254189772027111</v>
      </c>
      <c r="CU96" s="24">
        <v>17.78139248305607</v>
      </c>
      <c r="CV96" s="24">
        <v>23.830930375847196</v>
      </c>
      <c r="CW96" s="24">
        <v>18.492483056069009</v>
      </c>
      <c r="CX96" s="24">
        <v>25.26528034504005</v>
      </c>
      <c r="CY96" s="24">
        <v>19.103296364756623</v>
      </c>
      <c r="CZ96" s="24">
        <v>24.633302526186075</v>
      </c>
      <c r="DA96" s="24">
        <v>18.579328404189773</v>
      </c>
      <c r="DB96" s="24">
        <v>25.049322242760322</v>
      </c>
      <c r="DC96" s="24">
        <v>18.520055452865066</v>
      </c>
      <c r="DD96" s="24">
        <v>24.793561306223044</v>
      </c>
      <c r="DE96" s="24">
        <v>19.516851509550214</v>
      </c>
      <c r="DF96" s="24">
        <v>24.611645101663584</v>
      </c>
      <c r="DG96" s="24">
        <v>18.336352433764631</v>
      </c>
      <c r="DH96" s="24">
        <v>24.562168823166978</v>
      </c>
      <c r="DI96" s="24">
        <v>18.427079482439925</v>
      </c>
      <c r="DJ96" s="24">
        <v>23.270024645717804</v>
      </c>
      <c r="DK96" s="24">
        <v>17.932131854590267</v>
      </c>
      <c r="DL96" s="24">
        <v>23.733148490449786</v>
      </c>
      <c r="DM96" s="24">
        <v>18.304836722119532</v>
      </c>
      <c r="DN96" s="24">
        <v>11.566112138016019</v>
      </c>
      <c r="DO96" s="24">
        <v>8.404651879235983</v>
      </c>
      <c r="DP96" s="24">
        <v>23.260227972889712</v>
      </c>
      <c r="DQ96" s="24">
        <v>16.39599507085644</v>
      </c>
      <c r="DR96" s="24">
        <v>10.336105976586568</v>
      </c>
      <c r="DS96" s="24">
        <v>9.7465187923598275</v>
      </c>
      <c r="DT96" s="24">
        <v>25.010597658656806</v>
      </c>
      <c r="DU96" s="24">
        <v>18.364787430683919</v>
      </c>
      <c r="DV96" s="24">
        <v>23.982162661737526</v>
      </c>
      <c r="DW96" s="24">
        <v>17.49765865680838</v>
      </c>
      <c r="DX96" s="24">
        <v>25.910505237215038</v>
      </c>
      <c r="DY96" s="24">
        <v>18.509673444239063</v>
      </c>
      <c r="DZ96" s="24">
        <v>10.903542821934687</v>
      </c>
      <c r="EA96" s="24">
        <v>8.462230437461491</v>
      </c>
      <c r="EB96" s="24">
        <v>10.511983980283425</v>
      </c>
      <c r="EC96" s="24">
        <v>6.8457794208256315</v>
      </c>
      <c r="ED96" s="24">
        <v>8.7807147258163898</v>
      </c>
      <c r="EE96" s="24">
        <v>8.7362292051756008</v>
      </c>
      <c r="EF96" s="24">
        <v>22.457855822550833</v>
      </c>
      <c r="EG96" s="24">
        <v>16.257794208256314</v>
      </c>
      <c r="EH96" s="24">
        <v>21.391035120147873</v>
      </c>
      <c r="EI96" s="24">
        <v>15.416327788046829</v>
      </c>
      <c r="EJ96" s="24">
        <v>0.88391866913123851</v>
      </c>
      <c r="EK96" s="24">
        <v>0.34463955637707949</v>
      </c>
      <c r="EL96" s="24">
        <v>0.58817005545286505</v>
      </c>
      <c r="EM96" s="24">
        <v>14.471811460258779</v>
      </c>
      <c r="EN96" s="24">
        <v>10.351263093037584</v>
      </c>
      <c r="EO96" s="24">
        <v>10.656592729513246</v>
      </c>
      <c r="EP96" s="24">
        <v>9.275693160813308</v>
      </c>
      <c r="EQ96" s="24">
        <v>10.253388786198398</v>
      </c>
      <c r="ER96" s="24">
        <v>9.1221195317313608</v>
      </c>
      <c r="ES96" s="24">
        <v>8.6085951940850283</v>
      </c>
      <c r="ET96" s="24">
        <v>8.3916512630930384</v>
      </c>
      <c r="EU96" s="24">
        <v>10.012446087492298</v>
      </c>
      <c r="EV96" s="24">
        <v>8.9392174984596426</v>
      </c>
      <c r="EW96" s="24">
        <v>9.0244300677757234</v>
      </c>
      <c r="EX96" s="24">
        <v>6.208872458410351</v>
      </c>
      <c r="EY96" s="24">
        <v>9.8659889094269868</v>
      </c>
      <c r="EZ96" s="24">
        <v>9.1429759704251392</v>
      </c>
      <c r="FA96" s="24">
        <v>9.9892174984596416</v>
      </c>
      <c r="FB96" s="24">
        <v>9.0809919901417135</v>
      </c>
      <c r="FC96" s="24">
        <v>8.2546826863832408</v>
      </c>
      <c r="FD96" s="24">
        <v>8.0643869377695623</v>
      </c>
      <c r="FE96" s="24">
        <v>10.180868761552681</v>
      </c>
      <c r="FF96" s="24">
        <v>9.0661121380160203</v>
      </c>
      <c r="FG96" s="24">
        <v>9.3216574245224884</v>
      </c>
      <c r="FH96" s="24">
        <v>8.2247073321010475</v>
      </c>
      <c r="FI96" s="24">
        <v>10.137523105360444</v>
      </c>
      <c r="FJ96" s="24">
        <v>7.3095194085027728</v>
      </c>
      <c r="FK96" s="24">
        <v>10.63253234750462</v>
      </c>
      <c r="FL96" s="24">
        <v>6.1132162661737519</v>
      </c>
      <c r="FM96" s="24">
        <v>10.439309919901419</v>
      </c>
      <c r="FN96" s="24">
        <v>8.4342883548983369</v>
      </c>
      <c r="FO96" s="24">
        <v>7.55117067159581</v>
      </c>
      <c r="FP96" s="24">
        <v>7.3022181146025877</v>
      </c>
      <c r="FQ96" s="24">
        <v>11.143992606284659</v>
      </c>
      <c r="FR96" s="24">
        <v>9.0396796056685158</v>
      </c>
      <c r="FS96" s="24">
        <v>9.6230437461491061</v>
      </c>
      <c r="FT96" s="24">
        <v>7.1093961799137402</v>
      </c>
      <c r="FU96" s="24">
        <v>10.123598274799752</v>
      </c>
      <c r="FV96" s="24">
        <v>7.3101663585951941</v>
      </c>
      <c r="FW96" s="24">
        <v>10.82147258163894</v>
      </c>
      <c r="FX96" s="24">
        <v>8.1624768946395569</v>
      </c>
      <c r="FY96" s="24">
        <v>7.563739987677141</v>
      </c>
      <c r="FZ96" s="24">
        <v>6.7343191620455949</v>
      </c>
      <c r="GA96" s="24">
        <v>7.2866605052372151</v>
      </c>
      <c r="GB96" s="24">
        <v>6.5667590881084408</v>
      </c>
      <c r="GC96" s="24">
        <v>10.569593345656193</v>
      </c>
      <c r="GD96" s="24">
        <v>8.1142020948860125</v>
      </c>
      <c r="GE96" s="24">
        <v>11.007701786814541</v>
      </c>
      <c r="GF96" s="24">
        <v>8.2389402341343185</v>
      </c>
      <c r="GG96" s="24">
        <v>10.856561922365989</v>
      </c>
      <c r="GH96" s="24">
        <v>8.4254775107825015</v>
      </c>
      <c r="GI96" s="24">
        <v>9.470948860135552</v>
      </c>
      <c r="GJ96" s="24">
        <v>8.4187923598274796</v>
      </c>
      <c r="GK96" s="24">
        <v>8.8102895871842257</v>
      </c>
      <c r="GL96" s="24">
        <v>7.0639556377079487</v>
      </c>
      <c r="GM96" s="24">
        <v>8.3564695009242147</v>
      </c>
      <c r="GN96" s="24">
        <v>5.3431916204559462</v>
      </c>
      <c r="GO96" s="24">
        <v>7.6350585335797909</v>
      </c>
      <c r="GP96" s="24">
        <v>5.2876771410967338</v>
      </c>
      <c r="GQ96" s="24">
        <v>7.4335797905113985</v>
      </c>
      <c r="GR96" s="24">
        <v>7.0412815773259405</v>
      </c>
      <c r="GS96" s="24">
        <v>8.8931608133086879</v>
      </c>
      <c r="GT96" s="24">
        <v>8.1216266173752309</v>
      </c>
      <c r="GU96" s="24">
        <v>8.2264941466420201</v>
      </c>
      <c r="GV96" s="24">
        <v>6.6947319778188543</v>
      </c>
      <c r="GW96" s="24">
        <v>10.832655576093654</v>
      </c>
      <c r="GX96" s="24">
        <v>9.3318237831176827</v>
      </c>
      <c r="GY96" s="24">
        <v>8.6195933456561917</v>
      </c>
      <c r="GZ96" s="24">
        <v>7.6148798521256928</v>
      </c>
      <c r="HA96" s="24">
        <v>6.1201478743068387</v>
      </c>
      <c r="HB96" s="24">
        <v>5.6480591497227355</v>
      </c>
      <c r="HC96" s="24">
        <v>9.7371842267406041</v>
      </c>
      <c r="HD96" s="24">
        <v>8.1078250154035736</v>
      </c>
      <c r="HE96" s="24">
        <v>6.2151571164510164</v>
      </c>
      <c r="HF96" s="24">
        <v>5.2662969808995692</v>
      </c>
      <c r="HG96" s="24">
        <v>9.377233518176217</v>
      </c>
      <c r="HH96" s="24">
        <v>8.2549291435613057</v>
      </c>
      <c r="HI96" s="24">
        <v>6.3279728897104128</v>
      </c>
      <c r="HJ96" s="24">
        <v>5.3670979667282817</v>
      </c>
      <c r="HK96" s="24">
        <v>8.0672520024645724</v>
      </c>
      <c r="HL96" s="24">
        <v>7.6277880468268631</v>
      </c>
      <c r="HM96" s="24">
        <v>5.7483980283425762</v>
      </c>
      <c r="HN96" s="24">
        <v>4.8013863216266177</v>
      </c>
      <c r="HO96" s="24">
        <v>3.8987369069624154</v>
      </c>
      <c r="HP96" s="24">
        <v>4.0665126309303758</v>
      </c>
      <c r="HQ96" s="24">
        <v>2.2249537892791129</v>
      </c>
      <c r="HR96" s="24">
        <v>1.5290511398644486</v>
      </c>
      <c r="HS96" s="24">
        <v>4.9009242144177447</v>
      </c>
      <c r="HT96" s="24">
        <v>8.3428219346888479</v>
      </c>
      <c r="HU96" s="24">
        <v>8.1801293900184842</v>
      </c>
      <c r="HV96" s="24">
        <v>6.4749229821318552</v>
      </c>
      <c r="HW96" s="24">
        <v>5.3124768946395564</v>
      </c>
      <c r="HX96" s="24">
        <v>8.50502156500308</v>
      </c>
      <c r="HY96" s="24">
        <v>7.7069932224276032</v>
      </c>
      <c r="HZ96" s="24">
        <v>6.6166666666666663</v>
      </c>
      <c r="IA96" s="24">
        <v>5.7104436229205175</v>
      </c>
      <c r="IB96" s="24">
        <v>8.4757239679605672</v>
      </c>
      <c r="IC96" s="24">
        <v>8.319069624152803</v>
      </c>
      <c r="ID96" s="24">
        <v>6.5741836105976583</v>
      </c>
      <c r="IE96" s="24">
        <v>5.4090881084411579</v>
      </c>
      <c r="IF96" s="24">
        <v>7.8947319778188545</v>
      </c>
      <c r="IG96" s="24">
        <v>7.7013247073321009</v>
      </c>
      <c r="IH96" s="24">
        <v>6.0567467652495379</v>
      </c>
      <c r="II96" s="24">
        <v>4.8475662353666049</v>
      </c>
      <c r="IJ96" s="24">
        <v>6.065988909426987</v>
      </c>
      <c r="IK96" s="24">
        <v>8.875539125077017</v>
      </c>
      <c r="IL96" s="24">
        <v>5.9292051756007398</v>
      </c>
      <c r="IM96" s="24">
        <v>5.9329328404189763</v>
      </c>
      <c r="IN96" s="24">
        <v>8.7310844115834882</v>
      </c>
      <c r="IO96" s="24">
        <v>5.7785582255083181</v>
      </c>
      <c r="IP96" s="24">
        <v>7.0329020332717196</v>
      </c>
      <c r="IQ96" s="24">
        <v>8.9853049907578555</v>
      </c>
      <c r="IR96" s="24">
        <v>6.0148490449784351</v>
      </c>
      <c r="IS96" s="24">
        <v>6.3023105360443621</v>
      </c>
      <c r="IT96" s="24">
        <v>8.9607825015403577</v>
      </c>
      <c r="IU96" s="24">
        <v>5.988231669747381</v>
      </c>
      <c r="IV96" s="24">
        <v>9.4725200246457177</v>
      </c>
      <c r="IW96" s="24">
        <v>8.8942390634627237</v>
      </c>
      <c r="IX96" s="24">
        <v>6.3263709180529881</v>
      </c>
      <c r="IY96" s="24">
        <v>9.7678989525569939</v>
      </c>
      <c r="IZ96" s="24">
        <v>6.6119839802834255</v>
      </c>
      <c r="JA96" s="24">
        <v>6.2474430067775719</v>
      </c>
      <c r="JB96" s="24">
        <v>7.9049907578558232</v>
      </c>
      <c r="JC96" s="24">
        <v>5.958071472581639</v>
      </c>
      <c r="JD96" s="24">
        <v>8.8477510782501536</v>
      </c>
      <c r="JE96" s="24">
        <v>6.1239987677141094</v>
      </c>
      <c r="JF96" s="24">
        <v>5.9940542205791747</v>
      </c>
      <c r="JG96" s="24">
        <v>5.8188231669747372</v>
      </c>
      <c r="JH96" s="24">
        <v>13.252156500308072</v>
      </c>
      <c r="JI96" s="24">
        <v>12.217652495378927</v>
      </c>
      <c r="JJ96" s="24">
        <v>14.81093653727665</v>
      </c>
      <c r="JK96" s="24">
        <v>12.631269254467037</v>
      </c>
      <c r="JL96" s="24">
        <v>14.128897104128159</v>
      </c>
      <c r="JM96" s="24">
        <v>13.094362292051756</v>
      </c>
      <c r="JN96" s="24">
        <v>14.118761552680223</v>
      </c>
      <c r="JO96" s="24">
        <v>12.658163894023414</v>
      </c>
      <c r="JP96" s="24">
        <v>13.849969192852742</v>
      </c>
      <c r="JQ96" s="24">
        <v>12.57652495378928</v>
      </c>
      <c r="JR96" s="24">
        <v>12.750338878619839</v>
      </c>
      <c r="JS96" s="24">
        <v>12.200462107208873</v>
      </c>
      <c r="JT96" s="24">
        <v>13.467744916820701</v>
      </c>
      <c r="JU96" s="24">
        <v>12.771072088724585</v>
      </c>
      <c r="JV96" s="24">
        <v>12.508687615526803</v>
      </c>
      <c r="JW96" s="24">
        <v>12.420702402957486</v>
      </c>
      <c r="JX96" s="24">
        <v>13.676032039433149</v>
      </c>
      <c r="JY96" s="24">
        <v>12.548860135551449</v>
      </c>
      <c r="JZ96" s="24">
        <v>13.645656192236599</v>
      </c>
      <c r="KA96" s="24">
        <v>12.544239063462724</v>
      </c>
      <c r="KB96" s="24">
        <v>11.531731361675909</v>
      </c>
      <c r="KC96" s="24">
        <v>11.243438077634012</v>
      </c>
      <c r="KD96" s="24">
        <v>13.882409118915589</v>
      </c>
      <c r="KE96" s="24">
        <v>13.190634627233518</v>
      </c>
      <c r="KF96" s="24">
        <v>14.515834873690697</v>
      </c>
      <c r="KG96" s="24">
        <v>13.572088724584104</v>
      </c>
      <c r="KH96" s="24">
        <v>15.022704867529267</v>
      </c>
      <c r="KI96" s="24">
        <v>12.857547751078249</v>
      </c>
      <c r="KJ96" s="24">
        <v>13.687677141096735</v>
      </c>
      <c r="KK96" s="24">
        <v>13.19463955637708</v>
      </c>
      <c r="KL96" s="24">
        <v>13.317991373998769</v>
      </c>
      <c r="KM96" s="24">
        <v>12.593130006161429</v>
      </c>
      <c r="KN96" s="24">
        <v>13.877202711028959</v>
      </c>
      <c r="KO96" s="24">
        <v>12.779143561306222</v>
      </c>
      <c r="KP96" s="24">
        <v>10.641281577325941</v>
      </c>
      <c r="KQ96" s="24">
        <v>9.5695317313616766</v>
      </c>
      <c r="KR96" s="24">
        <v>12.229698089956871</v>
      </c>
      <c r="KS96" s="24">
        <v>11.198829328404189</v>
      </c>
      <c r="KT96" s="24">
        <v>11.36629698089957</v>
      </c>
      <c r="KU96" s="24">
        <v>10.060012322858904</v>
      </c>
      <c r="KV96" s="24">
        <v>14.922489217498461</v>
      </c>
      <c r="KW96" s="24">
        <v>14.350462107208873</v>
      </c>
      <c r="KX96" s="24">
        <v>14.889525569932225</v>
      </c>
      <c r="KY96" s="24">
        <v>14.331115218730746</v>
      </c>
      <c r="KZ96" s="24">
        <v>14.732316697473815</v>
      </c>
      <c r="LA96" s="24">
        <v>13.704559457794208</v>
      </c>
      <c r="LB96" s="24">
        <v>15.026524953789279</v>
      </c>
      <c r="LC96" s="24">
        <v>11.707486136783734</v>
      </c>
      <c r="LD96" s="24">
        <v>15.054621072088725</v>
      </c>
      <c r="LE96" s="24">
        <v>13.927048675292667</v>
      </c>
      <c r="LF96" s="24">
        <v>14.874276032039432</v>
      </c>
      <c r="LG96" s="24">
        <v>14.754836722119531</v>
      </c>
      <c r="LH96" s="24">
        <v>14.893191620455946</v>
      </c>
      <c r="LI96" s="24">
        <v>14.754805914972273</v>
      </c>
      <c r="LJ96" s="24">
        <v>14.060258780036969</v>
      </c>
      <c r="LK96" s="24">
        <v>13.633364140480593</v>
      </c>
      <c r="LL96" s="24">
        <v>14.960012322858903</v>
      </c>
      <c r="LM96" s="24">
        <v>13.995317313616759</v>
      </c>
      <c r="LN96" s="24">
        <v>15.727387553912507</v>
      </c>
      <c r="LO96" s="24">
        <v>14.699137399876772</v>
      </c>
      <c r="LP96" s="24">
        <v>14.653635243376463</v>
      </c>
      <c r="LQ96" s="24">
        <v>14.287307455329637</v>
      </c>
      <c r="LR96" s="24">
        <v>14.40653111521873</v>
      </c>
      <c r="LS96" s="24">
        <v>13.752895871842266</v>
      </c>
      <c r="LT96" s="24">
        <v>14.056469500924214</v>
      </c>
      <c r="LU96" s="24">
        <v>13.705052372150339</v>
      </c>
      <c r="LV96" s="24">
        <v>14.597781885397412</v>
      </c>
      <c r="LW96" s="24">
        <v>14.221441774491682</v>
      </c>
      <c r="LX96" s="24">
        <v>15.266358595194085</v>
      </c>
      <c r="LY96" s="24">
        <v>14.430314232902035</v>
      </c>
      <c r="LZ96" s="24">
        <v>14.952587800369685</v>
      </c>
      <c r="MA96" s="24">
        <v>14.154805914972274</v>
      </c>
      <c r="MB96" s="24">
        <v>13.903512014787431</v>
      </c>
      <c r="MC96" s="24">
        <v>13.134719654959952</v>
      </c>
      <c r="MD96" s="24">
        <v>13.699969192852743</v>
      </c>
      <c r="ME96" s="24">
        <v>13.357455329636476</v>
      </c>
      <c r="MF96" s="24">
        <v>15.644177449168208</v>
      </c>
      <c r="MG96" s="24">
        <v>14.332840418977202</v>
      </c>
      <c r="MH96" s="24">
        <v>14.24664202094886</v>
      </c>
      <c r="MI96" s="24">
        <v>13.794516327788047</v>
      </c>
      <c r="MJ96" s="24">
        <v>16.154251386321626</v>
      </c>
      <c r="MK96" s="24">
        <v>8.9690080098582872</v>
      </c>
      <c r="ML96" s="24">
        <v>10.27566235366605</v>
      </c>
      <c r="MM96" s="24">
        <v>14.524953789279113</v>
      </c>
      <c r="MN96" s="24">
        <v>19.937646333949477</v>
      </c>
      <c r="MO96" s="24">
        <v>10.771565003080715</v>
      </c>
      <c r="MP96" s="24">
        <v>18.408317929759704</v>
      </c>
      <c r="MQ96" s="24">
        <v>16.85449784349969</v>
      </c>
      <c r="MR96" s="24">
        <v>11.572027110289588</v>
      </c>
      <c r="MS96" s="24">
        <v>20.476987060998152</v>
      </c>
      <c r="MT96" s="24">
        <v>14.796796056685151</v>
      </c>
      <c r="MU96" s="24">
        <v>7.6966112138016021</v>
      </c>
      <c r="MV96" s="24">
        <v>4.5319778188539743</v>
      </c>
      <c r="MW96" s="24">
        <v>6.5988293284041895</v>
      </c>
      <c r="MX96" s="24">
        <v>5.6107825015403572</v>
      </c>
      <c r="MY96" s="24">
        <v>5.7015095502156505</v>
      </c>
      <c r="MZ96" s="24">
        <v>5.6091805298829325</v>
      </c>
      <c r="NA96" s="24">
        <v>6.3633703019100434</v>
      </c>
      <c r="NB96" s="24">
        <v>6.0572396796056687</v>
      </c>
      <c r="NC96" s="24">
        <v>6.1277264325323468</v>
      </c>
      <c r="ND96" s="24">
        <v>5.1975662353666054</v>
      </c>
      <c r="NE96" s="24">
        <v>5.8966112138016022</v>
      </c>
      <c r="NF96" s="24">
        <v>3.3149106592729511</v>
      </c>
      <c r="NG96" s="24">
        <v>4.0396179913739987</v>
      </c>
      <c r="NH96" s="24">
        <v>1.1455637707948245</v>
      </c>
      <c r="NI96" s="24">
        <v>5.6256931608133085</v>
      </c>
      <c r="NJ96" s="24">
        <v>3.7918977202711028</v>
      </c>
      <c r="NK96" s="24">
        <v>5.9735982747997536</v>
      </c>
      <c r="NL96" s="24">
        <v>3.2020024645717808</v>
      </c>
      <c r="NM96" s="24">
        <v>4.6574245224892179</v>
      </c>
      <c r="NN96" s="24">
        <v>1.2886321626617376</v>
      </c>
      <c r="NO96" s="24">
        <v>4.2977818853974119</v>
      </c>
      <c r="NP96" s="24">
        <v>0.69892174984596422</v>
      </c>
      <c r="NQ96" s="24">
        <v>6.544177449168207</v>
      </c>
      <c r="NR96" s="24">
        <v>5.5126617375231062</v>
      </c>
      <c r="NS96" s="24">
        <v>4.1809611829944551</v>
      </c>
      <c r="NT96" s="24">
        <v>2.150739371534196</v>
      </c>
      <c r="NU96" s="24">
        <v>3.4982439926062847</v>
      </c>
      <c r="NV96" s="24">
        <v>1.3594886013555143</v>
      </c>
      <c r="NW96" s="24">
        <v>6.2380160197165742</v>
      </c>
      <c r="NX96" s="24">
        <v>5.5978434996919288</v>
      </c>
      <c r="NY96" s="24">
        <v>5.6936229205175604</v>
      </c>
      <c r="NZ96" s="25">
        <v>4.3624460874922981</v>
      </c>
    </row>
    <row r="97" spans="1:390" x14ac:dyDescent="0.25">
      <c r="A97" s="1"/>
      <c r="B97" s="22">
        <v>45717</v>
      </c>
      <c r="C97" s="23">
        <v>3.19</v>
      </c>
      <c r="D97" s="24">
        <v>11.625485893416927</v>
      </c>
      <c r="E97" s="24">
        <v>9.5604702194357376</v>
      </c>
      <c r="F97" s="24">
        <v>13.036959247648902</v>
      </c>
      <c r="G97" s="24">
        <v>7.5201253918495299</v>
      </c>
      <c r="H97" s="24">
        <v>11.735203761755486</v>
      </c>
      <c r="I97" s="24">
        <v>9.6391222570532911</v>
      </c>
      <c r="J97" s="24">
        <v>13.181473354231976</v>
      </c>
      <c r="K97" s="24">
        <v>7.5199059561128525</v>
      </c>
      <c r="L97" s="24">
        <v>11.191567398119121</v>
      </c>
      <c r="M97" s="24">
        <v>8.5809090909090919</v>
      </c>
      <c r="N97" s="24">
        <v>12.884231974921631</v>
      </c>
      <c r="O97" s="24">
        <v>7.3364890282131663</v>
      </c>
      <c r="P97" s="24">
        <v>11.144796238244515</v>
      </c>
      <c r="Q97" s="24">
        <v>8.5484952978056423</v>
      </c>
      <c r="R97" s="24">
        <v>8.3695297805642639</v>
      </c>
      <c r="S97" s="24">
        <v>9.8348589341692794</v>
      </c>
      <c r="T97" s="24">
        <v>10.733448275862068</v>
      </c>
      <c r="U97" s="24">
        <v>8.807586206896552</v>
      </c>
      <c r="V97" s="24">
        <v>11.907774294670846</v>
      </c>
      <c r="W97" s="24">
        <v>9.5022257053291543</v>
      </c>
      <c r="X97" s="24">
        <v>13.314451410658307</v>
      </c>
      <c r="Y97" s="24">
        <v>10.956708463949845</v>
      </c>
      <c r="Z97" s="24">
        <v>11.141065830721002</v>
      </c>
      <c r="AA97" s="24">
        <v>7.9558934169278999</v>
      </c>
      <c r="AB97" s="24">
        <v>11.360595611285266</v>
      </c>
      <c r="AC97" s="24">
        <v>9.08526645768025</v>
      </c>
      <c r="AD97" s="24">
        <v>12.139373040752352</v>
      </c>
      <c r="AE97" s="24">
        <v>8.6073981191222568</v>
      </c>
      <c r="AF97" s="24">
        <v>11.59473354231975</v>
      </c>
      <c r="AG97" s="24">
        <v>9.6641379310344835</v>
      </c>
      <c r="AH97" s="24">
        <v>11.620376175548591</v>
      </c>
      <c r="AI97" s="24">
        <v>9.4343573667711595</v>
      </c>
      <c r="AJ97" s="24">
        <v>11.110344827586207</v>
      </c>
      <c r="AK97" s="24">
        <v>9.4354231974921632</v>
      </c>
      <c r="AL97" s="24">
        <v>9.9529780564263319</v>
      </c>
      <c r="AM97" s="24">
        <v>7.1072413793103451</v>
      </c>
      <c r="AN97" s="24">
        <v>10.000564263322884</v>
      </c>
      <c r="AO97" s="24">
        <v>7.0439184952978051</v>
      </c>
      <c r="AP97" s="24">
        <v>10.895047021943574</v>
      </c>
      <c r="AQ97" s="24">
        <v>9.2574294670846395</v>
      </c>
      <c r="AR97" s="24">
        <v>11.591222570532915</v>
      </c>
      <c r="AS97" s="24">
        <v>9.2768652037617549</v>
      </c>
      <c r="AT97" s="24">
        <v>12.770125391849529</v>
      </c>
      <c r="AU97" s="24">
        <v>10.192068965517242</v>
      </c>
      <c r="AV97" s="24">
        <v>10.714984326018808</v>
      </c>
      <c r="AW97" s="24">
        <v>8.6225391849529789</v>
      </c>
      <c r="AX97" s="24">
        <v>11.899717868338557</v>
      </c>
      <c r="AY97" s="24">
        <v>9.2473040752351103</v>
      </c>
      <c r="AZ97" s="24">
        <v>12.07705329153605</v>
      </c>
      <c r="BA97" s="24">
        <v>8.7516614420062702</v>
      </c>
      <c r="BB97" s="24">
        <v>12.073510971786833</v>
      </c>
      <c r="BC97" s="24">
        <v>8.7107523510971792</v>
      </c>
      <c r="BD97" s="24">
        <v>11.917272727272728</v>
      </c>
      <c r="BE97" s="24">
        <v>8.8601253918495306</v>
      </c>
      <c r="BF97" s="24">
        <v>11.800815047021942</v>
      </c>
      <c r="BG97" s="24">
        <v>8.7198119122257047</v>
      </c>
      <c r="BH97" s="24">
        <v>11.820877742946708</v>
      </c>
      <c r="BI97" s="24">
        <v>9.6720689655172407</v>
      </c>
      <c r="BJ97" s="24">
        <v>12.777492163009404</v>
      </c>
      <c r="BK97" s="24">
        <v>10.153573667711598</v>
      </c>
      <c r="BL97" s="24">
        <v>13.34510971786834</v>
      </c>
      <c r="BM97" s="24">
        <v>10.567272727272728</v>
      </c>
      <c r="BN97" s="24">
        <v>11.068557993730408</v>
      </c>
      <c r="BO97" s="24">
        <v>9.0459247648902821</v>
      </c>
      <c r="BP97" s="24">
        <v>10.821912225705329</v>
      </c>
      <c r="BQ97" s="24">
        <v>8.6602821316614431</v>
      </c>
      <c r="BR97" s="24">
        <v>11.313479623824453</v>
      </c>
      <c r="BS97" s="24">
        <v>9.082915360501568</v>
      </c>
      <c r="BT97" s="24">
        <v>11.547272727272727</v>
      </c>
      <c r="BU97" s="24">
        <v>9.2775548589341703</v>
      </c>
      <c r="BV97" s="24">
        <v>10.66166144200627</v>
      </c>
      <c r="BW97" s="24">
        <v>8.374639498432602</v>
      </c>
      <c r="BX97" s="24">
        <v>11.050376175548591</v>
      </c>
      <c r="BY97" s="24">
        <v>9.0810344827586214</v>
      </c>
      <c r="BZ97" s="24">
        <v>10.989811912225704</v>
      </c>
      <c r="CA97" s="24">
        <v>8.9622884012539181</v>
      </c>
      <c r="CB97" s="24">
        <v>10.961912225705328</v>
      </c>
      <c r="CC97" s="24">
        <v>8.870438871473354</v>
      </c>
      <c r="CD97" s="24">
        <v>13.072821316614421</v>
      </c>
      <c r="CE97" s="24">
        <v>10.45974921630094</v>
      </c>
      <c r="CF97" s="24">
        <v>11.007523510971787</v>
      </c>
      <c r="CG97" s="24">
        <v>8.6391849529780576</v>
      </c>
      <c r="CH97" s="24">
        <v>13.388181818181819</v>
      </c>
      <c r="CI97" s="24">
        <v>10.600250783699058</v>
      </c>
      <c r="CJ97" s="24">
        <v>10.88796238244514</v>
      </c>
      <c r="CK97" s="24">
        <v>8.6060188087774296</v>
      </c>
      <c r="CL97" s="24">
        <v>11.319341692789969</v>
      </c>
      <c r="CM97" s="24">
        <v>10.38216300940439</v>
      </c>
      <c r="CN97" s="24">
        <v>9.8924451410658314</v>
      </c>
      <c r="CO97" s="24">
        <v>8.180658307210031</v>
      </c>
      <c r="CP97" s="24">
        <v>11.480219435736677</v>
      </c>
      <c r="CQ97" s="24">
        <v>9.4207523510971782</v>
      </c>
      <c r="CR97" s="24">
        <v>15.444858934169281</v>
      </c>
      <c r="CS97" s="24">
        <v>12.768275862068966</v>
      </c>
      <c r="CT97" s="24">
        <v>15.149059561128526</v>
      </c>
      <c r="CU97" s="24">
        <v>12.108526645768025</v>
      </c>
      <c r="CV97" s="24">
        <v>14.948181818181819</v>
      </c>
      <c r="CW97" s="24">
        <v>12.490815047021943</v>
      </c>
      <c r="CX97" s="24">
        <v>15.620877742946707</v>
      </c>
      <c r="CY97" s="24">
        <v>12.766175548589342</v>
      </c>
      <c r="CZ97" s="24">
        <v>15.357147335423198</v>
      </c>
      <c r="DA97" s="24">
        <v>12.622257053291536</v>
      </c>
      <c r="DB97" s="24">
        <v>15.57655172413793</v>
      </c>
      <c r="DC97" s="24">
        <v>12.461316614420063</v>
      </c>
      <c r="DD97" s="24">
        <v>15.461097178683387</v>
      </c>
      <c r="DE97" s="24">
        <v>13.153416927899688</v>
      </c>
      <c r="DF97" s="24">
        <v>15.304043887147335</v>
      </c>
      <c r="DG97" s="24">
        <v>12.107617554858935</v>
      </c>
      <c r="DH97" s="24">
        <v>15.668902821316616</v>
      </c>
      <c r="DI97" s="24">
        <v>12.632100313479624</v>
      </c>
      <c r="DJ97" s="24">
        <v>15.95062695924765</v>
      </c>
      <c r="DK97" s="24">
        <v>13.560877742946708</v>
      </c>
      <c r="DL97" s="24">
        <v>18.693448275862071</v>
      </c>
      <c r="DM97" s="24">
        <v>15.186175548589341</v>
      </c>
      <c r="DN97" s="24">
        <v>10.326708463949844</v>
      </c>
      <c r="DO97" s="24">
        <v>7.1103134796238239</v>
      </c>
      <c r="DP97" s="24">
        <v>14.971065830721002</v>
      </c>
      <c r="DQ97" s="24">
        <v>12.309373040752352</v>
      </c>
      <c r="DR97" s="24">
        <v>9.1558620689655168</v>
      </c>
      <c r="DS97" s="24">
        <v>7.6310658307210035</v>
      </c>
      <c r="DT97" s="24">
        <v>16.116300940438872</v>
      </c>
      <c r="DU97" s="24">
        <v>13.056018808777429</v>
      </c>
      <c r="DV97" s="24">
        <v>16.647492163009403</v>
      </c>
      <c r="DW97" s="24">
        <v>13.297993730407525</v>
      </c>
      <c r="DX97" s="24">
        <v>13.927115987460816</v>
      </c>
      <c r="DY97" s="24">
        <v>12.251128526645768</v>
      </c>
      <c r="DZ97" s="24">
        <v>9.6449529780564252</v>
      </c>
      <c r="EA97" s="24">
        <v>7.1697178683385587</v>
      </c>
      <c r="EB97" s="24">
        <v>9.1723510971786837</v>
      </c>
      <c r="EC97" s="24">
        <v>6.0698432601880876</v>
      </c>
      <c r="ED97" s="24">
        <v>7.5270219435736676</v>
      </c>
      <c r="EE97" s="24">
        <v>6.6254858934169283</v>
      </c>
      <c r="EF97" s="24">
        <v>13.138087774294672</v>
      </c>
      <c r="EG97" s="24">
        <v>11.592664576802509</v>
      </c>
      <c r="EH97" s="24">
        <v>15.444858934169281</v>
      </c>
      <c r="EI97" s="24">
        <v>11.720313479623824</v>
      </c>
      <c r="EJ97" s="24">
        <v>0.88200626959247652</v>
      </c>
      <c r="EK97" s="24">
        <v>0.3449843260188088</v>
      </c>
      <c r="EL97" s="24">
        <v>0.58548589341692792</v>
      </c>
      <c r="EM97" s="24">
        <v>14.634702194357367</v>
      </c>
      <c r="EN97" s="24">
        <v>13.858871473354233</v>
      </c>
      <c r="EO97" s="24">
        <v>10.306739811912227</v>
      </c>
      <c r="EP97" s="24">
        <v>8.472664576802508</v>
      </c>
      <c r="EQ97" s="24">
        <v>10.449968652037617</v>
      </c>
      <c r="ER97" s="24">
        <v>8.3473667711598747</v>
      </c>
      <c r="ES97" s="24">
        <v>8.6395924764890282</v>
      </c>
      <c r="ET97" s="24">
        <v>6.8212225705329148</v>
      </c>
      <c r="EU97" s="24">
        <v>9.8200313479623826</v>
      </c>
      <c r="EV97" s="24">
        <v>7.394326018808778</v>
      </c>
      <c r="EW97" s="24">
        <v>8.5256112852664572</v>
      </c>
      <c r="EX97" s="24">
        <v>5.5365517241379312</v>
      </c>
      <c r="EY97" s="24">
        <v>9.700721003134797</v>
      </c>
      <c r="EZ97" s="24">
        <v>7.5542946708463949</v>
      </c>
      <c r="FA97" s="24">
        <v>9.796112852664578</v>
      </c>
      <c r="FB97" s="24">
        <v>7.491065830721003</v>
      </c>
      <c r="FC97" s="24">
        <v>8.0282445141065821</v>
      </c>
      <c r="FD97" s="24">
        <v>6.5194670846394986</v>
      </c>
      <c r="FE97" s="24">
        <v>9.9771159874608166</v>
      </c>
      <c r="FF97" s="24">
        <v>7.4787774294670841</v>
      </c>
      <c r="FG97" s="24">
        <v>9.1455172413793093</v>
      </c>
      <c r="FH97" s="24">
        <v>6.6186520376175544</v>
      </c>
      <c r="FI97" s="24">
        <v>10.052037617554859</v>
      </c>
      <c r="FJ97" s="24">
        <v>7.5817868338557997</v>
      </c>
      <c r="FK97" s="24">
        <v>10.452225705329154</v>
      </c>
      <c r="FL97" s="24">
        <v>6.2710344827586209</v>
      </c>
      <c r="FM97" s="24">
        <v>10.513918495297807</v>
      </c>
      <c r="FN97" s="24">
        <v>8.6428213166144197</v>
      </c>
      <c r="FO97" s="24">
        <v>9.0967711598746082</v>
      </c>
      <c r="FP97" s="24">
        <v>7.7697492163009398</v>
      </c>
      <c r="FQ97" s="24">
        <v>11.25833855799373</v>
      </c>
      <c r="FR97" s="24">
        <v>9.1688401253918492</v>
      </c>
      <c r="FS97" s="24">
        <v>9.6641692789968658</v>
      </c>
      <c r="FT97" s="24">
        <v>7.286990595611285</v>
      </c>
      <c r="FU97" s="24">
        <v>10.198056426332288</v>
      </c>
      <c r="FV97" s="24">
        <v>7.5824764890282133</v>
      </c>
      <c r="FW97" s="24">
        <v>10.924764890282132</v>
      </c>
      <c r="FX97" s="24">
        <v>8.3661128526645765</v>
      </c>
      <c r="FY97" s="24">
        <v>9.04921630094044</v>
      </c>
      <c r="FZ97" s="24">
        <v>6.9309090909090916</v>
      </c>
      <c r="GA97" s="24">
        <v>8.6555485893416932</v>
      </c>
      <c r="GB97" s="24">
        <v>6.7112539184952977</v>
      </c>
      <c r="GC97" s="24">
        <v>10.926583072100314</v>
      </c>
      <c r="GD97" s="24">
        <v>8.3175862068965518</v>
      </c>
      <c r="GE97" s="24">
        <v>11.108840125391849</v>
      </c>
      <c r="GF97" s="24">
        <v>8.4426959247648909</v>
      </c>
      <c r="GG97" s="24">
        <v>10.811567398119124</v>
      </c>
      <c r="GH97" s="24">
        <v>8.7035423197492161</v>
      </c>
      <c r="GI97" s="24">
        <v>9.3058620689655172</v>
      </c>
      <c r="GJ97" s="24">
        <v>7.6898432601880877</v>
      </c>
      <c r="GK97" s="24">
        <v>8.9159247648902831</v>
      </c>
      <c r="GL97" s="24">
        <v>7.3334482758620689</v>
      </c>
      <c r="GM97" s="24">
        <v>7.8794357366771166</v>
      </c>
      <c r="GN97" s="24">
        <v>5.260752351097179</v>
      </c>
      <c r="GO97" s="24">
        <v>7.5845768025078373</v>
      </c>
      <c r="GP97" s="24">
        <v>5.3418181818181827</v>
      </c>
      <c r="GQ97" s="24">
        <v>8.9842946708463955</v>
      </c>
      <c r="GR97" s="24">
        <v>7.4436677115987466</v>
      </c>
      <c r="GS97" s="24">
        <v>8.8657993730407529</v>
      </c>
      <c r="GT97" s="24">
        <v>7.2596865203761753</v>
      </c>
      <c r="GU97" s="24">
        <v>8.3848902821316624</v>
      </c>
      <c r="GV97" s="24">
        <v>6.9920062695924772</v>
      </c>
      <c r="GW97" s="24">
        <v>10.597554858934169</v>
      </c>
      <c r="GX97" s="24">
        <v>9.410532915360502</v>
      </c>
      <c r="GY97" s="24">
        <v>8.6328213166144199</v>
      </c>
      <c r="GZ97" s="24">
        <v>7.9571786833855809</v>
      </c>
      <c r="HA97" s="24">
        <v>6.6080564263322881</v>
      </c>
      <c r="HB97" s="24">
        <v>5.5374921630094045</v>
      </c>
      <c r="HC97" s="24">
        <v>10.085705329153605</v>
      </c>
      <c r="HD97" s="24">
        <v>8.6576802507836987</v>
      </c>
      <c r="HE97" s="24">
        <v>6.9327899686520382</v>
      </c>
      <c r="HF97" s="24">
        <v>5.9615360501567398</v>
      </c>
      <c r="HG97" s="24">
        <v>8.9756112852664582</v>
      </c>
      <c r="HH97" s="24">
        <v>8.0198119122257054</v>
      </c>
      <c r="HI97" s="24">
        <v>6.7499059561128529</v>
      </c>
      <c r="HJ97" s="24">
        <v>6.0137931034482763</v>
      </c>
      <c r="HK97" s="24">
        <v>7.675391849529781</v>
      </c>
      <c r="HL97" s="24">
        <v>7.0678056426332283</v>
      </c>
      <c r="HM97" s="24">
        <v>6.0138244514106587</v>
      </c>
      <c r="HN97" s="24">
        <v>5.3503761755485888</v>
      </c>
      <c r="HO97" s="24">
        <v>3.9277429467084644</v>
      </c>
      <c r="HP97" s="24">
        <v>4.27423197492163</v>
      </c>
      <c r="HQ97" s="24">
        <v>2.3925078369905957</v>
      </c>
      <c r="HR97" s="24">
        <v>1.5311598746081505</v>
      </c>
      <c r="HS97" s="24">
        <v>4.8983699059561125</v>
      </c>
      <c r="HT97" s="24">
        <v>8.2010344827586206</v>
      </c>
      <c r="HU97" s="24">
        <v>9.2940438871473354</v>
      </c>
      <c r="HV97" s="24">
        <v>6.5651097178683386</v>
      </c>
      <c r="HW97" s="24">
        <v>6.0090909090909097</v>
      </c>
      <c r="HX97" s="24">
        <v>8.0627272727272725</v>
      </c>
      <c r="HY97" s="24">
        <v>7.9578056426332289</v>
      </c>
      <c r="HZ97" s="24">
        <v>6.4715360501567405</v>
      </c>
      <c r="IA97" s="24">
        <v>5.6015987460815042</v>
      </c>
      <c r="IB97" s="24">
        <v>8.2447648902821307</v>
      </c>
      <c r="IC97" s="24">
        <v>8.6408463949843259</v>
      </c>
      <c r="ID97" s="24">
        <v>6.5044514106583069</v>
      </c>
      <c r="IE97" s="24">
        <v>6.0587147335423204</v>
      </c>
      <c r="IF97" s="24">
        <v>7.1499059561128524</v>
      </c>
      <c r="IG97" s="24">
        <v>7.7189028213166146</v>
      </c>
      <c r="IH97" s="24">
        <v>5.6000000000000005</v>
      </c>
      <c r="II97" s="24">
        <v>5.4005956112852669</v>
      </c>
      <c r="IJ97" s="24">
        <v>7.9519122257053292</v>
      </c>
      <c r="IK97" s="24">
        <v>8.8421316614420054</v>
      </c>
      <c r="IL97" s="24">
        <v>7.258652037617555</v>
      </c>
      <c r="IM97" s="24">
        <v>7.7384012539184956</v>
      </c>
      <c r="IN97" s="24">
        <v>8.5978996865203765</v>
      </c>
      <c r="IO97" s="24">
        <v>7.0652037617554857</v>
      </c>
      <c r="IP97" s="24">
        <v>9.0894984326018804</v>
      </c>
      <c r="IQ97" s="24">
        <v>8.9294670846394979</v>
      </c>
      <c r="IR97" s="24">
        <v>7.2943573667711599</v>
      </c>
      <c r="IS97" s="24">
        <v>8.2426645768025075</v>
      </c>
      <c r="IT97" s="24">
        <v>8.9183699059561139</v>
      </c>
      <c r="IU97" s="24">
        <v>7.3195297805642632</v>
      </c>
      <c r="IV97" s="24">
        <v>9.16435736677116</v>
      </c>
      <c r="IW97" s="24">
        <v>8.8432915360501578</v>
      </c>
      <c r="IX97" s="24">
        <v>6.2826332288401252</v>
      </c>
      <c r="IY97" s="24">
        <v>9.4654231974921643</v>
      </c>
      <c r="IZ97" s="24">
        <v>6.5737931034482768</v>
      </c>
      <c r="JA97" s="24">
        <v>8.1688401253918492</v>
      </c>
      <c r="JB97" s="24">
        <v>9.7861442006269588</v>
      </c>
      <c r="JC97" s="24">
        <v>7.2735736677115987</v>
      </c>
      <c r="JD97" s="24">
        <v>8.4929780564263329</v>
      </c>
      <c r="JE97" s="24">
        <v>6.0459874608150468</v>
      </c>
      <c r="JF97" s="24">
        <v>7.8243573667711601</v>
      </c>
      <c r="JG97" s="24">
        <v>7.1209404388714743</v>
      </c>
      <c r="JH97" s="24">
        <v>11.841347962382445</v>
      </c>
      <c r="JI97" s="24">
        <v>11.148432601880877</v>
      </c>
      <c r="JJ97" s="24">
        <v>13.516739811912226</v>
      </c>
      <c r="JK97" s="24">
        <v>11.507147335423197</v>
      </c>
      <c r="JL97" s="24">
        <v>12.359843260188088</v>
      </c>
      <c r="JM97" s="24">
        <v>11.882131661442008</v>
      </c>
      <c r="JN97" s="24">
        <v>12.458338557993731</v>
      </c>
      <c r="JO97" s="24">
        <v>11.478025078369905</v>
      </c>
      <c r="JP97" s="24">
        <v>12.482539184952978</v>
      </c>
      <c r="JQ97" s="24">
        <v>11.38012539184953</v>
      </c>
      <c r="JR97" s="24">
        <v>10.916332288401254</v>
      </c>
      <c r="JS97" s="24">
        <v>10.643416927899686</v>
      </c>
      <c r="JT97" s="24">
        <v>11.256050156739811</v>
      </c>
      <c r="JU97" s="24">
        <v>10.974670846394984</v>
      </c>
      <c r="JV97" s="24">
        <v>10.477617554858934</v>
      </c>
      <c r="JW97" s="24">
        <v>10.215673981191223</v>
      </c>
      <c r="JX97" s="24">
        <v>11.701598746081505</v>
      </c>
      <c r="JY97" s="24">
        <v>11.44808777429467</v>
      </c>
      <c r="JZ97" s="24">
        <v>11.610188087774294</v>
      </c>
      <c r="KA97" s="24">
        <v>11.439655172413794</v>
      </c>
      <c r="KB97" s="24">
        <v>10.157554858934169</v>
      </c>
      <c r="KC97" s="24">
        <v>9.9036363636363642</v>
      </c>
      <c r="KD97" s="24">
        <v>11.032100313479624</v>
      </c>
      <c r="KE97" s="24">
        <v>10.756300940438873</v>
      </c>
      <c r="KF97" s="24">
        <v>12.272257053291536</v>
      </c>
      <c r="KG97" s="24">
        <v>11.965454545454547</v>
      </c>
      <c r="KH97" s="24">
        <v>12.378934169278997</v>
      </c>
      <c r="KI97" s="24">
        <v>11.677210031347963</v>
      </c>
      <c r="KJ97" s="24">
        <v>11.717492163009403</v>
      </c>
      <c r="KK97" s="24">
        <v>11.424545454545454</v>
      </c>
      <c r="KL97" s="24">
        <v>11.47153605015674</v>
      </c>
      <c r="KM97" s="24">
        <v>11.18473354231975</v>
      </c>
      <c r="KN97" s="24">
        <v>11.767711598746082</v>
      </c>
      <c r="KO97" s="24">
        <v>11.765579937304077</v>
      </c>
      <c r="KP97" s="24">
        <v>8.9055485893416932</v>
      </c>
      <c r="KQ97" s="24">
        <v>8.0136363636363637</v>
      </c>
      <c r="KR97" s="24">
        <v>10.492476489028212</v>
      </c>
      <c r="KS97" s="24">
        <v>9.7167398119122268</v>
      </c>
      <c r="KT97" s="24">
        <v>10.308181818181819</v>
      </c>
      <c r="KU97" s="24">
        <v>9.5742633228840113</v>
      </c>
      <c r="KV97" s="24">
        <v>12.468652037617554</v>
      </c>
      <c r="KW97" s="24">
        <v>12.15692789968652</v>
      </c>
      <c r="KX97" s="24">
        <v>12.481285266457681</v>
      </c>
      <c r="KY97" s="24">
        <v>12.16924764890282</v>
      </c>
      <c r="KZ97" s="24">
        <v>10.815705329153605</v>
      </c>
      <c r="LA97" s="24">
        <v>10.545329153605016</v>
      </c>
      <c r="LB97" s="24">
        <v>11.155830721003134</v>
      </c>
      <c r="LC97" s="24">
        <v>9.4180877742946709</v>
      </c>
      <c r="LD97" s="24">
        <v>11.160846394984326</v>
      </c>
      <c r="LE97" s="24">
        <v>10.881849529780563</v>
      </c>
      <c r="LF97" s="24">
        <v>12.456520376175549</v>
      </c>
      <c r="LG97" s="24">
        <v>12.145109717868339</v>
      </c>
      <c r="LH97" s="24">
        <v>12.49564263322884</v>
      </c>
      <c r="LI97" s="24">
        <v>12.183260188087775</v>
      </c>
      <c r="LJ97" s="24">
        <v>16.044075235109716</v>
      </c>
      <c r="LK97" s="24">
        <v>15.642978056426333</v>
      </c>
      <c r="LL97" s="24">
        <v>13.51692789968652</v>
      </c>
      <c r="LM97" s="24">
        <v>12.599874608150472</v>
      </c>
      <c r="LN97" s="24">
        <v>13.141724137931035</v>
      </c>
      <c r="LO97" s="24">
        <v>13.050313479623824</v>
      </c>
      <c r="LP97" s="24">
        <v>12.410909090909092</v>
      </c>
      <c r="LQ97" s="24">
        <v>12.100658307210033</v>
      </c>
      <c r="LR97" s="24">
        <v>12.316426332288401</v>
      </c>
      <c r="LS97" s="24">
        <v>12.008495297805643</v>
      </c>
      <c r="LT97" s="24">
        <v>16.075736677115987</v>
      </c>
      <c r="LU97" s="24">
        <v>15.673824451410658</v>
      </c>
      <c r="LV97" s="24">
        <v>12.089247648902822</v>
      </c>
      <c r="LW97" s="24">
        <v>11.787021943573668</v>
      </c>
      <c r="LX97" s="24">
        <v>12.744670846394985</v>
      </c>
      <c r="LY97" s="24">
        <v>12.426050156739812</v>
      </c>
      <c r="LZ97" s="24">
        <v>11.137241379310344</v>
      </c>
      <c r="MA97" s="24">
        <v>10.858808777429468</v>
      </c>
      <c r="MB97" s="24">
        <v>11.618338557993731</v>
      </c>
      <c r="MC97" s="24">
        <v>11.327899686520377</v>
      </c>
      <c r="MD97" s="24">
        <v>11.717648902821317</v>
      </c>
      <c r="ME97" s="24">
        <v>11.424702194357367</v>
      </c>
      <c r="MF97" s="24">
        <v>12.785172413793104</v>
      </c>
      <c r="MG97" s="24">
        <v>12.465548589341692</v>
      </c>
      <c r="MH97" s="24">
        <v>11.891316614420063</v>
      </c>
      <c r="MI97" s="24">
        <v>11.594043887147336</v>
      </c>
      <c r="MJ97" s="24">
        <v>10.86373040752351</v>
      </c>
      <c r="MK97" s="24">
        <v>6.0316300940438872</v>
      </c>
      <c r="ML97" s="24">
        <v>10.046426332288402</v>
      </c>
      <c r="MM97" s="24">
        <v>12.739655172413793</v>
      </c>
      <c r="MN97" s="24">
        <v>17.200689655172415</v>
      </c>
      <c r="MO97" s="24">
        <v>11.226363636363637</v>
      </c>
      <c r="MP97" s="24">
        <v>18.691128526645766</v>
      </c>
      <c r="MQ97" s="24">
        <v>15.974326018808778</v>
      </c>
      <c r="MR97" s="24">
        <v>10.625172413793104</v>
      </c>
      <c r="MS97" s="24">
        <v>19.564639498432602</v>
      </c>
      <c r="MT97" s="24">
        <v>13.928275862068965</v>
      </c>
      <c r="MU97" s="24">
        <v>7.2342633228840132</v>
      </c>
      <c r="MV97" s="24">
        <v>4.1532288401253918</v>
      </c>
      <c r="MW97" s="24">
        <v>9.3602507836990601</v>
      </c>
      <c r="MX97" s="24">
        <v>6.5542006269592479</v>
      </c>
      <c r="MY97" s="24">
        <v>8.2660188087774298</v>
      </c>
      <c r="MZ97" s="24">
        <v>6.4936990595611288</v>
      </c>
      <c r="NA97" s="24">
        <v>8.9489341692789974</v>
      </c>
      <c r="NB97" s="24">
        <v>7.0228213166144196</v>
      </c>
      <c r="NC97" s="24">
        <v>8.7592789968652038</v>
      </c>
      <c r="ND97" s="24">
        <v>6.261849529780565</v>
      </c>
      <c r="NE97" s="24">
        <v>8.4969592476489026</v>
      </c>
      <c r="NF97" s="24">
        <v>5.2368338557993734</v>
      </c>
      <c r="NG97" s="24">
        <v>7.469937304075235</v>
      </c>
      <c r="NH97" s="24">
        <v>2.9519122257053296</v>
      </c>
      <c r="NI97" s="24">
        <v>8.216206896551725</v>
      </c>
      <c r="NJ97" s="24">
        <v>4.8042319749216302</v>
      </c>
      <c r="NK97" s="24">
        <v>8.592758620689656</v>
      </c>
      <c r="NL97" s="24">
        <v>5.1702194357366764</v>
      </c>
      <c r="NM97" s="24">
        <v>7.2995611285266451</v>
      </c>
      <c r="NN97" s="24">
        <v>2.4235423197492163</v>
      </c>
      <c r="NO97" s="24">
        <v>6.8727899686520377</v>
      </c>
      <c r="NP97" s="24">
        <v>1.757742946708464</v>
      </c>
      <c r="NQ97" s="24">
        <v>9.1671159874608144</v>
      </c>
      <c r="NR97" s="24">
        <v>6.5544200626959253</v>
      </c>
      <c r="NS97" s="24">
        <v>7.6492789968652035</v>
      </c>
      <c r="NT97" s="24">
        <v>4.0965830721003131</v>
      </c>
      <c r="NU97" s="24">
        <v>6.966300940438872</v>
      </c>
      <c r="NV97" s="24">
        <v>3.0615360501567395</v>
      </c>
      <c r="NW97" s="24">
        <v>8.836645768025079</v>
      </c>
      <c r="NX97" s="24">
        <v>6.5678056426332292</v>
      </c>
      <c r="NY97" s="24">
        <v>8.2763636363636355</v>
      </c>
      <c r="NZ97" s="25">
        <v>5.3146708463949848</v>
      </c>
    </row>
    <row r="98" spans="1:390" x14ac:dyDescent="0.25">
      <c r="A98" s="1"/>
      <c r="B98" s="22">
        <v>45748</v>
      </c>
      <c r="C98" s="23">
        <v>2.895</v>
      </c>
      <c r="D98" s="24">
        <v>11.072262521588947</v>
      </c>
      <c r="E98" s="24">
        <v>8.8874611398963719</v>
      </c>
      <c r="F98" s="24">
        <v>10.535129533678756</v>
      </c>
      <c r="G98" s="24">
        <v>7.015025906735751</v>
      </c>
      <c r="H98" s="24">
        <v>11.167081174438687</v>
      </c>
      <c r="I98" s="24">
        <v>8.9739550949913642</v>
      </c>
      <c r="J98" s="24">
        <v>11.358134715025907</v>
      </c>
      <c r="K98" s="24">
        <v>7.0148186528497405</v>
      </c>
      <c r="L98" s="24">
        <v>10.789602763385147</v>
      </c>
      <c r="M98" s="24">
        <v>8.24545768566494</v>
      </c>
      <c r="N98" s="24">
        <v>11.585077720207254</v>
      </c>
      <c r="O98" s="24">
        <v>7.1304317789291884</v>
      </c>
      <c r="P98" s="24">
        <v>10.721036269430053</v>
      </c>
      <c r="Q98" s="24">
        <v>8.1930569948186527</v>
      </c>
      <c r="R98" s="24">
        <v>7.4380310880829015</v>
      </c>
      <c r="S98" s="24">
        <v>9.0581001727115709</v>
      </c>
      <c r="T98" s="24">
        <v>10.031813471502591</v>
      </c>
      <c r="U98" s="24">
        <v>7.9367530224525042</v>
      </c>
      <c r="V98" s="24">
        <v>11.587633851468048</v>
      </c>
      <c r="W98" s="24">
        <v>9.0762348877374777</v>
      </c>
      <c r="X98" s="24">
        <v>12.46307426597582</v>
      </c>
      <c r="Y98" s="24">
        <v>9.9930224525043183</v>
      </c>
      <c r="Z98" s="24">
        <v>11.317478411053541</v>
      </c>
      <c r="AA98" s="24">
        <v>8.1281865284974089</v>
      </c>
      <c r="AB98" s="24">
        <v>10.731191709844559</v>
      </c>
      <c r="AC98" s="24">
        <v>8.3512953367875653</v>
      </c>
      <c r="AD98" s="24">
        <v>11.910949913644213</v>
      </c>
      <c r="AE98" s="24">
        <v>8.6087392055267706</v>
      </c>
      <c r="AF98" s="24">
        <v>11.138272884283246</v>
      </c>
      <c r="AG98" s="24">
        <v>8.9367184801381701</v>
      </c>
      <c r="AH98" s="24">
        <v>10.490051813471503</v>
      </c>
      <c r="AI98" s="24">
        <v>8.3806563039723656</v>
      </c>
      <c r="AJ98" s="24">
        <v>10.55146804835924</v>
      </c>
      <c r="AK98" s="24">
        <v>8.6645250431778926</v>
      </c>
      <c r="AL98" s="24">
        <v>10.208048359240069</v>
      </c>
      <c r="AM98" s="24">
        <v>7.3429360967184802</v>
      </c>
      <c r="AN98" s="24">
        <v>10.243385146804835</v>
      </c>
      <c r="AO98" s="24">
        <v>7.2732297063903282</v>
      </c>
      <c r="AP98" s="24">
        <v>10.08825561312608</v>
      </c>
      <c r="AQ98" s="24">
        <v>8.1501554404145082</v>
      </c>
      <c r="AR98" s="24">
        <v>11.273229706390328</v>
      </c>
      <c r="AS98" s="24">
        <v>8.7393782383419687</v>
      </c>
      <c r="AT98" s="24">
        <v>12.470259067357512</v>
      </c>
      <c r="AU98" s="24">
        <v>9.6960967184801383</v>
      </c>
      <c r="AV98" s="24">
        <v>9.4623834196891181</v>
      </c>
      <c r="AW98" s="24">
        <v>7.5960621761658036</v>
      </c>
      <c r="AX98" s="24">
        <v>10.764352331606219</v>
      </c>
      <c r="AY98" s="24">
        <v>8.2825215889464605</v>
      </c>
      <c r="AZ98" s="24">
        <v>11.723005181347149</v>
      </c>
      <c r="BA98" s="24">
        <v>8.8028324697754758</v>
      </c>
      <c r="BB98" s="24">
        <v>11.81706390328152</v>
      </c>
      <c r="BC98" s="24">
        <v>8.7154404145077731</v>
      </c>
      <c r="BD98" s="24">
        <v>12.223799654576856</v>
      </c>
      <c r="BE98" s="24">
        <v>9.2151640759930924</v>
      </c>
      <c r="BF98" s="24">
        <v>11.469222797927461</v>
      </c>
      <c r="BG98" s="24">
        <v>8.7326770293609659</v>
      </c>
      <c r="BH98" s="24">
        <v>11.538549222797927</v>
      </c>
      <c r="BI98" s="24">
        <v>9.10846286701209</v>
      </c>
      <c r="BJ98" s="24">
        <v>11.822625215889465</v>
      </c>
      <c r="BK98" s="24">
        <v>8.9889810017271152</v>
      </c>
      <c r="BL98" s="24">
        <v>12.849257340241795</v>
      </c>
      <c r="BM98" s="24">
        <v>9.9122625215889464</v>
      </c>
      <c r="BN98" s="24">
        <v>10.833747841105355</v>
      </c>
      <c r="BO98" s="24">
        <v>8.5259067357512954</v>
      </c>
      <c r="BP98" s="24">
        <v>9.4606908462867008</v>
      </c>
      <c r="BQ98" s="24">
        <v>7.3854922279792747</v>
      </c>
      <c r="BR98" s="24">
        <v>9.1737478411053548</v>
      </c>
      <c r="BS98" s="24">
        <v>7.4303972366148532</v>
      </c>
      <c r="BT98" s="24">
        <v>11.28566493955095</v>
      </c>
      <c r="BU98" s="24">
        <v>8.7372366148531952</v>
      </c>
      <c r="BV98" s="24">
        <v>9.129879101899828</v>
      </c>
      <c r="BW98" s="24">
        <v>7.3215198618307422</v>
      </c>
      <c r="BX98" s="24">
        <v>10.912953367875648</v>
      </c>
      <c r="BY98" s="24">
        <v>8.547115716753023</v>
      </c>
      <c r="BZ98" s="24">
        <v>10.638791018998273</v>
      </c>
      <c r="CA98" s="24">
        <v>8.126286701208981</v>
      </c>
      <c r="CB98" s="24">
        <v>10.558894645941278</v>
      </c>
      <c r="CC98" s="24">
        <v>8.2511226252158902</v>
      </c>
      <c r="CD98" s="24">
        <v>12.442590673575129</v>
      </c>
      <c r="CE98" s="24">
        <v>9.6061830742659762</v>
      </c>
      <c r="CF98" s="24">
        <v>10.789464594127805</v>
      </c>
      <c r="CG98" s="24">
        <v>7.9923316062176157</v>
      </c>
      <c r="CH98" s="24">
        <v>12.89077720207254</v>
      </c>
      <c r="CI98" s="24">
        <v>9.9460449050086357</v>
      </c>
      <c r="CJ98" s="24">
        <v>9.4621761658031094</v>
      </c>
      <c r="CK98" s="24">
        <v>7.2013471502590667</v>
      </c>
      <c r="CL98" s="24">
        <v>9.7906735751295333</v>
      </c>
      <c r="CM98" s="24">
        <v>7.6315025906735752</v>
      </c>
      <c r="CN98" s="24">
        <v>9.8769602763385151</v>
      </c>
      <c r="CO98" s="24">
        <v>8.2427979274611403</v>
      </c>
      <c r="CP98" s="24">
        <v>11.385664939550949</v>
      </c>
      <c r="CQ98" s="24">
        <v>9.0071502590673571</v>
      </c>
      <c r="CR98" s="24">
        <v>11.105906735751295</v>
      </c>
      <c r="CS98" s="24">
        <v>8.6550259067357516</v>
      </c>
      <c r="CT98" s="24">
        <v>10.586183074265975</v>
      </c>
      <c r="CU98" s="24">
        <v>7.6418998272884284</v>
      </c>
      <c r="CV98" s="24">
        <v>10.382037996545769</v>
      </c>
      <c r="CW98" s="24">
        <v>7.820656303972366</v>
      </c>
      <c r="CX98" s="24">
        <v>10.814749568221071</v>
      </c>
      <c r="CY98" s="24">
        <v>8.1064248704663218</v>
      </c>
      <c r="CZ98" s="24">
        <v>10.638100172711571</v>
      </c>
      <c r="DA98" s="24">
        <v>7.9958894645941276</v>
      </c>
      <c r="DB98" s="24">
        <v>10.70217616580311</v>
      </c>
      <c r="DC98" s="24">
        <v>7.8361658031088082</v>
      </c>
      <c r="DD98" s="24">
        <v>10.59098445595855</v>
      </c>
      <c r="DE98" s="24">
        <v>8.256062176165802</v>
      </c>
      <c r="DF98" s="24">
        <v>10.417685664939551</v>
      </c>
      <c r="DG98" s="24">
        <v>7.7448359240069076</v>
      </c>
      <c r="DH98" s="24">
        <v>11.333678756476683</v>
      </c>
      <c r="DI98" s="24">
        <v>8.5114680483592391</v>
      </c>
      <c r="DJ98" s="24">
        <v>11.564214162348877</v>
      </c>
      <c r="DK98" s="24">
        <v>8.769982728842832</v>
      </c>
      <c r="DL98" s="24">
        <v>12.669982728842832</v>
      </c>
      <c r="DM98" s="24">
        <v>9.5096373056994814</v>
      </c>
      <c r="DN98" s="24">
        <v>10.153816925734024</v>
      </c>
      <c r="DO98" s="24">
        <v>5.115578583765112</v>
      </c>
      <c r="DP98" s="24">
        <v>11.477029360967185</v>
      </c>
      <c r="DQ98" s="24">
        <v>8.8590673575129522</v>
      </c>
      <c r="DR98" s="24">
        <v>8.6351986183074256</v>
      </c>
      <c r="DS98" s="24">
        <v>5.3699136442141624</v>
      </c>
      <c r="DT98" s="24">
        <v>11.428704663212436</v>
      </c>
      <c r="DU98" s="24">
        <v>9.3324006908462867</v>
      </c>
      <c r="DV98" s="24">
        <v>12.494991364421416</v>
      </c>
      <c r="DW98" s="24">
        <v>9.6634887737478401</v>
      </c>
      <c r="DX98" s="24">
        <v>14.137340241796199</v>
      </c>
      <c r="DY98" s="24">
        <v>7.6407944732297066</v>
      </c>
      <c r="DZ98" s="24">
        <v>9.3948877374784114</v>
      </c>
      <c r="EA98" s="24">
        <v>5.1827288428324696</v>
      </c>
      <c r="EB98" s="24">
        <v>8.5222797927461134</v>
      </c>
      <c r="EC98" s="24">
        <v>5.3355094991364425</v>
      </c>
      <c r="ED98" s="24">
        <v>6.7867702936096723</v>
      </c>
      <c r="EE98" s="24">
        <v>4.2515716753022446</v>
      </c>
      <c r="EF98" s="24">
        <v>13.328186528497408</v>
      </c>
      <c r="EG98" s="24">
        <v>7.0794818652849747</v>
      </c>
      <c r="EH98" s="24">
        <v>11.977236614853195</v>
      </c>
      <c r="EI98" s="24">
        <v>8.6219343696027639</v>
      </c>
      <c r="EJ98" s="24">
        <v>0.88138169257340249</v>
      </c>
      <c r="EK98" s="24">
        <v>0.34601036269430052</v>
      </c>
      <c r="EL98" s="24">
        <v>0.5850777202072539</v>
      </c>
      <c r="EM98" s="24">
        <v>14.593678756476685</v>
      </c>
      <c r="EN98" s="24">
        <v>10.678445595854923</v>
      </c>
      <c r="EO98" s="24">
        <v>10.832055267702936</v>
      </c>
      <c r="EP98" s="24">
        <v>8.3440414507772012</v>
      </c>
      <c r="EQ98" s="24">
        <v>10.695060449050086</v>
      </c>
      <c r="ER98" s="24">
        <v>8.1892573402417952</v>
      </c>
      <c r="ES98" s="24">
        <v>9.2220725388601039</v>
      </c>
      <c r="ET98" s="24">
        <v>7.095405872193437</v>
      </c>
      <c r="EU98" s="24">
        <v>10.153056994818654</v>
      </c>
      <c r="EV98" s="24">
        <v>7.7233160621761661</v>
      </c>
      <c r="EW98" s="24">
        <v>8.3866321243523316</v>
      </c>
      <c r="EX98" s="24">
        <v>5.4927115716753026</v>
      </c>
      <c r="EY98" s="24">
        <v>10.038687392055268</v>
      </c>
      <c r="EZ98" s="24">
        <v>7.8985492227979268</v>
      </c>
      <c r="FA98" s="24">
        <v>10.175924006908462</v>
      </c>
      <c r="FB98" s="24">
        <v>7.8292227979274616</v>
      </c>
      <c r="FC98" s="24">
        <v>8.2069775474956828</v>
      </c>
      <c r="FD98" s="24">
        <v>6.7648013816925729</v>
      </c>
      <c r="FE98" s="24">
        <v>10.39160621761658</v>
      </c>
      <c r="FF98" s="24">
        <v>7.8682901554404143</v>
      </c>
      <c r="FG98" s="24">
        <v>9.4960621761658022</v>
      </c>
      <c r="FH98" s="24">
        <v>6.8732297063903278</v>
      </c>
      <c r="FI98" s="24">
        <v>10.340241796200345</v>
      </c>
      <c r="FJ98" s="24">
        <v>7.049084628670121</v>
      </c>
      <c r="FK98" s="24">
        <v>10.747875647668394</v>
      </c>
      <c r="FL98" s="24">
        <v>5.5955440414507773</v>
      </c>
      <c r="FM98" s="24">
        <v>10.790880829015544</v>
      </c>
      <c r="FN98" s="24">
        <v>8.2419343696027632</v>
      </c>
      <c r="FO98" s="24">
        <v>9.2334369602763378</v>
      </c>
      <c r="FP98" s="24">
        <v>7.3856994818652844</v>
      </c>
      <c r="FQ98" s="24">
        <v>11.394093264248705</v>
      </c>
      <c r="FR98" s="24">
        <v>8.20307426597582</v>
      </c>
      <c r="FS98" s="24">
        <v>9.8474265975820376</v>
      </c>
      <c r="FT98" s="24">
        <v>6.7539205526770303</v>
      </c>
      <c r="FU98" s="24">
        <v>10.482072538860104</v>
      </c>
      <c r="FV98" s="24">
        <v>7.042763385146805</v>
      </c>
      <c r="FW98" s="24">
        <v>11.265008635578583</v>
      </c>
      <c r="FX98" s="24">
        <v>7.9293955094991366</v>
      </c>
      <c r="FY98" s="24">
        <v>9.1380656303972359</v>
      </c>
      <c r="FZ98" s="24">
        <v>6.524974093264249</v>
      </c>
      <c r="GA98" s="24">
        <v>8.7507772020725394</v>
      </c>
      <c r="GB98" s="24">
        <v>6.3190328151986188</v>
      </c>
      <c r="GC98" s="24">
        <v>11.295820379965457</v>
      </c>
      <c r="GD98" s="24">
        <v>7.8452504317789291</v>
      </c>
      <c r="GE98" s="24">
        <v>11.450017271157167</v>
      </c>
      <c r="GF98" s="24">
        <v>8.0156822107081176</v>
      </c>
      <c r="GG98" s="24">
        <v>11.250466321243522</v>
      </c>
      <c r="GH98" s="24">
        <v>8.2242832469775475</v>
      </c>
      <c r="GI98" s="24">
        <v>9.6292918825561316</v>
      </c>
      <c r="GJ98" s="24">
        <v>7.392331606217617</v>
      </c>
      <c r="GK98" s="24">
        <v>9.0940241796200354</v>
      </c>
      <c r="GL98" s="24">
        <v>6.7848704663212436</v>
      </c>
      <c r="GM98" s="24">
        <v>7.9496027633851467</v>
      </c>
      <c r="GN98" s="24">
        <v>4.499620034542315</v>
      </c>
      <c r="GO98" s="24">
        <v>7.6248704663212443</v>
      </c>
      <c r="GP98" s="24">
        <v>4.5896718480138174</v>
      </c>
      <c r="GQ98" s="24">
        <v>9.0951640759930914</v>
      </c>
      <c r="GR98" s="24">
        <v>7.0237996545768562</v>
      </c>
      <c r="GS98" s="24">
        <v>9.0326079447322964</v>
      </c>
      <c r="GT98" s="24">
        <v>6.955267702936097</v>
      </c>
      <c r="GU98" s="24">
        <v>8.4964421416234899</v>
      </c>
      <c r="GV98" s="24">
        <v>6.4788255613126076</v>
      </c>
      <c r="GW98" s="24">
        <v>10.838445595854923</v>
      </c>
      <c r="GX98" s="24">
        <v>9.1261139896373056</v>
      </c>
      <c r="GY98" s="24">
        <v>9.8449395509499134</v>
      </c>
      <c r="GZ98" s="24">
        <v>9.0955785837651124</v>
      </c>
      <c r="HA98" s="24">
        <v>7.3330915371329874</v>
      </c>
      <c r="HB98" s="24">
        <v>5.7285319516407593</v>
      </c>
      <c r="HC98" s="24">
        <v>11.996269430051813</v>
      </c>
      <c r="HD98" s="24">
        <v>10.611502590673576</v>
      </c>
      <c r="HE98" s="24">
        <v>7.6660794473229705</v>
      </c>
      <c r="HF98" s="24">
        <v>6.05461139896373</v>
      </c>
      <c r="HG98" s="24">
        <v>10.775924006908463</v>
      </c>
      <c r="HH98" s="24">
        <v>9.8188255613126074</v>
      </c>
      <c r="HI98" s="24">
        <v>7.3590328151986188</v>
      </c>
      <c r="HJ98" s="24">
        <v>6.0580310880829016</v>
      </c>
      <c r="HK98" s="24">
        <v>9.0757167530224532</v>
      </c>
      <c r="HL98" s="24">
        <v>8.8818307426597585</v>
      </c>
      <c r="HM98" s="24">
        <v>6.6085664939550943</v>
      </c>
      <c r="HN98" s="24">
        <v>5.3923661485319521</v>
      </c>
      <c r="HO98" s="24">
        <v>4.3521588946459415</v>
      </c>
      <c r="HP98" s="24">
        <v>4.5440069084628671</v>
      </c>
      <c r="HQ98" s="24">
        <v>3.0487737478411052</v>
      </c>
      <c r="HR98" s="24">
        <v>1.5284283246977548</v>
      </c>
      <c r="HS98" s="24">
        <v>4.9014162348877379</v>
      </c>
      <c r="HT98" s="24">
        <v>8.8917789291882556</v>
      </c>
      <c r="HU98" s="24">
        <v>10.575854922279794</v>
      </c>
      <c r="HV98" s="24">
        <v>6.9619343696027638</v>
      </c>
      <c r="HW98" s="24">
        <v>6.1026597582038002</v>
      </c>
      <c r="HX98" s="24">
        <v>8.2049740932642479</v>
      </c>
      <c r="HY98" s="24">
        <v>9.0959240069084633</v>
      </c>
      <c r="HZ98" s="24">
        <v>6.4824870466321247</v>
      </c>
      <c r="IA98" s="24">
        <v>5.7944041450777197</v>
      </c>
      <c r="IB98" s="24">
        <v>8.7139205526770294</v>
      </c>
      <c r="IC98" s="24">
        <v>9.82545768566494</v>
      </c>
      <c r="ID98" s="24">
        <v>6.7672884283246981</v>
      </c>
      <c r="IE98" s="24">
        <v>6.1321588946459418</v>
      </c>
      <c r="IF98" s="24">
        <v>7.3622107081174439</v>
      </c>
      <c r="IG98" s="24">
        <v>8.8633506044905008</v>
      </c>
      <c r="IH98" s="24">
        <v>5.7105008635578587</v>
      </c>
      <c r="II98" s="24">
        <v>5.4432124352331606</v>
      </c>
      <c r="IJ98" s="24">
        <v>8.2350259067357516</v>
      </c>
      <c r="IK98" s="24">
        <v>8.1166148531951627</v>
      </c>
      <c r="IL98" s="24">
        <v>6.1711917098445594</v>
      </c>
      <c r="IM98" s="24">
        <v>7.9899136442141625</v>
      </c>
      <c r="IN98" s="24">
        <v>7.7957858376511222</v>
      </c>
      <c r="IO98" s="24">
        <v>5.9216925734024182</v>
      </c>
      <c r="IP98" s="24">
        <v>9.4623143350604497</v>
      </c>
      <c r="IQ98" s="24">
        <v>8.1746113989637319</v>
      </c>
      <c r="IR98" s="24">
        <v>6.1864248704663218</v>
      </c>
      <c r="IS98" s="24">
        <v>8.5356476683937821</v>
      </c>
      <c r="IT98" s="24">
        <v>8.1842487046632133</v>
      </c>
      <c r="IU98" s="24">
        <v>6.2242832469775475</v>
      </c>
      <c r="IV98" s="24">
        <v>9.4670811744386878</v>
      </c>
      <c r="IW98" s="24">
        <v>8.0957512953367878</v>
      </c>
      <c r="IX98" s="24">
        <v>6.3525388601036266</v>
      </c>
      <c r="IY98" s="24">
        <v>9.7979274611398957</v>
      </c>
      <c r="IZ98" s="24">
        <v>6.6724697754749567</v>
      </c>
      <c r="JA98" s="24">
        <v>8.4805526770293618</v>
      </c>
      <c r="JB98" s="24">
        <v>8.2537478411053549</v>
      </c>
      <c r="JC98" s="24">
        <v>6.1809326424870461</v>
      </c>
      <c r="JD98" s="24">
        <v>8.6612780656303983</v>
      </c>
      <c r="JE98" s="24">
        <v>6.0476683937823834</v>
      </c>
      <c r="JF98" s="24">
        <v>8.0887392055267693</v>
      </c>
      <c r="JG98" s="24">
        <v>5.9877374784110531</v>
      </c>
      <c r="JH98" s="24">
        <v>10.695613126079447</v>
      </c>
      <c r="JI98" s="24">
        <v>10.210155440414507</v>
      </c>
      <c r="JJ98" s="24">
        <v>12.408981001727115</v>
      </c>
      <c r="JK98" s="24">
        <v>10.553989637305699</v>
      </c>
      <c r="JL98" s="24">
        <v>10.558756476683937</v>
      </c>
      <c r="JM98" s="24">
        <v>10.294784110535407</v>
      </c>
      <c r="JN98" s="24">
        <v>11.55706390328152</v>
      </c>
      <c r="JO98" s="24">
        <v>10.599585492227979</v>
      </c>
      <c r="JP98" s="24">
        <v>11.117029360967184</v>
      </c>
      <c r="JQ98" s="24">
        <v>10.667495682210708</v>
      </c>
      <c r="JR98" s="24">
        <v>9.3891191709844559</v>
      </c>
      <c r="JS98" s="24">
        <v>9.154369602763385</v>
      </c>
      <c r="JT98" s="24">
        <v>9.9126424870466323</v>
      </c>
      <c r="JU98" s="24">
        <v>9.6648359240069084</v>
      </c>
      <c r="JV98" s="24">
        <v>9.1566148531951654</v>
      </c>
      <c r="JW98" s="24">
        <v>8.9276683937823833</v>
      </c>
      <c r="JX98" s="24">
        <v>10.341450777202073</v>
      </c>
      <c r="JY98" s="24">
        <v>10.175544041450777</v>
      </c>
      <c r="JZ98" s="24">
        <v>10.249568221070811</v>
      </c>
      <c r="KA98" s="24">
        <v>10.166459412780656</v>
      </c>
      <c r="KB98" s="24">
        <v>8.8322279792746112</v>
      </c>
      <c r="KC98" s="24">
        <v>8.6113989637305703</v>
      </c>
      <c r="KD98" s="24">
        <v>11.492987910189981</v>
      </c>
      <c r="KE98" s="24">
        <v>10.495025906735751</v>
      </c>
      <c r="KF98" s="24">
        <v>12.926839378238343</v>
      </c>
      <c r="KG98" s="24">
        <v>11.79602763385147</v>
      </c>
      <c r="KH98" s="24">
        <v>10.970604490500863</v>
      </c>
      <c r="KI98" s="24">
        <v>10.382279792746115</v>
      </c>
      <c r="KJ98" s="24">
        <v>10.356753022452505</v>
      </c>
      <c r="KK98" s="24">
        <v>10.338514680483593</v>
      </c>
      <c r="KL98" s="24">
        <v>10.119170984455959</v>
      </c>
      <c r="KM98" s="24">
        <v>9.866183074265976</v>
      </c>
      <c r="KN98" s="24">
        <v>10.430708117443869</v>
      </c>
      <c r="KO98" s="24">
        <v>10.320967184801383</v>
      </c>
      <c r="KP98" s="24">
        <v>9.3751640759930925</v>
      </c>
      <c r="KQ98" s="24">
        <v>7.4012089810017274</v>
      </c>
      <c r="KR98" s="24">
        <v>11.173367875647667</v>
      </c>
      <c r="KS98" s="24">
        <v>9.4953022452504321</v>
      </c>
      <c r="KT98" s="24">
        <v>10.498963730569949</v>
      </c>
      <c r="KU98" s="24">
        <v>9.0765457685664934</v>
      </c>
      <c r="KV98" s="24">
        <v>11.01392055267703</v>
      </c>
      <c r="KW98" s="24">
        <v>10.738583765112262</v>
      </c>
      <c r="KX98" s="24">
        <v>11.033955094991365</v>
      </c>
      <c r="KY98" s="24">
        <v>10.758100172711572</v>
      </c>
      <c r="KZ98" s="24">
        <v>11.497236614853195</v>
      </c>
      <c r="LA98" s="24">
        <v>11.414784110535406</v>
      </c>
      <c r="LB98" s="24">
        <v>11.850431778929188</v>
      </c>
      <c r="LC98" s="24">
        <v>9.5566493955094991</v>
      </c>
      <c r="LD98" s="24">
        <v>11.849050086355785</v>
      </c>
      <c r="LE98" s="24">
        <v>11.801968911917099</v>
      </c>
      <c r="LF98" s="24">
        <v>11.009188255613127</v>
      </c>
      <c r="LG98" s="24">
        <v>10.733989637305699</v>
      </c>
      <c r="LH98" s="24">
        <v>11.049533678756475</v>
      </c>
      <c r="LI98" s="24">
        <v>10.773298791018998</v>
      </c>
      <c r="LJ98" s="24">
        <v>16.547979274611397</v>
      </c>
      <c r="LK98" s="24">
        <v>15.200552677029361</v>
      </c>
      <c r="LL98" s="24">
        <v>11.817754749568222</v>
      </c>
      <c r="LM98" s="24">
        <v>11.267564766839378</v>
      </c>
      <c r="LN98" s="24">
        <v>11.995682210708116</v>
      </c>
      <c r="LO98" s="24">
        <v>11.865250431778929</v>
      </c>
      <c r="LP98" s="24">
        <v>10.9660103626943</v>
      </c>
      <c r="LQ98" s="24">
        <v>10.69188255613126</v>
      </c>
      <c r="LR98" s="24">
        <v>11.237892918825562</v>
      </c>
      <c r="LS98" s="24">
        <v>11.048911917098446</v>
      </c>
      <c r="LT98" s="24">
        <v>16.580725388601035</v>
      </c>
      <c r="LU98" s="24">
        <v>15.48621761658031</v>
      </c>
      <c r="LV98" s="24">
        <v>10.642314335060449</v>
      </c>
      <c r="LW98" s="24">
        <v>10.376234887737478</v>
      </c>
      <c r="LX98" s="24">
        <v>11.287737478411053</v>
      </c>
      <c r="LY98" s="24">
        <v>11.00552677029361</v>
      </c>
      <c r="LZ98" s="24">
        <v>11.826804835924007</v>
      </c>
      <c r="MA98" s="24">
        <v>11.531157167530225</v>
      </c>
      <c r="MB98" s="24">
        <v>10.398203799654576</v>
      </c>
      <c r="MC98" s="24">
        <v>10.138238341968913</v>
      </c>
      <c r="MD98" s="24">
        <v>10.128048359240069</v>
      </c>
      <c r="ME98" s="24">
        <v>9.8748531951640768</v>
      </c>
      <c r="MF98" s="24">
        <v>11.312400690846287</v>
      </c>
      <c r="MG98" s="24">
        <v>11.279827288428324</v>
      </c>
      <c r="MH98" s="24">
        <v>10.462141623488774</v>
      </c>
      <c r="MI98" s="24">
        <v>10.200587219343696</v>
      </c>
      <c r="MJ98" s="24">
        <v>10.046217616580311</v>
      </c>
      <c r="MK98" s="24">
        <v>6.0733333333333333</v>
      </c>
      <c r="ML98" s="24">
        <v>8.0360621761658031</v>
      </c>
      <c r="MM98" s="24">
        <v>11.242867012089809</v>
      </c>
      <c r="MN98" s="24">
        <v>13.253989637305699</v>
      </c>
      <c r="MO98" s="24">
        <v>11.288773747841104</v>
      </c>
      <c r="MP98" s="24">
        <v>23.110086355785839</v>
      </c>
      <c r="MQ98" s="24">
        <v>15.56901554404145</v>
      </c>
      <c r="MR98" s="24">
        <v>9.7902590673575123</v>
      </c>
      <c r="MS98" s="24">
        <v>19.144525043177893</v>
      </c>
      <c r="MT98" s="24">
        <v>13.419309153713298</v>
      </c>
      <c r="MU98" s="24">
        <v>7.2548186528497416</v>
      </c>
      <c r="MV98" s="24">
        <v>4.1091882556131258</v>
      </c>
      <c r="MW98" s="24">
        <v>9.3677029360967179</v>
      </c>
      <c r="MX98" s="24">
        <v>6.5808290155440421</v>
      </c>
      <c r="MY98" s="24">
        <v>7.9734369602763389</v>
      </c>
      <c r="MZ98" s="24">
        <v>6.1852849740932649</v>
      </c>
      <c r="NA98" s="24">
        <v>8.7776856649395505</v>
      </c>
      <c r="NB98" s="24">
        <v>6.8677029360967188</v>
      </c>
      <c r="NC98" s="24">
        <v>8.6705008635578587</v>
      </c>
      <c r="ND98" s="24">
        <v>6.1535405872193429</v>
      </c>
      <c r="NE98" s="24">
        <v>8.3245595854922279</v>
      </c>
      <c r="NF98" s="24">
        <v>6.4987219343696028</v>
      </c>
      <c r="NG98" s="24">
        <v>7.8837305699481863</v>
      </c>
      <c r="NH98" s="24">
        <v>3.909740932642487</v>
      </c>
      <c r="NI98" s="24">
        <v>7.9372020725388603</v>
      </c>
      <c r="NJ98" s="24">
        <v>4.4340932642487045</v>
      </c>
      <c r="NK98" s="24">
        <v>8.4442487046632131</v>
      </c>
      <c r="NL98" s="24">
        <v>6.5244214162348877</v>
      </c>
      <c r="NM98" s="24">
        <v>8.0652504317789298</v>
      </c>
      <c r="NN98" s="24">
        <v>3.8152331606217613</v>
      </c>
      <c r="NO98" s="24">
        <v>7.5689119170984451</v>
      </c>
      <c r="NP98" s="24">
        <v>3.0521588946459413</v>
      </c>
      <c r="NQ98" s="24">
        <v>9.1011053540587223</v>
      </c>
      <c r="NR98" s="24">
        <v>6.4395164075993083</v>
      </c>
      <c r="NS98" s="24">
        <v>8.1317789291882558</v>
      </c>
      <c r="NT98" s="24">
        <v>5.2762003454231428</v>
      </c>
      <c r="NU98" s="24">
        <v>7.3655267702936094</v>
      </c>
      <c r="NV98" s="24">
        <v>4.0511571675302243</v>
      </c>
      <c r="NW98" s="24">
        <v>8.6563039723661479</v>
      </c>
      <c r="NX98" s="24">
        <v>6.3520207253886003</v>
      </c>
      <c r="NY98" s="24">
        <v>8.0472884283246984</v>
      </c>
      <c r="NZ98" s="25">
        <v>4.9469775474956821</v>
      </c>
    </row>
    <row r="99" spans="1:390" x14ac:dyDescent="0.25">
      <c r="A99" s="1"/>
      <c r="B99" s="22">
        <v>45778</v>
      </c>
      <c r="C99" s="23">
        <v>2.875</v>
      </c>
      <c r="D99" s="24">
        <v>10.994226086956521</v>
      </c>
      <c r="E99" s="24">
        <v>7.8675478260869562</v>
      </c>
      <c r="F99" s="24">
        <v>9.6099130434782598</v>
      </c>
      <c r="G99" s="24">
        <v>6.2113043478260872</v>
      </c>
      <c r="H99" s="24">
        <v>11.108000000000001</v>
      </c>
      <c r="I99" s="24">
        <v>7.9716869565217392</v>
      </c>
      <c r="J99" s="24">
        <v>10.508347826086958</v>
      </c>
      <c r="K99" s="24">
        <v>6.2111304347826088</v>
      </c>
      <c r="L99" s="24">
        <v>10.779408695652174</v>
      </c>
      <c r="M99" s="24">
        <v>7.2823652173913045</v>
      </c>
      <c r="N99" s="24">
        <v>10.613878260869566</v>
      </c>
      <c r="O99" s="24">
        <v>6.2351652173913052</v>
      </c>
      <c r="P99" s="24">
        <v>10.710365217391304</v>
      </c>
      <c r="Q99" s="24">
        <v>7.2298086956521734</v>
      </c>
      <c r="R99" s="24">
        <v>8.363721739130435</v>
      </c>
      <c r="S99" s="24">
        <v>8.3035826086956526</v>
      </c>
      <c r="T99" s="24">
        <v>9.6512347826086948</v>
      </c>
      <c r="U99" s="24">
        <v>7.1749913043478264</v>
      </c>
      <c r="V99" s="24">
        <v>11.549252173913043</v>
      </c>
      <c r="W99" s="24">
        <v>7.914504347826087</v>
      </c>
      <c r="X99" s="24">
        <v>12.369460869565216</v>
      </c>
      <c r="Y99" s="24">
        <v>8.6419130434782616</v>
      </c>
      <c r="Z99" s="24">
        <v>11.12191304347826</v>
      </c>
      <c r="AA99" s="24">
        <v>7.0655652173913044</v>
      </c>
      <c r="AB99" s="24">
        <v>10.967513043478261</v>
      </c>
      <c r="AC99" s="24">
        <v>7.5756869565217393</v>
      </c>
      <c r="AD99" s="24">
        <v>11.839930434782609</v>
      </c>
      <c r="AE99" s="24">
        <v>7.6310260869565214</v>
      </c>
      <c r="AF99" s="24">
        <v>10.992139130434783</v>
      </c>
      <c r="AG99" s="24">
        <v>8.0939478260869571</v>
      </c>
      <c r="AH99" s="24">
        <v>10.30417391304348</v>
      </c>
      <c r="AI99" s="24">
        <v>7.1945043478260873</v>
      </c>
      <c r="AJ99" s="24">
        <v>10.279130434782608</v>
      </c>
      <c r="AK99" s="24">
        <v>7.7830608695652179</v>
      </c>
      <c r="AL99" s="24">
        <v>10.022191304347826</v>
      </c>
      <c r="AM99" s="24">
        <v>6.3650086956521736</v>
      </c>
      <c r="AN99" s="24">
        <v>10.057739130434783</v>
      </c>
      <c r="AO99" s="24">
        <v>6.2950608695652166</v>
      </c>
      <c r="AP99" s="24">
        <v>9.951860869565218</v>
      </c>
      <c r="AQ99" s="24">
        <v>6.998086956521739</v>
      </c>
      <c r="AR99" s="24">
        <v>11.267443478260871</v>
      </c>
      <c r="AS99" s="24">
        <v>7.8243826086956521</v>
      </c>
      <c r="AT99" s="24">
        <v>12.403408695652173</v>
      </c>
      <c r="AU99" s="24">
        <v>8.6275478260869569</v>
      </c>
      <c r="AV99" s="24">
        <v>9.2025043478260873</v>
      </c>
      <c r="AW99" s="24">
        <v>6.7726608695652173</v>
      </c>
      <c r="AX99" s="24">
        <v>10.528243478260869</v>
      </c>
      <c r="AY99" s="24">
        <v>7.1149217391304349</v>
      </c>
      <c r="AZ99" s="24">
        <v>11.616</v>
      </c>
      <c r="BA99" s="24">
        <v>7.8086956521739124</v>
      </c>
      <c r="BB99" s="24">
        <v>11.7608</v>
      </c>
      <c r="BC99" s="24">
        <v>7.7476521739130435</v>
      </c>
      <c r="BD99" s="24">
        <v>12.011269565217392</v>
      </c>
      <c r="BE99" s="24">
        <v>7.9124869565217395</v>
      </c>
      <c r="BF99" s="24">
        <v>11.691304347826087</v>
      </c>
      <c r="BG99" s="24">
        <v>7.755686956521739</v>
      </c>
      <c r="BH99" s="24">
        <v>11.54935652173913</v>
      </c>
      <c r="BI99" s="24">
        <v>8.3447652173913038</v>
      </c>
      <c r="BJ99" s="24">
        <v>11.724417391304348</v>
      </c>
      <c r="BK99" s="24">
        <v>8.0244173913043486</v>
      </c>
      <c r="BL99" s="24">
        <v>12.755095652173914</v>
      </c>
      <c r="BM99" s="24">
        <v>8.8888347826086953</v>
      </c>
      <c r="BN99" s="24">
        <v>10.791547826086957</v>
      </c>
      <c r="BO99" s="24">
        <v>7.4764869565217396</v>
      </c>
      <c r="BP99" s="24">
        <v>9.2962086956521741</v>
      </c>
      <c r="BQ99" s="24">
        <v>6.3367652173913038</v>
      </c>
      <c r="BR99" s="24">
        <v>9.1164173913043491</v>
      </c>
      <c r="BS99" s="24">
        <v>6.3156173913043476</v>
      </c>
      <c r="BT99" s="24">
        <v>11.224834782608696</v>
      </c>
      <c r="BU99" s="24">
        <v>7.6242782608695645</v>
      </c>
      <c r="BV99" s="24">
        <v>8.9498782608695642</v>
      </c>
      <c r="BW99" s="24">
        <v>6.2961043478260867</v>
      </c>
      <c r="BX99" s="24">
        <v>10.892973913043479</v>
      </c>
      <c r="BY99" s="24">
        <v>7.8752000000000004</v>
      </c>
      <c r="BZ99" s="24">
        <v>10.59495652173913</v>
      </c>
      <c r="CA99" s="24">
        <v>7.3732869565217394</v>
      </c>
      <c r="CB99" s="24">
        <v>10.623582608695653</v>
      </c>
      <c r="CC99" s="24">
        <v>7.1762086956521731</v>
      </c>
      <c r="CD99" s="24">
        <v>12.363791304347828</v>
      </c>
      <c r="CE99" s="24">
        <v>8.5569739130434783</v>
      </c>
      <c r="CF99" s="24">
        <v>10.688939130434782</v>
      </c>
      <c r="CG99" s="24">
        <v>7.4120695652173909</v>
      </c>
      <c r="CH99" s="24">
        <v>12.790921739130434</v>
      </c>
      <c r="CI99" s="24">
        <v>8.9199652173913044</v>
      </c>
      <c r="CJ99" s="24">
        <v>9.342956521739131</v>
      </c>
      <c r="CK99" s="24">
        <v>6.1003826086956519</v>
      </c>
      <c r="CL99" s="24">
        <v>9.2237913043478255</v>
      </c>
      <c r="CM99" s="24">
        <v>6.2459130434782608</v>
      </c>
      <c r="CN99" s="24">
        <v>10.274747826086957</v>
      </c>
      <c r="CO99" s="24">
        <v>7.1096347826086959</v>
      </c>
      <c r="CP99" s="24">
        <v>11.425008695652172</v>
      </c>
      <c r="CQ99" s="24">
        <v>7.8944695652173911</v>
      </c>
      <c r="CR99" s="24">
        <v>10.353843478260869</v>
      </c>
      <c r="CS99" s="24">
        <v>7.7481043478260867</v>
      </c>
      <c r="CT99" s="24">
        <v>9.8188521739130437</v>
      </c>
      <c r="CU99" s="24">
        <v>6.9931130434782611</v>
      </c>
      <c r="CV99" s="24">
        <v>9.3969043478260872</v>
      </c>
      <c r="CW99" s="24">
        <v>7.1029565217391299</v>
      </c>
      <c r="CX99" s="24">
        <v>10.042226086956521</v>
      </c>
      <c r="CY99" s="24">
        <v>7.4224000000000006</v>
      </c>
      <c r="CZ99" s="24">
        <v>9.767652173913044</v>
      </c>
      <c r="DA99" s="24">
        <v>7.2313043478260868</v>
      </c>
      <c r="DB99" s="24">
        <v>9.9289739130434782</v>
      </c>
      <c r="DC99" s="24">
        <v>7.1824695652173913</v>
      </c>
      <c r="DD99" s="24">
        <v>9.8331478260869556</v>
      </c>
      <c r="DE99" s="24">
        <v>7.3326956521739124</v>
      </c>
      <c r="DF99" s="24">
        <v>9.7289391304347834</v>
      </c>
      <c r="DG99" s="24">
        <v>6.9850434782608701</v>
      </c>
      <c r="DH99" s="24">
        <v>10.474747826086956</v>
      </c>
      <c r="DI99" s="24">
        <v>7.812486956521739</v>
      </c>
      <c r="DJ99" s="24">
        <v>10.448834782608696</v>
      </c>
      <c r="DK99" s="24">
        <v>7.4398956521739139</v>
      </c>
      <c r="DL99" s="24">
        <v>10.917460869565216</v>
      </c>
      <c r="DM99" s="24">
        <v>7.5431999999999997</v>
      </c>
      <c r="DN99" s="24">
        <v>10.650956521739131</v>
      </c>
      <c r="DO99" s="24">
        <v>4.7290086956521744</v>
      </c>
      <c r="DP99" s="24">
        <v>10.926399999999999</v>
      </c>
      <c r="DQ99" s="24">
        <v>7.8961391304347828</v>
      </c>
      <c r="DR99" s="24">
        <v>8.6269217391304345</v>
      </c>
      <c r="DS99" s="24">
        <v>5.1258434782608697</v>
      </c>
      <c r="DT99" s="24">
        <v>9.8390260869565207</v>
      </c>
      <c r="DU99" s="24">
        <v>7.6826434782608688</v>
      </c>
      <c r="DV99" s="24">
        <v>12.268730434782608</v>
      </c>
      <c r="DW99" s="24">
        <v>8.7827478260869558</v>
      </c>
      <c r="DX99" s="24">
        <v>15.969113043478261</v>
      </c>
      <c r="DY99" s="24">
        <v>7.5342956521739133</v>
      </c>
      <c r="DZ99" s="24">
        <v>9.8887652173913043</v>
      </c>
      <c r="EA99" s="24">
        <v>4.7968347826086957</v>
      </c>
      <c r="EB99" s="24">
        <v>8.9708521739130429</v>
      </c>
      <c r="EC99" s="24">
        <v>5.4103652173913046</v>
      </c>
      <c r="ED99" s="24">
        <v>6.7652521739130433</v>
      </c>
      <c r="EE99" s="24">
        <v>4.0002782608695648</v>
      </c>
      <c r="EF99" s="24">
        <v>14.324034782608697</v>
      </c>
      <c r="EG99" s="24">
        <v>6.5647652173913045</v>
      </c>
      <c r="EH99" s="24">
        <v>11.538399999999999</v>
      </c>
      <c r="EI99" s="24">
        <v>8.1301913043478269</v>
      </c>
      <c r="EJ99" s="24">
        <v>3.4329739130434782</v>
      </c>
      <c r="EK99" s="24">
        <v>0.88653913043478261</v>
      </c>
      <c r="EL99" s="24">
        <v>2.2789565217391301</v>
      </c>
      <c r="EM99" s="24">
        <v>14.325078260869565</v>
      </c>
      <c r="EN99" s="24">
        <v>10.5352</v>
      </c>
      <c r="EO99" s="24">
        <v>10.805878260869566</v>
      </c>
      <c r="EP99" s="24">
        <v>7.9082782608695652</v>
      </c>
      <c r="EQ99" s="24">
        <v>10.667965217391304</v>
      </c>
      <c r="ER99" s="24">
        <v>7.9695652173913052</v>
      </c>
      <c r="ES99" s="24">
        <v>9.3620869565217397</v>
      </c>
      <c r="ET99" s="24">
        <v>7.1045565217391298</v>
      </c>
      <c r="EU99" s="24">
        <v>10.166226086956522</v>
      </c>
      <c r="EV99" s="24">
        <v>7.7363478260869565</v>
      </c>
      <c r="EW99" s="24">
        <v>8.322330434782609</v>
      </c>
      <c r="EX99" s="24">
        <v>4.9302260869565222</v>
      </c>
      <c r="EY99" s="24">
        <v>10.051165217391304</v>
      </c>
      <c r="EZ99" s="24">
        <v>7.9126260869565215</v>
      </c>
      <c r="FA99" s="24">
        <v>10.189217391304348</v>
      </c>
      <c r="FB99" s="24">
        <v>7.8428869565217392</v>
      </c>
      <c r="FC99" s="24">
        <v>8.2412869565217388</v>
      </c>
      <c r="FD99" s="24">
        <v>6.7719304347826093</v>
      </c>
      <c r="FE99" s="24">
        <v>10.422852173913043</v>
      </c>
      <c r="FF99" s="24">
        <v>7.8996521739130436</v>
      </c>
      <c r="FG99" s="24">
        <v>9.5217391304347831</v>
      </c>
      <c r="FH99" s="24">
        <v>6.8810086956521745</v>
      </c>
      <c r="FI99" s="24">
        <v>9.7937739130434789</v>
      </c>
      <c r="FJ99" s="24">
        <v>6.7868521739130436</v>
      </c>
      <c r="FK99" s="24">
        <v>10.77015652173913</v>
      </c>
      <c r="FL99" s="24">
        <v>5.1589217391304345</v>
      </c>
      <c r="FM99" s="24">
        <v>10.710956521739131</v>
      </c>
      <c r="FN99" s="24">
        <v>7.8114782608695643</v>
      </c>
      <c r="FO99" s="24">
        <v>9.3418086956521744</v>
      </c>
      <c r="FP99" s="24">
        <v>7.2928347826086952</v>
      </c>
      <c r="FQ99" s="24">
        <v>11.840347826086955</v>
      </c>
      <c r="FR99" s="24">
        <v>9.4018086956521749</v>
      </c>
      <c r="FS99" s="24">
        <v>9.7621217391304338</v>
      </c>
      <c r="FT99" s="24">
        <v>6.3256695652173907</v>
      </c>
      <c r="FU99" s="24">
        <v>8.7183652173913053</v>
      </c>
      <c r="FV99" s="24">
        <v>6.6160695652173915</v>
      </c>
      <c r="FW99" s="24">
        <v>11.235373913043476</v>
      </c>
      <c r="FX99" s="24">
        <v>7.5415652173913035</v>
      </c>
      <c r="FY99" s="24">
        <v>9.2253217391304343</v>
      </c>
      <c r="FZ99" s="24">
        <v>6.4245217391304354</v>
      </c>
      <c r="GA99" s="24">
        <v>8.8397217391304359</v>
      </c>
      <c r="GB99" s="24">
        <v>6.2210434782608699</v>
      </c>
      <c r="GC99" s="24">
        <v>11.171965217391303</v>
      </c>
      <c r="GD99" s="24">
        <v>7.4032695652173919</v>
      </c>
      <c r="GE99" s="24">
        <v>11.420939130434784</v>
      </c>
      <c r="GF99" s="24">
        <v>7.6294956521739126</v>
      </c>
      <c r="GG99" s="24">
        <v>11.276730434782609</v>
      </c>
      <c r="GH99" s="24">
        <v>7.6508173913043471</v>
      </c>
      <c r="GI99" s="24">
        <v>10.004069565217392</v>
      </c>
      <c r="GJ99" s="24">
        <v>7.5058434782608696</v>
      </c>
      <c r="GK99" s="24">
        <v>9.0410086956521738</v>
      </c>
      <c r="GL99" s="24">
        <v>6.2699130434782608</v>
      </c>
      <c r="GM99" s="24">
        <v>7.8883130434782602</v>
      </c>
      <c r="GN99" s="24">
        <v>3.9691826086956525</v>
      </c>
      <c r="GO99" s="24">
        <v>7.5617043478260868</v>
      </c>
      <c r="GP99" s="24">
        <v>4.0602782608695653</v>
      </c>
      <c r="GQ99" s="24">
        <v>9.1881739130434781</v>
      </c>
      <c r="GR99" s="24">
        <v>6.9171826086956525</v>
      </c>
      <c r="GS99" s="24">
        <v>9.4064695652173924</v>
      </c>
      <c r="GT99" s="24">
        <v>7.1035826086956515</v>
      </c>
      <c r="GU99" s="24">
        <v>8.3973565217391304</v>
      </c>
      <c r="GV99" s="24">
        <v>6.0364173913043482</v>
      </c>
      <c r="GW99" s="24">
        <v>10.753460869565217</v>
      </c>
      <c r="GX99" s="24">
        <v>8.5917913043478258</v>
      </c>
      <c r="GY99" s="24">
        <v>8.7507826086956531</v>
      </c>
      <c r="GZ99" s="24">
        <v>8.9624695652173916</v>
      </c>
      <c r="HA99" s="24">
        <v>6.7743652173913036</v>
      </c>
      <c r="HB99" s="24">
        <v>5.1252521739130428</v>
      </c>
      <c r="HC99" s="24">
        <v>10.551408695652174</v>
      </c>
      <c r="HD99" s="24">
        <v>10.399547826086957</v>
      </c>
      <c r="HE99" s="24">
        <v>7.1274434782608695</v>
      </c>
      <c r="HF99" s="24">
        <v>5.5336695652173917</v>
      </c>
      <c r="HG99" s="24">
        <v>9.431165217391305</v>
      </c>
      <c r="HH99" s="24">
        <v>9.6195130434782605</v>
      </c>
      <c r="HI99" s="24">
        <v>6.8193739130434778</v>
      </c>
      <c r="HJ99" s="24">
        <v>5.4881043478260869</v>
      </c>
      <c r="HK99" s="24">
        <v>7.8510608695652175</v>
      </c>
      <c r="HL99" s="24">
        <v>8.709669565217391</v>
      </c>
      <c r="HM99" s="24">
        <v>6.1166956521739131</v>
      </c>
      <c r="HN99" s="24">
        <v>4.8709565217391306</v>
      </c>
      <c r="HO99" s="24">
        <v>5.4089739130434786</v>
      </c>
      <c r="HP99" s="24">
        <v>5.6016695652173913</v>
      </c>
      <c r="HQ99" s="24">
        <v>3.2302956521739135</v>
      </c>
      <c r="HR99" s="24">
        <v>1.5295304347826089</v>
      </c>
      <c r="HS99" s="24">
        <v>4.8990260869565221</v>
      </c>
      <c r="HT99" s="24">
        <v>9.4217043478260862</v>
      </c>
      <c r="HU99" s="24">
        <v>10.371547826086957</v>
      </c>
      <c r="HV99" s="24">
        <v>6.9942260869565214</v>
      </c>
      <c r="HW99" s="24">
        <v>5.5814260869565224</v>
      </c>
      <c r="HX99" s="24">
        <v>8.6992347826086966</v>
      </c>
      <c r="HY99" s="24">
        <v>8.9718608695652176</v>
      </c>
      <c r="HZ99" s="24">
        <v>6.3869913043478261</v>
      </c>
      <c r="IA99" s="24">
        <v>5.1894956521739131</v>
      </c>
      <c r="IB99" s="24">
        <v>9.1371130434782621</v>
      </c>
      <c r="IC99" s="24">
        <v>10.003965217391304</v>
      </c>
      <c r="ID99" s="24">
        <v>6.6801043478260871</v>
      </c>
      <c r="IE99" s="24">
        <v>5.7730434782608695</v>
      </c>
      <c r="IF99" s="24">
        <v>7.9604521739130432</v>
      </c>
      <c r="IG99" s="24">
        <v>8.6987478260869562</v>
      </c>
      <c r="IH99" s="24">
        <v>5.6918260869565218</v>
      </c>
      <c r="II99" s="24">
        <v>4.9207652173913043</v>
      </c>
      <c r="IJ99" s="24">
        <v>8.2740869565217388</v>
      </c>
      <c r="IK99" s="24">
        <v>9.0316869565217388</v>
      </c>
      <c r="IL99" s="24">
        <v>6.9369391304347827</v>
      </c>
      <c r="IM99" s="24">
        <v>8.0052869565217399</v>
      </c>
      <c r="IN99" s="24">
        <v>8.6267826086956525</v>
      </c>
      <c r="IO99" s="24">
        <v>6.625495652173913</v>
      </c>
      <c r="IP99" s="24">
        <v>9.7179826086956513</v>
      </c>
      <c r="IQ99" s="24">
        <v>9.1275478260869569</v>
      </c>
      <c r="IR99" s="24">
        <v>6.9773565217391305</v>
      </c>
      <c r="IS99" s="24">
        <v>8.5789217391304344</v>
      </c>
      <c r="IT99" s="24">
        <v>9.0886956521739126</v>
      </c>
      <c r="IU99" s="24">
        <v>6.9807304347826094</v>
      </c>
      <c r="IV99" s="24">
        <v>9.6645217391304339</v>
      </c>
      <c r="IW99" s="24">
        <v>8.9870260869565222</v>
      </c>
      <c r="IX99" s="24">
        <v>6.2791304347826085</v>
      </c>
      <c r="IY99" s="24">
        <v>9.9972173913043481</v>
      </c>
      <c r="IZ99" s="24">
        <v>6.6008347826086951</v>
      </c>
      <c r="JA99" s="24">
        <v>8.5427130434782619</v>
      </c>
      <c r="JB99" s="24">
        <v>9.3536695652173911</v>
      </c>
      <c r="JC99" s="24">
        <v>6.9419130434782605</v>
      </c>
      <c r="JD99" s="24">
        <v>8.7987478260869558</v>
      </c>
      <c r="JE99" s="24">
        <v>5.9114434782608694</v>
      </c>
      <c r="JF99" s="24">
        <v>8.1294260869565225</v>
      </c>
      <c r="JG99" s="24">
        <v>6.7102260869565216</v>
      </c>
      <c r="JH99" s="24">
        <v>10.822295652173914</v>
      </c>
      <c r="JI99" s="24">
        <v>10.178573913043479</v>
      </c>
      <c r="JJ99" s="24">
        <v>12.530886956521739</v>
      </c>
      <c r="JK99" s="24">
        <v>10.301217391304348</v>
      </c>
      <c r="JL99" s="24">
        <v>12.3512</v>
      </c>
      <c r="JM99" s="24">
        <v>11.536278260869565</v>
      </c>
      <c r="JN99" s="24">
        <v>11.624591304347826</v>
      </c>
      <c r="JO99" s="24">
        <v>10.62351304347826</v>
      </c>
      <c r="JP99" s="24">
        <v>12.85648695652174</v>
      </c>
      <c r="JQ99" s="24">
        <v>10.811547826086956</v>
      </c>
      <c r="JR99" s="24">
        <v>10.550852173913043</v>
      </c>
      <c r="JS99" s="24">
        <v>10.287095652173912</v>
      </c>
      <c r="JT99" s="24">
        <v>10.67495652173913</v>
      </c>
      <c r="JU99" s="24">
        <v>10.408104347826088</v>
      </c>
      <c r="JV99" s="24">
        <v>9.8661913043478258</v>
      </c>
      <c r="JW99" s="24">
        <v>9.619547826086956</v>
      </c>
      <c r="JX99" s="24">
        <v>11.085947826086956</v>
      </c>
      <c r="JY99" s="24">
        <v>10.8088</v>
      </c>
      <c r="JZ99" s="24">
        <v>11.001217391304348</v>
      </c>
      <c r="KA99" s="24">
        <v>10.726191304347827</v>
      </c>
      <c r="KB99" s="24">
        <v>9.5276521739130438</v>
      </c>
      <c r="KC99" s="24">
        <v>9.2894608695652181</v>
      </c>
      <c r="KD99" s="24">
        <v>12.465008695652173</v>
      </c>
      <c r="KE99" s="24">
        <v>12.076730434782608</v>
      </c>
      <c r="KF99" s="24">
        <v>13.182086956521738</v>
      </c>
      <c r="KG99" s="24">
        <v>12.039095652173913</v>
      </c>
      <c r="KH99" s="24">
        <v>11.657634782608696</v>
      </c>
      <c r="KI99" s="24">
        <v>11.172347826086957</v>
      </c>
      <c r="KJ99" s="24">
        <v>11.102121739130435</v>
      </c>
      <c r="KK99" s="24">
        <v>10.82455652173913</v>
      </c>
      <c r="KL99" s="24">
        <v>10.878921739130435</v>
      </c>
      <c r="KM99" s="24">
        <v>10.60695652173913</v>
      </c>
      <c r="KN99" s="24">
        <v>11.190782608695651</v>
      </c>
      <c r="KO99" s="24">
        <v>11.109704347826087</v>
      </c>
      <c r="KP99" s="24">
        <v>8.9412521739130426</v>
      </c>
      <c r="KQ99" s="24">
        <v>5.9555130434782608</v>
      </c>
      <c r="KR99" s="24">
        <v>10.871026086956523</v>
      </c>
      <c r="KS99" s="24">
        <v>7.8371130434782614</v>
      </c>
      <c r="KT99" s="24">
        <v>11.166713043478262</v>
      </c>
      <c r="KU99" s="24">
        <v>9.7190956521739125</v>
      </c>
      <c r="KV99" s="24">
        <v>11.841843478260868</v>
      </c>
      <c r="KW99" s="24">
        <v>11.545808695652175</v>
      </c>
      <c r="KX99" s="24">
        <v>11.855652173913043</v>
      </c>
      <c r="KY99" s="24">
        <v>11.559234782608694</v>
      </c>
      <c r="KZ99" s="24">
        <v>11.919269565217391</v>
      </c>
      <c r="LA99" s="24">
        <v>11.346086956521738</v>
      </c>
      <c r="LB99" s="24">
        <v>12.270434782608698</v>
      </c>
      <c r="LC99" s="24">
        <v>7.7420521739130441</v>
      </c>
      <c r="LD99" s="24">
        <v>12.28024347826087</v>
      </c>
      <c r="LE99" s="24">
        <v>10.984556521739131</v>
      </c>
      <c r="LF99" s="24">
        <v>11.833565217391305</v>
      </c>
      <c r="LG99" s="24">
        <v>11.537704347826088</v>
      </c>
      <c r="LH99" s="24">
        <v>11.874782608695652</v>
      </c>
      <c r="LI99" s="24">
        <v>11.57791304347826</v>
      </c>
      <c r="LJ99" s="24">
        <v>17.591686956521738</v>
      </c>
      <c r="LK99" s="24">
        <v>16.02118260869565</v>
      </c>
      <c r="LL99" s="24">
        <v>12.483860869565218</v>
      </c>
      <c r="LM99" s="24">
        <v>12.297773913043477</v>
      </c>
      <c r="LN99" s="24">
        <v>12.132904347826088</v>
      </c>
      <c r="LO99" s="24">
        <v>11.829565217391304</v>
      </c>
      <c r="LP99" s="24">
        <v>11.787130434782608</v>
      </c>
      <c r="LQ99" s="24">
        <v>11.492452173913042</v>
      </c>
      <c r="LR99" s="24">
        <v>12.051895652173913</v>
      </c>
      <c r="LS99" s="24">
        <v>11.697460869565218</v>
      </c>
      <c r="LT99" s="24">
        <v>17.627686956521739</v>
      </c>
      <c r="LU99" s="24">
        <v>17.192</v>
      </c>
      <c r="LV99" s="24">
        <v>11.425878260869567</v>
      </c>
      <c r="LW99" s="24">
        <v>11.140208695652175</v>
      </c>
      <c r="LX99" s="24">
        <v>12.09784347826087</v>
      </c>
      <c r="LY99" s="24">
        <v>11.795408695652174</v>
      </c>
      <c r="LZ99" s="24">
        <v>12.257565217391303</v>
      </c>
      <c r="MA99" s="24">
        <v>11.696452173913043</v>
      </c>
      <c r="MB99" s="24">
        <v>10.65168695652174</v>
      </c>
      <c r="MC99" s="24">
        <v>10.514747826086957</v>
      </c>
      <c r="MD99" s="24">
        <v>10.676034782608696</v>
      </c>
      <c r="ME99" s="24">
        <v>10.409113043478261</v>
      </c>
      <c r="MF99" s="24">
        <v>12.118226086956522</v>
      </c>
      <c r="MG99" s="24">
        <v>11.81526956521739</v>
      </c>
      <c r="MH99" s="24">
        <v>11.269426086956521</v>
      </c>
      <c r="MI99" s="24">
        <v>10.98768695652174</v>
      </c>
      <c r="MJ99" s="24">
        <v>9.7107826086956521</v>
      </c>
      <c r="MK99" s="24">
        <v>6.0991652173913042</v>
      </c>
      <c r="ML99" s="24">
        <v>9.1828173913043489</v>
      </c>
      <c r="MM99" s="24">
        <v>11.522295652173915</v>
      </c>
      <c r="MN99" s="24">
        <v>14.371373913043479</v>
      </c>
      <c r="MO99" s="24">
        <v>11.785669565217392</v>
      </c>
      <c r="MP99" s="24">
        <v>22.157321739130435</v>
      </c>
      <c r="MQ99" s="24">
        <v>15.302434782608696</v>
      </c>
      <c r="MR99" s="24">
        <v>9.8507826086956527</v>
      </c>
      <c r="MS99" s="24">
        <v>18.868208695652175</v>
      </c>
      <c r="MT99" s="24">
        <v>13.252278260869565</v>
      </c>
      <c r="MU99" s="24">
        <v>7.2105391304347828</v>
      </c>
      <c r="MV99" s="24">
        <v>4.0633739130434785</v>
      </c>
      <c r="MW99" s="24">
        <v>9.260313043478261</v>
      </c>
      <c r="MX99" s="24">
        <v>5.8274434782608697</v>
      </c>
      <c r="MY99" s="24">
        <v>7.699095652173912</v>
      </c>
      <c r="MZ99" s="24">
        <v>5.1254608695652175</v>
      </c>
      <c r="NA99" s="24">
        <v>8.5385391304347831</v>
      </c>
      <c r="NB99" s="24">
        <v>5.9632695652173915</v>
      </c>
      <c r="NC99" s="24">
        <v>8.5911304347826096</v>
      </c>
      <c r="ND99" s="24">
        <v>5.3948173913043478</v>
      </c>
      <c r="NE99" s="24">
        <v>8.1396173913043466</v>
      </c>
      <c r="NF99" s="24">
        <v>4.5736695652173918</v>
      </c>
      <c r="NG99" s="24">
        <v>6.5923826086956518</v>
      </c>
      <c r="NH99" s="24">
        <v>1.8930782608695651</v>
      </c>
      <c r="NI99" s="24">
        <v>7.6352347826086957</v>
      </c>
      <c r="NJ99" s="24">
        <v>3.5441043478260865</v>
      </c>
      <c r="NK99" s="24">
        <v>8.3136347826086965</v>
      </c>
      <c r="NL99" s="24">
        <v>4.6859130434782603</v>
      </c>
      <c r="NM99" s="24">
        <v>7.8096000000000005</v>
      </c>
      <c r="NN99" s="24">
        <v>2.789008695652174</v>
      </c>
      <c r="NO99" s="24">
        <v>7.0805565217391306</v>
      </c>
      <c r="NP99" s="24">
        <v>1.8693913043478261</v>
      </c>
      <c r="NQ99" s="24">
        <v>9.0034434782608681</v>
      </c>
      <c r="NR99" s="24">
        <v>5.6585391304347823</v>
      </c>
      <c r="NS99" s="24">
        <v>6.9083478260869562</v>
      </c>
      <c r="NT99" s="24">
        <v>3.3602434782608697</v>
      </c>
      <c r="NU99" s="24">
        <v>6.1085565217391311</v>
      </c>
      <c r="NV99" s="24">
        <v>2.3167652173913043</v>
      </c>
      <c r="NW99" s="24">
        <v>8.4072695652173906</v>
      </c>
      <c r="NX99" s="24">
        <v>5.4342260869565218</v>
      </c>
      <c r="NY99" s="24">
        <v>7.8323130434782611</v>
      </c>
      <c r="NZ99" s="25">
        <v>4.0371826086956517</v>
      </c>
    </row>
    <row r="100" spans="1:390" x14ac:dyDescent="0.25">
      <c r="A100" s="1"/>
      <c r="B100" s="22">
        <v>45809</v>
      </c>
      <c r="C100" s="23">
        <v>2.903</v>
      </c>
      <c r="D100" s="24">
        <v>11.182983120909403</v>
      </c>
      <c r="E100" s="24">
        <v>7.9101619014812261</v>
      </c>
      <c r="F100" s="24">
        <v>9.4661729245607997</v>
      </c>
      <c r="G100" s="24">
        <v>6.2448846021357225</v>
      </c>
      <c r="H100" s="24">
        <v>11.272063382707543</v>
      </c>
      <c r="I100" s="24">
        <v>7.9962797106441617</v>
      </c>
      <c r="J100" s="24">
        <v>10.836823975198071</v>
      </c>
      <c r="K100" s="24">
        <v>6.2446779193937303</v>
      </c>
      <c r="L100" s="24">
        <v>11.269583189803653</v>
      </c>
      <c r="M100" s="24">
        <v>7.3463658284533242</v>
      </c>
      <c r="N100" s="24">
        <v>10.973923527385463</v>
      </c>
      <c r="O100" s="24">
        <v>6.2794350671718906</v>
      </c>
      <c r="P100" s="24">
        <v>11.218188081295212</v>
      </c>
      <c r="Q100" s="24">
        <v>7.2943162245952458</v>
      </c>
      <c r="R100" s="24">
        <v>9.2118498105408193</v>
      </c>
      <c r="S100" s="24">
        <v>8.1250775060282461</v>
      </c>
      <c r="T100" s="24">
        <v>10.307406131588012</v>
      </c>
      <c r="U100" s="24">
        <v>7.4108508439545293</v>
      </c>
      <c r="V100" s="24">
        <v>11.61870478815019</v>
      </c>
      <c r="W100" s="24">
        <v>7.9142955563210471</v>
      </c>
      <c r="X100" s="24">
        <v>12.941922149500517</v>
      </c>
      <c r="Y100" s="24">
        <v>9.3441267654150888</v>
      </c>
      <c r="Z100" s="24">
        <v>11.571960041336549</v>
      </c>
      <c r="AA100" s="24">
        <v>7.1788150189459179</v>
      </c>
      <c r="AB100" s="24">
        <v>11.18828797795384</v>
      </c>
      <c r="AC100" s="24">
        <v>7.5432655873234582</v>
      </c>
      <c r="AD100" s="24">
        <v>12.166172924560797</v>
      </c>
      <c r="AE100" s="24">
        <v>7.7549776093696172</v>
      </c>
      <c r="AF100" s="24">
        <v>11.808956252152944</v>
      </c>
      <c r="AG100" s="24">
        <v>7.6337581811918698</v>
      </c>
      <c r="AH100" s="24">
        <v>10.834171546675853</v>
      </c>
      <c r="AI100" s="24">
        <v>7.4302790217016881</v>
      </c>
      <c r="AJ100" s="24">
        <v>10.53262142611092</v>
      </c>
      <c r="AK100" s="24">
        <v>7.801791250430588</v>
      </c>
      <c r="AL100" s="24">
        <v>10.400654495349638</v>
      </c>
      <c r="AM100" s="24">
        <v>6.4390630382363065</v>
      </c>
      <c r="AN100" s="24">
        <v>10.435893902859112</v>
      </c>
      <c r="AO100" s="24">
        <v>6.3697554254219764</v>
      </c>
      <c r="AP100" s="24">
        <v>10.363864967275234</v>
      </c>
      <c r="AQ100" s="24">
        <v>7.2355494316224593</v>
      </c>
      <c r="AR100" s="24">
        <v>11.356631071305546</v>
      </c>
      <c r="AS100" s="24">
        <v>7.7192214950051667</v>
      </c>
      <c r="AT100" s="24">
        <v>12.724216327936618</v>
      </c>
      <c r="AU100" s="24">
        <v>8.7444023424044097</v>
      </c>
      <c r="AV100" s="24">
        <v>9.2830864622803997</v>
      </c>
      <c r="AW100" s="24">
        <v>6.9621770582156399</v>
      </c>
      <c r="AX100" s="24">
        <v>11.125180847399241</v>
      </c>
      <c r="AY100" s="24">
        <v>7.4568033069238711</v>
      </c>
      <c r="AZ100" s="24">
        <v>12.461488115742336</v>
      </c>
      <c r="BA100" s="24">
        <v>7.913606613847743</v>
      </c>
      <c r="BB100" s="24">
        <v>12.076369273165689</v>
      </c>
      <c r="BC100" s="24">
        <v>7.8545297967619705</v>
      </c>
      <c r="BD100" s="24">
        <v>12.482466414054427</v>
      </c>
      <c r="BE100" s="24">
        <v>8.0003789183603171</v>
      </c>
      <c r="BF100" s="24">
        <v>12.156699965552876</v>
      </c>
      <c r="BG100" s="24">
        <v>7.8785738890802621</v>
      </c>
      <c r="BH100" s="24">
        <v>11.541370995521875</v>
      </c>
      <c r="BI100" s="24">
        <v>7.8118153634171552</v>
      </c>
      <c r="BJ100" s="24">
        <v>12.025800895625215</v>
      </c>
      <c r="BK100" s="24">
        <v>8.4210471925594224</v>
      </c>
      <c r="BL100" s="24">
        <v>12.92748880468481</v>
      </c>
      <c r="BM100" s="24">
        <v>9.524491904925938</v>
      </c>
      <c r="BN100" s="24">
        <v>10.202342404409231</v>
      </c>
      <c r="BO100" s="24">
        <v>7.5946606958318981</v>
      </c>
      <c r="BP100" s="24">
        <v>9.759662418188082</v>
      </c>
      <c r="BQ100" s="24">
        <v>7.0344471236651733</v>
      </c>
      <c r="BR100" s="24">
        <v>9.7906648294867384</v>
      </c>
      <c r="BS100" s="24">
        <v>6.8797106441612135</v>
      </c>
      <c r="BT100" s="24">
        <v>10.340992077161557</v>
      </c>
      <c r="BU100" s="24">
        <v>7.4521529452290736</v>
      </c>
      <c r="BV100" s="24">
        <v>9.9549431622459519</v>
      </c>
      <c r="BW100" s="24">
        <v>6.7966241818808122</v>
      </c>
      <c r="BX100" s="24">
        <v>10.342404409231829</v>
      </c>
      <c r="BY100" s="24">
        <v>7.5608680675163624</v>
      </c>
      <c r="BZ100" s="24">
        <v>10.210230795728556</v>
      </c>
      <c r="CA100" s="24">
        <v>7.5027213227695491</v>
      </c>
      <c r="CB100" s="24">
        <v>9.5423699621081628</v>
      </c>
      <c r="CC100" s="24">
        <v>7.0294178436100587</v>
      </c>
      <c r="CD100" s="24">
        <v>12.714226662073717</v>
      </c>
      <c r="CE100" s="24">
        <v>9.4075783672063373</v>
      </c>
      <c r="CF100" s="24">
        <v>10.464381674130211</v>
      </c>
      <c r="CG100" s="24">
        <v>7.8779538408542891</v>
      </c>
      <c r="CH100" s="24">
        <v>13.007578367206339</v>
      </c>
      <c r="CI100" s="24">
        <v>9.5574922493971748</v>
      </c>
      <c r="CJ100" s="24">
        <v>8.8853944195659658</v>
      </c>
      <c r="CK100" s="24">
        <v>6.2171891147089218</v>
      </c>
      <c r="CL100" s="24">
        <v>8.5521184981054077</v>
      </c>
      <c r="CM100" s="24">
        <v>5.8942128832242506</v>
      </c>
      <c r="CN100" s="24">
        <v>10.067068549776094</v>
      </c>
      <c r="CO100" s="24">
        <v>7.1970031002411305</v>
      </c>
      <c r="CP100" s="24">
        <v>10.502549087151223</v>
      </c>
      <c r="CQ100" s="24">
        <v>7.5925594212883221</v>
      </c>
      <c r="CR100" s="24">
        <v>10.992766104030313</v>
      </c>
      <c r="CS100" s="24">
        <v>7.6914915604547014</v>
      </c>
      <c r="CT100" s="24">
        <v>11.000034447123666</v>
      </c>
      <c r="CU100" s="24">
        <v>7.9490527040992074</v>
      </c>
      <c r="CV100" s="24">
        <v>10.368033069238718</v>
      </c>
      <c r="CW100" s="24">
        <v>8.019497071994488</v>
      </c>
      <c r="CX100" s="24">
        <v>11.023492938339647</v>
      </c>
      <c r="CY100" s="24">
        <v>8.3835342748880457</v>
      </c>
      <c r="CZ100" s="24">
        <v>10.831346882535309</v>
      </c>
      <c r="DA100" s="24">
        <v>8.2417154667585244</v>
      </c>
      <c r="DB100" s="24">
        <v>10.911229762314846</v>
      </c>
      <c r="DC100" s="24">
        <v>8.1614881157423351</v>
      </c>
      <c r="DD100" s="24">
        <v>10.56038580778505</v>
      </c>
      <c r="DE100" s="24">
        <v>8.3429900103341375</v>
      </c>
      <c r="DF100" s="24">
        <v>10.641715466758527</v>
      </c>
      <c r="DG100" s="24">
        <v>7.9421977264898382</v>
      </c>
      <c r="DH100" s="24">
        <v>11.122115053393042</v>
      </c>
      <c r="DI100" s="24">
        <v>7.8968997588701351</v>
      </c>
      <c r="DJ100" s="24">
        <v>10.329383396486394</v>
      </c>
      <c r="DK100" s="24">
        <v>7.3793317258008955</v>
      </c>
      <c r="DL100" s="24">
        <v>10.511367550809508</v>
      </c>
      <c r="DM100" s="24">
        <v>7.4623837409576295</v>
      </c>
      <c r="DN100" s="24">
        <v>11.273510161901481</v>
      </c>
      <c r="DO100" s="24">
        <v>4.8266276265931793</v>
      </c>
      <c r="DP100" s="24">
        <v>11.526283155356527</v>
      </c>
      <c r="DQ100" s="24">
        <v>7.8782294178436096</v>
      </c>
      <c r="DR100" s="24">
        <v>8.6372717878057195</v>
      </c>
      <c r="DS100" s="24">
        <v>5.1150878401653461</v>
      </c>
      <c r="DT100" s="24">
        <v>10.745435756114365</v>
      </c>
      <c r="DU100" s="24">
        <v>7.5964519462624862</v>
      </c>
      <c r="DV100" s="24">
        <v>12.751395108508438</v>
      </c>
      <c r="DW100" s="24">
        <v>8.7391663796073029</v>
      </c>
      <c r="DX100" s="24">
        <v>14.290561488115744</v>
      </c>
      <c r="DY100" s="24">
        <v>9.5696865311746464</v>
      </c>
      <c r="DZ100" s="24">
        <v>10.521805029280054</v>
      </c>
      <c r="EA100" s="24">
        <v>4.9112986565621775</v>
      </c>
      <c r="EB100" s="24">
        <v>9.371029968997588</v>
      </c>
      <c r="EC100" s="24">
        <v>5.2660695831898039</v>
      </c>
      <c r="ED100" s="24">
        <v>6.7921116086806759</v>
      </c>
      <c r="EE100" s="24">
        <v>3.9994488460213571</v>
      </c>
      <c r="EF100" s="24">
        <v>11.760799173269032</v>
      </c>
      <c r="EG100" s="24">
        <v>7.8934550465036164</v>
      </c>
      <c r="EH100" s="24">
        <v>11.813434378229418</v>
      </c>
      <c r="EI100" s="24">
        <v>7.7404064760592499</v>
      </c>
      <c r="EJ100" s="24">
        <v>3.4338615225628661</v>
      </c>
      <c r="EK100" s="24">
        <v>0.88563554943162248</v>
      </c>
      <c r="EL100" s="24">
        <v>2.2803306923871856</v>
      </c>
      <c r="EM100" s="24">
        <v>12.688150189459181</v>
      </c>
      <c r="EN100" s="24">
        <v>9.1488804684808827</v>
      </c>
      <c r="EO100" s="24">
        <v>10.903065794006199</v>
      </c>
      <c r="EP100" s="24">
        <v>7.8482948673785735</v>
      </c>
      <c r="EQ100" s="24">
        <v>10.766448501550121</v>
      </c>
      <c r="ER100" s="24">
        <v>7.5276610403031343</v>
      </c>
      <c r="ES100" s="24">
        <v>10.147812607647261</v>
      </c>
      <c r="ET100" s="24">
        <v>7.6616259042369963</v>
      </c>
      <c r="EU100" s="24">
        <v>10.698932139166381</v>
      </c>
      <c r="EV100" s="24">
        <v>8.2880812952118497</v>
      </c>
      <c r="EW100" s="24">
        <v>9.3336203926972097</v>
      </c>
      <c r="EX100" s="24">
        <v>6.1027557698932142</v>
      </c>
      <c r="EY100" s="24">
        <v>10.584946606958319</v>
      </c>
      <c r="EZ100" s="24">
        <v>8.4629348949362733</v>
      </c>
      <c r="FA100" s="24">
        <v>10.722115053393042</v>
      </c>
      <c r="FB100" s="24">
        <v>8.3938339648639335</v>
      </c>
      <c r="FC100" s="24">
        <v>8.7408542886668972</v>
      </c>
      <c r="FD100" s="24">
        <v>7.3317946951429551</v>
      </c>
      <c r="FE100" s="24">
        <v>10.936307268343093</v>
      </c>
      <c r="FF100" s="24">
        <v>8.3800895625215297</v>
      </c>
      <c r="FG100" s="24">
        <v>10.043988976920426</v>
      </c>
      <c r="FH100" s="24">
        <v>7.4403031346882536</v>
      </c>
      <c r="FI100" s="24">
        <v>9.8916293489493619</v>
      </c>
      <c r="FJ100" s="24">
        <v>6.6465036169479843</v>
      </c>
      <c r="FK100" s="24">
        <v>9.2396141922149511</v>
      </c>
      <c r="FL100" s="24">
        <v>3.8804684808818464</v>
      </c>
      <c r="FM100" s="24">
        <v>11.017326903203582</v>
      </c>
      <c r="FN100" s="24">
        <v>8.3803651395108503</v>
      </c>
      <c r="FO100" s="24">
        <v>9.1030313468825366</v>
      </c>
      <c r="FP100" s="24">
        <v>7.0613158801240088</v>
      </c>
      <c r="FQ100" s="24">
        <v>11.553806407165002</v>
      </c>
      <c r="FR100" s="24">
        <v>8.4353771960041328</v>
      </c>
      <c r="FS100" s="24">
        <v>10.045607991732691</v>
      </c>
      <c r="FT100" s="24">
        <v>6.9000688942473296</v>
      </c>
      <c r="FU100" s="24">
        <v>9.2108852910781955</v>
      </c>
      <c r="FV100" s="24">
        <v>6.5118842576644846</v>
      </c>
      <c r="FW100" s="24">
        <v>11.539200826730967</v>
      </c>
      <c r="FX100" s="24">
        <v>8.1121942817774713</v>
      </c>
      <c r="FY100" s="24">
        <v>8.9683086462280404</v>
      </c>
      <c r="FZ100" s="24">
        <v>6.2328281088529112</v>
      </c>
      <c r="GA100" s="24">
        <v>8.5642094385118845</v>
      </c>
      <c r="GB100" s="24">
        <v>6.0277299345504654</v>
      </c>
      <c r="GC100" s="24">
        <v>10.752772993455046</v>
      </c>
      <c r="GD100" s="24">
        <v>8.0495694109541844</v>
      </c>
      <c r="GE100" s="24">
        <v>11.723320702721324</v>
      </c>
      <c r="GF100" s="24">
        <v>8.1971408887357899</v>
      </c>
      <c r="GG100" s="24">
        <v>8.9808129521184981</v>
      </c>
      <c r="GH100" s="24">
        <v>6.4647950396141916</v>
      </c>
      <c r="GI100" s="24">
        <v>9.6717533585945574</v>
      </c>
      <c r="GJ100" s="24">
        <v>7.4331725800895621</v>
      </c>
      <c r="GK100" s="24">
        <v>8.7079917326903207</v>
      </c>
      <c r="GL100" s="24">
        <v>6.2097485359972442</v>
      </c>
      <c r="GM100" s="24">
        <v>5.7585601102307953</v>
      </c>
      <c r="GN100" s="24">
        <v>2.8733723734068204</v>
      </c>
      <c r="GO100" s="24">
        <v>6.5643816741302103</v>
      </c>
      <c r="GP100" s="24">
        <v>3.6114364450568379</v>
      </c>
      <c r="GQ100" s="24">
        <v>8.9421288322425081</v>
      </c>
      <c r="GR100" s="24">
        <v>6.6930761281433</v>
      </c>
      <c r="GS100" s="24">
        <v>8.8404064760592487</v>
      </c>
      <c r="GT100" s="24">
        <v>7.113916637960731</v>
      </c>
      <c r="GU100" s="24">
        <v>8.9480192903892526</v>
      </c>
      <c r="GV100" s="24">
        <v>6.6728901136755088</v>
      </c>
      <c r="GW100" s="24">
        <v>10.963692731656907</v>
      </c>
      <c r="GX100" s="24">
        <v>8.3028591112642101</v>
      </c>
      <c r="GY100" s="24">
        <v>10.825215294522907</v>
      </c>
      <c r="GZ100" s="24">
        <v>9.9774715811229768</v>
      </c>
      <c r="HA100" s="24">
        <v>7.1990354805373755</v>
      </c>
      <c r="HB100" s="24">
        <v>5.3259731312435408</v>
      </c>
      <c r="HC100" s="24">
        <v>12.379813985532209</v>
      </c>
      <c r="HD100" s="24">
        <v>11.210506372717878</v>
      </c>
      <c r="HE100" s="24">
        <v>7.4558043403375827</v>
      </c>
      <c r="HF100" s="24">
        <v>5.7610403031346884</v>
      </c>
      <c r="HG100" s="24">
        <v>11.594522907337238</v>
      </c>
      <c r="HH100" s="24">
        <v>10.502824664140544</v>
      </c>
      <c r="HI100" s="24">
        <v>7.1858766792972792</v>
      </c>
      <c r="HJ100" s="24">
        <v>5.7153289700310026</v>
      </c>
      <c r="HK100" s="24">
        <v>10.064278332759214</v>
      </c>
      <c r="HL100" s="24">
        <v>10.430279021701688</v>
      </c>
      <c r="HM100" s="24">
        <v>6.7744402342404406</v>
      </c>
      <c r="HN100" s="24">
        <v>5.1064760592490526</v>
      </c>
      <c r="HO100" s="24">
        <v>6.582500861178092</v>
      </c>
      <c r="HP100" s="24">
        <v>6.7728212194281774</v>
      </c>
      <c r="HQ100" s="24">
        <v>3.4939028591112637</v>
      </c>
      <c r="HR100" s="24">
        <v>1.5290389252497416</v>
      </c>
      <c r="HS100" s="24">
        <v>4.8981743024457458</v>
      </c>
      <c r="HT100" s="24">
        <v>11.47244230106786</v>
      </c>
      <c r="HU100" s="24">
        <v>11.17530141233207</v>
      </c>
      <c r="HV100" s="24">
        <v>7.2922838442990008</v>
      </c>
      <c r="HW100" s="24">
        <v>5.8079917326903212</v>
      </c>
      <c r="HX100" s="24">
        <v>10.710678608336204</v>
      </c>
      <c r="HY100" s="24">
        <v>9.9796073027902175</v>
      </c>
      <c r="HZ100" s="24">
        <v>6.6578711677574924</v>
      </c>
      <c r="IA100" s="24">
        <v>5.3885635549431621</v>
      </c>
      <c r="IB100" s="24">
        <v>11.158353427488803</v>
      </c>
      <c r="IC100" s="24">
        <v>11.392938339648641</v>
      </c>
      <c r="ID100" s="24">
        <v>6.9548742679986226</v>
      </c>
      <c r="IE100" s="24">
        <v>6.2712366517395797</v>
      </c>
      <c r="IF100" s="24">
        <v>10.007165001722356</v>
      </c>
      <c r="IG100" s="24">
        <v>10.406441612125388</v>
      </c>
      <c r="IH100" s="24">
        <v>6.2643816741302105</v>
      </c>
      <c r="II100" s="24">
        <v>5.1530485704443683</v>
      </c>
      <c r="IJ100" s="24">
        <v>10.826248708232862</v>
      </c>
      <c r="IK100" s="24">
        <v>9.8716500172235619</v>
      </c>
      <c r="IL100" s="24">
        <v>7.5077161557009982</v>
      </c>
      <c r="IM100" s="24">
        <v>10.522287289011366</v>
      </c>
      <c r="IN100" s="24">
        <v>9.4331381329658974</v>
      </c>
      <c r="IO100" s="24">
        <v>7.1680330692387191</v>
      </c>
      <c r="IP100" s="24">
        <v>12.736203926972097</v>
      </c>
      <c r="IQ100" s="24">
        <v>10.108473992421633</v>
      </c>
      <c r="IR100" s="24">
        <v>7.644574578022735</v>
      </c>
      <c r="IS100" s="24">
        <v>11.112435411643128</v>
      </c>
      <c r="IT100" s="24">
        <v>9.8899758870134349</v>
      </c>
      <c r="IU100" s="24">
        <v>7.5220461591457113</v>
      </c>
      <c r="IV100" s="24">
        <v>12.086496727523251</v>
      </c>
      <c r="IW100" s="24">
        <v>9.8768170857733377</v>
      </c>
      <c r="IX100" s="24">
        <v>6.5126076472614534</v>
      </c>
      <c r="IY100" s="24">
        <v>12.416603513606614</v>
      </c>
      <c r="IZ100" s="24">
        <v>6.8316224595246293</v>
      </c>
      <c r="JA100" s="24">
        <v>11.110196348604891</v>
      </c>
      <c r="JB100" s="24">
        <v>10.012435411643127</v>
      </c>
      <c r="JC100" s="24">
        <v>7.4978642783327594</v>
      </c>
      <c r="JD100" s="24">
        <v>11.146951429555632</v>
      </c>
      <c r="JE100" s="24">
        <v>6.1048570444367893</v>
      </c>
      <c r="JF100" s="24">
        <v>10.656803306923871</v>
      </c>
      <c r="JG100" s="24">
        <v>7.2611436445056841</v>
      </c>
      <c r="JH100" s="24">
        <v>12.048225973131244</v>
      </c>
      <c r="JI100" s="24">
        <v>10.352049603858077</v>
      </c>
      <c r="JJ100" s="24">
        <v>13.307785049948329</v>
      </c>
      <c r="JK100" s="24">
        <v>10.984498794350673</v>
      </c>
      <c r="JL100" s="24">
        <v>14.113468825353085</v>
      </c>
      <c r="JM100" s="24">
        <v>12.402514640027558</v>
      </c>
      <c r="JN100" s="24">
        <v>13.075887013434377</v>
      </c>
      <c r="JO100" s="24">
        <v>11.001102307957286</v>
      </c>
      <c r="JP100" s="24">
        <v>13.496589734757148</v>
      </c>
      <c r="JQ100" s="24">
        <v>11.152772993455047</v>
      </c>
      <c r="JR100" s="24">
        <v>12.3961419221495</v>
      </c>
      <c r="JS100" s="24">
        <v>11.089528074405788</v>
      </c>
      <c r="JT100" s="24">
        <v>13.486565621770582</v>
      </c>
      <c r="JU100" s="24">
        <v>12.077092662762659</v>
      </c>
      <c r="JV100" s="24">
        <v>12.634343782294179</v>
      </c>
      <c r="JW100" s="24">
        <v>12.015707888391319</v>
      </c>
      <c r="JX100" s="24">
        <v>13.871339993110576</v>
      </c>
      <c r="JY100" s="24">
        <v>12.599931105752669</v>
      </c>
      <c r="JZ100" s="24">
        <v>13.830795728556664</v>
      </c>
      <c r="KA100" s="24">
        <v>12.590974853599725</v>
      </c>
      <c r="KB100" s="24">
        <v>12.275473647950395</v>
      </c>
      <c r="KC100" s="24">
        <v>11.647950396141923</v>
      </c>
      <c r="KD100" s="24">
        <v>14.559214605580435</v>
      </c>
      <c r="KE100" s="24">
        <v>13.699827764381675</v>
      </c>
      <c r="KF100" s="24">
        <v>15.809610747502584</v>
      </c>
      <c r="KG100" s="24">
        <v>14.617878057182224</v>
      </c>
      <c r="KH100" s="24">
        <v>14.479538408542886</v>
      </c>
      <c r="KI100" s="24">
        <v>12.150258353427487</v>
      </c>
      <c r="KJ100" s="24">
        <v>13.914915604547021</v>
      </c>
      <c r="KK100" s="24">
        <v>13.643954529796764</v>
      </c>
      <c r="KL100" s="24">
        <v>13.691457113331037</v>
      </c>
      <c r="KM100" s="24">
        <v>11.811091973820185</v>
      </c>
      <c r="KN100" s="24">
        <v>13.998139855322082</v>
      </c>
      <c r="KO100" s="24">
        <v>12.086496727523251</v>
      </c>
      <c r="KP100" s="24">
        <v>8.9908370651050635</v>
      </c>
      <c r="KQ100" s="24">
        <v>5.3285566655184295</v>
      </c>
      <c r="KR100" s="24">
        <v>10.769445401308991</v>
      </c>
      <c r="KS100" s="24">
        <v>7.4161557009989663</v>
      </c>
      <c r="KT100" s="24">
        <v>12.94447123665174</v>
      </c>
      <c r="KU100" s="24">
        <v>10.180571822252842</v>
      </c>
      <c r="KV100" s="24">
        <v>14.898794350671718</v>
      </c>
      <c r="KW100" s="24">
        <v>13.149982776438167</v>
      </c>
      <c r="KX100" s="24">
        <v>14.902101274543577</v>
      </c>
      <c r="KY100" s="24">
        <v>13.141060971408887</v>
      </c>
      <c r="KZ100" s="24">
        <v>14.923837409576301</v>
      </c>
      <c r="LA100" s="24">
        <v>13.655907681708577</v>
      </c>
      <c r="LB100" s="24">
        <v>15.30378918360317</v>
      </c>
      <c r="LC100" s="24">
        <v>11.817189114708922</v>
      </c>
      <c r="LD100" s="24">
        <v>15.28401653461936</v>
      </c>
      <c r="LE100" s="24">
        <v>12.941302101274545</v>
      </c>
      <c r="LF100" s="24">
        <v>14.875783672063381</v>
      </c>
      <c r="LG100" s="24">
        <v>14.503892524974164</v>
      </c>
      <c r="LH100" s="24">
        <v>14.916500172235617</v>
      </c>
      <c r="LI100" s="24">
        <v>14.910471925594212</v>
      </c>
      <c r="LJ100" s="24">
        <v>19.663176024801928</v>
      </c>
      <c r="LK100" s="24">
        <v>16.667723045125733</v>
      </c>
      <c r="LL100" s="24">
        <v>15.52883224250775</v>
      </c>
      <c r="LM100" s="24">
        <v>13.314433344815708</v>
      </c>
      <c r="LN100" s="24">
        <v>15.694419565966241</v>
      </c>
      <c r="LO100" s="24">
        <v>15.035342748880467</v>
      </c>
      <c r="LP100" s="24">
        <v>14.826662073716845</v>
      </c>
      <c r="LQ100" s="24">
        <v>14.456011023079574</v>
      </c>
      <c r="LR100" s="24">
        <v>15.056837754047537</v>
      </c>
      <c r="LS100" s="24">
        <v>12.651016190148123</v>
      </c>
      <c r="LT100" s="24">
        <v>19.701067860833621</v>
      </c>
      <c r="LU100" s="24">
        <v>18.648949362728214</v>
      </c>
      <c r="LV100" s="24">
        <v>14.418325869789873</v>
      </c>
      <c r="LW100" s="24">
        <v>13.022321736135034</v>
      </c>
      <c r="LX100" s="24">
        <v>15.126524285222185</v>
      </c>
      <c r="LY100" s="24">
        <v>13.381054081984153</v>
      </c>
      <c r="LZ100" s="24">
        <v>15.275370306579401</v>
      </c>
      <c r="MA100" s="24">
        <v>13.521184981054082</v>
      </c>
      <c r="MB100" s="24">
        <v>14.143127798828797</v>
      </c>
      <c r="MC100" s="24">
        <v>12.390768170857733</v>
      </c>
      <c r="MD100" s="24">
        <v>13.587874612469859</v>
      </c>
      <c r="ME100" s="24">
        <v>12.792628315535653</v>
      </c>
      <c r="MF100" s="24">
        <v>15.172373406820531</v>
      </c>
      <c r="MG100" s="24">
        <v>13.216947984843266</v>
      </c>
      <c r="MH100" s="24">
        <v>14.276300378918361</v>
      </c>
      <c r="MI100" s="24">
        <v>12.556975542542197</v>
      </c>
      <c r="MJ100" s="24">
        <v>9.710781949707199</v>
      </c>
      <c r="MK100" s="24">
        <v>5.6139855322080603</v>
      </c>
      <c r="ML100" s="24">
        <v>7.9939373062349288</v>
      </c>
      <c r="MM100" s="24">
        <v>9.6866345160179126</v>
      </c>
      <c r="MN100" s="24">
        <v>16.333689286944541</v>
      </c>
      <c r="MO100" s="24">
        <v>11.170375473647949</v>
      </c>
      <c r="MP100" s="24">
        <v>21.137133999311057</v>
      </c>
      <c r="MQ100" s="24">
        <v>16.82876334826042</v>
      </c>
      <c r="MR100" s="24">
        <v>9.7902514640027558</v>
      </c>
      <c r="MS100" s="24">
        <v>20.450292800551154</v>
      </c>
      <c r="MT100" s="24">
        <v>14.289080261798141</v>
      </c>
      <c r="MU100" s="24">
        <v>7.8352049603858074</v>
      </c>
      <c r="MV100" s="24">
        <v>4.6271443334481575</v>
      </c>
      <c r="MW100" s="24">
        <v>9.0687564588356864</v>
      </c>
      <c r="MX100" s="24">
        <v>5.9442990010334134</v>
      </c>
      <c r="MY100" s="24">
        <v>7.4323458491215986</v>
      </c>
      <c r="MZ100" s="24">
        <v>5.7396141922149493</v>
      </c>
      <c r="NA100" s="24">
        <v>8.3026179813985532</v>
      </c>
      <c r="NB100" s="24">
        <v>6.564416121253875</v>
      </c>
      <c r="NC100" s="24">
        <v>8.4071650017223565</v>
      </c>
      <c r="ND100" s="24">
        <v>6.0676541508784014</v>
      </c>
      <c r="NE100" s="24">
        <v>7.940578711677575</v>
      </c>
      <c r="NF100" s="24">
        <v>5.2124009645194631</v>
      </c>
      <c r="NG100" s="24">
        <v>6.2947984843265594</v>
      </c>
      <c r="NH100" s="24">
        <v>2.4229762314846712</v>
      </c>
      <c r="NI100" s="24">
        <v>7.2046503616947977</v>
      </c>
      <c r="NJ100" s="24">
        <v>3.9077850499483295</v>
      </c>
      <c r="NK100" s="24">
        <v>8.0908370651050632</v>
      </c>
      <c r="NL100" s="24">
        <v>5.356596624181881</v>
      </c>
      <c r="NM100" s="24">
        <v>6.4429555632104725</v>
      </c>
      <c r="NN100" s="24">
        <v>2.7595590768170855</v>
      </c>
      <c r="NO100" s="24">
        <v>5.6832242507750603</v>
      </c>
      <c r="NP100" s="24">
        <v>1.8091629348949363</v>
      </c>
      <c r="NQ100" s="24">
        <v>8.8195659662418198</v>
      </c>
      <c r="NR100" s="24">
        <v>6.3170168790905956</v>
      </c>
      <c r="NS100" s="24">
        <v>6.6166724078539447</v>
      </c>
      <c r="NT100" s="24">
        <v>3.9640372028935582</v>
      </c>
      <c r="NU100" s="24">
        <v>5.7589390285911124</v>
      </c>
      <c r="NV100" s="24">
        <v>2.8416465725111952</v>
      </c>
      <c r="NW100" s="24">
        <v>8.1952462969342061</v>
      </c>
      <c r="NX100" s="24">
        <v>6.0383052015156728</v>
      </c>
      <c r="NY100" s="24">
        <v>7.6486737857388905</v>
      </c>
      <c r="NZ100" s="25">
        <v>4.6342404409231834</v>
      </c>
    </row>
    <row r="101" spans="1:390" x14ac:dyDescent="0.25">
      <c r="A101" s="1"/>
      <c r="B101" s="22">
        <v>45839</v>
      </c>
      <c r="C101" s="23">
        <v>2.9329999999999998</v>
      </c>
      <c r="D101" s="24">
        <v>12.897783839072623</v>
      </c>
      <c r="E101" s="24">
        <v>8.5357313331060354</v>
      </c>
      <c r="F101" s="24">
        <v>10.359870439822707</v>
      </c>
      <c r="G101" s="24">
        <v>6.7532219570405738</v>
      </c>
      <c r="H101" s="24">
        <v>12.973167405386977</v>
      </c>
      <c r="I101" s="24">
        <v>8.6210705762018414</v>
      </c>
      <c r="J101" s="24">
        <v>10.830617115581317</v>
      </c>
      <c r="K101" s="24">
        <v>6.7530514831230821</v>
      </c>
      <c r="L101" s="24">
        <v>13.424480054551655</v>
      </c>
      <c r="M101" s="24">
        <v>8.1544834640300046</v>
      </c>
      <c r="N101" s="24">
        <v>11.417933856120014</v>
      </c>
      <c r="O101" s="24">
        <v>7.1121036481418347</v>
      </c>
      <c r="P101" s="24">
        <v>13.373542448005457</v>
      </c>
      <c r="Q101" s="24">
        <v>8.1027957722468464</v>
      </c>
      <c r="R101" s="24">
        <v>10.377497442891238</v>
      </c>
      <c r="S101" s="24">
        <v>8.7712580975110814</v>
      </c>
      <c r="T101" s="24">
        <v>13.064643709512447</v>
      </c>
      <c r="U101" s="24">
        <v>8.4585066484827838</v>
      </c>
      <c r="V101" s="24">
        <v>13.508250937606547</v>
      </c>
      <c r="W101" s="24">
        <v>8.6940675076713276</v>
      </c>
      <c r="X101" s="24">
        <v>15.057142857142857</v>
      </c>
      <c r="Y101" s="24">
        <v>9.9147630412546874</v>
      </c>
      <c r="Z101" s="24">
        <v>13.740027275826799</v>
      </c>
      <c r="AA101" s="24">
        <v>8.0710535288100917</v>
      </c>
      <c r="AB101" s="24">
        <v>13.954312990112513</v>
      </c>
      <c r="AC101" s="24">
        <v>8.710535288100921</v>
      </c>
      <c r="AD101" s="24">
        <v>14.20654619843164</v>
      </c>
      <c r="AE101" s="24">
        <v>8.4766109785202861</v>
      </c>
      <c r="AF101" s="24">
        <v>14.209717013296967</v>
      </c>
      <c r="AG101" s="24">
        <v>8.9577224684623253</v>
      </c>
      <c r="AH101" s="24">
        <v>13.6400272758268</v>
      </c>
      <c r="AI101" s="24">
        <v>8.4080804636890569</v>
      </c>
      <c r="AJ101" s="24">
        <v>13.287930446641665</v>
      </c>
      <c r="AK101" s="24">
        <v>8.7062393453801565</v>
      </c>
      <c r="AL101" s="24">
        <v>12.227684964200478</v>
      </c>
      <c r="AM101" s="24">
        <v>7.0789294237981588</v>
      </c>
      <c r="AN101" s="24">
        <v>12.27964541425162</v>
      </c>
      <c r="AO101" s="24">
        <v>7.0101943402659401</v>
      </c>
      <c r="AP101" s="24">
        <v>13.156051824070918</v>
      </c>
      <c r="AQ101" s="24">
        <v>8.3549948857824745</v>
      </c>
      <c r="AR101" s="24">
        <v>13.196829185134675</v>
      </c>
      <c r="AS101" s="24">
        <v>8.605489260143198</v>
      </c>
      <c r="AT101" s="24">
        <v>14.876883736788271</v>
      </c>
      <c r="AU101" s="24">
        <v>9.7259802250255714</v>
      </c>
      <c r="AV101" s="24">
        <v>12.535935901807024</v>
      </c>
      <c r="AW101" s="24">
        <v>7.833856120013639</v>
      </c>
      <c r="AX101" s="24">
        <v>13.995976815547222</v>
      </c>
      <c r="AY101" s="24">
        <v>8.3458574838049788</v>
      </c>
      <c r="AZ101" s="24">
        <v>14.701466075690419</v>
      </c>
      <c r="BA101" s="24">
        <v>8.6338902147971357</v>
      </c>
      <c r="BB101" s="24">
        <v>14.113569723832255</v>
      </c>
      <c r="BC101" s="24">
        <v>8.5818274803954999</v>
      </c>
      <c r="BD101" s="24">
        <v>14.689942038868054</v>
      </c>
      <c r="BE101" s="24">
        <v>8.9362427548585082</v>
      </c>
      <c r="BF101" s="24">
        <v>14.092874190248894</v>
      </c>
      <c r="BG101" s="24">
        <v>8.5991476304125474</v>
      </c>
      <c r="BH101" s="24">
        <v>13.379202182066145</v>
      </c>
      <c r="BI101" s="24">
        <v>9.2115240368223663</v>
      </c>
      <c r="BJ101" s="24">
        <v>13.876099556767816</v>
      </c>
      <c r="BK101" s="24">
        <v>9.1607909989771574</v>
      </c>
      <c r="BL101" s="24">
        <v>14.369928400954654</v>
      </c>
      <c r="BM101" s="24">
        <v>10.052233208319128</v>
      </c>
      <c r="BN101" s="24">
        <v>11.953596999659052</v>
      </c>
      <c r="BO101" s="24">
        <v>8.2625980225025586</v>
      </c>
      <c r="BP101" s="24">
        <v>12.090282986703034</v>
      </c>
      <c r="BQ101" s="24">
        <v>7.8597340606887158</v>
      </c>
      <c r="BR101" s="24">
        <v>12.636924650528471</v>
      </c>
      <c r="BS101" s="24">
        <v>8.3839413569723842</v>
      </c>
      <c r="BT101" s="24">
        <v>12.070064780088646</v>
      </c>
      <c r="BU101" s="24">
        <v>8.1243777702011606</v>
      </c>
      <c r="BV101" s="24">
        <v>11.909376065461984</v>
      </c>
      <c r="BW101" s="24">
        <v>7.6566314353903859</v>
      </c>
      <c r="BX101" s="24">
        <v>12.037231503579953</v>
      </c>
      <c r="BY101" s="24">
        <v>8.207773610637572</v>
      </c>
      <c r="BZ101" s="24">
        <v>11.909546539379477</v>
      </c>
      <c r="CA101" s="24">
        <v>8.1590180702352537</v>
      </c>
      <c r="CB101" s="24">
        <v>11.379133992499149</v>
      </c>
      <c r="CC101" s="24">
        <v>7.7360722809410172</v>
      </c>
      <c r="CD101" s="24">
        <v>14.369007841800206</v>
      </c>
      <c r="CE101" s="24">
        <v>9.9343675417661093</v>
      </c>
      <c r="CF101" s="24">
        <v>11.924241391067167</v>
      </c>
      <c r="CG101" s="24">
        <v>8.2762359359018074</v>
      </c>
      <c r="CH101" s="24">
        <v>14.446505284691444</v>
      </c>
      <c r="CI101" s="24">
        <v>10.086668939652233</v>
      </c>
      <c r="CJ101" s="24">
        <v>11.064370951244459</v>
      </c>
      <c r="CK101" s="24">
        <v>7.4568019093078757</v>
      </c>
      <c r="CL101" s="24">
        <v>10.813842482100238</v>
      </c>
      <c r="CM101" s="24">
        <v>7.2757245141493359</v>
      </c>
      <c r="CN101" s="24">
        <v>12.264677804295943</v>
      </c>
      <c r="CO101" s="24">
        <v>8.1126832594613028</v>
      </c>
      <c r="CP101" s="24">
        <v>12.145925673371975</v>
      </c>
      <c r="CQ101" s="24">
        <v>8.2353221957040574</v>
      </c>
      <c r="CR101" s="24">
        <v>13.39399931810433</v>
      </c>
      <c r="CS101" s="24">
        <v>8.7498465734742581</v>
      </c>
      <c r="CT101" s="24">
        <v>13.393215138083873</v>
      </c>
      <c r="CU101" s="24">
        <v>8.8504602795772254</v>
      </c>
      <c r="CV101" s="24">
        <v>12.850698943061712</v>
      </c>
      <c r="CW101" s="24">
        <v>8.9132628707807715</v>
      </c>
      <c r="CX101" s="24">
        <v>13.499693146948518</v>
      </c>
      <c r="CY101" s="24">
        <v>9.3364473235594954</v>
      </c>
      <c r="CZ101" s="24">
        <v>12.976645073303784</v>
      </c>
      <c r="DA101" s="24">
        <v>8.9923968632799181</v>
      </c>
      <c r="DB101" s="24">
        <v>13.261677463348109</v>
      </c>
      <c r="DC101" s="24">
        <v>8.8501875213092394</v>
      </c>
      <c r="DD101" s="24">
        <v>13.120490964882373</v>
      </c>
      <c r="DE101" s="24">
        <v>9.2501534265257419</v>
      </c>
      <c r="DF101" s="24">
        <v>13.118581657006478</v>
      </c>
      <c r="DG101" s="24">
        <v>8.8447664507330384</v>
      </c>
      <c r="DH101" s="24">
        <v>13.664916467780431</v>
      </c>
      <c r="DI101" s="24">
        <v>8.9247869076031368</v>
      </c>
      <c r="DJ101" s="24">
        <v>12.961370610296626</v>
      </c>
      <c r="DK101" s="24">
        <v>8.2175929082850327</v>
      </c>
      <c r="DL101" s="24">
        <v>13.649471530855781</v>
      </c>
      <c r="DM101" s="24">
        <v>8.7764064098192982</v>
      </c>
      <c r="DN101" s="24">
        <v>15.049539720422777</v>
      </c>
      <c r="DO101" s="24">
        <v>6.6165018752130926</v>
      </c>
      <c r="DP101" s="24">
        <v>14.16218888510058</v>
      </c>
      <c r="DQ101" s="24">
        <v>9.0541766109785211</v>
      </c>
      <c r="DR101" s="24">
        <v>11.152301397886124</v>
      </c>
      <c r="DS101" s="24">
        <v>6.6623934538015694</v>
      </c>
      <c r="DT101" s="24">
        <v>13.579849982952609</v>
      </c>
      <c r="DU101" s="24">
        <v>8.913944766450733</v>
      </c>
      <c r="DV101" s="24">
        <v>16.373508353221958</v>
      </c>
      <c r="DW101" s="24">
        <v>10.262393453801568</v>
      </c>
      <c r="DX101" s="24">
        <v>21.808557790658032</v>
      </c>
      <c r="DY101" s="24">
        <v>11.841152403682237</v>
      </c>
      <c r="DZ101" s="24">
        <v>14.342277531537675</v>
      </c>
      <c r="EA101" s="24">
        <v>6.6993181043300378</v>
      </c>
      <c r="EB101" s="24">
        <v>13.268871462666214</v>
      </c>
      <c r="EC101" s="24">
        <v>6.8610637572451418</v>
      </c>
      <c r="ED101" s="24">
        <v>9.3904193658370279</v>
      </c>
      <c r="EE101" s="24">
        <v>5.5699624957381522</v>
      </c>
      <c r="EF101" s="24">
        <v>15.992806000681897</v>
      </c>
      <c r="EG101" s="24">
        <v>9.6415956358677128</v>
      </c>
      <c r="EH101" s="24">
        <v>15.000784180020458</v>
      </c>
      <c r="EI101" s="24">
        <v>9.549676099556768</v>
      </c>
      <c r="EJ101" s="24">
        <v>3.4322877599727244</v>
      </c>
      <c r="EK101" s="24">
        <v>0.88765768837367887</v>
      </c>
      <c r="EL101" s="24">
        <v>2.2800545516535973</v>
      </c>
      <c r="EM101" s="24">
        <v>17.879202182066145</v>
      </c>
      <c r="EN101" s="24">
        <v>12.280327309921583</v>
      </c>
      <c r="EO101" s="24">
        <v>12.742038868053188</v>
      </c>
      <c r="EP101" s="24">
        <v>8.5190930787589494</v>
      </c>
      <c r="EQ101" s="24">
        <v>12.639856801909307</v>
      </c>
      <c r="ER101" s="24">
        <v>8.3662461643368573</v>
      </c>
      <c r="ES101" s="24">
        <v>11.366996249573814</v>
      </c>
      <c r="ET101" s="24">
        <v>8.2882713944766451</v>
      </c>
      <c r="EU101" s="24">
        <v>12.40218206614388</v>
      </c>
      <c r="EV101" s="24">
        <v>8.9091374019774978</v>
      </c>
      <c r="EW101" s="24">
        <v>11.216058643027619</v>
      </c>
      <c r="EX101" s="24">
        <v>6.6636890555744968</v>
      </c>
      <c r="EY101" s="24">
        <v>12.224411864984658</v>
      </c>
      <c r="EZ101" s="24">
        <v>9.0824752812819636</v>
      </c>
      <c r="FA101" s="24">
        <v>12.361131946812138</v>
      </c>
      <c r="FB101" s="24">
        <v>9.01401295601773</v>
      </c>
      <c r="FC101" s="24">
        <v>10.442891237640643</v>
      </c>
      <c r="FD101" s="24">
        <v>8.0127173542448009</v>
      </c>
      <c r="FE101" s="24">
        <v>12.570712580975112</v>
      </c>
      <c r="FF101" s="24">
        <v>9.0504943743607242</v>
      </c>
      <c r="FG101" s="24">
        <v>11.591203545857484</v>
      </c>
      <c r="FH101" s="24">
        <v>8.069382884418685</v>
      </c>
      <c r="FI101" s="24">
        <v>12.70071599045346</v>
      </c>
      <c r="FJ101" s="24">
        <v>7.3781111489942042</v>
      </c>
      <c r="FK101" s="24">
        <v>12.288237299693149</v>
      </c>
      <c r="FL101" s="24">
        <v>5.9331060347766797</v>
      </c>
      <c r="FM101" s="24">
        <v>12.863689055574497</v>
      </c>
      <c r="FN101" s="24">
        <v>9.1435049437436078</v>
      </c>
      <c r="FO101" s="24">
        <v>10.485918854415274</v>
      </c>
      <c r="FP101" s="24">
        <v>7.6573474258438461</v>
      </c>
      <c r="FQ101" s="24">
        <v>13.292703716331401</v>
      </c>
      <c r="FR101" s="24">
        <v>8.9587112171837706</v>
      </c>
      <c r="FS101" s="24">
        <v>11.92199113535629</v>
      </c>
      <c r="FT101" s="24">
        <v>7.683225366518923</v>
      </c>
      <c r="FU101" s="24">
        <v>11.386771224002727</v>
      </c>
      <c r="FV101" s="24">
        <v>7.2448687350835321</v>
      </c>
      <c r="FW101" s="24">
        <v>13.366416638254346</v>
      </c>
      <c r="FX101" s="24">
        <v>8.8705080122741222</v>
      </c>
      <c r="FY101" s="24">
        <v>10.330412546880329</v>
      </c>
      <c r="FZ101" s="24">
        <v>6.8315717695192637</v>
      </c>
      <c r="GA101" s="24">
        <v>9.9267644050460291</v>
      </c>
      <c r="GB101" s="24">
        <v>6.6238663484486882</v>
      </c>
      <c r="GC101" s="24">
        <v>12.874258438458916</v>
      </c>
      <c r="GD101" s="24">
        <v>8.818070235254007</v>
      </c>
      <c r="GE101" s="24">
        <v>13.543914081145585</v>
      </c>
      <c r="GF101" s="24">
        <v>8.9527105352881016</v>
      </c>
      <c r="GG101" s="24">
        <v>10.991646778042961</v>
      </c>
      <c r="GH101" s="24">
        <v>7.0279236276849648</v>
      </c>
      <c r="GI101" s="24">
        <v>11.046300715990455</v>
      </c>
      <c r="GJ101" s="24">
        <v>8.0386293897033756</v>
      </c>
      <c r="GK101" s="24">
        <v>11.942107057620186</v>
      </c>
      <c r="GL101" s="24">
        <v>7.4816229116945108</v>
      </c>
      <c r="GM101" s="24">
        <v>7.6153767473576544</v>
      </c>
      <c r="GN101" s="24">
        <v>3.5903852710535289</v>
      </c>
      <c r="GO101" s="24">
        <v>8.5504602795772247</v>
      </c>
      <c r="GP101" s="24">
        <v>4.7610296624616435</v>
      </c>
      <c r="GQ101" s="24">
        <v>10.290010228435049</v>
      </c>
      <c r="GR101" s="24">
        <v>7.2669280600068191</v>
      </c>
      <c r="GS101" s="24">
        <v>10.189942038868054</v>
      </c>
      <c r="GT101" s="24">
        <v>7.6329014660756904</v>
      </c>
      <c r="GU101" s="24">
        <v>10.824650528469144</v>
      </c>
      <c r="GV101" s="24">
        <v>7.4388339584043646</v>
      </c>
      <c r="GW101" s="24">
        <v>12.807909989771566</v>
      </c>
      <c r="GX101" s="24">
        <v>9.0619161268325961</v>
      </c>
      <c r="GY101" s="24">
        <v>18.882816229116944</v>
      </c>
      <c r="GZ101" s="24">
        <v>10.048823729969314</v>
      </c>
      <c r="HA101" s="24">
        <v>7.7538356631435397</v>
      </c>
      <c r="HB101" s="24">
        <v>5.6709171496761002</v>
      </c>
      <c r="HC101" s="24">
        <v>17.945141493351517</v>
      </c>
      <c r="HD101" s="24">
        <v>10.496249573815206</v>
      </c>
      <c r="HE101" s="24">
        <v>7.4155813160586437</v>
      </c>
      <c r="HF101" s="24">
        <v>5.5886123423116265</v>
      </c>
      <c r="HG101" s="24">
        <v>19.548175929082852</v>
      </c>
      <c r="HH101" s="24">
        <v>10.480327309921583</v>
      </c>
      <c r="HI101" s="24">
        <v>7.4975792703716335</v>
      </c>
      <c r="HJ101" s="24">
        <v>5.7483464030003413</v>
      </c>
      <c r="HK101" s="24">
        <v>20.148278213433347</v>
      </c>
      <c r="HL101" s="24">
        <v>10.416263211728605</v>
      </c>
      <c r="HM101" s="24">
        <v>7.1155131264916474</v>
      </c>
      <c r="HN101" s="24">
        <v>5.1220934197067853</v>
      </c>
      <c r="HO101" s="24">
        <v>7.4608591885441529</v>
      </c>
      <c r="HP101" s="24">
        <v>7.4568360040913744</v>
      </c>
      <c r="HQ101" s="24">
        <v>2.4270371633140133</v>
      </c>
      <c r="HR101" s="24">
        <v>2.1794749403341291</v>
      </c>
      <c r="HS101" s="24">
        <v>9.1501534265257423</v>
      </c>
      <c r="HT101" s="24">
        <v>20.767098533924312</v>
      </c>
      <c r="HU101" s="24">
        <v>10.463041254688033</v>
      </c>
      <c r="HV101" s="24">
        <v>8.1812137742925337</v>
      </c>
      <c r="HW101" s="24">
        <v>5.6337538356631445</v>
      </c>
      <c r="HX101" s="24">
        <v>20.491339924991479</v>
      </c>
      <c r="HY101" s="24">
        <v>10.041697920218208</v>
      </c>
      <c r="HZ101" s="24">
        <v>7.8787248550971709</v>
      </c>
      <c r="IA101" s="24">
        <v>5.7322195704057286</v>
      </c>
      <c r="IB101" s="24">
        <v>20.437640640981932</v>
      </c>
      <c r="IC101" s="24">
        <v>11.547937265598364</v>
      </c>
      <c r="ID101" s="24">
        <v>7.9974428912376405</v>
      </c>
      <c r="IE101" s="24">
        <v>6.4069894306171156</v>
      </c>
      <c r="IF101" s="24">
        <v>20.055676781452441</v>
      </c>
      <c r="IG101" s="24">
        <v>10.386771224002729</v>
      </c>
      <c r="IH101" s="24">
        <v>7.8441868394135703</v>
      </c>
      <c r="II101" s="24">
        <v>5.1664848278213436</v>
      </c>
      <c r="IJ101" s="24">
        <v>19.770439822707125</v>
      </c>
      <c r="IK101" s="24">
        <v>10.703375383566316</v>
      </c>
      <c r="IL101" s="24">
        <v>8.3091033071940004</v>
      </c>
      <c r="IM101" s="24">
        <v>19.456017729287421</v>
      </c>
      <c r="IN101" s="24">
        <v>10.266928060006819</v>
      </c>
      <c r="IO101" s="24">
        <v>7.9651551312649165</v>
      </c>
      <c r="IP101" s="24">
        <v>22.422979884077737</v>
      </c>
      <c r="IQ101" s="24">
        <v>10.774769860211387</v>
      </c>
      <c r="IR101" s="24">
        <v>8.3569723832253668</v>
      </c>
      <c r="IS101" s="24">
        <v>20.025230139788615</v>
      </c>
      <c r="IT101" s="24">
        <v>10.457586089328334</v>
      </c>
      <c r="IU101" s="24">
        <v>8.1093078758949897</v>
      </c>
      <c r="IV101" s="24">
        <v>21.093385612001367</v>
      </c>
      <c r="IW101" s="24">
        <v>10.703682236617798</v>
      </c>
      <c r="IX101" s="24">
        <v>7.6446982611660426</v>
      </c>
      <c r="IY101" s="24">
        <v>21.421206955335837</v>
      </c>
      <c r="IZ101" s="24">
        <v>7.9608932833276516</v>
      </c>
      <c r="JA101" s="24">
        <v>19.98530514831231</v>
      </c>
      <c r="JB101" s="24">
        <v>10.601772928741903</v>
      </c>
      <c r="JC101" s="24">
        <v>8.0975792703716341</v>
      </c>
      <c r="JD101" s="24">
        <v>20.099590862598024</v>
      </c>
      <c r="JE101" s="24">
        <v>7.215785884759633</v>
      </c>
      <c r="JF101" s="24">
        <v>19.596385952949198</v>
      </c>
      <c r="JG101" s="24">
        <v>8.0628366859870439</v>
      </c>
      <c r="JH101" s="24">
        <v>15.183770883054892</v>
      </c>
      <c r="JI101" s="24">
        <v>13.042652574156156</v>
      </c>
      <c r="JJ101" s="24">
        <v>15.531094442550291</v>
      </c>
      <c r="JK101" s="24">
        <v>12.877020115922265</v>
      </c>
      <c r="JL101" s="24">
        <v>17.088339584043641</v>
      </c>
      <c r="JM101" s="24">
        <v>14.530855779065803</v>
      </c>
      <c r="JN101" s="24">
        <v>16.295431299011252</v>
      </c>
      <c r="JO101" s="24">
        <v>13.589430617115582</v>
      </c>
      <c r="JP101" s="24">
        <v>16.496590521650191</v>
      </c>
      <c r="JQ101" s="24">
        <v>13.567473576542788</v>
      </c>
      <c r="JR101" s="24">
        <v>15.098908966928061</v>
      </c>
      <c r="JS101" s="24">
        <v>13.378554381179681</v>
      </c>
      <c r="JT101" s="24">
        <v>16.78145243777702</v>
      </c>
      <c r="JU101" s="24">
        <v>14.070303443573135</v>
      </c>
      <c r="JV101" s="24">
        <v>15.890044323218548</v>
      </c>
      <c r="JW101" s="24">
        <v>13.789635185816572</v>
      </c>
      <c r="JX101" s="24">
        <v>17.182543470848962</v>
      </c>
      <c r="JY101" s="24">
        <v>14.192533242413912</v>
      </c>
      <c r="JZ101" s="24">
        <v>17.143402659393114</v>
      </c>
      <c r="KA101" s="24">
        <v>14.184180020456871</v>
      </c>
      <c r="KB101" s="24">
        <v>15.508182748039552</v>
      </c>
      <c r="KC101" s="24">
        <v>13.496658711217185</v>
      </c>
      <c r="KD101" s="24">
        <v>17.28019093078759</v>
      </c>
      <c r="KE101" s="24">
        <v>15.10112512785544</v>
      </c>
      <c r="KF101" s="24">
        <v>18.090317081486535</v>
      </c>
      <c r="KG101" s="24">
        <v>15.917047391749064</v>
      </c>
      <c r="KH101" s="24">
        <v>17.77292874190249</v>
      </c>
      <c r="KI101" s="24">
        <v>14.123457211046711</v>
      </c>
      <c r="KJ101" s="24">
        <v>17.22038868053188</v>
      </c>
      <c r="KK101" s="24">
        <v>15.092499147630415</v>
      </c>
      <c r="KL101" s="24">
        <v>17.006034776679169</v>
      </c>
      <c r="KM101" s="24">
        <v>13.680770542107059</v>
      </c>
      <c r="KN101" s="24">
        <v>17.287180361404705</v>
      </c>
      <c r="KO101" s="24">
        <v>14.080975110808048</v>
      </c>
      <c r="KP101" s="24">
        <v>11.903648141834301</v>
      </c>
      <c r="KQ101" s="24">
        <v>8.2603477667916803</v>
      </c>
      <c r="KR101" s="24">
        <v>13.555063075349471</v>
      </c>
      <c r="KS101" s="24">
        <v>9.9983975451755889</v>
      </c>
      <c r="KT101" s="24">
        <v>16.990078418002046</v>
      </c>
      <c r="KU101" s="24">
        <v>12.052983293556085</v>
      </c>
      <c r="KV101" s="24">
        <v>18.490998977156494</v>
      </c>
      <c r="KW101" s="24">
        <v>15.22765086941698</v>
      </c>
      <c r="KX101" s="24">
        <v>18.487316740538699</v>
      </c>
      <c r="KY101" s="24">
        <v>15.21472894647119</v>
      </c>
      <c r="KZ101" s="24">
        <v>17.365291510398912</v>
      </c>
      <c r="LA101" s="24">
        <v>15.364643709512446</v>
      </c>
      <c r="LB101" s="24">
        <v>17.782100238663485</v>
      </c>
      <c r="LC101" s="24">
        <v>14.148175929082852</v>
      </c>
      <c r="LD101" s="24">
        <v>17.759427207637234</v>
      </c>
      <c r="LE101" s="24">
        <v>14.987759972724174</v>
      </c>
      <c r="LF101" s="24">
        <v>18.456154108421412</v>
      </c>
      <c r="LG101" s="24">
        <v>16.483191271735425</v>
      </c>
      <c r="LH101" s="24">
        <v>18.496283668598707</v>
      </c>
      <c r="LI101" s="24">
        <v>16.489771564950562</v>
      </c>
      <c r="LJ101" s="24">
        <v>22.350255710876233</v>
      </c>
      <c r="LK101" s="24">
        <v>18.453801568360042</v>
      </c>
      <c r="LL101" s="24">
        <v>19.043368564609615</v>
      </c>
      <c r="LM101" s="24">
        <v>15.248994203886806</v>
      </c>
      <c r="LN101" s="24">
        <v>18.653119672690082</v>
      </c>
      <c r="LO101" s="24">
        <v>16.623559495397206</v>
      </c>
      <c r="LP101" s="24">
        <v>18.401261506989432</v>
      </c>
      <c r="LQ101" s="24">
        <v>16.478588475963178</v>
      </c>
      <c r="LR101" s="24">
        <v>18.19785202863962</v>
      </c>
      <c r="LS101" s="24">
        <v>14.665393794749402</v>
      </c>
      <c r="LT101" s="24">
        <v>22.371019434026593</v>
      </c>
      <c r="LU101" s="24">
        <v>19.838663484486872</v>
      </c>
      <c r="LV101" s="24">
        <v>17.940061370610298</v>
      </c>
      <c r="LW101" s="24">
        <v>15.070644391408115</v>
      </c>
      <c r="LX101" s="24">
        <v>18.696931469485168</v>
      </c>
      <c r="LY101" s="24">
        <v>15.55584725536993</v>
      </c>
      <c r="LZ101" s="24">
        <v>17.814797136038187</v>
      </c>
      <c r="MA101" s="24">
        <v>14.685850664848278</v>
      </c>
      <c r="MB101" s="24">
        <v>16.932287759972724</v>
      </c>
      <c r="MC101" s="24">
        <v>14.277395158540743</v>
      </c>
      <c r="MD101" s="24">
        <v>17.109546539379476</v>
      </c>
      <c r="ME101" s="24">
        <v>14.842618479372657</v>
      </c>
      <c r="MF101" s="24">
        <v>18.754142516195021</v>
      </c>
      <c r="MG101" s="24">
        <v>15.402147971360383</v>
      </c>
      <c r="MH101" s="24">
        <v>17.814592567337197</v>
      </c>
      <c r="MI101" s="24">
        <v>14.600613706102967</v>
      </c>
      <c r="MJ101" s="24">
        <v>9.7107739515854075</v>
      </c>
      <c r="MK101" s="24">
        <v>5.0456529151039895</v>
      </c>
      <c r="ML101" s="24">
        <v>10.703409478349814</v>
      </c>
      <c r="MM101" s="24">
        <v>12.220729628366861</v>
      </c>
      <c r="MN101" s="24">
        <v>22.954006137061032</v>
      </c>
      <c r="MO101" s="24">
        <v>12.997613365155132</v>
      </c>
      <c r="MP101" s="24">
        <v>23.314149335151722</v>
      </c>
      <c r="MQ101" s="24">
        <v>20.632492328673713</v>
      </c>
      <c r="MR101" s="24">
        <v>11.955063075349472</v>
      </c>
      <c r="MS101" s="24">
        <v>24.39307875894988</v>
      </c>
      <c r="MT101" s="24">
        <v>17.505591544493694</v>
      </c>
      <c r="MU101" s="24">
        <v>9.6862598022502571</v>
      </c>
      <c r="MV101" s="24">
        <v>5.1946130242072961</v>
      </c>
      <c r="MW101" s="24">
        <v>10.854347084896011</v>
      </c>
      <c r="MX101" s="24">
        <v>6.4640640981929769</v>
      </c>
      <c r="MY101" s="24">
        <v>9.2490282986703036</v>
      </c>
      <c r="MZ101" s="24">
        <v>6.2372996931469489</v>
      </c>
      <c r="NA101" s="24">
        <v>10.128094101602455</v>
      </c>
      <c r="NB101" s="24">
        <v>7.1416979202182072</v>
      </c>
      <c r="NC101" s="24">
        <v>10.228673712921923</v>
      </c>
      <c r="ND101" s="24">
        <v>6.665837026934879</v>
      </c>
      <c r="NE101" s="24">
        <v>9.757006478008865</v>
      </c>
      <c r="NF101" s="24">
        <v>6.2013978861234236</v>
      </c>
      <c r="NG101" s="24">
        <v>8.2823729969314712</v>
      </c>
      <c r="NH101" s="24">
        <v>3.4442550289805665</v>
      </c>
      <c r="NI101" s="24">
        <v>9.1116263211728601</v>
      </c>
      <c r="NJ101" s="24">
        <v>4.435697238322537</v>
      </c>
      <c r="NK101" s="24">
        <v>9.970167064439142</v>
      </c>
      <c r="NL101" s="24">
        <v>6.3540061370610292</v>
      </c>
      <c r="NM101" s="24">
        <v>7.7700647800886466</v>
      </c>
      <c r="NN101" s="24">
        <v>3.6670644391408116</v>
      </c>
      <c r="NO101" s="24">
        <v>7.0489260143198091</v>
      </c>
      <c r="NP101" s="24">
        <v>2.7218206614388003</v>
      </c>
      <c r="NQ101" s="24">
        <v>10.649062393453802</v>
      </c>
      <c r="NR101" s="24">
        <v>6.8993862938970345</v>
      </c>
      <c r="NS101" s="24">
        <v>8.5710876235935913</v>
      </c>
      <c r="NT101" s="24">
        <v>4.9443914081145586</v>
      </c>
      <c r="NU101" s="24">
        <v>7.5888169110126151</v>
      </c>
      <c r="NV101" s="24">
        <v>3.6852369587453122</v>
      </c>
      <c r="NW101" s="24">
        <v>10.03747016706444</v>
      </c>
      <c r="NX101" s="24">
        <v>6.6365496079099904</v>
      </c>
      <c r="NY101" s="24">
        <v>9.4785884759631784</v>
      </c>
      <c r="NZ101" s="25">
        <v>5.2194681213774299</v>
      </c>
    </row>
    <row r="102" spans="1:390" x14ac:dyDescent="0.25">
      <c r="A102" s="1"/>
      <c r="B102" s="22">
        <v>45870</v>
      </c>
      <c r="C102" s="23">
        <v>2.9609999999999999</v>
      </c>
      <c r="D102" s="24">
        <v>11.998615332657888</v>
      </c>
      <c r="E102" s="24">
        <v>7.637318473488687</v>
      </c>
      <c r="F102" s="24">
        <v>8.7467409658899022</v>
      </c>
      <c r="G102" s="24">
        <v>6.054947652819993</v>
      </c>
      <c r="H102" s="24">
        <v>12.132928064842959</v>
      </c>
      <c r="I102" s="24">
        <v>7.7384329618372174</v>
      </c>
      <c r="J102" s="24">
        <v>10.54549138804458</v>
      </c>
      <c r="K102" s="24">
        <v>6.0547787909490038</v>
      </c>
      <c r="L102" s="24">
        <v>12.263525835866263</v>
      </c>
      <c r="M102" s="24">
        <v>7.317021276595745</v>
      </c>
      <c r="N102" s="24">
        <v>11.137892603850052</v>
      </c>
      <c r="O102" s="24">
        <v>6.3489023978385681</v>
      </c>
      <c r="P102" s="24">
        <v>12.213103681188787</v>
      </c>
      <c r="Q102" s="24">
        <v>7.2659574468085113</v>
      </c>
      <c r="R102" s="24">
        <v>11.124957784532254</v>
      </c>
      <c r="S102" s="24">
        <v>8.1865923674434313</v>
      </c>
      <c r="T102" s="24">
        <v>12.212799729821008</v>
      </c>
      <c r="U102" s="24">
        <v>7.7314758527524488</v>
      </c>
      <c r="V102" s="24">
        <v>12.517190138466736</v>
      </c>
      <c r="W102" s="24">
        <v>7.8792299898682883</v>
      </c>
      <c r="X102" s="24">
        <v>14.138770685579196</v>
      </c>
      <c r="Y102" s="24">
        <v>9.0377575143532596</v>
      </c>
      <c r="Z102" s="24">
        <v>12.583282674772036</v>
      </c>
      <c r="AA102" s="24">
        <v>7.2087470449172573</v>
      </c>
      <c r="AB102" s="24">
        <v>12.959574468085107</v>
      </c>
      <c r="AC102" s="24">
        <v>7.9995271867612292</v>
      </c>
      <c r="AD102" s="24">
        <v>12.937318473488688</v>
      </c>
      <c r="AE102" s="24">
        <v>7.6531239446133075</v>
      </c>
      <c r="AF102" s="24">
        <v>13.552212090509965</v>
      </c>
      <c r="AG102" s="24">
        <v>8.2098953056399875</v>
      </c>
      <c r="AH102" s="24">
        <v>12.392502532928066</v>
      </c>
      <c r="AI102" s="24">
        <v>7.7159743329956108</v>
      </c>
      <c r="AJ102" s="24">
        <v>12.010131712259371</v>
      </c>
      <c r="AK102" s="24">
        <v>7.8208713272543058</v>
      </c>
      <c r="AL102" s="24">
        <v>11.244917257683216</v>
      </c>
      <c r="AM102" s="24">
        <v>6.3619723066531586</v>
      </c>
      <c r="AN102" s="24">
        <v>11.279601485984465</v>
      </c>
      <c r="AO102" s="24">
        <v>6.2940222897669713</v>
      </c>
      <c r="AP102" s="24">
        <v>11.997703478554543</v>
      </c>
      <c r="AQ102" s="24">
        <v>7.4899696048632229</v>
      </c>
      <c r="AR102" s="24">
        <v>12.174636946977374</v>
      </c>
      <c r="AS102" s="24">
        <v>7.7568389057750764</v>
      </c>
      <c r="AT102" s="24">
        <v>13.857784532252618</v>
      </c>
      <c r="AU102" s="24">
        <v>8.8506923336710575</v>
      </c>
      <c r="AV102" s="24">
        <v>12.083181357649444</v>
      </c>
      <c r="AW102" s="24">
        <v>6.958257345491389</v>
      </c>
      <c r="AX102" s="24">
        <v>12.711887875717663</v>
      </c>
      <c r="AY102" s="24">
        <v>7.5164133738601828</v>
      </c>
      <c r="AZ102" s="24">
        <v>13.633164471462345</v>
      </c>
      <c r="BA102" s="24">
        <v>7.8090172239108409</v>
      </c>
      <c r="BB102" s="24">
        <v>12.828672745694023</v>
      </c>
      <c r="BC102" s="24">
        <v>7.7512326916582239</v>
      </c>
      <c r="BD102" s="24">
        <v>13.503444782168186</v>
      </c>
      <c r="BE102" s="24">
        <v>8.1196217494089851</v>
      </c>
      <c r="BF102" s="24">
        <v>12.842418101992571</v>
      </c>
      <c r="BG102" s="24">
        <v>7.7745694022289769</v>
      </c>
      <c r="BH102" s="24">
        <v>12.498311381290105</v>
      </c>
      <c r="BI102" s="24">
        <v>7.9713272543059785</v>
      </c>
      <c r="BJ102" s="24">
        <v>12.967342114150624</v>
      </c>
      <c r="BK102" s="24">
        <v>8.2036136440391765</v>
      </c>
      <c r="BL102" s="24">
        <v>13.437521107733874</v>
      </c>
      <c r="BM102" s="24">
        <v>9.0864235055724425</v>
      </c>
      <c r="BN102" s="24">
        <v>11.029787234042553</v>
      </c>
      <c r="BO102" s="24">
        <v>7.327862208713273</v>
      </c>
      <c r="BP102" s="24">
        <v>11.209591354272206</v>
      </c>
      <c r="BQ102" s="24">
        <v>6.9660249915569068</v>
      </c>
      <c r="BR102" s="24">
        <v>11.706450523471799</v>
      </c>
      <c r="BS102" s="24">
        <v>6.9059777102330298</v>
      </c>
      <c r="BT102" s="24">
        <v>11.176055386693685</v>
      </c>
      <c r="BU102" s="24">
        <v>7.2094224924012167</v>
      </c>
      <c r="BV102" s="24">
        <v>10.937723741979061</v>
      </c>
      <c r="BW102" s="24">
        <v>6.8476528199932458</v>
      </c>
      <c r="BX102" s="24">
        <v>11.109017223910842</v>
      </c>
      <c r="BY102" s="24">
        <v>7.2760891590678822</v>
      </c>
      <c r="BZ102" s="24">
        <v>10.993684566024992</v>
      </c>
      <c r="CA102" s="24">
        <v>7.2287065180682202</v>
      </c>
      <c r="CB102" s="24">
        <v>10.57244174265451</v>
      </c>
      <c r="CC102" s="24">
        <v>6.8744680851063835</v>
      </c>
      <c r="CD102" s="24">
        <v>13.507733873691322</v>
      </c>
      <c r="CE102" s="24">
        <v>9.0078689631881126</v>
      </c>
      <c r="CF102" s="24">
        <v>11.071901384667344</v>
      </c>
      <c r="CG102" s="24">
        <v>7.3715636609253634</v>
      </c>
      <c r="CH102" s="24">
        <v>13.512698412698413</v>
      </c>
      <c r="CI102" s="24">
        <v>9.1199932455251602</v>
      </c>
      <c r="CJ102" s="24">
        <v>10.057581898007431</v>
      </c>
      <c r="CK102" s="24">
        <v>6.4752786220871332</v>
      </c>
      <c r="CL102" s="24">
        <v>9.6371833839918946</v>
      </c>
      <c r="CM102" s="24">
        <v>6.1981762917933132</v>
      </c>
      <c r="CN102" s="24">
        <v>11.157311719013848</v>
      </c>
      <c r="CO102" s="24">
        <v>7.069976359338062</v>
      </c>
      <c r="CP102" s="24">
        <v>11.241303613644039</v>
      </c>
      <c r="CQ102" s="24">
        <v>7.3079365079365086</v>
      </c>
      <c r="CR102" s="24">
        <v>12.916919959473152</v>
      </c>
      <c r="CS102" s="24">
        <v>8.4110435663627161</v>
      </c>
      <c r="CT102" s="24">
        <v>12.77646065518406</v>
      </c>
      <c r="CU102" s="24">
        <v>8.4390070921985814</v>
      </c>
      <c r="CV102" s="24">
        <v>11.88679500168862</v>
      </c>
      <c r="CW102" s="24">
        <v>8.3425869638635604</v>
      </c>
      <c r="CX102" s="24">
        <v>12.956737588652482</v>
      </c>
      <c r="CY102" s="24">
        <v>8.7941911516379605</v>
      </c>
      <c r="CZ102" s="24">
        <v>12.578757176629518</v>
      </c>
      <c r="DA102" s="24">
        <v>8.6546774738264105</v>
      </c>
      <c r="DB102" s="24">
        <v>12.924957784532253</v>
      </c>
      <c r="DC102" s="24">
        <v>8.6690645052347186</v>
      </c>
      <c r="DD102" s="24">
        <v>12.737386018237084</v>
      </c>
      <c r="DE102" s="24">
        <v>8.9884498480243167</v>
      </c>
      <c r="DF102" s="24">
        <v>12.69081391421817</v>
      </c>
      <c r="DG102" s="24">
        <v>8.1240459304289097</v>
      </c>
      <c r="DH102" s="24">
        <v>13.342857142857143</v>
      </c>
      <c r="DI102" s="24">
        <v>8.3308341776426893</v>
      </c>
      <c r="DJ102" s="24">
        <v>11.974434312732186</v>
      </c>
      <c r="DK102" s="24">
        <v>7.4581560283687951</v>
      </c>
      <c r="DL102" s="24">
        <v>12.682235731171904</v>
      </c>
      <c r="DM102" s="24">
        <v>8.0313069908814594</v>
      </c>
      <c r="DN102" s="24">
        <v>13.878892266126309</v>
      </c>
      <c r="DO102" s="24">
        <v>6.013306315433975</v>
      </c>
      <c r="DP102" s="24">
        <v>13.636676798378927</v>
      </c>
      <c r="DQ102" s="24">
        <v>8.8603850050658579</v>
      </c>
      <c r="DR102" s="24">
        <v>10.340797028031071</v>
      </c>
      <c r="DS102" s="24">
        <v>6.0234718000675453</v>
      </c>
      <c r="DT102" s="24">
        <v>11.824957784532254</v>
      </c>
      <c r="DU102" s="24">
        <v>8.4800067544748412</v>
      </c>
      <c r="DV102" s="24">
        <v>15.163086795001689</v>
      </c>
      <c r="DW102" s="24">
        <v>9.613981762917934</v>
      </c>
      <c r="DX102" s="24">
        <v>16.5016548463357</v>
      </c>
      <c r="DY102" s="24">
        <v>10.611752786220871</v>
      </c>
      <c r="DZ102" s="24">
        <v>13.154711246200607</v>
      </c>
      <c r="EA102" s="24">
        <v>6.0957446808510634</v>
      </c>
      <c r="EB102" s="24">
        <v>11.710503208375549</v>
      </c>
      <c r="EC102" s="24">
        <v>6.5799729821006423</v>
      </c>
      <c r="ED102" s="24">
        <v>8.5941236068895641</v>
      </c>
      <c r="EE102" s="24">
        <v>4.9244174265450864</v>
      </c>
      <c r="EF102" s="24">
        <v>14.106079027355623</v>
      </c>
      <c r="EG102" s="24">
        <v>8.9571428571428573</v>
      </c>
      <c r="EH102" s="24">
        <v>13.607463694697737</v>
      </c>
      <c r="EI102" s="24">
        <v>8.6917595406957116</v>
      </c>
      <c r="EJ102" s="24">
        <v>3.4338736913205001</v>
      </c>
      <c r="EK102" s="24">
        <v>0.88473488686254642</v>
      </c>
      <c r="EL102" s="24">
        <v>2.2797028031070585</v>
      </c>
      <c r="EM102" s="24">
        <v>15.674299223235394</v>
      </c>
      <c r="EN102" s="24">
        <v>10.320297196892941</v>
      </c>
      <c r="EO102" s="24">
        <v>11.811212428233706</v>
      </c>
      <c r="EP102" s="24">
        <v>7.7430597771023306</v>
      </c>
      <c r="EQ102" s="24">
        <v>11.677102330293819</v>
      </c>
      <c r="ER102" s="24">
        <v>7.6084093211752792</v>
      </c>
      <c r="ES102" s="24">
        <v>10.518676122931444</v>
      </c>
      <c r="ET102" s="24">
        <v>7.4711246200607908</v>
      </c>
      <c r="EU102" s="24">
        <v>11.304018912529552</v>
      </c>
      <c r="EV102" s="24">
        <v>8.1045254981425199</v>
      </c>
      <c r="EW102" s="24">
        <v>10.221006416751097</v>
      </c>
      <c r="EX102" s="24">
        <v>5.8340425531914892</v>
      </c>
      <c r="EY102" s="24">
        <v>11.127254305977711</v>
      </c>
      <c r="EZ102" s="24">
        <v>8.2595744680851073</v>
      </c>
      <c r="FA102" s="24">
        <v>11.262580209388721</v>
      </c>
      <c r="FB102" s="24">
        <v>8.1915569064505238</v>
      </c>
      <c r="FC102" s="24">
        <v>9.3594393785883145</v>
      </c>
      <c r="FD102" s="24">
        <v>7.1466058763931111</v>
      </c>
      <c r="FE102" s="24">
        <v>11.472306653157716</v>
      </c>
      <c r="FF102" s="24">
        <v>8.2120905099628505</v>
      </c>
      <c r="FG102" s="24">
        <v>10.546504559270518</v>
      </c>
      <c r="FH102" s="24">
        <v>7.2533603512326916</v>
      </c>
      <c r="FI102" s="24">
        <v>10.615569064505236</v>
      </c>
      <c r="FJ102" s="24">
        <v>6.9289429246876058</v>
      </c>
      <c r="FK102" s="24">
        <v>11.816480918608578</v>
      </c>
      <c r="FL102" s="24">
        <v>4.7768996960486323</v>
      </c>
      <c r="FM102" s="24">
        <v>11.904457953394123</v>
      </c>
      <c r="FN102" s="24">
        <v>8.3929078014184402</v>
      </c>
      <c r="FO102" s="24">
        <v>9.8270178993583244</v>
      </c>
      <c r="FP102" s="24">
        <v>6.91789935832489</v>
      </c>
      <c r="FQ102" s="24">
        <v>12.353968253968254</v>
      </c>
      <c r="FR102" s="24">
        <v>7.633671057075313</v>
      </c>
      <c r="FS102" s="24">
        <v>11.006619385342791</v>
      </c>
      <c r="FT102" s="24">
        <v>6.9675447483958131</v>
      </c>
      <c r="FU102" s="24">
        <v>10.746268152651131</v>
      </c>
      <c r="FV102" s="24">
        <v>6.500439040864574</v>
      </c>
      <c r="FW102" s="24">
        <v>12.365957446808512</v>
      </c>
      <c r="FX102" s="24">
        <v>8.1101317122593723</v>
      </c>
      <c r="FY102" s="24">
        <v>9.6458966565349549</v>
      </c>
      <c r="FZ102" s="24">
        <v>6.0862884160756501</v>
      </c>
      <c r="GA102" s="24">
        <v>9.202296521445458</v>
      </c>
      <c r="GB102" s="24">
        <v>5.8630867950016894</v>
      </c>
      <c r="GC102" s="24">
        <v>11.891084093211752</v>
      </c>
      <c r="GD102" s="24">
        <v>8.0473826409996629</v>
      </c>
      <c r="GE102" s="24">
        <v>12.547180006754475</v>
      </c>
      <c r="GF102" s="24">
        <v>8.1939547450185746</v>
      </c>
      <c r="GG102" s="24">
        <v>10.754711246200609</v>
      </c>
      <c r="GH102" s="24">
        <v>7.0348530901722404</v>
      </c>
      <c r="GI102" s="24">
        <v>10.390577507598785</v>
      </c>
      <c r="GJ102" s="24">
        <v>7.3058763931104362</v>
      </c>
      <c r="GK102" s="24">
        <v>10.48581560283688</v>
      </c>
      <c r="GL102" s="24">
        <v>6.4682201958797707</v>
      </c>
      <c r="GM102" s="24">
        <v>8.1118541033434663</v>
      </c>
      <c r="GN102" s="24">
        <v>3.1962174940898347</v>
      </c>
      <c r="GO102" s="24">
        <v>9.8177642688280997</v>
      </c>
      <c r="GP102" s="24">
        <v>5.6575818980074297</v>
      </c>
      <c r="GQ102" s="24">
        <v>9.5734549138804468</v>
      </c>
      <c r="GR102" s="24">
        <v>6.5064505234718002</v>
      </c>
      <c r="GS102" s="24">
        <v>9.5821681864235071</v>
      </c>
      <c r="GT102" s="24">
        <v>6.9167510976021616</v>
      </c>
      <c r="GU102" s="24">
        <v>9.8024653833164468</v>
      </c>
      <c r="GV102" s="24">
        <v>6.6723404255319148</v>
      </c>
      <c r="GW102" s="24">
        <v>11.855960824045932</v>
      </c>
      <c r="GX102" s="24">
        <v>8.3129010469436011</v>
      </c>
      <c r="GY102" s="24">
        <v>26.444849712934822</v>
      </c>
      <c r="GZ102" s="24">
        <v>12.11516379601486</v>
      </c>
      <c r="HA102" s="24">
        <v>8.4922998986828784</v>
      </c>
      <c r="HB102" s="24">
        <v>6.166835528537657</v>
      </c>
      <c r="HC102" s="24">
        <v>24.496014859844649</v>
      </c>
      <c r="HD102" s="24">
        <v>12.583552853765621</v>
      </c>
      <c r="HE102" s="24">
        <v>8.0868287740628162</v>
      </c>
      <c r="HF102" s="24">
        <v>6.0977034785545428</v>
      </c>
      <c r="HG102" s="24">
        <v>26.199189463019252</v>
      </c>
      <c r="HH102" s="24">
        <v>12.503478554542383</v>
      </c>
      <c r="HI102" s="24">
        <v>8.1670043904086462</v>
      </c>
      <c r="HJ102" s="24">
        <v>6.267443431273219</v>
      </c>
      <c r="HK102" s="24">
        <v>27.399155690645053</v>
      </c>
      <c r="HL102" s="24">
        <v>12.573353596757853</v>
      </c>
      <c r="HM102" s="24">
        <v>7.7772036474164139</v>
      </c>
      <c r="HN102" s="24">
        <v>5.6255994596420127</v>
      </c>
      <c r="HO102" s="24">
        <v>8.8029719689294161</v>
      </c>
      <c r="HP102" s="24">
        <v>8.7982438365417099</v>
      </c>
      <c r="HQ102" s="24">
        <v>2.795744680851064</v>
      </c>
      <c r="HR102" s="24">
        <v>2.1815265113137454</v>
      </c>
      <c r="HS102" s="24">
        <v>12.101013171225938</v>
      </c>
      <c r="HT102" s="24">
        <v>28.733164471462345</v>
      </c>
      <c r="HU102" s="24">
        <v>12.5339074636947</v>
      </c>
      <c r="HV102" s="24">
        <v>8.4464032421479232</v>
      </c>
      <c r="HW102" s="24">
        <v>6.1427220533603517</v>
      </c>
      <c r="HX102" s="24">
        <v>28.520837554880107</v>
      </c>
      <c r="HY102" s="24">
        <v>12.094427558257346</v>
      </c>
      <c r="HZ102" s="24">
        <v>8.1774400540357988</v>
      </c>
      <c r="IA102" s="24">
        <v>6.2269841269841271</v>
      </c>
      <c r="IB102" s="24">
        <v>28.429517055048972</v>
      </c>
      <c r="IC102" s="24">
        <v>13.65099628503884</v>
      </c>
      <c r="ID102" s="24">
        <v>8.3855454238432969</v>
      </c>
      <c r="IE102" s="24">
        <v>6.9214792299898678</v>
      </c>
      <c r="IF102" s="24">
        <v>27.64133738601824</v>
      </c>
      <c r="IG102" s="24">
        <v>12.527997298210064</v>
      </c>
      <c r="IH102" s="24">
        <v>8.0072610604525494</v>
      </c>
      <c r="II102" s="24">
        <v>5.6699763593380608</v>
      </c>
      <c r="IJ102" s="24">
        <v>29.996014859844649</v>
      </c>
      <c r="IK102" s="24">
        <v>11.734988179669033</v>
      </c>
      <c r="IL102" s="24">
        <v>8.5349881796690301</v>
      </c>
      <c r="IM102" s="24">
        <v>29.669199594731509</v>
      </c>
      <c r="IN102" s="24">
        <v>11.26808510638298</v>
      </c>
      <c r="IO102" s="24">
        <v>8.188449848024316</v>
      </c>
      <c r="IP102" s="24">
        <v>32.960486322188451</v>
      </c>
      <c r="IQ102" s="24">
        <v>12.312630867950018</v>
      </c>
      <c r="IR102" s="24">
        <v>8.9104694360013514</v>
      </c>
      <c r="IS102" s="24">
        <v>30.245322526173592</v>
      </c>
      <c r="IT102" s="24">
        <v>11.829584599797366</v>
      </c>
      <c r="IU102" s="24">
        <v>8.6034447821681859</v>
      </c>
      <c r="IV102" s="24">
        <v>29.294258696386358</v>
      </c>
      <c r="IW102" s="24">
        <v>11.741033434650456</v>
      </c>
      <c r="IX102" s="24">
        <v>7.9401553529213107</v>
      </c>
      <c r="IY102" s="24">
        <v>29.621006416751101</v>
      </c>
      <c r="IZ102" s="24">
        <v>8.2546774738264102</v>
      </c>
      <c r="JA102" s="24">
        <v>30.288280986153328</v>
      </c>
      <c r="JB102" s="24">
        <v>11.989327929753461</v>
      </c>
      <c r="JC102" s="24">
        <v>8.5938534278959811</v>
      </c>
      <c r="JD102" s="24">
        <v>28.279871664978049</v>
      </c>
      <c r="JE102" s="24">
        <v>7.5103005741303619</v>
      </c>
      <c r="JF102" s="24">
        <v>29.810807159743334</v>
      </c>
      <c r="JG102" s="24">
        <v>8.2880445795339419</v>
      </c>
      <c r="JH102" s="24">
        <v>15.775177304964538</v>
      </c>
      <c r="JI102" s="24">
        <v>13.636068895643364</v>
      </c>
      <c r="JJ102" s="24">
        <v>16.281053698074974</v>
      </c>
      <c r="JK102" s="24">
        <v>13.605741303613645</v>
      </c>
      <c r="JL102" s="24">
        <v>16.917055048969942</v>
      </c>
      <c r="JM102" s="24">
        <v>14.987301587301589</v>
      </c>
      <c r="JN102" s="24">
        <v>16.725396825396825</v>
      </c>
      <c r="JO102" s="24">
        <v>14.186862546437016</v>
      </c>
      <c r="JP102" s="24">
        <v>16.910233029381967</v>
      </c>
      <c r="JQ102" s="24">
        <v>14.127794663964877</v>
      </c>
      <c r="JR102" s="24">
        <v>15.156298547787911</v>
      </c>
      <c r="JS102" s="24">
        <v>13.835663627152989</v>
      </c>
      <c r="JT102" s="24">
        <v>18.12161431948666</v>
      </c>
      <c r="JU102" s="24">
        <v>15.282370820668694</v>
      </c>
      <c r="JV102" s="24">
        <v>17.227693346842283</v>
      </c>
      <c r="JW102" s="24">
        <v>14.948665991219183</v>
      </c>
      <c r="JX102" s="24">
        <v>18.538162782843635</v>
      </c>
      <c r="JY102" s="24">
        <v>15.212326916582237</v>
      </c>
      <c r="JZ102" s="24">
        <v>18.500742992232357</v>
      </c>
      <c r="KA102" s="24">
        <v>15.20584262073624</v>
      </c>
      <c r="KB102" s="24">
        <v>16.734245187436677</v>
      </c>
      <c r="KC102" s="24">
        <v>14.767510976021613</v>
      </c>
      <c r="KD102" s="24">
        <v>18.449611617696725</v>
      </c>
      <c r="KE102" s="24">
        <v>16.169098277608917</v>
      </c>
      <c r="KF102" s="24">
        <v>19.082776089159069</v>
      </c>
      <c r="KG102" s="24">
        <v>16.820702465383317</v>
      </c>
      <c r="KH102" s="24">
        <v>19.136001350894968</v>
      </c>
      <c r="KI102" s="24">
        <v>15.342080378250593</v>
      </c>
      <c r="KJ102" s="24">
        <v>18.57180006754475</v>
      </c>
      <c r="KK102" s="24">
        <v>16.16420128335022</v>
      </c>
      <c r="KL102" s="24">
        <v>18.354778790949005</v>
      </c>
      <c r="KM102" s="24">
        <v>14.987504221546775</v>
      </c>
      <c r="KN102" s="24">
        <v>18.633063154339752</v>
      </c>
      <c r="KO102" s="24">
        <v>15.295406957109087</v>
      </c>
      <c r="KP102" s="24">
        <v>13.3790273556231</v>
      </c>
      <c r="KQ102" s="24">
        <v>10.176325565687268</v>
      </c>
      <c r="KR102" s="24">
        <v>15.057987166497806</v>
      </c>
      <c r="KS102" s="24">
        <v>11.89128672745694</v>
      </c>
      <c r="KT102" s="24">
        <v>16.370212765957447</v>
      </c>
      <c r="KU102" s="24">
        <v>12.142519419115164</v>
      </c>
      <c r="KV102" s="24">
        <v>19.931543397500846</v>
      </c>
      <c r="KW102" s="24">
        <v>16.680547112462008</v>
      </c>
      <c r="KX102" s="24">
        <v>19.94775413711584</v>
      </c>
      <c r="KY102" s="24">
        <v>16.665552178318137</v>
      </c>
      <c r="KZ102" s="24">
        <v>18.982134414049309</v>
      </c>
      <c r="LA102" s="24">
        <v>16.388348530901723</v>
      </c>
      <c r="LB102" s="24">
        <v>19.387301587301589</v>
      </c>
      <c r="LC102" s="24">
        <v>14.025363053022629</v>
      </c>
      <c r="LD102" s="24">
        <v>19.339209726443769</v>
      </c>
      <c r="LE102" s="24">
        <v>16.333502195204325</v>
      </c>
      <c r="LF102" s="24">
        <v>19.921175278622091</v>
      </c>
      <c r="LG102" s="24">
        <v>17.652380952380955</v>
      </c>
      <c r="LH102" s="24">
        <v>19.953495440729483</v>
      </c>
      <c r="LI102" s="24">
        <v>17.659473150962516</v>
      </c>
      <c r="LJ102" s="24">
        <v>21.748936170212769</v>
      </c>
      <c r="LK102" s="24">
        <v>18.85113137453563</v>
      </c>
      <c r="LL102" s="24">
        <v>20.486457277946641</v>
      </c>
      <c r="LM102" s="24">
        <v>16.511685241472478</v>
      </c>
      <c r="LN102" s="24">
        <v>20.551975683890578</v>
      </c>
      <c r="LO102" s="24">
        <v>17.727321850726106</v>
      </c>
      <c r="LP102" s="24">
        <v>19.857953394123609</v>
      </c>
      <c r="LQ102" s="24">
        <v>17.647247551502872</v>
      </c>
      <c r="LR102" s="24">
        <v>19.622188449848025</v>
      </c>
      <c r="LS102" s="24">
        <v>16.079263762242487</v>
      </c>
      <c r="LT102" s="24">
        <v>21.796453900709221</v>
      </c>
      <c r="LU102" s="24">
        <v>20.064403917595406</v>
      </c>
      <c r="LV102" s="24">
        <v>19.419351570415401</v>
      </c>
      <c r="LW102" s="24">
        <v>16.513103681188788</v>
      </c>
      <c r="LX102" s="24">
        <v>20.124214792299899</v>
      </c>
      <c r="LY102" s="24">
        <v>16.877608915906791</v>
      </c>
      <c r="LZ102" s="24">
        <v>19.418608578183047</v>
      </c>
      <c r="MA102" s="24">
        <v>16.467477203647416</v>
      </c>
      <c r="MB102" s="24">
        <v>18.569571090847685</v>
      </c>
      <c r="MC102" s="24">
        <v>15.494123606889566</v>
      </c>
      <c r="MD102" s="24">
        <v>18.565180682201959</v>
      </c>
      <c r="ME102" s="24">
        <v>16.282438365417089</v>
      </c>
      <c r="MF102" s="24">
        <v>20.223877068557922</v>
      </c>
      <c r="MG102" s="24">
        <v>16.732995609591356</v>
      </c>
      <c r="MH102" s="24">
        <v>19.261870989530564</v>
      </c>
      <c r="MI102" s="24">
        <v>16.026139817629179</v>
      </c>
      <c r="MJ102" s="24">
        <v>9.710773387369132</v>
      </c>
      <c r="MK102" s="24">
        <v>5.0456602499155698</v>
      </c>
      <c r="ML102" s="24">
        <v>10.765146909827761</v>
      </c>
      <c r="MM102" s="24">
        <v>12.362276258020939</v>
      </c>
      <c r="MN102" s="24">
        <v>20.579365079365079</v>
      </c>
      <c r="MO102" s="24">
        <v>12.313103681188789</v>
      </c>
      <c r="MP102" s="24">
        <v>22.792131036811888</v>
      </c>
      <c r="MQ102" s="24">
        <v>21.051435325903412</v>
      </c>
      <c r="MR102" s="24">
        <v>11.989902060114826</v>
      </c>
      <c r="MS102" s="24">
        <v>24.827288078351909</v>
      </c>
      <c r="MT102" s="24">
        <v>17.803850050658561</v>
      </c>
      <c r="MU102" s="24">
        <v>8.5974670719351582</v>
      </c>
      <c r="MV102" s="24">
        <v>4.6921310368118876</v>
      </c>
      <c r="MW102" s="24">
        <v>10.41242823370483</v>
      </c>
      <c r="MX102" s="24">
        <v>5.9727119216480915</v>
      </c>
      <c r="MY102" s="24">
        <v>8.7441404930766637</v>
      </c>
      <c r="MZ102" s="24">
        <v>5.7246876055386702</v>
      </c>
      <c r="NA102" s="24">
        <v>9.6335021952043238</v>
      </c>
      <c r="NB102" s="24">
        <v>6.6516717325227965</v>
      </c>
      <c r="NC102" s="24">
        <v>9.7937183383991897</v>
      </c>
      <c r="ND102" s="24">
        <v>6.2010807159743333</v>
      </c>
      <c r="NE102" s="24">
        <v>9.3000337723741993</v>
      </c>
      <c r="NF102" s="24">
        <v>5.3301925025329284</v>
      </c>
      <c r="NG102" s="24">
        <v>7.7850388382303279</v>
      </c>
      <c r="NH102" s="24">
        <v>2.5507261060452548</v>
      </c>
      <c r="NI102" s="24">
        <v>8.703377237419792</v>
      </c>
      <c r="NJ102" s="24">
        <v>3.9229314420803787</v>
      </c>
      <c r="NK102" s="24">
        <v>9.5052684903748741</v>
      </c>
      <c r="NL102" s="24">
        <v>5.4660249915569068</v>
      </c>
      <c r="NM102" s="24">
        <v>7.3309354947652823</v>
      </c>
      <c r="NN102" s="24">
        <v>3.1185410334346506</v>
      </c>
      <c r="NO102" s="24">
        <v>6.6048632218844983</v>
      </c>
      <c r="NP102" s="24">
        <v>2.1827085444106724</v>
      </c>
      <c r="NQ102" s="24">
        <v>10.205167173252281</v>
      </c>
      <c r="NR102" s="24">
        <v>6.4271867612293141</v>
      </c>
      <c r="NS102" s="24">
        <v>8.2006079027355625</v>
      </c>
      <c r="NT102" s="24">
        <v>4.128571428571429</v>
      </c>
      <c r="NU102" s="24">
        <v>7.0693684566024997</v>
      </c>
      <c r="NV102" s="24">
        <v>2.8828436339074637</v>
      </c>
      <c r="NW102" s="24">
        <v>9.5598784194528879</v>
      </c>
      <c r="NX102" s="24">
        <v>6.1642012833502191</v>
      </c>
      <c r="NY102" s="24">
        <v>9.0377912867274564</v>
      </c>
      <c r="NZ102" s="25">
        <v>4.7565011820330971</v>
      </c>
    </row>
    <row r="103" spans="1:390" x14ac:dyDescent="0.25">
      <c r="A103" s="1"/>
      <c r="B103" s="22">
        <v>45901</v>
      </c>
      <c r="C103" s="23">
        <v>2.9660000000000002</v>
      </c>
      <c r="D103" s="24">
        <v>10.577343223196223</v>
      </c>
      <c r="E103" s="24">
        <v>7.5411328388401886</v>
      </c>
      <c r="F103" s="24">
        <v>9.5017532029669596</v>
      </c>
      <c r="G103" s="24">
        <v>5.9597774780849626</v>
      </c>
      <c r="H103" s="24">
        <v>10.648179366149696</v>
      </c>
      <c r="I103" s="24">
        <v>7.6253877275792314</v>
      </c>
      <c r="J103" s="24">
        <v>9.7463587322993916</v>
      </c>
      <c r="K103" s="24">
        <v>5.959608900876602</v>
      </c>
      <c r="L103" s="24">
        <v>11.028422117329734</v>
      </c>
      <c r="M103" s="24">
        <v>7.0407619689817933</v>
      </c>
      <c r="N103" s="24">
        <v>10.029433580579905</v>
      </c>
      <c r="O103" s="24">
        <v>6.0895482130815903</v>
      </c>
      <c r="P103" s="24">
        <v>10.978118678354686</v>
      </c>
      <c r="Q103" s="24">
        <v>6.9898516520566414</v>
      </c>
      <c r="R103" s="24">
        <v>10.660316925151719</v>
      </c>
      <c r="S103" s="24">
        <v>7.8916385704652727</v>
      </c>
      <c r="T103" s="24">
        <v>10.708833445718138</v>
      </c>
      <c r="U103" s="24">
        <v>7.2038098449089674</v>
      </c>
      <c r="V103" s="24">
        <v>11.046931894807821</v>
      </c>
      <c r="W103" s="24">
        <v>7.6230950775455151</v>
      </c>
      <c r="X103" s="24">
        <v>12.294908968307485</v>
      </c>
      <c r="Y103" s="24">
        <v>8.6998988536749824</v>
      </c>
      <c r="Z103" s="24">
        <v>11.238873904248145</v>
      </c>
      <c r="AA103" s="24">
        <v>6.8895819285232633</v>
      </c>
      <c r="AB103" s="24">
        <v>11.048078219824678</v>
      </c>
      <c r="AC103" s="24">
        <v>7.2646662171274441</v>
      </c>
      <c r="AD103" s="24">
        <v>11.566891436277816</v>
      </c>
      <c r="AE103" s="24">
        <v>7.4565407956844227</v>
      </c>
      <c r="AF103" s="24">
        <v>11.436918408631152</v>
      </c>
      <c r="AG103" s="24">
        <v>7.7687120701281192</v>
      </c>
      <c r="AH103" s="24">
        <v>9.9544167228590688</v>
      </c>
      <c r="AI103" s="24">
        <v>7.0496628455832777</v>
      </c>
      <c r="AJ103" s="24">
        <v>10.065677680377613</v>
      </c>
      <c r="AK103" s="24">
        <v>7.3968981793661488</v>
      </c>
      <c r="AL103" s="24">
        <v>10.045043830074174</v>
      </c>
      <c r="AM103" s="24">
        <v>6.2181389076196902</v>
      </c>
      <c r="AN103" s="24">
        <v>10.07950101146325</v>
      </c>
      <c r="AO103" s="24">
        <v>6.1503371544167225</v>
      </c>
      <c r="AP103" s="24">
        <v>9.6626432906271074</v>
      </c>
      <c r="AQ103" s="24">
        <v>6.8758934592043151</v>
      </c>
      <c r="AR103" s="24">
        <v>10.789784221173296</v>
      </c>
      <c r="AS103" s="24">
        <v>7.3681389076196888</v>
      </c>
      <c r="AT103" s="24">
        <v>12.148786244099796</v>
      </c>
      <c r="AU103" s="24">
        <v>8.4261294672960219</v>
      </c>
      <c r="AV103" s="24">
        <v>8.9180377612946735</v>
      </c>
      <c r="AW103" s="24">
        <v>6.33583951449764</v>
      </c>
      <c r="AX103" s="24">
        <v>10.308024275118003</v>
      </c>
      <c r="AY103" s="24">
        <v>7.0586985839514496</v>
      </c>
      <c r="AZ103" s="24">
        <v>11.653910991233985</v>
      </c>
      <c r="BA103" s="24">
        <v>7.6293324342548878</v>
      </c>
      <c r="BB103" s="24">
        <v>11.490627107215104</v>
      </c>
      <c r="BC103" s="24">
        <v>7.570262980445043</v>
      </c>
      <c r="BD103" s="24">
        <v>12.061159811193527</v>
      </c>
      <c r="BE103" s="24">
        <v>7.7651719487525286</v>
      </c>
      <c r="BF103" s="24">
        <v>11.574814565070801</v>
      </c>
      <c r="BG103" s="24">
        <v>7.5778152393796354</v>
      </c>
      <c r="BH103" s="24">
        <v>10.492852326365474</v>
      </c>
      <c r="BI103" s="24">
        <v>7.3349966284558326</v>
      </c>
      <c r="BJ103" s="24">
        <v>11.345077545515847</v>
      </c>
      <c r="BK103" s="24">
        <v>8.0051247471341878</v>
      </c>
      <c r="BL103" s="24">
        <v>12.219959541469992</v>
      </c>
      <c r="BM103" s="24">
        <v>9.0429197572488196</v>
      </c>
      <c r="BN103" s="24">
        <v>9.6937289278489533</v>
      </c>
      <c r="BO103" s="24">
        <v>7.2613958192852319</v>
      </c>
      <c r="BP103" s="24">
        <v>8.9814565070802423</v>
      </c>
      <c r="BQ103" s="24">
        <v>6.7029669588671608</v>
      </c>
      <c r="BR103" s="24">
        <v>8.3835468644639235</v>
      </c>
      <c r="BS103" s="24">
        <v>6.0211732973701944</v>
      </c>
      <c r="BT103" s="24">
        <v>9.8474376264329049</v>
      </c>
      <c r="BU103" s="24">
        <v>7.1475050573162502</v>
      </c>
      <c r="BV103" s="24">
        <v>9.6037761294672954</v>
      </c>
      <c r="BW103" s="24">
        <v>6.699629130141604</v>
      </c>
      <c r="BX103" s="24">
        <v>9.7797033041132835</v>
      </c>
      <c r="BY103" s="24">
        <v>7.2052258934592039</v>
      </c>
      <c r="BZ103" s="24">
        <v>9.6378961564396484</v>
      </c>
      <c r="CA103" s="24">
        <v>7.1592043155765337</v>
      </c>
      <c r="CB103" s="24">
        <v>9.3444706675657443</v>
      </c>
      <c r="CC103" s="24">
        <v>6.7847606203641266</v>
      </c>
      <c r="CD103" s="24">
        <v>12.164227916385704</v>
      </c>
      <c r="CE103" s="24">
        <v>8.9024612272420764</v>
      </c>
      <c r="CF103" s="24">
        <v>9.755799055967632</v>
      </c>
      <c r="CG103" s="24">
        <v>7.2572151045178686</v>
      </c>
      <c r="CH103" s="24">
        <v>12.293830074173972</v>
      </c>
      <c r="CI103" s="24">
        <v>9.0757923128792992</v>
      </c>
      <c r="CJ103" s="24">
        <v>8.5378287255563041</v>
      </c>
      <c r="CK103" s="24">
        <v>6.2901213755900205</v>
      </c>
      <c r="CL103" s="24">
        <v>8.8629804450438296</v>
      </c>
      <c r="CM103" s="24">
        <v>6.394470667565745</v>
      </c>
      <c r="CN103" s="24">
        <v>9.7789952798381652</v>
      </c>
      <c r="CO103" s="24">
        <v>6.9803438975050573</v>
      </c>
      <c r="CP103" s="24">
        <v>9.9020229265003366</v>
      </c>
      <c r="CQ103" s="24">
        <v>7.2349629130141597</v>
      </c>
      <c r="CR103" s="24">
        <v>10.880950775455158</v>
      </c>
      <c r="CS103" s="24">
        <v>7.3578894133513142</v>
      </c>
      <c r="CT103" s="24">
        <v>10.66786918408631</v>
      </c>
      <c r="CU103" s="24">
        <v>7.4824679703304113</v>
      </c>
      <c r="CV103" s="24">
        <v>10.42258934592043</v>
      </c>
      <c r="CW103" s="24">
        <v>7.7355697909642611</v>
      </c>
      <c r="CX103" s="24">
        <v>10.894369521240728</v>
      </c>
      <c r="CY103" s="24">
        <v>8.0626432906271059</v>
      </c>
      <c r="CZ103" s="24">
        <v>10.815509103169251</v>
      </c>
      <c r="DA103" s="24">
        <v>7.9074848280512473</v>
      </c>
      <c r="DB103" s="24">
        <v>10.862609575185434</v>
      </c>
      <c r="DC103" s="24">
        <v>7.9064396493594069</v>
      </c>
      <c r="DD103" s="24">
        <v>10.659103169251516</v>
      </c>
      <c r="DE103" s="24">
        <v>8.1783884018880642</v>
      </c>
      <c r="DF103" s="24">
        <v>10.705900202292648</v>
      </c>
      <c r="DG103" s="24">
        <v>7.4753540121375588</v>
      </c>
      <c r="DH103" s="24">
        <v>10.629973027646662</v>
      </c>
      <c r="DI103" s="24">
        <v>7.5805461901550899</v>
      </c>
      <c r="DJ103" s="24">
        <v>10.537963587322993</v>
      </c>
      <c r="DK103" s="24">
        <v>6.7962913014160486</v>
      </c>
      <c r="DL103" s="24">
        <v>11.35475387727579</v>
      </c>
      <c r="DM103" s="24">
        <v>7.3506743088334447</v>
      </c>
      <c r="DN103" s="24">
        <v>10.995246122724206</v>
      </c>
      <c r="DO103" s="24">
        <v>5.3033041132838834</v>
      </c>
      <c r="DP103" s="24">
        <v>11.175084288604179</v>
      </c>
      <c r="DQ103" s="24">
        <v>7.8006405933917735</v>
      </c>
      <c r="DR103" s="24">
        <v>9.2316925151719484</v>
      </c>
      <c r="DS103" s="24">
        <v>6.0515171948752524</v>
      </c>
      <c r="DT103" s="24">
        <v>10.425826028320969</v>
      </c>
      <c r="DU103" s="24">
        <v>7.6618341200269722</v>
      </c>
      <c r="DV103" s="24">
        <v>12.052730950775453</v>
      </c>
      <c r="DW103" s="24">
        <v>8.165846257585974</v>
      </c>
      <c r="DX103" s="24">
        <v>10.978118678354686</v>
      </c>
      <c r="DY103" s="24">
        <v>7.1224881995954137</v>
      </c>
      <c r="DZ103" s="24">
        <v>10.257113958192852</v>
      </c>
      <c r="EA103" s="24">
        <v>5.3688806473364794</v>
      </c>
      <c r="EB103" s="24">
        <v>8.0700269723533378</v>
      </c>
      <c r="EC103" s="24">
        <v>4.8255563047875922</v>
      </c>
      <c r="ED103" s="24">
        <v>7.4541132838840181</v>
      </c>
      <c r="EE103" s="24">
        <v>4.9535401213755899</v>
      </c>
      <c r="EF103" s="24">
        <v>8.9972016183411991</v>
      </c>
      <c r="EG103" s="24">
        <v>6.0565745111260947</v>
      </c>
      <c r="EH103" s="24">
        <v>9.2339851652056648</v>
      </c>
      <c r="EI103" s="24">
        <v>6.3122387053270401</v>
      </c>
      <c r="EJ103" s="24">
        <v>3.4356035064059336</v>
      </c>
      <c r="EK103" s="24">
        <v>0.88621038435603494</v>
      </c>
      <c r="EL103" s="24">
        <v>2.282063385030344</v>
      </c>
      <c r="EM103" s="24">
        <v>13.937660148347943</v>
      </c>
      <c r="EN103" s="24">
        <v>8.7439649359406602</v>
      </c>
      <c r="EO103" s="24">
        <v>10.554315576534052</v>
      </c>
      <c r="EP103" s="24">
        <v>7.4326028320971007</v>
      </c>
      <c r="EQ103" s="24">
        <v>10.420633850303437</v>
      </c>
      <c r="ER103" s="24">
        <v>7.2982805124747125</v>
      </c>
      <c r="ES103" s="24">
        <v>9.8239042481456504</v>
      </c>
      <c r="ET103" s="24">
        <v>7.3013149022252186</v>
      </c>
      <c r="EU103" s="24">
        <v>10.446898179366148</v>
      </c>
      <c r="EV103" s="24">
        <v>7.917633175994605</v>
      </c>
      <c r="EW103" s="24">
        <v>9.006136210384355</v>
      </c>
      <c r="EX103" s="24">
        <v>5.6971679028995279</v>
      </c>
      <c r="EY103" s="24">
        <v>10.318577208361429</v>
      </c>
      <c r="EZ103" s="24">
        <v>8.0896156439649349</v>
      </c>
      <c r="FA103" s="24">
        <v>10.453472690492244</v>
      </c>
      <c r="FB103" s="24">
        <v>8.0216115981119351</v>
      </c>
      <c r="FC103" s="24">
        <v>8.5203304113283878</v>
      </c>
      <c r="FD103" s="24">
        <v>6.9919420094403231</v>
      </c>
      <c r="FE103" s="24">
        <v>10.664396493594065</v>
      </c>
      <c r="FF103" s="24">
        <v>8.1637559002022915</v>
      </c>
      <c r="FG103" s="24">
        <v>9.8024275118004045</v>
      </c>
      <c r="FH103" s="24">
        <v>7.2609238031018206</v>
      </c>
      <c r="FI103" s="24">
        <v>9.4830074173971663</v>
      </c>
      <c r="FJ103" s="24">
        <v>6.6950775455158462</v>
      </c>
      <c r="FK103" s="24">
        <v>9.152865812542144</v>
      </c>
      <c r="FL103" s="24">
        <v>4.013755900202292</v>
      </c>
      <c r="FM103" s="24">
        <v>10.731085637221847</v>
      </c>
      <c r="FN103" s="24">
        <v>8.0407956844234647</v>
      </c>
      <c r="FO103" s="24">
        <v>9.2398516520566414</v>
      </c>
      <c r="FP103" s="24">
        <v>7.0365138233310853</v>
      </c>
      <c r="FQ103" s="24">
        <v>10.770937289278489</v>
      </c>
      <c r="FR103" s="24">
        <v>7.286581254214429</v>
      </c>
      <c r="FS103" s="24">
        <v>9.8586311530681048</v>
      </c>
      <c r="FT103" s="24">
        <v>6.6263317599460549</v>
      </c>
      <c r="FU103" s="24">
        <v>8.2228590694538095</v>
      </c>
      <c r="FV103" s="24">
        <v>6.2159474039109908</v>
      </c>
      <c r="FW103" s="24">
        <v>11.21550910316925</v>
      </c>
      <c r="FX103" s="24">
        <v>7.7797370195549558</v>
      </c>
      <c r="FY103" s="24">
        <v>8.9986850977747803</v>
      </c>
      <c r="FZ103" s="24">
        <v>6.1786918408631148</v>
      </c>
      <c r="GA103" s="24">
        <v>8.5415374241402553</v>
      </c>
      <c r="GB103" s="24">
        <v>5.9578894133513138</v>
      </c>
      <c r="GC103" s="24">
        <v>10.26476736345246</v>
      </c>
      <c r="GD103" s="24">
        <v>7.6894133513149017</v>
      </c>
      <c r="GE103" s="24">
        <v>11.395987862440997</v>
      </c>
      <c r="GF103" s="24">
        <v>7.8628455832771404</v>
      </c>
      <c r="GG103" s="24">
        <v>8.9051584625758586</v>
      </c>
      <c r="GH103" s="24">
        <v>7.0618004045852993</v>
      </c>
      <c r="GI103" s="24">
        <v>9.7474713418745775</v>
      </c>
      <c r="GJ103" s="24">
        <v>7.4004720161834117</v>
      </c>
      <c r="GK103" s="24">
        <v>8.4412677006068773</v>
      </c>
      <c r="GL103" s="24">
        <v>5.9816587997302753</v>
      </c>
      <c r="GM103" s="24">
        <v>6.5263654753877267</v>
      </c>
      <c r="GN103" s="24">
        <v>2.7380984490896827</v>
      </c>
      <c r="GO103" s="24">
        <v>6.8101820633850307</v>
      </c>
      <c r="GP103" s="24">
        <v>3.0372555630478755</v>
      </c>
      <c r="GQ103" s="24">
        <v>8.9560687795010114</v>
      </c>
      <c r="GR103" s="24">
        <v>6.6083951449763987</v>
      </c>
      <c r="GS103" s="24">
        <v>8.9981119352663512</v>
      </c>
      <c r="GT103" s="24">
        <v>7.0367835468644628</v>
      </c>
      <c r="GU103" s="24">
        <v>8.6405259608900877</v>
      </c>
      <c r="GV103" s="24">
        <v>6.3243425488873894</v>
      </c>
      <c r="GW103" s="24">
        <v>10.698145650708023</v>
      </c>
      <c r="GX103" s="24">
        <v>7.9703304113283879</v>
      </c>
      <c r="GY103" s="24">
        <v>10.222353337828725</v>
      </c>
      <c r="GZ103" s="24">
        <v>9.2637559002022911</v>
      </c>
      <c r="HA103" s="24">
        <v>7.4457518543492913</v>
      </c>
      <c r="HB103" s="24">
        <v>5.7979770734996627</v>
      </c>
      <c r="HC103" s="24">
        <v>11.122555630478759</v>
      </c>
      <c r="HD103" s="24">
        <v>10.762508428860418</v>
      </c>
      <c r="HE103" s="24">
        <v>7.8651719487525282</v>
      </c>
      <c r="HF103" s="24">
        <v>6.2933243425488872</v>
      </c>
      <c r="HG103" s="24">
        <v>10.35252865812542</v>
      </c>
      <c r="HH103" s="24">
        <v>9.9621038435603495</v>
      </c>
      <c r="HI103" s="24">
        <v>7.4396830748482792</v>
      </c>
      <c r="HJ103" s="24">
        <v>6.1012474713418738</v>
      </c>
      <c r="HK103" s="24">
        <v>9.3923803101820624</v>
      </c>
      <c r="HL103" s="24">
        <v>9.8824679703304099</v>
      </c>
      <c r="HM103" s="24">
        <v>7.0137896156439652</v>
      </c>
      <c r="HN103" s="24">
        <v>5.4257585974376266</v>
      </c>
      <c r="HO103" s="24">
        <v>6.0604180714767359</v>
      </c>
      <c r="HP103" s="24">
        <v>6.2474039109912338</v>
      </c>
      <c r="HQ103" s="24">
        <v>2.8835131490222521</v>
      </c>
      <c r="HR103" s="24">
        <v>1.5285906945380985</v>
      </c>
      <c r="HS103" s="24">
        <v>4.9010114632501685</v>
      </c>
      <c r="HT103" s="24">
        <v>10.489986513823331</v>
      </c>
      <c r="HU103" s="24">
        <v>10.72272420768712</v>
      </c>
      <c r="HV103" s="24">
        <v>7.3492582602832091</v>
      </c>
      <c r="HW103" s="24">
        <v>6.3409979770735001</v>
      </c>
      <c r="HX103" s="24">
        <v>9.7227916385704649</v>
      </c>
      <c r="HY103" s="24">
        <v>9.2600472016183399</v>
      </c>
      <c r="HZ103" s="24">
        <v>6.8007754551584618</v>
      </c>
      <c r="IA103" s="24">
        <v>5.8625084288604183</v>
      </c>
      <c r="IB103" s="24">
        <v>10.034996628455833</v>
      </c>
      <c r="IC103" s="24">
        <v>10.304888739042481</v>
      </c>
      <c r="ID103" s="24">
        <v>7.1379973027646653</v>
      </c>
      <c r="IE103" s="24">
        <v>6.3839177343223188</v>
      </c>
      <c r="IF103" s="24">
        <v>9.1049224544841518</v>
      </c>
      <c r="IG103" s="24">
        <v>9.8551247471341874</v>
      </c>
      <c r="IH103" s="24">
        <v>6.4742076871207015</v>
      </c>
      <c r="II103" s="24">
        <v>5.4728590694538104</v>
      </c>
      <c r="IJ103" s="24">
        <v>9.8677343223196221</v>
      </c>
      <c r="IK103" s="24">
        <v>9.2646999325691155</v>
      </c>
      <c r="IL103" s="24">
        <v>7.4040795684423459</v>
      </c>
      <c r="IM103" s="24">
        <v>9.5440323668240055</v>
      </c>
      <c r="IN103" s="24">
        <v>8.8337828725556307</v>
      </c>
      <c r="IO103" s="24">
        <v>7.0550573162508421</v>
      </c>
      <c r="IP103" s="24">
        <v>13.042886041807147</v>
      </c>
      <c r="IQ103" s="24">
        <v>9.8063047875927172</v>
      </c>
      <c r="IR103" s="24">
        <v>7.8049224544841529</v>
      </c>
      <c r="IS103" s="24">
        <v>10.109204315576532</v>
      </c>
      <c r="IT103" s="24">
        <v>9.3059339177343219</v>
      </c>
      <c r="IU103" s="24">
        <v>7.4376601483479421</v>
      </c>
      <c r="IV103" s="24">
        <v>11.152899527983816</v>
      </c>
      <c r="IW103" s="24">
        <v>9.2725556304787595</v>
      </c>
      <c r="IX103" s="24">
        <v>6.6839177343223195</v>
      </c>
      <c r="IY103" s="24">
        <v>11.478152393796357</v>
      </c>
      <c r="IZ103" s="24">
        <v>6.9983479433580582</v>
      </c>
      <c r="JA103" s="24">
        <v>10.085300067430882</v>
      </c>
      <c r="JB103" s="24">
        <v>9.4536075522589336</v>
      </c>
      <c r="JC103" s="24">
        <v>7.4295684423465946</v>
      </c>
      <c r="JD103" s="24">
        <v>10.14956169925826</v>
      </c>
      <c r="JE103" s="24">
        <v>6.2438975050573164</v>
      </c>
      <c r="JF103" s="24">
        <v>9.6663182737693862</v>
      </c>
      <c r="JG103" s="24">
        <v>7.1540121375590022</v>
      </c>
      <c r="JH103" s="24">
        <v>14.913385030343896</v>
      </c>
      <c r="JI103" s="24">
        <v>13.196358732299393</v>
      </c>
      <c r="JJ103" s="24">
        <v>15.509238031018205</v>
      </c>
      <c r="JK103" s="24">
        <v>13.449291975724881</v>
      </c>
      <c r="JL103" s="24">
        <v>16.642009440323665</v>
      </c>
      <c r="JM103" s="24">
        <v>14.948482805124748</v>
      </c>
      <c r="JN103" s="24">
        <v>16.006574511126093</v>
      </c>
      <c r="JO103" s="24">
        <v>13.665947403910991</v>
      </c>
      <c r="JP103" s="24">
        <v>15.601247471341873</v>
      </c>
      <c r="JQ103" s="24">
        <v>13.55549561699258</v>
      </c>
      <c r="JR103" s="24">
        <v>14.434490896830747</v>
      </c>
      <c r="JS103" s="24">
        <v>13.533681726230613</v>
      </c>
      <c r="JT103" s="24">
        <v>16.977545515846259</v>
      </c>
      <c r="JU103" s="24">
        <v>14.359844908968306</v>
      </c>
      <c r="JV103" s="24">
        <v>16.011935266351987</v>
      </c>
      <c r="JW103" s="24">
        <v>13.939885367498313</v>
      </c>
      <c r="JX103" s="24">
        <v>17.394167228590693</v>
      </c>
      <c r="JY103" s="24">
        <v>14.576837491571141</v>
      </c>
      <c r="JZ103" s="24">
        <v>17.356068779501008</v>
      </c>
      <c r="KA103" s="24">
        <v>14.570768712070128</v>
      </c>
      <c r="KB103" s="24">
        <v>15.471476736345243</v>
      </c>
      <c r="KC103" s="24">
        <v>13.848280512474712</v>
      </c>
      <c r="KD103" s="24">
        <v>17.253978422117328</v>
      </c>
      <c r="KE103" s="24">
        <v>15.910283209710046</v>
      </c>
      <c r="KF103" s="24">
        <v>17.884490896830748</v>
      </c>
      <c r="KG103" s="24">
        <v>16.511901550910316</v>
      </c>
      <c r="KH103" s="24">
        <v>18.061260957518542</v>
      </c>
      <c r="KI103" s="24">
        <v>14.425488873904248</v>
      </c>
      <c r="KJ103" s="24">
        <v>17.427579231287929</v>
      </c>
      <c r="KK103" s="24">
        <v>15.905327039784218</v>
      </c>
      <c r="KL103" s="24">
        <v>17.210890087660147</v>
      </c>
      <c r="KM103" s="24">
        <v>14.090660822656776</v>
      </c>
      <c r="KN103" s="24">
        <v>17.491368846931891</v>
      </c>
      <c r="KO103" s="24">
        <v>14.371072151045178</v>
      </c>
      <c r="KP103" s="24">
        <v>11.970566419420093</v>
      </c>
      <c r="KQ103" s="24">
        <v>10.31092380310182</v>
      </c>
      <c r="KR103" s="24">
        <v>13.625286581254212</v>
      </c>
      <c r="KS103" s="24">
        <v>12.043054619015509</v>
      </c>
      <c r="KT103" s="24">
        <v>13.056979096426161</v>
      </c>
      <c r="KU103" s="24">
        <v>11.237828725556305</v>
      </c>
      <c r="KV103" s="24">
        <v>18.678556979096424</v>
      </c>
      <c r="KW103" s="24">
        <v>15.679838165879971</v>
      </c>
      <c r="KX103" s="24">
        <v>18.684153742414026</v>
      </c>
      <c r="KY103" s="24">
        <v>15.663182737693862</v>
      </c>
      <c r="KZ103" s="24">
        <v>17.659507754551584</v>
      </c>
      <c r="LA103" s="24">
        <v>15.566385704652729</v>
      </c>
      <c r="LB103" s="24">
        <v>18.1055967633176</v>
      </c>
      <c r="LC103" s="24">
        <v>9.5948415374241396</v>
      </c>
      <c r="LD103" s="24">
        <v>18.048044504383007</v>
      </c>
      <c r="LE103" s="24">
        <v>15.228084962913012</v>
      </c>
      <c r="LF103" s="24">
        <v>18.677983816587997</v>
      </c>
      <c r="LG103" s="24">
        <v>17.36770060687795</v>
      </c>
      <c r="LH103" s="24">
        <v>18.707215104517868</v>
      </c>
      <c r="LI103" s="24">
        <v>17.374342548887387</v>
      </c>
      <c r="LJ103" s="24">
        <v>18.98631153068105</v>
      </c>
      <c r="LK103" s="24">
        <v>16.652326365475385</v>
      </c>
      <c r="LL103" s="24">
        <v>19.025758597437626</v>
      </c>
      <c r="LM103" s="24">
        <v>15.406743088334455</v>
      </c>
      <c r="LN103" s="24">
        <v>19.472488199595414</v>
      </c>
      <c r="LO103" s="24">
        <v>17.356169925826027</v>
      </c>
      <c r="LP103" s="24">
        <v>18.610182063385029</v>
      </c>
      <c r="LQ103" s="24">
        <v>17.361530681051921</v>
      </c>
      <c r="LR103" s="24">
        <v>18.356169925826027</v>
      </c>
      <c r="LS103" s="24">
        <v>15.098314227916385</v>
      </c>
      <c r="LT103" s="24">
        <v>19.028556979096425</v>
      </c>
      <c r="LU103" s="24">
        <v>18.559642616318271</v>
      </c>
      <c r="LV103" s="24">
        <v>18.081119352663517</v>
      </c>
      <c r="LW103" s="24">
        <v>15.521072151045177</v>
      </c>
      <c r="LX103" s="24">
        <v>18.870667565745109</v>
      </c>
      <c r="LY103" s="24">
        <v>15.864902225219151</v>
      </c>
      <c r="LZ103" s="24">
        <v>18.099696561024949</v>
      </c>
      <c r="MA103" s="24">
        <v>15.637693863789615</v>
      </c>
      <c r="MB103" s="24">
        <v>17.208024275118003</v>
      </c>
      <c r="MC103" s="24">
        <v>14.333985165205664</v>
      </c>
      <c r="MD103" s="24">
        <v>17.184929197572487</v>
      </c>
      <c r="ME103" s="24">
        <v>15.284389750505731</v>
      </c>
      <c r="MF103" s="24">
        <v>18.983985165205663</v>
      </c>
      <c r="MG103" s="24">
        <v>15.722960215778826</v>
      </c>
      <c r="MH103" s="24">
        <v>18.023196223870531</v>
      </c>
      <c r="MI103" s="24">
        <v>15.040761968981792</v>
      </c>
      <c r="MJ103" s="24">
        <v>9.7107889413351298</v>
      </c>
      <c r="MK103" s="24">
        <v>5.045650708024275</v>
      </c>
      <c r="ML103" s="24">
        <v>8.3316587997302758</v>
      </c>
      <c r="MM103" s="24">
        <v>10.04632501685772</v>
      </c>
      <c r="MN103" s="24">
        <v>17.842043155765339</v>
      </c>
      <c r="MO103" s="24">
        <v>12.779433580579903</v>
      </c>
      <c r="MP103" s="24">
        <v>22.579770734996625</v>
      </c>
      <c r="MQ103" s="24">
        <v>18.308732299393121</v>
      </c>
      <c r="MR103" s="24">
        <v>12.074275118004046</v>
      </c>
      <c r="MS103" s="24">
        <v>21.98435603506406</v>
      </c>
      <c r="MT103" s="24">
        <v>15.937019554956168</v>
      </c>
      <c r="MU103" s="24">
        <v>7.4662171274443692</v>
      </c>
      <c r="MV103" s="24">
        <v>4.4662171274443692</v>
      </c>
      <c r="MW103" s="24">
        <v>9.1299730276466615</v>
      </c>
      <c r="MX103" s="24">
        <v>5.7109912339851654</v>
      </c>
      <c r="MY103" s="24">
        <v>7.4212407282535393</v>
      </c>
      <c r="MZ103" s="24">
        <v>5.3804450438300737</v>
      </c>
      <c r="NA103" s="24">
        <v>8.3171274443695218</v>
      </c>
      <c r="NB103" s="24">
        <v>6.3269723533378279</v>
      </c>
      <c r="NC103" s="24">
        <v>8.5221173297370179</v>
      </c>
      <c r="ND103" s="24">
        <v>5.9226567768037759</v>
      </c>
      <c r="NE103" s="24">
        <v>8.0188469318948066</v>
      </c>
      <c r="NF103" s="24">
        <v>5.0487188132164533</v>
      </c>
      <c r="NG103" s="24">
        <v>6.4508428860418059</v>
      </c>
      <c r="NH103" s="24">
        <v>2.2750842886041802</v>
      </c>
      <c r="NI103" s="24">
        <v>7.4110586648685093</v>
      </c>
      <c r="NJ103" s="24">
        <v>3.6081254214430207</v>
      </c>
      <c r="NK103" s="24">
        <v>8.2141942009440321</v>
      </c>
      <c r="NL103" s="24">
        <v>5.1882670262980444</v>
      </c>
      <c r="NM103" s="24">
        <v>7.8416722859069452</v>
      </c>
      <c r="NN103" s="24">
        <v>3.0207687120701281</v>
      </c>
      <c r="NO103" s="24">
        <v>7.1029669588671602</v>
      </c>
      <c r="NP103" s="24">
        <v>2.0816587997302762</v>
      </c>
      <c r="NQ103" s="24">
        <v>8.9305124747134172</v>
      </c>
      <c r="NR103" s="24">
        <v>6.148145650708023</v>
      </c>
      <c r="NS103" s="24">
        <v>6.9417734322319626</v>
      </c>
      <c r="NT103" s="24">
        <v>3.8952798381658797</v>
      </c>
      <c r="NU103" s="24">
        <v>5.7402225219150367</v>
      </c>
      <c r="NV103" s="24">
        <v>2.636244099797707</v>
      </c>
      <c r="NW103" s="24">
        <v>8.2516183412002686</v>
      </c>
      <c r="NX103" s="24">
        <v>5.8557653405259611</v>
      </c>
      <c r="NY103" s="24">
        <v>7.7738031018206328</v>
      </c>
      <c r="NZ103" s="25">
        <v>4.4831759946055287</v>
      </c>
    </row>
    <row r="104" spans="1:390" x14ac:dyDescent="0.25">
      <c r="A104" s="1"/>
      <c r="B104" s="22">
        <v>45931</v>
      </c>
      <c r="C104" s="23">
        <v>2.996</v>
      </c>
      <c r="D104" s="24">
        <v>9.6480640854472632</v>
      </c>
      <c r="E104" s="24">
        <v>7.3826435246996001</v>
      </c>
      <c r="F104" s="24">
        <v>8.8782376502002673</v>
      </c>
      <c r="G104" s="24">
        <v>6.0844793057409881</v>
      </c>
      <c r="H104" s="24">
        <v>9.6795060080106818</v>
      </c>
      <c r="I104" s="24">
        <v>7.4660547396528711</v>
      </c>
      <c r="J104" s="24">
        <v>9.9723297730307063</v>
      </c>
      <c r="K104" s="24">
        <v>6.0842790387182912</v>
      </c>
      <c r="L104" s="24">
        <v>10.274966622162884</v>
      </c>
      <c r="M104" s="24">
        <v>6.87179572763685</v>
      </c>
      <c r="N104" s="24">
        <v>9.7036381842456603</v>
      </c>
      <c r="O104" s="24">
        <v>5.878704939919893</v>
      </c>
      <c r="P104" s="24">
        <v>10.208744993324432</v>
      </c>
      <c r="Q104" s="24">
        <v>6.8377503337783718</v>
      </c>
      <c r="R104" s="24">
        <v>11.135947930574099</v>
      </c>
      <c r="S104" s="24">
        <v>7.9158544726301736</v>
      </c>
      <c r="T104" s="24">
        <v>8.8931575433911885</v>
      </c>
      <c r="U104" s="24">
        <v>6.4649532710280377</v>
      </c>
      <c r="V104" s="24">
        <v>10.41935914552737</v>
      </c>
      <c r="W104" s="24">
        <v>7.8353137516688918</v>
      </c>
      <c r="X104" s="24">
        <v>11.315687583444593</v>
      </c>
      <c r="Y104" s="24">
        <v>8.6606141522029372</v>
      </c>
      <c r="Z104" s="24">
        <v>10.512182910547397</v>
      </c>
      <c r="AA104" s="24">
        <v>6.6168558077436588</v>
      </c>
      <c r="AB104" s="24">
        <v>9.7660213618157545</v>
      </c>
      <c r="AC104" s="24">
        <v>6.9884512683578102</v>
      </c>
      <c r="AD104" s="24">
        <v>10.564218958611482</v>
      </c>
      <c r="AE104" s="24">
        <v>7.2651869158878508</v>
      </c>
      <c r="AF104" s="24">
        <v>10.28541388518024</v>
      </c>
      <c r="AG104" s="24">
        <v>7.4532710280373831</v>
      </c>
      <c r="AH104" s="24">
        <v>9.3706275033377846</v>
      </c>
      <c r="AI104" s="24">
        <v>6.6894859813084109</v>
      </c>
      <c r="AJ104" s="24">
        <v>9.2965620827770366</v>
      </c>
      <c r="AK104" s="24">
        <v>7.0161882510013349</v>
      </c>
      <c r="AL104" s="24">
        <v>9.4662550066755671</v>
      </c>
      <c r="AM104" s="24">
        <v>5.826268357810414</v>
      </c>
      <c r="AN104" s="24">
        <v>9.4838785046728962</v>
      </c>
      <c r="AO104" s="24">
        <v>5.7592122830440591</v>
      </c>
      <c r="AP104" s="24">
        <v>8.8635847797062741</v>
      </c>
      <c r="AQ104" s="24">
        <v>6.3287716955941251</v>
      </c>
      <c r="AR104" s="24">
        <v>10.14809746328438</v>
      </c>
      <c r="AS104" s="24">
        <v>7.3136181575433916</v>
      </c>
      <c r="AT104" s="24">
        <v>11.560814419225634</v>
      </c>
      <c r="AU104" s="24">
        <v>8.2927903871829098</v>
      </c>
      <c r="AV104" s="24">
        <v>8.2516355140186928</v>
      </c>
      <c r="AW104" s="24">
        <v>6.4590787716955944</v>
      </c>
      <c r="AX104" s="24">
        <v>9.6033377837116145</v>
      </c>
      <c r="AY104" s="24">
        <v>6.664519359145527</v>
      </c>
      <c r="AZ104" s="24">
        <v>10.550901201602136</v>
      </c>
      <c r="BA104" s="24">
        <v>7.4363150867823764</v>
      </c>
      <c r="BB104" s="24">
        <v>10.476068090787717</v>
      </c>
      <c r="BC104" s="24">
        <v>7.3597129506008017</v>
      </c>
      <c r="BD104" s="24">
        <v>11.347530040053405</v>
      </c>
      <c r="BE104" s="24">
        <v>7.4498998664886518</v>
      </c>
      <c r="BF104" s="24">
        <v>10.8413217623498</v>
      </c>
      <c r="BG104" s="24">
        <v>7.3852469959946596</v>
      </c>
      <c r="BH104" s="24">
        <v>10.750767690253671</v>
      </c>
      <c r="BI104" s="24">
        <v>7.7222630173564752</v>
      </c>
      <c r="BJ104" s="24">
        <v>9.9555073431241645</v>
      </c>
      <c r="BK104" s="24">
        <v>7.9702937249666226</v>
      </c>
      <c r="BL104" s="24">
        <v>11.194158878504673</v>
      </c>
      <c r="BM104" s="24">
        <v>8.8221295060080109</v>
      </c>
      <c r="BN104" s="24">
        <v>8.7022029372496661</v>
      </c>
      <c r="BO104" s="24">
        <v>7.0204272363150872</v>
      </c>
      <c r="BP104" s="24">
        <v>8.0401535380507347</v>
      </c>
      <c r="BQ104" s="24">
        <v>6.4701935914552733</v>
      </c>
      <c r="BR104" s="24">
        <v>7.9049732977303071</v>
      </c>
      <c r="BS104" s="24">
        <v>6.0894526034712948</v>
      </c>
      <c r="BT104" s="24">
        <v>8.8715620827770358</v>
      </c>
      <c r="BU104" s="24">
        <v>6.9068758344459287</v>
      </c>
      <c r="BV104" s="24">
        <v>8.5431909212283053</v>
      </c>
      <c r="BW104" s="24">
        <v>6.6843124165554073</v>
      </c>
      <c r="BX104" s="24">
        <v>8.7894192256341803</v>
      </c>
      <c r="BY104" s="24">
        <v>6.9648531375166893</v>
      </c>
      <c r="BZ104" s="24">
        <v>8.6428571428571423</v>
      </c>
      <c r="CA104" s="24">
        <v>6.9181909212283044</v>
      </c>
      <c r="CB104" s="24">
        <v>8.4107476635514011</v>
      </c>
      <c r="CC104" s="24">
        <v>6.6420226969292386</v>
      </c>
      <c r="CD104" s="24">
        <v>10.95694259012016</v>
      </c>
      <c r="CE104" s="24">
        <v>8.6003671562082786</v>
      </c>
      <c r="CF104" s="24">
        <v>8.8611481975967958</v>
      </c>
      <c r="CG104" s="24">
        <v>7.1790387182910553</v>
      </c>
      <c r="CH104" s="24">
        <v>11.267590120160214</v>
      </c>
      <c r="CI104" s="24">
        <v>8.854305740987984</v>
      </c>
      <c r="CJ104" s="24">
        <v>8.0001001335113475</v>
      </c>
      <c r="CK104" s="24">
        <v>6.1937917222963952</v>
      </c>
      <c r="CL104" s="24">
        <v>8.8357142857142872</v>
      </c>
      <c r="CM104" s="24">
        <v>6.4252002670226966</v>
      </c>
      <c r="CN104" s="24">
        <v>9.0944259012016015</v>
      </c>
      <c r="CO104" s="24">
        <v>6.4567089452603472</v>
      </c>
      <c r="CP104" s="24">
        <v>8.9672897196261676</v>
      </c>
      <c r="CQ104" s="24">
        <v>6.9993324432576767</v>
      </c>
      <c r="CR104" s="24">
        <v>10.652803738317758</v>
      </c>
      <c r="CS104" s="24">
        <v>7.5484312416555417</v>
      </c>
      <c r="CT104" s="24">
        <v>10.585647530040054</v>
      </c>
      <c r="CU104" s="24">
        <v>7.6126835781041393</v>
      </c>
      <c r="CV104" s="24">
        <v>10.405140186915888</v>
      </c>
      <c r="CW104" s="24">
        <v>7.7880841121495337</v>
      </c>
      <c r="CX104" s="24">
        <v>10.841388518024033</v>
      </c>
      <c r="CY104" s="24">
        <v>8.0350801068090796</v>
      </c>
      <c r="CZ104" s="24">
        <v>10.685246995994659</v>
      </c>
      <c r="DA104" s="24">
        <v>7.9584779706275031</v>
      </c>
      <c r="DB104" s="24">
        <v>10.809946595460614</v>
      </c>
      <c r="DC104" s="24">
        <v>7.8648531375166888</v>
      </c>
      <c r="DD104" s="24">
        <v>10.62386515353805</v>
      </c>
      <c r="DE104" s="24">
        <v>8.2115153538050745</v>
      </c>
      <c r="DF104" s="24">
        <v>10.530440587449933</v>
      </c>
      <c r="DG104" s="24">
        <v>7.6211615487316413</v>
      </c>
      <c r="DH104" s="24">
        <v>9.8358477970627494</v>
      </c>
      <c r="DI104" s="24">
        <v>7.6280373831775705</v>
      </c>
      <c r="DJ104" s="24">
        <v>10.475700934579439</v>
      </c>
      <c r="DK104" s="24">
        <v>7.0541388518024029</v>
      </c>
      <c r="DL104" s="24">
        <v>11.489052069425901</v>
      </c>
      <c r="DM104" s="24">
        <v>7.715821094793057</v>
      </c>
      <c r="DN104" s="24">
        <v>9.7143858477970628</v>
      </c>
      <c r="DO104" s="24">
        <v>4.4868825100133511</v>
      </c>
      <c r="DP104" s="24">
        <v>10.066522029372496</v>
      </c>
      <c r="DQ104" s="24">
        <v>7.0256341789052072</v>
      </c>
      <c r="DR104" s="24">
        <v>8.7171228304405872</v>
      </c>
      <c r="DS104" s="24">
        <v>4.8520026702269696</v>
      </c>
      <c r="DT104" s="24">
        <v>9.5954606141522039</v>
      </c>
      <c r="DU104" s="24">
        <v>7.1269692923898527</v>
      </c>
      <c r="DV104" s="24">
        <v>11.224465954606142</v>
      </c>
      <c r="DW104" s="24">
        <v>7.7812750333778373</v>
      </c>
      <c r="DX104" s="24">
        <v>13.719893190921228</v>
      </c>
      <c r="DY104" s="24">
        <v>8.3561748998664882</v>
      </c>
      <c r="DZ104" s="24">
        <v>8.9945594125500676</v>
      </c>
      <c r="EA104" s="24">
        <v>4.5692923898531372</v>
      </c>
      <c r="EB104" s="24">
        <v>8.6288718291054742</v>
      </c>
      <c r="EC104" s="24">
        <v>6.0156208277703609</v>
      </c>
      <c r="ED104" s="24">
        <v>6.9404205607476639</v>
      </c>
      <c r="EE104" s="24">
        <v>3.7681241655540725</v>
      </c>
      <c r="EF104" s="24">
        <v>10.355841121495327</v>
      </c>
      <c r="EG104" s="24">
        <v>6.3260347129506007</v>
      </c>
      <c r="EH104" s="24">
        <v>10.639753004005341</v>
      </c>
      <c r="EI104" s="24">
        <v>6.5663217623497996</v>
      </c>
      <c r="EJ104" s="24">
        <v>3.4343791722296397</v>
      </c>
      <c r="EK104" s="24">
        <v>0.88775033377837109</v>
      </c>
      <c r="EL104" s="24">
        <v>2.2814085447263017</v>
      </c>
      <c r="EM104" s="24">
        <v>13.073364485981308</v>
      </c>
      <c r="EN104" s="24">
        <v>9.5513017356475309</v>
      </c>
      <c r="EO104" s="24">
        <v>9.9907543391188263</v>
      </c>
      <c r="EP104" s="24">
        <v>7.3412550066755671</v>
      </c>
      <c r="EQ104" s="24">
        <v>9.8585113484646207</v>
      </c>
      <c r="ER104" s="24">
        <v>7.2083110814419227</v>
      </c>
      <c r="ES104" s="24">
        <v>9.4297396528704933</v>
      </c>
      <c r="ET104" s="24">
        <v>7.2513017356475302</v>
      </c>
      <c r="EU104" s="24">
        <v>10.014753004005341</v>
      </c>
      <c r="EV104" s="24">
        <v>7.861949265687584</v>
      </c>
      <c r="EW104" s="24">
        <v>7.8001668891855802</v>
      </c>
      <c r="EX104" s="24">
        <v>5.5772029372496661</v>
      </c>
      <c r="EY104" s="24">
        <v>9.9196261682242994</v>
      </c>
      <c r="EZ104" s="24">
        <v>8.0323765020026698</v>
      </c>
      <c r="FA104" s="24">
        <v>10.053104138851802</v>
      </c>
      <c r="FB104" s="24">
        <v>7.9649866488651533</v>
      </c>
      <c r="FC104" s="24">
        <v>8.1704606141522031</v>
      </c>
      <c r="FD104" s="24">
        <v>6.8975967957276367</v>
      </c>
      <c r="FE104" s="24">
        <v>10.262550066755674</v>
      </c>
      <c r="FF104" s="24">
        <v>7.9146528704939918</v>
      </c>
      <c r="FG104" s="24">
        <v>9.4241655540720952</v>
      </c>
      <c r="FH104" s="24">
        <v>6.8746995994659539</v>
      </c>
      <c r="FI104" s="24">
        <v>9.8984312416555404</v>
      </c>
      <c r="FJ104" s="24">
        <v>6.4685914552736978</v>
      </c>
      <c r="FK104" s="24">
        <v>11.155140186915888</v>
      </c>
      <c r="FL104" s="24">
        <v>5.123497997329773</v>
      </c>
      <c r="FM104" s="24">
        <v>10.148164218958611</v>
      </c>
      <c r="FN104" s="24">
        <v>8.0328437917222963</v>
      </c>
      <c r="FO104" s="24">
        <v>8.9965954606141523</v>
      </c>
      <c r="FP104" s="24">
        <v>6.9758678237650198</v>
      </c>
      <c r="FQ104" s="24">
        <v>13.555140186915887</v>
      </c>
      <c r="FR104" s="24">
        <v>9.5132510013351137</v>
      </c>
      <c r="FS104" s="24">
        <v>9.2165220293724968</v>
      </c>
      <c r="FT104" s="24">
        <v>6.6318758344459274</v>
      </c>
      <c r="FU104" s="24">
        <v>8.4912550066755674</v>
      </c>
      <c r="FV104" s="24">
        <v>6.6489652870493998</v>
      </c>
      <c r="FW104" s="24">
        <v>10.523765020026701</v>
      </c>
      <c r="FX104" s="24">
        <v>7.7590787716955951</v>
      </c>
      <c r="FY104" s="24">
        <v>8.6235647530040058</v>
      </c>
      <c r="FZ104" s="24">
        <v>6.0867156208277704</v>
      </c>
      <c r="GA104" s="24">
        <v>8.1576435246995995</v>
      </c>
      <c r="GB104" s="24">
        <v>5.8634846461949266</v>
      </c>
      <c r="GC104" s="24">
        <v>9.8995327102803738</v>
      </c>
      <c r="GD104" s="24">
        <v>7.6576101468624831</v>
      </c>
      <c r="GE104" s="24">
        <v>10.70964619492657</v>
      </c>
      <c r="GF104" s="24">
        <v>7.8407877169559415</v>
      </c>
      <c r="GG104" s="24">
        <v>10.106508678237651</v>
      </c>
      <c r="GH104" s="24">
        <v>8.7230640854472625</v>
      </c>
      <c r="GI104" s="24">
        <v>9.5041722296395186</v>
      </c>
      <c r="GJ104" s="24">
        <v>7.3435246995994659</v>
      </c>
      <c r="GK104" s="24">
        <v>8.1424232309746323</v>
      </c>
      <c r="GL104" s="24">
        <v>5.9153204272363151</v>
      </c>
      <c r="GM104" s="24">
        <v>7.7871829105473971</v>
      </c>
      <c r="GN104" s="24">
        <v>3.7792056074766354</v>
      </c>
      <c r="GO104" s="24">
        <v>6.5099799732977308</v>
      </c>
      <c r="GP104" s="24">
        <v>2.1901201602136182</v>
      </c>
      <c r="GQ104" s="24">
        <v>8.6846461949265699</v>
      </c>
      <c r="GR104" s="24">
        <v>6.5380173564753008</v>
      </c>
      <c r="GS104" s="24">
        <v>8.8048064085447262</v>
      </c>
      <c r="GT104" s="24">
        <v>6.9952269692923892</v>
      </c>
      <c r="GU104" s="24">
        <v>8.0528371161548726</v>
      </c>
      <c r="GV104" s="24">
        <v>6.320126835781041</v>
      </c>
      <c r="GW104" s="24">
        <v>10.122763684913217</v>
      </c>
      <c r="GX104" s="24">
        <v>7.9605140186915886</v>
      </c>
      <c r="GY104" s="24">
        <v>8.4015020026702274</v>
      </c>
      <c r="GZ104" s="24">
        <v>7.7752670226969292</v>
      </c>
      <c r="HA104" s="24">
        <v>6.5584112149532716</v>
      </c>
      <c r="HB104" s="24">
        <v>5.4737983978638187</v>
      </c>
      <c r="HC104" s="24">
        <v>9.7568090787716955</v>
      </c>
      <c r="HD104" s="24">
        <v>9.2083778371161547</v>
      </c>
      <c r="HE104" s="24">
        <v>6.9125166889185587</v>
      </c>
      <c r="HF104" s="24">
        <v>5.8655874499332441</v>
      </c>
      <c r="HG104" s="24">
        <v>9.3368157543391188</v>
      </c>
      <c r="HH104" s="24">
        <v>8.503638184245661</v>
      </c>
      <c r="HI104" s="24">
        <v>6.6010680907877175</v>
      </c>
      <c r="HJ104" s="24">
        <v>5.7710280373831777</v>
      </c>
      <c r="HK104" s="24">
        <v>8.4766688918558071</v>
      </c>
      <c r="HL104" s="24">
        <v>7.4883511348464618</v>
      </c>
      <c r="HM104" s="24">
        <v>5.8279038718291059</v>
      </c>
      <c r="HN104" s="24">
        <v>5.1014686248331111</v>
      </c>
      <c r="HO104" s="24">
        <v>5.4096461949265686</v>
      </c>
      <c r="HP104" s="24">
        <v>5.5950934579439249</v>
      </c>
      <c r="HQ104" s="24">
        <v>2.5976301735647529</v>
      </c>
      <c r="HR104" s="24">
        <v>1.6382510013351135</v>
      </c>
      <c r="HS104" s="24">
        <v>4.9003004005340456</v>
      </c>
      <c r="HT104" s="24">
        <v>7.8628170894526033</v>
      </c>
      <c r="HU104" s="24">
        <v>9.1830440587449935</v>
      </c>
      <c r="HV104" s="24">
        <v>6.4741989319092124</v>
      </c>
      <c r="HW104" s="24">
        <v>5.9155874499332439</v>
      </c>
      <c r="HX104" s="24">
        <v>7.5685580774365819</v>
      </c>
      <c r="HY104" s="24">
        <v>7.7830440587449941</v>
      </c>
      <c r="HZ104" s="24">
        <v>6.1050066755674237</v>
      </c>
      <c r="IA104" s="24">
        <v>5.5421228304405874</v>
      </c>
      <c r="IB104" s="24">
        <v>7.7114485981308416</v>
      </c>
      <c r="IC104" s="24">
        <v>8.6288050734312414</v>
      </c>
      <c r="ID104" s="24">
        <v>6.3103805073431243</v>
      </c>
      <c r="IE104" s="24">
        <v>5.9231308411214947</v>
      </c>
      <c r="IF104" s="24">
        <v>6.713184245660881</v>
      </c>
      <c r="IG104" s="24">
        <v>7.4798064085447269</v>
      </c>
      <c r="IH104" s="24">
        <v>5.3886181575433918</v>
      </c>
      <c r="II104" s="24">
        <v>5.1542056074766354</v>
      </c>
      <c r="IJ104" s="24">
        <v>7.5556408544726308</v>
      </c>
      <c r="IK104" s="24">
        <v>7.9377169559412559</v>
      </c>
      <c r="IL104" s="24">
        <v>5.7756008010680908</v>
      </c>
      <c r="IM104" s="24">
        <v>7.2241655540720959</v>
      </c>
      <c r="IN104" s="24">
        <v>7.4668558077436584</v>
      </c>
      <c r="IO104" s="24">
        <v>5.42586782376502</v>
      </c>
      <c r="IP104" s="24">
        <v>10.958444592790388</v>
      </c>
      <c r="IQ104" s="24">
        <v>8.5805740987983974</v>
      </c>
      <c r="IR104" s="24">
        <v>6.2224632843791721</v>
      </c>
      <c r="IS104" s="24">
        <v>7.8061415220293728</v>
      </c>
      <c r="IT104" s="24">
        <v>7.9967289719626171</v>
      </c>
      <c r="IU104" s="24">
        <v>5.8194259012016021</v>
      </c>
      <c r="IV104" s="24">
        <v>8.6592456608811759</v>
      </c>
      <c r="IW104" s="24">
        <v>7.9458277703604816</v>
      </c>
      <c r="IX104" s="24">
        <v>6.0503004005340451</v>
      </c>
      <c r="IY104" s="24">
        <v>8.9807409879839799</v>
      </c>
      <c r="IZ104" s="24">
        <v>6.3612149532710278</v>
      </c>
      <c r="JA104" s="24">
        <v>7.8823431241655539</v>
      </c>
      <c r="JB104" s="24">
        <v>8.0920894526034708</v>
      </c>
      <c r="JC104" s="24">
        <v>5.8086114819759675</v>
      </c>
      <c r="JD104" s="24">
        <v>7.6331441922563421</v>
      </c>
      <c r="JE104" s="24">
        <v>5.6079773030707614</v>
      </c>
      <c r="JF104" s="24">
        <v>7.3440921228304408</v>
      </c>
      <c r="JG104" s="24">
        <v>5.5228304405874491</v>
      </c>
      <c r="JH104" s="24">
        <v>14.647196261682243</v>
      </c>
      <c r="JI104" s="24">
        <v>13.327136181575435</v>
      </c>
      <c r="JJ104" s="24">
        <v>15.85504005340454</v>
      </c>
      <c r="JK104" s="24">
        <v>13.594092122830441</v>
      </c>
      <c r="JL104" s="24">
        <v>16.458144192256341</v>
      </c>
      <c r="JM104" s="24">
        <v>15.216421895861147</v>
      </c>
      <c r="JN104" s="24">
        <v>15.543958611481974</v>
      </c>
      <c r="JO104" s="24">
        <v>13.746829105473964</v>
      </c>
      <c r="JP104" s="24">
        <v>15.620861148197598</v>
      </c>
      <c r="JQ104" s="24">
        <v>13.585647530040053</v>
      </c>
      <c r="JR104" s="24">
        <v>14.306575433911881</v>
      </c>
      <c r="JS104" s="24">
        <v>13.584379172229639</v>
      </c>
      <c r="JT104" s="24">
        <v>15.648998664886514</v>
      </c>
      <c r="JU104" s="24">
        <v>15.051935914552736</v>
      </c>
      <c r="JV104" s="24">
        <v>14.628371161548731</v>
      </c>
      <c r="JW104" s="24">
        <v>14.560514018691588</v>
      </c>
      <c r="JX104" s="24">
        <v>16.053070761014688</v>
      </c>
      <c r="JY104" s="24">
        <v>15.227369826435247</v>
      </c>
      <c r="JZ104" s="24">
        <v>16.016955941255006</v>
      </c>
      <c r="KA104" s="24">
        <v>15.220861148197598</v>
      </c>
      <c r="KB104" s="24">
        <v>14.102236315086783</v>
      </c>
      <c r="KC104" s="24">
        <v>13.749699599465954</v>
      </c>
      <c r="KD104" s="24">
        <v>16.156308411214955</v>
      </c>
      <c r="KE104" s="24">
        <v>15.752403204272364</v>
      </c>
      <c r="KF104" s="24">
        <v>16.796628838451266</v>
      </c>
      <c r="KG104" s="24">
        <v>16.376702269692924</v>
      </c>
      <c r="KH104" s="24">
        <v>16.770293724966621</v>
      </c>
      <c r="KI104" s="24">
        <v>15.123130841121496</v>
      </c>
      <c r="KJ104" s="24">
        <v>16.036081441922562</v>
      </c>
      <c r="KK104" s="24">
        <v>15.635180240320429</v>
      </c>
      <c r="KL104" s="24">
        <v>15.819392523364487</v>
      </c>
      <c r="KM104" s="24">
        <v>14.816355140186916</v>
      </c>
      <c r="KN104" s="24">
        <v>16.143591455273697</v>
      </c>
      <c r="KO104" s="24">
        <v>15.061214953271026</v>
      </c>
      <c r="KP104" s="24">
        <v>10.577236315086783</v>
      </c>
      <c r="KQ104" s="24">
        <v>9.3048397863818426</v>
      </c>
      <c r="KR104" s="24">
        <v>12.297563417890521</v>
      </c>
      <c r="KS104" s="24">
        <v>11.008177570093459</v>
      </c>
      <c r="KT104" s="24">
        <v>12.254706275033378</v>
      </c>
      <c r="KU104" s="24">
        <v>11.309579439252335</v>
      </c>
      <c r="KV104" s="24">
        <v>17.214185580774366</v>
      </c>
      <c r="KW104" s="24">
        <v>16.487950600801067</v>
      </c>
      <c r="KX104" s="24">
        <v>17.203538050734313</v>
      </c>
      <c r="KY104" s="24">
        <v>16.470894526034712</v>
      </c>
      <c r="KZ104" s="24">
        <v>16.535380507343124</v>
      </c>
      <c r="LA104" s="24">
        <v>16.161014686248329</v>
      </c>
      <c r="LB104" s="24">
        <v>16.946795727636847</v>
      </c>
      <c r="LC104" s="24">
        <v>12.421328437917223</v>
      </c>
      <c r="LD104" s="24">
        <v>16.922797062750334</v>
      </c>
      <c r="LE104" s="24">
        <v>15.905874499332445</v>
      </c>
      <c r="LF104" s="24">
        <v>17.197797062750332</v>
      </c>
      <c r="LG104" s="24">
        <v>16.767857142857142</v>
      </c>
      <c r="LH104" s="24">
        <v>17.224532710280375</v>
      </c>
      <c r="LI104" s="24">
        <v>16.79392523364486</v>
      </c>
      <c r="LJ104" s="24">
        <v>16.849899866488652</v>
      </c>
      <c r="LK104" s="24">
        <v>16.489919893190919</v>
      </c>
      <c r="LL104" s="24">
        <v>17.324532710280373</v>
      </c>
      <c r="LM104" s="24">
        <v>16.066288384512685</v>
      </c>
      <c r="LN104" s="24">
        <v>18.029072096128171</v>
      </c>
      <c r="LO104" s="24">
        <v>17.578371161548731</v>
      </c>
      <c r="LP104" s="24">
        <v>17.131909212283045</v>
      </c>
      <c r="LQ104" s="24">
        <v>16.703604806408542</v>
      </c>
      <c r="LR104" s="24">
        <v>16.901068090787717</v>
      </c>
      <c r="LS104" s="24">
        <v>15.901702269692924</v>
      </c>
      <c r="LT104" s="24">
        <v>16.877570093457944</v>
      </c>
      <c r="LU104" s="24">
        <v>16.455607476635514</v>
      </c>
      <c r="LV104" s="24">
        <v>16.53464619492657</v>
      </c>
      <c r="LW104" s="24">
        <v>16.300967957276367</v>
      </c>
      <c r="LX104" s="24">
        <v>17.423598130841121</v>
      </c>
      <c r="LY104" s="24">
        <v>16.618791722296397</v>
      </c>
      <c r="LZ104" s="24">
        <v>16.939152202937247</v>
      </c>
      <c r="MA104" s="24">
        <v>16.345894526034712</v>
      </c>
      <c r="MB104" s="24">
        <v>15.873197596795729</v>
      </c>
      <c r="MC104" s="24">
        <v>15.01241655540721</v>
      </c>
      <c r="MD104" s="24">
        <v>15.613518024032043</v>
      </c>
      <c r="ME104" s="24">
        <v>15.223164218958612</v>
      </c>
      <c r="MF104" s="24">
        <v>17.530040053404541</v>
      </c>
      <c r="MG104" s="24">
        <v>16.47743658210948</v>
      </c>
      <c r="MH104" s="24">
        <v>16.563284379172231</v>
      </c>
      <c r="MI104" s="24">
        <v>15.836481975967958</v>
      </c>
      <c r="MJ104" s="24">
        <v>9.7107810413885183</v>
      </c>
      <c r="MK104" s="24">
        <v>4.9645861148197596</v>
      </c>
      <c r="ML104" s="24">
        <v>9.6937917222963961</v>
      </c>
      <c r="MM104" s="24">
        <v>10.627770360480641</v>
      </c>
      <c r="MN104" s="24">
        <v>18.103204272363151</v>
      </c>
      <c r="MO104" s="24">
        <v>11.848230974632845</v>
      </c>
      <c r="MP104" s="24">
        <v>22.052503337783712</v>
      </c>
      <c r="MQ104" s="24">
        <v>17.052169559412548</v>
      </c>
      <c r="MR104" s="24">
        <v>12.31832443257677</v>
      </c>
      <c r="MS104" s="24">
        <v>21.214719626168225</v>
      </c>
      <c r="MT104" s="24">
        <v>15.490821094793057</v>
      </c>
      <c r="MU104" s="24">
        <v>6.9149866488651544</v>
      </c>
      <c r="MV104" s="24">
        <v>4.511415220293725</v>
      </c>
      <c r="MW104" s="24">
        <v>9.0195594125500662</v>
      </c>
      <c r="MX104" s="24">
        <v>5.853104138851803</v>
      </c>
      <c r="MY104" s="24">
        <v>7.2404205607476637</v>
      </c>
      <c r="MZ104" s="24">
        <v>5.0067423230974635</v>
      </c>
      <c r="NA104" s="24">
        <v>8.1503337783711611</v>
      </c>
      <c r="NB104" s="24">
        <v>6.4916889185580775</v>
      </c>
      <c r="NC104" s="24">
        <v>8.4394859813084118</v>
      </c>
      <c r="ND104" s="24">
        <v>6.1529372496662216</v>
      </c>
      <c r="NE104" s="24">
        <v>7.8915220293724966</v>
      </c>
      <c r="NF104" s="24">
        <v>4.7632843791722292</v>
      </c>
      <c r="NG104" s="24">
        <v>5.7330440587449942</v>
      </c>
      <c r="NH104" s="24">
        <v>1.9931241655540721</v>
      </c>
      <c r="NI104" s="24">
        <v>6.6953604806408542</v>
      </c>
      <c r="NJ104" s="24">
        <v>3.7903871829105475</v>
      </c>
      <c r="NK104" s="24">
        <v>8.0920894526034708</v>
      </c>
      <c r="NL104" s="24">
        <v>4.9154873164218964</v>
      </c>
      <c r="NM104" s="24">
        <v>6.402536715620827</v>
      </c>
      <c r="NN104" s="24">
        <v>2.4484646194926571</v>
      </c>
      <c r="NO104" s="24">
        <v>5.5990654205607475</v>
      </c>
      <c r="NP104" s="24">
        <v>1.4836448598130842</v>
      </c>
      <c r="NQ104" s="24">
        <v>8.7984646194926572</v>
      </c>
      <c r="NR104" s="24">
        <v>6.346094793057409</v>
      </c>
      <c r="NS104" s="24">
        <v>6.239152202937249</v>
      </c>
      <c r="NT104" s="24">
        <v>3.5960280373831774</v>
      </c>
      <c r="NU104" s="24">
        <v>5.0688918558077436</v>
      </c>
      <c r="NV104" s="24">
        <v>2.3867489986648862</v>
      </c>
      <c r="NW104" s="24">
        <v>8.0952603471295053</v>
      </c>
      <c r="NX104" s="24">
        <v>6.0253337783711611</v>
      </c>
      <c r="NY104" s="24">
        <v>7.6413551401869153</v>
      </c>
      <c r="NZ104" s="25">
        <v>4.6657877169559416</v>
      </c>
    </row>
    <row r="105" spans="1:390" x14ac:dyDescent="0.25">
      <c r="A105" s="1"/>
      <c r="B105" s="22">
        <v>45962</v>
      </c>
      <c r="C105" s="23">
        <v>3.0659999999999998</v>
      </c>
      <c r="D105" s="24">
        <v>9.4388454011741683</v>
      </c>
      <c r="E105" s="24">
        <v>7.2933789954337902</v>
      </c>
      <c r="F105" s="24">
        <v>8.7035225048923675</v>
      </c>
      <c r="G105" s="24">
        <v>5.975538160469668</v>
      </c>
      <c r="H105" s="24">
        <v>9.6591976516634066</v>
      </c>
      <c r="I105" s="24">
        <v>7.3748858447488583</v>
      </c>
      <c r="J105" s="24">
        <v>10.02211350293542</v>
      </c>
      <c r="K105" s="24">
        <v>5.9753750815394655</v>
      </c>
      <c r="L105" s="24">
        <v>10.022602739726027</v>
      </c>
      <c r="M105" s="24">
        <v>6.825407697325506</v>
      </c>
      <c r="N105" s="24">
        <v>9.8467058056099166</v>
      </c>
      <c r="O105" s="24">
        <v>5.8394324853228969</v>
      </c>
      <c r="P105" s="24">
        <v>9.9578930202217872</v>
      </c>
      <c r="Q105" s="24">
        <v>6.776190476190477</v>
      </c>
      <c r="R105" s="24">
        <v>10.326125244618396</v>
      </c>
      <c r="S105" s="24">
        <v>7.9835942596216567</v>
      </c>
      <c r="T105" s="24">
        <v>8.9441617742987614</v>
      </c>
      <c r="U105" s="24">
        <v>6.495662100456622</v>
      </c>
      <c r="V105" s="24">
        <v>10.253913894324855</v>
      </c>
      <c r="W105" s="24">
        <v>7.5926614481409009</v>
      </c>
      <c r="X105" s="24">
        <v>11.218656229615135</v>
      </c>
      <c r="Y105" s="24">
        <v>8.5175146771037191</v>
      </c>
      <c r="Z105" s="24">
        <v>10.230104370515329</v>
      </c>
      <c r="AA105" s="24">
        <v>6.5769406392694068</v>
      </c>
      <c r="AB105" s="24">
        <v>9.6980430528375745</v>
      </c>
      <c r="AC105" s="24">
        <v>7.1068493150684935</v>
      </c>
      <c r="AD105" s="24">
        <v>10.362654924983692</v>
      </c>
      <c r="AE105" s="24">
        <v>7.1424331376386183</v>
      </c>
      <c r="AF105" s="24">
        <v>9.9429876060013047</v>
      </c>
      <c r="AG105" s="24">
        <v>7.3934442270058707</v>
      </c>
      <c r="AH105" s="24">
        <v>9.443281148075668</v>
      </c>
      <c r="AI105" s="24">
        <v>6.6479125896934121</v>
      </c>
      <c r="AJ105" s="24">
        <v>9.1250489236790617</v>
      </c>
      <c r="AK105" s="24">
        <v>7.0673515981735173</v>
      </c>
      <c r="AL105" s="24">
        <v>9.0877364644487937</v>
      </c>
      <c r="AM105" s="24">
        <v>5.7887475538160471</v>
      </c>
      <c r="AN105" s="24">
        <v>9.1049249836921078</v>
      </c>
      <c r="AO105" s="24">
        <v>5.7232224396607956</v>
      </c>
      <c r="AP105" s="24">
        <v>8.9318003913894319</v>
      </c>
      <c r="AQ105" s="24">
        <v>6.4129810828440963</v>
      </c>
      <c r="AR105" s="24">
        <v>9.8908349641226359</v>
      </c>
      <c r="AS105" s="24">
        <v>7.2403457273320289</v>
      </c>
      <c r="AT105" s="24">
        <v>11.253652968036532</v>
      </c>
      <c r="AU105" s="24">
        <v>8.1126549249836923</v>
      </c>
      <c r="AV105" s="24">
        <v>8.2549575994781481</v>
      </c>
      <c r="AW105" s="24">
        <v>6.3799086757990873</v>
      </c>
      <c r="AX105" s="24">
        <v>9.6540443574690151</v>
      </c>
      <c r="AY105" s="24">
        <v>6.8073711676451412</v>
      </c>
      <c r="AZ105" s="24">
        <v>10.202185257664711</v>
      </c>
      <c r="BA105" s="24">
        <v>7.3095238095238102</v>
      </c>
      <c r="BB105" s="24">
        <v>10.260665362035226</v>
      </c>
      <c r="BC105" s="24">
        <v>7.2351272015655583</v>
      </c>
      <c r="BD105" s="24">
        <v>10.911839530332681</v>
      </c>
      <c r="BE105" s="24">
        <v>7.3901174168297468</v>
      </c>
      <c r="BF105" s="24">
        <v>10.502054794520548</v>
      </c>
      <c r="BG105" s="24">
        <v>7.259686888454012</v>
      </c>
      <c r="BH105" s="24">
        <v>10.50880626223092</v>
      </c>
      <c r="BI105" s="24">
        <v>7.7771037181996086</v>
      </c>
      <c r="BJ105" s="24">
        <v>9.888584474885846</v>
      </c>
      <c r="BK105" s="24">
        <v>7.8426288323548601</v>
      </c>
      <c r="BL105" s="24">
        <v>10.902576647097197</v>
      </c>
      <c r="BM105" s="24">
        <v>8.56317677756034</v>
      </c>
      <c r="BN105" s="24">
        <v>8.6650358773646445</v>
      </c>
      <c r="BO105" s="24">
        <v>6.9400521852576649</v>
      </c>
      <c r="BP105" s="24">
        <v>7.9706784083496416</v>
      </c>
      <c r="BQ105" s="24">
        <v>6.4084474885844749</v>
      </c>
      <c r="BR105" s="24">
        <v>7.9927919112850629</v>
      </c>
      <c r="BS105" s="24">
        <v>6.0330397912589691</v>
      </c>
      <c r="BT105" s="24">
        <v>8.8336594911937389</v>
      </c>
      <c r="BU105" s="24">
        <v>6.8288323548597525</v>
      </c>
      <c r="BV105" s="24">
        <v>8.4765492498369213</v>
      </c>
      <c r="BW105" s="24">
        <v>6.6220156555773002</v>
      </c>
      <c r="BX105" s="24">
        <v>8.7399543378995439</v>
      </c>
      <c r="BY105" s="24">
        <v>6.8855185909980436</v>
      </c>
      <c r="BZ105" s="24">
        <v>8.5985322896281797</v>
      </c>
      <c r="CA105" s="24">
        <v>6.841226353555121</v>
      </c>
      <c r="CB105" s="24">
        <v>8.3870515329419444</v>
      </c>
      <c r="CC105" s="24">
        <v>6.5739073711676452</v>
      </c>
      <c r="CD105" s="24">
        <v>10.83747553816047</v>
      </c>
      <c r="CE105" s="24">
        <v>8.4946510110893669</v>
      </c>
      <c r="CF105" s="24">
        <v>8.8065557729941304</v>
      </c>
      <c r="CG105" s="24">
        <v>7.0868558382257021</v>
      </c>
      <c r="CH105" s="24">
        <v>10.971461187214613</v>
      </c>
      <c r="CI105" s="24">
        <v>8.5923026744944568</v>
      </c>
      <c r="CJ105" s="24">
        <v>7.9777234181343779</v>
      </c>
      <c r="CK105" s="24">
        <v>6.0455316373124592</v>
      </c>
      <c r="CL105" s="24">
        <v>8.7977495107632109</v>
      </c>
      <c r="CM105" s="24">
        <v>6.4921069797782138</v>
      </c>
      <c r="CN105" s="24">
        <v>8.7750163078930203</v>
      </c>
      <c r="CO105" s="24">
        <v>6.4337899543378994</v>
      </c>
      <c r="CP105" s="24">
        <v>8.9276581865622973</v>
      </c>
      <c r="CQ105" s="24">
        <v>6.9186236138290935</v>
      </c>
      <c r="CR105" s="24">
        <v>11.184018264840184</v>
      </c>
      <c r="CS105" s="24">
        <v>8.1838225701239402</v>
      </c>
      <c r="CT105" s="24">
        <v>11.317025440313111</v>
      </c>
      <c r="CU105" s="24">
        <v>8.324005218525766</v>
      </c>
      <c r="CV105" s="24">
        <v>10.995792563600782</v>
      </c>
      <c r="CW105" s="24">
        <v>8.5033268101761266</v>
      </c>
      <c r="CX105" s="24">
        <v>11.330724070450099</v>
      </c>
      <c r="CY105" s="24">
        <v>8.6995433789954344</v>
      </c>
      <c r="CZ105" s="24">
        <v>11.284833659491195</v>
      </c>
      <c r="DA105" s="24">
        <v>8.5794846705805607</v>
      </c>
      <c r="DB105" s="24">
        <v>11.437214611872147</v>
      </c>
      <c r="DC105" s="24">
        <v>8.3672537508153955</v>
      </c>
      <c r="DD105" s="24">
        <v>11.163894324853228</v>
      </c>
      <c r="DE105" s="24">
        <v>8.8727658186562302</v>
      </c>
      <c r="DF105" s="24">
        <v>11.051696020874104</v>
      </c>
      <c r="DG105" s="24">
        <v>8.961611219830397</v>
      </c>
      <c r="DH105" s="24">
        <v>11.236627527723419</v>
      </c>
      <c r="DI105" s="24">
        <v>8.7756033920417487</v>
      </c>
      <c r="DJ105" s="24">
        <v>12.026614481409004</v>
      </c>
      <c r="DK105" s="24">
        <v>9.1234507501630802</v>
      </c>
      <c r="DL105" s="24">
        <v>13.018525766470972</v>
      </c>
      <c r="DM105" s="24">
        <v>9.7591976516634062</v>
      </c>
      <c r="DN105" s="24">
        <v>9.4339856490541436</v>
      </c>
      <c r="DO105" s="24">
        <v>4.9611219830397921</v>
      </c>
      <c r="DP105" s="24">
        <v>10.787181996086106</v>
      </c>
      <c r="DQ105" s="24">
        <v>7.7911285061969995</v>
      </c>
      <c r="DR105" s="24">
        <v>8.8253750815394643</v>
      </c>
      <c r="DS105" s="24">
        <v>5.1689497716894985</v>
      </c>
      <c r="DT105" s="24">
        <v>10.890345727332029</v>
      </c>
      <c r="DU105" s="24">
        <v>8.2394977168949772</v>
      </c>
      <c r="DV105" s="24">
        <v>11.55303326810176</v>
      </c>
      <c r="DW105" s="24">
        <v>8.3909980430528375</v>
      </c>
      <c r="DX105" s="24">
        <v>13.402935420743642</v>
      </c>
      <c r="DY105" s="24">
        <v>9.7172537508153951</v>
      </c>
      <c r="DZ105" s="24">
        <v>8.7309849967384228</v>
      </c>
      <c r="EA105" s="24">
        <v>5.0246249184605354</v>
      </c>
      <c r="EB105" s="24">
        <v>8.0702544031311163</v>
      </c>
      <c r="EC105" s="24">
        <v>6.4062622309197659</v>
      </c>
      <c r="ED105" s="24">
        <v>7.1069797782126551</v>
      </c>
      <c r="EE105" s="24">
        <v>4.1260926288323549</v>
      </c>
      <c r="EF105" s="24">
        <v>10.896020874103067</v>
      </c>
      <c r="EG105" s="24">
        <v>8.0969993476842799</v>
      </c>
      <c r="EH105" s="24">
        <v>11.172994129158512</v>
      </c>
      <c r="EI105" s="24">
        <v>8.3491846053489898</v>
      </c>
      <c r="EJ105" s="24">
        <v>0.88157208088714945</v>
      </c>
      <c r="EK105" s="24">
        <v>0.34579256360078281</v>
      </c>
      <c r="EL105" s="24">
        <v>0.58597521200260927</v>
      </c>
      <c r="EM105" s="24">
        <v>12.375994781474235</v>
      </c>
      <c r="EN105" s="24">
        <v>9.6444227005870857</v>
      </c>
      <c r="EO105" s="24">
        <v>9.6812459230267454</v>
      </c>
      <c r="EP105" s="24">
        <v>7.3162100456621006</v>
      </c>
      <c r="EQ105" s="24">
        <v>9.552054794520549</v>
      </c>
      <c r="ER105" s="24">
        <v>7.1862687540769743</v>
      </c>
      <c r="ES105" s="24">
        <v>9.25</v>
      </c>
      <c r="ET105" s="24">
        <v>7.2863666014350947</v>
      </c>
      <c r="EU105" s="24">
        <v>9.712263535551207</v>
      </c>
      <c r="EV105" s="24">
        <v>7.8834637964774954</v>
      </c>
      <c r="EW105" s="24">
        <v>7.9550880626223099</v>
      </c>
      <c r="EX105" s="24">
        <v>5.6015003261578604</v>
      </c>
      <c r="EY105" s="24">
        <v>9.6035877364644495</v>
      </c>
      <c r="EZ105" s="24">
        <v>8.0501304631441624</v>
      </c>
      <c r="FA105" s="24">
        <v>9.7340508806262243</v>
      </c>
      <c r="FB105" s="24">
        <v>7.9842791911285067</v>
      </c>
      <c r="FC105" s="24">
        <v>7.8938030006523165</v>
      </c>
      <c r="FD105" s="24">
        <v>6.9555446836268766</v>
      </c>
      <c r="FE105" s="24">
        <v>9.93891063274625</v>
      </c>
      <c r="FF105" s="24">
        <v>7.9712002609262882</v>
      </c>
      <c r="FG105" s="24">
        <v>9.1348662752772345</v>
      </c>
      <c r="FH105" s="24">
        <v>7.075407697325506</v>
      </c>
      <c r="FI105" s="24">
        <v>9.5409328114807579</v>
      </c>
      <c r="FJ105" s="24">
        <v>6.6719830397912592</v>
      </c>
      <c r="FK105" s="24">
        <v>11.328506196999347</v>
      </c>
      <c r="FL105" s="24">
        <v>5.1576973255055449</v>
      </c>
      <c r="FM105" s="24">
        <v>9.8492498369210715</v>
      </c>
      <c r="FN105" s="24">
        <v>8.0063926940639263</v>
      </c>
      <c r="FO105" s="24">
        <v>8.7959556425309859</v>
      </c>
      <c r="FP105" s="24">
        <v>6.8518917155903463</v>
      </c>
      <c r="FQ105" s="24">
        <v>12.168134377038486</v>
      </c>
      <c r="FR105" s="24">
        <v>9.361709067188519</v>
      </c>
      <c r="FS105" s="24">
        <v>8.9302674494455321</v>
      </c>
      <c r="FT105" s="24">
        <v>6.6452707110241365</v>
      </c>
      <c r="FU105" s="24">
        <v>8.2489562948467068</v>
      </c>
      <c r="FV105" s="24">
        <v>6.6327788649706454</v>
      </c>
      <c r="FW105" s="24">
        <v>10.193770384866276</v>
      </c>
      <c r="FX105" s="24">
        <v>7.7478147423352901</v>
      </c>
      <c r="FY105" s="24">
        <v>8.3678734507501638</v>
      </c>
      <c r="FZ105" s="24">
        <v>5.9558708414872799</v>
      </c>
      <c r="GA105" s="24">
        <v>7.8897586431833018</v>
      </c>
      <c r="GB105" s="24">
        <v>5.7147423352902811</v>
      </c>
      <c r="GC105" s="24">
        <v>9.119210697977822</v>
      </c>
      <c r="GD105" s="24">
        <v>7.6269080234833666</v>
      </c>
      <c r="GE105" s="24">
        <v>10.361480756686237</v>
      </c>
      <c r="GF105" s="24">
        <v>7.8258643183300718</v>
      </c>
      <c r="GG105" s="24">
        <v>10.208545335942596</v>
      </c>
      <c r="GH105" s="24">
        <v>9.2285714285714278</v>
      </c>
      <c r="GI105" s="24">
        <v>9.2654272667971309</v>
      </c>
      <c r="GJ105" s="24">
        <v>7.2102739726027405</v>
      </c>
      <c r="GK105" s="24">
        <v>8.8617416829745608</v>
      </c>
      <c r="GL105" s="24">
        <v>6.4777234181343779</v>
      </c>
      <c r="GM105" s="24">
        <v>7.9695694716242667</v>
      </c>
      <c r="GN105" s="24">
        <v>3.886301369863014</v>
      </c>
      <c r="GO105" s="24">
        <v>6.0903783431180702</v>
      </c>
      <c r="GP105" s="24">
        <v>2.6909654272667973</v>
      </c>
      <c r="GQ105" s="24">
        <v>8.4318003913894337</v>
      </c>
      <c r="GR105" s="24">
        <v>6.3680365296803654</v>
      </c>
      <c r="GS105" s="24">
        <v>8.5875081539465103</v>
      </c>
      <c r="GT105" s="24">
        <v>6.8581865622961518</v>
      </c>
      <c r="GU105" s="24">
        <v>7.7733855185909988</v>
      </c>
      <c r="GV105" s="24">
        <v>6.2926940639269402</v>
      </c>
      <c r="GW105" s="24">
        <v>9.8288323548597525</v>
      </c>
      <c r="GX105" s="24">
        <v>7.9404435746901507</v>
      </c>
      <c r="GY105" s="24">
        <v>7.2580234833659496</v>
      </c>
      <c r="GZ105" s="24">
        <v>7.5924005218525776</v>
      </c>
      <c r="HA105" s="24">
        <v>6.3578930202217885</v>
      </c>
      <c r="HB105" s="24">
        <v>5.2523157208088715</v>
      </c>
      <c r="HC105" s="24">
        <v>8.7478799739073718</v>
      </c>
      <c r="HD105" s="24">
        <v>8.9016307893020237</v>
      </c>
      <c r="HE105" s="24">
        <v>6.6223744292237452</v>
      </c>
      <c r="HF105" s="24">
        <v>5.5406718851924337</v>
      </c>
      <c r="HG105" s="24">
        <v>8.0879321591650353</v>
      </c>
      <c r="HH105" s="24">
        <v>8.158349641226355</v>
      </c>
      <c r="HI105" s="24">
        <v>6.3232224396607961</v>
      </c>
      <c r="HJ105" s="24">
        <v>5.4946836268754078</v>
      </c>
      <c r="HK105" s="24">
        <v>7.2776908023483378</v>
      </c>
      <c r="HL105" s="24">
        <v>7.151565557729942</v>
      </c>
      <c r="HM105" s="24">
        <v>5.5853555120678413</v>
      </c>
      <c r="HN105" s="24">
        <v>4.8808219178082197</v>
      </c>
      <c r="HO105" s="24">
        <v>3.7354859752120024</v>
      </c>
      <c r="HP105" s="24">
        <v>3.9173842139595565</v>
      </c>
      <c r="HQ105" s="24">
        <v>2.4199934768427918</v>
      </c>
      <c r="HR105" s="24">
        <v>1.6394324853228965</v>
      </c>
      <c r="HS105" s="24">
        <v>4.9006196999347686</v>
      </c>
      <c r="HT105" s="24">
        <v>7.5433137638617094</v>
      </c>
      <c r="HU105" s="24">
        <v>8.8785714285714281</v>
      </c>
      <c r="HV105" s="24">
        <v>6.1879647749510767</v>
      </c>
      <c r="HW105" s="24">
        <v>5.5888454011741686</v>
      </c>
      <c r="HX105" s="24">
        <v>7.2642530984996752</v>
      </c>
      <c r="HY105" s="24">
        <v>7.6006196999347688</v>
      </c>
      <c r="HZ105" s="24">
        <v>5.9900195694716247</v>
      </c>
      <c r="IA105" s="24">
        <v>5.3183626875407706</v>
      </c>
      <c r="IB105" s="24">
        <v>7.4012393998695369</v>
      </c>
      <c r="IC105" s="24">
        <v>8.1323222439660814</v>
      </c>
      <c r="ID105" s="24">
        <v>6.1878995433789958</v>
      </c>
      <c r="IE105" s="24">
        <v>5.5403131115459887</v>
      </c>
      <c r="IF105" s="24">
        <v>6.4359425962165693</v>
      </c>
      <c r="IG105" s="24">
        <v>7.1447162426614481</v>
      </c>
      <c r="IH105" s="24">
        <v>5.3367906066536204</v>
      </c>
      <c r="II105" s="24">
        <v>4.9323222439660803</v>
      </c>
      <c r="IJ105" s="24">
        <v>6.7508153946510117</v>
      </c>
      <c r="IK105" s="24">
        <v>7.8757664709719499</v>
      </c>
      <c r="IL105" s="24">
        <v>5.9788975864318328</v>
      </c>
      <c r="IM105" s="24">
        <v>6.4206457925636009</v>
      </c>
      <c r="IN105" s="24">
        <v>7.4280821917808222</v>
      </c>
      <c r="IO105" s="24">
        <v>5.6338551859099804</v>
      </c>
      <c r="IP105" s="24">
        <v>10.175081539465102</v>
      </c>
      <c r="IQ105" s="24">
        <v>8.5687866927592964</v>
      </c>
      <c r="IR105" s="24">
        <v>6.4817025440313119</v>
      </c>
      <c r="IS105" s="24">
        <v>7.0302348336594918</v>
      </c>
      <c r="IT105" s="24">
        <v>7.9581865622961514</v>
      </c>
      <c r="IU105" s="24">
        <v>6.0424331376386169</v>
      </c>
      <c r="IV105" s="24">
        <v>8.3685583822570138</v>
      </c>
      <c r="IW105" s="24">
        <v>7.8864318330071761</v>
      </c>
      <c r="IX105" s="24">
        <v>5.9585127201565555</v>
      </c>
      <c r="IY105" s="24">
        <v>8.6833007175472936</v>
      </c>
      <c r="IZ105" s="24">
        <v>6.2629158512720169</v>
      </c>
      <c r="JA105" s="24">
        <v>7.097684279191129</v>
      </c>
      <c r="JB105" s="24">
        <v>8.0629484670580567</v>
      </c>
      <c r="JC105" s="24">
        <v>6.0318003913894334</v>
      </c>
      <c r="JD105" s="24">
        <v>7.3125570776255717</v>
      </c>
      <c r="JE105" s="24">
        <v>5.5050880626223089</v>
      </c>
      <c r="JF105" s="24">
        <v>6.5496412263535548</v>
      </c>
      <c r="JG105" s="24">
        <v>5.7307893020221785</v>
      </c>
      <c r="JH105" s="24">
        <v>14.132713633398566</v>
      </c>
      <c r="JI105" s="24">
        <v>12.907860404435747</v>
      </c>
      <c r="JJ105" s="24">
        <v>15.670384866275278</v>
      </c>
      <c r="JK105" s="24">
        <v>13.587736464448794</v>
      </c>
      <c r="JL105" s="24">
        <v>15.745825179386824</v>
      </c>
      <c r="JM105" s="24">
        <v>14.395172863666014</v>
      </c>
      <c r="JN105" s="24">
        <v>15.15867579908676</v>
      </c>
      <c r="JO105" s="24">
        <v>13.43666014350946</v>
      </c>
      <c r="JP105" s="24">
        <v>14.319536855838226</v>
      </c>
      <c r="JQ105" s="24">
        <v>12.92873450750163</v>
      </c>
      <c r="JR105" s="24">
        <v>13.732876712328768</v>
      </c>
      <c r="JS105" s="24">
        <v>13.236333985649054</v>
      </c>
      <c r="JT105" s="24">
        <v>14.365492498369212</v>
      </c>
      <c r="JU105" s="24">
        <v>14.005251141552513</v>
      </c>
      <c r="JV105" s="24">
        <v>13.359197651663406</v>
      </c>
      <c r="JW105" s="24">
        <v>13.06901500326158</v>
      </c>
      <c r="JX105" s="24">
        <v>14.770613176777562</v>
      </c>
      <c r="JY105" s="24">
        <v>14.119439008480105</v>
      </c>
      <c r="JZ105" s="24">
        <v>14.734246575342466</v>
      </c>
      <c r="KA105" s="24">
        <v>14.113959556425311</v>
      </c>
      <c r="KB105" s="24">
        <v>12.785453359425963</v>
      </c>
      <c r="KC105" s="24">
        <v>12.465818656229615</v>
      </c>
      <c r="KD105" s="24">
        <v>14.819863013698631</v>
      </c>
      <c r="KE105" s="24">
        <v>14.449380300065233</v>
      </c>
      <c r="KF105" s="24">
        <v>15.540247879973908</v>
      </c>
      <c r="KG105" s="24">
        <v>15.452837573385519</v>
      </c>
      <c r="KH105" s="24">
        <v>15.556979778212655</v>
      </c>
      <c r="KI105" s="24">
        <v>14.077103718199611</v>
      </c>
      <c r="KJ105" s="24">
        <v>14.744683626875409</v>
      </c>
      <c r="KK105" s="24">
        <v>14.376060013046315</v>
      </c>
      <c r="KL105" s="24">
        <v>14.5264514024788</v>
      </c>
      <c r="KM105" s="24">
        <v>13.706360078277887</v>
      </c>
      <c r="KN105" s="24">
        <v>14.849217221135032</v>
      </c>
      <c r="KO105" s="24">
        <v>14.014350945857798</v>
      </c>
      <c r="KP105" s="24">
        <v>11.270515329419439</v>
      </c>
      <c r="KQ105" s="24">
        <v>10.102772341813438</v>
      </c>
      <c r="KR105" s="24">
        <v>12.920515329419439</v>
      </c>
      <c r="KS105" s="24">
        <v>11.864481409001957</v>
      </c>
      <c r="KT105" s="24">
        <v>11.890998043052837</v>
      </c>
      <c r="KU105" s="24">
        <v>10.835746901500327</v>
      </c>
      <c r="KV105" s="24">
        <v>15.825733855185911</v>
      </c>
      <c r="KW105" s="24">
        <v>15.253163731245923</v>
      </c>
      <c r="KX105" s="24">
        <v>15.800684931506849</v>
      </c>
      <c r="KY105" s="24">
        <v>15.237410306588389</v>
      </c>
      <c r="KZ105" s="24">
        <v>15.152739726027399</v>
      </c>
      <c r="LA105" s="24">
        <v>14.917286366601436</v>
      </c>
      <c r="LB105" s="24">
        <v>15.504924983692108</v>
      </c>
      <c r="LC105" s="24">
        <v>12.763731245923028</v>
      </c>
      <c r="LD105" s="24">
        <v>15.482191780821919</v>
      </c>
      <c r="LE105" s="24">
        <v>14.647455968688847</v>
      </c>
      <c r="LF105" s="24">
        <v>15.800424005218526</v>
      </c>
      <c r="LG105" s="24">
        <v>15.405414220482713</v>
      </c>
      <c r="LH105" s="24">
        <v>15.825342465753424</v>
      </c>
      <c r="LI105" s="24">
        <v>15.429712981082844</v>
      </c>
      <c r="LJ105" s="24">
        <v>14.828375733855186</v>
      </c>
      <c r="LK105" s="24">
        <v>14.457664709719504</v>
      </c>
      <c r="LL105" s="24">
        <v>15.828082191780823</v>
      </c>
      <c r="LM105" s="24">
        <v>14.420221787345076</v>
      </c>
      <c r="LN105" s="24">
        <v>16.56392694063927</v>
      </c>
      <c r="LO105" s="24">
        <v>16.303522504892371</v>
      </c>
      <c r="LP105" s="24">
        <v>15.733789954337901</v>
      </c>
      <c r="LQ105" s="24">
        <v>15.34044357469015</v>
      </c>
      <c r="LR105" s="24">
        <v>15.473972602739726</v>
      </c>
      <c r="LS105" s="24">
        <v>14.687899543378995</v>
      </c>
      <c r="LT105" s="24">
        <v>14.842433137638618</v>
      </c>
      <c r="LU105" s="24">
        <v>14.471363339856492</v>
      </c>
      <c r="LV105" s="24">
        <v>15.140508806262231</v>
      </c>
      <c r="LW105" s="24">
        <v>15.087181996086107</v>
      </c>
      <c r="LX105" s="24">
        <v>16.025309849967385</v>
      </c>
      <c r="LY105" s="24">
        <v>15.472309197651663</v>
      </c>
      <c r="LZ105" s="24">
        <v>15.494292237442922</v>
      </c>
      <c r="MA105" s="24">
        <v>15.41020874103066</v>
      </c>
      <c r="MB105" s="24">
        <v>14.493705153294195</v>
      </c>
      <c r="MC105" s="24">
        <v>13.742433137638619</v>
      </c>
      <c r="MD105" s="24">
        <v>14.232909328114809</v>
      </c>
      <c r="ME105" s="24">
        <v>13.877103718199608</v>
      </c>
      <c r="MF105" s="24">
        <v>16.140019569471626</v>
      </c>
      <c r="MG105" s="24">
        <v>15.332713633398566</v>
      </c>
      <c r="MH105" s="24">
        <v>15.191095890410958</v>
      </c>
      <c r="MI105" s="24">
        <v>14.637181996086106</v>
      </c>
      <c r="MJ105" s="24">
        <v>9.7107632093933471</v>
      </c>
      <c r="MK105" s="24">
        <v>4.7392694063926939</v>
      </c>
      <c r="ML105" s="24">
        <v>8.1137312459230273</v>
      </c>
      <c r="MM105" s="24">
        <v>10.388193085453361</v>
      </c>
      <c r="MN105" s="24">
        <v>18.054598825831704</v>
      </c>
      <c r="MO105" s="24">
        <v>12.611741682974561</v>
      </c>
      <c r="MP105" s="24">
        <v>20.473483365949122</v>
      </c>
      <c r="MQ105" s="24">
        <v>18.778310502283105</v>
      </c>
      <c r="MR105" s="24">
        <v>12.193770384866276</v>
      </c>
      <c r="MS105" s="24">
        <v>23.057893020221787</v>
      </c>
      <c r="MT105" s="24">
        <v>16.683594259621657</v>
      </c>
      <c r="MU105" s="24">
        <v>6.7096216568819314</v>
      </c>
      <c r="MV105" s="24">
        <v>4.5787671232876717</v>
      </c>
      <c r="MW105" s="24">
        <v>8.5799086757990874</v>
      </c>
      <c r="MX105" s="24">
        <v>5.5529354207436405</v>
      </c>
      <c r="MY105" s="24">
        <v>6.7731572080887155</v>
      </c>
      <c r="MZ105" s="24">
        <v>4.5865949119373779</v>
      </c>
      <c r="NA105" s="24">
        <v>7.738127853881279</v>
      </c>
      <c r="NB105" s="24">
        <v>6.1599478147423348</v>
      </c>
      <c r="NC105" s="24">
        <v>8.1404761904761909</v>
      </c>
      <c r="ND105" s="24">
        <v>5.9803979125896936</v>
      </c>
      <c r="NE105" s="24">
        <v>7.5394977168949771</v>
      </c>
      <c r="NF105" s="24">
        <v>4.4549575994781474</v>
      </c>
      <c r="NG105" s="24">
        <v>5.2276908023483362</v>
      </c>
      <c r="NH105" s="24">
        <v>1.5743966079582519</v>
      </c>
      <c r="NI105" s="24">
        <v>6.3312459230267457</v>
      </c>
      <c r="NJ105" s="24">
        <v>3.4454990215264192</v>
      </c>
      <c r="NK105" s="24">
        <v>7.7980104370515333</v>
      </c>
      <c r="NL105" s="24">
        <v>4.6785714285714288</v>
      </c>
      <c r="NM105" s="24">
        <v>5.7864644487932155</v>
      </c>
      <c r="NN105" s="24">
        <v>2.1904761904761907</v>
      </c>
      <c r="NO105" s="24">
        <v>4.8281474233529034</v>
      </c>
      <c r="NP105" s="24">
        <v>1.0635681669928245</v>
      </c>
      <c r="NQ105" s="24">
        <v>8.4723744292237448</v>
      </c>
      <c r="NR105" s="24">
        <v>6.1244292237442925</v>
      </c>
      <c r="NS105" s="24">
        <v>5.90587084148728</v>
      </c>
      <c r="NT105" s="24">
        <v>3.2872472276581868</v>
      </c>
      <c r="NU105" s="24">
        <v>4.7681017612524466</v>
      </c>
      <c r="NV105" s="24">
        <v>2.1223418134377039</v>
      </c>
      <c r="NW105" s="24">
        <v>7.6725701239399875</v>
      </c>
      <c r="NX105" s="24">
        <v>5.6921722113502939</v>
      </c>
      <c r="NY105" s="24">
        <v>7.263274624918461</v>
      </c>
      <c r="NZ105" s="25">
        <v>4.3309197651663407</v>
      </c>
    </row>
    <row r="106" spans="1:390" x14ac:dyDescent="0.25">
      <c r="A106" s="1"/>
      <c r="B106" s="22">
        <v>45992</v>
      </c>
      <c r="C106" s="23">
        <v>3.214</v>
      </c>
      <c r="D106" s="24">
        <v>10.057436216552581</v>
      </c>
      <c r="E106" s="24">
        <v>8.3063472308649651</v>
      </c>
      <c r="F106" s="24">
        <v>10.19670192906036</v>
      </c>
      <c r="G106" s="24">
        <v>6.6575606720597387</v>
      </c>
      <c r="H106" s="24">
        <v>10.08173615432483</v>
      </c>
      <c r="I106" s="24">
        <v>8.384256378344741</v>
      </c>
      <c r="J106" s="24">
        <v>10.930553827006845</v>
      </c>
      <c r="K106" s="24">
        <v>6.6573739887990042</v>
      </c>
      <c r="L106" s="24">
        <v>9.9721219663970135</v>
      </c>
      <c r="M106" s="24">
        <v>8.1209707529558184</v>
      </c>
      <c r="N106" s="24">
        <v>11.262196639701306</v>
      </c>
      <c r="O106" s="24">
        <v>6.8428126944617294</v>
      </c>
      <c r="P106" s="24">
        <v>9.925762289981332</v>
      </c>
      <c r="Q106" s="24">
        <v>8.0888923459863094</v>
      </c>
      <c r="R106" s="24">
        <v>10.209987554449285</v>
      </c>
      <c r="S106" s="24">
        <v>8.387429993777225</v>
      </c>
      <c r="T106" s="24">
        <v>9.9082140634723093</v>
      </c>
      <c r="U106" s="24">
        <v>7.8137834474175474</v>
      </c>
      <c r="V106" s="24">
        <v>10.671997510889856</v>
      </c>
      <c r="W106" s="24">
        <v>8.379122588674548</v>
      </c>
      <c r="X106" s="24">
        <v>12.006813939016801</v>
      </c>
      <c r="Y106" s="24">
        <v>9.5944617299315507</v>
      </c>
      <c r="Z106" s="24">
        <v>10.225388923459864</v>
      </c>
      <c r="AA106" s="24">
        <v>7.2689172370877415</v>
      </c>
      <c r="AB106" s="24">
        <v>10.59511512134412</v>
      </c>
      <c r="AC106" s="24">
        <v>8.1551649035469822</v>
      </c>
      <c r="AD106" s="24">
        <v>10.776477909147479</v>
      </c>
      <c r="AE106" s="24">
        <v>7.813565650280025</v>
      </c>
      <c r="AF106" s="24">
        <v>10.687896701929061</v>
      </c>
      <c r="AG106" s="24">
        <v>8.4126322339763533</v>
      </c>
      <c r="AH106" s="24">
        <v>10.728313627878034</v>
      </c>
      <c r="AI106" s="24">
        <v>8.3101120099564412</v>
      </c>
      <c r="AJ106" s="24">
        <v>10.283447417548228</v>
      </c>
      <c r="AK106" s="24">
        <v>8.3589296826384576</v>
      </c>
      <c r="AL106" s="24">
        <v>9.3719663970130682</v>
      </c>
      <c r="AM106" s="24">
        <v>6.4404169259489734</v>
      </c>
      <c r="AN106" s="24">
        <v>9.4037647790914747</v>
      </c>
      <c r="AO106" s="24">
        <v>6.3777224642190422</v>
      </c>
      <c r="AP106" s="24">
        <v>9.8033914125700061</v>
      </c>
      <c r="AQ106" s="24">
        <v>7.9904791537025517</v>
      </c>
      <c r="AR106" s="24">
        <v>10.357093963907904</v>
      </c>
      <c r="AS106" s="24">
        <v>8.075202240199129</v>
      </c>
      <c r="AT106" s="24">
        <v>11.795924082140635</v>
      </c>
      <c r="AU106" s="24">
        <v>9.0339763534536406</v>
      </c>
      <c r="AV106" s="24">
        <v>9.9745488487865579</v>
      </c>
      <c r="AW106" s="24">
        <v>7.728064716863722</v>
      </c>
      <c r="AX106" s="24">
        <v>10.772495332918481</v>
      </c>
      <c r="AY106" s="24">
        <v>8.0613876789047918</v>
      </c>
      <c r="AZ106" s="24">
        <v>10.528904791537025</v>
      </c>
      <c r="BA106" s="24">
        <v>7.9728686994399505</v>
      </c>
      <c r="BB106" s="24">
        <v>10.692221530802739</v>
      </c>
      <c r="BC106" s="24">
        <v>7.9261356565028001</v>
      </c>
      <c r="BD106" s="24">
        <v>11.233478531425016</v>
      </c>
      <c r="BE106" s="24">
        <v>8.0903235843186074</v>
      </c>
      <c r="BF106" s="24">
        <v>10.705662725575607</v>
      </c>
      <c r="BG106" s="24">
        <v>7.9411947728686991</v>
      </c>
      <c r="BH106" s="24">
        <v>10.94670192906036</v>
      </c>
      <c r="BI106" s="24">
        <v>9.0126011200995642</v>
      </c>
      <c r="BJ106" s="24">
        <v>11.629589296826383</v>
      </c>
      <c r="BK106" s="24">
        <v>9.4631611698817668</v>
      </c>
      <c r="BL106" s="24">
        <v>11.712818917237088</v>
      </c>
      <c r="BM106" s="24">
        <v>9.2518668326073428</v>
      </c>
      <c r="BN106" s="24">
        <v>9.7319539514623532</v>
      </c>
      <c r="BO106" s="24">
        <v>7.7019290603609214</v>
      </c>
      <c r="BP106" s="24">
        <v>9.9359365276913501</v>
      </c>
      <c r="BQ106" s="24">
        <v>7.9443372744243934</v>
      </c>
      <c r="BR106" s="24">
        <v>10.435998755444928</v>
      </c>
      <c r="BS106" s="24">
        <v>8.0682638456751707</v>
      </c>
      <c r="BT106" s="24">
        <v>9.9569383945239593</v>
      </c>
      <c r="BU106" s="24">
        <v>7.6256378344741762</v>
      </c>
      <c r="BV106" s="24">
        <v>9.539701306782824</v>
      </c>
      <c r="BW106" s="24">
        <v>7.4796515245799631</v>
      </c>
      <c r="BX106" s="24">
        <v>9.8228064716863717</v>
      </c>
      <c r="BY106" s="24">
        <v>7.6718730553827008</v>
      </c>
      <c r="BZ106" s="24">
        <v>9.7047293092719347</v>
      </c>
      <c r="CA106" s="24">
        <v>7.6313939016801493</v>
      </c>
      <c r="CB106" s="24">
        <v>9.4252644679527062</v>
      </c>
      <c r="CC106" s="24">
        <v>7.3942750466708151</v>
      </c>
      <c r="CD106" s="24">
        <v>11.692626011200996</v>
      </c>
      <c r="CE106" s="24">
        <v>9.1966397013067827</v>
      </c>
      <c r="CF106" s="24">
        <v>9.8877100186683258</v>
      </c>
      <c r="CG106" s="24">
        <v>7.9369632856253887</v>
      </c>
      <c r="CH106" s="24">
        <v>11.775606720597388</v>
      </c>
      <c r="CI106" s="24">
        <v>9.2780336029869321</v>
      </c>
      <c r="CJ106" s="24">
        <v>9.4816739265712506</v>
      </c>
      <c r="CK106" s="24">
        <v>7.5097075295581828</v>
      </c>
      <c r="CL106" s="24">
        <v>9.863907902924705</v>
      </c>
      <c r="CM106" s="24">
        <v>7.5903546981953944</v>
      </c>
      <c r="CN106" s="24">
        <v>9.0277535780958313</v>
      </c>
      <c r="CO106" s="24">
        <v>7.4995021779713751</v>
      </c>
      <c r="CP106" s="24">
        <v>9.9915992532669566</v>
      </c>
      <c r="CQ106" s="24">
        <v>7.6994710640945856</v>
      </c>
      <c r="CR106" s="24">
        <v>16.486745488487866</v>
      </c>
      <c r="CS106" s="24">
        <v>13.310920970752957</v>
      </c>
      <c r="CT106" s="24">
        <v>16.085625388923461</v>
      </c>
      <c r="CU106" s="24">
        <v>13.001026757934039</v>
      </c>
      <c r="CV106" s="24">
        <v>16.011107654013689</v>
      </c>
      <c r="CW106" s="24">
        <v>13.360205351586808</v>
      </c>
      <c r="CX106" s="24">
        <v>16.474797759800872</v>
      </c>
      <c r="CY106" s="24">
        <v>13.74807093963908</v>
      </c>
      <c r="CZ106" s="24">
        <v>16.445519601742376</v>
      </c>
      <c r="DA106" s="24">
        <v>13.504947106409459</v>
      </c>
      <c r="DB106" s="24">
        <v>16.575980087118854</v>
      </c>
      <c r="DC106" s="24">
        <v>13.41701929060361</v>
      </c>
      <c r="DD106" s="24">
        <v>16.403546981953951</v>
      </c>
      <c r="DE106" s="24">
        <v>14.075451151213443</v>
      </c>
      <c r="DF106" s="24">
        <v>16.268761667703796</v>
      </c>
      <c r="DG106" s="24">
        <v>13.157902924704418</v>
      </c>
      <c r="DH106" s="24">
        <v>16.983571873055382</v>
      </c>
      <c r="DI106" s="24">
        <v>12.906751711263224</v>
      </c>
      <c r="DJ106" s="24">
        <v>18.032949595519604</v>
      </c>
      <c r="DK106" s="24">
        <v>14.497106409458619</v>
      </c>
      <c r="DL106" s="24">
        <v>18.811481020535158</v>
      </c>
      <c r="DM106" s="24">
        <v>14.7085252022402</v>
      </c>
      <c r="DN106" s="24">
        <v>10.046017423771001</v>
      </c>
      <c r="DO106" s="24">
        <v>5.7212507778469206</v>
      </c>
      <c r="DP106" s="24">
        <v>14.719103920348475</v>
      </c>
      <c r="DQ106" s="24">
        <v>11.956378344741754</v>
      </c>
      <c r="DR106" s="24">
        <v>9.4808338518979465</v>
      </c>
      <c r="DS106" s="24">
        <v>6.6016490354698201</v>
      </c>
      <c r="DT106" s="24">
        <v>15.354978220286249</v>
      </c>
      <c r="DU106" s="24">
        <v>13.001213441194773</v>
      </c>
      <c r="DV106" s="24">
        <v>15.711729931549472</v>
      </c>
      <c r="DW106" s="24">
        <v>12.564281269446173</v>
      </c>
      <c r="DX106" s="24">
        <v>13.561169881767269</v>
      </c>
      <c r="DY106" s="24">
        <v>13.188674548848786</v>
      </c>
      <c r="DZ106" s="24">
        <v>9.3659303049159934</v>
      </c>
      <c r="EA106" s="24">
        <v>5.7812072184194152</v>
      </c>
      <c r="EB106" s="24">
        <v>9.1786869943995022</v>
      </c>
      <c r="EC106" s="24">
        <v>7.0629122588674544</v>
      </c>
      <c r="ED106" s="24">
        <v>7.8583696328562533</v>
      </c>
      <c r="EE106" s="24">
        <v>5.5716863721219658</v>
      </c>
      <c r="EF106" s="24">
        <v>11.794026135656502</v>
      </c>
      <c r="EG106" s="24">
        <v>11.499191039203485</v>
      </c>
      <c r="EH106" s="24">
        <v>11.999782202862479</v>
      </c>
      <c r="EI106" s="24">
        <v>11.699782202862476</v>
      </c>
      <c r="EJ106" s="24">
        <v>0.88413192283758557</v>
      </c>
      <c r="EK106" s="24">
        <v>0.34527069072806471</v>
      </c>
      <c r="EL106" s="24">
        <v>0.58621655258245187</v>
      </c>
      <c r="EM106" s="24">
        <v>11.877380211574364</v>
      </c>
      <c r="EN106" s="24">
        <v>10.602831362787803</v>
      </c>
      <c r="EO106" s="24">
        <v>9.658245177349098</v>
      </c>
      <c r="EP106" s="24">
        <v>7.9671748599875549</v>
      </c>
      <c r="EQ106" s="24">
        <v>9.5349719975108886</v>
      </c>
      <c r="ER106" s="24">
        <v>7.8277224642190415</v>
      </c>
      <c r="ES106" s="24">
        <v>9.1022713130056001</v>
      </c>
      <c r="ET106" s="24">
        <v>7.7963285625388927</v>
      </c>
      <c r="EU106" s="24">
        <v>9.9152769135034227</v>
      </c>
      <c r="EV106" s="24">
        <v>8.3652457996266332</v>
      </c>
      <c r="EW106" s="24">
        <v>8.5126944617299323</v>
      </c>
      <c r="EX106" s="24">
        <v>6.1676415681393904</v>
      </c>
      <c r="EY106" s="24">
        <v>9.7969819539514624</v>
      </c>
      <c r="EZ106" s="24">
        <v>8.5240821406347234</v>
      </c>
      <c r="FA106" s="24">
        <v>9.9214996888612319</v>
      </c>
      <c r="FB106" s="24">
        <v>8.4613876789047922</v>
      </c>
      <c r="FC106" s="24">
        <v>8.1383634100808973</v>
      </c>
      <c r="FD106" s="24">
        <v>7.4968886123210945</v>
      </c>
      <c r="FE106" s="24">
        <v>10.070877411325451</v>
      </c>
      <c r="FF106" s="24">
        <v>8.4944617299315492</v>
      </c>
      <c r="FG106" s="24">
        <v>9.2912881144990678</v>
      </c>
      <c r="FH106" s="24">
        <v>7.5959240821406349</v>
      </c>
      <c r="FI106" s="24">
        <v>9.8275046670815183</v>
      </c>
      <c r="FJ106" s="24">
        <v>7.9286869943995022</v>
      </c>
      <c r="FK106" s="24">
        <v>10.575326695706286</v>
      </c>
      <c r="FL106" s="24">
        <v>6.5718730553827003</v>
      </c>
      <c r="FM106" s="24">
        <v>9.87846919726198</v>
      </c>
      <c r="FN106" s="24">
        <v>8.5118543870566263</v>
      </c>
      <c r="FO106" s="24">
        <v>8.4865276913503429</v>
      </c>
      <c r="FP106" s="24">
        <v>7.502800248911015</v>
      </c>
      <c r="FQ106" s="24">
        <v>10.520628500311139</v>
      </c>
      <c r="FR106" s="24">
        <v>8.4694461729931554</v>
      </c>
      <c r="FS106" s="24">
        <v>9.0379278158058494</v>
      </c>
      <c r="FT106" s="24">
        <v>7.3011512134411953</v>
      </c>
      <c r="FU106" s="24">
        <v>8.3940261356565031</v>
      </c>
      <c r="FV106" s="24">
        <v>7.2286247666459245</v>
      </c>
      <c r="FW106" s="24">
        <v>10.398319850653392</v>
      </c>
      <c r="FX106" s="24">
        <v>8.3836029869321713</v>
      </c>
      <c r="FY106" s="24">
        <v>8.1083074051026749</v>
      </c>
      <c r="FZ106" s="24">
        <v>6.7202862476664595</v>
      </c>
      <c r="GA106" s="24">
        <v>7.6631611698817679</v>
      </c>
      <c r="GB106" s="24">
        <v>6.4888301182327321</v>
      </c>
      <c r="GC106" s="24">
        <v>9.1705351586807708</v>
      </c>
      <c r="GD106" s="24">
        <v>8.159583074051028</v>
      </c>
      <c r="GE106" s="24">
        <v>10.554013690105787</v>
      </c>
      <c r="GF106" s="24">
        <v>8.4589296826384572</v>
      </c>
      <c r="GG106" s="24">
        <v>8.1738643434972005</v>
      </c>
      <c r="GH106" s="24">
        <v>7.8732420659614188</v>
      </c>
      <c r="GI106" s="24">
        <v>8.9155258245177347</v>
      </c>
      <c r="GJ106" s="24">
        <v>7.8299315494710644</v>
      </c>
      <c r="GK106" s="24">
        <v>7.6461729931549467</v>
      </c>
      <c r="GL106" s="24">
        <v>6.604729309271935</v>
      </c>
      <c r="GM106" s="24">
        <v>7.9955507156191663</v>
      </c>
      <c r="GN106" s="24">
        <v>5.542750466708152</v>
      </c>
      <c r="GO106" s="24">
        <v>6.8493154947106412</v>
      </c>
      <c r="GP106" s="24">
        <v>4.4897013067828251</v>
      </c>
      <c r="GQ106" s="24">
        <v>8.1253578095830736</v>
      </c>
      <c r="GR106" s="24">
        <v>7.058307405102676</v>
      </c>
      <c r="GS106" s="24">
        <v>8.3076540136901063</v>
      </c>
      <c r="GT106" s="24">
        <v>7.5033914125700063</v>
      </c>
      <c r="GU106" s="24">
        <v>7.8970441817050405</v>
      </c>
      <c r="GV106" s="24">
        <v>6.9040136901057867</v>
      </c>
      <c r="GW106" s="24">
        <v>9.8574051026757932</v>
      </c>
      <c r="GX106" s="24">
        <v>8.4523646546359679</v>
      </c>
      <c r="GY106" s="24">
        <v>7.0374611076540141</v>
      </c>
      <c r="GZ106" s="24">
        <v>7.3756378344741762</v>
      </c>
      <c r="HA106" s="24">
        <v>6.2828873677660244</v>
      </c>
      <c r="HB106" s="24">
        <v>5.1274424393279405</v>
      </c>
      <c r="HC106" s="24">
        <v>8.2395146235220906</v>
      </c>
      <c r="HD106" s="24">
        <v>7.912787803360299</v>
      </c>
      <c r="HE106" s="24">
        <v>6.1660858742999372</v>
      </c>
      <c r="HF106" s="24">
        <v>5.2125077784691971</v>
      </c>
      <c r="HG106" s="24">
        <v>7.9994710640945863</v>
      </c>
      <c r="HH106" s="24">
        <v>8.0183883011823269</v>
      </c>
      <c r="HI106" s="24">
        <v>6.2634100808960804</v>
      </c>
      <c r="HJ106" s="24">
        <v>5.313441194772869</v>
      </c>
      <c r="HK106" s="24">
        <v>7.2193217174859985</v>
      </c>
      <c r="HL106" s="24">
        <v>7.2325451151213445</v>
      </c>
      <c r="HM106" s="24">
        <v>5.6307093963907908</v>
      </c>
      <c r="HN106" s="24">
        <v>4.7546359676415682</v>
      </c>
      <c r="HO106" s="24">
        <v>3.7404169259489732</v>
      </c>
      <c r="HP106" s="24">
        <v>3.9135967641568143</v>
      </c>
      <c r="HQ106" s="24">
        <v>2.4096141879278159</v>
      </c>
      <c r="HR106" s="24">
        <v>1.6401991288114499</v>
      </c>
      <c r="HS106" s="24">
        <v>4.9004355942750468</v>
      </c>
      <c r="HT106" s="24">
        <v>7.3705662725575607</v>
      </c>
      <c r="HU106" s="24">
        <v>7.8937461107654014</v>
      </c>
      <c r="HV106" s="24">
        <v>6.098599875544493</v>
      </c>
      <c r="HW106" s="24">
        <v>5.2590541381456131</v>
      </c>
      <c r="HX106" s="24">
        <v>7.093714996888612</v>
      </c>
      <c r="HY106" s="24">
        <v>7.3802426882389538</v>
      </c>
      <c r="HZ106" s="24">
        <v>6.0660858742999384</v>
      </c>
      <c r="IA106" s="24">
        <v>5.1897013067828253</v>
      </c>
      <c r="IB106" s="24">
        <v>7.2295892968263846</v>
      </c>
      <c r="IC106" s="24">
        <v>7.9904791537025517</v>
      </c>
      <c r="ID106" s="24">
        <v>6.2025202240199127</v>
      </c>
      <c r="IE106" s="24">
        <v>5.3556316116988176</v>
      </c>
      <c r="IF106" s="24">
        <v>6.2914125700062229</v>
      </c>
      <c r="IG106" s="24">
        <v>7.2215619166148102</v>
      </c>
      <c r="IH106" s="24">
        <v>5.5578406969508398</v>
      </c>
      <c r="II106" s="24">
        <v>4.801804604853765</v>
      </c>
      <c r="IJ106" s="24">
        <v>6.7135345364032366</v>
      </c>
      <c r="IK106" s="24">
        <v>7.7408836341008094</v>
      </c>
      <c r="IL106" s="24">
        <v>6.1101431238332298</v>
      </c>
      <c r="IM106" s="24">
        <v>6.3984443061605472</v>
      </c>
      <c r="IN106" s="24">
        <v>7.3427193528313621</v>
      </c>
      <c r="IO106" s="24">
        <v>5.7919726197884263</v>
      </c>
      <c r="IP106" s="24">
        <v>10.101493466085875</v>
      </c>
      <c r="IQ106" s="24">
        <v>8.4273179838207835</v>
      </c>
      <c r="IR106" s="24">
        <v>6.6271935283136285</v>
      </c>
      <c r="IS106" s="24">
        <v>6.9949906658369629</v>
      </c>
      <c r="IT106" s="24">
        <v>7.8378655880522707</v>
      </c>
      <c r="IU106" s="24">
        <v>6.1880522713130057</v>
      </c>
      <c r="IV106" s="24">
        <v>8.0854387056627246</v>
      </c>
      <c r="IW106" s="24">
        <v>7.7499688861232112</v>
      </c>
      <c r="IX106" s="24">
        <v>6.0154947106409455</v>
      </c>
      <c r="IY106" s="24">
        <v>8.3855009334163046</v>
      </c>
      <c r="IZ106" s="24">
        <v>6.3057560672059738</v>
      </c>
      <c r="JA106" s="24">
        <v>7.072277535780958</v>
      </c>
      <c r="JB106" s="24">
        <v>7.9431860609831979</v>
      </c>
      <c r="JC106" s="24">
        <v>6.1790603609209711</v>
      </c>
      <c r="JD106" s="24">
        <v>7.0686994399502181</v>
      </c>
      <c r="JE106" s="24">
        <v>5.5828251400124458</v>
      </c>
      <c r="JF106" s="24">
        <v>6.5240510267579337</v>
      </c>
      <c r="JG106" s="24">
        <v>5.8849408836341013</v>
      </c>
      <c r="JH106" s="24">
        <v>14.355382700684505</v>
      </c>
      <c r="JI106" s="24">
        <v>13.231456129433727</v>
      </c>
      <c r="JJ106" s="24">
        <v>16.035749844430615</v>
      </c>
      <c r="JK106" s="24">
        <v>13.910734287492222</v>
      </c>
      <c r="JL106" s="24">
        <v>16.57616677037959</v>
      </c>
      <c r="JM106" s="24">
        <v>14.780584940883635</v>
      </c>
      <c r="JN106" s="24">
        <v>15.512041070317361</v>
      </c>
      <c r="JO106" s="24">
        <v>13.718761667703797</v>
      </c>
      <c r="JP106" s="24">
        <v>14.696079651524579</v>
      </c>
      <c r="JQ106" s="24">
        <v>13.492874922215309</v>
      </c>
      <c r="JR106" s="24">
        <v>13.809396390790294</v>
      </c>
      <c r="JS106" s="24">
        <v>13.382016179215929</v>
      </c>
      <c r="JT106" s="24">
        <v>14.316925948973243</v>
      </c>
      <c r="JU106" s="24">
        <v>14.038456751711262</v>
      </c>
      <c r="JV106" s="24">
        <v>13.294928438083385</v>
      </c>
      <c r="JW106" s="24">
        <v>12.962538892345986</v>
      </c>
      <c r="JX106" s="24">
        <v>14.718139390168014</v>
      </c>
      <c r="JY106" s="24">
        <v>13.960049782202864</v>
      </c>
      <c r="JZ106" s="24">
        <v>14.682576228998133</v>
      </c>
      <c r="KA106" s="24">
        <v>13.955258245177351</v>
      </c>
      <c r="KB106" s="24">
        <v>12.557062850031114</v>
      </c>
      <c r="KC106" s="24">
        <v>12.243123833229621</v>
      </c>
      <c r="KD106" s="24">
        <v>14.738021157436217</v>
      </c>
      <c r="KE106" s="24">
        <v>14.369570628500311</v>
      </c>
      <c r="KF106" s="24">
        <v>15.489732420659614</v>
      </c>
      <c r="KG106" s="24">
        <v>15.102489110143123</v>
      </c>
      <c r="KH106" s="24">
        <v>15.663192283758558</v>
      </c>
      <c r="KI106" s="24">
        <v>14.124175482265089</v>
      </c>
      <c r="KJ106" s="24">
        <v>14.629807093963908</v>
      </c>
      <c r="KK106" s="24">
        <v>14.264063472308651</v>
      </c>
      <c r="KL106" s="24">
        <v>14.333696328562539</v>
      </c>
      <c r="KM106" s="24">
        <v>13.768512756689484</v>
      </c>
      <c r="KN106" s="24">
        <v>14.779651524579963</v>
      </c>
      <c r="KO106" s="24">
        <v>14.047635345364032</v>
      </c>
      <c r="KP106" s="24">
        <v>13.011512134411948</v>
      </c>
      <c r="KQ106" s="24">
        <v>11.05071561916615</v>
      </c>
      <c r="KR106" s="24">
        <v>14.657529558182949</v>
      </c>
      <c r="KS106" s="24">
        <v>12.704978220286247</v>
      </c>
      <c r="KT106" s="24">
        <v>12.698537647790914</v>
      </c>
      <c r="KU106" s="24">
        <v>11.24281269446173</v>
      </c>
      <c r="KV106" s="24">
        <v>15.680740510267579</v>
      </c>
      <c r="KW106" s="24">
        <v>15.32417548226509</v>
      </c>
      <c r="KX106" s="24">
        <v>15.665494710640946</v>
      </c>
      <c r="KY106" s="24">
        <v>15.310080896079652</v>
      </c>
      <c r="KZ106" s="24">
        <v>15.154107031736155</v>
      </c>
      <c r="LA106" s="24">
        <v>14.799595519601743</v>
      </c>
      <c r="LB106" s="24">
        <v>15.454915992532669</v>
      </c>
      <c r="LC106" s="24">
        <v>12.077691350342253</v>
      </c>
      <c r="LD106" s="24">
        <v>15.482202862476663</v>
      </c>
      <c r="LE106" s="24">
        <v>14.780678282514002</v>
      </c>
      <c r="LF106" s="24">
        <v>15.627037958929682</v>
      </c>
      <c r="LG106" s="24">
        <v>15.236341008089608</v>
      </c>
      <c r="LH106" s="24">
        <v>15.658245177349098</v>
      </c>
      <c r="LI106" s="24">
        <v>15.266770379589296</v>
      </c>
      <c r="LJ106" s="24">
        <v>14.455662725575609</v>
      </c>
      <c r="LK106" s="24">
        <v>14.094243932794027</v>
      </c>
      <c r="LL106" s="24">
        <v>15.525637834474175</v>
      </c>
      <c r="LM106" s="24">
        <v>14.82121966397013</v>
      </c>
      <c r="LN106" s="24">
        <v>16.491163658991912</v>
      </c>
      <c r="LO106" s="24">
        <v>16.078873677660237</v>
      </c>
      <c r="LP106" s="24">
        <v>15.581082762912258</v>
      </c>
      <c r="LQ106" s="24">
        <v>15.191568139390167</v>
      </c>
      <c r="LR106" s="24">
        <v>15.293777224642191</v>
      </c>
      <c r="LS106" s="24">
        <v>14.7107965152458</v>
      </c>
      <c r="LT106" s="24">
        <v>14.452177971375233</v>
      </c>
      <c r="LU106" s="24">
        <v>14.090883634100809</v>
      </c>
      <c r="LV106" s="24">
        <v>15.03786558805227</v>
      </c>
      <c r="LW106" s="24">
        <v>14.661916614810204</v>
      </c>
      <c r="LX106" s="24">
        <v>15.939919103920348</v>
      </c>
      <c r="LY106" s="24">
        <v>15.502053515868077</v>
      </c>
      <c r="LZ106" s="24">
        <v>15.405102675793405</v>
      </c>
      <c r="MA106" s="24">
        <v>15.066272557560673</v>
      </c>
      <c r="MB106" s="24">
        <v>14.5477286869944</v>
      </c>
      <c r="MC106" s="24">
        <v>13.912227753578097</v>
      </c>
      <c r="MD106" s="24">
        <v>14.139016801493465</v>
      </c>
      <c r="ME106" s="24">
        <v>13.785563161169883</v>
      </c>
      <c r="MF106" s="24">
        <v>16.090292470441817</v>
      </c>
      <c r="MG106" s="24">
        <v>15.370535158680772</v>
      </c>
      <c r="MH106" s="24">
        <v>15.10420037336652</v>
      </c>
      <c r="MI106" s="24">
        <v>14.720535158680772</v>
      </c>
      <c r="MJ106" s="24">
        <v>9.7107654013690112</v>
      </c>
      <c r="MK106" s="24">
        <v>4.7392657125077786</v>
      </c>
      <c r="ML106" s="24">
        <v>8.2028935905413825</v>
      </c>
      <c r="MM106" s="24">
        <v>8.718388301182328</v>
      </c>
      <c r="MN106" s="24">
        <v>19.683136278780335</v>
      </c>
      <c r="MO106" s="24">
        <v>11.437803360298693</v>
      </c>
      <c r="MP106" s="24">
        <v>18.559023024268825</v>
      </c>
      <c r="MQ106" s="24">
        <v>20.521655258245175</v>
      </c>
      <c r="MR106" s="24">
        <v>11.804915992532671</v>
      </c>
      <c r="MS106" s="24">
        <v>24.919415059116364</v>
      </c>
      <c r="MT106" s="24">
        <v>17.814250155569386</v>
      </c>
      <c r="MU106" s="24">
        <v>7.0121655258245177</v>
      </c>
      <c r="MV106" s="24">
        <v>4.7747666459240818</v>
      </c>
      <c r="MW106" s="24">
        <v>8.2250777846919725</v>
      </c>
      <c r="MX106" s="24">
        <v>6.1492843808338522</v>
      </c>
      <c r="MY106" s="24">
        <v>6.2027380211574368</v>
      </c>
      <c r="MZ106" s="24">
        <v>5.2421281891723703</v>
      </c>
      <c r="NA106" s="24">
        <v>7.1381456129433731</v>
      </c>
      <c r="NB106" s="24">
        <v>6.794835096453018</v>
      </c>
      <c r="NC106" s="24">
        <v>7.5668326073428753</v>
      </c>
      <c r="ND106" s="24">
        <v>6.6925948973242075</v>
      </c>
      <c r="NE106" s="24">
        <v>7.006004978220286</v>
      </c>
      <c r="NF106" s="24">
        <v>5.192190416925949</v>
      </c>
      <c r="NG106" s="24">
        <v>4.7542626011201001</v>
      </c>
      <c r="NH106" s="24">
        <v>2.4094586185438707</v>
      </c>
      <c r="NI106" s="24">
        <v>5.7908214063472307</v>
      </c>
      <c r="NJ106" s="24">
        <v>4.1584318606098316</v>
      </c>
      <c r="NK106" s="24">
        <v>7.2431549471064089</v>
      </c>
      <c r="NL106" s="24">
        <v>5.4543870566272563</v>
      </c>
      <c r="NM106" s="24">
        <v>5.0361854387056626</v>
      </c>
      <c r="NN106" s="24">
        <v>2.5545426260112012</v>
      </c>
      <c r="NO106" s="24">
        <v>4.6482265090230239</v>
      </c>
      <c r="NP106" s="24">
        <v>1.9120721841941508</v>
      </c>
      <c r="NQ106" s="24">
        <v>7.8729309271935284</v>
      </c>
      <c r="NR106" s="24">
        <v>6.8089919103920353</v>
      </c>
      <c r="NS106" s="24">
        <v>5.4374922215308024</v>
      </c>
      <c r="NT106" s="24">
        <v>4.0695084007467326</v>
      </c>
      <c r="NU106" s="24">
        <v>4.3587741132545119</v>
      </c>
      <c r="NV106" s="24">
        <v>2.8779713752333542</v>
      </c>
      <c r="NW106" s="24">
        <v>7.0768823895457373</v>
      </c>
      <c r="NX106" s="24">
        <v>6.3574051026757941</v>
      </c>
      <c r="NY106" s="24">
        <v>6.694150591163659</v>
      </c>
      <c r="NZ106" s="25">
        <v>5.0357187305538265</v>
      </c>
    </row>
    <row r="107" spans="1:390" x14ac:dyDescent="0.25">
      <c r="A107" s="1"/>
      <c r="B107" s="22">
        <v>46023</v>
      </c>
      <c r="C107" s="23">
        <v>3.3260000000000001</v>
      </c>
      <c r="D107" s="24">
        <v>14.543505712567647</v>
      </c>
      <c r="E107" s="24">
        <v>12.387672880336741</v>
      </c>
      <c r="F107" s="24">
        <v>14.547444377630788</v>
      </c>
      <c r="G107" s="24">
        <v>9.6660553217077556</v>
      </c>
      <c r="H107" s="24">
        <v>15.063259170174383</v>
      </c>
      <c r="I107" s="24">
        <v>12.44807576668671</v>
      </c>
      <c r="J107" s="24">
        <v>15.962808177991581</v>
      </c>
      <c r="K107" s="24">
        <v>9.6657546602525546</v>
      </c>
      <c r="L107" s="24">
        <v>12.770565243535778</v>
      </c>
      <c r="M107" s="24">
        <v>10.100571256764882</v>
      </c>
      <c r="N107" s="24">
        <v>13.17934455802766</v>
      </c>
      <c r="O107" s="24">
        <v>7.92086590499098</v>
      </c>
      <c r="P107" s="24">
        <v>12.755201443174984</v>
      </c>
      <c r="Q107" s="24">
        <v>10.069242333132891</v>
      </c>
      <c r="R107" s="24">
        <v>10.368190018039687</v>
      </c>
      <c r="S107" s="24">
        <v>11.096331930246542</v>
      </c>
      <c r="T107" s="24">
        <v>14.961695730607335</v>
      </c>
      <c r="U107" s="24">
        <v>12.468009621166567</v>
      </c>
      <c r="V107" s="24">
        <v>14.058989777510522</v>
      </c>
      <c r="W107" s="24">
        <v>11.275616355983162</v>
      </c>
      <c r="X107" s="24">
        <v>17.226668671076368</v>
      </c>
      <c r="Y107" s="24">
        <v>14.388153938665061</v>
      </c>
      <c r="Z107" s="24">
        <v>11.793205051112448</v>
      </c>
      <c r="AA107" s="24">
        <v>9.3790438965724601</v>
      </c>
      <c r="AB107" s="24">
        <v>15.802766085387853</v>
      </c>
      <c r="AC107" s="24">
        <v>12.783854479855682</v>
      </c>
      <c r="AD107" s="24">
        <v>13.736650631389056</v>
      </c>
      <c r="AE107" s="24">
        <v>10.067378232110643</v>
      </c>
      <c r="AF107" s="24">
        <v>16.153006614552012</v>
      </c>
      <c r="AG107" s="24">
        <v>12.976608538785328</v>
      </c>
      <c r="AH107" s="24">
        <v>16.258659049909802</v>
      </c>
      <c r="AI107" s="24">
        <v>13.069302465423933</v>
      </c>
      <c r="AJ107" s="24">
        <v>15.222639807576668</v>
      </c>
      <c r="AK107" s="24">
        <v>12.803066746843054</v>
      </c>
      <c r="AL107" s="24">
        <v>10.617558628983764</v>
      </c>
      <c r="AM107" s="24">
        <v>8.5894467829224297</v>
      </c>
      <c r="AN107" s="24">
        <v>10.679104028863501</v>
      </c>
      <c r="AO107" s="24">
        <v>8.5269392663860497</v>
      </c>
      <c r="AP107" s="24">
        <v>15.885808779314491</v>
      </c>
      <c r="AQ107" s="24">
        <v>12.9580577269994</v>
      </c>
      <c r="AR107" s="24">
        <v>14.009290438965724</v>
      </c>
      <c r="AS107" s="24">
        <v>11.163830426939265</v>
      </c>
      <c r="AT107" s="24">
        <v>15.832411304870716</v>
      </c>
      <c r="AU107" s="24">
        <v>12.787763078773301</v>
      </c>
      <c r="AV107" s="24">
        <v>15.994437763078773</v>
      </c>
      <c r="AW107" s="24">
        <v>13.078382441371016</v>
      </c>
      <c r="AX107" s="24">
        <v>16.820414912808175</v>
      </c>
      <c r="AY107" s="24">
        <v>13.242844257366205</v>
      </c>
      <c r="AZ107" s="24">
        <v>13.79570054119062</v>
      </c>
      <c r="BA107" s="24">
        <v>10.225105231509319</v>
      </c>
      <c r="BB107" s="24">
        <v>13.621828021647623</v>
      </c>
      <c r="BC107" s="24">
        <v>10.197384245339746</v>
      </c>
      <c r="BD107" s="24">
        <v>12.802585688514732</v>
      </c>
      <c r="BE107" s="24">
        <v>10.612447384245339</v>
      </c>
      <c r="BF107" s="24">
        <v>13.374413710162356</v>
      </c>
      <c r="BG107" s="24">
        <v>10.209350571256765</v>
      </c>
      <c r="BH107" s="24">
        <v>14.165033072760073</v>
      </c>
      <c r="BI107" s="24">
        <v>10.4667167769092</v>
      </c>
      <c r="BJ107" s="24">
        <v>16.326097414311487</v>
      </c>
      <c r="BK107" s="24">
        <v>13.534155141310885</v>
      </c>
      <c r="BL107" s="24">
        <v>15.659681298857485</v>
      </c>
      <c r="BM107" s="24">
        <v>13.142723992784124</v>
      </c>
      <c r="BN107" s="24">
        <v>13.662206855081179</v>
      </c>
      <c r="BO107" s="24">
        <v>11.532291040288635</v>
      </c>
      <c r="BP107" s="24">
        <v>15.513199037883343</v>
      </c>
      <c r="BQ107" s="24">
        <v>13.153968731208661</v>
      </c>
      <c r="BR107" s="24">
        <v>16.690018039687313</v>
      </c>
      <c r="BS107" s="24">
        <v>13.211785929043897</v>
      </c>
      <c r="BT107" s="24">
        <v>13.944588093806374</v>
      </c>
      <c r="BU107" s="24">
        <v>11.48544798556825</v>
      </c>
      <c r="BV107" s="24">
        <v>13.893024654239326</v>
      </c>
      <c r="BW107" s="24">
        <v>11.659711365003007</v>
      </c>
      <c r="BX107" s="24">
        <v>13.816957306073361</v>
      </c>
      <c r="BY107" s="24">
        <v>11.58135898977751</v>
      </c>
      <c r="BZ107" s="24">
        <v>13.698677089597112</v>
      </c>
      <c r="CA107" s="24">
        <v>11.553758268190018</v>
      </c>
      <c r="CB107" s="24">
        <v>13.112838244137102</v>
      </c>
      <c r="CC107" s="24">
        <v>10.864912808177991</v>
      </c>
      <c r="CD107" s="24">
        <v>15.833884546001203</v>
      </c>
      <c r="CE107" s="24">
        <v>13.206404088995791</v>
      </c>
      <c r="CF107" s="24">
        <v>13.717859290438964</v>
      </c>
      <c r="CG107" s="24">
        <v>11.565514131088396</v>
      </c>
      <c r="CH107" s="24">
        <v>15.717889356584486</v>
      </c>
      <c r="CI107" s="24">
        <v>13.168400481058328</v>
      </c>
      <c r="CJ107" s="24">
        <v>13.080036079374624</v>
      </c>
      <c r="CK107" s="24">
        <v>11.074263379434756</v>
      </c>
      <c r="CL107" s="24">
        <v>13.347354179194229</v>
      </c>
      <c r="CM107" s="24">
        <v>12.041852074564041</v>
      </c>
      <c r="CN107" s="24">
        <v>10.981629585087193</v>
      </c>
      <c r="CO107" s="24">
        <v>9.5661755862898374</v>
      </c>
      <c r="CP107" s="24">
        <v>13.979194227300059</v>
      </c>
      <c r="CQ107" s="24">
        <v>11.603758268190017</v>
      </c>
      <c r="CR107" s="24">
        <v>24.851172579675286</v>
      </c>
      <c r="CS107" s="24">
        <v>18.818550811785929</v>
      </c>
      <c r="CT107" s="24">
        <v>24.830096211665666</v>
      </c>
      <c r="CU107" s="24">
        <v>18.57937462417318</v>
      </c>
      <c r="CV107" s="24">
        <v>25.057245941070356</v>
      </c>
      <c r="CW107" s="24">
        <v>19.490438965724593</v>
      </c>
      <c r="CX107" s="24">
        <v>25.526067348165963</v>
      </c>
      <c r="CY107" s="24">
        <v>19.617739025856885</v>
      </c>
      <c r="CZ107" s="24">
        <v>25.240829825616352</v>
      </c>
      <c r="DA107" s="24">
        <v>19.576728803367409</v>
      </c>
      <c r="DB107" s="24">
        <v>25.468430547203848</v>
      </c>
      <c r="DC107" s="24">
        <v>19.264251352976551</v>
      </c>
      <c r="DD107" s="24">
        <v>25.442663860493084</v>
      </c>
      <c r="DE107" s="24">
        <v>20.070956103427541</v>
      </c>
      <c r="DF107" s="24">
        <v>25.255953096812988</v>
      </c>
      <c r="DG107" s="24">
        <v>19.005321707757066</v>
      </c>
      <c r="DH107" s="24">
        <v>24.678653036680696</v>
      </c>
      <c r="DI107" s="24">
        <v>19.129434756464221</v>
      </c>
      <c r="DJ107" s="24">
        <v>23.310372820204449</v>
      </c>
      <c r="DK107" s="24">
        <v>18.843205051112445</v>
      </c>
      <c r="DL107" s="24">
        <v>23.746692723992783</v>
      </c>
      <c r="DM107" s="24">
        <v>19.191190619362597</v>
      </c>
      <c r="DN107" s="24">
        <v>12.272188815393868</v>
      </c>
      <c r="DO107" s="24">
        <v>9.0555622369212259</v>
      </c>
      <c r="DP107" s="24">
        <v>23.662086590499101</v>
      </c>
      <c r="DQ107" s="24">
        <v>17.022188815393868</v>
      </c>
      <c r="DR107" s="24">
        <v>11.282351172579675</v>
      </c>
      <c r="DS107" s="24">
        <v>10.280336740829824</v>
      </c>
      <c r="DT107" s="24">
        <v>25.616085387853278</v>
      </c>
      <c r="DU107" s="24">
        <v>19.333734215273601</v>
      </c>
      <c r="DV107" s="24">
        <v>25.010402886349972</v>
      </c>
      <c r="DW107" s="24">
        <v>18.250450992182802</v>
      </c>
      <c r="DX107" s="24">
        <v>27.476728803367411</v>
      </c>
      <c r="DY107" s="24">
        <v>18.403337342152735</v>
      </c>
      <c r="DZ107" s="24">
        <v>11.618520745640408</v>
      </c>
      <c r="EA107" s="24">
        <v>9.1122970535177394</v>
      </c>
      <c r="EB107" s="24">
        <v>11.652796151533373</v>
      </c>
      <c r="EC107" s="24">
        <v>7.6396572459410708</v>
      </c>
      <c r="ED107" s="24">
        <v>9.7677991581479251</v>
      </c>
      <c r="EE107" s="24">
        <v>9.2755862898376424</v>
      </c>
      <c r="EF107" s="24">
        <v>21.941461214672277</v>
      </c>
      <c r="EG107" s="24">
        <v>15.460793746241732</v>
      </c>
      <c r="EH107" s="24">
        <v>21.93529765484065</v>
      </c>
      <c r="EI107" s="24">
        <v>16.66058328322309</v>
      </c>
      <c r="EJ107" s="24">
        <v>0.88340348767288035</v>
      </c>
      <c r="EK107" s="24">
        <v>0.34515935057125674</v>
      </c>
      <c r="EL107" s="24">
        <v>0.5864401683704149</v>
      </c>
      <c r="EM107" s="24">
        <v>13.86665664461816</v>
      </c>
      <c r="EN107" s="24">
        <v>10.339236319903788</v>
      </c>
      <c r="EO107" s="24">
        <v>10.971707757065545</v>
      </c>
      <c r="EP107" s="24">
        <v>9.7272699939867699</v>
      </c>
      <c r="EQ107" s="24">
        <v>10.913048707155742</v>
      </c>
      <c r="ER107" s="24">
        <v>9.6680096211665667</v>
      </c>
      <c r="ES107" s="24">
        <v>8.8941972339146123</v>
      </c>
      <c r="ET107" s="24">
        <v>8.6718280216476256</v>
      </c>
      <c r="EU107" s="24">
        <v>10.071858087793146</v>
      </c>
      <c r="EV107" s="24">
        <v>9.4718280216476245</v>
      </c>
      <c r="EW107" s="24">
        <v>9.5112447384245336</v>
      </c>
      <c r="EX107" s="24">
        <v>6.9758869512928436</v>
      </c>
      <c r="EY107" s="24">
        <v>9.8999699338544804</v>
      </c>
      <c r="EZ107" s="24">
        <v>9.6735718580877936</v>
      </c>
      <c r="FA107" s="24">
        <v>10.063860493084787</v>
      </c>
      <c r="FB107" s="24">
        <v>9.6122369212266996</v>
      </c>
      <c r="FC107" s="24">
        <v>8.3964822609741425</v>
      </c>
      <c r="FD107" s="24">
        <v>8.1865604329524952</v>
      </c>
      <c r="FE107" s="24">
        <v>10.236079374624174</v>
      </c>
      <c r="FF107" s="24">
        <v>9.6117558628983755</v>
      </c>
      <c r="FG107" s="24">
        <v>9.4113650030066136</v>
      </c>
      <c r="FH107" s="24">
        <v>8.7188514732411306</v>
      </c>
      <c r="FI107" s="24">
        <v>10.39792543595911</v>
      </c>
      <c r="FJ107" s="24">
        <v>7.736590499098015</v>
      </c>
      <c r="FK107" s="24">
        <v>10.881719783523751</v>
      </c>
      <c r="FL107" s="24">
        <v>6.6689717378232114</v>
      </c>
      <c r="FM107" s="24">
        <v>10.273722188815395</v>
      </c>
      <c r="FN107" s="24">
        <v>8.9114852675886951</v>
      </c>
      <c r="FO107" s="24">
        <v>9.2690619362597708</v>
      </c>
      <c r="FP107" s="24">
        <v>8.514281419122069</v>
      </c>
      <c r="FQ107" s="24">
        <v>10.800060132291041</v>
      </c>
      <c r="FR107" s="24">
        <v>9.0489476849067945</v>
      </c>
      <c r="FS107" s="24">
        <v>9.4463619963920635</v>
      </c>
      <c r="FT107" s="24">
        <v>7.7266987372218887</v>
      </c>
      <c r="FU107" s="24">
        <v>10.392633794347564</v>
      </c>
      <c r="FV107" s="24">
        <v>7.8535478051713765</v>
      </c>
      <c r="FW107" s="24">
        <v>10.783824413710162</v>
      </c>
      <c r="FX107" s="24">
        <v>8.7782321106434154</v>
      </c>
      <c r="FY107" s="24">
        <v>8.9361695730607327</v>
      </c>
      <c r="FZ107" s="24">
        <v>7.8434455802766081</v>
      </c>
      <c r="GA107" s="24">
        <v>8.4933854479855668</v>
      </c>
      <c r="GB107" s="24">
        <v>7.6135297654840652</v>
      </c>
      <c r="GC107" s="24">
        <v>9.5561936259771496</v>
      </c>
      <c r="GD107" s="24">
        <v>8.5621166566446174</v>
      </c>
      <c r="GE107" s="24">
        <v>10.955472038484666</v>
      </c>
      <c r="GF107" s="24">
        <v>8.8596512327119648</v>
      </c>
      <c r="GG107" s="24">
        <v>11.15408899579074</v>
      </c>
      <c r="GH107" s="24">
        <v>8.5850871918220086</v>
      </c>
      <c r="GI107" s="24">
        <v>9.70619362597715</v>
      </c>
      <c r="GJ107" s="24">
        <v>8.9142814191220694</v>
      </c>
      <c r="GK107" s="24">
        <v>9.1625075165363796</v>
      </c>
      <c r="GL107" s="24">
        <v>7.5361395069152133</v>
      </c>
      <c r="GM107" s="24">
        <v>8.7188214070956107</v>
      </c>
      <c r="GN107" s="24">
        <v>5.8319903788334342</v>
      </c>
      <c r="GO107" s="24">
        <v>8.0130487071557415</v>
      </c>
      <c r="GP107" s="24">
        <v>5.7766686710763677</v>
      </c>
      <c r="GQ107" s="24">
        <v>8.924353577871317</v>
      </c>
      <c r="GR107" s="24">
        <v>8.148677089597113</v>
      </c>
      <c r="GS107" s="24">
        <v>9.15</v>
      </c>
      <c r="GT107" s="24">
        <v>8.6159951894167168</v>
      </c>
      <c r="GU107" s="24">
        <v>8.3181599518941667</v>
      </c>
      <c r="GV107" s="24">
        <v>7.3206554419723391</v>
      </c>
      <c r="GW107" s="24">
        <v>10.268370414912807</v>
      </c>
      <c r="GX107" s="24">
        <v>8.8678292242934447</v>
      </c>
      <c r="GY107" s="24">
        <v>8.6197534576067341</v>
      </c>
      <c r="GZ107" s="24">
        <v>7.5994888755261574</v>
      </c>
      <c r="HA107" s="24">
        <v>6.2157245941070354</v>
      </c>
      <c r="HB107" s="24">
        <v>5.0570956103427545</v>
      </c>
      <c r="HC107" s="24">
        <v>9.7370414912808165</v>
      </c>
      <c r="HD107" s="24">
        <v>8.1765183403487676</v>
      </c>
      <c r="HE107" s="24">
        <v>6.2594407696933247</v>
      </c>
      <c r="HF107" s="24">
        <v>5.2478051713770295</v>
      </c>
      <c r="HG107" s="24">
        <v>9.377089597113649</v>
      </c>
      <c r="HH107" s="24">
        <v>8.3256163559831631</v>
      </c>
      <c r="HI107" s="24">
        <v>6.3734816596512323</v>
      </c>
      <c r="HJ107" s="24">
        <v>5.3484365604329529</v>
      </c>
      <c r="HK107" s="24">
        <v>8.0670475045099224</v>
      </c>
      <c r="HL107" s="24">
        <v>7.6968129885748642</v>
      </c>
      <c r="HM107" s="24">
        <v>5.7935959110042097</v>
      </c>
      <c r="HN107" s="24">
        <v>4.7840950090198433</v>
      </c>
      <c r="HO107" s="24">
        <v>3.8974744437763076</v>
      </c>
      <c r="HP107" s="24">
        <v>4.0651834034876728</v>
      </c>
      <c r="HQ107" s="24">
        <v>2.1731208659049912</v>
      </c>
      <c r="HR107" s="24">
        <v>1.5303668069753458</v>
      </c>
      <c r="HS107" s="24">
        <v>4.899819603126879</v>
      </c>
      <c r="HT107" s="24">
        <v>8.3159049909801563</v>
      </c>
      <c r="HU107" s="24">
        <v>8.2482561635598319</v>
      </c>
      <c r="HV107" s="24">
        <v>6.4951593505712575</v>
      </c>
      <c r="HW107" s="24">
        <v>5.2927239927841248</v>
      </c>
      <c r="HX107" s="24">
        <v>8.4772098616957301</v>
      </c>
      <c r="HY107" s="24">
        <v>7.6896271797955507</v>
      </c>
      <c r="HZ107" s="24">
        <v>6.6450390859891764</v>
      </c>
      <c r="IA107" s="24">
        <v>5.1169272399278407</v>
      </c>
      <c r="IB107" s="24">
        <v>8.4621166566446178</v>
      </c>
      <c r="IC107" s="24">
        <v>8.3892663860493073</v>
      </c>
      <c r="ID107" s="24">
        <v>6.584996993385448</v>
      </c>
      <c r="IE107" s="24">
        <v>5.3895069152134694</v>
      </c>
      <c r="IF107" s="24">
        <v>7.8731509320505113</v>
      </c>
      <c r="IG107" s="24">
        <v>7.7697835237522552</v>
      </c>
      <c r="IH107" s="24">
        <v>6.0615453998797353</v>
      </c>
      <c r="II107" s="24">
        <v>4.8296151533373424</v>
      </c>
      <c r="IJ107" s="24">
        <v>8.2553217077570658</v>
      </c>
      <c r="IK107" s="24">
        <v>9.2090499098015641</v>
      </c>
      <c r="IL107" s="24">
        <v>6.4951593505712575</v>
      </c>
      <c r="IM107" s="24">
        <v>7.9148526758869506</v>
      </c>
      <c r="IN107" s="24">
        <v>8.7437763078773312</v>
      </c>
      <c r="IO107" s="24">
        <v>6.1627781118460607</v>
      </c>
      <c r="IP107" s="24">
        <v>11.918430547203849</v>
      </c>
      <c r="IQ107" s="24">
        <v>10.055983162958508</v>
      </c>
      <c r="IR107" s="24">
        <v>7.0644918821407101</v>
      </c>
      <c r="IS107" s="24">
        <v>8.5378833433553805</v>
      </c>
      <c r="IT107" s="24">
        <v>9.3759170174383648</v>
      </c>
      <c r="IU107" s="24">
        <v>6.6136800962116657</v>
      </c>
      <c r="IV107" s="24">
        <v>9.2559831629585076</v>
      </c>
      <c r="IW107" s="24">
        <v>9.2087492483463613</v>
      </c>
      <c r="IX107" s="24">
        <v>6.5995490078171972</v>
      </c>
      <c r="IY107" s="24">
        <v>9.5492182802164756</v>
      </c>
      <c r="IZ107" s="24">
        <v>6.8850270595309677</v>
      </c>
      <c r="JA107" s="24">
        <v>8.6539987973541788</v>
      </c>
      <c r="JB107" s="24">
        <v>9.3451593505712562</v>
      </c>
      <c r="JC107" s="24">
        <v>6.6038184004810585</v>
      </c>
      <c r="JD107" s="24">
        <v>8.0772699939867696</v>
      </c>
      <c r="JE107" s="24">
        <v>6.1644918821407098</v>
      </c>
      <c r="JF107" s="24">
        <v>8.0487071557426333</v>
      </c>
      <c r="JG107" s="24">
        <v>6.2566746843054721</v>
      </c>
      <c r="JH107" s="24">
        <v>13.840920024052917</v>
      </c>
      <c r="JI107" s="24">
        <v>12.54804570054119</v>
      </c>
      <c r="JJ107" s="24">
        <v>15.462327119663259</v>
      </c>
      <c r="JK107" s="24">
        <v>13.531238725195429</v>
      </c>
      <c r="JL107" s="24">
        <v>14.870745640408899</v>
      </c>
      <c r="JM107" s="24">
        <v>13.573451593505713</v>
      </c>
      <c r="JN107" s="24">
        <v>14.676157546602525</v>
      </c>
      <c r="JO107" s="24">
        <v>12.918099819603126</v>
      </c>
      <c r="JP107" s="24">
        <v>14.368430547203848</v>
      </c>
      <c r="JQ107" s="24">
        <v>12.710853878532772</v>
      </c>
      <c r="JR107" s="24">
        <v>13.29401683704149</v>
      </c>
      <c r="JS107" s="24">
        <v>12.493535778713168</v>
      </c>
      <c r="JT107" s="24">
        <v>14.003878532772099</v>
      </c>
      <c r="JU107" s="24">
        <v>13.085267588695128</v>
      </c>
      <c r="JV107" s="24">
        <v>13.03734215273602</v>
      </c>
      <c r="JW107" s="24">
        <v>12.588965724594106</v>
      </c>
      <c r="JX107" s="24">
        <v>14.339055923030667</v>
      </c>
      <c r="JY107" s="24">
        <v>12.898135898977751</v>
      </c>
      <c r="JZ107" s="24">
        <v>14.308358388454598</v>
      </c>
      <c r="KA107" s="24">
        <v>12.893926638604929</v>
      </c>
      <c r="KB107" s="24">
        <v>12.234576067348165</v>
      </c>
      <c r="KC107" s="24">
        <v>11.928713168971738</v>
      </c>
      <c r="KD107" s="24">
        <v>14.579043896572459</v>
      </c>
      <c r="KE107" s="24">
        <v>13.750481058328321</v>
      </c>
      <c r="KF107" s="24">
        <v>15.281358989777511</v>
      </c>
      <c r="KG107" s="24">
        <v>14.254509921828021</v>
      </c>
      <c r="KH107" s="24">
        <v>15.374864702345159</v>
      </c>
      <c r="KI107" s="24">
        <v>13.164431749849669</v>
      </c>
      <c r="KJ107" s="24">
        <v>14.298647023451593</v>
      </c>
      <c r="KK107" s="24">
        <v>13.744497895369813</v>
      </c>
      <c r="KL107" s="24">
        <v>13.994137101623572</v>
      </c>
      <c r="KM107" s="24">
        <v>12.903517739025856</v>
      </c>
      <c r="KN107" s="24">
        <v>14.430697534576066</v>
      </c>
      <c r="KO107" s="24">
        <v>13.094137101623572</v>
      </c>
      <c r="KP107" s="24">
        <v>12.54368610944077</v>
      </c>
      <c r="KQ107" s="24">
        <v>10.602375225496091</v>
      </c>
      <c r="KR107" s="24">
        <v>14.298917618761275</v>
      </c>
      <c r="KS107" s="24">
        <v>12.298586891160552</v>
      </c>
      <c r="KT107" s="24">
        <v>11.619542994588093</v>
      </c>
      <c r="KU107" s="24">
        <v>10.770595309681299</v>
      </c>
      <c r="KV107" s="24">
        <v>15.78331328923632</v>
      </c>
      <c r="KW107" s="24">
        <v>14.807125676488274</v>
      </c>
      <c r="KX107" s="24">
        <v>15.786259771497294</v>
      </c>
      <c r="KY107" s="24">
        <v>14.797414311485268</v>
      </c>
      <c r="KZ107" s="24">
        <v>15.549308478653035</v>
      </c>
      <c r="LA107" s="24">
        <v>14.30826819001804</v>
      </c>
      <c r="LB107" s="24">
        <v>15.843144918821407</v>
      </c>
      <c r="LC107" s="24">
        <v>13.037161755862899</v>
      </c>
      <c r="LD107" s="24">
        <v>15.874924834636198</v>
      </c>
      <c r="LE107" s="24">
        <v>14.491791942273</v>
      </c>
      <c r="LF107" s="24">
        <v>15.734666265784726</v>
      </c>
      <c r="LG107" s="24">
        <v>15.48129885748647</v>
      </c>
      <c r="LH107" s="24">
        <v>15.76235718580878</v>
      </c>
      <c r="LI107" s="24">
        <v>15.48129885748647</v>
      </c>
      <c r="LJ107" s="24">
        <v>14.883162958508718</v>
      </c>
      <c r="LK107" s="24">
        <v>14.091791942273002</v>
      </c>
      <c r="LL107" s="24">
        <v>15.666686710763679</v>
      </c>
      <c r="LM107" s="24">
        <v>14.27919422730006</v>
      </c>
      <c r="LN107" s="24">
        <v>16.556794948887553</v>
      </c>
      <c r="LO107" s="24">
        <v>15.541731809981961</v>
      </c>
      <c r="LP107" s="24">
        <v>15.621767889356583</v>
      </c>
      <c r="LQ107" s="24">
        <v>15.466055321707756</v>
      </c>
      <c r="LR107" s="24">
        <v>15.255832832230908</v>
      </c>
      <c r="LS107" s="24">
        <v>14.208598917618762</v>
      </c>
      <c r="LT107" s="24">
        <v>14.879374624173179</v>
      </c>
      <c r="LU107" s="24">
        <v>14.507396271797957</v>
      </c>
      <c r="LV107" s="24">
        <v>15.223331328923633</v>
      </c>
      <c r="LW107" s="24">
        <v>14.647474443776307</v>
      </c>
      <c r="LX107" s="24">
        <v>16.058659049909799</v>
      </c>
      <c r="LY107" s="24">
        <v>14.892393265183403</v>
      </c>
      <c r="LZ107" s="24">
        <v>15.795279615153337</v>
      </c>
      <c r="MA107" s="24">
        <v>15.158749248346361</v>
      </c>
      <c r="MB107" s="24">
        <v>14.698015634395668</v>
      </c>
      <c r="MC107" s="24">
        <v>13.701022248947686</v>
      </c>
      <c r="MD107" s="24">
        <v>14.335748647023452</v>
      </c>
      <c r="ME107" s="24">
        <v>13.977360192423331</v>
      </c>
      <c r="MF107" s="24">
        <v>16.276879134095008</v>
      </c>
      <c r="MG107" s="24">
        <v>14.778262176788937</v>
      </c>
      <c r="MH107" s="24">
        <v>15.149398677089597</v>
      </c>
      <c r="MI107" s="24">
        <v>14.241791942273</v>
      </c>
      <c r="MJ107" s="24">
        <v>16.15423932651834</v>
      </c>
      <c r="MK107" s="24">
        <v>8.9690018039687303</v>
      </c>
      <c r="ML107" s="24">
        <v>10.839747444377629</v>
      </c>
      <c r="MM107" s="24">
        <v>11.31882140709561</v>
      </c>
      <c r="MN107" s="24">
        <v>18.650541190619361</v>
      </c>
      <c r="MO107" s="24">
        <v>11.075045099218279</v>
      </c>
      <c r="MP107" s="24">
        <v>21.428562838244137</v>
      </c>
      <c r="MQ107" s="24">
        <v>16.768490679494889</v>
      </c>
      <c r="MR107" s="24">
        <v>12.503187011425135</v>
      </c>
      <c r="MS107" s="24">
        <v>20.38782321106434</v>
      </c>
      <c r="MT107" s="24">
        <v>14.991972339146121</v>
      </c>
      <c r="MU107" s="24">
        <v>8.1253457606734809</v>
      </c>
      <c r="MV107" s="24">
        <v>4.9215574263379436</v>
      </c>
      <c r="MW107" s="24">
        <v>6.9441972339146121</v>
      </c>
      <c r="MX107" s="24">
        <v>6.5126578472639807</v>
      </c>
      <c r="MY107" s="24">
        <v>5.066867107636801</v>
      </c>
      <c r="MZ107" s="24">
        <v>4.7287432351172578</v>
      </c>
      <c r="NA107" s="24">
        <v>6.0035478051713769</v>
      </c>
      <c r="NB107" s="24">
        <v>5.8534576067348159</v>
      </c>
      <c r="NC107" s="24">
        <v>6.5009320505111239</v>
      </c>
      <c r="ND107" s="24">
        <v>6.1684305472038483</v>
      </c>
      <c r="NE107" s="24">
        <v>5.9256464221286826</v>
      </c>
      <c r="NF107" s="24">
        <v>5.150992182802165</v>
      </c>
      <c r="NG107" s="24">
        <v>6.1174684305472029</v>
      </c>
      <c r="NH107" s="24">
        <v>2.5581779915814793</v>
      </c>
      <c r="NI107" s="24">
        <v>7.1437763078773306</v>
      </c>
      <c r="NJ107" s="24">
        <v>4.1741431148526758</v>
      </c>
      <c r="NK107" s="24">
        <v>8.4155441972339151</v>
      </c>
      <c r="NL107" s="24">
        <v>5.4072158749248347</v>
      </c>
      <c r="NM107" s="24">
        <v>5.5313589897775106</v>
      </c>
      <c r="NN107" s="24">
        <v>2.4398376428141915</v>
      </c>
      <c r="NO107" s="24">
        <v>5.153908598917619</v>
      </c>
      <c r="NP107" s="24">
        <v>1.8157245941070355</v>
      </c>
      <c r="NQ107" s="24">
        <v>6.8158448586891156</v>
      </c>
      <c r="NR107" s="24">
        <v>6.2675586289837639</v>
      </c>
      <c r="NS107" s="24">
        <v>6.8036981358989781</v>
      </c>
      <c r="NT107" s="24">
        <v>4.1090799759470835</v>
      </c>
      <c r="NU107" s="24">
        <v>5.7294046903187015</v>
      </c>
      <c r="NV107" s="24">
        <v>2.9619663259170173</v>
      </c>
      <c r="NW107" s="24">
        <v>5.9444377630787733</v>
      </c>
      <c r="NX107" s="24">
        <v>5.7773301262778105</v>
      </c>
      <c r="NY107" s="24">
        <v>5.5613048707155741</v>
      </c>
      <c r="NZ107" s="25">
        <v>4.5723692122669872</v>
      </c>
    </row>
    <row r="108" spans="1:390" x14ac:dyDescent="0.25">
      <c r="A108" s="1"/>
      <c r="B108" s="22">
        <v>46054</v>
      </c>
      <c r="C108" s="23">
        <v>3.298</v>
      </c>
      <c r="D108" s="24">
        <v>13.934172225591269</v>
      </c>
      <c r="E108" s="24">
        <v>11.535961188599151</v>
      </c>
      <c r="F108" s="24">
        <v>13.337810794420863</v>
      </c>
      <c r="G108" s="24">
        <v>9.0174651303820497</v>
      </c>
      <c r="H108" s="24">
        <v>14.384536082474225</v>
      </c>
      <c r="I108" s="24">
        <v>11.596785930867192</v>
      </c>
      <c r="J108" s="24">
        <v>15.255852031534262</v>
      </c>
      <c r="K108" s="24">
        <v>9.017192237719831</v>
      </c>
      <c r="L108" s="24">
        <v>12.192389326864767</v>
      </c>
      <c r="M108" s="24">
        <v>9.1637355973317156</v>
      </c>
      <c r="N108" s="24">
        <v>12.190024257125531</v>
      </c>
      <c r="O108" s="24">
        <v>7.1886597938144332</v>
      </c>
      <c r="P108" s="24">
        <v>12.161976955730745</v>
      </c>
      <c r="Q108" s="24">
        <v>9.1175257731958759</v>
      </c>
      <c r="R108" s="24">
        <v>10.201697998787145</v>
      </c>
      <c r="S108" s="24">
        <v>10.271285627653121</v>
      </c>
      <c r="T108" s="24">
        <v>14.47098241358399</v>
      </c>
      <c r="U108" s="24">
        <v>11.703062462098242</v>
      </c>
      <c r="V108" s="24">
        <v>13.469345057610672</v>
      </c>
      <c r="W108" s="24">
        <v>10.661249241964828</v>
      </c>
      <c r="X108" s="24">
        <v>16.565767131594907</v>
      </c>
      <c r="Y108" s="24">
        <v>13.542813826561552</v>
      </c>
      <c r="Z108" s="24">
        <v>11.206064281382655</v>
      </c>
      <c r="AA108" s="24">
        <v>8.8137052759248018</v>
      </c>
      <c r="AB108" s="24">
        <v>15.379775621588841</v>
      </c>
      <c r="AC108" s="24">
        <v>12.038053365676168</v>
      </c>
      <c r="AD108" s="24">
        <v>13.03605215281989</v>
      </c>
      <c r="AE108" s="24">
        <v>9.481837477258944</v>
      </c>
      <c r="AF108" s="24">
        <v>15.470921770770163</v>
      </c>
      <c r="AG108" s="24">
        <v>12.279472407519709</v>
      </c>
      <c r="AH108" s="24">
        <v>15.48420254699818</v>
      </c>
      <c r="AI108" s="24">
        <v>12.245118253486961</v>
      </c>
      <c r="AJ108" s="24">
        <v>14.656791995148573</v>
      </c>
      <c r="AK108" s="24">
        <v>12.072013341419041</v>
      </c>
      <c r="AL108" s="24">
        <v>10.068647665251667</v>
      </c>
      <c r="AM108" s="24">
        <v>7.8043966040024255</v>
      </c>
      <c r="AN108" s="24">
        <v>10.11543359611886</v>
      </c>
      <c r="AO108" s="24">
        <v>7.741570648878108</v>
      </c>
      <c r="AP108" s="24">
        <v>15.124348089751363</v>
      </c>
      <c r="AQ108" s="24">
        <v>12.180715585203153</v>
      </c>
      <c r="AR108" s="24">
        <v>13.481018799272286</v>
      </c>
      <c r="AS108" s="24">
        <v>10.501243177683444</v>
      </c>
      <c r="AT108" s="24">
        <v>15.28650697392359</v>
      </c>
      <c r="AU108" s="24">
        <v>11.978350515463918</v>
      </c>
      <c r="AV108" s="24">
        <v>15.563038204972711</v>
      </c>
      <c r="AW108" s="24">
        <v>12.381685870224379</v>
      </c>
      <c r="AX108" s="24">
        <v>16.219739235900544</v>
      </c>
      <c r="AY108" s="24">
        <v>12.421012734990903</v>
      </c>
      <c r="AZ108" s="24">
        <v>13.034990903577928</v>
      </c>
      <c r="BA108" s="24">
        <v>9.6406003638568833</v>
      </c>
      <c r="BB108" s="24">
        <v>12.924620982413584</v>
      </c>
      <c r="BC108" s="24">
        <v>9.5915403274711952</v>
      </c>
      <c r="BD108" s="24">
        <v>12.130473013947848</v>
      </c>
      <c r="BE108" s="24">
        <v>9.7083080654942382</v>
      </c>
      <c r="BF108" s="24">
        <v>12.456215888417221</v>
      </c>
      <c r="BG108" s="24">
        <v>9.6090357792601573</v>
      </c>
      <c r="BH108" s="24">
        <v>12.911279563371741</v>
      </c>
      <c r="BI108" s="24">
        <v>10.680867192237718</v>
      </c>
      <c r="BJ108" s="24">
        <v>15.662401455427533</v>
      </c>
      <c r="BK108" s="24">
        <v>12.686385688295937</v>
      </c>
      <c r="BL108" s="24">
        <v>15.712886597938144</v>
      </c>
      <c r="BM108" s="24">
        <v>12.767586416009703</v>
      </c>
      <c r="BN108" s="24">
        <v>13.118223165554882</v>
      </c>
      <c r="BO108" s="24">
        <v>10.799060036385688</v>
      </c>
      <c r="BP108" s="24">
        <v>14.946149181322014</v>
      </c>
      <c r="BQ108" s="24">
        <v>12.054821103699211</v>
      </c>
      <c r="BR108" s="24">
        <v>17.088993329290478</v>
      </c>
      <c r="BS108" s="24">
        <v>13.96127956337174</v>
      </c>
      <c r="BT108" s="24">
        <v>13.594633110976348</v>
      </c>
      <c r="BU108" s="24">
        <v>11.003638568829594</v>
      </c>
      <c r="BV108" s="24">
        <v>14.897543966040024</v>
      </c>
      <c r="BW108" s="24">
        <v>11.955336567616737</v>
      </c>
      <c r="BX108" s="24">
        <v>12.357368101879928</v>
      </c>
      <c r="BY108" s="24">
        <v>10.694906003638568</v>
      </c>
      <c r="BZ108" s="24">
        <v>12.247725894481505</v>
      </c>
      <c r="CA108" s="24">
        <v>10.642237719830201</v>
      </c>
      <c r="CB108" s="24">
        <v>12.778198908429351</v>
      </c>
      <c r="CC108" s="24">
        <v>10.167313523347483</v>
      </c>
      <c r="CD108" s="24">
        <v>15.491328077622802</v>
      </c>
      <c r="CE108" s="24">
        <v>12.639902971497877</v>
      </c>
      <c r="CF108" s="24">
        <v>12.063402061855671</v>
      </c>
      <c r="CG108" s="24">
        <v>10.237113402061855</v>
      </c>
      <c r="CH108" s="24">
        <v>15.753790175864161</v>
      </c>
      <c r="CI108" s="24">
        <v>12.803335354760462</v>
      </c>
      <c r="CJ108" s="24">
        <v>14.213280776228016</v>
      </c>
      <c r="CK108" s="24">
        <v>11.30703456640388</v>
      </c>
      <c r="CL108" s="24">
        <v>11.234627046694966</v>
      </c>
      <c r="CM108" s="24">
        <v>10.953759854457248</v>
      </c>
      <c r="CN108" s="24">
        <v>10.683110976349303</v>
      </c>
      <c r="CO108" s="24">
        <v>8.5537295330503333</v>
      </c>
      <c r="CP108" s="24">
        <v>13.344057004244997</v>
      </c>
      <c r="CQ108" s="24">
        <v>10.971770770163735</v>
      </c>
      <c r="CR108" s="24">
        <v>24.174378411158276</v>
      </c>
      <c r="CS108" s="24">
        <v>18.33984232868405</v>
      </c>
      <c r="CT108" s="24">
        <v>24.254184354154035</v>
      </c>
      <c r="CU108" s="24">
        <v>17.781382656155245</v>
      </c>
      <c r="CV108" s="24">
        <v>23.830927835051543</v>
      </c>
      <c r="CW108" s="24">
        <v>18.492480291085506</v>
      </c>
      <c r="CX108" s="24">
        <v>25.265281989084293</v>
      </c>
      <c r="CY108" s="24">
        <v>19.103305033353546</v>
      </c>
      <c r="CZ108" s="24">
        <v>24.633292904790782</v>
      </c>
      <c r="DA108" s="24">
        <v>18.579351121892056</v>
      </c>
      <c r="DB108" s="24">
        <v>25.049302607640993</v>
      </c>
      <c r="DC108" s="24">
        <v>18.520042449969676</v>
      </c>
      <c r="DD108" s="24">
        <v>24.793571861734385</v>
      </c>
      <c r="DE108" s="24">
        <v>19.516858702243784</v>
      </c>
      <c r="DF108" s="24">
        <v>24.611643420254701</v>
      </c>
      <c r="DG108" s="24">
        <v>18.336355366889023</v>
      </c>
      <c r="DH108" s="24">
        <v>24.562189205579141</v>
      </c>
      <c r="DI108" s="24">
        <v>18.427077016373559</v>
      </c>
      <c r="DJ108" s="24">
        <v>23.270012128562765</v>
      </c>
      <c r="DK108" s="24">
        <v>17.932110369921162</v>
      </c>
      <c r="DL108" s="24">
        <v>23.733141297756216</v>
      </c>
      <c r="DM108" s="24">
        <v>18.304851425106126</v>
      </c>
      <c r="DN108" s="24">
        <v>11.566100667070954</v>
      </c>
      <c r="DO108" s="24">
        <v>8.4046694966646456</v>
      </c>
      <c r="DP108" s="24">
        <v>23.260248635536687</v>
      </c>
      <c r="DQ108" s="24">
        <v>16.395997574287446</v>
      </c>
      <c r="DR108" s="24">
        <v>10.336112795633719</v>
      </c>
      <c r="DS108" s="24">
        <v>9.746543359611886</v>
      </c>
      <c r="DT108" s="24">
        <v>25.010612492419646</v>
      </c>
      <c r="DU108" s="24">
        <v>18.364796846573682</v>
      </c>
      <c r="DV108" s="24">
        <v>23.982171012734991</v>
      </c>
      <c r="DW108" s="24">
        <v>17.497665251667677</v>
      </c>
      <c r="DX108" s="24">
        <v>25.91052152819891</v>
      </c>
      <c r="DY108" s="24">
        <v>18.509672528805336</v>
      </c>
      <c r="DZ108" s="24">
        <v>10.903547604608853</v>
      </c>
      <c r="EA108" s="24">
        <v>8.4622195269860523</v>
      </c>
      <c r="EB108" s="24">
        <v>10.511976955730747</v>
      </c>
      <c r="EC108" s="24">
        <v>6.8457853244390545</v>
      </c>
      <c r="ED108" s="24">
        <v>8.7807155852031542</v>
      </c>
      <c r="EE108" s="24">
        <v>8.7362340812613706</v>
      </c>
      <c r="EF108" s="24">
        <v>22.457853244390542</v>
      </c>
      <c r="EG108" s="24">
        <v>16.257792601576714</v>
      </c>
      <c r="EH108" s="24">
        <v>21.391055184960585</v>
      </c>
      <c r="EI108" s="24">
        <v>15.416312916919345</v>
      </c>
      <c r="EJ108" s="24">
        <v>0.88392965433596116</v>
      </c>
      <c r="EK108" s="24">
        <v>0.34466343238326258</v>
      </c>
      <c r="EL108" s="24">
        <v>0.58817465130382052</v>
      </c>
      <c r="EM108" s="24">
        <v>14.471801091570649</v>
      </c>
      <c r="EN108" s="24">
        <v>10.351243177683443</v>
      </c>
      <c r="EO108" s="24">
        <v>10.546998180715585</v>
      </c>
      <c r="EP108" s="24">
        <v>9.2315949060036377</v>
      </c>
      <c r="EQ108" s="24">
        <v>10.487871437234688</v>
      </c>
      <c r="ER108" s="24">
        <v>9.1718314129775624</v>
      </c>
      <c r="ES108" s="24">
        <v>8.4772286234081253</v>
      </c>
      <c r="ET108" s="24">
        <v>8.3663129169193446</v>
      </c>
      <c r="EU108" s="24">
        <v>9.8597938144329902</v>
      </c>
      <c r="EV108" s="24">
        <v>8.9122498483929657</v>
      </c>
      <c r="EW108" s="24">
        <v>8.8870830806549428</v>
      </c>
      <c r="EX108" s="24">
        <v>6.1902668283808371</v>
      </c>
      <c r="EY108" s="24">
        <v>9.7155852031534273</v>
      </c>
      <c r="EZ108" s="24">
        <v>9.1153729533050338</v>
      </c>
      <c r="FA108" s="24">
        <v>9.8370224378411173</v>
      </c>
      <c r="FB108" s="24">
        <v>9.0535779260157661</v>
      </c>
      <c r="FC108" s="24">
        <v>8.1285324439053976</v>
      </c>
      <c r="FD108" s="24">
        <v>8.0399939357186163</v>
      </c>
      <c r="FE108" s="24">
        <v>10.025530624620982</v>
      </c>
      <c r="FF108" s="24">
        <v>9.0386901152213461</v>
      </c>
      <c r="FG108" s="24">
        <v>9.1795633717404481</v>
      </c>
      <c r="FH108" s="24">
        <v>8.1998483929654338</v>
      </c>
      <c r="FI108" s="24">
        <v>9.9843541540327472</v>
      </c>
      <c r="FJ108" s="24">
        <v>7.287598544572468</v>
      </c>
      <c r="FK108" s="24">
        <v>10.471922377198302</v>
      </c>
      <c r="FL108" s="24">
        <v>6.0948756822316552</v>
      </c>
      <c r="FM108" s="24">
        <v>10.281291691934506</v>
      </c>
      <c r="FN108" s="24">
        <v>8.4089448150394173</v>
      </c>
      <c r="FO108" s="24">
        <v>7.4371437234687683</v>
      </c>
      <c r="FP108" s="24">
        <v>7.2803820497271072</v>
      </c>
      <c r="FQ108" s="24">
        <v>10.975682231655549</v>
      </c>
      <c r="FR108" s="24">
        <v>9.0126137052759248</v>
      </c>
      <c r="FS108" s="24">
        <v>9.4772286234081253</v>
      </c>
      <c r="FT108" s="24">
        <v>7.0881140084899936</v>
      </c>
      <c r="FU108" s="24">
        <v>9.9708004851425098</v>
      </c>
      <c r="FV108" s="24">
        <v>7.2882656155245602</v>
      </c>
      <c r="FW108" s="24">
        <v>10.657853244390539</v>
      </c>
      <c r="FX108" s="24">
        <v>8.1379927228623394</v>
      </c>
      <c r="FY108" s="24">
        <v>7.4495148574893877</v>
      </c>
      <c r="FZ108" s="24">
        <v>6.7141600970285022</v>
      </c>
      <c r="GA108" s="24">
        <v>7.1766221952698608</v>
      </c>
      <c r="GB108" s="24">
        <v>6.547119466343239</v>
      </c>
      <c r="GC108" s="24">
        <v>10.409520921770769</v>
      </c>
      <c r="GD108" s="24">
        <v>8.0903881140084888</v>
      </c>
      <c r="GE108" s="24">
        <v>10.840933899332928</v>
      </c>
      <c r="GF108" s="24">
        <v>8.2141904184354146</v>
      </c>
      <c r="GG108" s="24">
        <v>10.692571255306246</v>
      </c>
      <c r="GH108" s="24">
        <v>8.4002425712553066</v>
      </c>
      <c r="GI108" s="24">
        <v>9.3279866585809579</v>
      </c>
      <c r="GJ108" s="24">
        <v>8.3935718617343831</v>
      </c>
      <c r="GK108" s="24">
        <v>8.6771983020012122</v>
      </c>
      <c r="GL108" s="24">
        <v>7.042783505154639</v>
      </c>
      <c r="GM108" s="24">
        <v>8.2302607640994534</v>
      </c>
      <c r="GN108" s="24">
        <v>5.327137659187386</v>
      </c>
      <c r="GO108" s="24">
        <v>7.5196179502728926</v>
      </c>
      <c r="GP108" s="24">
        <v>5.2718010915706479</v>
      </c>
      <c r="GQ108" s="24">
        <v>7.321315949060037</v>
      </c>
      <c r="GR108" s="24">
        <v>7.0201940570042449</v>
      </c>
      <c r="GS108" s="24">
        <v>8.7589144936325045</v>
      </c>
      <c r="GT108" s="24">
        <v>8.0973317161916309</v>
      </c>
      <c r="GU108" s="24">
        <v>8.1020618556701027</v>
      </c>
      <c r="GV108" s="24">
        <v>6.6746513038204975</v>
      </c>
      <c r="GW108" s="24">
        <v>10.668647665251669</v>
      </c>
      <c r="GX108" s="24">
        <v>9.3038204972710741</v>
      </c>
      <c r="GY108" s="24">
        <v>8.619587628865979</v>
      </c>
      <c r="GZ108" s="24">
        <v>7.6148878107944213</v>
      </c>
      <c r="HA108" s="24">
        <v>6.1201637355973322</v>
      </c>
      <c r="HB108" s="24">
        <v>5.6480594299575504</v>
      </c>
      <c r="HC108" s="24">
        <v>9.7371740448756814</v>
      </c>
      <c r="HD108" s="24">
        <v>8.1078229229836261</v>
      </c>
      <c r="HE108" s="24">
        <v>6.2151607034566396</v>
      </c>
      <c r="HF108" s="24">
        <v>5.266312916919345</v>
      </c>
      <c r="HG108" s="24">
        <v>9.3772286234081257</v>
      </c>
      <c r="HH108" s="24">
        <v>8.2549423893268639</v>
      </c>
      <c r="HI108" s="24">
        <v>6.3279563371740446</v>
      </c>
      <c r="HJ108" s="24">
        <v>5.3671012734990908</v>
      </c>
      <c r="HK108" s="24">
        <v>8.0672528805336565</v>
      </c>
      <c r="HL108" s="24">
        <v>7.6277744087325656</v>
      </c>
      <c r="HM108" s="24">
        <v>5.7483929654335961</v>
      </c>
      <c r="HN108" s="24">
        <v>4.8013947847180107</v>
      </c>
      <c r="HO108" s="24">
        <v>3.8987265009096421</v>
      </c>
      <c r="HP108" s="24">
        <v>4.0664948453608245</v>
      </c>
      <c r="HQ108" s="24">
        <v>2.2249545178896302</v>
      </c>
      <c r="HR108" s="24">
        <v>1.5290479078229229</v>
      </c>
      <c r="HS108" s="24">
        <v>4.9009096422073979</v>
      </c>
      <c r="HT108" s="24">
        <v>8.342813826561553</v>
      </c>
      <c r="HU108" s="24">
        <v>8.1801091570648889</v>
      </c>
      <c r="HV108" s="24">
        <v>6.474924196482716</v>
      </c>
      <c r="HW108" s="24">
        <v>5.3124924196482723</v>
      </c>
      <c r="HX108" s="24">
        <v>8.5050030321406904</v>
      </c>
      <c r="HY108" s="24">
        <v>7.707004244996968</v>
      </c>
      <c r="HZ108" s="24">
        <v>6.6166464523953907</v>
      </c>
      <c r="IA108" s="24">
        <v>5.7104305639781678</v>
      </c>
      <c r="IB108" s="24">
        <v>8.4757428744693755</v>
      </c>
      <c r="IC108" s="24">
        <v>8.3190721649484534</v>
      </c>
      <c r="ID108" s="24">
        <v>6.5741661613098845</v>
      </c>
      <c r="IE108" s="24">
        <v>5.4090964220739846</v>
      </c>
      <c r="IF108" s="24">
        <v>7.8947543966040019</v>
      </c>
      <c r="IG108" s="24">
        <v>7.7013341419041845</v>
      </c>
      <c r="IH108" s="24">
        <v>6.0567616737416614</v>
      </c>
      <c r="II108" s="24">
        <v>4.8475742874469372</v>
      </c>
      <c r="IJ108" s="24">
        <v>6.0659793814432996</v>
      </c>
      <c r="IK108" s="24">
        <v>8.8578532443905402</v>
      </c>
      <c r="IL108" s="24">
        <v>5.9292298362644029</v>
      </c>
      <c r="IM108" s="24">
        <v>5.9329593693147364</v>
      </c>
      <c r="IN108" s="24">
        <v>8.7136446331109756</v>
      </c>
      <c r="IO108" s="24">
        <v>5.7785627653123104</v>
      </c>
      <c r="IP108" s="24">
        <v>7.0328987265009104</v>
      </c>
      <c r="IQ108" s="24">
        <v>8.96737416616131</v>
      </c>
      <c r="IR108" s="24">
        <v>6.0148574893875075</v>
      </c>
      <c r="IS108" s="24">
        <v>6.3023044269254092</v>
      </c>
      <c r="IT108" s="24">
        <v>8.9429047907822916</v>
      </c>
      <c r="IU108" s="24">
        <v>5.9882352941176462</v>
      </c>
      <c r="IV108" s="24">
        <v>9.4724984839296553</v>
      </c>
      <c r="IW108" s="24">
        <v>8.8764705882352946</v>
      </c>
      <c r="IX108" s="24">
        <v>6.326379624014554</v>
      </c>
      <c r="IY108" s="24">
        <v>9.7678896300788356</v>
      </c>
      <c r="IZ108" s="24">
        <v>6.6120072771376588</v>
      </c>
      <c r="JA108" s="24">
        <v>6.2474530018192844</v>
      </c>
      <c r="JB108" s="24">
        <v>7.9050030321406908</v>
      </c>
      <c r="JC108" s="24">
        <v>5.9580654942389319</v>
      </c>
      <c r="JD108" s="24">
        <v>8.8477562158884169</v>
      </c>
      <c r="JE108" s="24">
        <v>6.1239842328684047</v>
      </c>
      <c r="JF108" s="24">
        <v>5.994057004244997</v>
      </c>
      <c r="JG108" s="24">
        <v>5.8187992722862338</v>
      </c>
      <c r="JH108" s="24">
        <v>13.37383262583384</v>
      </c>
      <c r="JI108" s="24">
        <v>12.385718617343846</v>
      </c>
      <c r="JJ108" s="24">
        <v>14.895330503335355</v>
      </c>
      <c r="JK108" s="24">
        <v>12.808004851425107</v>
      </c>
      <c r="JL108" s="24">
        <v>14.244693753790175</v>
      </c>
      <c r="JM108" s="24">
        <v>13.243389933292903</v>
      </c>
      <c r="JN108" s="24">
        <v>14.2344754396604</v>
      </c>
      <c r="JO108" s="24">
        <v>12.802183141297757</v>
      </c>
      <c r="JP108" s="24">
        <v>13.96349302607641</v>
      </c>
      <c r="JQ108" s="24">
        <v>12.719587628865979</v>
      </c>
      <c r="JR108" s="24">
        <v>12.856155245603397</v>
      </c>
      <c r="JS108" s="24">
        <v>12.339235900545786</v>
      </c>
      <c r="JT108" s="24">
        <v>13.578107944208611</v>
      </c>
      <c r="JU108" s="24">
        <v>12.916282595512433</v>
      </c>
      <c r="JV108" s="24">
        <v>12.612492419648271</v>
      </c>
      <c r="JW108" s="24">
        <v>12.561916312916919</v>
      </c>
      <c r="JX108" s="24">
        <v>13.788114008489993</v>
      </c>
      <c r="JY108" s="24">
        <v>12.691540327471193</v>
      </c>
      <c r="JZ108" s="24">
        <v>13.757459066100667</v>
      </c>
      <c r="KA108" s="24">
        <v>12.686870830806548</v>
      </c>
      <c r="KB108" s="24">
        <v>11.627440873256518</v>
      </c>
      <c r="KC108" s="24">
        <v>11.336749545178895</v>
      </c>
      <c r="KD108" s="24">
        <v>13.99824135839903</v>
      </c>
      <c r="KE108" s="24">
        <v>13.340600363856884</v>
      </c>
      <c r="KF108" s="24">
        <v>14.636992116434202</v>
      </c>
      <c r="KG108" s="24">
        <v>13.723347483323225</v>
      </c>
      <c r="KH108" s="24">
        <v>15.145815645845966</v>
      </c>
      <c r="KI108" s="24">
        <v>13.003729533050333</v>
      </c>
      <c r="KJ108" s="24">
        <v>13.799848392965433</v>
      </c>
      <c r="KK108" s="24">
        <v>13.344663432383262</v>
      </c>
      <c r="KL108" s="24">
        <v>13.427137659187386</v>
      </c>
      <c r="KM108" s="24">
        <v>12.736294724075197</v>
      </c>
      <c r="KN108" s="24">
        <v>13.990933899332928</v>
      </c>
      <c r="KO108" s="24">
        <v>12.924439053972105</v>
      </c>
      <c r="KP108" s="24">
        <v>10.805033353547604</v>
      </c>
      <c r="KQ108" s="24">
        <v>9.782959369314737</v>
      </c>
      <c r="KR108" s="24">
        <v>12.417889630078836</v>
      </c>
      <c r="KS108" s="24">
        <v>11.448574893875074</v>
      </c>
      <c r="KT108" s="24">
        <v>11.475348696179504</v>
      </c>
      <c r="KU108" s="24">
        <v>10.236264402668283</v>
      </c>
      <c r="KV108" s="24">
        <v>15.073468768950878</v>
      </c>
      <c r="KW108" s="24">
        <v>14.601607034566404</v>
      </c>
      <c r="KX108" s="24">
        <v>15.04020618556701</v>
      </c>
      <c r="KY108" s="24">
        <v>14.581928441479684</v>
      </c>
      <c r="KZ108" s="24">
        <v>14.884596725288052</v>
      </c>
      <c r="LA108" s="24">
        <v>13.944420861127957</v>
      </c>
      <c r="LB108" s="24">
        <v>15.181837477258943</v>
      </c>
      <c r="LC108" s="24">
        <v>11.912401455427533</v>
      </c>
      <c r="LD108" s="24">
        <v>15.21024863553669</v>
      </c>
      <c r="LE108" s="24">
        <v>14.170800485142511</v>
      </c>
      <c r="LF108" s="24">
        <v>15.025500303214068</v>
      </c>
      <c r="LG108" s="24">
        <v>15.017828987265007</v>
      </c>
      <c r="LH108" s="24">
        <v>15.044602789569437</v>
      </c>
      <c r="LI108" s="24">
        <v>15.017798665858097</v>
      </c>
      <c r="LJ108" s="24">
        <v>14.203183747725895</v>
      </c>
      <c r="LK108" s="24">
        <v>13.876470588235295</v>
      </c>
      <c r="LL108" s="24">
        <v>15.1120982413584</v>
      </c>
      <c r="LM108" s="24">
        <v>14.244754396604002</v>
      </c>
      <c r="LN108" s="24">
        <v>15.887265009096422</v>
      </c>
      <c r="LO108" s="24">
        <v>14.956397816858702</v>
      </c>
      <c r="LP108" s="24">
        <v>14.802607640994543</v>
      </c>
      <c r="LQ108" s="24">
        <v>14.432565191024862</v>
      </c>
      <c r="LR108" s="24">
        <v>14.553001819284415</v>
      </c>
      <c r="LS108" s="24">
        <v>13.998029108550638</v>
      </c>
      <c r="LT108" s="24">
        <v>14.199363250454821</v>
      </c>
      <c r="LU108" s="24">
        <v>13.844390539721042</v>
      </c>
      <c r="LV108" s="24">
        <v>14.74787750151607</v>
      </c>
      <c r="LW108" s="24">
        <v>14.474924196482718</v>
      </c>
      <c r="LX108" s="24">
        <v>15.421558520315344</v>
      </c>
      <c r="LY108" s="24">
        <v>14.687507580351728</v>
      </c>
      <c r="LZ108" s="24">
        <v>15.107155852031534</v>
      </c>
      <c r="MA108" s="24">
        <v>14.402546998180716</v>
      </c>
      <c r="MB108" s="24">
        <v>14.046482716798058</v>
      </c>
      <c r="MC108" s="24">
        <v>13.364614918132203</v>
      </c>
      <c r="MD108" s="24">
        <v>13.840873256519101</v>
      </c>
      <c r="ME108" s="24">
        <v>13.494845360824742</v>
      </c>
      <c r="MF108" s="24">
        <v>15.803214069132807</v>
      </c>
      <c r="MG108" s="24">
        <v>14.588326258338386</v>
      </c>
      <c r="MH108" s="24">
        <v>14.393147362037599</v>
      </c>
      <c r="MI108" s="24">
        <v>14.04038811400849</v>
      </c>
      <c r="MJ108" s="24">
        <v>16.154244996967858</v>
      </c>
      <c r="MK108" s="24">
        <v>8.9690115221346272</v>
      </c>
      <c r="ML108" s="24">
        <v>10.275651910248635</v>
      </c>
      <c r="MM108" s="24">
        <v>14.524954517889631</v>
      </c>
      <c r="MN108" s="24">
        <v>19.937659187386295</v>
      </c>
      <c r="MO108" s="24">
        <v>10.771588841722256</v>
      </c>
      <c r="MP108" s="24">
        <v>18.408308065494239</v>
      </c>
      <c r="MQ108" s="24">
        <v>16.854487568223167</v>
      </c>
      <c r="MR108" s="24">
        <v>11.572013341419041</v>
      </c>
      <c r="MS108" s="24">
        <v>20.476986052152821</v>
      </c>
      <c r="MT108" s="24">
        <v>14.796785930867191</v>
      </c>
      <c r="MU108" s="24">
        <v>7.6966040024257127</v>
      </c>
      <c r="MV108" s="24">
        <v>4.5319890842935111</v>
      </c>
      <c r="MW108" s="24">
        <v>6.5988477865372959</v>
      </c>
      <c r="MX108" s="24">
        <v>5.6107944208611276</v>
      </c>
      <c r="MY108" s="24">
        <v>5.7015160703456642</v>
      </c>
      <c r="MZ108" s="24">
        <v>5.6091873862947237</v>
      </c>
      <c r="NA108" s="24">
        <v>6.3633717404487564</v>
      </c>
      <c r="NB108" s="24">
        <v>6.0572468162522739</v>
      </c>
      <c r="NC108" s="24">
        <v>6.1277137659187382</v>
      </c>
      <c r="ND108" s="24">
        <v>5.1975742874469377</v>
      </c>
      <c r="NE108" s="24">
        <v>5.896604002425712</v>
      </c>
      <c r="NF108" s="24">
        <v>3.3149181322013344</v>
      </c>
      <c r="NG108" s="24">
        <v>4.0396300788356578</v>
      </c>
      <c r="NH108" s="24">
        <v>1.1455730745906609</v>
      </c>
      <c r="NI108" s="24">
        <v>5.6257125530624617</v>
      </c>
      <c r="NJ108" s="24">
        <v>3.7919041843541539</v>
      </c>
      <c r="NK108" s="24">
        <v>5.9735900545785325</v>
      </c>
      <c r="NL108" s="24">
        <v>3.2020012128562767</v>
      </c>
      <c r="NM108" s="24">
        <v>4.6574287446937541</v>
      </c>
      <c r="NN108" s="24">
        <v>1.2886294724075198</v>
      </c>
      <c r="NO108" s="24">
        <v>4.2977865372953303</v>
      </c>
      <c r="NP108" s="24">
        <v>0.69890842935112196</v>
      </c>
      <c r="NQ108" s="24">
        <v>6.5441782898726499</v>
      </c>
      <c r="NR108" s="24">
        <v>5.5126440266828389</v>
      </c>
      <c r="NS108" s="24">
        <v>4.1809581564584599</v>
      </c>
      <c r="NT108" s="24">
        <v>2.1507580351728319</v>
      </c>
      <c r="NU108" s="24">
        <v>3.4982413583990297</v>
      </c>
      <c r="NV108" s="24">
        <v>1.3594906003638569</v>
      </c>
      <c r="NW108" s="24">
        <v>6.2379927228623409</v>
      </c>
      <c r="NX108" s="24">
        <v>5.5978471801091567</v>
      </c>
      <c r="NY108" s="24">
        <v>5.693602183141298</v>
      </c>
      <c r="NZ108" s="25">
        <v>4.3624317768344447</v>
      </c>
    </row>
    <row r="109" spans="1:390" x14ac:dyDescent="0.25">
      <c r="A109" s="1"/>
      <c r="B109" s="22">
        <v>46082</v>
      </c>
      <c r="C109" s="23">
        <v>3.24</v>
      </c>
      <c r="D109" s="24">
        <v>11.625462962962962</v>
      </c>
      <c r="E109" s="24">
        <v>9.7027777777777775</v>
      </c>
      <c r="F109" s="24">
        <v>13.036975308641976</v>
      </c>
      <c r="G109" s="24">
        <v>7.5201234567901238</v>
      </c>
      <c r="H109" s="24">
        <v>11.751574074074073</v>
      </c>
      <c r="I109" s="24">
        <v>9.7493209876543201</v>
      </c>
      <c r="J109" s="24">
        <v>13.18148148148148</v>
      </c>
      <c r="K109" s="24">
        <v>7.5199074074074064</v>
      </c>
      <c r="L109" s="24">
        <v>10.860617283950617</v>
      </c>
      <c r="M109" s="24">
        <v>8.8005864197530865</v>
      </c>
      <c r="N109" s="24">
        <v>12.884259259259258</v>
      </c>
      <c r="O109" s="24">
        <v>7.3365123456790116</v>
      </c>
      <c r="P109" s="24">
        <v>10.799320987654321</v>
      </c>
      <c r="Q109" s="24">
        <v>8.7687345679012338</v>
      </c>
      <c r="R109" s="24">
        <v>8.3695370370370359</v>
      </c>
      <c r="S109" s="24">
        <v>9.8348456790123446</v>
      </c>
      <c r="T109" s="24">
        <v>10.733456790123457</v>
      </c>
      <c r="U109" s="24">
        <v>8.8773765432098752</v>
      </c>
      <c r="V109" s="24">
        <v>11.907777777777778</v>
      </c>
      <c r="W109" s="24">
        <v>9.5776543209876532</v>
      </c>
      <c r="X109" s="24">
        <v>13.314444444444444</v>
      </c>
      <c r="Y109" s="24">
        <v>11.04364197530864</v>
      </c>
      <c r="Z109" s="24">
        <v>11.141080246913578</v>
      </c>
      <c r="AA109" s="24">
        <v>8.0189814814814806</v>
      </c>
      <c r="AB109" s="24">
        <v>11.360617283950615</v>
      </c>
      <c r="AC109" s="24">
        <v>9.1573765432098746</v>
      </c>
      <c r="AD109" s="24">
        <v>12.139382716049383</v>
      </c>
      <c r="AE109" s="24">
        <v>8.6762962962962966</v>
      </c>
      <c r="AF109" s="24">
        <v>11.594753086419752</v>
      </c>
      <c r="AG109" s="24">
        <v>9.7408024691358008</v>
      </c>
      <c r="AH109" s="24">
        <v>11.620370370370368</v>
      </c>
      <c r="AI109" s="24">
        <v>9.5091358024691353</v>
      </c>
      <c r="AJ109" s="24">
        <v>11.11033950617284</v>
      </c>
      <c r="AK109" s="24">
        <v>9.5101851851851844</v>
      </c>
      <c r="AL109" s="24">
        <v>9.9529629629629621</v>
      </c>
      <c r="AM109" s="24">
        <v>7.1637037037037032</v>
      </c>
      <c r="AN109" s="24">
        <v>10.000555555555556</v>
      </c>
      <c r="AO109" s="24">
        <v>7.0999074074074064</v>
      </c>
      <c r="AP109" s="24">
        <v>10.89506172839506</v>
      </c>
      <c r="AQ109" s="24">
        <v>9.3308024691358025</v>
      </c>
      <c r="AR109" s="24">
        <v>11.591234567901234</v>
      </c>
      <c r="AS109" s="24">
        <v>9.3504938271604932</v>
      </c>
      <c r="AT109" s="24">
        <v>12.770123456790122</v>
      </c>
      <c r="AU109" s="24">
        <v>10.272932098765432</v>
      </c>
      <c r="AV109" s="24">
        <v>10.638456790123456</v>
      </c>
      <c r="AW109" s="24">
        <v>8.7182098765432094</v>
      </c>
      <c r="AX109" s="24">
        <v>11.899722222222222</v>
      </c>
      <c r="AY109" s="24">
        <v>9.3206790123456784</v>
      </c>
      <c r="AZ109" s="24">
        <v>12.077067901234567</v>
      </c>
      <c r="BA109" s="24">
        <v>8.8217283950617276</v>
      </c>
      <c r="BB109" s="24">
        <v>12.073518518518519</v>
      </c>
      <c r="BC109" s="24">
        <v>8.7799382716049372</v>
      </c>
      <c r="BD109" s="24">
        <v>11.917283950617284</v>
      </c>
      <c r="BE109" s="24">
        <v>8.9304320987654311</v>
      </c>
      <c r="BF109" s="24">
        <v>11.800833333333332</v>
      </c>
      <c r="BG109" s="24">
        <v>8.7896296296296299</v>
      </c>
      <c r="BH109" s="24">
        <v>11.820864197530863</v>
      </c>
      <c r="BI109" s="24">
        <v>9.7488580246913585</v>
      </c>
      <c r="BJ109" s="24">
        <v>12.777499999999998</v>
      </c>
      <c r="BK109" s="24">
        <v>10.234166666666667</v>
      </c>
      <c r="BL109" s="24">
        <v>13.345123456790123</v>
      </c>
      <c r="BM109" s="24">
        <v>10.65111111111111</v>
      </c>
      <c r="BN109" s="24">
        <v>11.068549382716048</v>
      </c>
      <c r="BO109" s="24">
        <v>9.1177160493827145</v>
      </c>
      <c r="BP109" s="24">
        <v>10.821913580246914</v>
      </c>
      <c r="BQ109" s="24">
        <v>8.7289814814814815</v>
      </c>
      <c r="BR109" s="24">
        <v>11.313487654320987</v>
      </c>
      <c r="BS109" s="24">
        <v>9.1550617283950615</v>
      </c>
      <c r="BT109" s="24">
        <v>11.547253086419753</v>
      </c>
      <c r="BU109" s="24">
        <v>9.3512345679012334</v>
      </c>
      <c r="BV109" s="24">
        <v>10.661635802469135</v>
      </c>
      <c r="BW109" s="24">
        <v>8.4411728395061729</v>
      </c>
      <c r="BX109" s="24">
        <v>11.050370370370368</v>
      </c>
      <c r="BY109" s="24">
        <v>9.1532407407407401</v>
      </c>
      <c r="BZ109" s="24">
        <v>10.989814814814814</v>
      </c>
      <c r="CA109" s="24">
        <v>9.0334876543209877</v>
      </c>
      <c r="CB109" s="24">
        <v>10.961913580246913</v>
      </c>
      <c r="CC109" s="24">
        <v>8.9408950617283942</v>
      </c>
      <c r="CD109" s="24">
        <v>13.072808641975307</v>
      </c>
      <c r="CE109" s="24">
        <v>10.542777777777777</v>
      </c>
      <c r="CF109" s="24">
        <v>11.00753086419753</v>
      </c>
      <c r="CG109" s="24">
        <v>8.7078086419753085</v>
      </c>
      <c r="CH109" s="24">
        <v>13.388179012345677</v>
      </c>
      <c r="CI109" s="24">
        <v>10.684320987654319</v>
      </c>
      <c r="CJ109" s="24">
        <v>10.887962962962963</v>
      </c>
      <c r="CK109" s="24">
        <v>8.6744135802469131</v>
      </c>
      <c r="CL109" s="24">
        <v>11.31932098765432</v>
      </c>
      <c r="CM109" s="24">
        <v>10.464475308641974</v>
      </c>
      <c r="CN109" s="24">
        <v>9.8924382716049362</v>
      </c>
      <c r="CO109" s="24">
        <v>8.2454320987654306</v>
      </c>
      <c r="CP109" s="24">
        <v>11.480216049382715</v>
      </c>
      <c r="CQ109" s="24">
        <v>9.495617283950617</v>
      </c>
      <c r="CR109" s="24">
        <v>15.444876543209876</v>
      </c>
      <c r="CS109" s="24">
        <v>12.768271604938271</v>
      </c>
      <c r="CT109" s="24">
        <v>15.149074074074072</v>
      </c>
      <c r="CU109" s="24">
        <v>12.108518518518517</v>
      </c>
      <c r="CV109" s="24">
        <v>14.948179012345678</v>
      </c>
      <c r="CW109" s="24">
        <v>12.490833333333333</v>
      </c>
      <c r="CX109" s="24">
        <v>15.620864197530864</v>
      </c>
      <c r="CY109" s="24">
        <v>12.766203703703702</v>
      </c>
      <c r="CZ109" s="24">
        <v>15.357129629629629</v>
      </c>
      <c r="DA109" s="24">
        <v>12.622253086419752</v>
      </c>
      <c r="DB109" s="24">
        <v>15.576574074074072</v>
      </c>
      <c r="DC109" s="24">
        <v>12.461327160493825</v>
      </c>
      <c r="DD109" s="24">
        <v>15.461080246913578</v>
      </c>
      <c r="DE109" s="24">
        <v>13.153425925925925</v>
      </c>
      <c r="DF109" s="24">
        <v>15.304043209876541</v>
      </c>
      <c r="DG109" s="24">
        <v>12.107623456790124</v>
      </c>
      <c r="DH109" s="24">
        <v>15.668888888888889</v>
      </c>
      <c r="DI109" s="24">
        <v>12.632098765432097</v>
      </c>
      <c r="DJ109" s="24">
        <v>15.950617283950615</v>
      </c>
      <c r="DK109" s="24">
        <v>13.560895061728393</v>
      </c>
      <c r="DL109" s="24">
        <v>18.693456790123456</v>
      </c>
      <c r="DM109" s="24">
        <v>15.186172839506172</v>
      </c>
      <c r="DN109" s="24">
        <v>10.326697530864196</v>
      </c>
      <c r="DO109" s="24">
        <v>7.1103086419753083</v>
      </c>
      <c r="DP109" s="24">
        <v>14.97108024691358</v>
      </c>
      <c r="DQ109" s="24">
        <v>12.309351851851851</v>
      </c>
      <c r="DR109" s="24">
        <v>9.1558641975308639</v>
      </c>
      <c r="DS109" s="24">
        <v>7.6310802469135792</v>
      </c>
      <c r="DT109" s="24">
        <v>16.116296296296294</v>
      </c>
      <c r="DU109" s="24">
        <v>13.056018518518517</v>
      </c>
      <c r="DV109" s="24">
        <v>16.647499999999997</v>
      </c>
      <c r="DW109" s="24">
        <v>13.297993827160495</v>
      </c>
      <c r="DX109" s="24">
        <v>13.927129629629629</v>
      </c>
      <c r="DY109" s="24">
        <v>12.251141975308641</v>
      </c>
      <c r="DZ109" s="24">
        <v>9.6449382716049374</v>
      </c>
      <c r="EA109" s="24">
        <v>7.1697222222222221</v>
      </c>
      <c r="EB109" s="24">
        <v>9.172345679012345</v>
      </c>
      <c r="EC109" s="24">
        <v>6.069845679012345</v>
      </c>
      <c r="ED109" s="24">
        <v>7.5270370370370365</v>
      </c>
      <c r="EE109" s="24">
        <v>6.6254629629629624</v>
      </c>
      <c r="EF109" s="24">
        <v>13.138086419753085</v>
      </c>
      <c r="EG109" s="24">
        <v>11.592685185185184</v>
      </c>
      <c r="EH109" s="24">
        <v>15.444845679012344</v>
      </c>
      <c r="EI109" s="24">
        <v>11.72033950617284</v>
      </c>
      <c r="EJ109" s="24">
        <v>0.88200617283950611</v>
      </c>
      <c r="EK109" s="24">
        <v>0.34496913580246907</v>
      </c>
      <c r="EL109" s="24">
        <v>0.58549382716049381</v>
      </c>
      <c r="EM109" s="24">
        <v>14.634691358024691</v>
      </c>
      <c r="EN109" s="24">
        <v>13.858858024691358</v>
      </c>
      <c r="EO109" s="24">
        <v>10.375185185185185</v>
      </c>
      <c r="EP109" s="24">
        <v>8.5216358024691345</v>
      </c>
      <c r="EQ109" s="24">
        <v>10.299876543209876</v>
      </c>
      <c r="ER109" s="24">
        <v>8.4608333333333334</v>
      </c>
      <c r="ES109" s="24">
        <v>8.507746913580247</v>
      </c>
      <c r="ET109" s="24">
        <v>6.8006172839506167</v>
      </c>
      <c r="EU109" s="24">
        <v>9.6703086419753088</v>
      </c>
      <c r="EV109" s="24">
        <v>7.3720061728395061</v>
      </c>
      <c r="EW109" s="24">
        <v>8.3958333333333321</v>
      </c>
      <c r="EX109" s="24">
        <v>5.5199382716049374</v>
      </c>
      <c r="EY109" s="24">
        <v>9.5528395061728393</v>
      </c>
      <c r="EZ109" s="24">
        <v>7.5314814814814817</v>
      </c>
      <c r="FA109" s="24">
        <v>9.6468518518518511</v>
      </c>
      <c r="FB109" s="24">
        <v>7.4684567901234562</v>
      </c>
      <c r="FC109" s="24">
        <v>7.9055864197530861</v>
      </c>
      <c r="FD109" s="24">
        <v>6.4997839506172834</v>
      </c>
      <c r="FE109" s="24">
        <v>9.824876543209875</v>
      </c>
      <c r="FF109" s="24">
        <v>7.4561728395061726</v>
      </c>
      <c r="FG109" s="24">
        <v>9.0061419753086422</v>
      </c>
      <c r="FH109" s="24">
        <v>6.5986419753086416</v>
      </c>
      <c r="FI109" s="24">
        <v>9.9001543209876548</v>
      </c>
      <c r="FJ109" s="24">
        <v>7.5590740740740729</v>
      </c>
      <c r="FK109" s="24">
        <v>10.29432098765432</v>
      </c>
      <c r="FL109" s="24">
        <v>6.2522222222222217</v>
      </c>
      <c r="FM109" s="24">
        <v>10.354753086419752</v>
      </c>
      <c r="FN109" s="24">
        <v>8.6168827160493819</v>
      </c>
      <c r="FO109" s="24">
        <v>8.9594135802469133</v>
      </c>
      <c r="FP109" s="24">
        <v>7.7464814814814815</v>
      </c>
      <c r="FQ109" s="24">
        <v>11.088302469135801</v>
      </c>
      <c r="FR109" s="24">
        <v>9.1413580246913568</v>
      </c>
      <c r="FS109" s="24">
        <v>9.5177160493827149</v>
      </c>
      <c r="FT109" s="24">
        <v>7.2652160493827154</v>
      </c>
      <c r="FU109" s="24">
        <v>10.044135802469135</v>
      </c>
      <c r="FV109" s="24">
        <v>7.5597530864197529</v>
      </c>
      <c r="FW109" s="24">
        <v>10.759629629629629</v>
      </c>
      <c r="FX109" s="24">
        <v>8.3410185185185171</v>
      </c>
      <c r="FY109" s="24">
        <v>8.9125617283950618</v>
      </c>
      <c r="FZ109" s="24">
        <v>6.9101543209876537</v>
      </c>
      <c r="GA109" s="24">
        <v>8.5248456790123459</v>
      </c>
      <c r="GB109" s="24">
        <v>6.6911728395061729</v>
      </c>
      <c r="GC109" s="24">
        <v>10.761111111111111</v>
      </c>
      <c r="GD109" s="24">
        <v>8.2931481481481484</v>
      </c>
      <c r="GE109" s="24">
        <v>10.940524691358023</v>
      </c>
      <c r="GF109" s="24">
        <v>8.417345679012346</v>
      </c>
      <c r="GG109" s="24">
        <v>10.648271604938271</v>
      </c>
      <c r="GH109" s="24">
        <v>8.6774382716049381</v>
      </c>
      <c r="GI109" s="24">
        <v>9.1654012345679003</v>
      </c>
      <c r="GJ109" s="24">
        <v>7.6668209876543205</v>
      </c>
      <c r="GK109" s="24">
        <v>8.7812654320987651</v>
      </c>
      <c r="GL109" s="24">
        <v>7.311481481481481</v>
      </c>
      <c r="GM109" s="24">
        <v>7.7604320987654312</v>
      </c>
      <c r="GN109" s="24">
        <v>5.244938271604938</v>
      </c>
      <c r="GO109" s="24">
        <v>7.4699074074074074</v>
      </c>
      <c r="GP109" s="24">
        <v>5.3257716049382715</v>
      </c>
      <c r="GQ109" s="24">
        <v>8.8486111111111097</v>
      </c>
      <c r="GR109" s="24">
        <v>7.421388888888889</v>
      </c>
      <c r="GS109" s="24">
        <v>8.7319753086419745</v>
      </c>
      <c r="GT109" s="24">
        <v>7.2379629629629623</v>
      </c>
      <c r="GU109" s="24">
        <v>8.2580555555555542</v>
      </c>
      <c r="GV109" s="24">
        <v>6.9710493827160498</v>
      </c>
      <c r="GW109" s="24">
        <v>10.437098765432099</v>
      </c>
      <c r="GX109" s="24">
        <v>9.3823148148148139</v>
      </c>
      <c r="GY109" s="24">
        <v>8.6328086419753092</v>
      </c>
      <c r="GZ109" s="24">
        <v>7.9571604938271596</v>
      </c>
      <c r="HA109" s="24">
        <v>6.6080555555555547</v>
      </c>
      <c r="HB109" s="24">
        <v>5.5374691358024695</v>
      </c>
      <c r="HC109" s="24">
        <v>10.085709876543209</v>
      </c>
      <c r="HD109" s="24">
        <v>8.6576851851851835</v>
      </c>
      <c r="HE109" s="24">
        <v>6.932777777777777</v>
      </c>
      <c r="HF109" s="24">
        <v>5.9615432098765426</v>
      </c>
      <c r="HG109" s="24">
        <v>8.9756172839506174</v>
      </c>
      <c r="HH109" s="24">
        <v>8.019814814814815</v>
      </c>
      <c r="HI109" s="24">
        <v>6.7499074074074077</v>
      </c>
      <c r="HJ109" s="24">
        <v>6.0137962962962961</v>
      </c>
      <c r="HK109" s="24">
        <v>7.675401234567901</v>
      </c>
      <c r="HL109" s="24">
        <v>7.0678086419753079</v>
      </c>
      <c r="HM109" s="24">
        <v>6.0138271604938272</v>
      </c>
      <c r="HN109" s="24">
        <v>5.3504012345679008</v>
      </c>
      <c r="HO109" s="24">
        <v>3.9277160493827155</v>
      </c>
      <c r="HP109" s="24">
        <v>4.2742283950617281</v>
      </c>
      <c r="HQ109" s="24">
        <v>2.3924999999999996</v>
      </c>
      <c r="HR109" s="24">
        <v>1.5311419753086417</v>
      </c>
      <c r="HS109" s="24">
        <v>4.8983641975308636</v>
      </c>
      <c r="HT109" s="24">
        <v>8.2010493827160484</v>
      </c>
      <c r="HU109" s="24">
        <v>9.2940432098765431</v>
      </c>
      <c r="HV109" s="24">
        <v>6.5651234567901229</v>
      </c>
      <c r="HW109" s="24">
        <v>6.0091049382716042</v>
      </c>
      <c r="HX109" s="24">
        <v>8.0627160493827166</v>
      </c>
      <c r="HY109" s="24">
        <v>7.9578086419753085</v>
      </c>
      <c r="HZ109" s="24">
        <v>6.4715432098765433</v>
      </c>
      <c r="IA109" s="24">
        <v>5.6016049382716044</v>
      </c>
      <c r="IB109" s="24">
        <v>8.2447530864197525</v>
      </c>
      <c r="IC109" s="24">
        <v>8.6408333333333331</v>
      </c>
      <c r="ID109" s="24">
        <v>6.5044444444444443</v>
      </c>
      <c r="IE109" s="24">
        <v>6.0587345679012339</v>
      </c>
      <c r="IF109" s="24">
        <v>7.1499074074074072</v>
      </c>
      <c r="IG109" s="24">
        <v>7.7188888888888885</v>
      </c>
      <c r="IH109" s="24">
        <v>5.5999999999999988</v>
      </c>
      <c r="II109" s="24">
        <v>5.4005864197530862</v>
      </c>
      <c r="IJ109" s="24">
        <v>7.951913580246913</v>
      </c>
      <c r="IK109" s="24">
        <v>8.8170987654320978</v>
      </c>
      <c r="IL109" s="24">
        <v>7.2586728395061728</v>
      </c>
      <c r="IM109" s="24">
        <v>7.7383950617283936</v>
      </c>
      <c r="IN109" s="24">
        <v>8.5735493827160489</v>
      </c>
      <c r="IO109" s="24">
        <v>7.0652160493827161</v>
      </c>
      <c r="IP109" s="24">
        <v>9.0895061728395046</v>
      </c>
      <c r="IQ109" s="24">
        <v>8.904197530864197</v>
      </c>
      <c r="IR109" s="24">
        <v>7.294351851851852</v>
      </c>
      <c r="IS109" s="24">
        <v>8.2426851851851843</v>
      </c>
      <c r="IT109" s="24">
        <v>8.8931172839506161</v>
      </c>
      <c r="IU109" s="24">
        <v>7.3195370370370361</v>
      </c>
      <c r="IV109" s="24">
        <v>9.1643518518518512</v>
      </c>
      <c r="IW109" s="24">
        <v>8.8182716049382712</v>
      </c>
      <c r="IX109" s="24">
        <v>6.2826543209876533</v>
      </c>
      <c r="IY109" s="24">
        <v>9.4654320987654312</v>
      </c>
      <c r="IZ109" s="24">
        <v>6.5737962962962957</v>
      </c>
      <c r="JA109" s="24">
        <v>8.1688271604938265</v>
      </c>
      <c r="JB109" s="24">
        <v>9.7861419753086416</v>
      </c>
      <c r="JC109" s="24">
        <v>7.2735802469135802</v>
      </c>
      <c r="JD109" s="24">
        <v>8.4929938271604932</v>
      </c>
      <c r="JE109" s="24">
        <v>6.0459876543209869</v>
      </c>
      <c r="JF109" s="24">
        <v>7.8243518518518513</v>
      </c>
      <c r="JG109" s="24">
        <v>7.120925925925925</v>
      </c>
      <c r="JH109" s="24">
        <v>11.918734567901234</v>
      </c>
      <c r="JI109" s="24">
        <v>11.267253086419752</v>
      </c>
      <c r="JJ109" s="24">
        <v>13.585524691358023</v>
      </c>
      <c r="JK109" s="24">
        <v>11.69685185185185</v>
      </c>
      <c r="JL109" s="24">
        <v>12.461141975308641</v>
      </c>
      <c r="JM109" s="24">
        <v>12.017345679012344</v>
      </c>
      <c r="JN109" s="24">
        <v>12.56043209876543</v>
      </c>
      <c r="JO109" s="24">
        <v>11.608611111111109</v>
      </c>
      <c r="JP109" s="24">
        <v>12.584845679012346</v>
      </c>
      <c r="JQ109" s="24">
        <v>11.509567901234567</v>
      </c>
      <c r="JR109" s="24">
        <v>11.006913580246913</v>
      </c>
      <c r="JS109" s="24">
        <v>10.731759259259258</v>
      </c>
      <c r="JT109" s="24">
        <v>11.348302469135803</v>
      </c>
      <c r="JU109" s="24">
        <v>11.064598765432098</v>
      </c>
      <c r="JV109" s="24">
        <v>10.564537037037038</v>
      </c>
      <c r="JW109" s="24">
        <v>10.30043209876543</v>
      </c>
      <c r="JX109" s="24">
        <v>11.797499999999999</v>
      </c>
      <c r="JY109" s="24">
        <v>11.578271604938269</v>
      </c>
      <c r="JZ109" s="24">
        <v>11.705339506172839</v>
      </c>
      <c r="KA109" s="24">
        <v>11.569722222222222</v>
      </c>
      <c r="KB109" s="24">
        <v>10.24185185185185</v>
      </c>
      <c r="KC109" s="24">
        <v>9.9858024691358018</v>
      </c>
      <c r="KD109" s="24">
        <v>11.124166666666666</v>
      </c>
      <c r="KE109" s="24">
        <v>10.846049382716048</v>
      </c>
      <c r="KF109" s="24">
        <v>12.374660493827159</v>
      </c>
      <c r="KG109" s="24">
        <v>12.065308641975308</v>
      </c>
      <c r="KH109" s="24">
        <v>12.48037037037037</v>
      </c>
      <c r="KI109" s="24">
        <v>11.809969135802469</v>
      </c>
      <c r="KJ109" s="24">
        <v>11.813518518518517</v>
      </c>
      <c r="KK109" s="24">
        <v>11.518179012345678</v>
      </c>
      <c r="KL109" s="24">
        <v>11.565555555555555</v>
      </c>
      <c r="KM109" s="24">
        <v>11.276419753086421</v>
      </c>
      <c r="KN109" s="24">
        <v>11.864135802469134</v>
      </c>
      <c r="KO109" s="24">
        <v>11.567530864197529</v>
      </c>
      <c r="KP109" s="24">
        <v>9.0289814814814822</v>
      </c>
      <c r="KQ109" s="24">
        <v>8.1835802469135803</v>
      </c>
      <c r="KR109" s="24">
        <v>10.637932098765432</v>
      </c>
      <c r="KS109" s="24">
        <v>9.9228086419753083</v>
      </c>
      <c r="KT109" s="24">
        <v>10.365216049382715</v>
      </c>
      <c r="KU109" s="24">
        <v>9.7364197530864196</v>
      </c>
      <c r="KV109" s="24">
        <v>12.594814814814814</v>
      </c>
      <c r="KW109" s="24">
        <v>12.279938271604937</v>
      </c>
      <c r="KX109" s="24">
        <v>12.607561728395062</v>
      </c>
      <c r="KY109" s="24">
        <v>12.292376543209876</v>
      </c>
      <c r="KZ109" s="24">
        <v>10.927499999999998</v>
      </c>
      <c r="LA109" s="24">
        <v>10.654320987654321</v>
      </c>
      <c r="LB109" s="24">
        <v>11.271111111111111</v>
      </c>
      <c r="LC109" s="24">
        <v>9.582932098765431</v>
      </c>
      <c r="LD109" s="24">
        <v>11.276203703703704</v>
      </c>
      <c r="LE109" s="24">
        <v>10.994320987654321</v>
      </c>
      <c r="LF109" s="24">
        <v>12.583179012345678</v>
      </c>
      <c r="LG109" s="24">
        <v>12.268580246913579</v>
      </c>
      <c r="LH109" s="24">
        <v>12.622685185185185</v>
      </c>
      <c r="LI109" s="24">
        <v>12.307098765432098</v>
      </c>
      <c r="LJ109" s="24">
        <v>16.207191358024691</v>
      </c>
      <c r="LK109" s="24">
        <v>15.802006172839507</v>
      </c>
      <c r="LL109" s="24">
        <v>13.65435185185185</v>
      </c>
      <c r="LM109" s="24">
        <v>12.824444444444444</v>
      </c>
      <c r="LN109" s="24">
        <v>13.275339506172838</v>
      </c>
      <c r="LO109" s="24">
        <v>12.943456790123456</v>
      </c>
      <c r="LP109" s="24">
        <v>12.537098765432097</v>
      </c>
      <c r="LQ109" s="24">
        <v>12.223672839506172</v>
      </c>
      <c r="LR109" s="24">
        <v>12.441635802469134</v>
      </c>
      <c r="LS109" s="24">
        <v>12.130586419753087</v>
      </c>
      <c r="LT109" s="24">
        <v>16.239166666666666</v>
      </c>
      <c r="LU109" s="24">
        <v>15.833179012345678</v>
      </c>
      <c r="LV109" s="24">
        <v>12.21358024691358</v>
      </c>
      <c r="LW109" s="24">
        <v>11.908240740740741</v>
      </c>
      <c r="LX109" s="24">
        <v>12.874228395061728</v>
      </c>
      <c r="LY109" s="24">
        <v>12.552376543209876</v>
      </c>
      <c r="LZ109" s="24">
        <v>11.252345679012345</v>
      </c>
      <c r="MA109" s="24">
        <v>10.971049382716048</v>
      </c>
      <c r="MB109" s="24">
        <v>11.737839506172838</v>
      </c>
      <c r="MC109" s="24">
        <v>11.444382716049381</v>
      </c>
      <c r="MD109" s="24">
        <v>11.838148148148148</v>
      </c>
      <c r="ME109" s="24">
        <v>11.542191358024692</v>
      </c>
      <c r="MF109" s="24">
        <v>12.915154320987654</v>
      </c>
      <c r="MG109" s="24">
        <v>12.592283950617283</v>
      </c>
      <c r="MH109" s="24">
        <v>12.013611111111111</v>
      </c>
      <c r="MI109" s="24">
        <v>11.713271604938271</v>
      </c>
      <c r="MJ109" s="24">
        <v>10.863703703703703</v>
      </c>
      <c r="MK109" s="24">
        <v>6.0316358024691352</v>
      </c>
      <c r="ML109" s="24">
        <v>10.04645061728395</v>
      </c>
      <c r="MM109" s="24">
        <v>12.739660493827159</v>
      </c>
      <c r="MN109" s="24">
        <v>17.200679012345677</v>
      </c>
      <c r="MO109" s="24">
        <v>11.226358024691356</v>
      </c>
      <c r="MP109" s="24">
        <v>18.691111111111109</v>
      </c>
      <c r="MQ109" s="24">
        <v>15.97432098765432</v>
      </c>
      <c r="MR109" s="24">
        <v>10.625185185185185</v>
      </c>
      <c r="MS109" s="24">
        <v>19.564660493827159</v>
      </c>
      <c r="MT109" s="24">
        <v>13.928271604938271</v>
      </c>
      <c r="MU109" s="24">
        <v>7.2342592592592592</v>
      </c>
      <c r="MV109" s="24">
        <v>4.1532098765432099</v>
      </c>
      <c r="MW109" s="24">
        <v>9.3602469135802462</v>
      </c>
      <c r="MX109" s="24">
        <v>6.5541975308641973</v>
      </c>
      <c r="MY109" s="24">
        <v>8.2660185185185178</v>
      </c>
      <c r="MZ109" s="24">
        <v>6.4937037037037033</v>
      </c>
      <c r="NA109" s="24">
        <v>8.9489197530864182</v>
      </c>
      <c r="NB109" s="24">
        <v>7.022839506172839</v>
      </c>
      <c r="NC109" s="24">
        <v>8.7592592592592577</v>
      </c>
      <c r="ND109" s="24">
        <v>6.2618518518518513</v>
      </c>
      <c r="NE109" s="24">
        <v>8.496975308641975</v>
      </c>
      <c r="NF109" s="24">
        <v>5.2368209876543208</v>
      </c>
      <c r="NG109" s="24">
        <v>7.4699382716049376</v>
      </c>
      <c r="NH109" s="24">
        <v>2.9519135802469134</v>
      </c>
      <c r="NI109" s="24">
        <v>8.2162037037037035</v>
      </c>
      <c r="NJ109" s="24">
        <v>4.8042283950617284</v>
      </c>
      <c r="NK109" s="24">
        <v>8.5927469135802461</v>
      </c>
      <c r="NL109" s="24">
        <v>5.1702160493827156</v>
      </c>
      <c r="NM109" s="24">
        <v>7.2995679012345676</v>
      </c>
      <c r="NN109" s="24">
        <v>2.423549382716049</v>
      </c>
      <c r="NO109" s="24">
        <v>6.8727777777777774</v>
      </c>
      <c r="NP109" s="24">
        <v>1.7577469135802468</v>
      </c>
      <c r="NQ109" s="24">
        <v>9.1671296296296294</v>
      </c>
      <c r="NR109" s="24">
        <v>6.554413580246913</v>
      </c>
      <c r="NS109" s="24">
        <v>7.6492592592592583</v>
      </c>
      <c r="NT109" s="24">
        <v>4.0966049382716045</v>
      </c>
      <c r="NU109" s="24">
        <v>6.9662962962962958</v>
      </c>
      <c r="NV109" s="24">
        <v>3.0615123456790121</v>
      </c>
      <c r="NW109" s="24">
        <v>8.836666666666666</v>
      </c>
      <c r="NX109" s="24">
        <v>6.5678086419753079</v>
      </c>
      <c r="NY109" s="24">
        <v>8.2763580246913584</v>
      </c>
      <c r="NZ109" s="25">
        <v>5.3146913580246906</v>
      </c>
    </row>
    <row r="110" spans="1:390" x14ac:dyDescent="0.25">
      <c r="A110" s="1"/>
      <c r="B110" s="22">
        <v>46113</v>
      </c>
      <c r="C110" s="23">
        <v>2.9449999999999998</v>
      </c>
      <c r="D110" s="24">
        <v>11.072258064516129</v>
      </c>
      <c r="E110" s="24">
        <v>8.954804753820035</v>
      </c>
      <c r="F110" s="24">
        <v>10.535144312393889</v>
      </c>
      <c r="G110" s="24">
        <v>7.0150084889643463</v>
      </c>
      <c r="H110" s="24">
        <v>11.17792869269949</v>
      </c>
      <c r="I110" s="24">
        <v>9.0226146010186756</v>
      </c>
      <c r="J110" s="24">
        <v>11.358132427843804</v>
      </c>
      <c r="K110" s="24">
        <v>7.0148047538200347</v>
      </c>
      <c r="L110" s="24">
        <v>10.650526315789474</v>
      </c>
      <c r="M110" s="24">
        <v>8.4589813242784384</v>
      </c>
      <c r="N110" s="24">
        <v>11.585093378607811</v>
      </c>
      <c r="O110" s="24">
        <v>7.1304244482173171</v>
      </c>
      <c r="P110" s="24">
        <v>10.599830220713073</v>
      </c>
      <c r="Q110" s="24">
        <v>8.4075042444821744</v>
      </c>
      <c r="R110" s="24">
        <v>7.4380305602716472</v>
      </c>
      <c r="S110" s="24">
        <v>9.058098471986419</v>
      </c>
      <c r="T110" s="24">
        <v>10.03181663837012</v>
      </c>
      <c r="U110" s="24">
        <v>7.9996604414261467</v>
      </c>
      <c r="V110" s="24">
        <v>11.587640067911716</v>
      </c>
      <c r="W110" s="24">
        <v>9.1482512733446537</v>
      </c>
      <c r="X110" s="24">
        <v>12.463089983022073</v>
      </c>
      <c r="Y110" s="24">
        <v>10.0723259762309</v>
      </c>
      <c r="Z110" s="24">
        <v>11.317487266553481</v>
      </c>
      <c r="AA110" s="24">
        <v>8.1926315789473687</v>
      </c>
      <c r="AB110" s="24">
        <v>10.731205432937182</v>
      </c>
      <c r="AC110" s="24">
        <v>8.4175551782682518</v>
      </c>
      <c r="AD110" s="24">
        <v>11.910967741935485</v>
      </c>
      <c r="AE110" s="24">
        <v>8.6776570458404088</v>
      </c>
      <c r="AF110" s="24">
        <v>11.138268251273345</v>
      </c>
      <c r="AG110" s="24">
        <v>9.0076400679117157</v>
      </c>
      <c r="AH110" s="24">
        <v>10.490050933786078</v>
      </c>
      <c r="AI110" s="24">
        <v>8.447062818336164</v>
      </c>
      <c r="AJ110" s="24">
        <v>10.551477079796266</v>
      </c>
      <c r="AK110" s="24">
        <v>8.7331748726655363</v>
      </c>
      <c r="AL110" s="24">
        <v>10.20804753820034</v>
      </c>
      <c r="AM110" s="24">
        <v>7.4012903225806461</v>
      </c>
      <c r="AN110" s="24">
        <v>10.24339558573854</v>
      </c>
      <c r="AO110" s="24">
        <v>7.3310356536502548</v>
      </c>
      <c r="AP110" s="24">
        <v>10.088251273344653</v>
      </c>
      <c r="AQ110" s="24">
        <v>8.214736842105264</v>
      </c>
      <c r="AR110" s="24">
        <v>11.27320882852292</v>
      </c>
      <c r="AS110" s="24">
        <v>8.8087266553480479</v>
      </c>
      <c r="AT110" s="24">
        <v>12.470254668930391</v>
      </c>
      <c r="AU110" s="24">
        <v>9.7730390492359938</v>
      </c>
      <c r="AV110" s="24">
        <v>9.3998641765704587</v>
      </c>
      <c r="AW110" s="24">
        <v>7.6180645161290323</v>
      </c>
      <c r="AX110" s="24">
        <v>10.764346349745331</v>
      </c>
      <c r="AY110" s="24">
        <v>8.348251273344653</v>
      </c>
      <c r="AZ110" s="24">
        <v>11.7230220713073</v>
      </c>
      <c r="BA110" s="24">
        <v>8.8733106960950767</v>
      </c>
      <c r="BB110" s="24">
        <v>11.817045840407472</v>
      </c>
      <c r="BC110" s="24">
        <v>8.7846519524618003</v>
      </c>
      <c r="BD110" s="24">
        <v>12.223803056027165</v>
      </c>
      <c r="BE110" s="24">
        <v>9.288285229202037</v>
      </c>
      <c r="BF110" s="24">
        <v>11.469202037351444</v>
      </c>
      <c r="BG110" s="24">
        <v>8.8026146010186768</v>
      </c>
      <c r="BH110" s="24">
        <v>11.538539898132429</v>
      </c>
      <c r="BI110" s="24">
        <v>9.1807809847198651</v>
      </c>
      <c r="BJ110" s="24">
        <v>11.822648556876063</v>
      </c>
      <c r="BK110" s="24">
        <v>9.0603395585738546</v>
      </c>
      <c r="BL110" s="24">
        <v>12.849269949066214</v>
      </c>
      <c r="BM110" s="24">
        <v>9.9908998302207142</v>
      </c>
      <c r="BN110" s="24">
        <v>10.833718166383703</v>
      </c>
      <c r="BO110" s="24">
        <v>8.5935483870967744</v>
      </c>
      <c r="BP110" s="24">
        <v>9.4606791171477074</v>
      </c>
      <c r="BQ110" s="24">
        <v>7.4441086587436329</v>
      </c>
      <c r="BR110" s="24">
        <v>9.1737521222410869</v>
      </c>
      <c r="BS110" s="24">
        <v>7.4894397283531413</v>
      </c>
      <c r="BT110" s="24">
        <v>11.285670628183363</v>
      </c>
      <c r="BU110" s="24">
        <v>8.8066213921901539</v>
      </c>
      <c r="BV110" s="24">
        <v>9.1298811544991505</v>
      </c>
      <c r="BW110" s="24">
        <v>7.379694397283532</v>
      </c>
      <c r="BX110" s="24">
        <v>10.912971137521223</v>
      </c>
      <c r="BY110" s="24">
        <v>8.6150764006791185</v>
      </c>
      <c r="BZ110" s="24">
        <v>10.638777589134126</v>
      </c>
      <c r="CA110" s="24">
        <v>8.1908319185059426</v>
      </c>
      <c r="CB110" s="24">
        <v>10.558879456706283</v>
      </c>
      <c r="CC110" s="24">
        <v>8.3166383701188451</v>
      </c>
      <c r="CD110" s="24">
        <v>12.442580645161291</v>
      </c>
      <c r="CE110" s="24">
        <v>9.6824108658743651</v>
      </c>
      <c r="CF110" s="24">
        <v>10.789473684210526</v>
      </c>
      <c r="CG110" s="24">
        <v>8.0558234295415954</v>
      </c>
      <c r="CH110" s="24">
        <v>12.890764006791171</v>
      </c>
      <c r="CI110" s="24">
        <v>10.024957555178268</v>
      </c>
      <c r="CJ110" s="24">
        <v>9.4621731748726656</v>
      </c>
      <c r="CK110" s="24">
        <v>7.2585738539898133</v>
      </c>
      <c r="CL110" s="24">
        <v>9.7906960950764006</v>
      </c>
      <c r="CM110" s="24">
        <v>7.6919864176570458</v>
      </c>
      <c r="CN110" s="24">
        <v>9.8769779286926997</v>
      </c>
      <c r="CO110" s="24">
        <v>8.3080814940577259</v>
      </c>
      <c r="CP110" s="24">
        <v>11.385670628183362</v>
      </c>
      <c r="CQ110" s="24">
        <v>9.0787096774193543</v>
      </c>
      <c r="CR110" s="24">
        <v>11.105908319185058</v>
      </c>
      <c r="CS110" s="24">
        <v>8.6550424448217331</v>
      </c>
      <c r="CT110" s="24">
        <v>10.586179966044144</v>
      </c>
      <c r="CU110" s="24">
        <v>7.6419015280135829</v>
      </c>
      <c r="CV110" s="24">
        <v>10.382037351443124</v>
      </c>
      <c r="CW110" s="24">
        <v>7.8206451612903232</v>
      </c>
      <c r="CX110" s="24">
        <v>10.814770797962648</v>
      </c>
      <c r="CY110" s="24">
        <v>8.1064176570458404</v>
      </c>
      <c r="CZ110" s="24">
        <v>10.638098471986419</v>
      </c>
      <c r="DA110" s="24">
        <v>7.9958913412563666</v>
      </c>
      <c r="DB110" s="24">
        <v>10.702173174872666</v>
      </c>
      <c r="DC110" s="24">
        <v>7.8361629881154506</v>
      </c>
      <c r="DD110" s="24">
        <v>10.590967741935485</v>
      </c>
      <c r="DE110" s="24">
        <v>8.2560611205432934</v>
      </c>
      <c r="DF110" s="24">
        <v>10.417691001697793</v>
      </c>
      <c r="DG110" s="24">
        <v>7.7448217317487265</v>
      </c>
      <c r="DH110" s="24">
        <v>11.333650254668932</v>
      </c>
      <c r="DI110" s="24">
        <v>8.5114431239388786</v>
      </c>
      <c r="DJ110" s="24">
        <v>11.564210526315792</v>
      </c>
      <c r="DK110" s="24">
        <v>8.7699830220713082</v>
      </c>
      <c r="DL110" s="24">
        <v>12.669983022071307</v>
      </c>
      <c r="DM110" s="24">
        <v>9.5096434634974543</v>
      </c>
      <c r="DN110" s="24">
        <v>10.153820033955858</v>
      </c>
      <c r="DO110" s="24">
        <v>5.1155857385398988</v>
      </c>
      <c r="DP110" s="24">
        <v>11.477045840407472</v>
      </c>
      <c r="DQ110" s="24">
        <v>8.8590831918505941</v>
      </c>
      <c r="DR110" s="24">
        <v>8.6352122241086597</v>
      </c>
      <c r="DS110" s="24">
        <v>5.3699151103565361</v>
      </c>
      <c r="DT110" s="24">
        <v>11.428726655348049</v>
      </c>
      <c r="DU110" s="24">
        <v>9.3324278438030568</v>
      </c>
      <c r="DV110" s="24">
        <v>12.495008488964348</v>
      </c>
      <c r="DW110" s="24">
        <v>9.663497453310697</v>
      </c>
      <c r="DX110" s="24">
        <v>14.13735144312394</v>
      </c>
      <c r="DY110" s="24">
        <v>7.6407809847198642</v>
      </c>
      <c r="DZ110" s="24">
        <v>9.3949066213921899</v>
      </c>
      <c r="EA110" s="24">
        <v>5.182716468590832</v>
      </c>
      <c r="EB110" s="24">
        <v>8.5222750424448215</v>
      </c>
      <c r="EC110" s="24">
        <v>5.3354838709677423</v>
      </c>
      <c r="ED110" s="24">
        <v>6.7867911714770806</v>
      </c>
      <c r="EE110" s="24">
        <v>4.2515789473684213</v>
      </c>
      <c r="EF110" s="24">
        <v>13.328183361629883</v>
      </c>
      <c r="EG110" s="24">
        <v>7.0794906621392197</v>
      </c>
      <c r="EH110" s="24">
        <v>11.977249575551784</v>
      </c>
      <c r="EI110" s="24">
        <v>8.6219354838709688</v>
      </c>
      <c r="EJ110" s="24">
        <v>0.88139219015280135</v>
      </c>
      <c r="EK110" s="24">
        <v>0.34601018675721562</v>
      </c>
      <c r="EL110" s="24">
        <v>0.58509337860780986</v>
      </c>
      <c r="EM110" s="24">
        <v>14.593684210526316</v>
      </c>
      <c r="EN110" s="24">
        <v>10.678438030560272</v>
      </c>
      <c r="EO110" s="24">
        <v>10.641969439728353</v>
      </c>
      <c r="EP110" s="24">
        <v>8.2838030560271658</v>
      </c>
      <c r="EQ110" s="24">
        <v>10.575687606112055</v>
      </c>
      <c r="ER110" s="24">
        <v>8.2169439728353133</v>
      </c>
      <c r="ES110" s="24">
        <v>9.0813582342954167</v>
      </c>
      <c r="ET110" s="24">
        <v>7.0739898132427843</v>
      </c>
      <c r="EU110" s="24">
        <v>9.9982682512733447</v>
      </c>
      <c r="EV110" s="24">
        <v>7.7000000000000011</v>
      </c>
      <c r="EW110" s="24">
        <v>8.2589813242784391</v>
      </c>
      <c r="EX110" s="24">
        <v>5.4762308998302212</v>
      </c>
      <c r="EY110" s="24">
        <v>9.8856706281833624</v>
      </c>
      <c r="EZ110" s="24">
        <v>7.8747028862478778</v>
      </c>
      <c r="FA110" s="24">
        <v>10.020882852292022</v>
      </c>
      <c r="FB110" s="24">
        <v>7.8056027164685915</v>
      </c>
      <c r="FC110" s="24">
        <v>8.0815959252971137</v>
      </c>
      <c r="FD110" s="24">
        <v>6.744380305602717</v>
      </c>
      <c r="FE110" s="24">
        <v>10.233039049235993</v>
      </c>
      <c r="FF110" s="24">
        <v>7.8445161290322583</v>
      </c>
      <c r="FG110" s="24">
        <v>9.3513412563667231</v>
      </c>
      <c r="FH110" s="24">
        <v>6.8524957555178263</v>
      </c>
      <c r="FI110" s="24">
        <v>10.184006791171479</v>
      </c>
      <c r="FJ110" s="24">
        <v>7.0279456706281831</v>
      </c>
      <c r="FK110" s="24">
        <v>10.585500848896435</v>
      </c>
      <c r="FL110" s="24">
        <v>5.578777589134126</v>
      </c>
      <c r="FM110" s="24">
        <v>10.627504244482173</v>
      </c>
      <c r="FN110" s="24">
        <v>8.2171816638370121</v>
      </c>
      <c r="FO110" s="24">
        <v>9.0940237691001702</v>
      </c>
      <c r="FP110" s="24">
        <v>7.3635993208828525</v>
      </c>
      <c r="FQ110" s="24">
        <v>11.222037351443126</v>
      </c>
      <c r="FR110" s="24">
        <v>8.1785059422750432</v>
      </c>
      <c r="FS110" s="24">
        <v>9.698200339558575</v>
      </c>
      <c r="FT110" s="24">
        <v>6.7337181663837011</v>
      </c>
      <c r="FU110" s="24">
        <v>10.323870967741936</v>
      </c>
      <c r="FV110" s="24">
        <v>7.0216638370118849</v>
      </c>
      <c r="FW110" s="24">
        <v>11.09470288624788</v>
      </c>
      <c r="FX110" s="24">
        <v>7.9056027164685911</v>
      </c>
      <c r="FY110" s="24">
        <v>9.0000679117147708</v>
      </c>
      <c r="FZ110" s="24">
        <v>6.5054329371816646</v>
      </c>
      <c r="GA110" s="24">
        <v>8.6186417657045844</v>
      </c>
      <c r="GB110" s="24">
        <v>6.3001018675721561</v>
      </c>
      <c r="GC110" s="24">
        <v>11.124753820033956</v>
      </c>
      <c r="GD110" s="24">
        <v>7.8222071307300514</v>
      </c>
      <c r="GE110" s="24">
        <v>11.276536502546691</v>
      </c>
      <c r="GF110" s="24">
        <v>7.991612903225807</v>
      </c>
      <c r="GG110" s="24">
        <v>11.080509337860782</v>
      </c>
      <c r="GH110" s="24">
        <v>8.1996604414261469</v>
      </c>
      <c r="GI110" s="24">
        <v>9.4839388794567068</v>
      </c>
      <c r="GJ110" s="24">
        <v>7.3702207130730057</v>
      </c>
      <c r="GK110" s="24">
        <v>8.956672325976232</v>
      </c>
      <c r="GL110" s="24">
        <v>6.7645500848896445</v>
      </c>
      <c r="GM110" s="24">
        <v>7.829507640067912</v>
      </c>
      <c r="GN110" s="24">
        <v>4.4861120543293724</v>
      </c>
      <c r="GO110" s="24">
        <v>7.5095755517826834</v>
      </c>
      <c r="GP110" s="24">
        <v>4.5758913412563675</v>
      </c>
      <c r="GQ110" s="24">
        <v>8.9578268251273343</v>
      </c>
      <c r="GR110" s="24">
        <v>7.0027843803056031</v>
      </c>
      <c r="GS110" s="24">
        <v>8.8962648556876065</v>
      </c>
      <c r="GT110" s="24">
        <v>6.934431239388795</v>
      </c>
      <c r="GU110" s="24">
        <v>8.367945670628183</v>
      </c>
      <c r="GV110" s="24">
        <v>6.4594227504244488</v>
      </c>
      <c r="GW110" s="24">
        <v>10.67432937181664</v>
      </c>
      <c r="GX110" s="24">
        <v>9.0987436332767402</v>
      </c>
      <c r="GY110" s="24">
        <v>9.8449575551782686</v>
      </c>
      <c r="GZ110" s="24">
        <v>9.0955857385398993</v>
      </c>
      <c r="HA110" s="24">
        <v>7.3330730050933788</v>
      </c>
      <c r="HB110" s="24">
        <v>5.7285229202037353</v>
      </c>
      <c r="HC110" s="24">
        <v>11.996264855687606</v>
      </c>
      <c r="HD110" s="24">
        <v>10.611511035653651</v>
      </c>
      <c r="HE110" s="24">
        <v>7.6660780984719867</v>
      </c>
      <c r="HF110" s="24">
        <v>6.0546010186757222</v>
      </c>
      <c r="HG110" s="24">
        <v>10.775925297113753</v>
      </c>
      <c r="HH110" s="24">
        <v>9.8188115449915117</v>
      </c>
      <c r="HI110" s="24">
        <v>7.3590492359932087</v>
      </c>
      <c r="HJ110" s="24">
        <v>6.0580305602716473</v>
      </c>
      <c r="HK110" s="24">
        <v>9.0757215619694414</v>
      </c>
      <c r="HL110" s="24">
        <v>8.8818336162988114</v>
      </c>
      <c r="HM110" s="24">
        <v>6.608590831918506</v>
      </c>
      <c r="HN110" s="24">
        <v>5.3923599320882856</v>
      </c>
      <c r="HO110" s="24">
        <v>4.352156196943973</v>
      </c>
      <c r="HP110" s="24">
        <v>4.5440067911714772</v>
      </c>
      <c r="HQ110" s="24">
        <v>3.0487606112054331</v>
      </c>
      <c r="HR110" s="24">
        <v>1.5284210526315789</v>
      </c>
      <c r="HS110" s="24">
        <v>4.9014261460101869</v>
      </c>
      <c r="HT110" s="24">
        <v>8.891748726655349</v>
      </c>
      <c r="HU110" s="24">
        <v>10.575857385398983</v>
      </c>
      <c r="HV110" s="24">
        <v>6.9619354838709686</v>
      </c>
      <c r="HW110" s="24">
        <v>6.102648556876062</v>
      </c>
      <c r="HX110" s="24">
        <v>8.2049575551782681</v>
      </c>
      <c r="HY110" s="24">
        <v>9.0959252971137534</v>
      </c>
      <c r="HZ110" s="24">
        <v>6.4824787775891348</v>
      </c>
      <c r="IA110" s="24">
        <v>5.794397283531409</v>
      </c>
      <c r="IB110" s="24">
        <v>8.713921901528014</v>
      </c>
      <c r="IC110" s="24">
        <v>9.8254329371816649</v>
      </c>
      <c r="ID110" s="24">
        <v>6.7672665534804759</v>
      </c>
      <c r="IE110" s="24">
        <v>6.1321561969439733</v>
      </c>
      <c r="IF110" s="24">
        <v>7.3622071307300514</v>
      </c>
      <c r="IG110" s="24">
        <v>8.8633616298811546</v>
      </c>
      <c r="IH110" s="24">
        <v>5.710492359932088</v>
      </c>
      <c r="II110" s="24">
        <v>5.443225806451613</v>
      </c>
      <c r="IJ110" s="24">
        <v>8.2350424448217314</v>
      </c>
      <c r="IK110" s="24">
        <v>8.1100509337860789</v>
      </c>
      <c r="IL110" s="24">
        <v>6.1712054329371817</v>
      </c>
      <c r="IM110" s="24">
        <v>7.9899151103565371</v>
      </c>
      <c r="IN110" s="24">
        <v>7.7895076400679129</v>
      </c>
      <c r="IO110" s="24">
        <v>5.9216977928692698</v>
      </c>
      <c r="IP110" s="24">
        <v>9.4623089983022073</v>
      </c>
      <c r="IQ110" s="24">
        <v>8.1680475382003408</v>
      </c>
      <c r="IR110" s="24">
        <v>6.1864176570458413</v>
      </c>
      <c r="IS110" s="24">
        <v>8.5356536502546696</v>
      </c>
      <c r="IT110" s="24">
        <v>8.1776570458404088</v>
      </c>
      <c r="IU110" s="24">
        <v>6.2242784380305611</v>
      </c>
      <c r="IV110" s="24">
        <v>9.4670967741935499</v>
      </c>
      <c r="IW110" s="24">
        <v>8.0892020373514431</v>
      </c>
      <c r="IX110" s="24">
        <v>6.3525297113752135</v>
      </c>
      <c r="IY110" s="24">
        <v>9.7979286926994913</v>
      </c>
      <c r="IZ110" s="24">
        <v>6.6724617996604421</v>
      </c>
      <c r="JA110" s="24">
        <v>8.4805772495755534</v>
      </c>
      <c r="JB110" s="24">
        <v>8.253752122241087</v>
      </c>
      <c r="JC110" s="24">
        <v>6.1809168081494059</v>
      </c>
      <c r="JD110" s="24">
        <v>8.6612563667232596</v>
      </c>
      <c r="JE110" s="24">
        <v>6.0476740237691011</v>
      </c>
      <c r="JF110" s="24">
        <v>8.088726655348049</v>
      </c>
      <c r="JG110" s="24">
        <v>5.9877419354838715</v>
      </c>
      <c r="JH110" s="24">
        <v>10.800101867572156</v>
      </c>
      <c r="JI110" s="24">
        <v>10.322988115449915</v>
      </c>
      <c r="JJ110" s="24">
        <v>12.469507640067913</v>
      </c>
      <c r="JK110" s="24">
        <v>10.694736842105263</v>
      </c>
      <c r="JL110" s="24">
        <v>10.645297113752124</v>
      </c>
      <c r="JM110" s="24">
        <v>10.379185059422751</v>
      </c>
      <c r="JN110" s="24">
        <v>11.651782682512735</v>
      </c>
      <c r="JO110" s="24">
        <v>10.720169779286929</v>
      </c>
      <c r="JP110" s="24">
        <v>11.208149405772497</v>
      </c>
      <c r="JQ110" s="24">
        <v>10.788828522920204</v>
      </c>
      <c r="JR110" s="24">
        <v>9.4670288624787791</v>
      </c>
      <c r="JS110" s="24">
        <v>9.2303565365025459</v>
      </c>
      <c r="JT110" s="24">
        <v>9.9938879456706289</v>
      </c>
      <c r="JU110" s="24">
        <v>9.7440407470288637</v>
      </c>
      <c r="JV110" s="24">
        <v>9.2325976230899833</v>
      </c>
      <c r="JW110" s="24">
        <v>9.0017657045840416</v>
      </c>
      <c r="JX110" s="24">
        <v>10.426179966044144</v>
      </c>
      <c r="JY110" s="24">
        <v>10.291239388794567</v>
      </c>
      <c r="JZ110" s="24">
        <v>10.333548387096775</v>
      </c>
      <c r="KA110" s="24">
        <v>10.282071307300511</v>
      </c>
      <c r="KB110" s="24">
        <v>8.9055008488964358</v>
      </c>
      <c r="KC110" s="24">
        <v>8.6828862478777591</v>
      </c>
      <c r="KD110" s="24">
        <v>11.588896434634975</v>
      </c>
      <c r="KE110" s="24">
        <v>10.614363327674024</v>
      </c>
      <c r="KF110" s="24">
        <v>13.034702886247878</v>
      </c>
      <c r="KG110" s="24">
        <v>11.927470288624788</v>
      </c>
      <c r="KH110" s="24">
        <v>11.060509337860781</v>
      </c>
      <c r="KI110" s="24">
        <v>10.50030560271647</v>
      </c>
      <c r="KJ110" s="24">
        <v>10.441629881154499</v>
      </c>
      <c r="KK110" s="24">
        <v>10.180577249575553</v>
      </c>
      <c r="KL110" s="24">
        <v>10.202105263157895</v>
      </c>
      <c r="KM110" s="24">
        <v>9.947062818336164</v>
      </c>
      <c r="KN110" s="24">
        <v>10.51616298811545</v>
      </c>
      <c r="KO110" s="24">
        <v>10.438336162988117</v>
      </c>
      <c r="KP110" s="24">
        <v>9.5533786078098473</v>
      </c>
      <c r="KQ110" s="24">
        <v>7.666587436332768</v>
      </c>
      <c r="KR110" s="24">
        <v>11.385806451612904</v>
      </c>
      <c r="KS110" s="24">
        <v>9.8357555178268257</v>
      </c>
      <c r="KT110" s="24">
        <v>10.643735144312394</v>
      </c>
      <c r="KU110" s="24">
        <v>9.2464516129032255</v>
      </c>
      <c r="KV110" s="24">
        <v>11.125365025466895</v>
      </c>
      <c r="KW110" s="24">
        <v>10.847232597623091</v>
      </c>
      <c r="KX110" s="24">
        <v>11.145568760611207</v>
      </c>
      <c r="KY110" s="24">
        <v>10.866926994906622</v>
      </c>
      <c r="KZ110" s="24">
        <v>11.616061120543295</v>
      </c>
      <c r="LA110" s="24">
        <v>11.614601018675721</v>
      </c>
      <c r="LB110" s="24">
        <v>11.972937181663838</v>
      </c>
      <c r="LC110" s="24">
        <v>9.7239049235993225</v>
      </c>
      <c r="LD110" s="24">
        <v>11.971511035653652</v>
      </c>
      <c r="LE110" s="24">
        <v>11.672224108658744</v>
      </c>
      <c r="LF110" s="24">
        <v>11.121120543293719</v>
      </c>
      <c r="LG110" s="24">
        <v>10.843089983022072</v>
      </c>
      <c r="LH110" s="24">
        <v>11.161867572156197</v>
      </c>
      <c r="LI110" s="24">
        <v>10.882818336162989</v>
      </c>
      <c r="LJ110" s="24">
        <v>16.716196943972836</v>
      </c>
      <c r="LK110" s="24">
        <v>15.471612903225806</v>
      </c>
      <c r="LL110" s="24">
        <v>11.937894736842106</v>
      </c>
      <c r="LM110" s="24">
        <v>11.468387096774194</v>
      </c>
      <c r="LN110" s="24">
        <v>12.117623089983022</v>
      </c>
      <c r="LO110" s="24">
        <v>12.072903225806451</v>
      </c>
      <c r="LP110" s="24">
        <v>11.077521222410867</v>
      </c>
      <c r="LQ110" s="24">
        <v>10.800577249575552</v>
      </c>
      <c r="LR110" s="24">
        <v>11.352156196943973</v>
      </c>
      <c r="LS110" s="24">
        <v>11.245874363327676</v>
      </c>
      <c r="LT110" s="24">
        <v>16.749269949066214</v>
      </c>
      <c r="LU110" s="24">
        <v>15.759728353140916</v>
      </c>
      <c r="LV110" s="24">
        <v>10.751748726655348</v>
      </c>
      <c r="LW110" s="24">
        <v>10.482954159592531</v>
      </c>
      <c r="LX110" s="24">
        <v>11.402478777589135</v>
      </c>
      <c r="LY110" s="24">
        <v>11.117419354838709</v>
      </c>
      <c r="LZ110" s="24">
        <v>11.949066213921901</v>
      </c>
      <c r="MA110" s="24">
        <v>11.650322580645163</v>
      </c>
      <c r="MB110" s="24">
        <v>10.505127334465195</v>
      </c>
      <c r="MC110" s="24">
        <v>10.242512733446521</v>
      </c>
      <c r="MD110" s="24">
        <v>10.232190152801358</v>
      </c>
      <c r="ME110" s="24">
        <v>9.9764006791171482</v>
      </c>
      <c r="MF110" s="24">
        <v>11.427402376910019</v>
      </c>
      <c r="MG110" s="24">
        <v>11.141731748726654</v>
      </c>
      <c r="MH110" s="24">
        <v>10.569711375212226</v>
      </c>
      <c r="MI110" s="24">
        <v>10.30546689303905</v>
      </c>
      <c r="MJ110" s="24">
        <v>10.046213921901527</v>
      </c>
      <c r="MK110" s="24">
        <v>6.0733106960950769</v>
      </c>
      <c r="ML110" s="24">
        <v>8.0360611205432946</v>
      </c>
      <c r="MM110" s="24">
        <v>11.242852292020373</v>
      </c>
      <c r="MN110" s="24">
        <v>13.253989813242786</v>
      </c>
      <c r="MO110" s="24">
        <v>11.288794567062819</v>
      </c>
      <c r="MP110" s="24">
        <v>23.110084889643467</v>
      </c>
      <c r="MQ110" s="24">
        <v>15.568998302207133</v>
      </c>
      <c r="MR110" s="24">
        <v>9.7902546689303911</v>
      </c>
      <c r="MS110" s="24">
        <v>19.144516129032258</v>
      </c>
      <c r="MT110" s="24">
        <v>13.419320882852293</v>
      </c>
      <c r="MU110" s="24">
        <v>7.2548047538200349</v>
      </c>
      <c r="MV110" s="24">
        <v>4.1092020373514435</v>
      </c>
      <c r="MW110" s="24">
        <v>9.3677079796264859</v>
      </c>
      <c r="MX110" s="24">
        <v>6.58081494057725</v>
      </c>
      <c r="MY110" s="24">
        <v>7.9734125636672326</v>
      </c>
      <c r="MZ110" s="24">
        <v>6.1852971137521218</v>
      </c>
      <c r="NA110" s="24">
        <v>8.7776910016977929</v>
      </c>
      <c r="NB110" s="24">
        <v>6.8677079796264859</v>
      </c>
      <c r="NC110" s="24">
        <v>8.6704923599320889</v>
      </c>
      <c r="ND110" s="24">
        <v>6.153548387096774</v>
      </c>
      <c r="NE110" s="24">
        <v>8.3245500848896441</v>
      </c>
      <c r="NF110" s="24">
        <v>6.4987096774193551</v>
      </c>
      <c r="NG110" s="24">
        <v>7.8837351443123946</v>
      </c>
      <c r="NH110" s="24">
        <v>3.90974533106961</v>
      </c>
      <c r="NI110" s="24">
        <v>7.9372156196943973</v>
      </c>
      <c r="NJ110" s="24">
        <v>4.4340916808149409</v>
      </c>
      <c r="NK110" s="24">
        <v>8.4442784380305618</v>
      </c>
      <c r="NL110" s="24">
        <v>6.5244142614601026</v>
      </c>
      <c r="NM110" s="24">
        <v>8.0652631578947371</v>
      </c>
      <c r="NN110" s="24">
        <v>3.8152461799660449</v>
      </c>
      <c r="NO110" s="24">
        <v>7.5688964346349756</v>
      </c>
      <c r="NP110" s="24">
        <v>3.0521901528013582</v>
      </c>
      <c r="NQ110" s="24">
        <v>9.1010865874363329</v>
      </c>
      <c r="NR110" s="24">
        <v>6.4395246179966055</v>
      </c>
      <c r="NS110" s="24">
        <v>8.1317826825127337</v>
      </c>
      <c r="NT110" s="24">
        <v>5.2761969439728356</v>
      </c>
      <c r="NU110" s="24">
        <v>7.3655008488964357</v>
      </c>
      <c r="NV110" s="24">
        <v>4.0511714770797962</v>
      </c>
      <c r="NW110" s="24">
        <v>8.6562988115449908</v>
      </c>
      <c r="NX110" s="24">
        <v>6.3520203735144323</v>
      </c>
      <c r="NY110" s="24">
        <v>8.0472665534804761</v>
      </c>
      <c r="NZ110" s="25">
        <v>4.9469609507640069</v>
      </c>
    </row>
    <row r="111" spans="1:390" x14ac:dyDescent="0.25">
      <c r="A111" s="1"/>
      <c r="B111" s="22">
        <v>46143</v>
      </c>
      <c r="C111" s="23">
        <v>2.9249999999999998</v>
      </c>
      <c r="D111" s="24">
        <v>10.994222222222222</v>
      </c>
      <c r="E111" s="24">
        <v>7.9527521367521379</v>
      </c>
      <c r="F111" s="24">
        <v>9.6099145299145317</v>
      </c>
      <c r="G111" s="24">
        <v>6.2113162393162398</v>
      </c>
      <c r="H111" s="24">
        <v>11.103076923076925</v>
      </c>
      <c r="I111" s="24">
        <v>8.020957264957266</v>
      </c>
      <c r="J111" s="24">
        <v>10.508341880341881</v>
      </c>
      <c r="K111" s="24">
        <v>6.2111111111111112</v>
      </c>
      <c r="L111" s="24">
        <v>10.555282051282051</v>
      </c>
      <c r="M111" s="24">
        <v>7.4965128205128204</v>
      </c>
      <c r="N111" s="24">
        <v>10.613880341880343</v>
      </c>
      <c r="O111" s="24">
        <v>6.2351794871794874</v>
      </c>
      <c r="P111" s="24">
        <v>10.487384615384617</v>
      </c>
      <c r="Q111" s="24">
        <v>7.4448888888888893</v>
      </c>
      <c r="R111" s="24">
        <v>8.3637264957264961</v>
      </c>
      <c r="S111" s="24">
        <v>8.3035555555555565</v>
      </c>
      <c r="T111" s="24">
        <v>9.6512136752136755</v>
      </c>
      <c r="U111" s="24">
        <v>7.2318632478632479</v>
      </c>
      <c r="V111" s="24">
        <v>11.549264957264958</v>
      </c>
      <c r="W111" s="24">
        <v>7.9772991452991464</v>
      </c>
      <c r="X111" s="24">
        <v>12.369470085470088</v>
      </c>
      <c r="Y111" s="24">
        <v>8.7104957264957275</v>
      </c>
      <c r="Z111" s="24">
        <v>11.12191452991453</v>
      </c>
      <c r="AA111" s="24">
        <v>7.121606837606838</v>
      </c>
      <c r="AB111" s="24">
        <v>10.967521367521368</v>
      </c>
      <c r="AC111" s="24">
        <v>7.635829059829061</v>
      </c>
      <c r="AD111" s="24">
        <v>11.839931623931625</v>
      </c>
      <c r="AE111" s="24">
        <v>7.6921367521367534</v>
      </c>
      <c r="AF111" s="24">
        <v>10.992136752136753</v>
      </c>
      <c r="AG111" s="24">
        <v>8.1581538461538461</v>
      </c>
      <c r="AH111" s="24">
        <v>10.304170940170941</v>
      </c>
      <c r="AI111" s="24">
        <v>7.2515213675213674</v>
      </c>
      <c r="AJ111" s="24">
        <v>10.2791452991453</v>
      </c>
      <c r="AK111" s="24">
        <v>7.8447521367521382</v>
      </c>
      <c r="AL111" s="24">
        <v>10.022188034188035</v>
      </c>
      <c r="AM111" s="24">
        <v>6.4155897435897433</v>
      </c>
      <c r="AN111" s="24">
        <v>10.057743589743591</v>
      </c>
      <c r="AO111" s="24">
        <v>6.3450940170940173</v>
      </c>
      <c r="AP111" s="24">
        <v>9.9518632478632494</v>
      </c>
      <c r="AQ111" s="24">
        <v>7.0535384615384613</v>
      </c>
      <c r="AR111" s="24">
        <v>11.267452991452991</v>
      </c>
      <c r="AS111" s="24">
        <v>7.8864615384615391</v>
      </c>
      <c r="AT111" s="24">
        <v>12.403418803418804</v>
      </c>
      <c r="AU111" s="24">
        <v>8.6960000000000015</v>
      </c>
      <c r="AV111" s="24">
        <v>9.1271794871794878</v>
      </c>
      <c r="AW111" s="24">
        <v>6.8088888888888892</v>
      </c>
      <c r="AX111" s="24">
        <v>10.528239316239317</v>
      </c>
      <c r="AY111" s="24">
        <v>7.171384615384615</v>
      </c>
      <c r="AZ111" s="24">
        <v>11.616</v>
      </c>
      <c r="BA111" s="24">
        <v>7.8712136752136752</v>
      </c>
      <c r="BB111" s="24">
        <v>11.760786324786325</v>
      </c>
      <c r="BC111" s="24">
        <v>7.809162393162393</v>
      </c>
      <c r="BD111" s="24">
        <v>12.011247863247863</v>
      </c>
      <c r="BE111" s="24">
        <v>7.9752820512820515</v>
      </c>
      <c r="BF111" s="24">
        <v>11.69131623931624</v>
      </c>
      <c r="BG111" s="24">
        <v>7.8177777777777786</v>
      </c>
      <c r="BH111" s="24">
        <v>11.549333333333333</v>
      </c>
      <c r="BI111" s="24">
        <v>8.4110085470085476</v>
      </c>
      <c r="BJ111" s="24">
        <v>11.724410256410257</v>
      </c>
      <c r="BK111" s="24">
        <v>8.0881025641025648</v>
      </c>
      <c r="BL111" s="24">
        <v>12.755111111111113</v>
      </c>
      <c r="BM111" s="24">
        <v>8.9593504273504276</v>
      </c>
      <c r="BN111" s="24">
        <v>10.791555555555556</v>
      </c>
      <c r="BO111" s="24">
        <v>7.5357948717948728</v>
      </c>
      <c r="BP111" s="24">
        <v>9.2962051282051288</v>
      </c>
      <c r="BQ111" s="24">
        <v>6.3870427350427352</v>
      </c>
      <c r="BR111" s="24">
        <v>9.1164444444444452</v>
      </c>
      <c r="BS111" s="24">
        <v>6.3657777777777786</v>
      </c>
      <c r="BT111" s="24">
        <v>11.224854700854703</v>
      </c>
      <c r="BU111" s="24">
        <v>7.6848205128205134</v>
      </c>
      <c r="BV111" s="24">
        <v>8.949880341880343</v>
      </c>
      <c r="BW111" s="24">
        <v>6.3461196581196582</v>
      </c>
      <c r="BX111" s="24">
        <v>10.892991452991453</v>
      </c>
      <c r="BY111" s="24">
        <v>7.9378119658119664</v>
      </c>
      <c r="BZ111" s="24">
        <v>10.594940170940172</v>
      </c>
      <c r="CA111" s="24">
        <v>7.431863247863248</v>
      </c>
      <c r="CB111" s="24">
        <v>10.623589743589745</v>
      </c>
      <c r="CC111" s="24">
        <v>7.2331965811965819</v>
      </c>
      <c r="CD111" s="24">
        <v>12.363794871794871</v>
      </c>
      <c r="CE111" s="24">
        <v>8.6248888888888882</v>
      </c>
      <c r="CF111" s="24">
        <v>10.688923076923079</v>
      </c>
      <c r="CG111" s="24">
        <v>7.470940170940171</v>
      </c>
      <c r="CH111" s="24">
        <v>12.790905982905985</v>
      </c>
      <c r="CI111" s="24">
        <v>8.990735042735043</v>
      </c>
      <c r="CJ111" s="24">
        <v>9.3429401709401709</v>
      </c>
      <c r="CK111" s="24">
        <v>6.1488888888888891</v>
      </c>
      <c r="CL111" s="24">
        <v>9.2237948717948726</v>
      </c>
      <c r="CM111" s="24">
        <v>6.2954529914529918</v>
      </c>
      <c r="CN111" s="24">
        <v>10.274735042735044</v>
      </c>
      <c r="CO111" s="24">
        <v>7.1659487179487185</v>
      </c>
      <c r="CP111" s="24">
        <v>11.425025641025641</v>
      </c>
      <c r="CQ111" s="24">
        <v>7.9572307692307689</v>
      </c>
      <c r="CR111" s="24">
        <v>10.353846153846154</v>
      </c>
      <c r="CS111" s="24">
        <v>7.7481025641025649</v>
      </c>
      <c r="CT111" s="24">
        <v>9.8188717948717947</v>
      </c>
      <c r="CU111" s="24">
        <v>6.993094017094017</v>
      </c>
      <c r="CV111" s="24">
        <v>9.3968888888888902</v>
      </c>
      <c r="CW111" s="24">
        <v>7.1029743589743592</v>
      </c>
      <c r="CX111" s="24">
        <v>10.042222222222223</v>
      </c>
      <c r="CY111" s="24">
        <v>7.4223931623931625</v>
      </c>
      <c r="CZ111" s="24">
        <v>9.7676239316239322</v>
      </c>
      <c r="DA111" s="24">
        <v>7.2313162393162393</v>
      </c>
      <c r="DB111" s="24">
        <v>9.9289572649572655</v>
      </c>
      <c r="DC111" s="24">
        <v>7.1824615384615393</v>
      </c>
      <c r="DD111" s="24">
        <v>9.833162393162393</v>
      </c>
      <c r="DE111" s="24">
        <v>7.3327179487179492</v>
      </c>
      <c r="DF111" s="24">
        <v>9.7289572649572662</v>
      </c>
      <c r="DG111" s="24">
        <v>6.9850256410256417</v>
      </c>
      <c r="DH111" s="24">
        <v>10.474769230769231</v>
      </c>
      <c r="DI111" s="24">
        <v>7.8124786324786335</v>
      </c>
      <c r="DJ111" s="24">
        <v>10.448820512820513</v>
      </c>
      <c r="DK111" s="24">
        <v>7.4398974358974366</v>
      </c>
      <c r="DL111" s="24">
        <v>10.917470085470086</v>
      </c>
      <c r="DM111" s="24">
        <v>7.5431794871794882</v>
      </c>
      <c r="DN111" s="24">
        <v>10.650974358974359</v>
      </c>
      <c r="DO111" s="24">
        <v>4.728991452991453</v>
      </c>
      <c r="DP111" s="24">
        <v>10.926393162393163</v>
      </c>
      <c r="DQ111" s="24">
        <v>7.8961367521367523</v>
      </c>
      <c r="DR111" s="24">
        <v>8.6269059829059831</v>
      </c>
      <c r="DS111" s="24">
        <v>5.1258461538461546</v>
      </c>
      <c r="DT111" s="24">
        <v>9.8390427350427352</v>
      </c>
      <c r="DU111" s="24">
        <v>7.6826324786324784</v>
      </c>
      <c r="DV111" s="24">
        <v>12.268717948717951</v>
      </c>
      <c r="DW111" s="24">
        <v>8.7827692307692313</v>
      </c>
      <c r="DX111" s="24">
        <v>15.969094017094019</v>
      </c>
      <c r="DY111" s="24">
        <v>7.5343247863247873</v>
      </c>
      <c r="DZ111" s="24">
        <v>9.8887521367521387</v>
      </c>
      <c r="EA111" s="24">
        <v>4.7968547008547011</v>
      </c>
      <c r="EB111" s="24">
        <v>8.9708376068376072</v>
      </c>
      <c r="EC111" s="24">
        <v>5.4103589743589744</v>
      </c>
      <c r="ED111" s="24">
        <v>6.7652649572649572</v>
      </c>
      <c r="EE111" s="24">
        <v>4.0002735042735038</v>
      </c>
      <c r="EF111" s="24">
        <v>14.324034188034188</v>
      </c>
      <c r="EG111" s="24">
        <v>6.5647863247863256</v>
      </c>
      <c r="EH111" s="24">
        <v>11.538393162393163</v>
      </c>
      <c r="EI111" s="24">
        <v>8.1301880341880342</v>
      </c>
      <c r="EJ111" s="24">
        <v>3.4329914529914531</v>
      </c>
      <c r="EK111" s="24">
        <v>0.8865299145299147</v>
      </c>
      <c r="EL111" s="24">
        <v>2.2789743589743594</v>
      </c>
      <c r="EM111" s="24">
        <v>14.325059829059828</v>
      </c>
      <c r="EN111" s="24">
        <v>10.535213675213676</v>
      </c>
      <c r="EO111" s="24">
        <v>10.5982905982906</v>
      </c>
      <c r="EP111" s="24">
        <v>7.9221538461538463</v>
      </c>
      <c r="EQ111" s="24">
        <v>10.531521367521368</v>
      </c>
      <c r="ER111" s="24">
        <v>7.8548376068376076</v>
      </c>
      <c r="ES111" s="24">
        <v>9.2192478632478636</v>
      </c>
      <c r="ET111" s="24">
        <v>7.0831111111111111</v>
      </c>
      <c r="EU111" s="24">
        <v>10.011213675213677</v>
      </c>
      <c r="EV111" s="24">
        <v>7.7129914529914538</v>
      </c>
      <c r="EW111" s="24">
        <v>8.1956581196581197</v>
      </c>
      <c r="EX111" s="24">
        <v>4.9154188034188033</v>
      </c>
      <c r="EY111" s="24">
        <v>9.8979487179487187</v>
      </c>
      <c r="EZ111" s="24">
        <v>7.8887521367521369</v>
      </c>
      <c r="FA111" s="24">
        <v>10.033982905982906</v>
      </c>
      <c r="FB111" s="24">
        <v>7.8192136752136765</v>
      </c>
      <c r="FC111" s="24">
        <v>8.1153846153846168</v>
      </c>
      <c r="FD111" s="24">
        <v>6.7514529914529922</v>
      </c>
      <c r="FE111" s="24">
        <v>10.26382905982906</v>
      </c>
      <c r="FF111" s="24">
        <v>7.8757606837606842</v>
      </c>
      <c r="FG111" s="24">
        <v>9.3766153846153859</v>
      </c>
      <c r="FH111" s="24">
        <v>6.860205128205128</v>
      </c>
      <c r="FI111" s="24">
        <v>9.6458119658119656</v>
      </c>
      <c r="FJ111" s="24">
        <v>6.7665299145299151</v>
      </c>
      <c r="FK111" s="24">
        <v>10.607452991452993</v>
      </c>
      <c r="FL111" s="24">
        <v>5.1434871794871801</v>
      </c>
      <c r="FM111" s="24">
        <v>10.548820512820514</v>
      </c>
      <c r="FN111" s="24">
        <v>7.7880341880341888</v>
      </c>
      <c r="FO111" s="24">
        <v>9.2007521367521363</v>
      </c>
      <c r="FP111" s="24">
        <v>7.2710085470085479</v>
      </c>
      <c r="FQ111" s="24">
        <v>11.661538461538463</v>
      </c>
      <c r="FR111" s="24">
        <v>9.3736410256410263</v>
      </c>
      <c r="FS111" s="24">
        <v>9.6141880341880359</v>
      </c>
      <c r="FT111" s="24">
        <v>6.3067692307692305</v>
      </c>
      <c r="FU111" s="24">
        <v>8.5867692307692316</v>
      </c>
      <c r="FV111" s="24">
        <v>6.5962393162393171</v>
      </c>
      <c r="FW111" s="24">
        <v>11.065538461538463</v>
      </c>
      <c r="FX111" s="24">
        <v>7.5189401709401711</v>
      </c>
      <c r="FY111" s="24">
        <v>9.0860170940170946</v>
      </c>
      <c r="FZ111" s="24">
        <v>6.4052991452991455</v>
      </c>
      <c r="GA111" s="24">
        <v>8.7062564102564117</v>
      </c>
      <c r="GB111" s="24">
        <v>6.2024273504273504</v>
      </c>
      <c r="GC111" s="24">
        <v>11.002803418803419</v>
      </c>
      <c r="GD111" s="24">
        <v>7.3815384615384625</v>
      </c>
      <c r="GE111" s="24">
        <v>11.247897435897437</v>
      </c>
      <c r="GF111" s="24">
        <v>7.6065982905982912</v>
      </c>
      <c r="GG111" s="24">
        <v>11.106358974358976</v>
      </c>
      <c r="GH111" s="24">
        <v>7.6278974358974363</v>
      </c>
      <c r="GI111" s="24">
        <v>9.8530598290598288</v>
      </c>
      <c r="GJ111" s="24">
        <v>7.4833846153846153</v>
      </c>
      <c r="GK111" s="24">
        <v>8.9044444444444455</v>
      </c>
      <c r="GL111" s="24">
        <v>6.2511111111111122</v>
      </c>
      <c r="GM111" s="24">
        <v>7.769162393162393</v>
      </c>
      <c r="GN111" s="24">
        <v>3.9572649572649574</v>
      </c>
      <c r="GO111" s="24">
        <v>7.4473846153846157</v>
      </c>
      <c r="GP111" s="24">
        <v>4.0481025641025647</v>
      </c>
      <c r="GQ111" s="24">
        <v>9.049435897435897</v>
      </c>
      <c r="GR111" s="24">
        <v>6.8964786324786331</v>
      </c>
      <c r="GS111" s="24">
        <v>9.2644786324786335</v>
      </c>
      <c r="GT111" s="24">
        <v>7.0823247863247873</v>
      </c>
      <c r="GU111" s="24">
        <v>8.2703589743589738</v>
      </c>
      <c r="GV111" s="24">
        <v>6.0182905982905988</v>
      </c>
      <c r="GW111" s="24">
        <v>10.590632478632479</v>
      </c>
      <c r="GX111" s="24">
        <v>8.5660170940170932</v>
      </c>
      <c r="GY111" s="24">
        <v>8.7508034188034198</v>
      </c>
      <c r="GZ111" s="24">
        <v>8.9624615384615396</v>
      </c>
      <c r="HA111" s="24">
        <v>6.7743589743589752</v>
      </c>
      <c r="HB111" s="24">
        <v>5.1252649572649576</v>
      </c>
      <c r="HC111" s="24">
        <v>10.551384615384617</v>
      </c>
      <c r="HD111" s="24">
        <v>10.399555555555557</v>
      </c>
      <c r="HE111" s="24">
        <v>7.127418803418804</v>
      </c>
      <c r="HF111" s="24">
        <v>5.5336752136752141</v>
      </c>
      <c r="HG111" s="24">
        <v>9.4311452991452995</v>
      </c>
      <c r="HH111" s="24">
        <v>9.6195213675213687</v>
      </c>
      <c r="HI111" s="24">
        <v>6.819350427350428</v>
      </c>
      <c r="HJ111" s="24">
        <v>5.4881025641025651</v>
      </c>
      <c r="HK111" s="24">
        <v>7.8510427350427356</v>
      </c>
      <c r="HL111" s="24">
        <v>8.7096752136752134</v>
      </c>
      <c r="HM111" s="24">
        <v>6.1166837606837614</v>
      </c>
      <c r="HN111" s="24">
        <v>4.8709401709401714</v>
      </c>
      <c r="HO111" s="24">
        <v>5.4089914529914536</v>
      </c>
      <c r="HP111" s="24">
        <v>5.6016410256410252</v>
      </c>
      <c r="HQ111" s="24">
        <v>3.2302905982905989</v>
      </c>
      <c r="HR111" s="24">
        <v>1.5295384615384617</v>
      </c>
      <c r="HS111" s="24">
        <v>4.8990085470085472</v>
      </c>
      <c r="HT111" s="24">
        <v>9.4216752136752131</v>
      </c>
      <c r="HU111" s="24">
        <v>10.371555555555556</v>
      </c>
      <c r="HV111" s="24">
        <v>6.9942222222222235</v>
      </c>
      <c r="HW111" s="24">
        <v>5.581435897435898</v>
      </c>
      <c r="HX111" s="24">
        <v>8.699247863247864</v>
      </c>
      <c r="HY111" s="24">
        <v>8.971863247863249</v>
      </c>
      <c r="HZ111" s="24">
        <v>6.3869743589743591</v>
      </c>
      <c r="IA111" s="24">
        <v>5.1894700854700861</v>
      </c>
      <c r="IB111" s="24">
        <v>9.137094017094018</v>
      </c>
      <c r="IC111" s="24">
        <v>10.003965811965813</v>
      </c>
      <c r="ID111" s="24">
        <v>6.6801025641025644</v>
      </c>
      <c r="IE111" s="24">
        <v>5.7730256410256411</v>
      </c>
      <c r="IF111" s="24">
        <v>7.9604444444444455</v>
      </c>
      <c r="IG111" s="24">
        <v>8.6987692307692317</v>
      </c>
      <c r="IH111" s="24">
        <v>5.6918290598290593</v>
      </c>
      <c r="II111" s="24">
        <v>4.920752136752137</v>
      </c>
      <c r="IJ111" s="24">
        <v>8.2740854700854705</v>
      </c>
      <c r="IK111" s="24">
        <v>9.0246837606837609</v>
      </c>
      <c r="IL111" s="24">
        <v>6.9369572649572655</v>
      </c>
      <c r="IM111" s="24">
        <v>8.005299145299146</v>
      </c>
      <c r="IN111" s="24">
        <v>8.6201025641025648</v>
      </c>
      <c r="IO111" s="24">
        <v>6.6255042735042737</v>
      </c>
      <c r="IP111" s="24">
        <v>9.7179829059829075</v>
      </c>
      <c r="IQ111" s="24">
        <v>9.1205470085470104</v>
      </c>
      <c r="IR111" s="24">
        <v>6.9773675213675217</v>
      </c>
      <c r="IS111" s="24">
        <v>8.5789059829059831</v>
      </c>
      <c r="IT111" s="24">
        <v>9.0816410256410265</v>
      </c>
      <c r="IU111" s="24">
        <v>6.9807179487179498</v>
      </c>
      <c r="IV111" s="24">
        <v>9.6645128205128206</v>
      </c>
      <c r="IW111" s="24">
        <v>8.9801025641025642</v>
      </c>
      <c r="IX111" s="24">
        <v>6.2791111111111109</v>
      </c>
      <c r="IY111" s="24">
        <v>9.9971965811965831</v>
      </c>
      <c r="IZ111" s="24">
        <v>6.6008205128205137</v>
      </c>
      <c r="JA111" s="24">
        <v>8.5427008547008558</v>
      </c>
      <c r="JB111" s="24">
        <v>9.3536752136752153</v>
      </c>
      <c r="JC111" s="24">
        <v>6.9419145299145297</v>
      </c>
      <c r="JD111" s="24">
        <v>8.7987692307692313</v>
      </c>
      <c r="JE111" s="24">
        <v>5.9114529914529923</v>
      </c>
      <c r="JF111" s="24">
        <v>8.1294358974358989</v>
      </c>
      <c r="JG111" s="24">
        <v>6.7102222222222228</v>
      </c>
      <c r="JH111" s="24">
        <v>10.942256410256412</v>
      </c>
      <c r="JI111" s="24">
        <v>10.343418803418803</v>
      </c>
      <c r="JJ111" s="24">
        <v>12.606871794871797</v>
      </c>
      <c r="JK111" s="24">
        <v>10.430290598290599</v>
      </c>
      <c r="JL111" s="24">
        <v>12.452444444444446</v>
      </c>
      <c r="JM111" s="24">
        <v>11.667555555555557</v>
      </c>
      <c r="JN111" s="24">
        <v>11.719863247863248</v>
      </c>
      <c r="JO111" s="24">
        <v>10.744341880341882</v>
      </c>
      <c r="JP111" s="24">
        <v>12.961880341880342</v>
      </c>
      <c r="JQ111" s="24">
        <v>10.934529914529914</v>
      </c>
      <c r="JR111" s="24">
        <v>10.638427350427351</v>
      </c>
      <c r="JS111" s="24">
        <v>10.372478632478634</v>
      </c>
      <c r="JT111" s="24">
        <v>10.762461538461539</v>
      </c>
      <c r="JU111" s="24">
        <v>10.493401709401711</v>
      </c>
      <c r="JV111" s="24">
        <v>9.9480683760683757</v>
      </c>
      <c r="JW111" s="24">
        <v>9.6993504273504279</v>
      </c>
      <c r="JX111" s="24">
        <v>11.176786324786327</v>
      </c>
      <c r="JY111" s="24">
        <v>10.897367521367523</v>
      </c>
      <c r="JZ111" s="24">
        <v>11.091384615384618</v>
      </c>
      <c r="KA111" s="24">
        <v>10.814085470085471</v>
      </c>
      <c r="KB111" s="24">
        <v>9.6067350427350426</v>
      </c>
      <c r="KC111" s="24">
        <v>9.3665641025641033</v>
      </c>
      <c r="KD111" s="24">
        <v>12.569025641025643</v>
      </c>
      <c r="KE111" s="24">
        <v>12.214051282051283</v>
      </c>
      <c r="KF111" s="24">
        <v>13.292102564102564</v>
      </c>
      <c r="KG111" s="24">
        <v>12.173264957264958</v>
      </c>
      <c r="KH111" s="24">
        <v>11.753196581196583</v>
      </c>
      <c r="KI111" s="24">
        <v>11.299350427350429</v>
      </c>
      <c r="KJ111" s="24">
        <v>11.193094017094019</v>
      </c>
      <c r="KK111" s="24">
        <v>10.913264957264957</v>
      </c>
      <c r="KL111" s="24">
        <v>10.968102564102564</v>
      </c>
      <c r="KM111" s="24">
        <v>10.693880341880343</v>
      </c>
      <c r="KN111" s="24">
        <v>11.282495726495727</v>
      </c>
      <c r="KO111" s="24">
        <v>11.236034188034189</v>
      </c>
      <c r="KP111" s="24">
        <v>9.0941880341880346</v>
      </c>
      <c r="KQ111" s="24">
        <v>6.144683760683761</v>
      </c>
      <c r="KR111" s="24">
        <v>11.056991452991454</v>
      </c>
      <c r="KS111" s="24">
        <v>8.0860854700854716</v>
      </c>
      <c r="KT111" s="24">
        <v>11.266666666666667</v>
      </c>
      <c r="KU111" s="24">
        <v>9.9653333333333336</v>
      </c>
      <c r="KV111" s="24">
        <v>11.961641025641025</v>
      </c>
      <c r="KW111" s="24">
        <v>11.66263247863248</v>
      </c>
      <c r="KX111" s="24">
        <v>11.975589743589744</v>
      </c>
      <c r="KY111" s="24">
        <v>11.67620512820513</v>
      </c>
      <c r="KZ111" s="24">
        <v>12.04246153846154</v>
      </c>
      <c r="LA111" s="24">
        <v>11.544683760683762</v>
      </c>
      <c r="LB111" s="24">
        <v>12.397264957264959</v>
      </c>
      <c r="LC111" s="24">
        <v>7.8775726495726497</v>
      </c>
      <c r="LD111" s="24">
        <v>12.4071452991453</v>
      </c>
      <c r="LE111" s="24">
        <v>11.176820512820514</v>
      </c>
      <c r="LF111" s="24">
        <v>11.953880341880343</v>
      </c>
      <c r="LG111" s="24">
        <v>11.655008547008547</v>
      </c>
      <c r="LH111" s="24">
        <v>11.99548717948718</v>
      </c>
      <c r="LI111" s="24">
        <v>11.695589743589744</v>
      </c>
      <c r="LJ111" s="24">
        <v>17.770529914529916</v>
      </c>
      <c r="LK111" s="24">
        <v>16.306871794871796</v>
      </c>
      <c r="LL111" s="24">
        <v>12.610803418803419</v>
      </c>
      <c r="LM111" s="24">
        <v>12.516957264957265</v>
      </c>
      <c r="LN111" s="24">
        <v>12.256239316239316</v>
      </c>
      <c r="LO111" s="24">
        <v>11.949846153846154</v>
      </c>
      <c r="LP111" s="24">
        <v>11.90697435897436</v>
      </c>
      <c r="LQ111" s="24">
        <v>11.609299145299147</v>
      </c>
      <c r="LR111" s="24">
        <v>12.174427350427351</v>
      </c>
      <c r="LS111" s="24">
        <v>11.905948717948718</v>
      </c>
      <c r="LT111" s="24">
        <v>17.806871794871796</v>
      </c>
      <c r="LU111" s="24">
        <v>17.495623931623932</v>
      </c>
      <c r="LV111" s="24">
        <v>11.543350427350427</v>
      </c>
      <c r="LW111" s="24">
        <v>11.254769230769233</v>
      </c>
      <c r="LX111" s="24">
        <v>12.220854700854701</v>
      </c>
      <c r="LY111" s="24">
        <v>11.91531623931624</v>
      </c>
      <c r="LZ111" s="24">
        <v>12.384273504273503</v>
      </c>
      <c r="MA111" s="24">
        <v>11.901162393162393</v>
      </c>
      <c r="MB111" s="24">
        <v>10.761230769230771</v>
      </c>
      <c r="MC111" s="24">
        <v>10.69880341880342</v>
      </c>
      <c r="MD111" s="24">
        <v>10.785811965811966</v>
      </c>
      <c r="ME111" s="24">
        <v>10.516170940170941</v>
      </c>
      <c r="MF111" s="24">
        <v>12.241435897435897</v>
      </c>
      <c r="MG111" s="24">
        <v>11.935384615384617</v>
      </c>
      <c r="MH111" s="24">
        <v>11.385299145299145</v>
      </c>
      <c r="MI111" s="24">
        <v>11.10068376068376</v>
      </c>
      <c r="MJ111" s="24">
        <v>9.7107692307692322</v>
      </c>
      <c r="MK111" s="24">
        <v>6.0991794871794873</v>
      </c>
      <c r="ML111" s="24">
        <v>9.1828034188034202</v>
      </c>
      <c r="MM111" s="24">
        <v>11.522290598290599</v>
      </c>
      <c r="MN111" s="24">
        <v>14.371350427350428</v>
      </c>
      <c r="MO111" s="24">
        <v>11.785675213675216</v>
      </c>
      <c r="MP111" s="24">
        <v>22.157333333333334</v>
      </c>
      <c r="MQ111" s="24">
        <v>15.302427350427351</v>
      </c>
      <c r="MR111" s="24">
        <v>9.8508034188034195</v>
      </c>
      <c r="MS111" s="24">
        <v>18.86820512820513</v>
      </c>
      <c r="MT111" s="24">
        <v>13.252273504273505</v>
      </c>
      <c r="MU111" s="24">
        <v>7.2105299145299151</v>
      </c>
      <c r="MV111" s="24">
        <v>4.0633846153846163</v>
      </c>
      <c r="MW111" s="24">
        <v>9.260307692307693</v>
      </c>
      <c r="MX111" s="24">
        <v>5.8274529914529918</v>
      </c>
      <c r="MY111" s="24">
        <v>7.6991111111111117</v>
      </c>
      <c r="MZ111" s="24">
        <v>5.1254358974358976</v>
      </c>
      <c r="NA111" s="24">
        <v>8.5385299145299154</v>
      </c>
      <c r="NB111" s="24">
        <v>5.963282051282051</v>
      </c>
      <c r="NC111" s="24">
        <v>8.5911111111111129</v>
      </c>
      <c r="ND111" s="24">
        <v>5.3948376068376067</v>
      </c>
      <c r="NE111" s="24">
        <v>8.1396239316239321</v>
      </c>
      <c r="NF111" s="24">
        <v>4.5736752136752141</v>
      </c>
      <c r="NG111" s="24">
        <v>6.5923760683760682</v>
      </c>
      <c r="NH111" s="24">
        <v>1.8930940170940171</v>
      </c>
      <c r="NI111" s="24">
        <v>7.6352136752136754</v>
      </c>
      <c r="NJ111" s="24">
        <v>3.5441025641025643</v>
      </c>
      <c r="NK111" s="24">
        <v>8.3136410256410258</v>
      </c>
      <c r="NL111" s="24">
        <v>4.6859145299145304</v>
      </c>
      <c r="NM111" s="24">
        <v>7.8096068376068377</v>
      </c>
      <c r="NN111" s="24">
        <v>2.788991452991453</v>
      </c>
      <c r="NO111" s="24">
        <v>7.0805470085470086</v>
      </c>
      <c r="NP111" s="24">
        <v>1.8694017094017095</v>
      </c>
      <c r="NQ111" s="24">
        <v>9.0034188034188034</v>
      </c>
      <c r="NR111" s="24">
        <v>5.6585641025641031</v>
      </c>
      <c r="NS111" s="24">
        <v>6.9083418803418812</v>
      </c>
      <c r="NT111" s="24">
        <v>3.3602393162393165</v>
      </c>
      <c r="NU111" s="24">
        <v>6.1085811965811967</v>
      </c>
      <c r="NV111" s="24">
        <v>2.3167521367521369</v>
      </c>
      <c r="NW111" s="24">
        <v>8.4072820512820527</v>
      </c>
      <c r="NX111" s="24">
        <v>5.4342222222222221</v>
      </c>
      <c r="NY111" s="24">
        <v>7.8323076923076931</v>
      </c>
      <c r="NZ111" s="25">
        <v>4.0371965811965813</v>
      </c>
    </row>
    <row r="112" spans="1:390" x14ac:dyDescent="0.25">
      <c r="A112" s="1"/>
      <c r="B112" s="22">
        <v>46174</v>
      </c>
      <c r="C112" s="23">
        <v>2.9529999999999998</v>
      </c>
      <c r="D112" s="24">
        <v>11.183000338638674</v>
      </c>
      <c r="E112" s="24">
        <v>8.0272942770064351</v>
      </c>
      <c r="F112" s="24">
        <v>9.4661699966136137</v>
      </c>
      <c r="G112" s="24">
        <v>6.2448696241110735</v>
      </c>
      <c r="H112" s="24">
        <v>11.264409075516426</v>
      </c>
      <c r="I112" s="24">
        <v>8.0948526921774473</v>
      </c>
      <c r="J112" s="24">
        <v>10.836810023704707</v>
      </c>
      <c r="K112" s="24">
        <v>6.2447003047748053</v>
      </c>
      <c r="L112" s="24">
        <v>10.871960717913987</v>
      </c>
      <c r="M112" s="24">
        <v>7.6237724348120564</v>
      </c>
      <c r="N112" s="24">
        <v>10.973924822214697</v>
      </c>
      <c r="O112" s="24">
        <v>6.2794446325770403</v>
      </c>
      <c r="P112" s="24">
        <v>10.821368100237049</v>
      </c>
      <c r="Q112" s="24">
        <v>7.5726379952590586</v>
      </c>
      <c r="R112" s="24">
        <v>9.2118523535387755</v>
      </c>
      <c r="S112" s="24">
        <v>8.1250931256349475</v>
      </c>
      <c r="T112" s="24">
        <v>10.307416186928547</v>
      </c>
      <c r="U112" s="24">
        <v>7.4695902472062317</v>
      </c>
      <c r="V112" s="24">
        <v>11.618726718591263</v>
      </c>
      <c r="W112" s="24">
        <v>7.977074161869286</v>
      </c>
      <c r="X112" s="24">
        <v>12.941923467660008</v>
      </c>
      <c r="Y112" s="24">
        <v>9.4182864883169657</v>
      </c>
      <c r="Z112" s="24">
        <v>11.571960717913985</v>
      </c>
      <c r="AA112" s="24">
        <v>7.2357602438198452</v>
      </c>
      <c r="AB112" s="24">
        <v>11.188316965797494</v>
      </c>
      <c r="AC112" s="24">
        <v>7.6031154757873356</v>
      </c>
      <c r="AD112" s="24">
        <v>12.166169996613613</v>
      </c>
      <c r="AE112" s="24">
        <v>7.8170673890958353</v>
      </c>
      <c r="AF112" s="24">
        <v>11.808940060954962</v>
      </c>
      <c r="AG112" s="24">
        <v>7.6943447341686424</v>
      </c>
      <c r="AH112" s="24">
        <v>10.834168642058923</v>
      </c>
      <c r="AI112" s="24">
        <v>7.4891635624788355</v>
      </c>
      <c r="AJ112" s="24">
        <v>10.532610904165256</v>
      </c>
      <c r="AK112" s="24">
        <v>7.863596342702337</v>
      </c>
      <c r="AL112" s="24">
        <v>10.40064341347782</v>
      </c>
      <c r="AM112" s="24">
        <v>6.4902472062309524</v>
      </c>
      <c r="AN112" s="24">
        <v>10.43589569928886</v>
      </c>
      <c r="AO112" s="24">
        <v>6.4203860480866917</v>
      </c>
      <c r="AP112" s="24">
        <v>10.363867253640366</v>
      </c>
      <c r="AQ112" s="24">
        <v>7.2928885878767362</v>
      </c>
      <c r="AR112" s="24">
        <v>11.356620386048087</v>
      </c>
      <c r="AS112" s="24">
        <v>7.7804605485946494</v>
      </c>
      <c r="AT112" s="24">
        <v>12.724212665086352</v>
      </c>
      <c r="AU112" s="24">
        <v>8.813782593972233</v>
      </c>
      <c r="AV112" s="24">
        <v>9.2071114121232647</v>
      </c>
      <c r="AW112" s="24">
        <v>7.0283101930240433</v>
      </c>
      <c r="AX112" s="24">
        <v>11.125160853369456</v>
      </c>
      <c r="AY112" s="24">
        <v>7.5159837453437186</v>
      </c>
      <c r="AZ112" s="24">
        <v>12.461496782932612</v>
      </c>
      <c r="BA112" s="24">
        <v>7.9769725702675256</v>
      </c>
      <c r="BB112" s="24">
        <v>12.076363020656958</v>
      </c>
      <c r="BC112" s="24">
        <v>7.9168980697595668</v>
      </c>
      <c r="BD112" s="24">
        <v>12.482458516762616</v>
      </c>
      <c r="BE112" s="24">
        <v>8.0639011175076192</v>
      </c>
      <c r="BF112" s="24">
        <v>12.156688113782593</v>
      </c>
      <c r="BG112" s="24">
        <v>7.9416525567219773</v>
      </c>
      <c r="BH112" s="24">
        <v>11.541381645783948</v>
      </c>
      <c r="BI112" s="24">
        <v>7.87385709448019</v>
      </c>
      <c r="BJ112" s="24">
        <v>12.025804266847274</v>
      </c>
      <c r="BK112" s="24">
        <v>8.4879105993904513</v>
      </c>
      <c r="BL112" s="24">
        <v>12.927463596342703</v>
      </c>
      <c r="BM112" s="24">
        <v>9.6000338638672549</v>
      </c>
      <c r="BN112" s="24">
        <v>10.202336606840502</v>
      </c>
      <c r="BO112" s="24">
        <v>7.6549271926854052</v>
      </c>
      <c r="BP112" s="24">
        <v>9.7596681341009148</v>
      </c>
      <c r="BQ112" s="24">
        <v>7.0902472062309521</v>
      </c>
      <c r="BR112" s="24">
        <v>9.7906535726379964</v>
      </c>
      <c r="BS112" s="24">
        <v>6.9343718252624456</v>
      </c>
      <c r="BT112" s="24">
        <v>10.341009143244159</v>
      </c>
      <c r="BU112" s="24">
        <v>7.5113443955299699</v>
      </c>
      <c r="BV112" s="24">
        <v>9.954927192685405</v>
      </c>
      <c r="BW112" s="24">
        <v>6.8506264815441931</v>
      </c>
      <c r="BX112" s="24">
        <v>10.342397561801558</v>
      </c>
      <c r="BY112" s="24">
        <v>7.6209617338300033</v>
      </c>
      <c r="BZ112" s="24">
        <v>10.210226887910601</v>
      </c>
      <c r="CA112" s="24">
        <v>7.5623095157466977</v>
      </c>
      <c r="CB112" s="24">
        <v>9.5423636979343041</v>
      </c>
      <c r="CC112" s="24">
        <v>7.0852353538774127</v>
      </c>
      <c r="CD112" s="24">
        <v>12.714222824246528</v>
      </c>
      <c r="CE112" s="24">
        <v>9.4822553335590936</v>
      </c>
      <c r="CF112" s="24">
        <v>10.46437521164917</v>
      </c>
      <c r="CG112" s="24">
        <v>7.9405350491026079</v>
      </c>
      <c r="CH112" s="24">
        <v>13.007585506264816</v>
      </c>
      <c r="CI112" s="24">
        <v>9.6332881815103288</v>
      </c>
      <c r="CJ112" s="24">
        <v>8.8853708093464281</v>
      </c>
      <c r="CK112" s="24">
        <v>6.2666102268879103</v>
      </c>
      <c r="CL112" s="24">
        <v>8.5521164917033534</v>
      </c>
      <c r="CM112" s="24">
        <v>5.940941415509652</v>
      </c>
      <c r="CN112" s="24">
        <v>10.067050457162209</v>
      </c>
      <c r="CO112" s="24">
        <v>7.2539790044023027</v>
      </c>
      <c r="CP112" s="24">
        <v>10.502573653911277</v>
      </c>
      <c r="CQ112" s="24">
        <v>7.6528953606501871</v>
      </c>
      <c r="CR112" s="24">
        <v>10.992753132407721</v>
      </c>
      <c r="CS112" s="24">
        <v>7.6915001693193368</v>
      </c>
      <c r="CT112" s="24">
        <v>11.000033863867253</v>
      </c>
      <c r="CU112" s="24">
        <v>7.9490348797832722</v>
      </c>
      <c r="CV112" s="24">
        <v>10.368032509312565</v>
      </c>
      <c r="CW112" s="24">
        <v>8.0195055875380969</v>
      </c>
      <c r="CX112" s="24">
        <v>11.023501523874026</v>
      </c>
      <c r="CY112" s="24">
        <v>8.3835421605147307</v>
      </c>
      <c r="CZ112" s="24">
        <v>10.831357941076872</v>
      </c>
      <c r="DA112" s="24">
        <v>8.2416864205892324</v>
      </c>
      <c r="DB112" s="24">
        <v>10.911208940060954</v>
      </c>
      <c r="DC112" s="24">
        <v>8.1614967829326108</v>
      </c>
      <c r="DD112" s="24">
        <v>10.560379275313242</v>
      </c>
      <c r="DE112" s="24">
        <v>8.343007111412124</v>
      </c>
      <c r="DF112" s="24">
        <v>10.641720284456486</v>
      </c>
      <c r="DG112" s="24">
        <v>7.9421943785980362</v>
      </c>
      <c r="DH112" s="24">
        <v>11.122113105316629</v>
      </c>
      <c r="DI112" s="24">
        <v>7.8968845242126662</v>
      </c>
      <c r="DJ112" s="24">
        <v>10.329393836776161</v>
      </c>
      <c r="DK112" s="24">
        <v>7.3793091771080261</v>
      </c>
      <c r="DL112" s="24">
        <v>10.511344395529969</v>
      </c>
      <c r="DM112" s="24">
        <v>7.4623772434812059</v>
      </c>
      <c r="DN112" s="24">
        <v>11.273518455807654</v>
      </c>
      <c r="DO112" s="24">
        <v>4.8266508635286156</v>
      </c>
      <c r="DP112" s="24">
        <v>11.526278360988826</v>
      </c>
      <c r="DQ112" s="24">
        <v>7.8782255333559092</v>
      </c>
      <c r="DR112" s="24">
        <v>8.6372502539790048</v>
      </c>
      <c r="DS112" s="24">
        <v>5.1150694209278695</v>
      </c>
      <c r="DT112" s="24">
        <v>10.745411445987132</v>
      </c>
      <c r="DU112" s="24">
        <v>7.5964442939383687</v>
      </c>
      <c r="DV112" s="24">
        <v>12.751371486623773</v>
      </c>
      <c r="DW112" s="24">
        <v>8.7391804944124623</v>
      </c>
      <c r="DX112" s="24">
        <v>14.290551981036236</v>
      </c>
      <c r="DY112" s="24">
        <v>9.5696918388079926</v>
      </c>
      <c r="DZ112" s="24">
        <v>10.521774466644091</v>
      </c>
      <c r="EA112" s="24">
        <v>4.9112766677954625</v>
      </c>
      <c r="EB112" s="24">
        <v>9.3710125296308835</v>
      </c>
      <c r="EC112" s="24">
        <v>5.2660684050118531</v>
      </c>
      <c r="ED112" s="24">
        <v>6.7921097189299013</v>
      </c>
      <c r="EE112" s="24">
        <v>3.999458178123942</v>
      </c>
      <c r="EF112" s="24">
        <v>11.760785641720284</v>
      </c>
      <c r="EG112" s="24">
        <v>7.8934642736200482</v>
      </c>
      <c r="EH112" s="24">
        <v>11.813443955299697</v>
      </c>
      <c r="EI112" s="24">
        <v>7.740399593633593</v>
      </c>
      <c r="EJ112" s="24">
        <v>3.4338638672536406</v>
      </c>
      <c r="EK112" s="24">
        <v>0.88564172028445654</v>
      </c>
      <c r="EL112" s="24">
        <v>2.2803250931256351</v>
      </c>
      <c r="EM112" s="24">
        <v>12.688147646461227</v>
      </c>
      <c r="EN112" s="24">
        <v>9.1488994243142567</v>
      </c>
      <c r="EO112" s="24">
        <v>10.695733152726042</v>
      </c>
      <c r="EP112" s="24">
        <v>7.8796478157805625</v>
      </c>
      <c r="EQ112" s="24">
        <v>10.629597019979682</v>
      </c>
      <c r="ER112" s="24">
        <v>7.8129698611581446</v>
      </c>
      <c r="ES112" s="24">
        <v>9.9929563156112433</v>
      </c>
      <c r="ET112" s="24">
        <v>7.6384693532001355</v>
      </c>
      <c r="EU112" s="24">
        <v>10.535794107687099</v>
      </c>
      <c r="EV112" s="24">
        <v>8.2630545208262784</v>
      </c>
      <c r="EW112" s="24">
        <v>9.1915678970538437</v>
      </c>
      <c r="EX112" s="24">
        <v>6.0844564849305796</v>
      </c>
      <c r="EY112" s="24">
        <v>10.423603115475787</v>
      </c>
      <c r="EZ112" s="24">
        <v>8.4373857094480194</v>
      </c>
      <c r="FA112" s="24">
        <v>10.558719945817813</v>
      </c>
      <c r="FB112" s="24">
        <v>8.3685066034541151</v>
      </c>
      <c r="FC112" s="24">
        <v>8.6072807314595341</v>
      </c>
      <c r="FD112" s="24">
        <v>7.3096512021672879</v>
      </c>
      <c r="FE112" s="24">
        <v>10.769420927869962</v>
      </c>
      <c r="FF112" s="24">
        <v>8.3547578733491381</v>
      </c>
      <c r="FG112" s="24">
        <v>9.8908906197087703</v>
      </c>
      <c r="FH112" s="24">
        <v>7.4178462580426689</v>
      </c>
      <c r="FI112" s="24">
        <v>9.7421605147307826</v>
      </c>
      <c r="FJ112" s="24">
        <v>6.6265831357941085</v>
      </c>
      <c r="FK112" s="24">
        <v>9.1000338638672531</v>
      </c>
      <c r="FL112" s="24">
        <v>3.868845242126651</v>
      </c>
      <c r="FM112" s="24">
        <v>10.850558753809684</v>
      </c>
      <c r="FN112" s="24">
        <v>8.3552319674906865</v>
      </c>
      <c r="FO112" s="24">
        <v>8.9655604470030479</v>
      </c>
      <c r="FP112" s="24">
        <v>7.0401964104300712</v>
      </c>
      <c r="FQ112" s="24">
        <v>11.379309177108025</v>
      </c>
      <c r="FR112" s="24">
        <v>8.4101252963088395</v>
      </c>
      <c r="FS112" s="24">
        <v>9.8933965458855404</v>
      </c>
      <c r="FT112" s="24">
        <v>6.8794446325770409</v>
      </c>
      <c r="FU112" s="24">
        <v>9.0718591263122264</v>
      </c>
      <c r="FV112" s="24">
        <v>6.4923806298679319</v>
      </c>
      <c r="FW112" s="24">
        <v>11.36474771418896</v>
      </c>
      <c r="FX112" s="24">
        <v>8.0878767355231975</v>
      </c>
      <c r="FY112" s="24">
        <v>8.8328818151032849</v>
      </c>
      <c r="FZ112" s="24">
        <v>6.2141889603792757</v>
      </c>
      <c r="GA112" s="24">
        <v>8.434879783271251</v>
      </c>
      <c r="GB112" s="24">
        <v>6.0096850660345416</v>
      </c>
      <c r="GC112" s="24">
        <v>10.589942431425669</v>
      </c>
      <c r="GD112" s="24">
        <v>8.0259397223162896</v>
      </c>
      <c r="GE112" s="24">
        <v>11.545682356925161</v>
      </c>
      <c r="GF112" s="24">
        <v>8.1725025397900453</v>
      </c>
      <c r="GG112" s="24">
        <v>8.8451405350491044</v>
      </c>
      <c r="GH112" s="24">
        <v>6.4454114459871326</v>
      </c>
      <c r="GI112" s="24">
        <v>9.5257704029800205</v>
      </c>
      <c r="GJ112" s="24">
        <v>7.4109380291229261</v>
      </c>
      <c r="GK112" s="24">
        <v>8.5764307483914664</v>
      </c>
      <c r="GL112" s="24">
        <v>6.1911276667795461</v>
      </c>
      <c r="GM112" s="24">
        <v>5.6715882153741966</v>
      </c>
      <c r="GN112" s="24">
        <v>2.8647477141889603</v>
      </c>
      <c r="GO112" s="24">
        <v>6.4651202167287511</v>
      </c>
      <c r="GP112" s="24">
        <v>3.6006095496105659</v>
      </c>
      <c r="GQ112" s="24">
        <v>8.8070775482560109</v>
      </c>
      <c r="GR112" s="24">
        <v>6.6730443616661033</v>
      </c>
      <c r="GS112" s="24">
        <v>8.7069420927869974</v>
      </c>
      <c r="GT112" s="24">
        <v>7.0926176769387075</v>
      </c>
      <c r="GU112" s="24">
        <v>8.8126650863528617</v>
      </c>
      <c r="GV112" s="24">
        <v>6.6528953606501871</v>
      </c>
      <c r="GW112" s="24">
        <v>10.797697257026753</v>
      </c>
      <c r="GX112" s="24">
        <v>8.2779884862851336</v>
      </c>
      <c r="GY112" s="24">
        <v>10.825228581103962</v>
      </c>
      <c r="GZ112" s="24">
        <v>9.9774805282763293</v>
      </c>
      <c r="HA112" s="24">
        <v>7.1990518117168989</v>
      </c>
      <c r="HB112" s="24">
        <v>5.3259735861835429</v>
      </c>
      <c r="HC112" s="24">
        <v>12.379817135116831</v>
      </c>
      <c r="HD112" s="24">
        <v>11.210497798848628</v>
      </c>
      <c r="HE112" s="24">
        <v>7.4558076532339994</v>
      </c>
      <c r="HF112" s="24">
        <v>5.7610226887910603</v>
      </c>
      <c r="HG112" s="24">
        <v>11.594514053504911</v>
      </c>
      <c r="HH112" s="24">
        <v>10.502844564849307</v>
      </c>
      <c r="HI112" s="24">
        <v>7.1858787673552325</v>
      </c>
      <c r="HJ112" s="24">
        <v>5.7153403318658995</v>
      </c>
      <c r="HK112" s="24">
        <v>10.064273620047409</v>
      </c>
      <c r="HL112" s="24">
        <v>10.430274297324754</v>
      </c>
      <c r="HM112" s="24">
        <v>6.7744327802235018</v>
      </c>
      <c r="HN112" s="24">
        <v>5.1064679986454458</v>
      </c>
      <c r="HO112" s="24">
        <v>6.5825262444971218</v>
      </c>
      <c r="HP112" s="24">
        <v>6.7728073145953269</v>
      </c>
      <c r="HQ112" s="24">
        <v>3.493904503894345</v>
      </c>
      <c r="HR112" s="24">
        <v>1.5290551981036236</v>
      </c>
      <c r="HS112" s="24">
        <v>4.8981713511683038</v>
      </c>
      <c r="HT112" s="24">
        <v>11.472468675922791</v>
      </c>
      <c r="HU112" s="24">
        <v>11.175279376904843</v>
      </c>
      <c r="HV112" s="24">
        <v>7.2922790382661695</v>
      </c>
      <c r="HW112" s="24">
        <v>5.8079918726718596</v>
      </c>
      <c r="HX112" s="24">
        <v>10.710667118184897</v>
      </c>
      <c r="HY112" s="24">
        <v>9.9796139519133096</v>
      </c>
      <c r="HZ112" s="24">
        <v>6.6578733491364712</v>
      </c>
      <c r="IA112" s="24">
        <v>5.3885878767355235</v>
      </c>
      <c r="IB112" s="24">
        <v>11.158347443278023</v>
      </c>
      <c r="IC112" s="24">
        <v>11.392956315611244</v>
      </c>
      <c r="ID112" s="24">
        <v>6.9548594649508981</v>
      </c>
      <c r="IE112" s="24">
        <v>6.2712157128344055</v>
      </c>
      <c r="IF112" s="24">
        <v>10.007145275990519</v>
      </c>
      <c r="IG112" s="24">
        <v>10.406434134778193</v>
      </c>
      <c r="IH112" s="24">
        <v>6.2643752116491704</v>
      </c>
      <c r="II112" s="24">
        <v>5.1530308161192018</v>
      </c>
      <c r="IJ112" s="24">
        <v>10.826244497121571</v>
      </c>
      <c r="IK112" s="24">
        <v>9.8635624788350835</v>
      </c>
      <c r="IL112" s="24">
        <v>7.5077209617338303</v>
      </c>
      <c r="IM112" s="24">
        <v>10.522282424652895</v>
      </c>
      <c r="IN112" s="24">
        <v>9.4253979004402311</v>
      </c>
      <c r="IO112" s="24">
        <v>7.1680325093125639</v>
      </c>
      <c r="IP112" s="24">
        <v>12.736200474094142</v>
      </c>
      <c r="IQ112" s="24">
        <v>10.100169319336269</v>
      </c>
      <c r="IR112" s="24">
        <v>7.6445648493057909</v>
      </c>
      <c r="IS112" s="24">
        <v>11.112428039282086</v>
      </c>
      <c r="IT112" s="24">
        <v>9.8818828310193023</v>
      </c>
      <c r="IU112" s="24">
        <v>7.5220453775821197</v>
      </c>
      <c r="IV112" s="24">
        <v>12.08652218083305</v>
      </c>
      <c r="IW112" s="24">
        <v>9.8687436505248893</v>
      </c>
      <c r="IX112" s="24">
        <v>6.512597358618355</v>
      </c>
      <c r="IY112" s="24">
        <v>12.416593294954286</v>
      </c>
      <c r="IZ112" s="24">
        <v>6.8316288520149007</v>
      </c>
      <c r="JA112" s="24">
        <v>11.110193024043346</v>
      </c>
      <c r="JB112" s="24">
        <v>10.012428039282087</v>
      </c>
      <c r="JC112" s="24">
        <v>7.4978665763630215</v>
      </c>
      <c r="JD112" s="24">
        <v>11.146969183880801</v>
      </c>
      <c r="JE112" s="24">
        <v>6.1048425330172709</v>
      </c>
      <c r="JF112" s="24">
        <v>10.656823569251609</v>
      </c>
      <c r="JG112" s="24">
        <v>7.261158144260075</v>
      </c>
      <c r="JH112" s="24">
        <v>12.163088384693532</v>
      </c>
      <c r="JI112" s="24">
        <v>10.44547917372164</v>
      </c>
      <c r="JJ112" s="24">
        <v>13.386826955638336</v>
      </c>
      <c r="JK112" s="24">
        <v>11.151100575685744</v>
      </c>
      <c r="JL112" s="24">
        <v>14.229156789705385</v>
      </c>
      <c r="JM112" s="24">
        <v>12.543650524889944</v>
      </c>
      <c r="JN112" s="24">
        <v>13.183068066373181</v>
      </c>
      <c r="JO112" s="24">
        <v>11.126244497121572</v>
      </c>
      <c r="JP112" s="24">
        <v>13.607213003725025</v>
      </c>
      <c r="JQ112" s="24">
        <v>11.279647815780562</v>
      </c>
      <c r="JR112" s="24">
        <v>12.499017947849644</v>
      </c>
      <c r="JS112" s="24">
        <v>11.215645106671182</v>
      </c>
      <c r="JT112" s="24">
        <v>13.597087707416188</v>
      </c>
      <c r="JU112" s="24">
        <v>12.214392143582797</v>
      </c>
      <c r="JV112" s="24">
        <v>12.739180494412462</v>
      </c>
      <c r="JW112" s="24">
        <v>12.152319674906876</v>
      </c>
      <c r="JX112" s="24">
        <v>13.985032170673893</v>
      </c>
      <c r="JY112" s="24">
        <v>12.743176430748392</v>
      </c>
      <c r="JZ112" s="24">
        <v>13.944124619031493</v>
      </c>
      <c r="KA112" s="24">
        <v>12.73413477819167</v>
      </c>
      <c r="KB112" s="24">
        <v>12.377345072807316</v>
      </c>
      <c r="KC112" s="24">
        <v>11.780358956992888</v>
      </c>
      <c r="KD112" s="24">
        <v>14.680697595665427</v>
      </c>
      <c r="KE112" s="24">
        <v>13.855604470030478</v>
      </c>
      <c r="KF112" s="24">
        <v>15.941517101252963</v>
      </c>
      <c r="KG112" s="24">
        <v>14.780765323399931</v>
      </c>
      <c r="KH112" s="24">
        <v>14.598205215035557</v>
      </c>
      <c r="KI112" s="24">
        <v>12.288384693532</v>
      </c>
      <c r="KJ112" s="24">
        <v>14.028953606501863</v>
      </c>
      <c r="KK112" s="24">
        <v>13.799085675584152</v>
      </c>
      <c r="KL112" s="24">
        <v>13.803657297663394</v>
      </c>
      <c r="KM112" s="24">
        <v>11.94537758211988</v>
      </c>
      <c r="KN112" s="24">
        <v>14.112868269556385</v>
      </c>
      <c r="KO112" s="24">
        <v>12.223907890281071</v>
      </c>
      <c r="KP112" s="24">
        <v>9.1582797155435163</v>
      </c>
      <c r="KQ112" s="24">
        <v>5.4926515408059604</v>
      </c>
      <c r="KR112" s="24">
        <v>10.969996613613274</v>
      </c>
      <c r="KS112" s="24">
        <v>7.6445648493057909</v>
      </c>
      <c r="KT112" s="24">
        <v>13.166305452082629</v>
      </c>
      <c r="KU112" s="24">
        <v>10.365323399932272</v>
      </c>
      <c r="KV112" s="24">
        <v>15.049542837792076</v>
      </c>
      <c r="KW112" s="24">
        <v>13.380121909922114</v>
      </c>
      <c r="KX112" s="24">
        <v>15.052861496782933</v>
      </c>
      <c r="KY112" s="24">
        <v>13.371046393498137</v>
      </c>
      <c r="KZ112" s="24">
        <v>15.078090077886895</v>
      </c>
      <c r="LA112" s="24">
        <v>13.894920419911955</v>
      </c>
      <c r="LB112" s="24">
        <v>15.461970877074162</v>
      </c>
      <c r="LC112" s="24">
        <v>12.024009481882832</v>
      </c>
      <c r="LD112" s="24">
        <v>15.441991195394515</v>
      </c>
      <c r="LE112" s="24">
        <v>13.16779546224179</v>
      </c>
      <c r="LF112" s="24">
        <v>15.027023366068406</v>
      </c>
      <c r="LG112" s="24">
        <v>14.65133762275652</v>
      </c>
      <c r="LH112" s="24">
        <v>15.068134100914326</v>
      </c>
      <c r="LI112" s="24">
        <v>14.69143244158483</v>
      </c>
      <c r="LJ112" s="24">
        <v>19.863088384693533</v>
      </c>
      <c r="LK112" s="24">
        <v>16.964917033525229</v>
      </c>
      <c r="LL112" s="24">
        <v>15.686691500169321</v>
      </c>
      <c r="LM112" s="24">
        <v>13.551777853030817</v>
      </c>
      <c r="LN112" s="24">
        <v>15.853979004402303</v>
      </c>
      <c r="LO112" s="24">
        <v>15.29850998984084</v>
      </c>
      <c r="LP112" s="24">
        <v>14.977412800541822</v>
      </c>
      <c r="LQ112" s="24">
        <v>14.60298002031832</v>
      </c>
      <c r="LR112" s="24">
        <v>15.209888249238064</v>
      </c>
      <c r="LS112" s="24">
        <v>12.876532339993227</v>
      </c>
      <c r="LT112" s="24">
        <v>19.901354554690148</v>
      </c>
      <c r="LU112" s="24">
        <v>18.978327124957669</v>
      </c>
      <c r="LV112" s="24">
        <v>14.566610226887912</v>
      </c>
      <c r="LW112" s="24">
        <v>13.254453098543854</v>
      </c>
      <c r="LX112" s="24">
        <v>15.280291229258383</v>
      </c>
      <c r="LY112" s="24">
        <v>13.619573315272605</v>
      </c>
      <c r="LZ112" s="24">
        <v>15.433254317643074</v>
      </c>
      <c r="MA112" s="24">
        <v>13.757839485269217</v>
      </c>
      <c r="MB112" s="24">
        <v>14.28855401286827</v>
      </c>
      <c r="MC112" s="24">
        <v>12.607653233999324</v>
      </c>
      <c r="MD112" s="24">
        <v>13.727599051811717</v>
      </c>
      <c r="ME112" s="24">
        <v>13.020656959024722</v>
      </c>
      <c r="MF112" s="24">
        <v>15.326616999661363</v>
      </c>
      <c r="MG112" s="24">
        <v>13.452522858110395</v>
      </c>
      <c r="MH112" s="24">
        <v>14.423129021334239</v>
      </c>
      <c r="MI112" s="24">
        <v>12.780799187267187</v>
      </c>
      <c r="MJ112" s="24">
        <v>9.7107687097866577</v>
      </c>
      <c r="MK112" s="24">
        <v>5.6139857771757535</v>
      </c>
      <c r="ML112" s="24">
        <v>7.9939383677615989</v>
      </c>
      <c r="MM112" s="24">
        <v>9.6866237724348139</v>
      </c>
      <c r="MN112" s="24">
        <v>16.333694547917375</v>
      </c>
      <c r="MO112" s="24">
        <v>11.170369116153065</v>
      </c>
      <c r="MP112" s="24">
        <v>21.137114798509991</v>
      </c>
      <c r="MQ112" s="24">
        <v>16.828750423298342</v>
      </c>
      <c r="MR112" s="24">
        <v>9.7902472062309513</v>
      </c>
      <c r="MS112" s="24">
        <v>20.450287842871656</v>
      </c>
      <c r="MT112" s="24">
        <v>14.289095834744328</v>
      </c>
      <c r="MU112" s="24">
        <v>7.8351845580765325</v>
      </c>
      <c r="MV112" s="24">
        <v>4.6271249576701665</v>
      </c>
      <c r="MW112" s="24">
        <v>9.0687436505248904</v>
      </c>
      <c r="MX112" s="24">
        <v>5.9442939383677622</v>
      </c>
      <c r="MY112" s="24">
        <v>7.4323399932272274</v>
      </c>
      <c r="MZ112" s="24">
        <v>5.7395868608195064</v>
      </c>
      <c r="NA112" s="24">
        <v>8.3026075177785312</v>
      </c>
      <c r="NB112" s="24">
        <v>6.5644090755164237</v>
      </c>
      <c r="NC112" s="24">
        <v>8.4071791398577727</v>
      </c>
      <c r="ND112" s="24">
        <v>6.0676600067727735</v>
      </c>
      <c r="NE112" s="24">
        <v>7.9405689129698613</v>
      </c>
      <c r="NF112" s="24">
        <v>5.2123941754148326</v>
      </c>
      <c r="NG112" s="24">
        <v>6.2947849644429397</v>
      </c>
      <c r="NH112" s="24">
        <v>2.4229597019979683</v>
      </c>
      <c r="NI112" s="24">
        <v>7.2046732136810032</v>
      </c>
      <c r="NJ112" s="24">
        <v>3.9077548256010837</v>
      </c>
      <c r="NK112" s="24">
        <v>8.0908228919742644</v>
      </c>
      <c r="NL112" s="24">
        <v>5.3566203860480863</v>
      </c>
      <c r="NM112" s="24">
        <v>6.4429393836776159</v>
      </c>
      <c r="NN112" s="24">
        <v>2.7595665424991531</v>
      </c>
      <c r="NO112" s="24">
        <v>5.6832035218421941</v>
      </c>
      <c r="NP112" s="24">
        <v>1.8091432441584829</v>
      </c>
      <c r="NQ112" s="24">
        <v>8.8195733152726046</v>
      </c>
      <c r="NR112" s="24">
        <v>6.3169996613613275</v>
      </c>
      <c r="NS112" s="24">
        <v>6.6166610226887919</v>
      </c>
      <c r="NT112" s="24">
        <v>3.9640365729766343</v>
      </c>
      <c r="NU112" s="24">
        <v>5.7589569928885878</v>
      </c>
      <c r="NV112" s="24">
        <v>2.8416186928547238</v>
      </c>
      <c r="NW112" s="24">
        <v>8.1952251947172385</v>
      </c>
      <c r="NX112" s="24">
        <v>6.0383000338638677</v>
      </c>
      <c r="NY112" s="24">
        <v>7.6486962411107351</v>
      </c>
      <c r="NZ112" s="25">
        <v>4.6342702336606845</v>
      </c>
    </row>
    <row r="113" spans="1:390" x14ac:dyDescent="0.25">
      <c r="A113" s="1"/>
      <c r="B113" s="22">
        <v>46204</v>
      </c>
      <c r="C113" s="23">
        <v>2.9830000000000001</v>
      </c>
      <c r="D113" s="24">
        <v>12.897787462286288</v>
      </c>
      <c r="E113" s="24">
        <v>8.6577941669460277</v>
      </c>
      <c r="F113" s="24">
        <v>10.359872611464969</v>
      </c>
      <c r="G113" s="24">
        <v>6.7532349983238351</v>
      </c>
      <c r="H113" s="24">
        <v>12.970063694267516</v>
      </c>
      <c r="I113" s="24">
        <v>8.7247401944351317</v>
      </c>
      <c r="J113" s="24">
        <v>10.830606771706334</v>
      </c>
      <c r="K113" s="24">
        <v>6.7530338585316798</v>
      </c>
      <c r="L113" s="24">
        <v>12.629835735836405</v>
      </c>
      <c r="M113" s="24">
        <v>8.3996312437143814</v>
      </c>
      <c r="N113" s="24">
        <v>11.417934964800535</v>
      </c>
      <c r="O113" s="24">
        <v>7.1121019108280246</v>
      </c>
      <c r="P113" s="24">
        <v>12.563157894736843</v>
      </c>
      <c r="Q113" s="24">
        <v>8.3488434461951044</v>
      </c>
      <c r="R113" s="24">
        <v>10.377472343278578</v>
      </c>
      <c r="S113" s="24">
        <v>8.7712705330204486</v>
      </c>
      <c r="T113" s="24">
        <v>13.064632919879317</v>
      </c>
      <c r="U113" s="24">
        <v>8.5255447536037536</v>
      </c>
      <c r="V113" s="24">
        <v>13.50828025477707</v>
      </c>
      <c r="W113" s="24">
        <v>8.7630573248407639</v>
      </c>
      <c r="X113" s="24">
        <v>15.057157224270869</v>
      </c>
      <c r="Y113" s="24">
        <v>9.993429433456253</v>
      </c>
      <c r="Z113" s="24">
        <v>13.740026818638954</v>
      </c>
      <c r="AA113" s="24">
        <v>8.1350318471337584</v>
      </c>
      <c r="AB113" s="24">
        <v>13.954341267180689</v>
      </c>
      <c r="AC113" s="24">
        <v>8.7796513576935968</v>
      </c>
      <c r="AD113" s="24">
        <v>14.206570566543748</v>
      </c>
      <c r="AE113" s="24">
        <v>8.5444854173650686</v>
      </c>
      <c r="AF113" s="24">
        <v>14.209721756620851</v>
      </c>
      <c r="AG113" s="24">
        <v>9.0287965135769355</v>
      </c>
      <c r="AH113" s="24">
        <v>13.640026818638955</v>
      </c>
      <c r="AI113" s="24">
        <v>8.4747234327857868</v>
      </c>
      <c r="AJ113" s="24">
        <v>13.287931612470667</v>
      </c>
      <c r="AK113" s="24">
        <v>8.7752262822661748</v>
      </c>
      <c r="AL113" s="24">
        <v>12.22769024472008</v>
      </c>
      <c r="AM113" s="24">
        <v>7.1351659403285277</v>
      </c>
      <c r="AN113" s="24">
        <v>12.279651357693597</v>
      </c>
      <c r="AO113" s="24">
        <v>7.0659068052296341</v>
      </c>
      <c r="AP113" s="24">
        <v>13.156050955414013</v>
      </c>
      <c r="AQ113" s="24">
        <v>8.4211867247737171</v>
      </c>
      <c r="AR113" s="24">
        <v>13.196848809922896</v>
      </c>
      <c r="AS113" s="24">
        <v>8.6737847804223929</v>
      </c>
      <c r="AT113" s="24">
        <v>14.876902447200804</v>
      </c>
      <c r="AU113" s="24">
        <v>9.8031176667784106</v>
      </c>
      <c r="AV113" s="24">
        <v>12.372309755279918</v>
      </c>
      <c r="AW113" s="24">
        <v>7.9509889373114317</v>
      </c>
      <c r="AX113" s="24">
        <v>13.995977204156889</v>
      </c>
      <c r="AY113" s="24">
        <v>8.4120683875293327</v>
      </c>
      <c r="AZ113" s="24">
        <v>14.701475025142473</v>
      </c>
      <c r="BA113" s="24">
        <v>8.7030170968823324</v>
      </c>
      <c r="BB113" s="24">
        <v>14.113576935970499</v>
      </c>
      <c r="BC113" s="24">
        <v>8.6499832383506536</v>
      </c>
      <c r="BD113" s="24">
        <v>14.689943010392222</v>
      </c>
      <c r="BE113" s="24">
        <v>9.0071739859202147</v>
      </c>
      <c r="BF113" s="24">
        <v>14.09289306067717</v>
      </c>
      <c r="BG113" s="24">
        <v>8.6680187730472671</v>
      </c>
      <c r="BH113" s="24">
        <v>13.379182031511901</v>
      </c>
      <c r="BI113" s="24">
        <v>9.2846798524974865</v>
      </c>
      <c r="BJ113" s="24">
        <v>13.876097888032183</v>
      </c>
      <c r="BK113" s="24">
        <v>9.2335232986925924</v>
      </c>
      <c r="BL113" s="24">
        <v>14.369929601072744</v>
      </c>
      <c r="BM113" s="24">
        <v>10.131981226952732</v>
      </c>
      <c r="BN113" s="24">
        <v>11.95357023131076</v>
      </c>
      <c r="BO113" s="24">
        <v>8.3281595709017768</v>
      </c>
      <c r="BP113" s="24">
        <v>12.090278243379148</v>
      </c>
      <c r="BQ113" s="24">
        <v>7.9220918538384169</v>
      </c>
      <c r="BR113" s="24">
        <v>12.636942675159235</v>
      </c>
      <c r="BS113" s="24">
        <v>8.4505531344284268</v>
      </c>
      <c r="BT113" s="24">
        <v>12.070063694267516</v>
      </c>
      <c r="BU113" s="24">
        <v>8.1888702648340583</v>
      </c>
      <c r="BV113" s="24">
        <v>11.909353000335232</v>
      </c>
      <c r="BW113" s="24">
        <v>7.7174991619175328</v>
      </c>
      <c r="BX113" s="24">
        <v>12.037244384847469</v>
      </c>
      <c r="BY113" s="24">
        <v>8.273013744552463</v>
      </c>
      <c r="BZ113" s="24">
        <v>11.909554140127389</v>
      </c>
      <c r="CA113" s="24">
        <v>8.223835065370432</v>
      </c>
      <c r="CB113" s="24">
        <v>11.379114984914516</v>
      </c>
      <c r="CC113" s="24">
        <v>7.7975192758967484</v>
      </c>
      <c r="CD113" s="24">
        <v>14.369024472008045</v>
      </c>
      <c r="CE113" s="24">
        <v>10.013241702983573</v>
      </c>
      <c r="CF113" s="24">
        <v>11.924237344954744</v>
      </c>
      <c r="CG113" s="24">
        <v>8.3419711699631236</v>
      </c>
      <c r="CH113" s="24">
        <v>14.446496815286624</v>
      </c>
      <c r="CI113" s="24">
        <v>10.166711364398257</v>
      </c>
      <c r="CJ113" s="24">
        <v>11.064364733489777</v>
      </c>
      <c r="CK113" s="24">
        <v>7.5160576600737512</v>
      </c>
      <c r="CL113" s="24">
        <v>10.813845122360039</v>
      </c>
      <c r="CM113" s="24">
        <v>7.33338920549782</v>
      </c>
      <c r="CN113" s="24">
        <v>12.264699966476702</v>
      </c>
      <c r="CO113" s="24">
        <v>8.1769024472008045</v>
      </c>
      <c r="CP113" s="24">
        <v>12.145926919208849</v>
      </c>
      <c r="CQ113" s="24">
        <v>8.3007375125712368</v>
      </c>
      <c r="CR113" s="24">
        <v>13.393999329534028</v>
      </c>
      <c r="CS113" s="24">
        <v>8.7498156218571896</v>
      </c>
      <c r="CT113" s="24">
        <v>13.393194770365405</v>
      </c>
      <c r="CU113" s="24">
        <v>8.8504860878310421</v>
      </c>
      <c r="CV113" s="24">
        <v>12.850720750921891</v>
      </c>
      <c r="CW113" s="24">
        <v>8.9132417029835729</v>
      </c>
      <c r="CX113" s="24">
        <v>13.499698290311764</v>
      </c>
      <c r="CY113" s="24">
        <v>9.3364733489775382</v>
      </c>
      <c r="CZ113" s="24">
        <v>12.976634260811263</v>
      </c>
      <c r="DA113" s="24">
        <v>8.9923902111967813</v>
      </c>
      <c r="DB113" s="24">
        <v>13.261682869594368</v>
      </c>
      <c r="DC113" s="24">
        <v>8.8501843781428082</v>
      </c>
      <c r="DD113" s="24">
        <v>13.120482735501172</v>
      </c>
      <c r="DE113" s="24">
        <v>9.2501508548441169</v>
      </c>
      <c r="DF113" s="24">
        <v>13.118605430774389</v>
      </c>
      <c r="DG113" s="24">
        <v>8.8447871270533014</v>
      </c>
      <c r="DH113" s="24">
        <v>13.664934629567551</v>
      </c>
      <c r="DI113" s="24">
        <v>8.9247737177338244</v>
      </c>
      <c r="DJ113" s="24">
        <v>12.961381159906136</v>
      </c>
      <c r="DK113" s="24">
        <v>8.2175662085149188</v>
      </c>
      <c r="DL113" s="24">
        <v>13.649446865571571</v>
      </c>
      <c r="DM113" s="24">
        <v>8.776399597720415</v>
      </c>
      <c r="DN113" s="24">
        <v>15.04954743546765</v>
      </c>
      <c r="DO113" s="24">
        <v>6.6165269862554474</v>
      </c>
      <c r="DP113" s="24">
        <v>14.162185719074758</v>
      </c>
      <c r="DQ113" s="24">
        <v>9.0541736506872272</v>
      </c>
      <c r="DR113" s="24">
        <v>11.152296345960442</v>
      </c>
      <c r="DS113" s="24">
        <v>6.6623868588669124</v>
      </c>
      <c r="DT113" s="24">
        <v>13.579852497485751</v>
      </c>
      <c r="DU113" s="24">
        <v>8.9139456922561173</v>
      </c>
      <c r="DV113" s="24">
        <v>16.37351659403285</v>
      </c>
      <c r="DW113" s="24">
        <v>10.262386858866913</v>
      </c>
      <c r="DX113" s="24">
        <v>21.808581964465304</v>
      </c>
      <c r="DY113" s="24">
        <v>11.841133087495809</v>
      </c>
      <c r="DZ113" s="24">
        <v>14.342272879651357</v>
      </c>
      <c r="EA113" s="24">
        <v>6.6992960107274557</v>
      </c>
      <c r="EB113" s="24">
        <v>13.268890378813275</v>
      </c>
      <c r="EC113" s="24">
        <v>6.8610459269192088</v>
      </c>
      <c r="ED113" s="24">
        <v>9.3904123365739185</v>
      </c>
      <c r="EE113" s="24">
        <v>5.5699631243714389</v>
      </c>
      <c r="EF113" s="24">
        <v>15.992792490781092</v>
      </c>
      <c r="EG113" s="24">
        <v>9.6416024136775054</v>
      </c>
      <c r="EH113" s="24">
        <v>15.00077103586993</v>
      </c>
      <c r="EI113" s="24">
        <v>9.5496815286624201</v>
      </c>
      <c r="EJ113" s="24">
        <v>3.4322829366409655</v>
      </c>
      <c r="EK113" s="24">
        <v>0.88766342608112636</v>
      </c>
      <c r="EL113" s="24">
        <v>2.2800536372779083</v>
      </c>
      <c r="EM113" s="24">
        <v>17.879215554810592</v>
      </c>
      <c r="EN113" s="24">
        <v>12.280321823667448</v>
      </c>
      <c r="EO113" s="24">
        <v>12.521253771371104</v>
      </c>
      <c r="EP113" s="24">
        <v>8.5223265169292652</v>
      </c>
      <c r="EQ113" s="24">
        <v>12.455849815621857</v>
      </c>
      <c r="ER113" s="24">
        <v>8.4562856185048609</v>
      </c>
      <c r="ES113" s="24">
        <v>11.193530003352331</v>
      </c>
      <c r="ET113" s="24">
        <v>8.2632249413342276</v>
      </c>
      <c r="EU113" s="24">
        <v>12.213107609788803</v>
      </c>
      <c r="EV113" s="24">
        <v>8.8822326516929255</v>
      </c>
      <c r="EW113" s="24">
        <v>11.045357023131077</v>
      </c>
      <c r="EX113" s="24">
        <v>6.6437143814951396</v>
      </c>
      <c r="EY113" s="24">
        <v>12.038048944016092</v>
      </c>
      <c r="EZ113" s="24">
        <v>9.0550452564532335</v>
      </c>
      <c r="FA113" s="24">
        <v>12.172812604760308</v>
      </c>
      <c r="FB113" s="24">
        <v>8.9868253436138108</v>
      </c>
      <c r="FC113" s="24">
        <v>10.283338920549783</v>
      </c>
      <c r="FD113" s="24">
        <v>7.988501508548441</v>
      </c>
      <c r="FE113" s="24">
        <v>12.378913845122359</v>
      </c>
      <c r="FF113" s="24">
        <v>9.0231310760978882</v>
      </c>
      <c r="FG113" s="24">
        <v>11.414549111632583</v>
      </c>
      <c r="FH113" s="24">
        <v>8.0450217901441494</v>
      </c>
      <c r="FI113" s="24">
        <v>12.508816627556151</v>
      </c>
      <c r="FJ113" s="24">
        <v>7.35601743211532</v>
      </c>
      <c r="FK113" s="24">
        <v>12.102581293999329</v>
      </c>
      <c r="FL113" s="24">
        <v>5.9153201475025137</v>
      </c>
      <c r="FM113" s="24">
        <v>12.66895742541066</v>
      </c>
      <c r="FN113" s="24">
        <v>9.1160576600737517</v>
      </c>
      <c r="FO113" s="24">
        <v>10.327589674824003</v>
      </c>
      <c r="FP113" s="24">
        <v>7.6344284277572907</v>
      </c>
      <c r="FQ113" s="24">
        <v>13.091987931612472</v>
      </c>
      <c r="FR113" s="24">
        <v>8.931880657056654</v>
      </c>
      <c r="FS113" s="24">
        <v>11.741334227287965</v>
      </c>
      <c r="FT113" s="24">
        <v>7.6602413677505865</v>
      </c>
      <c r="FU113" s="24">
        <v>11.214917867918201</v>
      </c>
      <c r="FV113" s="24">
        <v>7.223164599396581</v>
      </c>
      <c r="FW113" s="24">
        <v>13.164331210191081</v>
      </c>
      <c r="FX113" s="24">
        <v>8.8438819979886016</v>
      </c>
      <c r="FY113" s="24">
        <v>10.174421723097552</v>
      </c>
      <c r="FZ113" s="24">
        <v>6.8111297351659399</v>
      </c>
      <c r="GA113" s="24">
        <v>9.776835400603419</v>
      </c>
      <c r="GB113" s="24">
        <v>6.604022795843111</v>
      </c>
      <c r="GC113" s="24">
        <v>12.679282601407978</v>
      </c>
      <c r="GD113" s="24">
        <v>8.7921890714046267</v>
      </c>
      <c r="GE113" s="24">
        <v>13.338719409989944</v>
      </c>
      <c r="GF113" s="24">
        <v>8.9258129399932944</v>
      </c>
      <c r="GG113" s="24">
        <v>10.825611800201139</v>
      </c>
      <c r="GH113" s="24">
        <v>7.0068387529332883</v>
      </c>
      <c r="GI113" s="24">
        <v>10.879550787797518</v>
      </c>
      <c r="GJ113" s="24">
        <v>8.0145491116325847</v>
      </c>
      <c r="GK113" s="24">
        <v>11.761749916191752</v>
      </c>
      <c r="GL113" s="24">
        <v>7.4592021454911164</v>
      </c>
      <c r="GM113" s="24">
        <v>7.5003352329869255</v>
      </c>
      <c r="GN113" s="24">
        <v>3.5795843110962116</v>
      </c>
      <c r="GO113" s="24">
        <v>8.4211532014750254</v>
      </c>
      <c r="GP113" s="24">
        <v>4.7467314783774723</v>
      </c>
      <c r="GQ113" s="24">
        <v>10.134629567549446</v>
      </c>
      <c r="GR113" s="24">
        <v>7.2451894066376132</v>
      </c>
      <c r="GS113" s="24">
        <v>10.036138115990614</v>
      </c>
      <c r="GT113" s="24">
        <v>7.6100569896077772</v>
      </c>
      <c r="GU113" s="24">
        <v>10.660945357023131</v>
      </c>
      <c r="GV113" s="24">
        <v>7.4165269862554473</v>
      </c>
      <c r="GW113" s="24">
        <v>12.61397921555481</v>
      </c>
      <c r="GX113" s="24">
        <v>9.0347301374455249</v>
      </c>
      <c r="GY113" s="24">
        <v>18.882802547770698</v>
      </c>
      <c r="GZ113" s="24">
        <v>10.048843446195105</v>
      </c>
      <c r="HA113" s="24">
        <v>7.753838417700301</v>
      </c>
      <c r="HB113" s="24">
        <v>5.67090177673483</v>
      </c>
      <c r="HC113" s="24">
        <v>17.945122360040227</v>
      </c>
      <c r="HD113" s="24">
        <v>10.496278913845122</v>
      </c>
      <c r="HE113" s="24">
        <v>7.415588333892055</v>
      </c>
      <c r="HF113" s="24">
        <v>5.5886356017432108</v>
      </c>
      <c r="HG113" s="24">
        <v>19.548172980221253</v>
      </c>
      <c r="HH113" s="24">
        <v>10.480321823667449</v>
      </c>
      <c r="HI113" s="24">
        <v>7.4975863224941337</v>
      </c>
      <c r="HJ113" s="24">
        <v>5.7483405967147174</v>
      </c>
      <c r="HK113" s="24">
        <v>20.148273550117331</v>
      </c>
      <c r="HL113" s="24">
        <v>10.416258799865906</v>
      </c>
      <c r="HM113" s="24">
        <v>7.1155212872946692</v>
      </c>
      <c r="HN113" s="24">
        <v>5.122091853838417</v>
      </c>
      <c r="HO113" s="24">
        <v>7.4608447871270531</v>
      </c>
      <c r="HP113" s="24">
        <v>7.4568219912839426</v>
      </c>
      <c r="HQ113" s="24">
        <v>2.427053302044921</v>
      </c>
      <c r="HR113" s="24">
        <v>2.179483741200134</v>
      </c>
      <c r="HS113" s="24">
        <v>9.1501508548441155</v>
      </c>
      <c r="HT113" s="24">
        <v>20.767113643982569</v>
      </c>
      <c r="HU113" s="24">
        <v>10.463057324840765</v>
      </c>
      <c r="HV113" s="24">
        <v>8.1811934294334563</v>
      </c>
      <c r="HW113" s="24">
        <v>5.6337579617834388</v>
      </c>
      <c r="HX113" s="24">
        <v>20.491317465638616</v>
      </c>
      <c r="HY113" s="24">
        <v>10.041702983573582</v>
      </c>
      <c r="HZ113" s="24">
        <v>7.8787462286288976</v>
      </c>
      <c r="IA113" s="24">
        <v>5.7322158900435802</v>
      </c>
      <c r="IB113" s="24">
        <v>20.437613141133088</v>
      </c>
      <c r="IC113" s="24">
        <v>11.547938317130404</v>
      </c>
      <c r="ID113" s="24">
        <v>7.9974522292993626</v>
      </c>
      <c r="IE113" s="24">
        <v>6.4070063694267523</v>
      </c>
      <c r="IF113" s="24">
        <v>20.055682199128391</v>
      </c>
      <c r="IG113" s="24">
        <v>10.386758297016426</v>
      </c>
      <c r="IH113" s="24">
        <v>7.8441837076768355</v>
      </c>
      <c r="II113" s="24">
        <v>5.1664767013074089</v>
      </c>
      <c r="IJ113" s="24">
        <v>19.770465973851824</v>
      </c>
      <c r="IK113" s="24">
        <v>10.694099899430103</v>
      </c>
      <c r="IL113" s="24">
        <v>8.3090848139456916</v>
      </c>
      <c r="IM113" s="24">
        <v>19.456017432115321</v>
      </c>
      <c r="IN113" s="24">
        <v>10.258028830036874</v>
      </c>
      <c r="IO113" s="24">
        <v>7.9651357693597049</v>
      </c>
      <c r="IP113" s="24">
        <v>22.422996982903115</v>
      </c>
      <c r="IQ113" s="24">
        <v>10.765437479047939</v>
      </c>
      <c r="IR113" s="24">
        <v>8.356989607777404</v>
      </c>
      <c r="IS113" s="24">
        <v>20.02524304391552</v>
      </c>
      <c r="IT113" s="24">
        <v>10.448541736506872</v>
      </c>
      <c r="IU113" s="24">
        <v>8.1093194770365411</v>
      </c>
      <c r="IV113" s="24">
        <v>21.093395910157557</v>
      </c>
      <c r="IW113" s="24">
        <v>10.694401609118337</v>
      </c>
      <c r="IX113" s="24">
        <v>7.6446865571572236</v>
      </c>
      <c r="IY113" s="24">
        <v>21.421220248072412</v>
      </c>
      <c r="IZ113" s="24">
        <v>7.9609118337244382</v>
      </c>
      <c r="JA113" s="24">
        <v>19.985316795172643</v>
      </c>
      <c r="JB113" s="24">
        <v>10.601776734830707</v>
      </c>
      <c r="JC113" s="24">
        <v>8.0975527991954408</v>
      </c>
      <c r="JD113" s="24">
        <v>20.099597720415687</v>
      </c>
      <c r="JE113" s="24">
        <v>7.2157894736842101</v>
      </c>
      <c r="JF113" s="24">
        <v>19.596379483741199</v>
      </c>
      <c r="JG113" s="24">
        <v>8.0628561850486093</v>
      </c>
      <c r="JH113" s="24">
        <v>15.361213543412671</v>
      </c>
      <c r="JI113" s="24">
        <v>13.206235333556821</v>
      </c>
      <c r="JJ113" s="24">
        <v>15.639121689574253</v>
      </c>
      <c r="JK113" s="24">
        <v>13.026952732148843</v>
      </c>
      <c r="JL113" s="24">
        <v>17.228427757291318</v>
      </c>
      <c r="JM113" s="24">
        <v>14.696211867247737</v>
      </c>
      <c r="JN113" s="24">
        <v>16.428997653369091</v>
      </c>
      <c r="JO113" s="24">
        <v>13.74401609118337</v>
      </c>
      <c r="JP113" s="24">
        <v>16.631780087160575</v>
      </c>
      <c r="JQ113" s="24">
        <v>13.721790144150184</v>
      </c>
      <c r="JR113" s="24">
        <v>15.224237344954743</v>
      </c>
      <c r="JS113" s="24">
        <v>13.530740864901107</v>
      </c>
      <c r="JT113" s="24">
        <v>16.918974187060005</v>
      </c>
      <c r="JU113" s="24">
        <v>14.230271538719411</v>
      </c>
      <c r="JV113" s="24">
        <v>16.021890714046261</v>
      </c>
      <c r="JW113" s="24">
        <v>13.94642976868924</v>
      </c>
      <c r="JX113" s="24">
        <v>17.323365739188738</v>
      </c>
      <c r="JY113" s="24">
        <v>14.353905464297688</v>
      </c>
      <c r="JZ113" s="24">
        <v>17.283908816627555</v>
      </c>
      <c r="KA113" s="24">
        <v>14.345457593027152</v>
      </c>
      <c r="KB113" s="24">
        <v>15.63687562856185</v>
      </c>
      <c r="KC113" s="24">
        <v>13.650117331545424</v>
      </c>
      <c r="KD113" s="24">
        <v>17.424404961448204</v>
      </c>
      <c r="KE113" s="24">
        <v>15.272846128059001</v>
      </c>
      <c r="KF113" s="24">
        <v>18.241267180690578</v>
      </c>
      <c r="KG113" s="24">
        <v>16.094435132417029</v>
      </c>
      <c r="KH113" s="24">
        <v>17.918571907475695</v>
      </c>
      <c r="KI113" s="24">
        <v>14.284009386523634</v>
      </c>
      <c r="KJ113" s="24">
        <v>17.361515253100904</v>
      </c>
      <c r="KK113" s="24">
        <v>15.264096547100234</v>
      </c>
      <c r="KL113" s="24">
        <v>17.14539054642977</v>
      </c>
      <c r="KM113" s="24">
        <v>13.83633925578277</v>
      </c>
      <c r="KN113" s="24">
        <v>17.428863560174321</v>
      </c>
      <c r="KO113" s="24">
        <v>14.241066040898422</v>
      </c>
      <c r="KP113" s="24">
        <v>12.103955749245724</v>
      </c>
      <c r="KQ113" s="24">
        <v>8.4743546765001678</v>
      </c>
      <c r="KR113" s="24">
        <v>13.783137780757626</v>
      </c>
      <c r="KS113" s="24">
        <v>10.2574589339591</v>
      </c>
      <c r="KT113" s="24">
        <v>17.242507542742203</v>
      </c>
      <c r="KU113" s="24">
        <v>12.305631914180356</v>
      </c>
      <c r="KV113" s="24">
        <v>18.678109285953738</v>
      </c>
      <c r="KW113" s="24">
        <v>15.494166946027487</v>
      </c>
      <c r="KX113" s="24">
        <v>18.674354676500165</v>
      </c>
      <c r="KY113" s="24">
        <v>15.481025812939993</v>
      </c>
      <c r="KZ113" s="24">
        <v>17.544753603754607</v>
      </c>
      <c r="LA113" s="24">
        <v>15.633590345289976</v>
      </c>
      <c r="LB113" s="24">
        <v>17.965906805229636</v>
      </c>
      <c r="LC113" s="24">
        <v>14.395776064364732</v>
      </c>
      <c r="LD113" s="24">
        <v>17.9429768689239</v>
      </c>
      <c r="LE113" s="24">
        <v>15.25008380824673</v>
      </c>
      <c r="LF113" s="24">
        <v>18.643781428092524</v>
      </c>
      <c r="LG113" s="24">
        <v>16.777003017096881</v>
      </c>
      <c r="LH113" s="24">
        <v>18.684311096211868</v>
      </c>
      <c r="LI113" s="24">
        <v>16.783707676835402</v>
      </c>
      <c r="LJ113" s="24">
        <v>22.577472343278579</v>
      </c>
      <c r="LK113" s="24">
        <v>18.782869594368083</v>
      </c>
      <c r="LL113" s="24">
        <v>19.236976198457928</v>
      </c>
      <c r="LM113" s="24">
        <v>15.520784445189404</v>
      </c>
      <c r="LN113" s="24">
        <v>18.842742205833055</v>
      </c>
      <c r="LO113" s="24">
        <v>16.914515588333892</v>
      </c>
      <c r="LP113" s="24">
        <v>18.588333892054976</v>
      </c>
      <c r="LQ113" s="24">
        <v>16.772309755279917</v>
      </c>
      <c r="LR113" s="24">
        <v>18.382836071069391</v>
      </c>
      <c r="LS113" s="24">
        <v>14.926818638954073</v>
      </c>
      <c r="LT113" s="24">
        <v>22.598457928260139</v>
      </c>
      <c r="LU113" s="24">
        <v>20.189037881327522</v>
      </c>
      <c r="LV113" s="24">
        <v>18.12457257794167</v>
      </c>
      <c r="LW113" s="24">
        <v>15.339255782769023</v>
      </c>
      <c r="LX113" s="24">
        <v>18.887026483405968</v>
      </c>
      <c r="LY113" s="24">
        <v>15.833121019108281</v>
      </c>
      <c r="LZ113" s="24">
        <v>17.998927254441838</v>
      </c>
      <c r="MA113" s="24">
        <v>14.942876299027823</v>
      </c>
      <c r="MB113" s="24">
        <v>17.106402950050285</v>
      </c>
      <c r="MC113" s="24">
        <v>14.527287965135768</v>
      </c>
      <c r="MD113" s="24">
        <v>17.285484411666108</v>
      </c>
      <c r="ME113" s="24">
        <v>15.107173985920214</v>
      </c>
      <c r="MF113" s="24">
        <v>18.944787127053303</v>
      </c>
      <c r="MG113" s="24">
        <v>15.676667784109956</v>
      </c>
      <c r="MH113" s="24">
        <v>17.997787462286286</v>
      </c>
      <c r="MI113" s="24">
        <v>14.860844787127053</v>
      </c>
      <c r="MJ113" s="24">
        <v>9.7107609788803213</v>
      </c>
      <c r="MK113" s="24">
        <v>5.0456587328193088</v>
      </c>
      <c r="ML113" s="24">
        <v>10.703385853167951</v>
      </c>
      <c r="MM113" s="24">
        <v>12.22071739859202</v>
      </c>
      <c r="MN113" s="24">
        <v>22.954006034193764</v>
      </c>
      <c r="MO113" s="24">
        <v>12.997619845792826</v>
      </c>
      <c r="MP113" s="24">
        <v>23.314146832048273</v>
      </c>
      <c r="MQ113" s="24">
        <v>20.632517599731813</v>
      </c>
      <c r="MR113" s="24">
        <v>11.955078779751927</v>
      </c>
      <c r="MS113" s="24">
        <v>24.393060677170631</v>
      </c>
      <c r="MT113" s="24">
        <v>17.505598390881662</v>
      </c>
      <c r="MU113" s="24">
        <v>9.6862554475360376</v>
      </c>
      <c r="MV113" s="24">
        <v>5.1946027489104925</v>
      </c>
      <c r="MW113" s="24">
        <v>10.854341267180692</v>
      </c>
      <c r="MX113" s="24">
        <v>6.4640630238015415</v>
      </c>
      <c r="MY113" s="24">
        <v>9.2490445859872601</v>
      </c>
      <c r="MZ113" s="24">
        <v>6.2372779081461607</v>
      </c>
      <c r="NA113" s="24">
        <v>10.128126047603084</v>
      </c>
      <c r="NB113" s="24">
        <v>7.1416694602748905</v>
      </c>
      <c r="NC113" s="24">
        <v>10.228662420382165</v>
      </c>
      <c r="ND113" s="24">
        <v>6.6658397586322495</v>
      </c>
      <c r="NE113" s="24">
        <v>9.7570231310760978</v>
      </c>
      <c r="NF113" s="24">
        <v>6.2014079785450882</v>
      </c>
      <c r="NG113" s="24">
        <v>8.2823667448876961</v>
      </c>
      <c r="NH113" s="24">
        <v>3.4442507542742207</v>
      </c>
      <c r="NI113" s="24">
        <v>9.111632584646328</v>
      </c>
      <c r="NJ113" s="24">
        <v>4.4357023131076101</v>
      </c>
      <c r="NK113" s="24">
        <v>9.9701642641635928</v>
      </c>
      <c r="NL113" s="24">
        <v>6.3540060341937643</v>
      </c>
      <c r="NM113" s="24">
        <v>7.7700636942675159</v>
      </c>
      <c r="NN113" s="24">
        <v>3.6670465973851827</v>
      </c>
      <c r="NO113" s="24">
        <v>7.0489104927924906</v>
      </c>
      <c r="NP113" s="24">
        <v>2.7218236674488767</v>
      </c>
      <c r="NQ113" s="24">
        <v>10.64904458598726</v>
      </c>
      <c r="NR113" s="24">
        <v>6.8993965806235327</v>
      </c>
      <c r="NS113" s="24">
        <v>8.5711029165269856</v>
      </c>
      <c r="NT113" s="24">
        <v>4.9443848474689913</v>
      </c>
      <c r="NU113" s="24">
        <v>7.5888032182366745</v>
      </c>
      <c r="NV113" s="24">
        <v>3.6852497485752598</v>
      </c>
      <c r="NW113" s="24">
        <v>10.037445524639624</v>
      </c>
      <c r="NX113" s="24">
        <v>6.6365403955749249</v>
      </c>
      <c r="NY113" s="24">
        <v>9.4786121354341262</v>
      </c>
      <c r="NZ113" s="25">
        <v>5.2194770365403951</v>
      </c>
    </row>
    <row r="114" spans="1:390" x14ac:dyDescent="0.25">
      <c r="A114" s="1"/>
      <c r="B114" s="22">
        <v>46235</v>
      </c>
      <c r="C114" s="23">
        <v>3.012</v>
      </c>
      <c r="D114" s="24">
        <v>11.998605577689244</v>
      </c>
      <c r="E114" s="24">
        <v>7.7213479415670649</v>
      </c>
      <c r="F114" s="24">
        <v>8.746746347941567</v>
      </c>
      <c r="G114" s="24">
        <v>6.0549468791500667</v>
      </c>
      <c r="H114" s="24">
        <v>12.090670650730411</v>
      </c>
      <c r="I114" s="24">
        <v>7.7875830013280209</v>
      </c>
      <c r="J114" s="24">
        <v>10.545517928286854</v>
      </c>
      <c r="K114" s="24">
        <v>6.0547808764940232</v>
      </c>
      <c r="L114" s="24">
        <v>11.525066401062418</v>
      </c>
      <c r="M114" s="24">
        <v>7.5220783532536526</v>
      </c>
      <c r="N114" s="24">
        <v>11.137915006640107</v>
      </c>
      <c r="O114" s="24">
        <v>6.3489043824701197</v>
      </c>
      <c r="P114" s="24">
        <v>11.45909694555113</v>
      </c>
      <c r="Q114" s="24">
        <v>7.4719123505976102</v>
      </c>
      <c r="R114" s="24">
        <v>11.124966799468792</v>
      </c>
      <c r="S114" s="24">
        <v>8.1865869853917665</v>
      </c>
      <c r="T114" s="24">
        <v>12.212815405046479</v>
      </c>
      <c r="U114" s="24">
        <v>7.7927622841965478</v>
      </c>
      <c r="V114" s="24">
        <v>12.517197875166001</v>
      </c>
      <c r="W114" s="24">
        <v>7.9417662682602925</v>
      </c>
      <c r="X114" s="24">
        <v>14.138778220451528</v>
      </c>
      <c r="Y114" s="24">
        <v>9.1094621513944229</v>
      </c>
      <c r="Z114" s="24">
        <v>12.583266932270915</v>
      </c>
      <c r="AA114" s="24">
        <v>7.265903054448871</v>
      </c>
      <c r="AB114" s="24">
        <v>12.959561752988048</v>
      </c>
      <c r="AC114" s="24">
        <v>8.0630146082337308</v>
      </c>
      <c r="AD114" s="24">
        <v>12.937317397078353</v>
      </c>
      <c r="AE114" s="24">
        <v>7.7144090305444895</v>
      </c>
      <c r="AF114" s="24">
        <v>13.552191235059762</v>
      </c>
      <c r="AG114" s="24">
        <v>8.2750332005312082</v>
      </c>
      <c r="AH114" s="24">
        <v>12.392496679946879</v>
      </c>
      <c r="AI114" s="24">
        <v>7.7771248339973447</v>
      </c>
      <c r="AJ114" s="24">
        <v>12.010126162018594</v>
      </c>
      <c r="AK114" s="24">
        <v>7.8828685258964146</v>
      </c>
      <c r="AL114" s="24">
        <v>11.2449203187251</v>
      </c>
      <c r="AM114" s="24">
        <v>6.4125166002656036</v>
      </c>
      <c r="AN114" s="24">
        <v>11.279614873837982</v>
      </c>
      <c r="AO114" s="24">
        <v>6.3440239043824702</v>
      </c>
      <c r="AP114" s="24">
        <v>11.997675962815405</v>
      </c>
      <c r="AQ114" s="24">
        <v>7.5493359893758303</v>
      </c>
      <c r="AR114" s="24">
        <v>12.174634794156708</v>
      </c>
      <c r="AS114" s="24">
        <v>7.8183930942895081</v>
      </c>
      <c r="AT114" s="24">
        <v>13.857768924302789</v>
      </c>
      <c r="AU114" s="24">
        <v>8.9209163346613547</v>
      </c>
      <c r="AV114" s="24">
        <v>11.941069057104915</v>
      </c>
      <c r="AW114" s="24">
        <v>7.004448871181939</v>
      </c>
      <c r="AX114" s="24">
        <v>12.711885790172644</v>
      </c>
      <c r="AY114" s="24">
        <v>7.5760624169986714</v>
      </c>
      <c r="AZ114" s="24">
        <v>13.63316733067729</v>
      </c>
      <c r="BA114" s="24">
        <v>7.871513944223107</v>
      </c>
      <c r="BB114" s="24">
        <v>12.828652058432933</v>
      </c>
      <c r="BC114" s="24">
        <v>7.8128154050464804</v>
      </c>
      <c r="BD114" s="24">
        <v>13.503452855245685</v>
      </c>
      <c r="BE114" s="24">
        <v>8.1840637450199214</v>
      </c>
      <c r="BF114" s="24">
        <v>12.842430278884461</v>
      </c>
      <c r="BG114" s="24">
        <v>7.836819389110226</v>
      </c>
      <c r="BH114" s="24">
        <v>12.498306772908366</v>
      </c>
      <c r="BI114" s="24">
        <v>8.0346281540504645</v>
      </c>
      <c r="BJ114" s="24">
        <v>12.967330677290837</v>
      </c>
      <c r="BK114" s="24">
        <v>8.2687250996015944</v>
      </c>
      <c r="BL114" s="24">
        <v>13.437516600265603</v>
      </c>
      <c r="BM114" s="24">
        <v>9.1584993359893758</v>
      </c>
      <c r="BN114" s="24">
        <v>11.029780876494023</v>
      </c>
      <c r="BO114" s="24">
        <v>7.3859893758300137</v>
      </c>
      <c r="BP114" s="24">
        <v>11.209594953519257</v>
      </c>
      <c r="BQ114" s="24">
        <v>7.0213147410358561</v>
      </c>
      <c r="BR114" s="24">
        <v>11.706440903054448</v>
      </c>
      <c r="BS114" s="24">
        <v>6.9608233731739713</v>
      </c>
      <c r="BT114" s="24">
        <v>11.176062416998672</v>
      </c>
      <c r="BU114" s="24">
        <v>7.2666666666666666</v>
      </c>
      <c r="BV114" s="24">
        <v>10.937715803452855</v>
      </c>
      <c r="BW114" s="24">
        <v>6.9020584329349273</v>
      </c>
      <c r="BX114" s="24">
        <v>11.109030544488713</v>
      </c>
      <c r="BY114" s="24">
        <v>7.3339309428950861</v>
      </c>
      <c r="BZ114" s="24">
        <v>10.993691899070384</v>
      </c>
      <c r="CA114" s="24">
        <v>7.2861553784860567</v>
      </c>
      <c r="CB114" s="24">
        <v>10.572443559096946</v>
      </c>
      <c r="CC114" s="24">
        <v>6.9290504648074371</v>
      </c>
      <c r="CD114" s="24">
        <v>13.50773572377158</v>
      </c>
      <c r="CE114" s="24">
        <v>9.0793492695883131</v>
      </c>
      <c r="CF114" s="24">
        <v>11.071879150066401</v>
      </c>
      <c r="CG114" s="24">
        <v>7.4301128818061093</v>
      </c>
      <c r="CH114" s="24">
        <v>13.512715803452855</v>
      </c>
      <c r="CI114" s="24">
        <v>9.1923306772908369</v>
      </c>
      <c r="CJ114" s="24">
        <v>10.057569721115538</v>
      </c>
      <c r="CK114" s="24">
        <v>6.5267596281540508</v>
      </c>
      <c r="CL114" s="24">
        <v>9.6371845949535189</v>
      </c>
      <c r="CM114" s="24">
        <v>6.2473107569721114</v>
      </c>
      <c r="CN114" s="24">
        <v>11.15730411686587</v>
      </c>
      <c r="CO114" s="24">
        <v>7.1259296148738382</v>
      </c>
      <c r="CP114" s="24">
        <v>11.241334661354582</v>
      </c>
      <c r="CQ114" s="24">
        <v>7.3660026560424967</v>
      </c>
      <c r="CR114" s="24">
        <v>12.916932270916334</v>
      </c>
      <c r="CS114" s="24">
        <v>8.4110557768924306</v>
      </c>
      <c r="CT114" s="24">
        <v>12.776460823373174</v>
      </c>
      <c r="CU114" s="24">
        <v>8.4390106241699865</v>
      </c>
      <c r="CV114" s="24">
        <v>11.886819389110226</v>
      </c>
      <c r="CW114" s="24">
        <v>8.342596281540505</v>
      </c>
      <c r="CX114" s="24">
        <v>12.956739707835325</v>
      </c>
      <c r="CY114" s="24">
        <v>8.794189907038513</v>
      </c>
      <c r="CZ114" s="24">
        <v>12.57875166002656</v>
      </c>
      <c r="DA114" s="24">
        <v>8.6546812749003994</v>
      </c>
      <c r="DB114" s="24">
        <v>12.924933598937583</v>
      </c>
      <c r="DC114" s="24">
        <v>8.6690571049136782</v>
      </c>
      <c r="DD114" s="24">
        <v>12.737383798140771</v>
      </c>
      <c r="DE114" s="24">
        <v>8.988446215139442</v>
      </c>
      <c r="DF114" s="24">
        <v>12.690803452855246</v>
      </c>
      <c r="DG114" s="24">
        <v>8.1240371845949539</v>
      </c>
      <c r="DH114" s="24">
        <v>13.342861885790171</v>
      </c>
      <c r="DI114" s="24">
        <v>8.3308432934926966</v>
      </c>
      <c r="DJ114" s="24">
        <v>11.974435590969456</v>
      </c>
      <c r="DK114" s="24">
        <v>7.4581673306772904</v>
      </c>
      <c r="DL114" s="24">
        <v>12.682237715803453</v>
      </c>
      <c r="DM114" s="24">
        <v>8.0313081009296159</v>
      </c>
      <c r="DN114" s="24">
        <v>13.878917662682603</v>
      </c>
      <c r="DO114" s="24">
        <v>6.0132802124833988</v>
      </c>
      <c r="DP114" s="24">
        <v>13.636653386454183</v>
      </c>
      <c r="DQ114" s="24">
        <v>8.8603917662682594</v>
      </c>
      <c r="DR114" s="24">
        <v>10.340770252324036</v>
      </c>
      <c r="DS114" s="24">
        <v>6.0234727755644091</v>
      </c>
      <c r="DT114" s="24">
        <v>11.824966799468791</v>
      </c>
      <c r="DU114" s="24">
        <v>8.4799800796812743</v>
      </c>
      <c r="DV114" s="24">
        <v>15.163081009296148</v>
      </c>
      <c r="DW114" s="24">
        <v>9.6139774236387776</v>
      </c>
      <c r="DX114" s="24">
        <v>16.501660026560426</v>
      </c>
      <c r="DY114" s="24">
        <v>10.611752988047808</v>
      </c>
      <c r="DZ114" s="24">
        <v>13.154714475431607</v>
      </c>
      <c r="EA114" s="24">
        <v>6.0957171314741032</v>
      </c>
      <c r="EB114" s="24">
        <v>11.710491367861886</v>
      </c>
      <c r="EC114" s="24">
        <v>6.5799800796812749</v>
      </c>
      <c r="ED114" s="24">
        <v>8.5941235059760963</v>
      </c>
      <c r="EE114" s="24">
        <v>4.9244355909694555</v>
      </c>
      <c r="EF114" s="24">
        <v>14.106075697211155</v>
      </c>
      <c r="EG114" s="24">
        <v>8.9571381142098279</v>
      </c>
      <c r="EH114" s="24">
        <v>13.607470119521913</v>
      </c>
      <c r="EI114" s="24">
        <v>8.6917330677290838</v>
      </c>
      <c r="EJ114" s="24">
        <v>3.4338645418326696</v>
      </c>
      <c r="EK114" s="24">
        <v>0.88472775564409034</v>
      </c>
      <c r="EL114" s="24">
        <v>2.2797144754316068</v>
      </c>
      <c r="EM114" s="24">
        <v>15.674302788844621</v>
      </c>
      <c r="EN114" s="24">
        <v>10.320285524568394</v>
      </c>
      <c r="EO114" s="24">
        <v>11.572078353253652</v>
      </c>
      <c r="EP114" s="24">
        <v>7.7729747675962813</v>
      </c>
      <c r="EQ114" s="24">
        <v>11.507270916334662</v>
      </c>
      <c r="ER114" s="24">
        <v>7.7076029216467461</v>
      </c>
      <c r="ES114" s="24">
        <v>10.35816733067729</v>
      </c>
      <c r="ET114" s="24">
        <v>7.4485723771580341</v>
      </c>
      <c r="EU114" s="24">
        <v>11.131673306772907</v>
      </c>
      <c r="EV114" s="24">
        <v>8.0800464807436914</v>
      </c>
      <c r="EW114" s="24">
        <v>10.065438247011953</v>
      </c>
      <c r="EX114" s="24">
        <v>5.8165670650730412</v>
      </c>
      <c r="EY114" s="24">
        <v>10.957636122177954</v>
      </c>
      <c r="EZ114" s="24">
        <v>8.2346281540504656</v>
      </c>
      <c r="FA114" s="24">
        <v>11.090969455511289</v>
      </c>
      <c r="FB114" s="24">
        <v>8.1668658698539183</v>
      </c>
      <c r="FC114" s="24">
        <v>9.2164342629482068</v>
      </c>
      <c r="FD114" s="24">
        <v>7.1250332005312087</v>
      </c>
      <c r="FE114" s="24">
        <v>11.297244355909694</v>
      </c>
      <c r="FF114" s="24">
        <v>8.187250996015937</v>
      </c>
      <c r="FG114" s="24">
        <v>10.385756972111555</v>
      </c>
      <c r="FH114" s="24">
        <v>7.2314409030544482</v>
      </c>
      <c r="FI114" s="24">
        <v>10.455179282868526</v>
      </c>
      <c r="FJ114" s="24">
        <v>6.9081673306772915</v>
      </c>
      <c r="FK114" s="24">
        <v>11.637981407702524</v>
      </c>
      <c r="FL114" s="24">
        <v>4.7625830013280215</v>
      </c>
      <c r="FM114" s="24">
        <v>11.724236387782206</v>
      </c>
      <c r="FN114" s="24">
        <v>8.3677290836653384</v>
      </c>
      <c r="FO114" s="24">
        <v>9.6786188579017267</v>
      </c>
      <c r="FP114" s="24">
        <v>6.8971779548472778</v>
      </c>
      <c r="FQ114" s="24">
        <v>12.167397078353254</v>
      </c>
      <c r="FR114" s="24">
        <v>7.6108233731739707</v>
      </c>
      <c r="FS114" s="24">
        <v>10.8398406374502</v>
      </c>
      <c r="FT114" s="24">
        <v>6.9466799468791507</v>
      </c>
      <c r="FU114" s="24">
        <v>10.58409694555113</v>
      </c>
      <c r="FV114" s="24">
        <v>6.4809428950863222</v>
      </c>
      <c r="FW114" s="24">
        <v>12.179017264276228</v>
      </c>
      <c r="FX114" s="24">
        <v>8.0857901726427617</v>
      </c>
      <c r="FY114" s="24">
        <v>9.50023240371846</v>
      </c>
      <c r="FZ114" s="24">
        <v>6.0680610889774238</v>
      </c>
      <c r="GA114" s="24">
        <v>9.0633466135458161</v>
      </c>
      <c r="GB114" s="24">
        <v>5.8455511288180606</v>
      </c>
      <c r="GC114" s="24">
        <v>11.711022576361222</v>
      </c>
      <c r="GD114" s="24">
        <v>8.0237715803452847</v>
      </c>
      <c r="GE114" s="24">
        <v>12.357071713147409</v>
      </c>
      <c r="GF114" s="24">
        <v>8.1693559096945556</v>
      </c>
      <c r="GG114" s="24">
        <v>10.59226427622842</v>
      </c>
      <c r="GH114" s="24">
        <v>7.0137782204515267</v>
      </c>
      <c r="GI114" s="24">
        <v>10.233731739707835</v>
      </c>
      <c r="GJ114" s="24">
        <v>7.2839973439575028</v>
      </c>
      <c r="GK114" s="24">
        <v>10.327423638778221</v>
      </c>
      <c r="GL114" s="24">
        <v>6.4488379814077028</v>
      </c>
      <c r="GM114" s="24">
        <v>7.9893426294820715</v>
      </c>
      <c r="GN114" s="24">
        <v>3.1866533864541835</v>
      </c>
      <c r="GO114" s="24">
        <v>9.669322709163346</v>
      </c>
      <c r="GP114" s="24">
        <v>5.6405710491367858</v>
      </c>
      <c r="GQ114" s="24">
        <v>9.4288844621513945</v>
      </c>
      <c r="GR114" s="24">
        <v>6.4869853917662681</v>
      </c>
      <c r="GS114" s="24">
        <v>9.437516600265603</v>
      </c>
      <c r="GT114" s="24">
        <v>6.8960491367861891</v>
      </c>
      <c r="GU114" s="24">
        <v>9.6542164674634794</v>
      </c>
      <c r="GV114" s="24">
        <v>6.6523240371845951</v>
      </c>
      <c r="GW114" s="24">
        <v>11.676460823373173</v>
      </c>
      <c r="GX114" s="24">
        <v>8.2879814077025227</v>
      </c>
      <c r="GY114" s="24">
        <v>26.44485391766268</v>
      </c>
      <c r="GZ114" s="24">
        <v>12.115139442231076</v>
      </c>
      <c r="HA114" s="24">
        <v>8.492297476759628</v>
      </c>
      <c r="HB114" s="24">
        <v>6.1668326693227096</v>
      </c>
      <c r="HC114" s="24">
        <v>24.496015936254977</v>
      </c>
      <c r="HD114" s="24">
        <v>12.583565737051792</v>
      </c>
      <c r="HE114" s="24">
        <v>8.0868525896414347</v>
      </c>
      <c r="HF114" s="24">
        <v>6.0977091633466136</v>
      </c>
      <c r="HG114" s="24">
        <v>26.199203187250998</v>
      </c>
      <c r="HH114" s="24">
        <v>12.503486055776891</v>
      </c>
      <c r="HI114" s="24">
        <v>8.1670318725099609</v>
      </c>
      <c r="HJ114" s="24">
        <v>6.2674634794156709</v>
      </c>
      <c r="HK114" s="24">
        <v>27.399169986719791</v>
      </c>
      <c r="HL114" s="24">
        <v>12.573373173970785</v>
      </c>
      <c r="HM114" s="24">
        <v>7.7772244355909699</v>
      </c>
      <c r="HN114" s="24">
        <v>5.6255976095617521</v>
      </c>
      <c r="HO114" s="24">
        <v>8.8029880478087659</v>
      </c>
      <c r="HP114" s="24">
        <v>8.7982403718459494</v>
      </c>
      <c r="HQ114" s="24">
        <v>2.7957503320053121</v>
      </c>
      <c r="HR114" s="24">
        <v>2.1815405046480745</v>
      </c>
      <c r="HS114" s="24">
        <v>12.100996015936255</v>
      </c>
      <c r="HT114" s="24">
        <v>28.733167330677293</v>
      </c>
      <c r="HU114" s="24">
        <v>12.533897742363877</v>
      </c>
      <c r="HV114" s="24">
        <v>8.4464143426294829</v>
      </c>
      <c r="HW114" s="24">
        <v>6.1427290836653388</v>
      </c>
      <c r="HX114" s="24">
        <v>28.520816733067729</v>
      </c>
      <c r="HY114" s="24">
        <v>12.094422310756974</v>
      </c>
      <c r="HZ114" s="24">
        <v>8.1774236387782206</v>
      </c>
      <c r="IA114" s="24">
        <v>6.22699203187251</v>
      </c>
      <c r="IB114" s="24">
        <v>28.429548472775565</v>
      </c>
      <c r="IC114" s="24">
        <v>13.650996015936254</v>
      </c>
      <c r="ID114" s="24">
        <v>8.3855577689243024</v>
      </c>
      <c r="IE114" s="24">
        <v>6.921480743691899</v>
      </c>
      <c r="IF114" s="24">
        <v>27.641334661354584</v>
      </c>
      <c r="IG114" s="24">
        <v>12.528021248339973</v>
      </c>
      <c r="IH114" s="24">
        <v>8.007237715803452</v>
      </c>
      <c r="II114" s="24">
        <v>5.6699867197875164</v>
      </c>
      <c r="IJ114" s="24">
        <v>29.996015936254981</v>
      </c>
      <c r="IK114" s="24">
        <v>11.724335989375829</v>
      </c>
      <c r="IL114" s="24">
        <v>8.5349933598937575</v>
      </c>
      <c r="IM114" s="24">
        <v>29.669189907038515</v>
      </c>
      <c r="IN114" s="24">
        <v>11.257868525896415</v>
      </c>
      <c r="IO114" s="24">
        <v>8.1884462151394413</v>
      </c>
      <c r="IP114" s="24">
        <v>32.960491367861884</v>
      </c>
      <c r="IQ114" s="24">
        <v>12.301427622841967</v>
      </c>
      <c r="IR114" s="24">
        <v>8.9104581673306775</v>
      </c>
      <c r="IS114" s="24">
        <v>30.245318725099601</v>
      </c>
      <c r="IT114" s="24">
        <v>11.818758300132803</v>
      </c>
      <c r="IU114" s="24">
        <v>8.603452855245683</v>
      </c>
      <c r="IV114" s="24">
        <v>29.29425630810093</v>
      </c>
      <c r="IW114" s="24">
        <v>11.730345285524569</v>
      </c>
      <c r="IX114" s="24">
        <v>7.940139442231076</v>
      </c>
      <c r="IY114" s="24">
        <v>29.621015936254981</v>
      </c>
      <c r="IZ114" s="24">
        <v>8.2546812749003973</v>
      </c>
      <c r="JA114" s="24">
        <v>30.2882802124834</v>
      </c>
      <c r="JB114" s="24">
        <v>11.989342629482071</v>
      </c>
      <c r="JC114" s="24">
        <v>8.5938579017264267</v>
      </c>
      <c r="JD114" s="24">
        <v>28.279880478087652</v>
      </c>
      <c r="JE114" s="24">
        <v>7.5103253652058424</v>
      </c>
      <c r="JF114" s="24">
        <v>29.810790172642761</v>
      </c>
      <c r="JG114" s="24">
        <v>8.2880478087649401</v>
      </c>
      <c r="JH114" s="24">
        <v>15.952257636122178</v>
      </c>
      <c r="JI114" s="24">
        <v>13.849402390438247</v>
      </c>
      <c r="JJ114" s="24">
        <v>16.403353253652057</v>
      </c>
      <c r="JK114" s="24">
        <v>13.770517928286852</v>
      </c>
      <c r="JL114" s="24">
        <v>17.055710491367861</v>
      </c>
      <c r="JM114" s="24">
        <v>15.157835325365205</v>
      </c>
      <c r="JN114" s="24">
        <v>16.862483399734394</v>
      </c>
      <c r="JO114" s="24">
        <v>14.34824037184595</v>
      </c>
      <c r="JP114" s="24">
        <v>17.048837981407704</v>
      </c>
      <c r="JQ114" s="24">
        <v>14.288479415670652</v>
      </c>
      <c r="JR114" s="24">
        <v>15.282104913678618</v>
      </c>
      <c r="JS114" s="24">
        <v>13.993027888446214</v>
      </c>
      <c r="JT114" s="24">
        <v>18.270152722443559</v>
      </c>
      <c r="JU114" s="24">
        <v>15.456142098273572</v>
      </c>
      <c r="JV114" s="24">
        <v>17.370650730411686</v>
      </c>
      <c r="JW114" s="24">
        <v>15.118625498007969</v>
      </c>
      <c r="JX114" s="24">
        <v>18.690106241699869</v>
      </c>
      <c r="JY114" s="24">
        <v>15.385292164674635</v>
      </c>
      <c r="JZ114" s="24">
        <v>18.652357237715805</v>
      </c>
      <c r="KA114" s="24">
        <v>15.378751660026559</v>
      </c>
      <c r="KB114" s="24">
        <v>16.873107569721117</v>
      </c>
      <c r="KC114" s="24">
        <v>14.93542496679947</v>
      </c>
      <c r="KD114" s="24">
        <v>18.60355245683931</v>
      </c>
      <c r="KE114" s="24">
        <v>16.352954847277555</v>
      </c>
      <c r="KF114" s="24">
        <v>19.242031872509962</v>
      </c>
      <c r="KG114" s="24">
        <v>17.008134130146082</v>
      </c>
      <c r="KH114" s="24">
        <v>19.292828685258964</v>
      </c>
      <c r="KI114" s="24">
        <v>15.516500664010625</v>
      </c>
      <c r="KJ114" s="24">
        <v>18.724003984063746</v>
      </c>
      <c r="KK114" s="24">
        <v>16.347974767596281</v>
      </c>
      <c r="KL114" s="24">
        <v>18.505212483399735</v>
      </c>
      <c r="KM114" s="24">
        <v>15.157901726427623</v>
      </c>
      <c r="KN114" s="24">
        <v>18.785756972111553</v>
      </c>
      <c r="KO114" s="24">
        <v>15.469289508632137</v>
      </c>
      <c r="KP114" s="24">
        <v>13.581474103585657</v>
      </c>
      <c r="KQ114" s="24">
        <v>10.402954847277556</v>
      </c>
      <c r="KR114" s="24">
        <v>15.285856573705178</v>
      </c>
      <c r="KS114" s="24">
        <v>12.156108897742362</v>
      </c>
      <c r="KT114" s="24">
        <v>16.625033200531206</v>
      </c>
      <c r="KU114" s="24">
        <v>12.370418326693228</v>
      </c>
      <c r="KV114" s="24">
        <v>20.133200531208498</v>
      </c>
      <c r="KW114" s="24">
        <v>16.972476759628154</v>
      </c>
      <c r="KX114" s="24">
        <v>20.149601593625498</v>
      </c>
      <c r="KY114" s="24">
        <v>16.957237715803455</v>
      </c>
      <c r="KZ114" s="24">
        <v>19.178353253652059</v>
      </c>
      <c r="LA114" s="24">
        <v>16.675166002656042</v>
      </c>
      <c r="LB114" s="24">
        <v>19.587682602921646</v>
      </c>
      <c r="LC114" s="24">
        <v>14.270816733067729</v>
      </c>
      <c r="LD114" s="24">
        <v>19.539077025232405</v>
      </c>
      <c r="LE114" s="24">
        <v>16.619389110225764</v>
      </c>
      <c r="LF114" s="24">
        <v>20.123705179282869</v>
      </c>
      <c r="LG114" s="24">
        <v>17.96703187250996</v>
      </c>
      <c r="LH114" s="24">
        <v>20.156341301460824</v>
      </c>
      <c r="LI114" s="24">
        <v>17.974236387782202</v>
      </c>
      <c r="LJ114" s="24">
        <v>21.970053120849933</v>
      </c>
      <c r="LK114" s="24">
        <v>19.187250996015937</v>
      </c>
      <c r="LL114" s="24">
        <v>20.694721115537849</v>
      </c>
      <c r="LM114" s="24">
        <v>16.806009296148741</v>
      </c>
      <c r="LN114" s="24">
        <v>20.760922974767595</v>
      </c>
      <c r="LO114" s="24">
        <v>18.03758300132802</v>
      </c>
      <c r="LP114" s="24">
        <v>20.059860557768925</v>
      </c>
      <c r="LQ114" s="24">
        <v>17.961819389110225</v>
      </c>
      <c r="LR114" s="24">
        <v>19.821646746347941</v>
      </c>
      <c r="LS114" s="24">
        <v>16.365869853917662</v>
      </c>
      <c r="LT114" s="24">
        <v>22.018061088977422</v>
      </c>
      <c r="LU114" s="24">
        <v>20.41879150066401</v>
      </c>
      <c r="LV114" s="24">
        <v>19.619057104913679</v>
      </c>
      <c r="LW114" s="24">
        <v>16.807436918990703</v>
      </c>
      <c r="LX114" s="24">
        <v>20.328818061088977</v>
      </c>
      <c r="LY114" s="24">
        <v>17.178419654714475</v>
      </c>
      <c r="LZ114" s="24">
        <v>19.619322709163349</v>
      </c>
      <c r="MA114" s="24">
        <v>16.755677290836655</v>
      </c>
      <c r="MB114" s="24">
        <v>18.760524568393095</v>
      </c>
      <c r="MC114" s="24">
        <v>15.765305444887119</v>
      </c>
      <c r="MD114" s="24">
        <v>18.756108897742365</v>
      </c>
      <c r="ME114" s="24">
        <v>16.572675962815403</v>
      </c>
      <c r="MF114" s="24">
        <v>20.429482071713146</v>
      </c>
      <c r="MG114" s="24">
        <v>17.031241699867198</v>
      </c>
      <c r="MH114" s="24">
        <v>19.459960159362549</v>
      </c>
      <c r="MI114" s="24">
        <v>16.311786188579017</v>
      </c>
      <c r="MJ114" s="24">
        <v>9.7107569721115539</v>
      </c>
      <c r="MK114" s="24">
        <v>5.0456507304116869</v>
      </c>
      <c r="ML114" s="24">
        <v>10.765139442231074</v>
      </c>
      <c r="MM114" s="24">
        <v>12.362284196547144</v>
      </c>
      <c r="MN114" s="24">
        <v>20.579349269588313</v>
      </c>
      <c r="MO114" s="24">
        <v>12.313114209827358</v>
      </c>
      <c r="MP114" s="24">
        <v>22.792131474103588</v>
      </c>
      <c r="MQ114" s="24">
        <v>21.051427622841967</v>
      </c>
      <c r="MR114" s="24">
        <v>11.989873837981408</v>
      </c>
      <c r="MS114" s="24">
        <v>24.827290836653386</v>
      </c>
      <c r="MT114" s="24">
        <v>17.803851261620185</v>
      </c>
      <c r="MU114" s="24">
        <v>8.5974435590969449</v>
      </c>
      <c r="MV114" s="24">
        <v>4.6921314741035856</v>
      </c>
      <c r="MW114" s="24">
        <v>10.412416998671979</v>
      </c>
      <c r="MX114" s="24">
        <v>5.9727091633466127</v>
      </c>
      <c r="MY114" s="24">
        <v>8.7441235059760949</v>
      </c>
      <c r="MZ114" s="24">
        <v>5.7246679946879144</v>
      </c>
      <c r="NA114" s="24">
        <v>9.6334993359893755</v>
      </c>
      <c r="NB114" s="24">
        <v>6.6516932270916334</v>
      </c>
      <c r="NC114" s="24">
        <v>9.793725099601593</v>
      </c>
      <c r="ND114" s="24">
        <v>6.2010624169986723</v>
      </c>
      <c r="NE114" s="24">
        <v>9.3000332005312085</v>
      </c>
      <c r="NF114" s="24">
        <v>5.3301792828685262</v>
      </c>
      <c r="NG114" s="24">
        <v>7.7850597609561749</v>
      </c>
      <c r="NH114" s="24">
        <v>2.5507304116865872</v>
      </c>
      <c r="NI114" s="24">
        <v>8.7033864541832671</v>
      </c>
      <c r="NJ114" s="24">
        <v>3.9229415670650729</v>
      </c>
      <c r="NK114" s="24">
        <v>9.5052456839309425</v>
      </c>
      <c r="NL114" s="24">
        <v>5.4660358565737051</v>
      </c>
      <c r="NM114" s="24">
        <v>7.3309428950863209</v>
      </c>
      <c r="NN114" s="24">
        <v>3.1185258964143427</v>
      </c>
      <c r="NO114" s="24">
        <v>6.6048472775564404</v>
      </c>
      <c r="NP114" s="24">
        <v>2.1827025232403718</v>
      </c>
      <c r="NQ114" s="24">
        <v>10.205146082337317</v>
      </c>
      <c r="NR114" s="24">
        <v>6.4271912350597606</v>
      </c>
      <c r="NS114" s="24">
        <v>8.2005976095617523</v>
      </c>
      <c r="NT114" s="24">
        <v>4.1285524568393095</v>
      </c>
      <c r="NU114" s="24">
        <v>7.0693891102257638</v>
      </c>
      <c r="NV114" s="24">
        <v>2.8828353253652055</v>
      </c>
      <c r="NW114" s="24">
        <v>9.5598937583001327</v>
      </c>
      <c r="NX114" s="24">
        <v>6.1642098273572383</v>
      </c>
      <c r="NY114" s="24">
        <v>9.0377822045152723</v>
      </c>
      <c r="NZ114" s="25">
        <v>4.756507304116866</v>
      </c>
    </row>
    <row r="115" spans="1:390" x14ac:dyDescent="0.25">
      <c r="A115" s="1"/>
      <c r="B115" s="22">
        <v>46266</v>
      </c>
      <c r="C115" s="23">
        <v>3.02</v>
      </c>
      <c r="D115" s="24">
        <v>10.577350993377483</v>
      </c>
      <c r="E115" s="24">
        <v>7.5862913907284764</v>
      </c>
      <c r="F115" s="24">
        <v>9.5017549668874164</v>
      </c>
      <c r="G115" s="24">
        <v>5.959801324503311</v>
      </c>
      <c r="H115" s="24">
        <v>10.636887417218542</v>
      </c>
      <c r="I115" s="24">
        <v>7.6523178807947021</v>
      </c>
      <c r="J115" s="24">
        <v>9.7463576158940395</v>
      </c>
      <c r="K115" s="24">
        <v>5.959602649006623</v>
      </c>
      <c r="L115" s="24">
        <v>10.286125827814569</v>
      </c>
      <c r="M115" s="24">
        <v>7.2265562913907289</v>
      </c>
      <c r="N115" s="24">
        <v>10.029437086092715</v>
      </c>
      <c r="O115" s="24">
        <v>6.0895364238410599</v>
      </c>
      <c r="P115" s="24">
        <v>10.220364238410596</v>
      </c>
      <c r="Q115" s="24">
        <v>7.192781456953643</v>
      </c>
      <c r="R115" s="24">
        <v>10.660331125827815</v>
      </c>
      <c r="S115" s="24">
        <v>7.891622516556291</v>
      </c>
      <c r="T115" s="24">
        <v>10.708841059602648</v>
      </c>
      <c r="U115" s="24">
        <v>7.2609271523178807</v>
      </c>
      <c r="V115" s="24">
        <v>11.046920529801325</v>
      </c>
      <c r="W115" s="24">
        <v>7.6835761589403972</v>
      </c>
      <c r="X115" s="24">
        <v>12.294900662251656</v>
      </c>
      <c r="Y115" s="24">
        <v>8.7689403973509936</v>
      </c>
      <c r="Z115" s="24">
        <v>11.238874172185431</v>
      </c>
      <c r="AA115" s="24">
        <v>6.9442052980132445</v>
      </c>
      <c r="AB115" s="24">
        <v>11.048079470198676</v>
      </c>
      <c r="AC115" s="24">
        <v>7.3223178807947011</v>
      </c>
      <c r="AD115" s="24">
        <v>11.566887417218544</v>
      </c>
      <c r="AE115" s="24">
        <v>7.516225165562914</v>
      </c>
      <c r="AF115" s="24">
        <v>11.436920529801323</v>
      </c>
      <c r="AG115" s="24">
        <v>7.830331125827815</v>
      </c>
      <c r="AH115" s="24">
        <v>9.9544370860927156</v>
      </c>
      <c r="AI115" s="24">
        <v>7.1055298013245034</v>
      </c>
      <c r="AJ115" s="24">
        <v>10.06569536423841</v>
      </c>
      <c r="AK115" s="24">
        <v>7.455529801324503</v>
      </c>
      <c r="AL115" s="24">
        <v>10.045033112582781</v>
      </c>
      <c r="AM115" s="24">
        <v>6.2675496688741728</v>
      </c>
      <c r="AN115" s="24">
        <v>10.079503311258279</v>
      </c>
      <c r="AO115" s="24">
        <v>6.1992052980132444</v>
      </c>
      <c r="AP115" s="24">
        <v>9.6626490066225159</v>
      </c>
      <c r="AQ115" s="24">
        <v>6.9303973509933776</v>
      </c>
      <c r="AR115" s="24">
        <v>10.789801324503312</v>
      </c>
      <c r="AS115" s="24">
        <v>7.4266225165562911</v>
      </c>
      <c r="AT115" s="24">
        <v>12.148807947019867</v>
      </c>
      <c r="AU115" s="24">
        <v>8.4929801324503309</v>
      </c>
      <c r="AV115" s="24">
        <v>8.8052980132450323</v>
      </c>
      <c r="AW115" s="24">
        <v>6.3414900662251652</v>
      </c>
      <c r="AX115" s="24">
        <v>10.308013245033113</v>
      </c>
      <c r="AY115" s="24">
        <v>7.1147019867549668</v>
      </c>
      <c r="AZ115" s="24">
        <v>11.653907284768213</v>
      </c>
      <c r="BA115" s="24">
        <v>7.6904304635761589</v>
      </c>
      <c r="BB115" s="24">
        <v>11.490629139072848</v>
      </c>
      <c r="BC115" s="24">
        <v>7.6303642384105963</v>
      </c>
      <c r="BD115" s="24">
        <v>12.061158940397352</v>
      </c>
      <c r="BE115" s="24">
        <v>7.8268211920529804</v>
      </c>
      <c r="BF115" s="24">
        <v>11.574834437086094</v>
      </c>
      <c r="BG115" s="24">
        <v>7.6384768211920528</v>
      </c>
      <c r="BH115" s="24">
        <v>10.492847682119205</v>
      </c>
      <c r="BI115" s="24">
        <v>7.3932450331125832</v>
      </c>
      <c r="BJ115" s="24">
        <v>11.345066225165562</v>
      </c>
      <c r="BK115" s="24">
        <v>8.0686754966887424</v>
      </c>
      <c r="BL115" s="24">
        <v>12.219966887417218</v>
      </c>
      <c r="BM115" s="24">
        <v>9.1146357615894029</v>
      </c>
      <c r="BN115" s="24">
        <v>9.693708609271523</v>
      </c>
      <c r="BO115" s="24">
        <v>7.3190066225165564</v>
      </c>
      <c r="BP115" s="24">
        <v>8.9814569536423843</v>
      </c>
      <c r="BQ115" s="24">
        <v>6.7561258278145697</v>
      </c>
      <c r="BR115" s="24">
        <v>8.3835430463576159</v>
      </c>
      <c r="BS115" s="24">
        <v>6.068973509933774</v>
      </c>
      <c r="BT115" s="24">
        <v>9.8474172185430469</v>
      </c>
      <c r="BU115" s="24">
        <v>7.2042715231788081</v>
      </c>
      <c r="BV115" s="24">
        <v>9.6037748344370861</v>
      </c>
      <c r="BW115" s="24">
        <v>6.7528807947019862</v>
      </c>
      <c r="BX115" s="24">
        <v>9.7797019867549668</v>
      </c>
      <c r="BY115" s="24">
        <v>7.2625165562913905</v>
      </c>
      <c r="BZ115" s="24">
        <v>9.6378807947019869</v>
      </c>
      <c r="CA115" s="24">
        <v>7.2160927152317882</v>
      </c>
      <c r="CB115" s="24">
        <v>9.3444701986754968</v>
      </c>
      <c r="CC115" s="24">
        <v>6.8386754966887411</v>
      </c>
      <c r="CD115" s="24">
        <v>12.164238410596026</v>
      </c>
      <c r="CE115" s="24">
        <v>8.9731125827814573</v>
      </c>
      <c r="CF115" s="24">
        <v>9.7557947019867548</v>
      </c>
      <c r="CG115" s="24">
        <v>7.3148675496688744</v>
      </c>
      <c r="CH115" s="24">
        <v>12.293807947019866</v>
      </c>
      <c r="CI115" s="24">
        <v>9.1477814569536431</v>
      </c>
      <c r="CJ115" s="24">
        <v>8.5378145695364225</v>
      </c>
      <c r="CK115" s="24">
        <v>6.3400993377483434</v>
      </c>
      <c r="CL115" s="24">
        <v>8.8629801324503319</v>
      </c>
      <c r="CM115" s="24">
        <v>6.4451655629139077</v>
      </c>
      <c r="CN115" s="24">
        <v>9.778973509933774</v>
      </c>
      <c r="CO115" s="24">
        <v>7.0355960264900661</v>
      </c>
      <c r="CP115" s="24">
        <v>9.9020198675496687</v>
      </c>
      <c r="CQ115" s="24">
        <v>7.2924503311258277</v>
      </c>
      <c r="CR115" s="24">
        <v>10.880960264900663</v>
      </c>
      <c r="CS115" s="24">
        <v>7.3578807947019866</v>
      </c>
      <c r="CT115" s="24">
        <v>10.667880794701986</v>
      </c>
      <c r="CU115" s="24">
        <v>7.4824834437086096</v>
      </c>
      <c r="CV115" s="24">
        <v>10.422582781456953</v>
      </c>
      <c r="CW115" s="24">
        <v>7.7355629139072848</v>
      </c>
      <c r="CX115" s="24">
        <v>10.894370860927154</v>
      </c>
      <c r="CY115" s="24">
        <v>8.0626490066225163</v>
      </c>
      <c r="CZ115" s="24">
        <v>10.815496688741721</v>
      </c>
      <c r="DA115" s="24">
        <v>7.9074834437086094</v>
      </c>
      <c r="DB115" s="24">
        <v>10.862615894039736</v>
      </c>
      <c r="DC115" s="24">
        <v>7.9064238410596035</v>
      </c>
      <c r="DD115" s="24">
        <v>10.659105960264901</v>
      </c>
      <c r="DE115" s="24">
        <v>8.1783774834437075</v>
      </c>
      <c r="DF115" s="24">
        <v>10.70592715231788</v>
      </c>
      <c r="DG115" s="24">
        <v>7.4753642384105961</v>
      </c>
      <c r="DH115" s="24">
        <v>10.629966887417218</v>
      </c>
      <c r="DI115" s="24">
        <v>7.580529801324503</v>
      </c>
      <c r="DJ115" s="24">
        <v>10.53794701986755</v>
      </c>
      <c r="DK115" s="24">
        <v>6.7962913907284763</v>
      </c>
      <c r="DL115" s="24">
        <v>11.354768211920531</v>
      </c>
      <c r="DM115" s="24">
        <v>7.350695364238411</v>
      </c>
      <c r="DN115" s="24">
        <v>10.995231788079469</v>
      </c>
      <c r="DO115" s="24">
        <v>5.3032781456953639</v>
      </c>
      <c r="DP115" s="24">
        <v>11.175099337748346</v>
      </c>
      <c r="DQ115" s="24">
        <v>7.8006291390728473</v>
      </c>
      <c r="DR115" s="24">
        <v>9.2316887417218538</v>
      </c>
      <c r="DS115" s="24">
        <v>6.0514900662251661</v>
      </c>
      <c r="DT115" s="24">
        <v>10.425827814569537</v>
      </c>
      <c r="DU115" s="24">
        <v>7.6618543046357619</v>
      </c>
      <c r="DV115" s="24">
        <v>12.05274834437086</v>
      </c>
      <c r="DW115" s="24">
        <v>8.1658609271523179</v>
      </c>
      <c r="DX115" s="24">
        <v>10.978112582781456</v>
      </c>
      <c r="DY115" s="24">
        <v>7.1225165562913908</v>
      </c>
      <c r="DZ115" s="24">
        <v>10.257119205298014</v>
      </c>
      <c r="EA115" s="24">
        <v>5.3688741721854303</v>
      </c>
      <c r="EB115" s="24">
        <v>8.0700331125827809</v>
      </c>
      <c r="EC115" s="24">
        <v>4.8255629139072846</v>
      </c>
      <c r="ED115" s="24">
        <v>7.4541059602648998</v>
      </c>
      <c r="EE115" s="24">
        <v>4.9535099337748347</v>
      </c>
      <c r="EF115" s="24">
        <v>8.9971854304635759</v>
      </c>
      <c r="EG115" s="24">
        <v>6.0565562913907289</v>
      </c>
      <c r="EH115" s="24">
        <v>9.2339735099337759</v>
      </c>
      <c r="EI115" s="24">
        <v>6.3122516556291384</v>
      </c>
      <c r="EJ115" s="24">
        <v>3.4355960264900665</v>
      </c>
      <c r="EK115" s="24">
        <v>0.88622516556291397</v>
      </c>
      <c r="EL115" s="24">
        <v>2.2820860927152316</v>
      </c>
      <c r="EM115" s="24">
        <v>13.937649006622518</v>
      </c>
      <c r="EN115" s="24">
        <v>8.7439735099337756</v>
      </c>
      <c r="EO115" s="24">
        <v>10.310993377483443</v>
      </c>
      <c r="EP115" s="24">
        <v>7.4116225165562906</v>
      </c>
      <c r="EQ115" s="24">
        <v>10.246357615894039</v>
      </c>
      <c r="ER115" s="24">
        <v>7.3464569536423836</v>
      </c>
      <c r="ES115" s="24">
        <v>9.674006622516556</v>
      </c>
      <c r="ET115" s="24">
        <v>7.2792715231788074</v>
      </c>
      <c r="EU115" s="24">
        <v>10.287649006622516</v>
      </c>
      <c r="EV115" s="24">
        <v>7.8937417218543038</v>
      </c>
      <c r="EW115" s="24">
        <v>8.8690728476821192</v>
      </c>
      <c r="EX115" s="24">
        <v>5.6800993377483442</v>
      </c>
      <c r="EY115" s="24">
        <v>10.161291390728477</v>
      </c>
      <c r="EZ115" s="24">
        <v>8.0651986754966885</v>
      </c>
      <c r="FA115" s="24">
        <v>10.294205298013244</v>
      </c>
      <c r="FB115" s="24">
        <v>7.9974172185430463</v>
      </c>
      <c r="FC115" s="24">
        <v>8.3901324503311265</v>
      </c>
      <c r="FD115" s="24">
        <v>6.9707947019867547</v>
      </c>
      <c r="FE115" s="24">
        <v>10.501688741721853</v>
      </c>
      <c r="FF115" s="24">
        <v>8.1390728476821188</v>
      </c>
      <c r="FG115" s="24">
        <v>9.6530132450331134</v>
      </c>
      <c r="FH115" s="24">
        <v>7.2390066225165555</v>
      </c>
      <c r="FI115" s="24">
        <v>9.3397019867549673</v>
      </c>
      <c r="FJ115" s="24">
        <v>6.6750331125827813</v>
      </c>
      <c r="FK115" s="24">
        <v>9.0146026490066227</v>
      </c>
      <c r="FL115" s="24">
        <v>4.0017218543046358</v>
      </c>
      <c r="FM115" s="24">
        <v>10.56864238410596</v>
      </c>
      <c r="FN115" s="24">
        <v>8.0166556291390734</v>
      </c>
      <c r="FO115" s="24">
        <v>9.100298013245034</v>
      </c>
      <c r="FP115" s="24">
        <v>7.0154635761589397</v>
      </c>
      <c r="FQ115" s="24">
        <v>10.608278145695364</v>
      </c>
      <c r="FR115" s="24">
        <v>7.2647682119205292</v>
      </c>
      <c r="FS115" s="24">
        <v>9.7092384105960257</v>
      </c>
      <c r="FT115" s="24">
        <v>6.6064900662251649</v>
      </c>
      <c r="FU115" s="24">
        <v>8.0987417218543047</v>
      </c>
      <c r="FV115" s="24">
        <v>6.197317880794702</v>
      </c>
      <c r="FW115" s="24">
        <v>11.045960264900662</v>
      </c>
      <c r="FX115" s="24">
        <v>7.7564238410596023</v>
      </c>
      <c r="FY115" s="24">
        <v>8.8627814569536429</v>
      </c>
      <c r="FZ115" s="24">
        <v>6.1601986754966882</v>
      </c>
      <c r="GA115" s="24">
        <v>8.4125496688741723</v>
      </c>
      <c r="GB115" s="24">
        <v>5.9400662251655625</v>
      </c>
      <c r="GC115" s="24">
        <v>10.109337748344371</v>
      </c>
      <c r="GD115" s="24">
        <v>7.6668211920529803</v>
      </c>
      <c r="GE115" s="24">
        <v>11.223344370860927</v>
      </c>
      <c r="GF115" s="24">
        <v>7.8392384105960256</v>
      </c>
      <c r="GG115" s="24">
        <v>8.7706291390728488</v>
      </c>
      <c r="GH115" s="24">
        <v>7.0406291390728475</v>
      </c>
      <c r="GI115" s="24">
        <v>9.6003311258278146</v>
      </c>
      <c r="GJ115" s="24">
        <v>7.3783443708609271</v>
      </c>
      <c r="GK115" s="24">
        <v>8.313774834437087</v>
      </c>
      <c r="GL115" s="24">
        <v>5.963741721854305</v>
      </c>
      <c r="GM115" s="24">
        <v>6.4277814569536424</v>
      </c>
      <c r="GN115" s="24">
        <v>2.729867549668874</v>
      </c>
      <c r="GO115" s="24">
        <v>6.7072185430463582</v>
      </c>
      <c r="GP115" s="24">
        <v>3.028112582781457</v>
      </c>
      <c r="GQ115" s="24">
        <v>8.8208278145695367</v>
      </c>
      <c r="GR115" s="24">
        <v>6.588609271523179</v>
      </c>
      <c r="GS115" s="24">
        <v>8.8622847682119197</v>
      </c>
      <c r="GT115" s="24">
        <v>7.0157284768211916</v>
      </c>
      <c r="GU115" s="24">
        <v>8.5098344370860932</v>
      </c>
      <c r="GV115" s="24">
        <v>6.3053973509933776</v>
      </c>
      <c r="GW115" s="24">
        <v>10.53615894039735</v>
      </c>
      <c r="GX115" s="24">
        <v>7.9464238410596026</v>
      </c>
      <c r="GY115" s="24">
        <v>10.222350993377484</v>
      </c>
      <c r="GZ115" s="24">
        <v>9.2637417218543057</v>
      </c>
      <c r="HA115" s="24">
        <v>7.4457284768211922</v>
      </c>
      <c r="HB115" s="24">
        <v>5.7979801324503306</v>
      </c>
      <c r="HC115" s="24">
        <v>11.122549668874171</v>
      </c>
      <c r="HD115" s="24">
        <v>10.762516556291391</v>
      </c>
      <c r="HE115" s="24">
        <v>7.8651655629139077</v>
      </c>
      <c r="HF115" s="24">
        <v>6.2933112582781456</v>
      </c>
      <c r="HG115" s="24">
        <v>10.352516556291391</v>
      </c>
      <c r="HH115" s="24">
        <v>9.9620860927152322</v>
      </c>
      <c r="HI115" s="24">
        <v>7.4396688741721855</v>
      </c>
      <c r="HJ115" s="24">
        <v>6.1012582781456945</v>
      </c>
      <c r="HK115" s="24">
        <v>9.3923841059602644</v>
      </c>
      <c r="HL115" s="24">
        <v>9.8824834437086082</v>
      </c>
      <c r="HM115" s="24">
        <v>7.0137748344370863</v>
      </c>
      <c r="HN115" s="24">
        <v>5.4257615894039732</v>
      </c>
      <c r="HO115" s="24">
        <v>6.0604304635761581</v>
      </c>
      <c r="HP115" s="24">
        <v>6.2474172185430463</v>
      </c>
      <c r="HQ115" s="24">
        <v>2.8835099337748344</v>
      </c>
      <c r="HR115" s="24">
        <v>1.5285761589403972</v>
      </c>
      <c r="HS115" s="24">
        <v>4.9010264900662248</v>
      </c>
      <c r="HT115" s="24">
        <v>10.489966887417218</v>
      </c>
      <c r="HU115" s="24">
        <v>10.722715231788078</v>
      </c>
      <c r="HV115" s="24">
        <v>7.3492715231788077</v>
      </c>
      <c r="HW115" s="24">
        <v>6.3410264900662243</v>
      </c>
      <c r="HX115" s="24">
        <v>9.7227814569536424</v>
      </c>
      <c r="HY115" s="24">
        <v>9.2600662251655628</v>
      </c>
      <c r="HZ115" s="24">
        <v>6.8007615894039732</v>
      </c>
      <c r="IA115" s="24">
        <v>5.8625165562913901</v>
      </c>
      <c r="IB115" s="24">
        <v>10.035</v>
      </c>
      <c r="IC115" s="24">
        <v>10.304867549668874</v>
      </c>
      <c r="ID115" s="24">
        <v>7.138013245033112</v>
      </c>
      <c r="IE115" s="24">
        <v>6.3839072847682115</v>
      </c>
      <c r="IF115" s="24">
        <v>9.1049337748344374</v>
      </c>
      <c r="IG115" s="24">
        <v>9.8551324503311264</v>
      </c>
      <c r="IH115" s="24">
        <v>6.4742052980132447</v>
      </c>
      <c r="II115" s="24">
        <v>5.4728476821192045</v>
      </c>
      <c r="IJ115" s="24">
        <v>9.867715231788079</v>
      </c>
      <c r="IK115" s="24">
        <v>9.2562582781456957</v>
      </c>
      <c r="IL115" s="24">
        <v>7.4040728476821185</v>
      </c>
      <c r="IM115" s="24">
        <v>9.5440397350993376</v>
      </c>
      <c r="IN115" s="24">
        <v>8.8257284768211921</v>
      </c>
      <c r="IO115" s="24">
        <v>7.0550662251655627</v>
      </c>
      <c r="IP115" s="24">
        <v>13.042880794701986</v>
      </c>
      <c r="IQ115" s="24">
        <v>9.7973509933774832</v>
      </c>
      <c r="IR115" s="24">
        <v>7.8049006622516552</v>
      </c>
      <c r="IS115" s="24">
        <v>10.109205298013245</v>
      </c>
      <c r="IT115" s="24">
        <v>9.2974503311258268</v>
      </c>
      <c r="IU115" s="24">
        <v>7.4376490066225163</v>
      </c>
      <c r="IV115" s="24">
        <v>11.152880794701986</v>
      </c>
      <c r="IW115" s="24">
        <v>9.2641390728476818</v>
      </c>
      <c r="IX115" s="24">
        <v>6.6839072847682122</v>
      </c>
      <c r="IY115" s="24">
        <v>11.478178807947019</v>
      </c>
      <c r="IZ115" s="24">
        <v>6.9983443708609272</v>
      </c>
      <c r="JA115" s="24">
        <v>10.085298013245033</v>
      </c>
      <c r="JB115" s="24">
        <v>9.4536092715231792</v>
      </c>
      <c r="JC115" s="24">
        <v>7.4295695364238412</v>
      </c>
      <c r="JD115" s="24">
        <v>10.149569536423842</v>
      </c>
      <c r="JE115" s="24">
        <v>6.2438741721854303</v>
      </c>
      <c r="JF115" s="24">
        <v>9.6663245033112588</v>
      </c>
      <c r="JG115" s="24">
        <v>7.1540066225165564</v>
      </c>
      <c r="JH115" s="24">
        <v>15.056821192052981</v>
      </c>
      <c r="JI115" s="24">
        <v>13.370562913907285</v>
      </c>
      <c r="JJ115" s="24">
        <v>15.628807947019867</v>
      </c>
      <c r="JK115" s="24">
        <v>13.602814569536424</v>
      </c>
      <c r="JL115" s="24">
        <v>16.77841059602649</v>
      </c>
      <c r="JM115" s="24">
        <v>15.118576158940396</v>
      </c>
      <c r="JN115" s="24">
        <v>16.137748344370859</v>
      </c>
      <c r="JO115" s="24">
        <v>13.821423841059602</v>
      </c>
      <c r="JP115" s="24">
        <v>15.729139072847683</v>
      </c>
      <c r="JQ115" s="24">
        <v>13.709701986754967</v>
      </c>
      <c r="JR115" s="24">
        <v>14.554304635761589</v>
      </c>
      <c r="JS115" s="24">
        <v>13.687615894039734</v>
      </c>
      <c r="JT115" s="24">
        <v>17.116688741721855</v>
      </c>
      <c r="JU115" s="24">
        <v>14.523112582781456</v>
      </c>
      <c r="JV115" s="24">
        <v>16.144801324503312</v>
      </c>
      <c r="JW115" s="24">
        <v>14.098377483443709</v>
      </c>
      <c r="JX115" s="24">
        <v>17.536721854304638</v>
      </c>
      <c r="JY115" s="24">
        <v>14.742582781456953</v>
      </c>
      <c r="JZ115" s="24">
        <v>17.498311258278147</v>
      </c>
      <c r="KA115" s="24">
        <v>14.736423841059603</v>
      </c>
      <c r="KB115" s="24">
        <v>15.599900662251656</v>
      </c>
      <c r="KC115" s="24">
        <v>14.005728476821192</v>
      </c>
      <c r="KD115" s="24">
        <v>17.397947019867551</v>
      </c>
      <c r="KE115" s="24">
        <v>16.09119205298013</v>
      </c>
      <c r="KF115" s="24">
        <v>18.033708609271521</v>
      </c>
      <c r="KG115" s="24">
        <v>16.695894039735098</v>
      </c>
      <c r="KH115" s="24">
        <v>18.209271523178806</v>
      </c>
      <c r="KI115" s="24">
        <v>14.589503311258277</v>
      </c>
      <c r="KJ115" s="24">
        <v>17.570397350993378</v>
      </c>
      <c r="KK115" s="24">
        <v>16.086192052980131</v>
      </c>
      <c r="KL115" s="24">
        <v>17.351953642384107</v>
      </c>
      <c r="KM115" s="24">
        <v>14.250860927152317</v>
      </c>
      <c r="KN115" s="24">
        <v>17.634701986754965</v>
      </c>
      <c r="KO115" s="24">
        <v>14.534470198675496</v>
      </c>
      <c r="KP115" s="24">
        <v>12.118543046357615</v>
      </c>
      <c r="KQ115" s="24">
        <v>10.491225165562913</v>
      </c>
      <c r="KR115" s="24">
        <v>13.793708609271523</v>
      </c>
      <c r="KS115" s="24">
        <v>12.253642384105961</v>
      </c>
      <c r="KT115" s="24">
        <v>13.188046357615894</v>
      </c>
      <c r="KU115" s="24">
        <v>11.4358940397351</v>
      </c>
      <c r="KV115" s="24">
        <v>18.867549668874172</v>
      </c>
      <c r="KW115" s="24">
        <v>15.954271523178807</v>
      </c>
      <c r="KX115" s="24">
        <v>18.873178807947021</v>
      </c>
      <c r="KY115" s="24">
        <v>15.937350993377484</v>
      </c>
      <c r="KZ115" s="24">
        <v>17.842052980132451</v>
      </c>
      <c r="LA115" s="24">
        <v>15.838841059602649</v>
      </c>
      <c r="LB115" s="24">
        <v>18.29274834437086</v>
      </c>
      <c r="LC115" s="24">
        <v>9.7627814569536415</v>
      </c>
      <c r="LD115" s="24">
        <v>18.234602649006622</v>
      </c>
      <c r="LE115" s="24">
        <v>15.494635761589404</v>
      </c>
      <c r="LF115" s="24">
        <v>18.867847682119205</v>
      </c>
      <c r="LG115" s="24">
        <v>17.677284768211919</v>
      </c>
      <c r="LH115" s="24">
        <v>18.897417218543048</v>
      </c>
      <c r="LI115" s="24">
        <v>17.684006622516556</v>
      </c>
      <c r="LJ115" s="24">
        <v>19.17933774834437</v>
      </c>
      <c r="LK115" s="24">
        <v>16.949238410596028</v>
      </c>
      <c r="LL115" s="24">
        <v>19.219205298013247</v>
      </c>
      <c r="LM115" s="24">
        <v>15.68135761589404</v>
      </c>
      <c r="LN115" s="24">
        <v>19.670430463576157</v>
      </c>
      <c r="LO115" s="24">
        <v>17.65996688741722</v>
      </c>
      <c r="LP115" s="24">
        <v>18.799370860927151</v>
      </c>
      <c r="LQ115" s="24">
        <v>17.670993377483445</v>
      </c>
      <c r="LR115" s="24">
        <v>18.542781456953644</v>
      </c>
      <c r="LS115" s="24">
        <v>15.367417218543045</v>
      </c>
      <c r="LT115" s="24">
        <v>19.222019867549669</v>
      </c>
      <c r="LU115" s="24">
        <v>18.88745033112583</v>
      </c>
      <c r="LV115" s="24">
        <v>18.267052980132451</v>
      </c>
      <c r="LW115" s="24">
        <v>15.797715231788079</v>
      </c>
      <c r="LX115" s="24">
        <v>19.062516556291392</v>
      </c>
      <c r="LY115" s="24">
        <v>16.147682119205296</v>
      </c>
      <c r="LZ115" s="24">
        <v>18.286788079470199</v>
      </c>
      <c r="MA115" s="24">
        <v>15.911390728476821</v>
      </c>
      <c r="MB115" s="24">
        <v>17.384999999999998</v>
      </c>
      <c r="MC115" s="24">
        <v>14.584867549668875</v>
      </c>
      <c r="MD115" s="24">
        <v>17.361655629139072</v>
      </c>
      <c r="ME115" s="24">
        <v>15.556821192052981</v>
      </c>
      <c r="MF115" s="24">
        <v>19.176986754966887</v>
      </c>
      <c r="MG115" s="24">
        <v>16.00317880794702</v>
      </c>
      <c r="MH115" s="24">
        <v>18.208543046357615</v>
      </c>
      <c r="MI115" s="24">
        <v>15.308841059602649</v>
      </c>
      <c r="MJ115" s="24">
        <v>9.7107615894039725</v>
      </c>
      <c r="MK115" s="24">
        <v>5.0456622516556289</v>
      </c>
      <c r="ML115" s="24">
        <v>8.3316556291390729</v>
      </c>
      <c r="MM115" s="24">
        <v>10.046324503311258</v>
      </c>
      <c r="MN115" s="24">
        <v>17.842052980132451</v>
      </c>
      <c r="MO115" s="24">
        <v>12.779437086092715</v>
      </c>
      <c r="MP115" s="24">
        <v>22.579768211920531</v>
      </c>
      <c r="MQ115" s="24">
        <v>18.308741721854304</v>
      </c>
      <c r="MR115" s="24">
        <v>12.074271523178808</v>
      </c>
      <c r="MS115" s="24">
        <v>21.98437086092715</v>
      </c>
      <c r="MT115" s="24">
        <v>15.937019867549671</v>
      </c>
      <c r="MU115" s="24">
        <v>7.4661920529801318</v>
      </c>
      <c r="MV115" s="24">
        <v>4.4662251655629142</v>
      </c>
      <c r="MW115" s="24">
        <v>9.1299668874172184</v>
      </c>
      <c r="MX115" s="24">
        <v>5.7109933774834438</v>
      </c>
      <c r="MY115" s="24">
        <v>7.4212251655629133</v>
      </c>
      <c r="MZ115" s="24">
        <v>5.3804635761589399</v>
      </c>
      <c r="NA115" s="24">
        <v>8.3171192052980132</v>
      </c>
      <c r="NB115" s="24">
        <v>6.3269867549668879</v>
      </c>
      <c r="NC115" s="24">
        <v>8.5221192052980133</v>
      </c>
      <c r="ND115" s="24">
        <v>5.9226490066225157</v>
      </c>
      <c r="NE115" s="24">
        <v>8.0188741721854306</v>
      </c>
      <c r="NF115" s="24">
        <v>5.048741721854304</v>
      </c>
      <c r="NG115" s="24">
        <v>6.4508609271523181</v>
      </c>
      <c r="NH115" s="24">
        <v>2.2750662251655629</v>
      </c>
      <c r="NI115" s="24">
        <v>7.4110596026490061</v>
      </c>
      <c r="NJ115" s="24">
        <v>3.6081125827814566</v>
      </c>
      <c r="NK115" s="24">
        <v>8.2141721854304635</v>
      </c>
      <c r="NL115" s="24">
        <v>5.1882450331125831</v>
      </c>
      <c r="NM115" s="24">
        <v>7.8416887417218542</v>
      </c>
      <c r="NN115" s="24">
        <v>3.0207947019867549</v>
      </c>
      <c r="NO115" s="24">
        <v>7.1029470198675497</v>
      </c>
      <c r="NP115" s="24">
        <v>2.0816887417218544</v>
      </c>
      <c r="NQ115" s="24">
        <v>8.9304966887417212</v>
      </c>
      <c r="NR115" s="24">
        <v>6.1481456953642377</v>
      </c>
      <c r="NS115" s="24">
        <v>6.9417549668874168</v>
      </c>
      <c r="NT115" s="24">
        <v>3.895298013245033</v>
      </c>
      <c r="NU115" s="24">
        <v>5.7402317880794698</v>
      </c>
      <c r="NV115" s="24">
        <v>2.6362251655629141</v>
      </c>
      <c r="NW115" s="24">
        <v>8.2516225165562904</v>
      </c>
      <c r="NX115" s="24">
        <v>5.8557615894039738</v>
      </c>
      <c r="NY115" s="24">
        <v>7.7737748344370861</v>
      </c>
      <c r="NZ115" s="25">
        <v>4.4831456953642386</v>
      </c>
    </row>
    <row r="116" spans="1:390" x14ac:dyDescent="0.25">
      <c r="A116" s="1"/>
      <c r="B116" s="22">
        <v>46296</v>
      </c>
      <c r="C116" s="23">
        <v>3.06</v>
      </c>
      <c r="D116" s="24">
        <v>9.6480718954248363</v>
      </c>
      <c r="E116" s="24">
        <v>7.4057189542483659</v>
      </c>
      <c r="F116" s="24">
        <v>8.8782352941176477</v>
      </c>
      <c r="G116" s="24">
        <v>6.0844771241830067</v>
      </c>
      <c r="H116" s="24">
        <v>9.5871895424836602</v>
      </c>
      <c r="I116" s="24">
        <v>7.4708823529411763</v>
      </c>
      <c r="J116" s="24">
        <v>9.9723529411764709</v>
      </c>
      <c r="K116" s="24">
        <v>6.0842810457516334</v>
      </c>
      <c r="L116" s="24">
        <v>9.1452287581699352</v>
      </c>
      <c r="M116" s="24">
        <v>7.0354575163398696</v>
      </c>
      <c r="N116" s="24">
        <v>9.7036601307189549</v>
      </c>
      <c r="O116" s="24">
        <v>5.8786928104575162</v>
      </c>
      <c r="P116" s="24">
        <v>9.3027450980392157</v>
      </c>
      <c r="Q116" s="24">
        <v>7.0021568627450979</v>
      </c>
      <c r="R116" s="24">
        <v>11.1359477124183</v>
      </c>
      <c r="S116" s="24">
        <v>7.9158823529411766</v>
      </c>
      <c r="T116" s="24">
        <v>8.8931699346405235</v>
      </c>
      <c r="U116" s="24">
        <v>6.5162091503267972</v>
      </c>
      <c r="V116" s="24">
        <v>10.419346405228758</v>
      </c>
      <c r="W116" s="24">
        <v>7.8974836601307183</v>
      </c>
      <c r="X116" s="24">
        <v>11.315686274509803</v>
      </c>
      <c r="Y116" s="24">
        <v>8.7293137254901954</v>
      </c>
      <c r="Z116" s="24">
        <v>10.512189542483659</v>
      </c>
      <c r="AA116" s="24">
        <v>6.6693137254901966</v>
      </c>
      <c r="AB116" s="24">
        <v>9.7660457516339871</v>
      </c>
      <c r="AC116" s="24">
        <v>7.043921568627451</v>
      </c>
      <c r="AD116" s="24">
        <v>10.564248366013071</v>
      </c>
      <c r="AE116" s="24">
        <v>7.3233660130718956</v>
      </c>
      <c r="AF116" s="24">
        <v>10.285424836601308</v>
      </c>
      <c r="AG116" s="24">
        <v>7.5123856209150324</v>
      </c>
      <c r="AH116" s="24">
        <v>9.3706209150326796</v>
      </c>
      <c r="AI116" s="24">
        <v>6.7425163398692813</v>
      </c>
      <c r="AJ116" s="24">
        <v>9.2965686274509807</v>
      </c>
      <c r="AK116" s="24">
        <v>7.0717973856209158</v>
      </c>
      <c r="AL116" s="24">
        <v>9.4662745098039203</v>
      </c>
      <c r="AM116" s="24">
        <v>5.8725490196078427</v>
      </c>
      <c r="AN116" s="24">
        <v>9.4838888888888899</v>
      </c>
      <c r="AO116" s="24">
        <v>5.8049673202614382</v>
      </c>
      <c r="AP116" s="24">
        <v>8.8635947712418286</v>
      </c>
      <c r="AQ116" s="24">
        <v>6.3789542483660133</v>
      </c>
      <c r="AR116" s="24">
        <v>10.148104575163398</v>
      </c>
      <c r="AS116" s="24">
        <v>7.371666666666667</v>
      </c>
      <c r="AT116" s="24">
        <v>11.560816993464053</v>
      </c>
      <c r="AU116" s="24">
        <v>8.3585620915032681</v>
      </c>
      <c r="AV116" s="24">
        <v>8.0767647058823524</v>
      </c>
      <c r="AW116" s="24">
        <v>6.464836601307189</v>
      </c>
      <c r="AX116" s="24">
        <v>9.603366013071895</v>
      </c>
      <c r="AY116" s="24">
        <v>6.7173856209150324</v>
      </c>
      <c r="AZ116" s="24">
        <v>10.550882352941176</v>
      </c>
      <c r="BA116" s="24">
        <v>7.4958496732026143</v>
      </c>
      <c r="BB116" s="24">
        <v>10.476078431372549</v>
      </c>
      <c r="BC116" s="24">
        <v>7.4181372549019606</v>
      </c>
      <c r="BD116" s="24">
        <v>11.34751633986928</v>
      </c>
      <c r="BE116" s="24">
        <v>7.509019607843137</v>
      </c>
      <c r="BF116" s="24">
        <v>10.841307189542484</v>
      </c>
      <c r="BG116" s="24">
        <v>7.4443790849673208</v>
      </c>
      <c r="BH116" s="24">
        <v>10.750751633986928</v>
      </c>
      <c r="BI116" s="24">
        <v>7.7835620915032671</v>
      </c>
      <c r="BJ116" s="24">
        <v>9.9555228758169925</v>
      </c>
      <c r="BK116" s="24">
        <v>8.0335620915032671</v>
      </c>
      <c r="BL116" s="24">
        <v>11.194183006535946</v>
      </c>
      <c r="BM116" s="24">
        <v>8.892124183006537</v>
      </c>
      <c r="BN116" s="24">
        <v>8.7022222222222219</v>
      </c>
      <c r="BO116" s="24">
        <v>7.0761111111111106</v>
      </c>
      <c r="BP116" s="24">
        <v>8.04016339869281</v>
      </c>
      <c r="BQ116" s="24">
        <v>6.521535947712418</v>
      </c>
      <c r="BR116" s="24">
        <v>7.9049999999999994</v>
      </c>
      <c r="BS116" s="24">
        <v>6.1378104575163404</v>
      </c>
      <c r="BT116" s="24">
        <v>8.87156862745098</v>
      </c>
      <c r="BU116" s="24">
        <v>6.9617320261437907</v>
      </c>
      <c r="BV116" s="24">
        <v>8.5431699346405221</v>
      </c>
      <c r="BW116" s="24">
        <v>6.7374509803921558</v>
      </c>
      <c r="BX116" s="24">
        <v>8.7894444444444453</v>
      </c>
      <c r="BY116" s="24">
        <v>7.0202287581699343</v>
      </c>
      <c r="BZ116" s="24">
        <v>8.6428431372549017</v>
      </c>
      <c r="CA116" s="24">
        <v>6.9731699346405227</v>
      </c>
      <c r="CB116" s="24">
        <v>8.4107189542483649</v>
      </c>
      <c r="CC116" s="24">
        <v>6.6947712418300656</v>
      </c>
      <c r="CD116" s="24">
        <v>10.956960784313726</v>
      </c>
      <c r="CE116" s="24">
        <v>8.6686274509803916</v>
      </c>
      <c r="CF116" s="24">
        <v>8.861143790849674</v>
      </c>
      <c r="CG116" s="24">
        <v>7.2360784313725484</v>
      </c>
      <c r="CH116" s="24">
        <v>11.267581699346405</v>
      </c>
      <c r="CI116" s="24">
        <v>8.9245424836601313</v>
      </c>
      <c r="CJ116" s="24">
        <v>8.0000980392156862</v>
      </c>
      <c r="CK116" s="24">
        <v>6.2430065359477123</v>
      </c>
      <c r="CL116" s="24">
        <v>8.8357189542483656</v>
      </c>
      <c r="CM116" s="24">
        <v>6.4761437908496733</v>
      </c>
      <c r="CN116" s="24">
        <v>9.094444444444445</v>
      </c>
      <c r="CO116" s="24">
        <v>6.5078431372549019</v>
      </c>
      <c r="CP116" s="24">
        <v>8.9673202614379086</v>
      </c>
      <c r="CQ116" s="24">
        <v>7.0549673202614382</v>
      </c>
      <c r="CR116" s="24">
        <v>10.65281045751634</v>
      </c>
      <c r="CS116" s="24">
        <v>7.5484313725490191</v>
      </c>
      <c r="CT116" s="24">
        <v>10.585653594771241</v>
      </c>
      <c r="CU116" s="24">
        <v>7.6126797385620906</v>
      </c>
      <c r="CV116" s="24">
        <v>10.40516339869281</v>
      </c>
      <c r="CW116" s="24">
        <v>7.7881045751633993</v>
      </c>
      <c r="CX116" s="24">
        <v>10.84140522875817</v>
      </c>
      <c r="CY116" s="24">
        <v>8.0350653594771231</v>
      </c>
      <c r="CZ116" s="24">
        <v>10.685261437908496</v>
      </c>
      <c r="DA116" s="24">
        <v>7.9584640522875825</v>
      </c>
      <c r="DB116" s="24">
        <v>10.809934640522876</v>
      </c>
      <c r="DC116" s="24">
        <v>7.8648692810457517</v>
      </c>
      <c r="DD116" s="24">
        <v>10.623888888888887</v>
      </c>
      <c r="DE116" s="24">
        <v>8.2115359477124183</v>
      </c>
      <c r="DF116" s="24">
        <v>10.530424836601307</v>
      </c>
      <c r="DG116" s="24">
        <v>7.6211437908496729</v>
      </c>
      <c r="DH116" s="24">
        <v>9.8358496732026133</v>
      </c>
      <c r="DI116" s="24">
        <v>7.6280065359477121</v>
      </c>
      <c r="DJ116" s="24">
        <v>10.475686274509803</v>
      </c>
      <c r="DK116" s="24">
        <v>7.0541176470588232</v>
      </c>
      <c r="DL116" s="24">
        <v>11.4890522875817</v>
      </c>
      <c r="DM116" s="24">
        <v>7.7158169934640517</v>
      </c>
      <c r="DN116" s="24">
        <v>9.714411764705881</v>
      </c>
      <c r="DO116" s="24">
        <v>4.4868954248366011</v>
      </c>
      <c r="DP116" s="24">
        <v>10.066535947712419</v>
      </c>
      <c r="DQ116" s="24">
        <v>7.0256209150326798</v>
      </c>
      <c r="DR116" s="24">
        <v>8.7171241830065345</v>
      </c>
      <c r="DS116" s="24">
        <v>4.8519934640522875</v>
      </c>
      <c r="DT116" s="24">
        <v>9.5954575163398701</v>
      </c>
      <c r="DU116" s="24">
        <v>7.1269607843137246</v>
      </c>
      <c r="DV116" s="24">
        <v>11.224477124183005</v>
      </c>
      <c r="DW116" s="24">
        <v>7.7812745098039215</v>
      </c>
      <c r="DX116" s="24">
        <v>13.719901960784314</v>
      </c>
      <c r="DY116" s="24">
        <v>8.3561764705882347</v>
      </c>
      <c r="DZ116" s="24">
        <v>8.994575163398693</v>
      </c>
      <c r="EA116" s="24">
        <v>4.5692810457516337</v>
      </c>
      <c r="EB116" s="24">
        <v>8.6288562091503263</v>
      </c>
      <c r="EC116" s="24">
        <v>6.01562091503268</v>
      </c>
      <c r="ED116" s="24">
        <v>6.9404248366013075</v>
      </c>
      <c r="EE116" s="24">
        <v>3.7681045751633988</v>
      </c>
      <c r="EF116" s="24">
        <v>10.355849673202615</v>
      </c>
      <c r="EG116" s="24">
        <v>6.3260130718954253</v>
      </c>
      <c r="EH116" s="24">
        <v>10.639738562091503</v>
      </c>
      <c r="EI116" s="24">
        <v>6.566307189542484</v>
      </c>
      <c r="EJ116" s="24">
        <v>3.4343790849673201</v>
      </c>
      <c r="EK116" s="24">
        <v>0.88777777777777778</v>
      </c>
      <c r="EL116" s="24">
        <v>2.2814052287581696</v>
      </c>
      <c r="EM116" s="24">
        <v>13.073366013071896</v>
      </c>
      <c r="EN116" s="24">
        <v>9.5513071895424844</v>
      </c>
      <c r="EO116" s="24">
        <v>9.711993464052286</v>
      </c>
      <c r="EP116" s="24">
        <v>7.2980392156862743</v>
      </c>
      <c r="EQ116" s="24">
        <v>9.648202614379084</v>
      </c>
      <c r="ER116" s="24">
        <v>7.233725490196079</v>
      </c>
      <c r="ES116" s="24">
        <v>9.2858496732026143</v>
      </c>
      <c r="ET116" s="24">
        <v>7.2293790849673201</v>
      </c>
      <c r="EU116" s="24">
        <v>9.8620588235294111</v>
      </c>
      <c r="EV116" s="24">
        <v>7.8382026143790844</v>
      </c>
      <c r="EW116" s="24">
        <v>7.681437908496731</v>
      </c>
      <c r="EX116" s="24">
        <v>5.5604575163398691</v>
      </c>
      <c r="EY116" s="24">
        <v>9.7683986928104574</v>
      </c>
      <c r="EZ116" s="24">
        <v>8.0081372549019605</v>
      </c>
      <c r="FA116" s="24">
        <v>9.8999346405228756</v>
      </c>
      <c r="FB116" s="24">
        <v>7.9409477124182999</v>
      </c>
      <c r="FC116" s="24">
        <v>8.0456535947712418</v>
      </c>
      <c r="FD116" s="24">
        <v>6.8767647058823522</v>
      </c>
      <c r="FE116" s="24">
        <v>10.105947712418301</v>
      </c>
      <c r="FF116" s="24">
        <v>7.8907189542483662</v>
      </c>
      <c r="FG116" s="24">
        <v>9.2805228758169935</v>
      </c>
      <c r="FH116" s="24">
        <v>6.8539215686274506</v>
      </c>
      <c r="FI116" s="24">
        <v>9.7488888888888887</v>
      </c>
      <c r="FJ116" s="24">
        <v>6.4491830065359474</v>
      </c>
      <c r="FK116" s="24">
        <v>10.986633986928105</v>
      </c>
      <c r="FL116" s="24">
        <v>5.108137254901961</v>
      </c>
      <c r="FM116" s="24">
        <v>9.9945424836601315</v>
      </c>
      <c r="FN116" s="24">
        <v>8.0087254901960776</v>
      </c>
      <c r="FO116" s="24">
        <v>8.8607516339869274</v>
      </c>
      <c r="FP116" s="24">
        <v>6.9549673202614377</v>
      </c>
      <c r="FQ116" s="24">
        <v>13.350457516339871</v>
      </c>
      <c r="FR116" s="24">
        <v>9.4847712418300656</v>
      </c>
      <c r="FS116" s="24">
        <v>9.0768300653594771</v>
      </c>
      <c r="FT116" s="24">
        <v>6.6120261437908496</v>
      </c>
      <c r="FU116" s="24">
        <v>8.3630718954248362</v>
      </c>
      <c r="FV116" s="24">
        <v>6.6290196078431372</v>
      </c>
      <c r="FW116" s="24">
        <v>10.36467320261438</v>
      </c>
      <c r="FX116" s="24">
        <v>7.735816993464053</v>
      </c>
      <c r="FY116" s="24">
        <v>8.4933333333333323</v>
      </c>
      <c r="FZ116" s="24">
        <v>6.0684967320261443</v>
      </c>
      <c r="GA116" s="24">
        <v>8.0344444444444445</v>
      </c>
      <c r="GB116" s="24">
        <v>5.8459150326797387</v>
      </c>
      <c r="GC116" s="24">
        <v>9.7496078431372553</v>
      </c>
      <c r="GD116" s="24">
        <v>7.6351307189542474</v>
      </c>
      <c r="GE116" s="24">
        <v>10.547385620915032</v>
      </c>
      <c r="GF116" s="24">
        <v>7.8172549019607844</v>
      </c>
      <c r="GG116" s="24">
        <v>9.9538562091503273</v>
      </c>
      <c r="GH116" s="24">
        <v>8.6969281045751625</v>
      </c>
      <c r="GI116" s="24">
        <v>9.3606862745098027</v>
      </c>
      <c r="GJ116" s="24">
        <v>7.3215359477124178</v>
      </c>
      <c r="GK116" s="24">
        <v>8.0194117647058825</v>
      </c>
      <c r="GL116" s="24">
        <v>5.8976143790849678</v>
      </c>
      <c r="GM116" s="24">
        <v>7.6695424836601314</v>
      </c>
      <c r="GN116" s="24">
        <v>3.7678431372549022</v>
      </c>
      <c r="GO116" s="24">
        <v>6.4115359477124176</v>
      </c>
      <c r="GP116" s="24">
        <v>2.1835620915032679</v>
      </c>
      <c r="GQ116" s="24">
        <v>8.5534967320261437</v>
      </c>
      <c r="GR116" s="24">
        <v>6.5184640522875821</v>
      </c>
      <c r="GS116" s="24">
        <v>8.6718954248366025</v>
      </c>
      <c r="GT116" s="24">
        <v>6.974281045751634</v>
      </c>
      <c r="GU116" s="24">
        <v>7.9310457516339863</v>
      </c>
      <c r="GV116" s="24">
        <v>6.3011764705882358</v>
      </c>
      <c r="GW116" s="24">
        <v>9.9695098039215679</v>
      </c>
      <c r="GX116" s="24">
        <v>7.9366666666666665</v>
      </c>
      <c r="GY116" s="24">
        <v>8.4015032679738564</v>
      </c>
      <c r="GZ116" s="24">
        <v>7.7752614379084966</v>
      </c>
      <c r="HA116" s="24">
        <v>6.5584313725490198</v>
      </c>
      <c r="HB116" s="24">
        <v>5.4738235294117645</v>
      </c>
      <c r="HC116" s="24">
        <v>9.7567973856209136</v>
      </c>
      <c r="HD116" s="24">
        <v>9.2083986928104586</v>
      </c>
      <c r="HE116" s="24">
        <v>6.9125163398692813</v>
      </c>
      <c r="HF116" s="24">
        <v>5.8655882352941173</v>
      </c>
      <c r="HG116" s="24">
        <v>9.3368300653594769</v>
      </c>
      <c r="HH116" s="24">
        <v>8.5036274509803924</v>
      </c>
      <c r="HI116" s="24">
        <v>6.6010457516339871</v>
      </c>
      <c r="HJ116" s="24">
        <v>5.771045751633987</v>
      </c>
      <c r="HK116" s="24">
        <v>8.4766666666666666</v>
      </c>
      <c r="HL116" s="24">
        <v>7.4883333333333333</v>
      </c>
      <c r="HM116" s="24">
        <v>5.827908496732026</v>
      </c>
      <c r="HN116" s="24">
        <v>5.1014705882352942</v>
      </c>
      <c r="HO116" s="24">
        <v>5.4096405228758169</v>
      </c>
      <c r="HP116" s="24">
        <v>5.5950980392156859</v>
      </c>
      <c r="HQ116" s="24">
        <v>2.5976143790849671</v>
      </c>
      <c r="HR116" s="24">
        <v>1.6382679738562089</v>
      </c>
      <c r="HS116" s="24">
        <v>4.9002941176470589</v>
      </c>
      <c r="HT116" s="24">
        <v>7.8628104575163391</v>
      </c>
      <c r="HU116" s="24">
        <v>9.183039215686275</v>
      </c>
      <c r="HV116" s="24">
        <v>6.4742156862745093</v>
      </c>
      <c r="HW116" s="24">
        <v>5.915588235294118</v>
      </c>
      <c r="HX116" s="24">
        <v>7.5685620915032681</v>
      </c>
      <c r="HY116" s="24">
        <v>7.7830392156862738</v>
      </c>
      <c r="HZ116" s="24">
        <v>6.1049999999999995</v>
      </c>
      <c r="IA116" s="24">
        <v>5.5421241830065355</v>
      </c>
      <c r="IB116" s="24">
        <v>7.7114379084967322</v>
      </c>
      <c r="IC116" s="24">
        <v>8.6288235294117648</v>
      </c>
      <c r="ID116" s="24">
        <v>6.3103921568627444</v>
      </c>
      <c r="IE116" s="24">
        <v>5.9231372549019605</v>
      </c>
      <c r="IF116" s="24">
        <v>6.7131699346405229</v>
      </c>
      <c r="IG116" s="24">
        <v>7.4798039215686281</v>
      </c>
      <c r="IH116" s="24">
        <v>5.3886274509803922</v>
      </c>
      <c r="II116" s="24">
        <v>5.1542156862745099</v>
      </c>
      <c r="IJ116" s="24">
        <v>7.5556535947712415</v>
      </c>
      <c r="IK116" s="24">
        <v>7.9302941176470592</v>
      </c>
      <c r="IL116" s="24">
        <v>5.7756209150326798</v>
      </c>
      <c r="IM116" s="24">
        <v>7.2241503267973846</v>
      </c>
      <c r="IN116" s="24">
        <v>7.4599019607843138</v>
      </c>
      <c r="IO116" s="24">
        <v>5.4258496732026149</v>
      </c>
      <c r="IP116" s="24">
        <v>10.958464052287582</v>
      </c>
      <c r="IQ116" s="24">
        <v>8.5725490196078429</v>
      </c>
      <c r="IR116" s="24">
        <v>6.2224836601307194</v>
      </c>
      <c r="IS116" s="24">
        <v>7.8061437908496734</v>
      </c>
      <c r="IT116" s="24">
        <v>7.989215686274509</v>
      </c>
      <c r="IU116" s="24">
        <v>5.8194117647058823</v>
      </c>
      <c r="IV116" s="24">
        <v>8.6592483660130721</v>
      </c>
      <c r="IW116" s="24">
        <v>7.9383986928104573</v>
      </c>
      <c r="IX116" s="24">
        <v>6.0502941176470584</v>
      </c>
      <c r="IY116" s="24">
        <v>8.9807516339869284</v>
      </c>
      <c r="IZ116" s="24">
        <v>6.3612418300653593</v>
      </c>
      <c r="JA116" s="24">
        <v>7.882352941176471</v>
      </c>
      <c r="JB116" s="24">
        <v>8.0920915032679748</v>
      </c>
      <c r="JC116" s="24">
        <v>5.8085947712418298</v>
      </c>
      <c r="JD116" s="24">
        <v>7.6331372549019605</v>
      </c>
      <c r="JE116" s="24">
        <v>5.6079738562091501</v>
      </c>
      <c r="JF116" s="24">
        <v>7.3441176470588232</v>
      </c>
      <c r="JG116" s="24">
        <v>5.5228104575163393</v>
      </c>
      <c r="JH116" s="24">
        <v>14.696699346405229</v>
      </c>
      <c r="JI116" s="24">
        <v>13.436764705882354</v>
      </c>
      <c r="JJ116" s="24">
        <v>15.881960784313724</v>
      </c>
      <c r="JK116" s="24">
        <v>13.714477124183006</v>
      </c>
      <c r="JL116" s="24">
        <v>16.593039215686275</v>
      </c>
      <c r="JM116" s="24">
        <v>15.389575163398693</v>
      </c>
      <c r="JN116" s="24">
        <v>15.671372549019608</v>
      </c>
      <c r="JO116" s="24">
        <v>13.903202614379083</v>
      </c>
      <c r="JP116" s="24">
        <v>15.748888888888889</v>
      </c>
      <c r="JQ116" s="24">
        <v>13.740196078431373</v>
      </c>
      <c r="JR116" s="24">
        <v>14.425326797385621</v>
      </c>
      <c r="JS116" s="24">
        <v>13.738888888888887</v>
      </c>
      <c r="JT116" s="24">
        <v>15.777254901960783</v>
      </c>
      <c r="JU116" s="24">
        <v>15.223071895424836</v>
      </c>
      <c r="JV116" s="24">
        <v>14.749771241830066</v>
      </c>
      <c r="JW116" s="24">
        <v>14.726078431372548</v>
      </c>
      <c r="JX116" s="24">
        <v>16.184640522875817</v>
      </c>
      <c r="JY116" s="24">
        <v>15.400490196078431</v>
      </c>
      <c r="JZ116" s="24">
        <v>16.148235294117647</v>
      </c>
      <c r="KA116" s="24">
        <v>15.393921568627452</v>
      </c>
      <c r="KB116" s="24">
        <v>14.219281045751634</v>
      </c>
      <c r="KC116" s="24">
        <v>13.863790849673203</v>
      </c>
      <c r="KD116" s="24">
        <v>16.29111111111111</v>
      </c>
      <c r="KE116" s="24">
        <v>15.883856209150325</v>
      </c>
      <c r="KF116" s="24">
        <v>16.936797385620913</v>
      </c>
      <c r="KG116" s="24">
        <v>16.513366013071895</v>
      </c>
      <c r="KH116" s="24">
        <v>16.907745098039214</v>
      </c>
      <c r="KI116" s="24">
        <v>15.295065359477125</v>
      </c>
      <c r="KJ116" s="24">
        <v>16.16751633986928</v>
      </c>
      <c r="KK116" s="24">
        <v>15.763300653594772</v>
      </c>
      <c r="KL116" s="24">
        <v>15.949019607843137</v>
      </c>
      <c r="KM116" s="24">
        <v>14.984803921568625</v>
      </c>
      <c r="KN116" s="24">
        <v>16.275882352941178</v>
      </c>
      <c r="KO116" s="24">
        <v>15.232450980392157</v>
      </c>
      <c r="KP116" s="24">
        <v>10.648202614379086</v>
      </c>
      <c r="KQ116" s="24">
        <v>9.4371568627450984</v>
      </c>
      <c r="KR116" s="24">
        <v>12.380032679738562</v>
      </c>
      <c r="KS116" s="24">
        <v>11.164738562091502</v>
      </c>
      <c r="KT116" s="24">
        <v>12.275882352941176</v>
      </c>
      <c r="KU116" s="24">
        <v>11.450065359477124</v>
      </c>
      <c r="KV116" s="24">
        <v>17.388366013071895</v>
      </c>
      <c r="KW116" s="24">
        <v>16.776503267973858</v>
      </c>
      <c r="KX116" s="24">
        <v>17.377614379084967</v>
      </c>
      <c r="KY116" s="24">
        <v>16.759183006535945</v>
      </c>
      <c r="KZ116" s="24">
        <v>16.706307189542482</v>
      </c>
      <c r="LA116" s="24">
        <v>16.443888888888889</v>
      </c>
      <c r="LB116" s="24">
        <v>17.121960784313725</v>
      </c>
      <c r="LC116" s="24">
        <v>12.63875816993464</v>
      </c>
      <c r="LD116" s="24">
        <v>17.097712418300656</v>
      </c>
      <c r="LE116" s="24">
        <v>16.184281045751632</v>
      </c>
      <c r="LF116" s="24">
        <v>17.372647058823528</v>
      </c>
      <c r="LG116" s="24">
        <v>16.938333333333333</v>
      </c>
      <c r="LH116" s="24">
        <v>17.399640522875817</v>
      </c>
      <c r="LI116" s="24">
        <v>16.964673202614378</v>
      </c>
      <c r="LJ116" s="24">
        <v>17.021209150326797</v>
      </c>
      <c r="LK116" s="24">
        <v>16.783954248366012</v>
      </c>
      <c r="LL116" s="24">
        <v>17.50065359477124</v>
      </c>
      <c r="LM116" s="24">
        <v>16.352647058823528</v>
      </c>
      <c r="LN116" s="24">
        <v>18.212385620915033</v>
      </c>
      <c r="LO116" s="24">
        <v>17.757058823529409</v>
      </c>
      <c r="LP116" s="24">
        <v>17.306078431372548</v>
      </c>
      <c r="LQ116" s="24">
        <v>16.873431372549017</v>
      </c>
      <c r="LR116" s="24">
        <v>17.072875816993463</v>
      </c>
      <c r="LS116" s="24">
        <v>16.185130718954248</v>
      </c>
      <c r="LT116" s="24">
        <v>17.049150326797385</v>
      </c>
      <c r="LU116" s="24">
        <v>16.622908496732027</v>
      </c>
      <c r="LV116" s="24">
        <v>16.70470588235294</v>
      </c>
      <c r="LW116" s="24">
        <v>16.591503267973856</v>
      </c>
      <c r="LX116" s="24">
        <v>17.600751633986928</v>
      </c>
      <c r="LY116" s="24">
        <v>16.915032679738562</v>
      </c>
      <c r="LZ116" s="24">
        <v>17.114248366013072</v>
      </c>
      <c r="MA116" s="24">
        <v>16.63199346405229</v>
      </c>
      <c r="MB116" s="24">
        <v>16.036437908496733</v>
      </c>
      <c r="MC116" s="24">
        <v>15.275163398692809</v>
      </c>
      <c r="MD116" s="24">
        <v>15.774084967320261</v>
      </c>
      <c r="ME116" s="24">
        <v>15.379738562091502</v>
      </c>
      <c r="MF116" s="24">
        <v>17.708267973856209</v>
      </c>
      <c r="MG116" s="24">
        <v>16.771143790849671</v>
      </c>
      <c r="MH116" s="24">
        <v>16.733627450980393</v>
      </c>
      <c r="MI116" s="24">
        <v>16.11875816993464</v>
      </c>
      <c r="MJ116" s="24">
        <v>9.7107843137254903</v>
      </c>
      <c r="MK116" s="24">
        <v>4.9645751633986928</v>
      </c>
      <c r="ML116" s="24">
        <v>9.6937908496732028</v>
      </c>
      <c r="MM116" s="24">
        <v>10.627745098039215</v>
      </c>
      <c r="MN116" s="24">
        <v>18.103202614379086</v>
      </c>
      <c r="MO116" s="24">
        <v>11.848235294117647</v>
      </c>
      <c r="MP116" s="24">
        <v>22.052483660130719</v>
      </c>
      <c r="MQ116" s="24">
        <v>17.05218954248366</v>
      </c>
      <c r="MR116" s="24">
        <v>12.318333333333333</v>
      </c>
      <c r="MS116" s="24">
        <v>21.214738562091505</v>
      </c>
      <c r="MT116" s="24">
        <v>15.490816993464051</v>
      </c>
      <c r="MU116" s="24">
        <v>6.915</v>
      </c>
      <c r="MV116" s="24">
        <v>4.5114052287581696</v>
      </c>
      <c r="MW116" s="24">
        <v>9.0195751633986934</v>
      </c>
      <c r="MX116" s="24">
        <v>5.8531045751633979</v>
      </c>
      <c r="MY116" s="24">
        <v>7.2404248366013073</v>
      </c>
      <c r="MZ116" s="24">
        <v>5.0067320261437906</v>
      </c>
      <c r="NA116" s="24">
        <v>8.1503267973856204</v>
      </c>
      <c r="NB116" s="24">
        <v>6.4916666666666663</v>
      </c>
      <c r="NC116" s="24">
        <v>8.4394771241830071</v>
      </c>
      <c r="ND116" s="24">
        <v>6.1529411764705877</v>
      </c>
      <c r="NE116" s="24">
        <v>7.8915359477124181</v>
      </c>
      <c r="NF116" s="24">
        <v>4.7633006535947713</v>
      </c>
      <c r="NG116" s="24">
        <v>5.7330718954248363</v>
      </c>
      <c r="NH116" s="24">
        <v>1.9931045751633989</v>
      </c>
      <c r="NI116" s="24">
        <v>6.6953594771241827</v>
      </c>
      <c r="NJ116" s="24">
        <v>3.7903921568627448</v>
      </c>
      <c r="NK116" s="24">
        <v>8.0920915032679748</v>
      </c>
      <c r="NL116" s="24">
        <v>4.915490196078431</v>
      </c>
      <c r="NM116" s="24">
        <v>6.4025163398692806</v>
      </c>
      <c r="NN116" s="24">
        <v>2.4484640522875818</v>
      </c>
      <c r="NO116" s="24">
        <v>5.5990522875816993</v>
      </c>
      <c r="NP116" s="24">
        <v>1.4836601307189543</v>
      </c>
      <c r="NQ116" s="24">
        <v>8.7984640522875814</v>
      </c>
      <c r="NR116" s="24">
        <v>6.346111111111111</v>
      </c>
      <c r="NS116" s="24">
        <v>6.2391503267973851</v>
      </c>
      <c r="NT116" s="24">
        <v>3.5960457516339868</v>
      </c>
      <c r="NU116" s="24">
        <v>5.068888888888889</v>
      </c>
      <c r="NV116" s="24">
        <v>2.3867647058823529</v>
      </c>
      <c r="NW116" s="24">
        <v>8.0952614379084959</v>
      </c>
      <c r="NX116" s="24">
        <v>6.0253594771241827</v>
      </c>
      <c r="NY116" s="24">
        <v>7.6413398692810457</v>
      </c>
      <c r="NZ116" s="25">
        <v>4.6657843137254904</v>
      </c>
    </row>
    <row r="117" spans="1:390" x14ac:dyDescent="0.25">
      <c r="A117" s="1"/>
      <c r="B117" s="22">
        <v>46327</v>
      </c>
      <c r="C117" s="23">
        <v>3.1320000000000001</v>
      </c>
      <c r="D117" s="24">
        <v>9.4388569604086836</v>
      </c>
      <c r="E117" s="24">
        <v>7.2973180076628346</v>
      </c>
      <c r="F117" s="24">
        <v>8.7035440613026811</v>
      </c>
      <c r="G117" s="24">
        <v>5.9755427841634736</v>
      </c>
      <c r="H117" s="24">
        <v>9.5670498084291182</v>
      </c>
      <c r="I117" s="24">
        <v>7.360983397190294</v>
      </c>
      <c r="J117" s="24">
        <v>10.022126436781608</v>
      </c>
      <c r="K117" s="24">
        <v>5.9753512132822477</v>
      </c>
      <c r="L117" s="24">
        <v>9.3897190293742021</v>
      </c>
      <c r="M117" s="24">
        <v>6.9663154533844187</v>
      </c>
      <c r="N117" s="24">
        <v>9.846711366538953</v>
      </c>
      <c r="O117" s="24">
        <v>5.8394316730523625</v>
      </c>
      <c r="P117" s="24">
        <v>9.1358556832694759</v>
      </c>
      <c r="Q117" s="24">
        <v>6.9337484035759891</v>
      </c>
      <c r="R117" s="24">
        <v>10.326117496807152</v>
      </c>
      <c r="S117" s="24">
        <v>7.9836206896551722</v>
      </c>
      <c r="T117" s="24">
        <v>8.9441890166028095</v>
      </c>
      <c r="U117" s="24">
        <v>6.5471583652618133</v>
      </c>
      <c r="V117" s="24">
        <v>10.253927203065134</v>
      </c>
      <c r="W117" s="24">
        <v>7.6529054916985952</v>
      </c>
      <c r="X117" s="24">
        <v>11.21867816091954</v>
      </c>
      <c r="Y117" s="24">
        <v>8.5850893997445716</v>
      </c>
      <c r="Z117" s="24">
        <v>10.230108556832695</v>
      </c>
      <c r="AA117" s="24">
        <v>6.6290868454661558</v>
      </c>
      <c r="AB117" s="24">
        <v>9.6980523627075357</v>
      </c>
      <c r="AC117" s="24">
        <v>7.1632503192848027</v>
      </c>
      <c r="AD117" s="24">
        <v>10.362675606641123</v>
      </c>
      <c r="AE117" s="24">
        <v>7.1996487867177512</v>
      </c>
      <c r="AF117" s="24">
        <v>9.9429757343550449</v>
      </c>
      <c r="AG117" s="24">
        <v>7.452107279693486</v>
      </c>
      <c r="AH117" s="24">
        <v>9.4432950191570875</v>
      </c>
      <c r="AI117" s="24">
        <v>6.7006066411238825</v>
      </c>
      <c r="AJ117" s="24">
        <v>9.1250319284802046</v>
      </c>
      <c r="AK117" s="24">
        <v>7.123371647509579</v>
      </c>
      <c r="AL117" s="24">
        <v>9.0877394636015332</v>
      </c>
      <c r="AM117" s="24">
        <v>5.8347381864623244</v>
      </c>
      <c r="AN117" s="24">
        <v>9.1049169859514691</v>
      </c>
      <c r="AO117" s="24">
        <v>5.7687100893997441</v>
      </c>
      <c r="AP117" s="24">
        <v>8.9318007662835246</v>
      </c>
      <c r="AQ117" s="24">
        <v>6.4637931034482747</v>
      </c>
      <c r="AR117" s="24">
        <v>9.8908365261813547</v>
      </c>
      <c r="AS117" s="24">
        <v>7.2977969348659002</v>
      </c>
      <c r="AT117" s="24">
        <v>11.253639846743296</v>
      </c>
      <c r="AU117" s="24">
        <v>8.1770114942528735</v>
      </c>
      <c r="AV117" s="24">
        <v>8.0787356321839088</v>
      </c>
      <c r="AW117" s="24">
        <v>6.3556832694763727</v>
      </c>
      <c r="AX117" s="24">
        <v>9.654022988505746</v>
      </c>
      <c r="AY117" s="24">
        <v>6.8613984674329496</v>
      </c>
      <c r="AZ117" s="24">
        <v>10.202203065134098</v>
      </c>
      <c r="BA117" s="24">
        <v>7.3680395913154531</v>
      </c>
      <c r="BB117" s="24">
        <v>10.26066411238825</v>
      </c>
      <c r="BC117" s="24">
        <v>7.2925925925925918</v>
      </c>
      <c r="BD117" s="24">
        <v>10.911813537675608</v>
      </c>
      <c r="BE117" s="24">
        <v>7.4487547892720301</v>
      </c>
      <c r="BF117" s="24">
        <v>10.502043422733077</v>
      </c>
      <c r="BG117" s="24">
        <v>7.3178160919540227</v>
      </c>
      <c r="BH117" s="24">
        <v>10.508812260536398</v>
      </c>
      <c r="BI117" s="24">
        <v>7.8388569604086848</v>
      </c>
      <c r="BJ117" s="24">
        <v>9.8886015325670495</v>
      </c>
      <c r="BK117" s="24">
        <v>7.9048531289910597</v>
      </c>
      <c r="BL117" s="24">
        <v>10.902586206896553</v>
      </c>
      <c r="BM117" s="24">
        <v>8.6310983397190277</v>
      </c>
      <c r="BN117" s="24">
        <v>8.665038314176245</v>
      </c>
      <c r="BO117" s="24">
        <v>6.9951149425287351</v>
      </c>
      <c r="BP117" s="24">
        <v>7.9706896551724142</v>
      </c>
      <c r="BQ117" s="24">
        <v>6.4592911877394634</v>
      </c>
      <c r="BR117" s="24">
        <v>7.9927841634738188</v>
      </c>
      <c r="BS117" s="24">
        <v>6.0809706257982121</v>
      </c>
      <c r="BT117" s="24">
        <v>8.8336526181353765</v>
      </c>
      <c r="BU117" s="24">
        <v>6.8830779054916986</v>
      </c>
      <c r="BV117" s="24">
        <v>8.4765644955300132</v>
      </c>
      <c r="BW117" s="24">
        <v>6.674616858237548</v>
      </c>
      <c r="BX117" s="24">
        <v>8.7399744572158369</v>
      </c>
      <c r="BY117" s="24">
        <v>6.940261813537675</v>
      </c>
      <c r="BZ117" s="24">
        <v>8.5985312899105999</v>
      </c>
      <c r="CA117" s="24">
        <v>6.8955938697318011</v>
      </c>
      <c r="CB117" s="24">
        <v>8.3870689655172406</v>
      </c>
      <c r="CC117" s="24">
        <v>6.6261174968071517</v>
      </c>
      <c r="CD117" s="24">
        <v>10.837484035759896</v>
      </c>
      <c r="CE117" s="24">
        <v>8.5620689655172413</v>
      </c>
      <c r="CF117" s="24">
        <v>8.8065453384418895</v>
      </c>
      <c r="CG117" s="24">
        <v>7.1431673052362701</v>
      </c>
      <c r="CH117" s="24">
        <v>10.971487867177521</v>
      </c>
      <c r="CI117" s="24">
        <v>8.6604725415070245</v>
      </c>
      <c r="CJ117" s="24">
        <v>7.9777139208173686</v>
      </c>
      <c r="CK117" s="24">
        <v>6.0935504469987229</v>
      </c>
      <c r="CL117" s="24">
        <v>8.797733077905491</v>
      </c>
      <c r="CM117" s="24">
        <v>6.5435504469987222</v>
      </c>
      <c r="CN117" s="24">
        <v>8.7750319284802032</v>
      </c>
      <c r="CO117" s="24">
        <v>6.4847062579821193</v>
      </c>
      <c r="CP117" s="24">
        <v>8.9276500638569605</v>
      </c>
      <c r="CQ117" s="24">
        <v>6.9736270753512128</v>
      </c>
      <c r="CR117" s="24">
        <v>11.184035759897828</v>
      </c>
      <c r="CS117" s="24">
        <v>8.1838122605363974</v>
      </c>
      <c r="CT117" s="24">
        <v>11.317017879948914</v>
      </c>
      <c r="CU117" s="24">
        <v>8.3240102171136652</v>
      </c>
      <c r="CV117" s="24">
        <v>10.995785440613027</v>
      </c>
      <c r="CW117" s="24">
        <v>8.5033205619412513</v>
      </c>
      <c r="CX117" s="24">
        <v>11.330747126436782</v>
      </c>
      <c r="CY117" s="24">
        <v>8.6995530012771383</v>
      </c>
      <c r="CZ117" s="24">
        <v>11.284833971902936</v>
      </c>
      <c r="DA117" s="24">
        <v>8.5794699872286078</v>
      </c>
      <c r="DB117" s="24">
        <v>11.437196679438058</v>
      </c>
      <c r="DC117" s="24">
        <v>8.3672413793103448</v>
      </c>
      <c r="DD117" s="24">
        <v>11.163888888888888</v>
      </c>
      <c r="DE117" s="24">
        <v>8.8727650063856967</v>
      </c>
      <c r="DF117" s="24">
        <v>11.051692209450829</v>
      </c>
      <c r="DG117" s="24">
        <v>8.9616219667943788</v>
      </c>
      <c r="DH117" s="24">
        <v>11.236621966794381</v>
      </c>
      <c r="DI117" s="24">
        <v>8.7756066411238827</v>
      </c>
      <c r="DJ117" s="24">
        <v>12.026628352490421</v>
      </c>
      <c r="DK117" s="24">
        <v>9.1234355044699864</v>
      </c>
      <c r="DL117" s="24">
        <v>13.018518518518519</v>
      </c>
      <c r="DM117" s="24">
        <v>9.7591954022988503</v>
      </c>
      <c r="DN117" s="24">
        <v>9.4339719029374205</v>
      </c>
      <c r="DO117" s="24">
        <v>4.961143039591315</v>
      </c>
      <c r="DP117" s="24">
        <v>10.787196679438058</v>
      </c>
      <c r="DQ117" s="24">
        <v>7.791123882503193</v>
      </c>
      <c r="DR117" s="24">
        <v>8.8253831417624529</v>
      </c>
      <c r="DS117" s="24">
        <v>5.1689655172413786</v>
      </c>
      <c r="DT117" s="24">
        <v>10.890357598978289</v>
      </c>
      <c r="DU117" s="24">
        <v>8.2394955300127712</v>
      </c>
      <c r="DV117" s="24">
        <v>11.553033205619412</v>
      </c>
      <c r="DW117" s="24">
        <v>8.390996168582376</v>
      </c>
      <c r="DX117" s="24">
        <v>13.4029374201788</v>
      </c>
      <c r="DY117" s="24">
        <v>9.7172733077905491</v>
      </c>
      <c r="DZ117" s="24">
        <v>8.7309706257982125</v>
      </c>
      <c r="EA117" s="24">
        <v>5.0246487867177523</v>
      </c>
      <c r="EB117" s="24">
        <v>8.0702745849297575</v>
      </c>
      <c r="EC117" s="24">
        <v>6.4062579821200503</v>
      </c>
      <c r="ED117" s="24">
        <v>7.1069923371647503</v>
      </c>
      <c r="EE117" s="24">
        <v>4.1260855683269479</v>
      </c>
      <c r="EF117" s="24">
        <v>10.896008939974458</v>
      </c>
      <c r="EG117" s="24">
        <v>8.0969987228607909</v>
      </c>
      <c r="EH117" s="24">
        <v>11.173020434227329</v>
      </c>
      <c r="EI117" s="24">
        <v>8.3492017879948914</v>
      </c>
      <c r="EJ117" s="24">
        <v>0.88157726692209448</v>
      </c>
      <c r="EK117" s="24">
        <v>0.3457854406130268</v>
      </c>
      <c r="EL117" s="24">
        <v>0.58598339719029369</v>
      </c>
      <c r="EM117" s="24">
        <v>12.375989782886334</v>
      </c>
      <c r="EN117" s="24">
        <v>9.6444125159642393</v>
      </c>
      <c r="EO117" s="24">
        <v>9.4091315453384414</v>
      </c>
      <c r="EP117" s="24">
        <v>7.2385376756066409</v>
      </c>
      <c r="EQ117" s="24">
        <v>9.346807151979565</v>
      </c>
      <c r="ER117" s="24">
        <v>7.1757024265644951</v>
      </c>
      <c r="ES117" s="24">
        <v>9.1088441890166028</v>
      </c>
      <c r="ET117" s="24">
        <v>7.2643358876117494</v>
      </c>
      <c r="EU117" s="24">
        <v>9.5641762452107262</v>
      </c>
      <c r="EV117" s="24">
        <v>7.8596743295019147</v>
      </c>
      <c r="EW117" s="24">
        <v>7.8340038314176246</v>
      </c>
      <c r="EX117" s="24">
        <v>5.5847062579821198</v>
      </c>
      <c r="EY117" s="24">
        <v>9.4571839080459768</v>
      </c>
      <c r="EZ117" s="24">
        <v>8.0258301404853132</v>
      </c>
      <c r="FA117" s="24">
        <v>9.5857279693486586</v>
      </c>
      <c r="FB117" s="24">
        <v>7.9601851851851846</v>
      </c>
      <c r="FC117" s="24">
        <v>7.7732120051085571</v>
      </c>
      <c r="FD117" s="24">
        <v>6.9345466155810982</v>
      </c>
      <c r="FE117" s="24">
        <v>9.7872605363984668</v>
      </c>
      <c r="FF117" s="24">
        <v>7.9470945083014044</v>
      </c>
      <c r="FG117" s="24">
        <v>8.9956257982120036</v>
      </c>
      <c r="FH117" s="24">
        <v>7.054054916985951</v>
      </c>
      <c r="FI117" s="24">
        <v>9.3967752234993611</v>
      </c>
      <c r="FJ117" s="24">
        <v>6.6519795657726686</v>
      </c>
      <c r="FK117" s="24">
        <v>11.157375478927202</v>
      </c>
      <c r="FL117" s="24">
        <v>5.1422413793103443</v>
      </c>
      <c r="FM117" s="24">
        <v>9.7001596424010224</v>
      </c>
      <c r="FN117" s="24">
        <v>7.9823435504469975</v>
      </c>
      <c r="FO117" s="24">
        <v>8.6631226053639843</v>
      </c>
      <c r="FP117" s="24">
        <v>6.8313856960408685</v>
      </c>
      <c r="FQ117" s="24">
        <v>11.984355044699871</v>
      </c>
      <c r="FR117" s="24">
        <v>9.3336845466155811</v>
      </c>
      <c r="FS117" s="24">
        <v>8.7949553001277128</v>
      </c>
      <c r="FT117" s="24">
        <v>6.6253831417624509</v>
      </c>
      <c r="FU117" s="24">
        <v>8.1244572158365251</v>
      </c>
      <c r="FV117" s="24">
        <v>6.6128991060025539</v>
      </c>
      <c r="FW117" s="24">
        <v>10.039687100893996</v>
      </c>
      <c r="FX117" s="24">
        <v>7.7245849297573432</v>
      </c>
      <c r="FY117" s="24">
        <v>8.2415070242656441</v>
      </c>
      <c r="FZ117" s="24">
        <v>5.9380587484035754</v>
      </c>
      <c r="GA117" s="24">
        <v>7.7705938697318002</v>
      </c>
      <c r="GB117" s="24">
        <v>5.6976372924648784</v>
      </c>
      <c r="GC117" s="24">
        <v>8.9811302681992338</v>
      </c>
      <c r="GD117" s="24">
        <v>7.6045019157088118</v>
      </c>
      <c r="GE117" s="24">
        <v>10.204501915708812</v>
      </c>
      <c r="GF117" s="24">
        <v>7.802330779054917</v>
      </c>
      <c r="GG117" s="24">
        <v>10.054342273307791</v>
      </c>
      <c r="GH117" s="24">
        <v>9.200925925925926</v>
      </c>
      <c r="GI117" s="24">
        <v>9.1255747126436777</v>
      </c>
      <c r="GJ117" s="24">
        <v>7.1886973180076623</v>
      </c>
      <c r="GK117" s="24">
        <v>8.7278735632183899</v>
      </c>
      <c r="GL117" s="24">
        <v>6.4583014048531284</v>
      </c>
      <c r="GM117" s="24">
        <v>7.8492017879948914</v>
      </c>
      <c r="GN117" s="24">
        <v>3.8746168582375482</v>
      </c>
      <c r="GO117" s="24">
        <v>5.9982758620689651</v>
      </c>
      <c r="GP117" s="24">
        <v>2.6828863346104721</v>
      </c>
      <c r="GQ117" s="24">
        <v>8.3044699872286074</v>
      </c>
      <c r="GR117" s="24">
        <v>6.3489782886334609</v>
      </c>
      <c r="GS117" s="24">
        <v>8.4578863346104729</v>
      </c>
      <c r="GT117" s="24">
        <v>6.8376436781609193</v>
      </c>
      <c r="GU117" s="24">
        <v>7.6558429118773947</v>
      </c>
      <c r="GV117" s="24">
        <v>6.2738186462324386</v>
      </c>
      <c r="GW117" s="24">
        <v>9.6800446998722869</v>
      </c>
      <c r="GX117" s="24">
        <v>7.9166347381864615</v>
      </c>
      <c r="GY117" s="24">
        <v>7.258045977011494</v>
      </c>
      <c r="GZ117" s="24">
        <v>7.5924010217113658</v>
      </c>
      <c r="HA117" s="24">
        <v>6.3578863346104724</v>
      </c>
      <c r="HB117" s="24">
        <v>5.2523307790549163</v>
      </c>
      <c r="HC117" s="24">
        <v>8.7478927203065133</v>
      </c>
      <c r="HD117" s="24">
        <v>8.901660280970626</v>
      </c>
      <c r="HE117" s="24">
        <v>6.6223818646232431</v>
      </c>
      <c r="HF117" s="24">
        <v>5.540676883780332</v>
      </c>
      <c r="HG117" s="24">
        <v>8.0879310344827573</v>
      </c>
      <c r="HH117" s="24">
        <v>8.1583333333333332</v>
      </c>
      <c r="HI117" s="24">
        <v>6.3232439335887616</v>
      </c>
      <c r="HJ117" s="24">
        <v>5.4946998722860787</v>
      </c>
      <c r="HK117" s="24">
        <v>7.2777139208173693</v>
      </c>
      <c r="HL117" s="24">
        <v>7.1515644955300131</v>
      </c>
      <c r="HM117" s="24">
        <v>5.5853448275862068</v>
      </c>
      <c r="HN117" s="24">
        <v>4.8808429118773944</v>
      </c>
      <c r="HO117" s="24">
        <v>3.7355044699872284</v>
      </c>
      <c r="HP117" s="24">
        <v>3.9174010217113664</v>
      </c>
      <c r="HQ117" s="24">
        <v>2.4199872286079183</v>
      </c>
      <c r="HR117" s="24">
        <v>1.6394316730523626</v>
      </c>
      <c r="HS117" s="24">
        <v>4.9006385696040873</v>
      </c>
      <c r="HT117" s="24">
        <v>7.5433269476372917</v>
      </c>
      <c r="HU117" s="24">
        <v>8.8785759897828864</v>
      </c>
      <c r="HV117" s="24">
        <v>6.1879629629629633</v>
      </c>
      <c r="HW117" s="24">
        <v>5.5888569604086848</v>
      </c>
      <c r="HX117" s="24">
        <v>7.2642720306513402</v>
      </c>
      <c r="HY117" s="24">
        <v>7.6006385696040866</v>
      </c>
      <c r="HZ117" s="24">
        <v>5.9900063856960406</v>
      </c>
      <c r="IA117" s="24">
        <v>5.3183588761174967</v>
      </c>
      <c r="IB117" s="24">
        <v>7.4012452107279696</v>
      </c>
      <c r="IC117" s="24">
        <v>8.1323435504469987</v>
      </c>
      <c r="ID117" s="24">
        <v>6.1878991060025541</v>
      </c>
      <c r="IE117" s="24">
        <v>5.5403256704980839</v>
      </c>
      <c r="IF117" s="24">
        <v>6.4359514687100887</v>
      </c>
      <c r="IG117" s="24">
        <v>7.1446998722860782</v>
      </c>
      <c r="IH117" s="24">
        <v>5.3367816091954019</v>
      </c>
      <c r="II117" s="24">
        <v>4.932311621966794</v>
      </c>
      <c r="IJ117" s="24">
        <v>6.7507982120051082</v>
      </c>
      <c r="IK117" s="24">
        <v>7.8676245210727966</v>
      </c>
      <c r="IL117" s="24">
        <v>5.9789272030651333</v>
      </c>
      <c r="IM117" s="24">
        <v>6.4206257982120052</v>
      </c>
      <c r="IN117" s="24">
        <v>7.4203703703703701</v>
      </c>
      <c r="IO117" s="24">
        <v>5.6338761174968068</v>
      </c>
      <c r="IP117" s="24">
        <v>10.175095785440613</v>
      </c>
      <c r="IQ117" s="24">
        <v>8.5598978288633454</v>
      </c>
      <c r="IR117" s="24">
        <v>6.4817049808429115</v>
      </c>
      <c r="IS117" s="24">
        <v>7.0302362707535115</v>
      </c>
      <c r="IT117" s="24">
        <v>7.949936143039591</v>
      </c>
      <c r="IU117" s="24">
        <v>6.0424329501915706</v>
      </c>
      <c r="IV117" s="24">
        <v>8.3685504469987233</v>
      </c>
      <c r="IW117" s="24">
        <v>7.878256704980843</v>
      </c>
      <c r="IX117" s="24">
        <v>5.9584929757343543</v>
      </c>
      <c r="IY117" s="24">
        <v>8.683301404853129</v>
      </c>
      <c r="IZ117" s="24">
        <v>6.2629310344827589</v>
      </c>
      <c r="JA117" s="24">
        <v>7.0977011494252871</v>
      </c>
      <c r="JB117" s="24">
        <v>8.0629629629629633</v>
      </c>
      <c r="JC117" s="24">
        <v>6.0318007662835251</v>
      </c>
      <c r="JD117" s="24">
        <v>7.312547892720306</v>
      </c>
      <c r="JE117" s="24">
        <v>5.5050766283524908</v>
      </c>
      <c r="JF117" s="24">
        <v>6.5496487867177517</v>
      </c>
      <c r="JG117" s="24">
        <v>5.7308109833971894</v>
      </c>
      <c r="JH117" s="24">
        <v>14.182535121328224</v>
      </c>
      <c r="JI117" s="24">
        <v>12.99948914431673</v>
      </c>
      <c r="JJ117" s="24">
        <v>15.690389527458493</v>
      </c>
      <c r="JK117" s="24">
        <v>13.69677522349936</v>
      </c>
      <c r="JL117" s="24">
        <v>15.874872286079183</v>
      </c>
      <c r="JM117" s="24">
        <v>14.55897190293742</v>
      </c>
      <c r="JN117" s="24">
        <v>15.282918263090677</v>
      </c>
      <c r="JO117" s="24">
        <v>13.589495530012771</v>
      </c>
      <c r="JP117" s="24">
        <v>14.436877394636014</v>
      </c>
      <c r="JQ117" s="24">
        <v>13.075798212005109</v>
      </c>
      <c r="JR117" s="24">
        <v>13.84683908045977</v>
      </c>
      <c r="JS117" s="24">
        <v>13.386909323116219</v>
      </c>
      <c r="JT117" s="24">
        <v>14.48323754789272</v>
      </c>
      <c r="JU117" s="24">
        <v>14.164463601532567</v>
      </c>
      <c r="JV117" s="24">
        <v>13.470051085568327</v>
      </c>
      <c r="JW117" s="24">
        <v>13.217592592592592</v>
      </c>
      <c r="JX117" s="24">
        <v>14.891666666666667</v>
      </c>
      <c r="JY117" s="24">
        <v>14.279980842911876</v>
      </c>
      <c r="JZ117" s="24">
        <v>14.854980842911877</v>
      </c>
      <c r="KA117" s="24">
        <v>14.274457215836525</v>
      </c>
      <c r="KB117" s="24">
        <v>12.891570881226052</v>
      </c>
      <c r="KC117" s="24">
        <v>12.569284802043422</v>
      </c>
      <c r="KD117" s="24">
        <v>14.943518518518518</v>
      </c>
      <c r="KE117" s="24">
        <v>14.569955300127713</v>
      </c>
      <c r="KF117" s="24">
        <v>15.66992337164751</v>
      </c>
      <c r="KG117" s="24">
        <v>15.625031928480205</v>
      </c>
      <c r="KH117" s="24">
        <v>15.684482758620691</v>
      </c>
      <c r="KI117" s="24">
        <v>14.237132822477649</v>
      </c>
      <c r="KJ117" s="24">
        <v>14.86551724137931</v>
      </c>
      <c r="KK117" s="24">
        <v>14.49390166028097</v>
      </c>
      <c r="KL117" s="24">
        <v>14.645498084291187</v>
      </c>
      <c r="KM117" s="24">
        <v>13.862196679438059</v>
      </c>
      <c r="KN117" s="24">
        <v>14.970913154533843</v>
      </c>
      <c r="KO117" s="24">
        <v>14.173690932311622</v>
      </c>
      <c r="KP117" s="24">
        <v>11.397573435504471</v>
      </c>
      <c r="KQ117" s="24">
        <v>10.273180076628353</v>
      </c>
      <c r="KR117" s="24">
        <v>13.066155810983398</v>
      </c>
      <c r="KS117" s="24">
        <v>12.064591315453383</v>
      </c>
      <c r="KT117" s="24">
        <v>11.943582375478927</v>
      </c>
      <c r="KU117" s="24">
        <v>10.959674329501915</v>
      </c>
      <c r="KV117" s="24">
        <v>15.985855683269476</v>
      </c>
      <c r="KW117" s="24">
        <v>15.520146871008938</v>
      </c>
      <c r="KX117" s="24">
        <v>15.960536398467433</v>
      </c>
      <c r="KY117" s="24">
        <v>15.50411877394636</v>
      </c>
      <c r="KZ117" s="24">
        <v>15.309355044699872</v>
      </c>
      <c r="LA117" s="24">
        <v>15.178384418901659</v>
      </c>
      <c r="LB117" s="24">
        <v>15.665166028097062</v>
      </c>
      <c r="LC117" s="24">
        <v>12.987132822477649</v>
      </c>
      <c r="LD117" s="24">
        <v>15.642209450830139</v>
      </c>
      <c r="LE117" s="24">
        <v>14.903831417624522</v>
      </c>
      <c r="LF117" s="24">
        <v>15.961047254150703</v>
      </c>
      <c r="LG117" s="24">
        <v>15.562037037037035</v>
      </c>
      <c r="LH117" s="24">
        <v>15.986238825031927</v>
      </c>
      <c r="LI117" s="24">
        <v>15.586590038314176</v>
      </c>
      <c r="LJ117" s="24">
        <v>14.979118773946359</v>
      </c>
      <c r="LK117" s="24">
        <v>14.604629629629629</v>
      </c>
      <c r="LL117" s="24">
        <v>15.988984674329501</v>
      </c>
      <c r="LM117" s="24">
        <v>14.677266922094509</v>
      </c>
      <c r="LN117" s="24">
        <v>16.732311621966794</v>
      </c>
      <c r="LO117" s="24">
        <v>16.588888888888889</v>
      </c>
      <c r="LP117" s="24">
        <v>15.89374201787995</v>
      </c>
      <c r="LQ117" s="24">
        <v>15.496392081736909</v>
      </c>
      <c r="LR117" s="24">
        <v>15.631289910600255</v>
      </c>
      <c r="LS117" s="24">
        <v>14.949680715197957</v>
      </c>
      <c r="LT117" s="24">
        <v>14.993326947637291</v>
      </c>
      <c r="LU117" s="24">
        <v>14.618486590038314</v>
      </c>
      <c r="LV117" s="24">
        <v>15.296232439335888</v>
      </c>
      <c r="LW117" s="24">
        <v>14.913825031928479</v>
      </c>
      <c r="LX117" s="24">
        <v>16.188218390804597</v>
      </c>
      <c r="LY117" s="24">
        <v>15.748084291187739</v>
      </c>
      <c r="LZ117" s="24">
        <v>15.654438058748402</v>
      </c>
      <c r="MA117" s="24">
        <v>15.263090676883781</v>
      </c>
      <c r="MB117" s="24">
        <v>14.642752234993614</v>
      </c>
      <c r="MC117" s="24">
        <v>13.982982120051085</v>
      </c>
      <c r="MD117" s="24">
        <v>14.379278416347381</v>
      </c>
      <c r="ME117" s="24">
        <v>14.019795657726691</v>
      </c>
      <c r="MF117" s="24">
        <v>16.304086845466156</v>
      </c>
      <c r="MG117" s="24">
        <v>15.606002554278415</v>
      </c>
      <c r="MH117" s="24">
        <v>15.347318007662833</v>
      </c>
      <c r="MI117" s="24">
        <v>14.89808429118774</v>
      </c>
      <c r="MJ117" s="24">
        <v>9.7107598978288632</v>
      </c>
      <c r="MK117" s="24">
        <v>4.7392720306513407</v>
      </c>
      <c r="ML117" s="24">
        <v>8.1137292464878659</v>
      </c>
      <c r="MM117" s="24">
        <v>10.388186462324393</v>
      </c>
      <c r="MN117" s="24">
        <v>18.05462962962963</v>
      </c>
      <c r="MO117" s="24">
        <v>12.611717752234991</v>
      </c>
      <c r="MP117" s="24">
        <v>20.473499361430395</v>
      </c>
      <c r="MQ117" s="24">
        <v>18.77832056194125</v>
      </c>
      <c r="MR117" s="24">
        <v>12.193773946360153</v>
      </c>
      <c r="MS117" s="24">
        <v>23.057886334610469</v>
      </c>
      <c r="MT117" s="24">
        <v>16.683588761174967</v>
      </c>
      <c r="MU117" s="24">
        <v>6.7096424010217115</v>
      </c>
      <c r="MV117" s="24">
        <v>4.5787675606641125</v>
      </c>
      <c r="MW117" s="24">
        <v>8.5798850574712642</v>
      </c>
      <c r="MX117" s="24">
        <v>5.5529374201787993</v>
      </c>
      <c r="MY117" s="24">
        <v>6.7731481481481479</v>
      </c>
      <c r="MZ117" s="24">
        <v>4.5866219667943806</v>
      </c>
      <c r="NA117" s="24">
        <v>7.7381226053639844</v>
      </c>
      <c r="NB117" s="24">
        <v>6.1599616858237543</v>
      </c>
      <c r="NC117" s="24">
        <v>8.1404853128991057</v>
      </c>
      <c r="ND117" s="24">
        <v>5.980395913154533</v>
      </c>
      <c r="NE117" s="24">
        <v>7.539495530012772</v>
      </c>
      <c r="NF117" s="24">
        <v>4.4549489144316725</v>
      </c>
      <c r="NG117" s="24">
        <v>5.2276819923371649</v>
      </c>
      <c r="NH117" s="24">
        <v>1.5743933588761174</v>
      </c>
      <c r="NI117" s="24">
        <v>6.3312260536398464</v>
      </c>
      <c r="NJ117" s="24">
        <v>3.4454980842911875</v>
      </c>
      <c r="NK117" s="24">
        <v>7.7980204342273307</v>
      </c>
      <c r="NL117" s="24">
        <v>4.6785759897828862</v>
      </c>
      <c r="NM117" s="24">
        <v>5.7864623243933586</v>
      </c>
      <c r="NN117" s="24">
        <v>2.190485312899106</v>
      </c>
      <c r="NO117" s="24">
        <v>4.8281289910600256</v>
      </c>
      <c r="NP117" s="24">
        <v>1.0635696040868454</v>
      </c>
      <c r="NQ117" s="24">
        <v>8.4723818646232427</v>
      </c>
      <c r="NR117" s="24">
        <v>6.1244252873563214</v>
      </c>
      <c r="NS117" s="24">
        <v>5.9058748403575985</v>
      </c>
      <c r="NT117" s="24">
        <v>3.2872286079182631</v>
      </c>
      <c r="NU117" s="24">
        <v>4.7681034482758617</v>
      </c>
      <c r="NV117" s="24">
        <v>2.1223499361430394</v>
      </c>
      <c r="NW117" s="24">
        <v>7.6725734355044697</v>
      </c>
      <c r="NX117" s="24">
        <v>5.6921775223499358</v>
      </c>
      <c r="NY117" s="24">
        <v>7.2632822477650061</v>
      </c>
      <c r="NZ117" s="25">
        <v>4.3309386973180075</v>
      </c>
    </row>
    <row r="118" spans="1:390" x14ac:dyDescent="0.25">
      <c r="A118" s="1"/>
      <c r="B118" s="22">
        <v>46357</v>
      </c>
      <c r="C118" s="23">
        <v>3.282</v>
      </c>
      <c r="D118" s="24">
        <v>10.057434491163924</v>
      </c>
      <c r="E118" s="24">
        <v>8.1794637416209621</v>
      </c>
      <c r="F118" s="24">
        <v>10.196709323583182</v>
      </c>
      <c r="G118" s="24">
        <v>6.657556368068251</v>
      </c>
      <c r="H118" s="24">
        <v>10.142626447288238</v>
      </c>
      <c r="I118" s="24">
        <v>8.2402803168799501</v>
      </c>
      <c r="J118" s="24">
        <v>10.930560633759901</v>
      </c>
      <c r="K118" s="24">
        <v>6.6573735527117606</v>
      </c>
      <c r="L118" s="24">
        <v>10.360329067641683</v>
      </c>
      <c r="M118" s="24">
        <v>8.1507617306520412</v>
      </c>
      <c r="N118" s="24">
        <v>11.262187690432663</v>
      </c>
      <c r="O118" s="24">
        <v>6.842809262644729</v>
      </c>
      <c r="P118" s="24">
        <v>10.29981718464351</v>
      </c>
      <c r="Q118" s="24">
        <v>8.119408897014015</v>
      </c>
      <c r="R118" s="24">
        <v>10.209993906154784</v>
      </c>
      <c r="S118" s="24">
        <v>8.3874466788543565</v>
      </c>
      <c r="T118" s="24">
        <v>9.9082266910420476</v>
      </c>
      <c r="U118" s="24">
        <v>7.8757464960390005</v>
      </c>
      <c r="V118" s="24">
        <v>10.671998781230958</v>
      </c>
      <c r="W118" s="24">
        <v>8.44558196221816</v>
      </c>
      <c r="X118" s="24">
        <v>12.006825106642291</v>
      </c>
      <c r="Y118" s="24">
        <v>9.670597196831201</v>
      </c>
      <c r="Z118" s="24">
        <v>10.22538086532602</v>
      </c>
      <c r="AA118" s="24">
        <v>7.326569165143205</v>
      </c>
      <c r="AB118" s="24">
        <v>10.595124923826935</v>
      </c>
      <c r="AC118" s="24">
        <v>8.2198659354052399</v>
      </c>
      <c r="AD118" s="24">
        <v>10.77647775746496</v>
      </c>
      <c r="AE118" s="24">
        <v>7.8761425959780622</v>
      </c>
      <c r="AF118" s="24">
        <v>10.687903717245582</v>
      </c>
      <c r="AG118" s="24">
        <v>8.4793723339427185</v>
      </c>
      <c r="AH118" s="24">
        <v>10.728305911029858</v>
      </c>
      <c r="AI118" s="24">
        <v>8.3759597806215709</v>
      </c>
      <c r="AJ118" s="24">
        <v>10.28345521023766</v>
      </c>
      <c r="AK118" s="24">
        <v>8.4251371115173672</v>
      </c>
      <c r="AL118" s="24">
        <v>9.371968312004876</v>
      </c>
      <c r="AM118" s="24">
        <v>6.4915904936014623</v>
      </c>
      <c r="AN118" s="24">
        <v>9.4037781840341257</v>
      </c>
      <c r="AO118" s="24">
        <v>6.4283973187081047</v>
      </c>
      <c r="AP118" s="24">
        <v>9.8034125533211451</v>
      </c>
      <c r="AQ118" s="24">
        <v>8.0538086532602069</v>
      </c>
      <c r="AR118" s="24">
        <v>10.357099329677025</v>
      </c>
      <c r="AS118" s="24">
        <v>8.1393053016453383</v>
      </c>
      <c r="AT118" s="24">
        <v>11.795947592931141</v>
      </c>
      <c r="AU118" s="24">
        <v>9.1056368068251068</v>
      </c>
      <c r="AV118" s="24">
        <v>9.8403717245581976</v>
      </c>
      <c r="AW118" s="24">
        <v>7.7633759902498474</v>
      </c>
      <c r="AX118" s="24">
        <v>10.772516758074346</v>
      </c>
      <c r="AY118" s="24">
        <v>8.1253503960999396</v>
      </c>
      <c r="AZ118" s="24">
        <v>10.528915295551494</v>
      </c>
      <c r="BA118" s="24">
        <v>8.0367154174283968</v>
      </c>
      <c r="BB118" s="24">
        <v>10.692230347349177</v>
      </c>
      <c r="BC118" s="24">
        <v>7.9890920170627657</v>
      </c>
      <c r="BD118" s="24">
        <v>11.233455210237661</v>
      </c>
      <c r="BE118" s="24">
        <v>8.1545399146861666</v>
      </c>
      <c r="BF118" s="24">
        <v>10.705667276051189</v>
      </c>
      <c r="BG118" s="24">
        <v>8.0047531992687375</v>
      </c>
      <c r="BH118" s="24">
        <v>10.946709323583182</v>
      </c>
      <c r="BI118" s="24">
        <v>9.0841560024375383</v>
      </c>
      <c r="BJ118" s="24">
        <v>11.62958561852529</v>
      </c>
      <c r="BK118" s="24">
        <v>9.5382693479585612</v>
      </c>
      <c r="BL118" s="24">
        <v>11.712797074954297</v>
      </c>
      <c r="BM118" s="24">
        <v>9.3252589884216945</v>
      </c>
      <c r="BN118" s="24">
        <v>9.7319317489335777</v>
      </c>
      <c r="BO118" s="24">
        <v>7.76304082876295</v>
      </c>
      <c r="BP118" s="24">
        <v>9.9359232175502736</v>
      </c>
      <c r="BQ118" s="24">
        <v>8.0073430834856794</v>
      </c>
      <c r="BR118" s="24">
        <v>10.435984156002437</v>
      </c>
      <c r="BS118" s="24">
        <v>8.1323583180987207</v>
      </c>
      <c r="BT118" s="24">
        <v>9.9569469835466169</v>
      </c>
      <c r="BU118" s="24">
        <v>7.6861974405850084</v>
      </c>
      <c r="BV118" s="24">
        <v>9.5397014015844004</v>
      </c>
      <c r="BW118" s="24">
        <v>7.5390920170627673</v>
      </c>
      <c r="BX118" s="24">
        <v>9.8228214503351623</v>
      </c>
      <c r="BY118" s="24">
        <v>7.7328458257160273</v>
      </c>
      <c r="BZ118" s="24">
        <v>9.704722730042656</v>
      </c>
      <c r="CA118" s="24">
        <v>7.692017062766606</v>
      </c>
      <c r="CB118" s="24">
        <v>9.4252589884216942</v>
      </c>
      <c r="CC118" s="24">
        <v>7.4530164533820837</v>
      </c>
      <c r="CD118" s="24">
        <v>11.692595978062158</v>
      </c>
      <c r="CE118" s="24">
        <v>9.2696221815965867</v>
      </c>
      <c r="CF118" s="24">
        <v>9.887720901889093</v>
      </c>
      <c r="CG118" s="24">
        <v>8</v>
      </c>
      <c r="CH118" s="24">
        <v>11.775624619134673</v>
      </c>
      <c r="CI118" s="24">
        <v>9.3516148689823275</v>
      </c>
      <c r="CJ118" s="24">
        <v>9.4816575258988429</v>
      </c>
      <c r="CK118" s="24">
        <v>7.5693784277879343</v>
      </c>
      <c r="CL118" s="24">
        <v>9.8638939670932366</v>
      </c>
      <c r="CM118" s="24">
        <v>7.6505484460694699</v>
      </c>
      <c r="CN118" s="24">
        <v>9.0277574649603896</v>
      </c>
      <c r="CO118" s="24">
        <v>7.5588665447897618</v>
      </c>
      <c r="CP118" s="24">
        <v>9.9915904936014623</v>
      </c>
      <c r="CQ118" s="24">
        <v>7.7606642291285803</v>
      </c>
      <c r="CR118" s="24">
        <v>16.486745886654479</v>
      </c>
      <c r="CS118" s="24">
        <v>13.310938452163315</v>
      </c>
      <c r="CT118" s="24">
        <v>16.085618525289458</v>
      </c>
      <c r="CU118" s="24">
        <v>13.001035953686777</v>
      </c>
      <c r="CV118" s="24">
        <v>16.011121267519805</v>
      </c>
      <c r="CW118" s="24">
        <v>13.360207190737354</v>
      </c>
      <c r="CX118" s="24">
        <v>16.474801950030471</v>
      </c>
      <c r="CY118" s="24">
        <v>13.748049969530774</v>
      </c>
      <c r="CZ118" s="24">
        <v>16.445521023765998</v>
      </c>
      <c r="DA118" s="24">
        <v>13.504936014625228</v>
      </c>
      <c r="DB118" s="24">
        <v>16.575990249847653</v>
      </c>
      <c r="DC118" s="24">
        <v>13.417032297379647</v>
      </c>
      <c r="DD118" s="24">
        <v>16.403564899451553</v>
      </c>
      <c r="DE118" s="24">
        <v>14.075441803778183</v>
      </c>
      <c r="DF118" s="24">
        <v>16.2687690432663</v>
      </c>
      <c r="DG118" s="24">
        <v>13.157891529555148</v>
      </c>
      <c r="DH118" s="24">
        <v>16.983577087141985</v>
      </c>
      <c r="DI118" s="24">
        <v>12.906733698964047</v>
      </c>
      <c r="DJ118" s="24">
        <v>18.032967702620354</v>
      </c>
      <c r="DK118" s="24">
        <v>14.497105423522243</v>
      </c>
      <c r="DL118" s="24">
        <v>18.811486898232786</v>
      </c>
      <c r="DM118" s="24">
        <v>14.708531383302864</v>
      </c>
      <c r="DN118" s="24">
        <v>10.046039000609385</v>
      </c>
      <c r="DO118" s="24">
        <v>5.7212675198049974</v>
      </c>
      <c r="DP118" s="24">
        <v>14.719104204753201</v>
      </c>
      <c r="DQ118" s="24">
        <v>11.956398537477149</v>
      </c>
      <c r="DR118" s="24">
        <v>9.4808348567946368</v>
      </c>
      <c r="DS118" s="24">
        <v>6.6016453382084093</v>
      </c>
      <c r="DT118" s="24">
        <v>15.35496648385131</v>
      </c>
      <c r="DU118" s="24">
        <v>13.001218769043266</v>
      </c>
      <c r="DV118" s="24">
        <v>15.711730652041437</v>
      </c>
      <c r="DW118" s="24">
        <v>12.564290067032296</v>
      </c>
      <c r="DX118" s="24">
        <v>13.561151736745886</v>
      </c>
      <c r="DY118" s="24">
        <v>13.188695917123704</v>
      </c>
      <c r="DZ118" s="24">
        <v>9.3659354052407071</v>
      </c>
      <c r="EA118" s="24">
        <v>5.7812004875076175</v>
      </c>
      <c r="EB118" s="24">
        <v>9.1786715417428404</v>
      </c>
      <c r="EC118" s="24">
        <v>7.062918951858622</v>
      </c>
      <c r="ED118" s="24">
        <v>7.8583485679463738</v>
      </c>
      <c r="EE118" s="24">
        <v>5.5716940889701405</v>
      </c>
      <c r="EF118" s="24">
        <v>11.794028031687995</v>
      </c>
      <c r="EG118" s="24">
        <v>11.499177330895794</v>
      </c>
      <c r="EH118" s="24">
        <v>11.999786715417429</v>
      </c>
      <c r="EI118" s="24">
        <v>11.699786715417428</v>
      </c>
      <c r="EJ118" s="24">
        <v>0.88412553321145637</v>
      </c>
      <c r="EK118" s="24">
        <v>0.34527726995734309</v>
      </c>
      <c r="EL118" s="24">
        <v>0.58619744058500911</v>
      </c>
      <c r="EM118" s="24">
        <v>11.87739183424741</v>
      </c>
      <c r="EN118" s="24">
        <v>10.602833638025594</v>
      </c>
      <c r="EO118" s="24">
        <v>9.4823278488726377</v>
      </c>
      <c r="EP118" s="24">
        <v>7.8301645338208408</v>
      </c>
      <c r="EQ118" s="24">
        <v>9.4228823887873236</v>
      </c>
      <c r="ER118" s="24">
        <v>7.7702010968921389</v>
      </c>
      <c r="ES118" s="24">
        <v>8.9633759902498475</v>
      </c>
      <c r="ET118" s="24">
        <v>7.7727909811090798</v>
      </c>
      <c r="EU118" s="24">
        <v>9.7641072516758065</v>
      </c>
      <c r="EV118" s="24">
        <v>8.3399756246191341</v>
      </c>
      <c r="EW118" s="24">
        <v>8.3831200487507616</v>
      </c>
      <c r="EX118" s="24">
        <v>6.1491468616697134</v>
      </c>
      <c r="EY118" s="24">
        <v>9.6476538695917124</v>
      </c>
      <c r="EZ118" s="24">
        <v>8.4983546617915913</v>
      </c>
      <c r="FA118" s="24">
        <v>9.7703534430225467</v>
      </c>
      <c r="FB118" s="24">
        <v>8.4358622790981102</v>
      </c>
      <c r="FC118" s="24">
        <v>8.0140158439975622</v>
      </c>
      <c r="FD118" s="24">
        <v>7.4742535039609992</v>
      </c>
      <c r="FE118" s="24">
        <v>9.9171846435100548</v>
      </c>
      <c r="FF118" s="24">
        <v>8.4687690432663008</v>
      </c>
      <c r="FG118" s="24">
        <v>9.1496953077391829</v>
      </c>
      <c r="FH118" s="24">
        <v>7.5729737964655701</v>
      </c>
      <c r="FI118" s="24">
        <v>9.6790067032297387</v>
      </c>
      <c r="FJ118" s="24">
        <v>7.9049360146252283</v>
      </c>
      <c r="FK118" s="24">
        <v>10.415569774527727</v>
      </c>
      <c r="FL118" s="24">
        <v>6.5521937842778799</v>
      </c>
      <c r="FM118" s="24">
        <v>9.7289152955514933</v>
      </c>
      <c r="FN118" s="24">
        <v>8.4863193174893361</v>
      </c>
      <c r="FO118" s="24">
        <v>8.3583790371724564</v>
      </c>
      <c r="FP118" s="24">
        <v>7.4803473491773307</v>
      </c>
      <c r="FQ118" s="24">
        <v>10.36176112126752</v>
      </c>
      <c r="FR118" s="24">
        <v>8.4440585009140765</v>
      </c>
      <c r="FS118" s="24">
        <v>8.9009445460085317</v>
      </c>
      <c r="FT118" s="24">
        <v>7.2793113954905539</v>
      </c>
      <c r="FU118" s="24">
        <v>8.267336989640464</v>
      </c>
      <c r="FV118" s="24">
        <v>7.2069774527727004</v>
      </c>
      <c r="FW118" s="24">
        <v>10.241133455210239</v>
      </c>
      <c r="FX118" s="24">
        <v>8.3584704448507008</v>
      </c>
      <c r="FY118" s="24">
        <v>7.98586227909811</v>
      </c>
      <c r="FZ118" s="24">
        <v>6.700152346130408</v>
      </c>
      <c r="GA118" s="24">
        <v>7.5474405850091415</v>
      </c>
      <c r="GB118" s="24">
        <v>6.4694088970140164</v>
      </c>
      <c r="GC118" s="24">
        <v>9.0316575258988419</v>
      </c>
      <c r="GD118" s="24">
        <v>8.1356185252894573</v>
      </c>
      <c r="GE118" s="24">
        <v>10.394088970140158</v>
      </c>
      <c r="GF118" s="24">
        <v>8.4335161486898222</v>
      </c>
      <c r="GG118" s="24">
        <v>8.0503960999390607</v>
      </c>
      <c r="GH118" s="24">
        <v>7.8496648385131014</v>
      </c>
      <c r="GI118" s="24">
        <v>8.7809567336989645</v>
      </c>
      <c r="GJ118" s="24">
        <v>7.8065204143814739</v>
      </c>
      <c r="GK118" s="24">
        <v>7.5306825106642288</v>
      </c>
      <c r="GL118" s="24">
        <v>6.5849177330895792</v>
      </c>
      <c r="GM118" s="24">
        <v>7.8747714808043874</v>
      </c>
      <c r="GN118" s="24">
        <v>5.5261121267519808</v>
      </c>
      <c r="GO118" s="24">
        <v>6.7457647775746503</v>
      </c>
      <c r="GP118" s="24">
        <v>4.4762035344302253</v>
      </c>
      <c r="GQ118" s="24">
        <v>8.0026508226691053</v>
      </c>
      <c r="GR118" s="24">
        <v>7.0372029250457038</v>
      </c>
      <c r="GS118" s="24">
        <v>8.1822669104204753</v>
      </c>
      <c r="GT118" s="24">
        <v>7.480926264472882</v>
      </c>
      <c r="GU118" s="24">
        <v>7.7776051188299817</v>
      </c>
      <c r="GV118" s="24">
        <v>6.883302864107252</v>
      </c>
      <c r="GW118" s="24">
        <v>9.7081657525898848</v>
      </c>
      <c r="GX118" s="24">
        <v>8.4270262035344299</v>
      </c>
      <c r="GY118" s="24">
        <v>7.0374466788543577</v>
      </c>
      <c r="GZ118" s="24">
        <v>7.3756246191346744</v>
      </c>
      <c r="HA118" s="24">
        <v>6.2828762949421089</v>
      </c>
      <c r="HB118" s="24">
        <v>5.1274527726995727</v>
      </c>
      <c r="HC118" s="24">
        <v>8.2394881170018284</v>
      </c>
      <c r="HD118" s="24">
        <v>7.9127666057282147</v>
      </c>
      <c r="HE118" s="24">
        <v>6.1660877513711156</v>
      </c>
      <c r="HF118" s="24">
        <v>5.2125228519195614</v>
      </c>
      <c r="HG118" s="24">
        <v>7.9994820231566122</v>
      </c>
      <c r="HH118" s="24">
        <v>8.0184034125533223</v>
      </c>
      <c r="HI118" s="24">
        <v>6.2634369287020109</v>
      </c>
      <c r="HJ118" s="24">
        <v>5.3134369287020116</v>
      </c>
      <c r="HK118" s="24">
        <v>7.2193479585618521</v>
      </c>
      <c r="HL118" s="24">
        <v>7.2325411334552108</v>
      </c>
      <c r="HM118" s="24">
        <v>5.6307129798903111</v>
      </c>
      <c r="HN118" s="24">
        <v>4.7546313223644114</v>
      </c>
      <c r="HO118" s="24">
        <v>3.7404326630103593</v>
      </c>
      <c r="HP118" s="24">
        <v>3.9135892748324195</v>
      </c>
      <c r="HQ118" s="24">
        <v>2.4096282754418037</v>
      </c>
      <c r="HR118" s="24">
        <v>1.6402193784277881</v>
      </c>
      <c r="HS118" s="24">
        <v>4.9004265691651439</v>
      </c>
      <c r="HT118" s="24">
        <v>7.3705667276051194</v>
      </c>
      <c r="HU118" s="24">
        <v>7.8937233394271784</v>
      </c>
      <c r="HV118" s="24">
        <v>6.0985984156002431</v>
      </c>
      <c r="HW118" s="24">
        <v>5.2590493601462525</v>
      </c>
      <c r="HX118" s="24">
        <v>7.0936928702010968</v>
      </c>
      <c r="HY118" s="24">
        <v>7.3802559414990858</v>
      </c>
      <c r="HZ118" s="24">
        <v>6.0660877513711151</v>
      </c>
      <c r="IA118" s="24">
        <v>5.189701401584399</v>
      </c>
      <c r="IB118" s="24">
        <v>7.2296160877513707</v>
      </c>
      <c r="IC118" s="24">
        <v>7.9904936014625223</v>
      </c>
      <c r="ID118" s="24">
        <v>6.2025289457647776</v>
      </c>
      <c r="IE118" s="24">
        <v>5.3556368068251068</v>
      </c>
      <c r="IF118" s="24">
        <v>6.2914381474710535</v>
      </c>
      <c r="IG118" s="24">
        <v>7.2215417428397322</v>
      </c>
      <c r="IH118" s="24">
        <v>5.5578305911029862</v>
      </c>
      <c r="II118" s="24">
        <v>4.8017976843388173</v>
      </c>
      <c r="IJ118" s="24">
        <v>6.7135283363802554</v>
      </c>
      <c r="IK118" s="24">
        <v>7.7312309567336985</v>
      </c>
      <c r="IL118" s="24">
        <v>6.1101462522851921</v>
      </c>
      <c r="IM118" s="24">
        <v>6.398446069469836</v>
      </c>
      <c r="IN118" s="24">
        <v>7.3335770871419861</v>
      </c>
      <c r="IO118" s="24">
        <v>5.7919865935405239</v>
      </c>
      <c r="IP118" s="24">
        <v>10.101492992078002</v>
      </c>
      <c r="IQ118" s="24">
        <v>8.4168494820231565</v>
      </c>
      <c r="IR118" s="24">
        <v>6.6271785496648379</v>
      </c>
      <c r="IS118" s="24">
        <v>6.9949725776965259</v>
      </c>
      <c r="IT118" s="24">
        <v>7.8280926264472885</v>
      </c>
      <c r="IU118" s="24">
        <v>6.1880560633759902</v>
      </c>
      <c r="IV118" s="24">
        <v>8.0854357099329679</v>
      </c>
      <c r="IW118" s="24">
        <v>7.7403412553321145</v>
      </c>
      <c r="IX118" s="24">
        <v>6.0154783668494813</v>
      </c>
      <c r="IY118" s="24">
        <v>8.3855271176112129</v>
      </c>
      <c r="IZ118" s="24">
        <v>6.3057282145033513</v>
      </c>
      <c r="JA118" s="24">
        <v>7.0722730042656918</v>
      </c>
      <c r="JB118" s="24">
        <v>7.9431748933577087</v>
      </c>
      <c r="JC118" s="24">
        <v>6.1790676416819004</v>
      </c>
      <c r="JD118" s="24">
        <v>7.0687081048141378</v>
      </c>
      <c r="JE118" s="24">
        <v>5.5828153564899452</v>
      </c>
      <c r="JF118" s="24">
        <v>6.5240706886045094</v>
      </c>
      <c r="JG118" s="24">
        <v>5.884917733089579</v>
      </c>
      <c r="JH118" s="24">
        <v>14.419896404631322</v>
      </c>
      <c r="JI118" s="24">
        <v>13.334460694698354</v>
      </c>
      <c r="JJ118" s="24">
        <v>16.052864107251676</v>
      </c>
      <c r="JK118" s="24">
        <v>14.014929920780013</v>
      </c>
      <c r="JL118" s="24">
        <v>16.712035344302254</v>
      </c>
      <c r="JM118" s="24">
        <v>14.948781230956733</v>
      </c>
      <c r="JN118" s="24">
        <v>15.639183424741013</v>
      </c>
      <c r="JO118" s="24">
        <v>13.87480195003047</v>
      </c>
      <c r="JP118" s="24">
        <v>14.816514320536259</v>
      </c>
      <c r="JQ118" s="24">
        <v>13.646343692870202</v>
      </c>
      <c r="JR118" s="24">
        <v>13.924040219378428</v>
      </c>
      <c r="JS118" s="24">
        <v>13.534247410115784</v>
      </c>
      <c r="JT118" s="24">
        <v>14.434247410115782</v>
      </c>
      <c r="JU118" s="24">
        <v>14.198080438756856</v>
      </c>
      <c r="JV118" s="24">
        <v>13.405240706886046</v>
      </c>
      <c r="JW118" s="24">
        <v>13.070109689213893</v>
      </c>
      <c r="JX118" s="24">
        <v>14.838756855575868</v>
      </c>
      <c r="JY118" s="24">
        <v>14.118769043266301</v>
      </c>
      <c r="JZ118" s="24">
        <v>14.802894576477758</v>
      </c>
      <c r="KA118" s="24">
        <v>14.113924436319317</v>
      </c>
      <c r="KB118" s="24">
        <v>12.661273613650213</v>
      </c>
      <c r="KC118" s="24">
        <v>12.344728823887873</v>
      </c>
      <c r="KD118" s="24">
        <v>14.860999390615479</v>
      </c>
      <c r="KE118" s="24">
        <v>14.489457647775748</v>
      </c>
      <c r="KF118" s="24">
        <v>15.618982327848872</v>
      </c>
      <c r="KG118" s="24">
        <v>15.22851919561243</v>
      </c>
      <c r="KH118" s="24">
        <v>15.79156002437538</v>
      </c>
      <c r="KI118" s="24">
        <v>14.284765386959171</v>
      </c>
      <c r="KJ118" s="24">
        <v>14.749695307739183</v>
      </c>
      <c r="KK118" s="24">
        <v>14.380956733698964</v>
      </c>
      <c r="KL118" s="24">
        <v>14.451188299817185</v>
      </c>
      <c r="KM118" s="24">
        <v>13.925045703839121</v>
      </c>
      <c r="KN118" s="24">
        <v>14.900792199878124</v>
      </c>
      <c r="KO118" s="24">
        <v>14.20734308348568</v>
      </c>
      <c r="KP118" s="24">
        <v>13.18049969530774</v>
      </c>
      <c r="KQ118" s="24">
        <v>11.248446069469836</v>
      </c>
      <c r="KR118" s="24">
        <v>14.847897623400366</v>
      </c>
      <c r="KS118" s="24">
        <v>12.932327848872639</v>
      </c>
      <c r="KT118" s="24">
        <v>12.770475319926874</v>
      </c>
      <c r="KU118" s="24">
        <v>11.407282145033514</v>
      </c>
      <c r="KV118" s="24">
        <v>15.839396709323584</v>
      </c>
      <c r="KW118" s="24">
        <v>15.592382693479585</v>
      </c>
      <c r="KX118" s="24">
        <v>15.824009750152346</v>
      </c>
      <c r="KY118" s="24">
        <v>15.578062157221208</v>
      </c>
      <c r="KZ118" s="24">
        <v>15.310725167580744</v>
      </c>
      <c r="LA118" s="24">
        <v>15.05862279098111</v>
      </c>
      <c r="LB118" s="24">
        <v>15.614655697745278</v>
      </c>
      <c r="LC118" s="24">
        <v>12.289061547836686</v>
      </c>
      <c r="LD118" s="24">
        <v>15.642230347349178</v>
      </c>
      <c r="LE118" s="24">
        <v>15.039366240097502</v>
      </c>
      <c r="LF118" s="24">
        <v>15.785892748324192</v>
      </c>
      <c r="LG118" s="24">
        <v>15.391255332114564</v>
      </c>
      <c r="LH118" s="24">
        <v>15.817428397318707</v>
      </c>
      <c r="LI118" s="24">
        <v>15.421998781230958</v>
      </c>
      <c r="LJ118" s="24">
        <v>14.602620353443022</v>
      </c>
      <c r="LK118" s="24">
        <v>14.237538086532602</v>
      </c>
      <c r="LL118" s="24">
        <v>15.683455210237661</v>
      </c>
      <c r="LM118" s="24">
        <v>15.085405240706887</v>
      </c>
      <c r="LN118" s="24">
        <v>16.658805606337598</v>
      </c>
      <c r="LO118" s="24">
        <v>16.242352224253505</v>
      </c>
      <c r="LP118" s="24">
        <v>15.739488117001827</v>
      </c>
      <c r="LQ118" s="24">
        <v>15.346008531383303</v>
      </c>
      <c r="LR118" s="24">
        <v>15.449268738574041</v>
      </c>
      <c r="LS118" s="24">
        <v>14.973004265691651</v>
      </c>
      <c r="LT118" s="24">
        <v>14.599116392443632</v>
      </c>
      <c r="LU118" s="24">
        <v>14.234125533211456</v>
      </c>
      <c r="LV118" s="24">
        <v>15.192504570383912</v>
      </c>
      <c r="LW118" s="24">
        <v>14.81267519804997</v>
      </c>
      <c r="LX118" s="24">
        <v>16.101980499695308</v>
      </c>
      <c r="LY118" s="24">
        <v>15.778366849482023</v>
      </c>
      <c r="LZ118" s="24">
        <v>15.564320536258379</v>
      </c>
      <c r="MA118" s="24">
        <v>15.329951249238269</v>
      </c>
      <c r="MB118" s="24">
        <v>14.697318708104815</v>
      </c>
      <c r="MC118" s="24">
        <v>14.155697745277271</v>
      </c>
      <c r="MD118" s="24">
        <v>14.284430225472274</v>
      </c>
      <c r="ME118" s="24">
        <v>13.927330895795246</v>
      </c>
      <c r="MF118" s="24">
        <v>16.25386959171237</v>
      </c>
      <c r="MG118" s="24">
        <v>15.644515539305303</v>
      </c>
      <c r="MH118" s="24">
        <v>15.259536867763559</v>
      </c>
      <c r="MI118" s="24">
        <v>14.982906764168192</v>
      </c>
      <c r="MJ118" s="24">
        <v>9.7107861060329057</v>
      </c>
      <c r="MK118" s="24">
        <v>4.7392748324192562</v>
      </c>
      <c r="ML118" s="24">
        <v>8.2028945764777568</v>
      </c>
      <c r="MM118" s="24">
        <v>8.7184034125533216</v>
      </c>
      <c r="MN118" s="24">
        <v>19.683150517976841</v>
      </c>
      <c r="MO118" s="24">
        <v>11.437812309567336</v>
      </c>
      <c r="MP118" s="24">
        <v>18.559018890920171</v>
      </c>
      <c r="MQ118" s="24">
        <v>20.521633150517978</v>
      </c>
      <c r="MR118" s="24">
        <v>11.804936014625229</v>
      </c>
      <c r="MS118" s="24">
        <v>24.919408897014016</v>
      </c>
      <c r="MT118" s="24">
        <v>17.814229128580134</v>
      </c>
      <c r="MU118" s="24">
        <v>7.0121572212065812</v>
      </c>
      <c r="MV118" s="24">
        <v>4.7747714808043877</v>
      </c>
      <c r="MW118" s="24">
        <v>8.2250761730652044</v>
      </c>
      <c r="MX118" s="24">
        <v>6.1492687385740394</v>
      </c>
      <c r="MY118" s="24">
        <v>6.2027117611212672</v>
      </c>
      <c r="MZ118" s="24">
        <v>5.2421389396709319</v>
      </c>
      <c r="NA118" s="24">
        <v>7.1381474710542347</v>
      </c>
      <c r="NB118" s="24">
        <v>6.7948507007921997</v>
      </c>
      <c r="NC118" s="24">
        <v>7.566849482023156</v>
      </c>
      <c r="ND118" s="24">
        <v>6.6925959780621573</v>
      </c>
      <c r="NE118" s="24">
        <v>7.0060024375380863</v>
      </c>
      <c r="NF118" s="24">
        <v>5.1921998781230956</v>
      </c>
      <c r="NG118" s="24">
        <v>4.7542656916514323</v>
      </c>
      <c r="NH118" s="24">
        <v>2.4094454600853137</v>
      </c>
      <c r="NI118" s="24">
        <v>5.7908287629494213</v>
      </c>
      <c r="NJ118" s="24">
        <v>4.1584399756246189</v>
      </c>
      <c r="NK118" s="24">
        <v>7.2431444241316267</v>
      </c>
      <c r="NL118" s="24">
        <v>5.4543875685557586</v>
      </c>
      <c r="NM118" s="24">
        <v>5.036197440585009</v>
      </c>
      <c r="NN118" s="24">
        <v>2.5545399146861669</v>
      </c>
      <c r="NO118" s="24">
        <v>4.6482327848872638</v>
      </c>
      <c r="NP118" s="24">
        <v>1.9120658135283364</v>
      </c>
      <c r="NQ118" s="24">
        <v>7.8729128580134065</v>
      </c>
      <c r="NR118" s="24">
        <v>6.8089884216940888</v>
      </c>
      <c r="NS118" s="24">
        <v>5.4374771480804389</v>
      </c>
      <c r="NT118" s="24">
        <v>4.0695003046922604</v>
      </c>
      <c r="NU118" s="24">
        <v>4.3587751371115173</v>
      </c>
      <c r="NV118" s="24">
        <v>2.8779707495429614</v>
      </c>
      <c r="NW118" s="24">
        <v>7.0769043266301042</v>
      </c>
      <c r="NX118" s="24">
        <v>6.3574040219378425</v>
      </c>
      <c r="NY118" s="24">
        <v>6.6941499085923208</v>
      </c>
      <c r="NZ118" s="25">
        <v>5.0357099329677029</v>
      </c>
    </row>
    <row r="119" spans="1:390" x14ac:dyDescent="0.25">
      <c r="A119" s="1"/>
      <c r="B119" s="22">
        <v>46388</v>
      </c>
      <c r="C119" s="23">
        <v>3.399</v>
      </c>
      <c r="D119" s="24">
        <v>14.54351279788173</v>
      </c>
      <c r="E119" s="24">
        <v>12.455781112091792</v>
      </c>
      <c r="F119" s="24">
        <v>14.547425713445131</v>
      </c>
      <c r="G119" s="24">
        <v>9.6660488378934986</v>
      </c>
      <c r="H119" s="24">
        <v>14.695469255663431</v>
      </c>
      <c r="I119" s="24">
        <v>12.49997057958223</v>
      </c>
      <c r="J119" s="24">
        <v>15.962812591938805</v>
      </c>
      <c r="K119" s="24">
        <v>9.6657546337157996</v>
      </c>
      <c r="L119" s="24">
        <v>12.272639011473963</v>
      </c>
      <c r="M119" s="24">
        <v>9.988349514563108</v>
      </c>
      <c r="N119" s="24">
        <v>13.179346866725506</v>
      </c>
      <c r="O119" s="24">
        <v>7.9208884966166524</v>
      </c>
      <c r="P119" s="24">
        <v>12.213857016769637</v>
      </c>
      <c r="Q119" s="24">
        <v>9.6325095616357768</v>
      </c>
      <c r="R119" s="24">
        <v>10.368167107972933</v>
      </c>
      <c r="S119" s="24">
        <v>11.096322447778759</v>
      </c>
      <c r="T119" s="24">
        <v>14.961694616063546</v>
      </c>
      <c r="U119" s="24">
        <v>12.572080023536335</v>
      </c>
      <c r="V119" s="24">
        <v>14.058987937628713</v>
      </c>
      <c r="W119" s="24">
        <v>11.369844071785819</v>
      </c>
      <c r="X119" s="24">
        <v>17.226654898499561</v>
      </c>
      <c r="Y119" s="24">
        <v>14.50835539864666</v>
      </c>
      <c r="Z119" s="24">
        <v>11.793203883495144</v>
      </c>
      <c r="AA119" s="24">
        <v>9.4573698146513685</v>
      </c>
      <c r="AB119" s="24">
        <v>15.802765519270373</v>
      </c>
      <c r="AC119" s="24">
        <v>12.890703147984702</v>
      </c>
      <c r="AD119" s="24">
        <v>13.736657840541335</v>
      </c>
      <c r="AE119" s="24">
        <v>10.152280082377169</v>
      </c>
      <c r="AF119" s="24">
        <v>16.153015592821419</v>
      </c>
      <c r="AG119" s="24">
        <v>13.084995586937335</v>
      </c>
      <c r="AH119" s="24">
        <v>16.258664313033243</v>
      </c>
      <c r="AI119" s="24">
        <v>13.178375992939101</v>
      </c>
      <c r="AJ119" s="24">
        <v>15.222624301265078</v>
      </c>
      <c r="AK119" s="24">
        <v>12.909885260370697</v>
      </c>
      <c r="AL119" s="24">
        <v>10.61756398940865</v>
      </c>
      <c r="AM119" s="24">
        <v>8.6613121506325399</v>
      </c>
      <c r="AN119" s="24">
        <v>10.679082082965579</v>
      </c>
      <c r="AO119" s="24">
        <v>8.598293615769343</v>
      </c>
      <c r="AP119" s="24">
        <v>15.885819358634892</v>
      </c>
      <c r="AQ119" s="24">
        <v>13.066195939982347</v>
      </c>
      <c r="AR119" s="24">
        <v>14.0092968520153</v>
      </c>
      <c r="AS119" s="24">
        <v>11.257134451309208</v>
      </c>
      <c r="AT119" s="24">
        <v>15.832391879964696</v>
      </c>
      <c r="AU119" s="24">
        <v>12.894586643130332</v>
      </c>
      <c r="AV119" s="24">
        <v>15.679788172992057</v>
      </c>
      <c r="AW119" s="24">
        <v>13.146190055898794</v>
      </c>
      <c r="AX119" s="24">
        <v>16.820417769932334</v>
      </c>
      <c r="AY119" s="24">
        <v>13.353486319505738</v>
      </c>
      <c r="AZ119" s="24">
        <v>13.795704619005589</v>
      </c>
      <c r="BA119" s="24">
        <v>10.311297440423653</v>
      </c>
      <c r="BB119" s="24">
        <v>13.62182994998529</v>
      </c>
      <c r="BC119" s="24">
        <v>10.28267137393351</v>
      </c>
      <c r="BD119" s="24">
        <v>12.802588996763754</v>
      </c>
      <c r="BE119" s="24">
        <v>10.701147396293026</v>
      </c>
      <c r="BF119" s="24">
        <v>13.37440423654016</v>
      </c>
      <c r="BG119" s="24">
        <v>10.295439835245661</v>
      </c>
      <c r="BH119" s="24">
        <v>14.16504854368932</v>
      </c>
      <c r="BI119" s="24">
        <v>10.554221829949986</v>
      </c>
      <c r="BJ119" s="24">
        <v>16.3261253309797</v>
      </c>
      <c r="BK119" s="24">
        <v>13.647278611356279</v>
      </c>
      <c r="BL119" s="24">
        <v>15.659694027655192</v>
      </c>
      <c r="BM119" s="24">
        <v>13.252515445719329</v>
      </c>
      <c r="BN119" s="24">
        <v>13.662194763165637</v>
      </c>
      <c r="BO119" s="24">
        <v>11.628655486907913</v>
      </c>
      <c r="BP119" s="24">
        <v>15.513209767578699</v>
      </c>
      <c r="BQ119" s="24">
        <v>13.263842306560752</v>
      </c>
      <c r="BR119" s="24">
        <v>16.689997057958223</v>
      </c>
      <c r="BS119" s="24">
        <v>13.322300676669608</v>
      </c>
      <c r="BT119" s="24">
        <v>13.944601353339218</v>
      </c>
      <c r="BU119" s="24">
        <v>11.581494557222712</v>
      </c>
      <c r="BV119" s="24">
        <v>13.893027360988526</v>
      </c>
      <c r="BW119" s="24">
        <v>11.757281553398059</v>
      </c>
      <c r="BX119" s="24">
        <v>13.816946160635482</v>
      </c>
      <c r="BY119" s="24">
        <v>11.67831715210356</v>
      </c>
      <c r="BZ119" s="24">
        <v>13.698676081200352</v>
      </c>
      <c r="CA119" s="24">
        <v>11.650397175639894</v>
      </c>
      <c r="CB119" s="24">
        <v>13.112827302147691</v>
      </c>
      <c r="CC119" s="24">
        <v>10.955781112091792</v>
      </c>
      <c r="CD119" s="24">
        <v>15.833892321270962</v>
      </c>
      <c r="CE119" s="24">
        <v>13.316769638128861</v>
      </c>
      <c r="CF119" s="24">
        <v>13.71785819358635</v>
      </c>
      <c r="CG119" s="24">
        <v>11.662253604001178</v>
      </c>
      <c r="CH119" s="24">
        <v>15.71788761400412</v>
      </c>
      <c r="CI119" s="24">
        <v>13.27840541335687</v>
      </c>
      <c r="CJ119" s="24">
        <v>13.080052956751986</v>
      </c>
      <c r="CK119" s="24">
        <v>11.166931450426597</v>
      </c>
      <c r="CL119" s="24">
        <v>13.347366872609591</v>
      </c>
      <c r="CM119" s="24">
        <v>12.142394822006471</v>
      </c>
      <c r="CN119" s="24">
        <v>10.981641659311562</v>
      </c>
      <c r="CO119" s="24">
        <v>9.6459252721388626</v>
      </c>
      <c r="CP119" s="24">
        <v>13.979199764636659</v>
      </c>
      <c r="CQ119" s="24">
        <v>11.700853192115328</v>
      </c>
      <c r="CR119" s="24">
        <v>24.85116210650191</v>
      </c>
      <c r="CS119" s="24">
        <v>18.818564283612826</v>
      </c>
      <c r="CT119" s="24">
        <v>24.83009708737864</v>
      </c>
      <c r="CU119" s="24">
        <v>18.579376287143276</v>
      </c>
      <c r="CV119" s="24">
        <v>25.057252132980288</v>
      </c>
      <c r="CW119" s="24">
        <v>19.490438364224772</v>
      </c>
      <c r="CX119" s="24">
        <v>25.526066490144157</v>
      </c>
      <c r="CY119" s="24">
        <v>19.617740511915269</v>
      </c>
      <c r="CZ119" s="24">
        <v>25.240806119446894</v>
      </c>
      <c r="DA119" s="24">
        <v>19.576728449543985</v>
      </c>
      <c r="DB119" s="24">
        <v>25.468431891732862</v>
      </c>
      <c r="DC119" s="24">
        <v>19.264254192409535</v>
      </c>
      <c r="DD119" s="24">
        <v>25.442659605766401</v>
      </c>
      <c r="DE119" s="24">
        <v>20.070932627243309</v>
      </c>
      <c r="DF119" s="24">
        <v>25.25595763459841</v>
      </c>
      <c r="DG119" s="24">
        <v>19.00532509561636</v>
      </c>
      <c r="DH119" s="24">
        <v>24.67864077669903</v>
      </c>
      <c r="DI119" s="24">
        <v>19.129420417769932</v>
      </c>
      <c r="DJ119" s="24">
        <v>23.310385407472786</v>
      </c>
      <c r="DK119" s="24">
        <v>18.843218593704034</v>
      </c>
      <c r="DL119" s="24">
        <v>23.746690203000885</v>
      </c>
      <c r="DM119" s="24">
        <v>19.19120329508679</v>
      </c>
      <c r="DN119" s="24">
        <v>12.272197705207414</v>
      </c>
      <c r="DO119" s="24">
        <v>9.0555751691674029</v>
      </c>
      <c r="DP119" s="24">
        <v>23.662106501912326</v>
      </c>
      <c r="DQ119" s="24">
        <v>17.022212415416298</v>
      </c>
      <c r="DR119" s="24">
        <v>11.28237716975581</v>
      </c>
      <c r="DS119" s="24">
        <v>10.280347160929686</v>
      </c>
      <c r="DT119" s="24">
        <v>25.616092968520153</v>
      </c>
      <c r="DU119" s="24">
        <v>19.333745219182113</v>
      </c>
      <c r="DV119" s="24">
        <v>25.010385407472786</v>
      </c>
      <c r="DW119" s="24">
        <v>18.250456016475432</v>
      </c>
      <c r="DX119" s="24">
        <v>27.476728449543984</v>
      </c>
      <c r="DY119" s="24">
        <v>18.403353927625773</v>
      </c>
      <c r="DZ119" s="24">
        <v>11.618505442777288</v>
      </c>
      <c r="EA119" s="24">
        <v>9.1122977346278322</v>
      </c>
      <c r="EB119" s="24">
        <v>11.652809649897028</v>
      </c>
      <c r="EC119" s="24">
        <v>7.6396587231538682</v>
      </c>
      <c r="ED119" s="24">
        <v>9.7677846425419226</v>
      </c>
      <c r="EE119" s="24">
        <v>9.2755810532509564</v>
      </c>
      <c r="EF119" s="24">
        <v>21.941453368637834</v>
      </c>
      <c r="EG119" s="24">
        <v>15.460812003530449</v>
      </c>
      <c r="EH119" s="24">
        <v>21.935304501323916</v>
      </c>
      <c r="EI119" s="24">
        <v>16.66060606060606</v>
      </c>
      <c r="EJ119" s="24">
        <v>0.88340688437775816</v>
      </c>
      <c r="EK119" s="24">
        <v>0.34516034127684614</v>
      </c>
      <c r="EL119" s="24">
        <v>0.58643718740806117</v>
      </c>
      <c r="EM119" s="24">
        <v>13.866666666666667</v>
      </c>
      <c r="EN119" s="24">
        <v>10.339217416887321</v>
      </c>
      <c r="EO119" s="24">
        <v>11.291703442188878</v>
      </c>
      <c r="EP119" s="24">
        <v>9.2018829067372749</v>
      </c>
      <c r="EQ119" s="24">
        <v>11.234421888790822</v>
      </c>
      <c r="ER119" s="24">
        <v>9.0109149749926445</v>
      </c>
      <c r="ES119" s="24">
        <v>8.8078846719623414</v>
      </c>
      <c r="ET119" s="24">
        <v>8.5877022653721671</v>
      </c>
      <c r="EU119" s="24">
        <v>9.9742277140335389</v>
      </c>
      <c r="EV119" s="24">
        <v>9.5334510150044132</v>
      </c>
      <c r="EW119" s="24">
        <v>9.4192115328037662</v>
      </c>
      <c r="EX119" s="24">
        <v>7.020947337452192</v>
      </c>
      <c r="EY119" s="24">
        <v>9.8040011768167101</v>
      </c>
      <c r="EZ119" s="24">
        <v>9.7365107384524858</v>
      </c>
      <c r="FA119" s="24">
        <v>9.9663724624889678</v>
      </c>
      <c r="FB119" s="24">
        <v>9.6747572815533989</v>
      </c>
      <c r="FC119" s="24">
        <v>8.3149161518093546</v>
      </c>
      <c r="FD119" s="24">
        <v>8.1070314798470147</v>
      </c>
      <c r="FE119" s="24">
        <v>10.136746101794644</v>
      </c>
      <c r="FF119" s="24">
        <v>9.6743748161223895</v>
      </c>
      <c r="FG119" s="24">
        <v>9.3201529861724044</v>
      </c>
      <c r="FH119" s="24">
        <v>8.7755810532509564</v>
      </c>
      <c r="FI119" s="24">
        <v>10.298028832009415</v>
      </c>
      <c r="FJ119" s="24">
        <v>7.7865548690791409</v>
      </c>
      <c r="FK119" s="24">
        <v>10.777199176228303</v>
      </c>
      <c r="FL119" s="24">
        <v>6.7120329508679024</v>
      </c>
      <c r="FM119" s="24">
        <v>10.174845542806707</v>
      </c>
      <c r="FN119" s="24">
        <v>8.9691379817593404</v>
      </c>
      <c r="FO119" s="24">
        <v>9.1800823771697555</v>
      </c>
      <c r="FP119" s="24">
        <v>8.5692262430126505</v>
      </c>
      <c r="FQ119" s="24">
        <v>10.696381288614297</v>
      </c>
      <c r="FR119" s="24">
        <v>9.1073845248602527</v>
      </c>
      <c r="FS119" s="24">
        <v>9.3553398058252419</v>
      </c>
      <c r="FT119" s="24">
        <v>7.7765225066195942</v>
      </c>
      <c r="FU119" s="24">
        <v>10.292909679317445</v>
      </c>
      <c r="FV119" s="24">
        <v>7.9042659605766392</v>
      </c>
      <c r="FW119" s="24">
        <v>10.680170638423066</v>
      </c>
      <c r="FX119" s="24">
        <v>8.8349808767284497</v>
      </c>
      <c r="FY119" s="24">
        <v>8.8503971756398947</v>
      </c>
      <c r="FZ119" s="24">
        <v>7.8940570756104735</v>
      </c>
      <c r="GA119" s="24">
        <v>8.4118564283612827</v>
      </c>
      <c r="GB119" s="24">
        <v>7.6626360694321862</v>
      </c>
      <c r="GC119" s="24">
        <v>9.4641953515739914</v>
      </c>
      <c r="GD119" s="24">
        <v>8.6162989114445416</v>
      </c>
      <c r="GE119" s="24">
        <v>10.849955869373344</v>
      </c>
      <c r="GF119" s="24">
        <v>8.9170344218887916</v>
      </c>
      <c r="GG119" s="24">
        <v>11.046984407178581</v>
      </c>
      <c r="GH119" s="24">
        <v>8.6405413356869669</v>
      </c>
      <c r="GI119" s="24">
        <v>9.6130626654898492</v>
      </c>
      <c r="GJ119" s="24">
        <v>8.9717858193586348</v>
      </c>
      <c r="GK119" s="24">
        <v>9.0745219182112393</v>
      </c>
      <c r="GL119" s="24">
        <v>7.5848190644307145</v>
      </c>
      <c r="GM119" s="24">
        <v>8.6350985583995286</v>
      </c>
      <c r="GN119" s="24">
        <v>5.8697263901147396</v>
      </c>
      <c r="GO119" s="24">
        <v>7.9360400117681671</v>
      </c>
      <c r="GP119" s="24">
        <v>5.8140629596940281</v>
      </c>
      <c r="GQ119" s="24">
        <v>8.8386878493674601</v>
      </c>
      <c r="GR119" s="24">
        <v>8.2012650779641074</v>
      </c>
      <c r="GS119" s="24">
        <v>9.0621947631656372</v>
      </c>
      <c r="GT119" s="24">
        <v>8.6715504560164742</v>
      </c>
      <c r="GU119" s="24">
        <v>8.2381877022653729</v>
      </c>
      <c r="GV119" s="24">
        <v>7.3679611650485439</v>
      </c>
      <c r="GW119" s="24">
        <v>10.169520447190351</v>
      </c>
      <c r="GX119" s="24">
        <v>8.9251250367755226</v>
      </c>
      <c r="GY119" s="24">
        <v>8.6197705207413939</v>
      </c>
      <c r="GZ119" s="24">
        <v>7.5994998528979112</v>
      </c>
      <c r="HA119" s="24">
        <v>6.2157105030891433</v>
      </c>
      <c r="HB119" s="24">
        <v>5.0571050308914387</v>
      </c>
      <c r="HC119" s="24">
        <v>9.7370403059723465</v>
      </c>
      <c r="HD119" s="24">
        <v>8.1765225066195946</v>
      </c>
      <c r="HE119" s="24">
        <v>6.2594586643130334</v>
      </c>
      <c r="HF119" s="24">
        <v>5.2478081788761397</v>
      </c>
      <c r="HG119" s="24">
        <v>9.3770814945572223</v>
      </c>
      <c r="HH119" s="24">
        <v>8.3256251838776105</v>
      </c>
      <c r="HI119" s="24">
        <v>6.3734922035892909</v>
      </c>
      <c r="HJ119" s="24">
        <v>5.3484554280670791</v>
      </c>
      <c r="HK119" s="24">
        <v>8.0670491320976758</v>
      </c>
      <c r="HL119" s="24">
        <v>7.6967931744630773</v>
      </c>
      <c r="HM119" s="24">
        <v>5.7936157693439245</v>
      </c>
      <c r="HN119" s="24">
        <v>4.7840835539864663</v>
      </c>
      <c r="HO119" s="24">
        <v>3.8974698440717859</v>
      </c>
      <c r="HP119" s="24">
        <v>4.0651662253604002</v>
      </c>
      <c r="HQ119" s="24">
        <v>2.1731097381582818</v>
      </c>
      <c r="HR119" s="24">
        <v>1.53036187113857</v>
      </c>
      <c r="HS119" s="24">
        <v>4.8998234774933804</v>
      </c>
      <c r="HT119" s="24">
        <v>8.3159164460135333</v>
      </c>
      <c r="HU119" s="24">
        <v>8.2482789055604595</v>
      </c>
      <c r="HV119" s="24">
        <v>6.4951456310679614</v>
      </c>
      <c r="HW119" s="24">
        <v>5.2927037363930562</v>
      </c>
      <c r="HX119" s="24">
        <v>8.4772285966460714</v>
      </c>
      <c r="HY119" s="24">
        <v>7.6896440129449841</v>
      </c>
      <c r="HZ119" s="24">
        <v>6.6450426596057666</v>
      </c>
      <c r="IA119" s="24">
        <v>5.1169167402177109</v>
      </c>
      <c r="IB119" s="24">
        <v>8.4621359223300967</v>
      </c>
      <c r="IC119" s="24">
        <v>8.3892615475139749</v>
      </c>
      <c r="ID119" s="24">
        <v>6.5849955869373344</v>
      </c>
      <c r="IE119" s="24">
        <v>5.3894969108561339</v>
      </c>
      <c r="IF119" s="24">
        <v>7.8731685789938215</v>
      </c>
      <c r="IG119" s="24">
        <v>7.76978523095028</v>
      </c>
      <c r="IH119" s="24">
        <v>6.0615475139746984</v>
      </c>
      <c r="II119" s="24">
        <v>4.8296263606943217</v>
      </c>
      <c r="IJ119" s="24">
        <v>8.2553398058252423</v>
      </c>
      <c r="IK119" s="24">
        <v>9.1962930273609889</v>
      </c>
      <c r="IL119" s="24">
        <v>6.4951456310679614</v>
      </c>
      <c r="IM119" s="24">
        <v>7.9148573109738161</v>
      </c>
      <c r="IN119" s="24">
        <v>8.7316857899382168</v>
      </c>
      <c r="IO119" s="24">
        <v>6.1627831715210348</v>
      </c>
      <c r="IP119" s="24">
        <v>11.918417181523978</v>
      </c>
      <c r="IQ119" s="24">
        <v>10.042071197411005</v>
      </c>
      <c r="IR119" s="24">
        <v>7.0645189761694613</v>
      </c>
      <c r="IS119" s="24">
        <v>8.5378934980876728</v>
      </c>
      <c r="IT119" s="24">
        <v>9.3629596940276549</v>
      </c>
      <c r="IU119" s="24">
        <v>6.6136804942630185</v>
      </c>
      <c r="IV119" s="24">
        <v>9.2559870550161811</v>
      </c>
      <c r="IW119" s="24">
        <v>9.1960282436010594</v>
      </c>
      <c r="IX119" s="24">
        <v>6.5995292733156807</v>
      </c>
      <c r="IY119" s="24">
        <v>9.5492203589290963</v>
      </c>
      <c r="IZ119" s="24">
        <v>6.8850250073551047</v>
      </c>
      <c r="JA119" s="24">
        <v>8.6539864666078259</v>
      </c>
      <c r="JB119" s="24">
        <v>9.3451603412768449</v>
      </c>
      <c r="JC119" s="24">
        <v>6.6038246543100909</v>
      </c>
      <c r="JD119" s="24">
        <v>8.0772874374816119</v>
      </c>
      <c r="JE119" s="24">
        <v>6.1644895557516914</v>
      </c>
      <c r="JF119" s="24">
        <v>8.0486907914092392</v>
      </c>
      <c r="JG119" s="24">
        <v>6.2566637246248895</v>
      </c>
      <c r="JH119" s="24">
        <v>13.789555751691674</v>
      </c>
      <c r="JI119" s="24">
        <v>12.612768461312152</v>
      </c>
      <c r="JJ119" s="24">
        <v>15.483171521035597</v>
      </c>
      <c r="JK119" s="24">
        <v>13.636451897616945</v>
      </c>
      <c r="JL119" s="24">
        <v>14.890791409238011</v>
      </c>
      <c r="JM119" s="24">
        <v>13.679082082965577</v>
      </c>
      <c r="JN119" s="24">
        <v>14.695939982347751</v>
      </c>
      <c r="JO119" s="24">
        <v>13.018593704030597</v>
      </c>
      <c r="JP119" s="24">
        <v>14.387790526625478</v>
      </c>
      <c r="JQ119" s="24">
        <v>12.809738158281847</v>
      </c>
      <c r="JR119" s="24">
        <v>13.312150632538982</v>
      </c>
      <c r="JS119" s="24">
        <v>12.590703147984701</v>
      </c>
      <c r="JT119" s="24">
        <v>14.022741982936157</v>
      </c>
      <c r="JU119" s="24">
        <v>13.187025595763458</v>
      </c>
      <c r="JV119" s="24">
        <v>13.055133862900853</v>
      </c>
      <c r="JW119" s="24">
        <v>12.686878493674611</v>
      </c>
      <c r="JX119" s="24">
        <v>14.358370108855546</v>
      </c>
      <c r="JY119" s="24">
        <v>12.998440717858193</v>
      </c>
      <c r="JZ119" s="24">
        <v>14.327655192703736</v>
      </c>
      <c r="KA119" s="24">
        <v>12.994174757281554</v>
      </c>
      <c r="KB119" s="24">
        <v>12.251250367755222</v>
      </c>
      <c r="KC119" s="24">
        <v>11.944983818770226</v>
      </c>
      <c r="KD119" s="24">
        <v>14.599029126213592</v>
      </c>
      <c r="KE119" s="24">
        <v>13.857428655486908</v>
      </c>
      <c r="KF119" s="24">
        <v>15.302324213003825</v>
      </c>
      <c r="KG119" s="24">
        <v>14.363165636952045</v>
      </c>
      <c r="KH119" s="24">
        <v>15.39558693733451</v>
      </c>
      <c r="KI119" s="24">
        <v>13.266784348337747</v>
      </c>
      <c r="KJ119" s="24">
        <v>14.317917034421889</v>
      </c>
      <c r="KK119" s="24">
        <v>13.851368049426302</v>
      </c>
      <c r="KL119" s="24">
        <v>14.01300382465431</v>
      </c>
      <c r="KM119" s="24">
        <v>13.00385407472786</v>
      </c>
      <c r="KN119" s="24">
        <v>14.450132391879965</v>
      </c>
      <c r="KO119" s="24">
        <v>13.195939982347749</v>
      </c>
      <c r="KP119" s="24">
        <v>12.668461312150631</v>
      </c>
      <c r="KQ119" s="24">
        <v>10.786290085319211</v>
      </c>
      <c r="KR119" s="24">
        <v>14.441129744042366</v>
      </c>
      <c r="KS119" s="24">
        <v>12.511915269196821</v>
      </c>
      <c r="KT119" s="24">
        <v>11.60464842600765</v>
      </c>
      <c r="KU119" s="24">
        <v>10.893321565166225</v>
      </c>
      <c r="KV119" s="24">
        <v>15.813768755516328</v>
      </c>
      <c r="KW119" s="24">
        <v>15.025301559282141</v>
      </c>
      <c r="KX119" s="24">
        <v>15.816710797293322</v>
      </c>
      <c r="KY119" s="24">
        <v>15.015416298911443</v>
      </c>
      <c r="KZ119" s="24">
        <v>15.579935275080906</v>
      </c>
      <c r="LA119" s="24">
        <v>14.519064430714915</v>
      </c>
      <c r="LB119" s="24">
        <v>15.874345395704617</v>
      </c>
      <c r="LC119" s="24">
        <v>13.229243895263313</v>
      </c>
      <c r="LD119" s="24">
        <v>15.906207708149454</v>
      </c>
      <c r="LE119" s="24">
        <v>14.705295675198588</v>
      </c>
      <c r="LF119" s="24">
        <v>15.765166225360399</v>
      </c>
      <c r="LG119" s="24">
        <v>15.713533392174169</v>
      </c>
      <c r="LH119" s="24">
        <v>15.792909679317447</v>
      </c>
      <c r="LI119" s="24">
        <v>15.713503971756399</v>
      </c>
      <c r="LJ119" s="24">
        <v>14.912003530450132</v>
      </c>
      <c r="LK119" s="24">
        <v>14.303236245954693</v>
      </c>
      <c r="LL119" s="24">
        <v>15.697028537805236</v>
      </c>
      <c r="LM119" s="24">
        <v>14.493380406001764</v>
      </c>
      <c r="LN119" s="24">
        <v>16.588879082082965</v>
      </c>
      <c r="LO119" s="24">
        <v>15.770726684318918</v>
      </c>
      <c r="LP119" s="24">
        <v>15.652044719035011</v>
      </c>
      <c r="LQ119" s="24">
        <v>15.260753162694909</v>
      </c>
      <c r="LR119" s="24">
        <v>15.285378052368342</v>
      </c>
      <c r="LS119" s="24">
        <v>14.421712268314209</v>
      </c>
      <c r="LT119" s="24">
        <v>14.908208296557811</v>
      </c>
      <c r="LU119" s="24">
        <v>14.535510444248308</v>
      </c>
      <c r="LV119" s="24">
        <v>15.253162694910268</v>
      </c>
      <c r="LW119" s="24">
        <v>14.867196234186526</v>
      </c>
      <c r="LX119" s="24">
        <v>16.089761694616065</v>
      </c>
      <c r="LY119" s="24">
        <v>15.115769343924685</v>
      </c>
      <c r="LZ119" s="24">
        <v>15.826419535157399</v>
      </c>
      <c r="MA119" s="24">
        <v>15.382082965578112</v>
      </c>
      <c r="MB119" s="24">
        <v>14.726831421006178</v>
      </c>
      <c r="MC119" s="24">
        <v>13.902883200941453</v>
      </c>
      <c r="MD119" s="24">
        <v>14.363871726978523</v>
      </c>
      <c r="ME119" s="24">
        <v>14.00476610767873</v>
      </c>
      <c r="MF119" s="24">
        <v>16.3084142394822</v>
      </c>
      <c r="MG119" s="24">
        <v>14.99991173874669</v>
      </c>
      <c r="MH119" s="24">
        <v>15.179111503383348</v>
      </c>
      <c r="MI119" s="24">
        <v>14.455428067078552</v>
      </c>
      <c r="MJ119" s="24">
        <v>16.154251250367754</v>
      </c>
      <c r="MK119" s="24">
        <v>8.9689908796704909</v>
      </c>
      <c r="ML119" s="24">
        <v>10.839746984407178</v>
      </c>
      <c r="MM119" s="24">
        <v>11.318829067372757</v>
      </c>
      <c r="MN119" s="24">
        <v>18.650544277728745</v>
      </c>
      <c r="MO119" s="24">
        <v>11.075022065313327</v>
      </c>
      <c r="MP119" s="24">
        <v>21.428567225654604</v>
      </c>
      <c r="MQ119" s="24">
        <v>16.768490732568402</v>
      </c>
      <c r="MR119" s="24">
        <v>12.503177405119153</v>
      </c>
      <c r="MS119" s="24">
        <v>20.387819947043248</v>
      </c>
      <c r="MT119" s="24">
        <v>14.99196822594881</v>
      </c>
      <c r="MU119" s="24">
        <v>8.1253309796999105</v>
      </c>
      <c r="MV119" s="24">
        <v>4.9215357458075903</v>
      </c>
      <c r="MW119" s="24">
        <v>6.944189467490439</v>
      </c>
      <c r="MX119" s="24">
        <v>6.5126802000588411</v>
      </c>
      <c r="MY119" s="24">
        <v>5.0668726095910559</v>
      </c>
      <c r="MZ119" s="24">
        <v>4.7287437481612242</v>
      </c>
      <c r="NA119" s="24">
        <v>6.0035598705501609</v>
      </c>
      <c r="NB119" s="24">
        <v>5.8534568990879672</v>
      </c>
      <c r="NC119" s="24">
        <v>6.5009414533686369</v>
      </c>
      <c r="ND119" s="24">
        <v>6.1684024713150931</v>
      </c>
      <c r="NE119" s="24">
        <v>5.9256546042953815</v>
      </c>
      <c r="NF119" s="24">
        <v>5.1509855839952925</v>
      </c>
      <c r="NG119" s="24">
        <v>6.1174757281553394</v>
      </c>
      <c r="NH119" s="24">
        <v>2.558193586348926</v>
      </c>
      <c r="NI119" s="24">
        <v>7.1437775816416593</v>
      </c>
      <c r="NJ119" s="24">
        <v>4.1741394527802296</v>
      </c>
      <c r="NK119" s="24">
        <v>8.4155634010002949</v>
      </c>
      <c r="NL119" s="24">
        <v>5.4072080023536335</v>
      </c>
      <c r="NM119" s="24">
        <v>5.531362165342748</v>
      </c>
      <c r="NN119" s="24">
        <v>2.4398352456604879</v>
      </c>
      <c r="NO119" s="24">
        <v>5.1538982053545164</v>
      </c>
      <c r="NP119" s="24">
        <v>1.8157105030891438</v>
      </c>
      <c r="NQ119" s="24">
        <v>6.8158576051779942</v>
      </c>
      <c r="NR119" s="24">
        <v>6.267578699617534</v>
      </c>
      <c r="NS119" s="24">
        <v>6.803706972639012</v>
      </c>
      <c r="NT119" s="24">
        <v>4.1090909090909085</v>
      </c>
      <c r="NU119" s="24">
        <v>5.7294204177699317</v>
      </c>
      <c r="NV119" s="24">
        <v>2.9619888202412472</v>
      </c>
      <c r="NW119" s="24">
        <v>5.944424830832598</v>
      </c>
      <c r="NX119" s="24">
        <v>5.7773168578993825</v>
      </c>
      <c r="NY119" s="24">
        <v>5.5613121506325385</v>
      </c>
      <c r="NZ119" s="25">
        <v>4.5723742277140333</v>
      </c>
    </row>
    <row r="120" spans="1:390" x14ac:dyDescent="0.25">
      <c r="A120" s="1"/>
      <c r="B120" s="22">
        <v>46419</v>
      </c>
      <c r="C120" s="23">
        <v>3.3690000000000002</v>
      </c>
      <c r="D120" s="24">
        <v>13.934164440486791</v>
      </c>
      <c r="E120" s="24">
        <v>11.629979222321161</v>
      </c>
      <c r="F120" s="24">
        <v>13.337815375482338</v>
      </c>
      <c r="G120" s="24">
        <v>9.0174532502226175</v>
      </c>
      <c r="H120" s="24">
        <v>14.007539329177797</v>
      </c>
      <c r="I120" s="24">
        <v>11.659869397447313</v>
      </c>
      <c r="J120" s="24">
        <v>15.255832591273375</v>
      </c>
      <c r="K120" s="24">
        <v>9.0171861086375777</v>
      </c>
      <c r="L120" s="24">
        <v>11.870970614425644</v>
      </c>
      <c r="M120" s="24">
        <v>9.4389433066191746</v>
      </c>
      <c r="N120" s="24">
        <v>12.190026714158503</v>
      </c>
      <c r="O120" s="24">
        <v>7.1886613238349648</v>
      </c>
      <c r="P120" s="24">
        <v>11.811694864945085</v>
      </c>
      <c r="Q120" s="24">
        <v>9.1241021074502822</v>
      </c>
      <c r="R120" s="24">
        <v>10.201691896705254</v>
      </c>
      <c r="S120" s="24">
        <v>10.271297120807361</v>
      </c>
      <c r="T120" s="24">
        <v>14.470970614425644</v>
      </c>
      <c r="U120" s="24">
        <v>11.800742059958445</v>
      </c>
      <c r="V120" s="24">
        <v>13.469338082517066</v>
      </c>
      <c r="W120" s="24">
        <v>10.750311665182545</v>
      </c>
      <c r="X120" s="24">
        <v>16.565746512318196</v>
      </c>
      <c r="Y120" s="24">
        <v>13.655951320866725</v>
      </c>
      <c r="Z120" s="24">
        <v>11.206055209260908</v>
      </c>
      <c r="AA120" s="24">
        <v>8.8872959335114263</v>
      </c>
      <c r="AB120" s="24">
        <v>15.379756604333629</v>
      </c>
      <c r="AC120" s="24">
        <v>12.138676165034134</v>
      </c>
      <c r="AD120" s="24">
        <v>13.036064113980409</v>
      </c>
      <c r="AE120" s="24">
        <v>9.5617987533392697</v>
      </c>
      <c r="AF120" s="24">
        <v>15.470911249628969</v>
      </c>
      <c r="AG120" s="24">
        <v>12.382071831403978</v>
      </c>
      <c r="AH120" s="24">
        <v>15.484208964084297</v>
      </c>
      <c r="AI120" s="24">
        <v>12.34731374295043</v>
      </c>
      <c r="AJ120" s="24">
        <v>14.656782428020184</v>
      </c>
      <c r="AK120" s="24">
        <v>12.172721875927575</v>
      </c>
      <c r="AL120" s="24">
        <v>10.068625704956959</v>
      </c>
      <c r="AM120" s="24">
        <v>7.8696942712971207</v>
      </c>
      <c r="AN120" s="24">
        <v>10.115434847135647</v>
      </c>
      <c r="AO120" s="24">
        <v>7.8063520332442859</v>
      </c>
      <c r="AP120" s="24">
        <v>15.124369249035322</v>
      </c>
      <c r="AQ120" s="24">
        <v>12.282368655387355</v>
      </c>
      <c r="AR120" s="24">
        <v>13.481003265063816</v>
      </c>
      <c r="AS120" s="24">
        <v>10.588987830216681</v>
      </c>
      <c r="AT120" s="24">
        <v>15.286494508756306</v>
      </c>
      <c r="AU120" s="24">
        <v>12.07842089640843</v>
      </c>
      <c r="AV120" s="24">
        <v>15.249569605224101</v>
      </c>
      <c r="AW120" s="24">
        <v>12.457910359157019</v>
      </c>
      <c r="AX120" s="24">
        <v>16.219738794894628</v>
      </c>
      <c r="AY120" s="24">
        <v>12.52478480261205</v>
      </c>
      <c r="AZ120" s="24">
        <v>13.03499554764025</v>
      </c>
      <c r="BA120" s="24">
        <v>9.721846245176609</v>
      </c>
      <c r="BB120" s="24">
        <v>12.924606708222024</v>
      </c>
      <c r="BC120" s="24">
        <v>9.671772039180766</v>
      </c>
      <c r="BD120" s="24">
        <v>12.130454140694567</v>
      </c>
      <c r="BE120" s="24">
        <v>9.7894627485900845</v>
      </c>
      <c r="BF120" s="24">
        <v>12.456218462451766</v>
      </c>
      <c r="BG120" s="24">
        <v>9.6900563965568409</v>
      </c>
      <c r="BH120" s="24">
        <v>12.911279311368357</v>
      </c>
      <c r="BI120" s="24">
        <v>10.770169189670526</v>
      </c>
      <c r="BJ120" s="24">
        <v>15.662392401306024</v>
      </c>
      <c r="BK120" s="24">
        <v>12.792430988423865</v>
      </c>
      <c r="BL120" s="24">
        <v>15.712882160878598</v>
      </c>
      <c r="BM120" s="24">
        <v>12.874265360641138</v>
      </c>
      <c r="BN120" s="24">
        <v>13.1182249925794</v>
      </c>
      <c r="BO120" s="24">
        <v>10.889314336598398</v>
      </c>
      <c r="BP120" s="24">
        <v>14.946156129415256</v>
      </c>
      <c r="BQ120" s="24">
        <v>12.155535767289996</v>
      </c>
      <c r="BR120" s="24">
        <v>17.088987830216681</v>
      </c>
      <c r="BS120" s="24">
        <v>14.078064707628377</v>
      </c>
      <c r="BT120" s="24">
        <v>13.594657168299198</v>
      </c>
      <c r="BU120" s="24">
        <v>11.095636687444344</v>
      </c>
      <c r="BV120" s="24">
        <v>14.897566043336301</v>
      </c>
      <c r="BW120" s="24">
        <v>12.055387355298308</v>
      </c>
      <c r="BX120" s="24">
        <v>12.357346393588601</v>
      </c>
      <c r="BY120" s="24">
        <v>10.784446423271</v>
      </c>
      <c r="BZ120" s="24">
        <v>12.247699614128821</v>
      </c>
      <c r="CA120" s="24">
        <v>10.731285247848026</v>
      </c>
      <c r="CB120" s="24">
        <v>12.778183437221728</v>
      </c>
      <c r="CC120" s="24">
        <v>10.252330068269517</v>
      </c>
      <c r="CD120" s="24">
        <v>15.491332739685365</v>
      </c>
      <c r="CE120" s="24">
        <v>12.745532799050164</v>
      </c>
      <c r="CF120" s="24">
        <v>12.063401602849508</v>
      </c>
      <c r="CG120" s="24">
        <v>10.322736717126743</v>
      </c>
      <c r="CH120" s="24">
        <v>15.753814188186404</v>
      </c>
      <c r="CI120" s="24">
        <v>12.91029979222321</v>
      </c>
      <c r="CJ120" s="24">
        <v>14.213268032056989</v>
      </c>
      <c r="CK120" s="24">
        <v>11.401662214306915</v>
      </c>
      <c r="CL120" s="24">
        <v>11.234639358860194</v>
      </c>
      <c r="CM120" s="24">
        <v>10.953784505788068</v>
      </c>
      <c r="CN120" s="24">
        <v>10.6831107153458</v>
      </c>
      <c r="CO120" s="24">
        <v>8.6250519441970912</v>
      </c>
      <c r="CP120" s="24">
        <v>13.344048679133273</v>
      </c>
      <c r="CQ120" s="24">
        <v>11.063579697239538</v>
      </c>
      <c r="CR120" s="24">
        <v>24.174354407836152</v>
      </c>
      <c r="CS120" s="24">
        <v>18.339863460967646</v>
      </c>
      <c r="CT120" s="24">
        <v>24.254170376966457</v>
      </c>
      <c r="CU120" s="24">
        <v>17.781389136242208</v>
      </c>
      <c r="CV120" s="24">
        <v>23.830929059067973</v>
      </c>
      <c r="CW120" s="24">
        <v>18.492490353220539</v>
      </c>
      <c r="CX120" s="24">
        <v>25.265271593944789</v>
      </c>
      <c r="CY120" s="24">
        <v>19.103294746215493</v>
      </c>
      <c r="CZ120" s="24">
        <v>24.633303650934991</v>
      </c>
      <c r="DA120" s="24">
        <v>18.579341050756902</v>
      </c>
      <c r="DB120" s="24">
        <v>25.049302463639059</v>
      </c>
      <c r="DC120" s="24">
        <v>18.520035618878005</v>
      </c>
      <c r="DD120" s="24">
        <v>24.793558919560699</v>
      </c>
      <c r="DE120" s="24">
        <v>19.516859602255863</v>
      </c>
      <c r="DF120" s="24">
        <v>24.61163550014841</v>
      </c>
      <c r="DG120" s="24">
        <v>18.336331255565447</v>
      </c>
      <c r="DH120" s="24">
        <v>24.562184624517659</v>
      </c>
      <c r="DI120" s="24">
        <v>18.427100029682396</v>
      </c>
      <c r="DJ120" s="24">
        <v>23.270020777678834</v>
      </c>
      <c r="DK120" s="24">
        <v>17.932116355001483</v>
      </c>
      <c r="DL120" s="24">
        <v>23.733155238943304</v>
      </c>
      <c r="DM120" s="24">
        <v>18.304838230929057</v>
      </c>
      <c r="DN120" s="24">
        <v>11.566102701098249</v>
      </c>
      <c r="DO120" s="24">
        <v>8.4046601365390323</v>
      </c>
      <c r="DP120" s="24">
        <v>23.260225586227364</v>
      </c>
      <c r="DQ120" s="24">
        <v>16.395992876224398</v>
      </c>
      <c r="DR120" s="24">
        <v>10.336123478777084</v>
      </c>
      <c r="DS120" s="24">
        <v>9.7465420005936476</v>
      </c>
      <c r="DT120" s="24">
        <v>25.010596616206588</v>
      </c>
      <c r="DU120" s="24">
        <v>18.364796675571387</v>
      </c>
      <c r="DV120" s="24">
        <v>23.982190560997328</v>
      </c>
      <c r="DW120" s="24">
        <v>17.497655090531314</v>
      </c>
      <c r="DX120" s="24">
        <v>25.910507569011575</v>
      </c>
      <c r="DY120" s="24">
        <v>18.509676461858117</v>
      </c>
      <c r="DZ120" s="24">
        <v>10.903561887800533</v>
      </c>
      <c r="EA120" s="24">
        <v>8.4622143069159979</v>
      </c>
      <c r="EB120" s="24">
        <v>10.511962006530126</v>
      </c>
      <c r="EC120" s="24">
        <v>6.845799940635203</v>
      </c>
      <c r="ED120" s="24">
        <v>8.7807064410804383</v>
      </c>
      <c r="EE120" s="24">
        <v>8.7362422083704363</v>
      </c>
      <c r="EF120" s="24">
        <v>22.457850994360342</v>
      </c>
      <c r="EG120" s="24">
        <v>16.257791629563666</v>
      </c>
      <c r="EH120" s="24">
        <v>21.391035915701988</v>
      </c>
      <c r="EI120" s="24">
        <v>15.416325319085782</v>
      </c>
      <c r="EJ120" s="24">
        <v>0.88391214010092012</v>
      </c>
      <c r="EK120" s="24">
        <v>0.34464232710002968</v>
      </c>
      <c r="EL120" s="24">
        <v>0.58818640546156131</v>
      </c>
      <c r="EM120" s="24">
        <v>14.471801721579101</v>
      </c>
      <c r="EN120" s="24">
        <v>10.351261501929354</v>
      </c>
      <c r="EO120" s="24">
        <v>10.856604333630155</v>
      </c>
      <c r="EP120" s="24">
        <v>8.4997625408132969</v>
      </c>
      <c r="EQ120" s="24">
        <v>10.798812704066489</v>
      </c>
      <c r="ER120" s="24">
        <v>8.3219352923716237</v>
      </c>
      <c r="ES120" s="24">
        <v>8.3949836746809137</v>
      </c>
      <c r="ET120" s="24">
        <v>8.1851291184327692</v>
      </c>
      <c r="EU120" s="24">
        <v>9.7642030276046299</v>
      </c>
      <c r="EV120" s="24">
        <v>8.9702285544671998</v>
      </c>
      <c r="EW120" s="24">
        <v>8.8010685663401595</v>
      </c>
      <c r="EX120" s="24">
        <v>6.2302760463045406</v>
      </c>
      <c r="EY120" s="24">
        <v>9.6214010092015414</v>
      </c>
      <c r="EZ120" s="24">
        <v>9.174680914217868</v>
      </c>
      <c r="FA120" s="24">
        <v>9.7417334520629257</v>
      </c>
      <c r="FB120" s="24">
        <v>9.1124666073018687</v>
      </c>
      <c r="FC120" s="24">
        <v>8.0495696052241019</v>
      </c>
      <c r="FD120" s="24">
        <v>7.8483526268922521</v>
      </c>
      <c r="FE120" s="24">
        <v>9.928257643217572</v>
      </c>
      <c r="FF120" s="24">
        <v>9.0975957257346387</v>
      </c>
      <c r="FG120" s="24">
        <v>9.0905906797269207</v>
      </c>
      <c r="FH120" s="24">
        <v>8.2532205402196492</v>
      </c>
      <c r="FI120" s="24">
        <v>9.8884535470466002</v>
      </c>
      <c r="FJ120" s="24">
        <v>7.3346690412585334</v>
      </c>
      <c r="FK120" s="24">
        <v>10.371326803205699</v>
      </c>
      <c r="FL120" s="24">
        <v>6.1342534876818045</v>
      </c>
      <c r="FM120" s="24">
        <v>10.182338972989017</v>
      </c>
      <c r="FN120" s="24">
        <v>8.4633719204511717</v>
      </c>
      <c r="FO120" s="24">
        <v>7.3657465123181947</v>
      </c>
      <c r="FP120" s="24">
        <v>7.3273374888690999</v>
      </c>
      <c r="FQ120" s="24">
        <v>10.870317601662215</v>
      </c>
      <c r="FR120" s="24">
        <v>9.070792520035619</v>
      </c>
      <c r="FS120" s="24">
        <v>9.3859008607895511</v>
      </c>
      <c r="FT120" s="24">
        <v>7.1338379341050748</v>
      </c>
      <c r="FU120" s="24">
        <v>9.8751558325912718</v>
      </c>
      <c r="FV120" s="24">
        <v>7.3353220540219652</v>
      </c>
      <c r="FW120" s="24">
        <v>10.555446720094984</v>
      </c>
      <c r="FX120" s="24">
        <v>8.1905906797269221</v>
      </c>
      <c r="FY120" s="24">
        <v>7.3780053428317007</v>
      </c>
      <c r="FZ120" s="24">
        <v>6.7574651231819525</v>
      </c>
      <c r="GA120" s="24">
        <v>7.1077471059661619</v>
      </c>
      <c r="GB120" s="24">
        <v>6.5893440189967345</v>
      </c>
      <c r="GC120" s="24">
        <v>10.309320273078065</v>
      </c>
      <c r="GD120" s="24">
        <v>8.1415850400712362</v>
      </c>
      <c r="GE120" s="24">
        <v>10.736509349955476</v>
      </c>
      <c r="GF120" s="24">
        <v>8.2673790442267734</v>
      </c>
      <c r="GG120" s="24">
        <v>10.589878302166815</v>
      </c>
      <c r="GH120" s="24">
        <v>8.454496883348174</v>
      </c>
      <c r="GI120" s="24">
        <v>9.2384683882457708</v>
      </c>
      <c r="GJ120" s="24">
        <v>8.4477292965271591</v>
      </c>
      <c r="GK120" s="24">
        <v>8.5938854259424158</v>
      </c>
      <c r="GL120" s="24">
        <v>7.0882754526565748</v>
      </c>
      <c r="GM120" s="24">
        <v>8.1512318195310183</v>
      </c>
      <c r="GN120" s="24">
        <v>5.361620658949243</v>
      </c>
      <c r="GO120" s="24">
        <v>7.4473137429504295</v>
      </c>
      <c r="GP120" s="24">
        <v>5.3059364796675563</v>
      </c>
      <c r="GQ120" s="24">
        <v>7.2510240427426531</v>
      </c>
      <c r="GR120" s="24">
        <v>7.0655090531314926</v>
      </c>
      <c r="GS120" s="24">
        <v>8.6748590086078945</v>
      </c>
      <c r="GT120" s="24">
        <v>8.1495696052241016</v>
      </c>
      <c r="GU120" s="24">
        <v>8.0241614722469574</v>
      </c>
      <c r="GV120" s="24">
        <v>6.7178094390026715</v>
      </c>
      <c r="GW120" s="24">
        <v>10.565954289106559</v>
      </c>
      <c r="GX120" s="24">
        <v>9.3639655684179282</v>
      </c>
      <c r="GY120" s="24">
        <v>8.6195903829029383</v>
      </c>
      <c r="GZ120" s="24">
        <v>7.6149005639655671</v>
      </c>
      <c r="HA120" s="24">
        <v>6.1201543484713561</v>
      </c>
      <c r="HB120" s="24">
        <v>5.6480558029088748</v>
      </c>
      <c r="HC120" s="24">
        <v>9.737162362718907</v>
      </c>
      <c r="HD120" s="24">
        <v>8.1078064707628368</v>
      </c>
      <c r="HE120" s="24">
        <v>6.2151677055506083</v>
      </c>
      <c r="HF120" s="24">
        <v>5.2663104778866128</v>
      </c>
      <c r="HG120" s="24">
        <v>9.3772336004749182</v>
      </c>
      <c r="HH120" s="24">
        <v>8.2549421193232408</v>
      </c>
      <c r="HI120" s="24">
        <v>6.3279608192341934</v>
      </c>
      <c r="HJ120" s="24">
        <v>5.3671119026417333</v>
      </c>
      <c r="HK120" s="24">
        <v>8.0672603146334225</v>
      </c>
      <c r="HL120" s="24">
        <v>7.6277827248441668</v>
      </c>
      <c r="HM120" s="24">
        <v>5.7483823092905899</v>
      </c>
      <c r="HN120" s="24">
        <v>4.801395072721875</v>
      </c>
      <c r="HO120" s="24">
        <v>3.8987533392698128</v>
      </c>
      <c r="HP120" s="24">
        <v>4.0664885722766391</v>
      </c>
      <c r="HQ120" s="24">
        <v>2.2249628970020776</v>
      </c>
      <c r="HR120" s="24">
        <v>1.5290590679726921</v>
      </c>
      <c r="HS120" s="24">
        <v>4.9009201543484711</v>
      </c>
      <c r="HT120" s="24">
        <v>8.3428317008014243</v>
      </c>
      <c r="HU120" s="24">
        <v>8.1801127931136843</v>
      </c>
      <c r="HV120" s="24">
        <v>6.474918373404571</v>
      </c>
      <c r="HW120" s="24">
        <v>5.3124962897002073</v>
      </c>
      <c r="HX120" s="24">
        <v>8.5050163253190849</v>
      </c>
      <c r="HY120" s="24">
        <v>7.7070050460077173</v>
      </c>
      <c r="HZ120" s="24">
        <v>6.6166518254674971</v>
      </c>
      <c r="IA120" s="24">
        <v>5.7104482042148996</v>
      </c>
      <c r="IB120" s="24">
        <v>8.475719798159691</v>
      </c>
      <c r="IC120" s="24">
        <v>8.3190560997328582</v>
      </c>
      <c r="ID120" s="24">
        <v>6.5741763134461255</v>
      </c>
      <c r="IE120" s="24">
        <v>5.4091124962896995</v>
      </c>
      <c r="IF120" s="24">
        <v>7.8947462154942114</v>
      </c>
      <c r="IG120" s="24">
        <v>7.7013357079251996</v>
      </c>
      <c r="IH120" s="24">
        <v>6.0567527456218464</v>
      </c>
      <c r="II120" s="24">
        <v>4.8475808845354695</v>
      </c>
      <c r="IJ120" s="24">
        <v>6.0659839715048971</v>
      </c>
      <c r="IK120" s="24">
        <v>8.8512615019293559</v>
      </c>
      <c r="IL120" s="24">
        <v>5.929207479964381</v>
      </c>
      <c r="IM120" s="24">
        <v>5.9329474621549414</v>
      </c>
      <c r="IN120" s="24">
        <v>8.7072425051944204</v>
      </c>
      <c r="IO120" s="24">
        <v>5.778569308400118</v>
      </c>
      <c r="IP120" s="24">
        <v>7.0329177797566036</v>
      </c>
      <c r="IQ120" s="24">
        <v>8.9607598693974477</v>
      </c>
      <c r="IR120" s="24">
        <v>6.01487088156723</v>
      </c>
      <c r="IS120" s="24">
        <v>6.3023152270703475</v>
      </c>
      <c r="IT120" s="24">
        <v>8.9363015731671123</v>
      </c>
      <c r="IU120" s="24">
        <v>5.9882160878598985</v>
      </c>
      <c r="IV120" s="24">
        <v>9.4725140991392092</v>
      </c>
      <c r="IW120" s="24">
        <v>8.8699317304838221</v>
      </c>
      <c r="IX120" s="24">
        <v>6.3263579697239534</v>
      </c>
      <c r="IY120" s="24">
        <v>9.7678836449985162</v>
      </c>
      <c r="IZ120" s="24">
        <v>6.6119916889284651</v>
      </c>
      <c r="JA120" s="24">
        <v>6.2474324725437809</v>
      </c>
      <c r="JB120" s="24">
        <v>7.9049866429207478</v>
      </c>
      <c r="JC120" s="24">
        <v>5.9580884535470462</v>
      </c>
      <c r="JD120" s="24">
        <v>8.847758978925496</v>
      </c>
      <c r="JE120" s="24">
        <v>6.1239833778569297</v>
      </c>
      <c r="JF120" s="24">
        <v>5.9940635203324426</v>
      </c>
      <c r="JG120" s="24">
        <v>5.8188186405461559</v>
      </c>
      <c r="JH120" s="24">
        <v>13.354882754526566</v>
      </c>
      <c r="JI120" s="24">
        <v>12.417957850994361</v>
      </c>
      <c r="JJ120" s="24">
        <v>14.91540516473731</v>
      </c>
      <c r="JK120" s="24">
        <v>12.907598693974473</v>
      </c>
      <c r="JL120" s="24">
        <v>14.263876521222913</v>
      </c>
      <c r="JM120" s="24">
        <v>13.346452953398634</v>
      </c>
      <c r="JN120" s="24">
        <v>14.253665776194715</v>
      </c>
      <c r="JO120" s="24">
        <v>12.901780943900265</v>
      </c>
      <c r="JP120" s="24">
        <v>13.982309290590679</v>
      </c>
      <c r="JQ120" s="24">
        <v>12.818521816562777</v>
      </c>
      <c r="JR120" s="24">
        <v>12.87370139507272</v>
      </c>
      <c r="JS120" s="24">
        <v>12.435233006826952</v>
      </c>
      <c r="JT120" s="24">
        <v>13.596408429801127</v>
      </c>
      <c r="JU120" s="24">
        <v>13.016711190264171</v>
      </c>
      <c r="JV120" s="24">
        <v>12.629682398337785</v>
      </c>
      <c r="JW120" s="24">
        <v>12.313950727218758</v>
      </c>
      <c r="JX120" s="24">
        <v>13.806708222024339</v>
      </c>
      <c r="JY120" s="24">
        <v>12.790234490946867</v>
      </c>
      <c r="JZ120" s="24">
        <v>13.776016622143068</v>
      </c>
      <c r="KA120" s="24">
        <v>12.785514989611158</v>
      </c>
      <c r="KB120" s="24">
        <v>11.64330661917483</v>
      </c>
      <c r="KC120" s="24">
        <v>11.352211338676165</v>
      </c>
      <c r="KD120" s="24">
        <v>14.017453250222617</v>
      </c>
      <c r="KE120" s="24">
        <v>13.444345503116651</v>
      </c>
      <c r="KF120" s="24">
        <v>14.657049569605224</v>
      </c>
      <c r="KG120" s="24">
        <v>13.827960819234193</v>
      </c>
      <c r="KH120" s="24">
        <v>15.166221430691598</v>
      </c>
      <c r="KI120" s="24">
        <v>13.104867913327396</v>
      </c>
      <c r="KJ120" s="24">
        <v>13.818462451766102</v>
      </c>
      <c r="KK120" s="24">
        <v>13.448441674087265</v>
      </c>
      <c r="KL120" s="24">
        <v>13.445235975066783</v>
      </c>
      <c r="KM120" s="24">
        <v>12.835351736420302</v>
      </c>
      <c r="KN120" s="24">
        <v>14.009795191451468</v>
      </c>
      <c r="KO120" s="24">
        <v>13.024962897002078</v>
      </c>
      <c r="KP120" s="24">
        <v>10.916147224695754</v>
      </c>
      <c r="KQ120" s="24">
        <v>9.9030572870287905</v>
      </c>
      <c r="KR120" s="24">
        <v>12.545562481448499</v>
      </c>
      <c r="KS120" s="24">
        <v>11.589136242208369</v>
      </c>
      <c r="KT120" s="24">
        <v>11.470347284060551</v>
      </c>
      <c r="KU120" s="24">
        <v>10.377856930840011</v>
      </c>
      <c r="KV120" s="24">
        <v>15.102552686257049</v>
      </c>
      <c r="KW120" s="24">
        <v>14.81674087266251</v>
      </c>
      <c r="KX120" s="24">
        <v>15.069219352923716</v>
      </c>
      <c r="KY120" s="24">
        <v>14.796764618581179</v>
      </c>
      <c r="KZ120" s="24">
        <v>14.91392104482042</v>
      </c>
      <c r="LA120" s="24">
        <v>14.14986642920748</v>
      </c>
      <c r="LB120" s="24">
        <v>15.211754229741761</v>
      </c>
      <c r="LC120" s="24">
        <v>12.087919263876522</v>
      </c>
      <c r="LD120" s="24">
        <v>15.240219649747697</v>
      </c>
      <c r="LE120" s="24">
        <v>14.379578509943602</v>
      </c>
      <c r="LF120" s="24">
        <v>15.054615612941525</v>
      </c>
      <c r="LG120" s="24">
        <v>14.678242802018403</v>
      </c>
      <c r="LH120" s="24">
        <v>15.073760759869396</v>
      </c>
      <c r="LI120" s="24">
        <v>14.696913030572869</v>
      </c>
      <c r="LJ120" s="24">
        <v>14.230721282279607</v>
      </c>
      <c r="LK120" s="24">
        <v>14.084683882457703</v>
      </c>
      <c r="LL120" s="24">
        <v>15.141377263282871</v>
      </c>
      <c r="LM120" s="24">
        <v>14.4584446423271</v>
      </c>
      <c r="LN120" s="24">
        <v>15.91807658058771</v>
      </c>
      <c r="LO120" s="24">
        <v>15.176758682101513</v>
      </c>
      <c r="LP120" s="24">
        <v>14.831314930246364</v>
      </c>
      <c r="LQ120" s="24">
        <v>14.460522410210745</v>
      </c>
      <c r="LR120" s="24">
        <v>14.58121104185218</v>
      </c>
      <c r="LS120" s="24">
        <v>14.207984565152865</v>
      </c>
      <c r="LT120" s="24">
        <v>14.226892252894032</v>
      </c>
      <c r="LU120" s="24">
        <v>13.871237756010684</v>
      </c>
      <c r="LV120" s="24">
        <v>14.776788364499851</v>
      </c>
      <c r="LW120" s="24">
        <v>14.692045117245474</v>
      </c>
      <c r="LX120" s="24">
        <v>15.451469278717719</v>
      </c>
      <c r="LY120" s="24">
        <v>14.907806470762837</v>
      </c>
      <c r="LZ120" s="24">
        <v>15.136895221133868</v>
      </c>
      <c r="MA120" s="24">
        <v>14.614722469575542</v>
      </c>
      <c r="MB120" s="24">
        <v>14.074027901454436</v>
      </c>
      <c r="MC120" s="24">
        <v>13.56150192935589</v>
      </c>
      <c r="MD120" s="24">
        <v>13.868002374591866</v>
      </c>
      <c r="ME120" s="24">
        <v>13.52128227960819</v>
      </c>
      <c r="MF120" s="24">
        <v>15.833837934105075</v>
      </c>
      <c r="MG120" s="24">
        <v>14.807123775601067</v>
      </c>
      <c r="MH120" s="24">
        <v>14.421371326803204</v>
      </c>
      <c r="MI120" s="24">
        <v>14.250994360344315</v>
      </c>
      <c r="MJ120" s="24">
        <v>16.154229741763135</v>
      </c>
      <c r="MK120" s="24">
        <v>8.969011576135351</v>
      </c>
      <c r="ML120" s="24">
        <v>10.275660433363013</v>
      </c>
      <c r="MM120" s="24">
        <v>14.524933214603738</v>
      </c>
      <c r="MN120" s="24">
        <v>19.937666963490649</v>
      </c>
      <c r="MO120" s="24">
        <v>10.771564262392401</v>
      </c>
      <c r="MP120" s="24">
        <v>18.40831107153458</v>
      </c>
      <c r="MQ120" s="24">
        <v>16.854496883348173</v>
      </c>
      <c r="MR120" s="24">
        <v>11.572039180765804</v>
      </c>
      <c r="MS120" s="24">
        <v>20.476996141288215</v>
      </c>
      <c r="MT120" s="24">
        <v>14.796794300979519</v>
      </c>
      <c r="MU120" s="24">
        <v>7.6966162065894919</v>
      </c>
      <c r="MV120" s="24">
        <v>4.5319976254081329</v>
      </c>
      <c r="MW120" s="24">
        <v>6.5988423864648258</v>
      </c>
      <c r="MX120" s="24">
        <v>5.6107747105966155</v>
      </c>
      <c r="MY120" s="24">
        <v>5.701513802315227</v>
      </c>
      <c r="MZ120" s="24">
        <v>5.6092015434847138</v>
      </c>
      <c r="NA120" s="24">
        <v>6.3633719204511712</v>
      </c>
      <c r="NB120" s="24">
        <v>6.0572573463935884</v>
      </c>
      <c r="NC120" s="24">
        <v>6.1277233600474919</v>
      </c>
      <c r="ND120" s="24">
        <v>5.1975660433363009</v>
      </c>
      <c r="NE120" s="24">
        <v>5.896616206589492</v>
      </c>
      <c r="NF120" s="24">
        <v>3.3149302463639057</v>
      </c>
      <c r="NG120" s="24">
        <v>4.0396260017809436</v>
      </c>
      <c r="NH120" s="24">
        <v>1.145562481448501</v>
      </c>
      <c r="NI120" s="24">
        <v>5.6257049569605222</v>
      </c>
      <c r="NJ120" s="24">
        <v>3.7918967052537846</v>
      </c>
      <c r="NK120" s="24">
        <v>5.9736123478777081</v>
      </c>
      <c r="NL120" s="24">
        <v>3.2019887206886315</v>
      </c>
      <c r="NM120" s="24">
        <v>4.6574354407836145</v>
      </c>
      <c r="NN120" s="24">
        <v>1.2886316414366281</v>
      </c>
      <c r="NO120" s="24">
        <v>4.2978035025230037</v>
      </c>
      <c r="NP120" s="24">
        <v>0.69890175126150189</v>
      </c>
      <c r="NQ120" s="24">
        <v>6.5441674087266248</v>
      </c>
      <c r="NR120" s="24">
        <v>5.5126447016918965</v>
      </c>
      <c r="NS120" s="24">
        <v>4.1809735826654792</v>
      </c>
      <c r="NT120" s="24">
        <v>2.1507569011576133</v>
      </c>
      <c r="NU120" s="24">
        <v>3.4982487384980705</v>
      </c>
      <c r="NV120" s="24">
        <v>1.3595132086672601</v>
      </c>
      <c r="NW120" s="24">
        <v>6.2379934698723645</v>
      </c>
      <c r="NX120" s="24">
        <v>5.5978331849213419</v>
      </c>
      <c r="NY120" s="24">
        <v>5.6936182843573757</v>
      </c>
      <c r="NZ120" s="25">
        <v>4.3624517661027014</v>
      </c>
    </row>
    <row r="121" spans="1:390" x14ac:dyDescent="0.25">
      <c r="A121" s="1"/>
      <c r="B121" s="22">
        <v>46447</v>
      </c>
      <c r="C121" s="23">
        <v>3.3090000000000002</v>
      </c>
      <c r="D121" s="24">
        <v>11.625475974614686</v>
      </c>
      <c r="E121" s="24">
        <v>9.7392867935932301</v>
      </c>
      <c r="F121" s="24">
        <v>13.036959806588092</v>
      </c>
      <c r="G121" s="24">
        <v>7.5201269265639166</v>
      </c>
      <c r="H121" s="24">
        <v>11.83384708371109</v>
      </c>
      <c r="I121" s="24">
        <v>9.7845270474463586</v>
      </c>
      <c r="J121" s="24">
        <v>13.181474765790268</v>
      </c>
      <c r="K121" s="24">
        <v>7.5198851616802651</v>
      </c>
      <c r="L121" s="24">
        <v>10.703233605318827</v>
      </c>
      <c r="M121" s="24">
        <v>8.738833484436384</v>
      </c>
      <c r="N121" s="24">
        <v>12.884255061952251</v>
      </c>
      <c r="O121" s="24">
        <v>7.3365064974312473</v>
      </c>
      <c r="P121" s="24">
        <v>10.642973708068901</v>
      </c>
      <c r="Q121" s="24">
        <v>8.4339679661529168</v>
      </c>
      <c r="R121" s="24">
        <v>8.3695376246600173</v>
      </c>
      <c r="S121" s="24">
        <v>9.8348443638561491</v>
      </c>
      <c r="T121" s="24">
        <v>10.73345421577516</v>
      </c>
      <c r="U121" s="24">
        <v>8.9514959202175888</v>
      </c>
      <c r="V121" s="24">
        <v>11.907796917497734</v>
      </c>
      <c r="W121" s="24">
        <v>9.6576609247506795</v>
      </c>
      <c r="X121" s="24">
        <v>13.314445451798125</v>
      </c>
      <c r="Y121" s="24">
        <v>11.135932305832576</v>
      </c>
      <c r="Z121" s="24">
        <v>11.141069809610153</v>
      </c>
      <c r="AA121" s="24">
        <v>8.085947416137806</v>
      </c>
      <c r="AB121" s="24">
        <v>11.360622544575401</v>
      </c>
      <c r="AC121" s="24">
        <v>9.233907524932004</v>
      </c>
      <c r="AD121" s="24">
        <v>12.139377455424597</v>
      </c>
      <c r="AE121" s="24">
        <v>8.7494711393170146</v>
      </c>
      <c r="AF121" s="24">
        <v>11.594741613780597</v>
      </c>
      <c r="AG121" s="24">
        <v>9.8221819280749472</v>
      </c>
      <c r="AH121" s="24">
        <v>11.620368691447567</v>
      </c>
      <c r="AI121" s="24">
        <v>9.588485947416137</v>
      </c>
      <c r="AJ121" s="24">
        <v>11.110335448776064</v>
      </c>
      <c r="AK121" s="24">
        <v>9.5895436687821096</v>
      </c>
      <c r="AL121" s="24">
        <v>9.9529767301299472</v>
      </c>
      <c r="AM121" s="24">
        <v>7.2236325173768501</v>
      </c>
      <c r="AN121" s="24">
        <v>10.000543970988213</v>
      </c>
      <c r="AO121" s="24">
        <v>7.1593230583257776</v>
      </c>
      <c r="AP121" s="24">
        <v>10.89504381988516</v>
      </c>
      <c r="AQ121" s="24">
        <v>9.4086733152009661</v>
      </c>
      <c r="AR121" s="24">
        <v>11.591236022967664</v>
      </c>
      <c r="AS121" s="24">
        <v>9.4286189181021456</v>
      </c>
      <c r="AT121" s="24">
        <v>12.770142036869144</v>
      </c>
      <c r="AU121" s="24">
        <v>10.358748866727106</v>
      </c>
      <c r="AV121" s="24">
        <v>10.729465095194922</v>
      </c>
      <c r="AW121" s="24">
        <v>8.7603203384708372</v>
      </c>
      <c r="AX121" s="24">
        <v>11.899728014505891</v>
      </c>
      <c r="AY121" s="24">
        <v>9.3985494106980951</v>
      </c>
      <c r="AZ121" s="24">
        <v>12.077062556663645</v>
      </c>
      <c r="BA121" s="24">
        <v>8.8961015412511326</v>
      </c>
      <c r="BB121" s="24">
        <v>12.073496524629796</v>
      </c>
      <c r="BC121" s="24">
        <v>8.8533695980658802</v>
      </c>
      <c r="BD121" s="24">
        <v>11.917255968570563</v>
      </c>
      <c r="BE121" s="24">
        <v>9.0050770625566621</v>
      </c>
      <c r="BF121" s="24">
        <v>11.800815956482321</v>
      </c>
      <c r="BG121" s="24">
        <v>8.8637352674524017</v>
      </c>
      <c r="BH121" s="24">
        <v>11.820882441825324</v>
      </c>
      <c r="BI121" s="24">
        <v>9.830341492898155</v>
      </c>
      <c r="BJ121" s="24">
        <v>12.777515865820488</v>
      </c>
      <c r="BK121" s="24">
        <v>10.319703838017528</v>
      </c>
      <c r="BL121" s="24">
        <v>13.345119371411302</v>
      </c>
      <c r="BM121" s="24">
        <v>10.740072529465094</v>
      </c>
      <c r="BN121" s="24">
        <v>11.068540344514957</v>
      </c>
      <c r="BO121" s="24">
        <v>9.1938954366878196</v>
      </c>
      <c r="BP121" s="24">
        <v>10.82190994258084</v>
      </c>
      <c r="BQ121" s="24">
        <v>8.8019038984587485</v>
      </c>
      <c r="BR121" s="24">
        <v>11.313478392263525</v>
      </c>
      <c r="BS121" s="24">
        <v>9.2316409791477785</v>
      </c>
      <c r="BT121" s="24">
        <v>11.547265034753702</v>
      </c>
      <c r="BU121" s="24">
        <v>9.4294046539740091</v>
      </c>
      <c r="BV121" s="24">
        <v>10.661650045330916</v>
      </c>
      <c r="BW121" s="24">
        <v>8.51178603807797</v>
      </c>
      <c r="BX121" s="24">
        <v>11.050377757630704</v>
      </c>
      <c r="BY121" s="24">
        <v>9.2298579631308542</v>
      </c>
      <c r="BZ121" s="24">
        <v>10.989815654276216</v>
      </c>
      <c r="CA121" s="24">
        <v>9.109035962526443</v>
      </c>
      <c r="CB121" s="24">
        <v>10.961922030825024</v>
      </c>
      <c r="CC121" s="24">
        <v>9.0156542762163792</v>
      </c>
      <c r="CD121" s="24">
        <v>13.072831671199758</v>
      </c>
      <c r="CE121" s="24">
        <v>10.630885463886369</v>
      </c>
      <c r="CF121" s="24">
        <v>11.007524932003626</v>
      </c>
      <c r="CG121" s="24">
        <v>8.7806285886974909</v>
      </c>
      <c r="CH121" s="24">
        <v>13.388183741311574</v>
      </c>
      <c r="CI121" s="24">
        <v>10.773587186461166</v>
      </c>
      <c r="CJ121" s="24">
        <v>10.88797219703838</v>
      </c>
      <c r="CK121" s="24">
        <v>8.7469930492595953</v>
      </c>
      <c r="CL121" s="24">
        <v>11.319341190692052</v>
      </c>
      <c r="CM121" s="24">
        <v>10.551828346932606</v>
      </c>
      <c r="CN121" s="24">
        <v>9.8924448473859155</v>
      </c>
      <c r="CO121" s="24">
        <v>8.3141734663040197</v>
      </c>
      <c r="CP121" s="24">
        <v>11.480235720761559</v>
      </c>
      <c r="CQ121" s="24">
        <v>9.5750679963735266</v>
      </c>
      <c r="CR121" s="24">
        <v>15.444877606527651</v>
      </c>
      <c r="CS121" s="24">
        <v>12.768268359020851</v>
      </c>
      <c r="CT121" s="24">
        <v>15.149078271381082</v>
      </c>
      <c r="CU121" s="24">
        <v>12.108522212148685</v>
      </c>
      <c r="CV121" s="24">
        <v>14.948171653067392</v>
      </c>
      <c r="CW121" s="24">
        <v>12.490843155031731</v>
      </c>
      <c r="CX121" s="24">
        <v>15.620882441825325</v>
      </c>
      <c r="CY121" s="24">
        <v>12.766183136899365</v>
      </c>
      <c r="CZ121" s="24">
        <v>15.357147174372923</v>
      </c>
      <c r="DA121" s="24">
        <v>12.62224236929586</v>
      </c>
      <c r="DB121" s="24">
        <v>15.576548806285887</v>
      </c>
      <c r="DC121" s="24">
        <v>12.461317618615894</v>
      </c>
      <c r="DD121" s="24">
        <v>15.461106074342702</v>
      </c>
      <c r="DE121" s="24">
        <v>13.153430039286794</v>
      </c>
      <c r="DF121" s="24">
        <v>15.304049561801149</v>
      </c>
      <c r="DG121" s="24">
        <v>12.107615593834996</v>
      </c>
      <c r="DH121" s="24">
        <v>15.668902991840433</v>
      </c>
      <c r="DI121" s="24">
        <v>12.632094288304623</v>
      </c>
      <c r="DJ121" s="24">
        <v>15.950619522514353</v>
      </c>
      <c r="DK121" s="24">
        <v>13.560894530069506</v>
      </c>
      <c r="DL121" s="24">
        <v>18.693442127530975</v>
      </c>
      <c r="DM121" s="24">
        <v>15.186189181021456</v>
      </c>
      <c r="DN121" s="24">
        <v>10.32668479903294</v>
      </c>
      <c r="DO121" s="24">
        <v>7.1103052281656085</v>
      </c>
      <c r="DP121" s="24">
        <v>14.971078875793289</v>
      </c>
      <c r="DQ121" s="24">
        <v>12.309368389241461</v>
      </c>
      <c r="DR121" s="24">
        <v>9.1558476881233002</v>
      </c>
      <c r="DS121" s="24">
        <v>7.6310667875491083</v>
      </c>
      <c r="DT121" s="24">
        <v>16.116288909035962</v>
      </c>
      <c r="DU121" s="24">
        <v>13.056029011786036</v>
      </c>
      <c r="DV121" s="24">
        <v>16.647506799637352</v>
      </c>
      <c r="DW121" s="24">
        <v>13.298005439709883</v>
      </c>
      <c r="DX121" s="24">
        <v>13.927138108189784</v>
      </c>
      <c r="DY121" s="24">
        <v>12.251133272892112</v>
      </c>
      <c r="DZ121" s="24">
        <v>9.644938047748564</v>
      </c>
      <c r="EA121" s="24">
        <v>7.169718948322755</v>
      </c>
      <c r="EB121" s="24">
        <v>9.1723481414324564</v>
      </c>
      <c r="EC121" s="24">
        <v>6.0698398307645816</v>
      </c>
      <c r="ED121" s="24">
        <v>7.5270172257479597</v>
      </c>
      <c r="EE121" s="24">
        <v>6.6254759746146865</v>
      </c>
      <c r="EF121" s="24">
        <v>13.138108189785433</v>
      </c>
      <c r="EG121" s="24">
        <v>11.592686612269567</v>
      </c>
      <c r="EH121" s="24">
        <v>15.444847385917194</v>
      </c>
      <c r="EI121" s="24">
        <v>11.720338470837111</v>
      </c>
      <c r="EJ121" s="24">
        <v>0.88198851616802654</v>
      </c>
      <c r="EK121" s="24">
        <v>0.34496826835902084</v>
      </c>
      <c r="EL121" s="24">
        <v>0.58549410698096094</v>
      </c>
      <c r="EM121" s="24">
        <v>14.634693260803868</v>
      </c>
      <c r="EN121" s="24">
        <v>13.858869749168933</v>
      </c>
      <c r="EO121" s="24">
        <v>10.169235418555454</v>
      </c>
      <c r="EP121" s="24">
        <v>8.2998488969477187</v>
      </c>
      <c r="EQ121" s="24">
        <v>10.110335448776064</v>
      </c>
      <c r="ER121" s="24">
        <v>8.1189181021456633</v>
      </c>
      <c r="ES121" s="24">
        <v>8.4252039891205808</v>
      </c>
      <c r="ET121" s="24">
        <v>6.8448776065276515</v>
      </c>
      <c r="EU121" s="24">
        <v>9.5765790268963435</v>
      </c>
      <c r="EV121" s="24">
        <v>7.4199758235116349</v>
      </c>
      <c r="EW121" s="24">
        <v>8.3145663342399505</v>
      </c>
      <c r="EX121" s="24">
        <v>5.55560592323965</v>
      </c>
      <c r="EY121" s="24">
        <v>9.460229676639468</v>
      </c>
      <c r="EZ121" s="24">
        <v>7.5804774856452095</v>
      </c>
      <c r="FA121" s="24">
        <v>9.553399818676338</v>
      </c>
      <c r="FB121" s="24">
        <v>7.51704442429737</v>
      </c>
      <c r="FC121" s="24">
        <v>7.8287700211544271</v>
      </c>
      <c r="FD121" s="24">
        <v>6.5420973103656692</v>
      </c>
      <c r="FE121" s="24">
        <v>9.7295557570262901</v>
      </c>
      <c r="FF121" s="24">
        <v>7.5047748564521006</v>
      </c>
      <c r="FG121" s="24">
        <v>8.9188576609247505</v>
      </c>
      <c r="FH121" s="24">
        <v>6.6416137805983677</v>
      </c>
      <c r="FI121" s="24">
        <v>9.805046841946206</v>
      </c>
      <c r="FJ121" s="24">
        <v>7.6078875793291019</v>
      </c>
      <c r="FK121" s="24">
        <v>10.195436687821093</v>
      </c>
      <c r="FL121" s="24">
        <v>6.2926261710486546</v>
      </c>
      <c r="FM121" s="24">
        <v>10.255092172861891</v>
      </c>
      <c r="FN121" s="24">
        <v>8.6726201269265637</v>
      </c>
      <c r="FO121" s="24">
        <v>8.8734058627984282</v>
      </c>
      <c r="FP121" s="24">
        <v>7.7964641885766088</v>
      </c>
      <c r="FQ121" s="24">
        <v>10.9818676337262</v>
      </c>
      <c r="FR121" s="24">
        <v>9.2003928679359319</v>
      </c>
      <c r="FS121" s="24">
        <v>9.426019945602901</v>
      </c>
      <c r="FT121" s="24">
        <v>7.3120580235720753</v>
      </c>
      <c r="FU121" s="24">
        <v>9.9477485645210013</v>
      </c>
      <c r="FV121" s="24">
        <v>7.6085826533695977</v>
      </c>
      <c r="FW121" s="24">
        <v>10.656210335448776</v>
      </c>
      <c r="FX121" s="24">
        <v>8.3949229374433365</v>
      </c>
      <c r="FY121" s="24">
        <v>8.8269870051375037</v>
      </c>
      <c r="FZ121" s="24">
        <v>6.9547295255364157</v>
      </c>
      <c r="GA121" s="24">
        <v>8.4430039286793583</v>
      </c>
      <c r="GB121" s="24">
        <v>6.7343608340888483</v>
      </c>
      <c r="GC121" s="24">
        <v>10.657509821698399</v>
      </c>
      <c r="GD121" s="24">
        <v>8.34563312178906</v>
      </c>
      <c r="GE121" s="24">
        <v>10.835146569960711</v>
      </c>
      <c r="GF121" s="24">
        <v>8.4718646116651559</v>
      </c>
      <c r="GG121" s="24">
        <v>10.545995769114537</v>
      </c>
      <c r="GH121" s="24">
        <v>8.7334844363856146</v>
      </c>
      <c r="GI121" s="24">
        <v>9.0774554245995756</v>
      </c>
      <c r="GJ121" s="24">
        <v>7.7162586884255058</v>
      </c>
      <c r="GK121" s="24">
        <v>8.6969477183439103</v>
      </c>
      <c r="GL121" s="24">
        <v>7.3586884255061955</v>
      </c>
      <c r="GM121" s="24">
        <v>7.6859171955273498</v>
      </c>
      <c r="GN121" s="24">
        <v>5.2788757932910242</v>
      </c>
      <c r="GO121" s="24">
        <v>7.3980961015412507</v>
      </c>
      <c r="GP121" s="24">
        <v>5.3602598972499242</v>
      </c>
      <c r="GQ121" s="24">
        <v>8.7636748262314885</v>
      </c>
      <c r="GR121" s="24">
        <v>7.4692656391659114</v>
      </c>
      <c r="GS121" s="24">
        <v>8.6481716530673918</v>
      </c>
      <c r="GT121" s="24">
        <v>7.2846479298881839</v>
      </c>
      <c r="GU121" s="24">
        <v>8.1786642490178298</v>
      </c>
      <c r="GV121" s="24">
        <v>7.0161075853732244</v>
      </c>
      <c r="GW121" s="24">
        <v>10.33665760048353</v>
      </c>
      <c r="GX121" s="24">
        <v>9.4429434874584466</v>
      </c>
      <c r="GY121" s="24">
        <v>8.6328195829555749</v>
      </c>
      <c r="GZ121" s="24">
        <v>7.9571773949833791</v>
      </c>
      <c r="HA121" s="24">
        <v>6.6080386823813839</v>
      </c>
      <c r="HB121" s="24">
        <v>5.5374735569658506</v>
      </c>
      <c r="HC121" s="24">
        <v>10.085705651254155</v>
      </c>
      <c r="HD121" s="24">
        <v>8.6576911453611363</v>
      </c>
      <c r="HE121" s="24">
        <v>6.9327893623451189</v>
      </c>
      <c r="HF121" s="24">
        <v>5.9615291628890903</v>
      </c>
      <c r="HG121" s="24">
        <v>8.9756119673617398</v>
      </c>
      <c r="HH121" s="24">
        <v>8.0198247204593525</v>
      </c>
      <c r="HI121" s="24">
        <v>6.7498942278634022</v>
      </c>
      <c r="HJ121" s="24">
        <v>6.0137805983680863</v>
      </c>
      <c r="HK121" s="24">
        <v>7.6754004230885462</v>
      </c>
      <c r="HL121" s="24">
        <v>7.0678150498640067</v>
      </c>
      <c r="HM121" s="24">
        <v>6.0138108189785431</v>
      </c>
      <c r="HN121" s="24">
        <v>5.3503777576307039</v>
      </c>
      <c r="HO121" s="24">
        <v>3.9277425203989118</v>
      </c>
      <c r="HP121" s="24">
        <v>4.2742218192807488</v>
      </c>
      <c r="HQ121" s="24">
        <v>2.3925052886068299</v>
      </c>
      <c r="HR121" s="24">
        <v>1.5311574493804774</v>
      </c>
      <c r="HS121" s="24">
        <v>4.8983680870353581</v>
      </c>
      <c r="HT121" s="24">
        <v>8.2010275007555151</v>
      </c>
      <c r="HU121" s="24">
        <v>9.2940465397401031</v>
      </c>
      <c r="HV121" s="24">
        <v>6.5651254155333936</v>
      </c>
      <c r="HW121" s="24">
        <v>6.0090964037473551</v>
      </c>
      <c r="HX121" s="24">
        <v>8.0627077666968869</v>
      </c>
      <c r="HY121" s="24">
        <v>7.9578120278029614</v>
      </c>
      <c r="HZ121" s="24">
        <v>6.4715321849501359</v>
      </c>
      <c r="IA121" s="24">
        <v>5.6016016923541851</v>
      </c>
      <c r="IB121" s="24">
        <v>8.2447567240858266</v>
      </c>
      <c r="IC121" s="24">
        <v>8.6408280447265042</v>
      </c>
      <c r="ID121" s="24">
        <v>6.5044424297370798</v>
      </c>
      <c r="IE121" s="24">
        <v>6.0587186461166516</v>
      </c>
      <c r="IF121" s="24">
        <v>7.1498942278634026</v>
      </c>
      <c r="IG121" s="24">
        <v>7.7188878815352062</v>
      </c>
      <c r="IH121" s="24">
        <v>5.6</v>
      </c>
      <c r="II121" s="24">
        <v>5.4006044122091259</v>
      </c>
      <c r="IJ121" s="24">
        <v>7.9519190087639764</v>
      </c>
      <c r="IK121" s="24">
        <v>8.818343910546993</v>
      </c>
      <c r="IL121" s="24">
        <v>7.2586582048957382</v>
      </c>
      <c r="IM121" s="24">
        <v>7.7384103958899972</v>
      </c>
      <c r="IN121" s="24">
        <v>8.5747960108794192</v>
      </c>
      <c r="IO121" s="24">
        <v>7.0652160773647621</v>
      </c>
      <c r="IP121" s="24">
        <v>9.0895134481716529</v>
      </c>
      <c r="IQ121" s="24">
        <v>8.9054699304925951</v>
      </c>
      <c r="IR121" s="24">
        <v>7.2943789664551222</v>
      </c>
      <c r="IS121" s="24">
        <v>8.2426715019643382</v>
      </c>
      <c r="IT121" s="24">
        <v>8.8944091870655786</v>
      </c>
      <c r="IU121" s="24">
        <v>7.3195527349652467</v>
      </c>
      <c r="IV121" s="24">
        <v>9.1643699002719856</v>
      </c>
      <c r="IW121" s="24">
        <v>8.8195225143547908</v>
      </c>
      <c r="IX121" s="24">
        <v>6.2826533695980658</v>
      </c>
      <c r="IY121" s="24">
        <v>9.4654276216379571</v>
      </c>
      <c r="IZ121" s="24">
        <v>6.5737987307343611</v>
      </c>
      <c r="JA121" s="24">
        <v>8.1688123300090663</v>
      </c>
      <c r="JB121" s="24">
        <v>9.7861287398005441</v>
      </c>
      <c r="JC121" s="24">
        <v>7.2735569658507098</v>
      </c>
      <c r="JD121" s="24">
        <v>8.4929888183741316</v>
      </c>
      <c r="JE121" s="24">
        <v>6.0459957691145361</v>
      </c>
      <c r="JF121" s="24">
        <v>7.8243578120278023</v>
      </c>
      <c r="JG121" s="24">
        <v>7.1209428830462365</v>
      </c>
      <c r="JH121" s="24">
        <v>11.923118766999094</v>
      </c>
      <c r="JI121" s="24">
        <v>11.33088546388637</v>
      </c>
      <c r="JJ121" s="24">
        <v>13.603807796917497</v>
      </c>
      <c r="JK121" s="24">
        <v>11.787790873375641</v>
      </c>
      <c r="JL121" s="24">
        <v>12.477938954366877</v>
      </c>
      <c r="JM121" s="24">
        <v>12.110879419764279</v>
      </c>
      <c r="JN121" s="24">
        <v>12.577364762768207</v>
      </c>
      <c r="JO121" s="24">
        <v>11.698912058023572</v>
      </c>
      <c r="JP121" s="24">
        <v>12.601783016016924</v>
      </c>
      <c r="JQ121" s="24">
        <v>11.599123602296766</v>
      </c>
      <c r="JR121" s="24">
        <v>11.021940163191296</v>
      </c>
      <c r="JS121" s="24">
        <v>10.746388637050469</v>
      </c>
      <c r="JT121" s="24">
        <v>11.363614385010578</v>
      </c>
      <c r="JU121" s="24">
        <v>11.079510426110607</v>
      </c>
      <c r="JV121" s="24">
        <v>10.578966455122393</v>
      </c>
      <c r="JW121" s="24">
        <v>10.314475672408582</v>
      </c>
      <c r="JX121" s="24">
        <v>11.813387730432154</v>
      </c>
      <c r="JY121" s="24">
        <v>11.668298579631308</v>
      </c>
      <c r="JZ121" s="24">
        <v>11.721093986098518</v>
      </c>
      <c r="KA121" s="24">
        <v>11.659715926261709</v>
      </c>
      <c r="KB121" s="24">
        <v>10.255817467512845</v>
      </c>
      <c r="KC121" s="24">
        <v>9.9994258084013286</v>
      </c>
      <c r="KD121" s="24">
        <v>11.139407676035056</v>
      </c>
      <c r="KE121" s="24">
        <v>10.860924750679963</v>
      </c>
      <c r="KF121" s="24">
        <v>12.391628890903597</v>
      </c>
      <c r="KG121" s="24">
        <v>12.081837413115744</v>
      </c>
      <c r="KH121" s="24">
        <v>12.497189483227562</v>
      </c>
      <c r="KI121" s="24">
        <v>11.90181323662738</v>
      </c>
      <c r="KJ121" s="24">
        <v>11.829434874584466</v>
      </c>
      <c r="KK121" s="24">
        <v>11.533695980658809</v>
      </c>
      <c r="KL121" s="24">
        <v>11.581142339075249</v>
      </c>
      <c r="KM121" s="24">
        <v>11.291598670293139</v>
      </c>
      <c r="KN121" s="24">
        <v>11.880114838319734</v>
      </c>
      <c r="KO121" s="24">
        <v>11.583136899365368</v>
      </c>
      <c r="KP121" s="24">
        <v>9.1256875188878812</v>
      </c>
      <c r="KQ121" s="24">
        <v>8.3301299486249611</v>
      </c>
      <c r="KR121" s="24">
        <v>10.751858567543064</v>
      </c>
      <c r="KS121" s="24">
        <v>10.100483529767301</v>
      </c>
      <c r="KT121" s="24">
        <v>10.405560592323965</v>
      </c>
      <c r="KU121" s="24">
        <v>9.8668782109398609</v>
      </c>
      <c r="KV121" s="24">
        <v>12.6190994258084</v>
      </c>
      <c r="KW121" s="24">
        <v>12.303626473254759</v>
      </c>
      <c r="KX121" s="24">
        <v>12.631882744031429</v>
      </c>
      <c r="KY121" s="24">
        <v>12.316077364762767</v>
      </c>
      <c r="KZ121" s="24">
        <v>10.949048050770626</v>
      </c>
      <c r="LA121" s="24">
        <v>10.675309761257175</v>
      </c>
      <c r="LB121" s="24">
        <v>11.29332124508915</v>
      </c>
      <c r="LC121" s="24">
        <v>9.7241160471441521</v>
      </c>
      <c r="LD121" s="24">
        <v>11.29842852825627</v>
      </c>
      <c r="LE121" s="24">
        <v>11.0159867029314</v>
      </c>
      <c r="LF121" s="24">
        <v>12.607555152614083</v>
      </c>
      <c r="LG121" s="24">
        <v>12.292384406165004</v>
      </c>
      <c r="LH121" s="24">
        <v>12.647144152311878</v>
      </c>
      <c r="LI121" s="24">
        <v>12.330976125717738</v>
      </c>
      <c r="LJ121" s="24">
        <v>16.238591719552733</v>
      </c>
      <c r="LK121" s="24">
        <v>15.832638259292837</v>
      </c>
      <c r="LL121" s="24">
        <v>13.680809912360228</v>
      </c>
      <c r="LM121" s="24">
        <v>13.016832880024175</v>
      </c>
      <c r="LN121" s="24">
        <v>13.301087941976428</v>
      </c>
      <c r="LO121" s="24">
        <v>12.968540344514958</v>
      </c>
      <c r="LP121" s="24">
        <v>12.561408280447264</v>
      </c>
      <c r="LQ121" s="24">
        <v>12.247355696585069</v>
      </c>
      <c r="LR121" s="24">
        <v>12.465760048352976</v>
      </c>
      <c r="LS121" s="24">
        <v>12.154094892716833</v>
      </c>
      <c r="LT121" s="24">
        <v>16.270655787246902</v>
      </c>
      <c r="LU121" s="24">
        <v>15.863886370504684</v>
      </c>
      <c r="LV121" s="24">
        <v>12.237503777576306</v>
      </c>
      <c r="LW121" s="24">
        <v>11.931580537926866</v>
      </c>
      <c r="LX121" s="24">
        <v>12.899184043517678</v>
      </c>
      <c r="LY121" s="24">
        <v>12.576730129948624</v>
      </c>
      <c r="LZ121" s="24">
        <v>11.274524025385313</v>
      </c>
      <c r="MA121" s="24">
        <v>10.992656391659111</v>
      </c>
      <c r="MB121" s="24">
        <v>11.760834088848595</v>
      </c>
      <c r="MC121" s="24">
        <v>11.466817769718947</v>
      </c>
      <c r="MD121" s="24">
        <v>11.861347839226353</v>
      </c>
      <c r="ME121" s="24">
        <v>11.56482320942883</v>
      </c>
      <c r="MF121" s="24">
        <v>12.94019341190692</v>
      </c>
      <c r="MG121" s="24">
        <v>12.616681776971895</v>
      </c>
      <c r="MH121" s="24">
        <v>12.037141130250831</v>
      </c>
      <c r="MI121" s="24">
        <v>11.736234511937141</v>
      </c>
      <c r="MJ121" s="24">
        <v>10.863705046841945</v>
      </c>
      <c r="MK121" s="24">
        <v>6.0316409791477783</v>
      </c>
      <c r="ML121" s="24">
        <v>10.04644907827138</v>
      </c>
      <c r="MM121" s="24">
        <v>12.739679661529163</v>
      </c>
      <c r="MN121" s="24">
        <v>17.200695074040492</v>
      </c>
      <c r="MO121" s="24">
        <v>11.226382592928376</v>
      </c>
      <c r="MP121" s="24">
        <v>18.691115140525838</v>
      </c>
      <c r="MQ121" s="24">
        <v>15.974312481112118</v>
      </c>
      <c r="MR121" s="24">
        <v>10.625173768510125</v>
      </c>
      <c r="MS121" s="24">
        <v>19.564641885766093</v>
      </c>
      <c r="MT121" s="24">
        <v>13.928286491387126</v>
      </c>
      <c r="MU121" s="24">
        <v>7.2342701722574789</v>
      </c>
      <c r="MV121" s="24">
        <v>4.1532184950135989</v>
      </c>
      <c r="MW121" s="24">
        <v>9.3602296766394666</v>
      </c>
      <c r="MX121" s="24">
        <v>6.5542157751586574</v>
      </c>
      <c r="MY121" s="24">
        <v>8.2660320338470825</v>
      </c>
      <c r="MZ121" s="24">
        <v>6.4937141130250833</v>
      </c>
      <c r="NA121" s="24">
        <v>8.9489271683287992</v>
      </c>
      <c r="NB121" s="24">
        <v>7.0228165608945297</v>
      </c>
      <c r="NC121" s="24">
        <v>8.7592626171048646</v>
      </c>
      <c r="ND121" s="24">
        <v>6.2618615896041101</v>
      </c>
      <c r="NE121" s="24">
        <v>8.4969477183439093</v>
      </c>
      <c r="NF121" s="24">
        <v>5.2368087035358117</v>
      </c>
      <c r="NG121" s="24">
        <v>7.4699304925959504</v>
      </c>
      <c r="NH121" s="24">
        <v>2.9519190087639768</v>
      </c>
      <c r="NI121" s="24">
        <v>8.2161982472045931</v>
      </c>
      <c r="NJ121" s="24">
        <v>4.8042308854638858</v>
      </c>
      <c r="NK121" s="24">
        <v>8.5927470534904806</v>
      </c>
      <c r="NL121" s="24">
        <v>5.1702024780900571</v>
      </c>
      <c r="NM121" s="24">
        <v>7.2995769114536104</v>
      </c>
      <c r="NN121" s="24">
        <v>2.4235418555454822</v>
      </c>
      <c r="NO121" s="24">
        <v>6.8727712299788459</v>
      </c>
      <c r="NP121" s="24">
        <v>1.7577515865820488</v>
      </c>
      <c r="NQ121" s="24">
        <v>9.1671199758235105</v>
      </c>
      <c r="NR121" s="24">
        <v>6.5544273194318521</v>
      </c>
      <c r="NS121" s="24">
        <v>7.6492595950438194</v>
      </c>
      <c r="NT121" s="24">
        <v>4.0965850710184348</v>
      </c>
      <c r="NU121" s="24">
        <v>6.9663040193411909</v>
      </c>
      <c r="NV121" s="24">
        <v>3.0615291628890899</v>
      </c>
      <c r="NW121" s="24">
        <v>8.8366576004835302</v>
      </c>
      <c r="NX121" s="24">
        <v>6.5678150498640075</v>
      </c>
      <c r="NY121" s="24">
        <v>8.276367482623149</v>
      </c>
      <c r="NZ121" s="25">
        <v>5.3146872166817767</v>
      </c>
    </row>
    <row r="122" spans="1:390" x14ac:dyDescent="0.25">
      <c r="A122" s="1"/>
      <c r="B122" s="22">
        <v>46478</v>
      </c>
      <c r="C122" s="23">
        <v>2.9969999999999999</v>
      </c>
      <c r="D122" s="24">
        <v>11.07223890557224</v>
      </c>
      <c r="E122" s="24">
        <v>8.9974641307974643</v>
      </c>
      <c r="F122" s="24">
        <v>10.535135135135135</v>
      </c>
      <c r="G122" s="24">
        <v>7.0150150150150159</v>
      </c>
      <c r="H122" s="24">
        <v>11.312946279612946</v>
      </c>
      <c r="I122" s="24">
        <v>9.0473473473473476</v>
      </c>
      <c r="J122" s="24">
        <v>11.358158158158158</v>
      </c>
      <c r="K122" s="24">
        <v>7.0148148148148151</v>
      </c>
      <c r="L122" s="24">
        <v>10.641508174841508</v>
      </c>
      <c r="M122" s="24">
        <v>8.7404070737404069</v>
      </c>
      <c r="N122" s="24">
        <v>11.585085085085085</v>
      </c>
      <c r="O122" s="24">
        <v>7.1304304304304313</v>
      </c>
      <c r="P122" s="24">
        <v>10.575008341675009</v>
      </c>
      <c r="Q122" s="24">
        <v>8.4208875542208883</v>
      </c>
      <c r="R122" s="24">
        <v>7.4380380380380382</v>
      </c>
      <c r="S122" s="24">
        <v>9.058091424758091</v>
      </c>
      <c r="T122" s="24">
        <v>10.031831831831832</v>
      </c>
      <c r="U122" s="24">
        <v>8.0664330997664333</v>
      </c>
      <c r="V122" s="24">
        <v>11.587620954287621</v>
      </c>
      <c r="W122" s="24">
        <v>9.2246913580246925</v>
      </c>
      <c r="X122" s="24">
        <v>12.463096429763096</v>
      </c>
      <c r="Y122" s="24">
        <v>10.156489823156491</v>
      </c>
      <c r="Z122" s="24">
        <v>11.317484150817485</v>
      </c>
      <c r="AA122" s="24">
        <v>8.2610276943610277</v>
      </c>
      <c r="AB122" s="24">
        <v>10.731197864531199</v>
      </c>
      <c r="AC122" s="24">
        <v>8.4878878878878883</v>
      </c>
      <c r="AD122" s="24">
        <v>11.910944277610945</v>
      </c>
      <c r="AE122" s="24">
        <v>8.7508174841508168</v>
      </c>
      <c r="AF122" s="24">
        <v>11.138271604938272</v>
      </c>
      <c r="AG122" s="24">
        <v>9.0828828828828829</v>
      </c>
      <c r="AH122" s="24">
        <v>10.490056723390058</v>
      </c>
      <c r="AI122" s="24">
        <v>8.5175508842175507</v>
      </c>
      <c r="AJ122" s="24">
        <v>10.551484818151486</v>
      </c>
      <c r="AK122" s="24">
        <v>8.8060393727060404</v>
      </c>
      <c r="AL122" s="24">
        <v>10.208074741408074</v>
      </c>
      <c r="AM122" s="24">
        <v>7.4631965298631968</v>
      </c>
      <c r="AN122" s="24">
        <v>10.243376710043377</v>
      </c>
      <c r="AO122" s="24">
        <v>7.3923923923923933</v>
      </c>
      <c r="AP122" s="24">
        <v>10.088254921588256</v>
      </c>
      <c r="AQ122" s="24">
        <v>8.2833166499833162</v>
      </c>
      <c r="AR122" s="24">
        <v>11.273206539873208</v>
      </c>
      <c r="AS122" s="24">
        <v>8.8823490156823492</v>
      </c>
      <c r="AT122" s="24">
        <v>12.470270270270269</v>
      </c>
      <c r="AU122" s="24">
        <v>9.8546880213546881</v>
      </c>
      <c r="AV122" s="24">
        <v>9.5331664998331682</v>
      </c>
      <c r="AW122" s="24">
        <v>7.6344010677344007</v>
      </c>
      <c r="AX122" s="24">
        <v>10.764364364364367</v>
      </c>
      <c r="AY122" s="24">
        <v>8.417984651317985</v>
      </c>
      <c r="AZ122" s="24">
        <v>11.723023023023023</v>
      </c>
      <c r="BA122" s="24">
        <v>8.9480814147480814</v>
      </c>
      <c r="BB122" s="24">
        <v>11.817050383717051</v>
      </c>
      <c r="BC122" s="24">
        <v>8.858124791458124</v>
      </c>
      <c r="BD122" s="24">
        <v>12.223823823823825</v>
      </c>
      <c r="BE122" s="24">
        <v>9.3659325992659337</v>
      </c>
      <c r="BF122" s="24">
        <v>11.469202535869202</v>
      </c>
      <c r="BG122" s="24">
        <v>8.8768101434768099</v>
      </c>
      <c r="BH122" s="24">
        <v>11.538538538538541</v>
      </c>
      <c r="BI122" s="24">
        <v>9.2575241908575254</v>
      </c>
      <c r="BJ122" s="24">
        <v>11.822655989322655</v>
      </c>
      <c r="BK122" s="24">
        <v>9.1360694027360694</v>
      </c>
      <c r="BL122" s="24">
        <v>12.849249249249249</v>
      </c>
      <c r="BM122" s="24">
        <v>10.074374374374376</v>
      </c>
      <c r="BN122" s="24">
        <v>10.833733733733734</v>
      </c>
      <c r="BO122" s="24">
        <v>8.6653653653653659</v>
      </c>
      <c r="BP122" s="24">
        <v>9.4606940273606952</v>
      </c>
      <c r="BQ122" s="24">
        <v>7.5062729396062737</v>
      </c>
      <c r="BR122" s="24">
        <v>9.1737404070737405</v>
      </c>
      <c r="BS122" s="24">
        <v>7.5520854187520863</v>
      </c>
      <c r="BT122" s="24">
        <v>11.285652318985651</v>
      </c>
      <c r="BU122" s="24">
        <v>8.8802469135802475</v>
      </c>
      <c r="BV122" s="24">
        <v>9.1298631965298647</v>
      </c>
      <c r="BW122" s="24">
        <v>7.4414414414414418</v>
      </c>
      <c r="BX122" s="24">
        <v>10.912946279612946</v>
      </c>
      <c r="BY122" s="24">
        <v>8.6871871871871864</v>
      </c>
      <c r="BZ122" s="24">
        <v>10.638772105438772</v>
      </c>
      <c r="CA122" s="24">
        <v>8.2593593593593599</v>
      </c>
      <c r="CB122" s="24">
        <v>10.558892225558893</v>
      </c>
      <c r="CC122" s="24">
        <v>8.3861861861861868</v>
      </c>
      <c r="CD122" s="24">
        <v>12.442575909242576</v>
      </c>
      <c r="CE122" s="24">
        <v>9.7633299966633302</v>
      </c>
      <c r="CF122" s="24">
        <v>10.789456122789456</v>
      </c>
      <c r="CG122" s="24">
        <v>8.1232232232232242</v>
      </c>
      <c r="CH122" s="24">
        <v>12.890757424090758</v>
      </c>
      <c r="CI122" s="24">
        <v>10.10870870870871</v>
      </c>
      <c r="CJ122" s="24">
        <v>9.4621621621621621</v>
      </c>
      <c r="CK122" s="24">
        <v>7.3193193193193196</v>
      </c>
      <c r="CL122" s="24">
        <v>9.7906906906906919</v>
      </c>
      <c r="CM122" s="24">
        <v>7.7562228895562235</v>
      </c>
      <c r="CN122" s="24">
        <v>9.8769769769769766</v>
      </c>
      <c r="CO122" s="24">
        <v>8.3773106439773102</v>
      </c>
      <c r="CP122" s="24">
        <v>11.385685685685687</v>
      </c>
      <c r="CQ122" s="24">
        <v>9.1546880213546871</v>
      </c>
      <c r="CR122" s="24">
        <v>11.105905905905905</v>
      </c>
      <c r="CS122" s="24">
        <v>8.6550216883550224</v>
      </c>
      <c r="CT122" s="24">
        <v>10.586186186186186</v>
      </c>
      <c r="CU122" s="24">
        <v>7.6418752085418751</v>
      </c>
      <c r="CV122" s="24">
        <v>10.382048715382048</v>
      </c>
      <c r="CW122" s="24">
        <v>7.8206539873206546</v>
      </c>
      <c r="CX122" s="24">
        <v>10.814748081414749</v>
      </c>
      <c r="CY122" s="24">
        <v>8.106439773106441</v>
      </c>
      <c r="CZ122" s="24">
        <v>10.638104771438105</v>
      </c>
      <c r="DA122" s="24">
        <v>7.9958958958958961</v>
      </c>
      <c r="DB122" s="24">
        <v>10.702168835502169</v>
      </c>
      <c r="DC122" s="24">
        <v>7.83616950283617</v>
      </c>
      <c r="DD122" s="24">
        <v>10.59099099099099</v>
      </c>
      <c r="DE122" s="24">
        <v>8.2560560560560567</v>
      </c>
      <c r="DF122" s="24">
        <v>10.417684351017686</v>
      </c>
      <c r="DG122" s="24">
        <v>7.7448448448448453</v>
      </c>
      <c r="DH122" s="24">
        <v>11.333667000333667</v>
      </c>
      <c r="DI122" s="24">
        <v>8.5114447781114446</v>
      </c>
      <c r="DJ122" s="24">
        <v>11.564197530864197</v>
      </c>
      <c r="DK122" s="24">
        <v>8.770003336670003</v>
      </c>
      <c r="DL122" s="24">
        <v>12.669969969969969</v>
      </c>
      <c r="DM122" s="24">
        <v>9.5096429763096424</v>
      </c>
      <c r="DN122" s="24">
        <v>10.153820487153821</v>
      </c>
      <c r="DO122" s="24">
        <v>5.1155822489155822</v>
      </c>
      <c r="DP122" s="24">
        <v>11.477043710377044</v>
      </c>
      <c r="DQ122" s="24">
        <v>8.8590924257590924</v>
      </c>
      <c r="DR122" s="24">
        <v>8.6352018685352014</v>
      </c>
      <c r="DS122" s="24">
        <v>5.3699366032699363</v>
      </c>
      <c r="DT122" s="24">
        <v>11.428728728728728</v>
      </c>
      <c r="DU122" s="24">
        <v>9.3323990657323996</v>
      </c>
      <c r="DV122" s="24">
        <v>12.494994994994995</v>
      </c>
      <c r="DW122" s="24">
        <v>9.6634968301634974</v>
      </c>
      <c r="DX122" s="24">
        <v>14.137337337337337</v>
      </c>
      <c r="DY122" s="24">
        <v>7.640774107440774</v>
      </c>
      <c r="DZ122" s="24">
        <v>9.3948948948948949</v>
      </c>
      <c r="EA122" s="24">
        <v>5.1827160493827167</v>
      </c>
      <c r="EB122" s="24">
        <v>8.5222889556222885</v>
      </c>
      <c r="EC122" s="24">
        <v>5.3355021688355029</v>
      </c>
      <c r="ED122" s="24">
        <v>6.786786786786787</v>
      </c>
      <c r="EE122" s="24">
        <v>4.2515515515515512</v>
      </c>
      <c r="EF122" s="24">
        <v>13.328194861528196</v>
      </c>
      <c r="EG122" s="24">
        <v>7.0794794794794793</v>
      </c>
      <c r="EH122" s="24">
        <v>11.977243910577245</v>
      </c>
      <c r="EI122" s="24">
        <v>8.6219219219219223</v>
      </c>
      <c r="EJ122" s="24">
        <v>0.88138138138138145</v>
      </c>
      <c r="EK122" s="24">
        <v>0.34601267934601265</v>
      </c>
      <c r="EL122" s="24">
        <v>0.58508508508508517</v>
      </c>
      <c r="EM122" s="24">
        <v>14.593660326993662</v>
      </c>
      <c r="EN122" s="24">
        <v>10.678445111778446</v>
      </c>
      <c r="EO122" s="24">
        <v>10.501868535201869</v>
      </c>
      <c r="EP122" s="24">
        <v>8.6635635635635637</v>
      </c>
      <c r="EQ122" s="24">
        <v>10.436803470136804</v>
      </c>
      <c r="ER122" s="24">
        <v>8.4802135468802131</v>
      </c>
      <c r="ES122" s="24">
        <v>8.9932599265932609</v>
      </c>
      <c r="ET122" s="24">
        <v>7.1200533867200537</v>
      </c>
      <c r="EU122" s="24">
        <v>9.9013346680013345</v>
      </c>
      <c r="EV122" s="24">
        <v>7.7501167834501175</v>
      </c>
      <c r="EW122" s="24">
        <v>8.1790790790790791</v>
      </c>
      <c r="EX122" s="24">
        <v>5.5116449783116455</v>
      </c>
      <c r="EY122" s="24">
        <v>9.7898565231898562</v>
      </c>
      <c r="EZ122" s="24">
        <v>7.9259259259259265</v>
      </c>
      <c r="FA122" s="24">
        <v>9.9238238238238239</v>
      </c>
      <c r="FB122" s="24">
        <v>7.8563897230563899</v>
      </c>
      <c r="FC122" s="24">
        <v>8.0030697364030701</v>
      </c>
      <c r="FD122" s="24">
        <v>6.7882882882882889</v>
      </c>
      <c r="FE122" s="24">
        <v>10.133767100433767</v>
      </c>
      <c r="FF122" s="24">
        <v>7.8956289622956293</v>
      </c>
      <c r="FG122" s="24">
        <v>9.2606940273606941</v>
      </c>
      <c r="FH122" s="24">
        <v>6.8970970970970971</v>
      </c>
      <c r="FI122" s="24">
        <v>10.086186186186186</v>
      </c>
      <c r="FJ122" s="24">
        <v>7.0733400066733401</v>
      </c>
      <c r="FK122" s="24">
        <v>10.483850517183852</v>
      </c>
      <c r="FL122" s="24">
        <v>5.6148148148148147</v>
      </c>
      <c r="FM122" s="24">
        <v>10.525225225225226</v>
      </c>
      <c r="FN122" s="24">
        <v>8.2703370036703383</v>
      </c>
      <c r="FO122" s="24">
        <v>9.0067400734067409</v>
      </c>
      <c r="FP122" s="24">
        <v>7.4111111111111105</v>
      </c>
      <c r="FQ122" s="24">
        <v>11.114280947614281</v>
      </c>
      <c r="FR122" s="24">
        <v>8.2312979646312989</v>
      </c>
      <c r="FS122" s="24">
        <v>9.6047714381047715</v>
      </c>
      <c r="FT122" s="24">
        <v>6.7771438104771438</v>
      </c>
      <c r="FU122" s="24">
        <v>10.224824824824825</v>
      </c>
      <c r="FV122" s="24">
        <v>7.0670003336670009</v>
      </c>
      <c r="FW122" s="24">
        <v>10.988088088088089</v>
      </c>
      <c r="FX122" s="24">
        <v>7.9567233900567231</v>
      </c>
      <c r="FY122" s="24">
        <v>8.9136803470136812</v>
      </c>
      <c r="FZ122" s="24">
        <v>6.5474140807474139</v>
      </c>
      <c r="GA122" s="24">
        <v>8.535902569235903</v>
      </c>
      <c r="GB122" s="24">
        <v>6.340740740740741</v>
      </c>
      <c r="GC122" s="24">
        <v>11.017650984317651</v>
      </c>
      <c r="GD122" s="24">
        <v>7.8717050383717053</v>
      </c>
      <c r="GE122" s="24">
        <v>11.167901234567902</v>
      </c>
      <c r="GF122" s="24">
        <v>8.0433767100433773</v>
      </c>
      <c r="GG122" s="24">
        <v>10.974107440774109</v>
      </c>
      <c r="GH122" s="24">
        <v>8.2526192859526191</v>
      </c>
      <c r="GI122" s="24">
        <v>9.3929262595929277</v>
      </c>
      <c r="GJ122" s="24">
        <v>7.4177510844177519</v>
      </c>
      <c r="GK122" s="24">
        <v>8.8706706706706715</v>
      </c>
      <c r="GL122" s="24">
        <v>6.8082082082082085</v>
      </c>
      <c r="GM122" s="24">
        <v>7.7543209876543209</v>
      </c>
      <c r="GN122" s="24">
        <v>4.5151151151151154</v>
      </c>
      <c r="GO122" s="24">
        <v>7.4374040707374043</v>
      </c>
      <c r="GP122" s="24">
        <v>4.605538872205539</v>
      </c>
      <c r="GQ122" s="24">
        <v>8.8718385051718389</v>
      </c>
      <c r="GR122" s="24">
        <v>7.0479479479479474</v>
      </c>
      <c r="GS122" s="24">
        <v>8.8109109109109109</v>
      </c>
      <c r="GT122" s="24">
        <v>6.9791791791791793</v>
      </c>
      <c r="GU122" s="24">
        <v>8.2874874874874873</v>
      </c>
      <c r="GV122" s="24">
        <v>6.5011678345011683</v>
      </c>
      <c r="GW122" s="24">
        <v>10.571571571571573</v>
      </c>
      <c r="GX122" s="24">
        <v>9.157524190857524</v>
      </c>
      <c r="GY122" s="24">
        <v>9.8449449449449453</v>
      </c>
      <c r="GZ122" s="24">
        <v>9.0955955955955954</v>
      </c>
      <c r="HA122" s="24">
        <v>7.3330997664330999</v>
      </c>
      <c r="HB122" s="24">
        <v>5.7285285285285283</v>
      </c>
      <c r="HC122" s="24">
        <v>11.996296296296297</v>
      </c>
      <c r="HD122" s="24">
        <v>10.611511511511512</v>
      </c>
      <c r="HE122" s="24">
        <v>7.6660660660660671</v>
      </c>
      <c r="HF122" s="24">
        <v>6.054621287954622</v>
      </c>
      <c r="HG122" s="24">
        <v>10.77590924257591</v>
      </c>
      <c r="HH122" s="24">
        <v>9.8188188188188192</v>
      </c>
      <c r="HI122" s="24">
        <v>7.3590590590590592</v>
      </c>
      <c r="HJ122" s="24">
        <v>6.0580580580580579</v>
      </c>
      <c r="HK122" s="24">
        <v>9.0757090423757099</v>
      </c>
      <c r="HL122" s="24">
        <v>8.8818151484818149</v>
      </c>
      <c r="HM122" s="24">
        <v>6.6085752419085759</v>
      </c>
      <c r="HN122" s="24">
        <v>5.3923590256923601</v>
      </c>
      <c r="HO122" s="24">
        <v>4.3521521521521525</v>
      </c>
      <c r="HP122" s="24">
        <v>4.5440106773440103</v>
      </c>
      <c r="HQ122" s="24">
        <v>3.0487821154487822</v>
      </c>
      <c r="HR122" s="24">
        <v>1.5284284284284286</v>
      </c>
      <c r="HS122" s="24">
        <v>4.901434768101435</v>
      </c>
      <c r="HT122" s="24">
        <v>8.8917584250917585</v>
      </c>
      <c r="HU122" s="24">
        <v>10.575842509175843</v>
      </c>
      <c r="HV122" s="24">
        <v>6.9619285952619281</v>
      </c>
      <c r="HW122" s="24">
        <v>6.1026359693026366</v>
      </c>
      <c r="HX122" s="24">
        <v>8.204971638304972</v>
      </c>
      <c r="HY122" s="24">
        <v>9.0959292625959289</v>
      </c>
      <c r="HZ122" s="24">
        <v>6.4824824824824834</v>
      </c>
      <c r="IA122" s="24">
        <v>5.794394394394395</v>
      </c>
      <c r="IB122" s="24">
        <v>8.713913913913915</v>
      </c>
      <c r="IC122" s="24">
        <v>9.8254587921254597</v>
      </c>
      <c r="ID122" s="24">
        <v>6.7672672672672682</v>
      </c>
      <c r="IE122" s="24">
        <v>6.1321654988321654</v>
      </c>
      <c r="IF122" s="24">
        <v>7.3621955288621956</v>
      </c>
      <c r="IG122" s="24">
        <v>8.8633633633633639</v>
      </c>
      <c r="IH122" s="24">
        <v>5.7105105105105105</v>
      </c>
      <c r="II122" s="24">
        <v>5.4432098765432109</v>
      </c>
      <c r="IJ122" s="24">
        <v>8.2350350350350343</v>
      </c>
      <c r="IK122" s="24">
        <v>8.1111111111111125</v>
      </c>
      <c r="IL122" s="24">
        <v>6.1712045378712048</v>
      </c>
      <c r="IM122" s="24">
        <v>7.9898898898898896</v>
      </c>
      <c r="IN122" s="24">
        <v>7.7905572238905574</v>
      </c>
      <c r="IO122" s="24">
        <v>5.9217217217217213</v>
      </c>
      <c r="IP122" s="24">
        <v>9.4622956289622966</v>
      </c>
      <c r="IQ122" s="24">
        <v>8.1691024357691031</v>
      </c>
      <c r="IR122" s="24">
        <v>6.1864197530864207</v>
      </c>
      <c r="IS122" s="24">
        <v>8.5356356356356358</v>
      </c>
      <c r="IT122" s="24">
        <v>8.1787454120787455</v>
      </c>
      <c r="IU122" s="24">
        <v>6.2242909576242909</v>
      </c>
      <c r="IV122" s="24">
        <v>9.4671004337671008</v>
      </c>
      <c r="IW122" s="24">
        <v>8.0902569235902568</v>
      </c>
      <c r="IX122" s="24">
        <v>6.3525191858525192</v>
      </c>
      <c r="IY122" s="24">
        <v>9.7979312645979313</v>
      </c>
      <c r="IZ122" s="24">
        <v>6.6724724724724727</v>
      </c>
      <c r="JA122" s="24">
        <v>8.4805805805805807</v>
      </c>
      <c r="JB122" s="24">
        <v>8.2537537537537542</v>
      </c>
      <c r="JC122" s="24">
        <v>6.1809142475809145</v>
      </c>
      <c r="JD122" s="24">
        <v>8.6612612612612612</v>
      </c>
      <c r="JE122" s="24">
        <v>6.0476810143476811</v>
      </c>
      <c r="JF122" s="24">
        <v>8.0887220553887236</v>
      </c>
      <c r="JG122" s="24">
        <v>5.9877544210877547</v>
      </c>
      <c r="JH122" s="24">
        <v>10.80990990990991</v>
      </c>
      <c r="JI122" s="24">
        <v>10.424424424424425</v>
      </c>
      <c r="JJ122" s="24">
        <v>12.486319652986321</v>
      </c>
      <c r="JK122" s="24">
        <v>10.777877877877877</v>
      </c>
      <c r="JL122" s="24">
        <v>10.65965965965966</v>
      </c>
      <c r="JM122" s="24">
        <v>10.393159826493159</v>
      </c>
      <c r="JN122" s="24">
        <v>11.667467467467468</v>
      </c>
      <c r="JO122" s="24">
        <v>10.803570236903571</v>
      </c>
      <c r="JP122" s="24">
        <v>11.223256589923256</v>
      </c>
      <c r="JQ122" s="24">
        <v>10.872772772772775</v>
      </c>
      <c r="JR122" s="24">
        <v>9.4799466132799477</v>
      </c>
      <c r="JS122" s="24">
        <v>9.2429429429429426</v>
      </c>
      <c r="JT122" s="24">
        <v>10.007374040707374</v>
      </c>
      <c r="JU122" s="24">
        <v>9.7571905238571901</v>
      </c>
      <c r="JV122" s="24">
        <v>9.2451785118451788</v>
      </c>
      <c r="JW122" s="24">
        <v>9.0140473807140484</v>
      </c>
      <c r="JX122" s="24">
        <v>10.440240240240241</v>
      </c>
      <c r="JY122" s="24">
        <v>10.371271271271272</v>
      </c>
      <c r="JZ122" s="24">
        <v>10.347480814147481</v>
      </c>
      <c r="KA122" s="24">
        <v>10.08878878878879</v>
      </c>
      <c r="KB122" s="24">
        <v>8.9176509843176515</v>
      </c>
      <c r="KC122" s="24">
        <v>8.6947280613947289</v>
      </c>
      <c r="KD122" s="24">
        <v>11.604771438104772</v>
      </c>
      <c r="KE122" s="24">
        <v>10.696896896896897</v>
      </c>
      <c r="KF122" s="24">
        <v>13.052585919252587</v>
      </c>
      <c r="KG122" s="24">
        <v>12.018418418418419</v>
      </c>
      <c r="KH122" s="24">
        <v>11.075408742075409</v>
      </c>
      <c r="KI122" s="24">
        <v>10.581981981981983</v>
      </c>
      <c r="KJ122" s="24">
        <v>10.455689022355688</v>
      </c>
      <c r="KK122" s="24">
        <v>10.194294294294295</v>
      </c>
      <c r="KL122" s="24">
        <v>10.21584918251585</v>
      </c>
      <c r="KM122" s="24">
        <v>9.9604604604604621</v>
      </c>
      <c r="KN122" s="24">
        <v>10.530330330330331</v>
      </c>
      <c r="KO122" s="24">
        <v>10.519486152819487</v>
      </c>
      <c r="KP122" s="24">
        <v>9.652986319652987</v>
      </c>
      <c r="KQ122" s="24">
        <v>7.7004004004004001</v>
      </c>
      <c r="KR122" s="24">
        <v>11.504504504504505</v>
      </c>
      <c r="KS122" s="24">
        <v>9.8791458124791465</v>
      </c>
      <c r="KT122" s="24">
        <v>10.62535869202536</v>
      </c>
      <c r="KU122" s="24">
        <v>9.3707040373707038</v>
      </c>
      <c r="KV122" s="24">
        <v>11.146813480146813</v>
      </c>
      <c r="KW122" s="24">
        <v>10.868134801468136</v>
      </c>
      <c r="KX122" s="24">
        <v>11.167067067067068</v>
      </c>
      <c r="KY122" s="24">
        <v>10.887921254587923</v>
      </c>
      <c r="KZ122" s="24">
        <v>11.63893893893894</v>
      </c>
      <c r="LA122" s="24">
        <v>11.347981314647983</v>
      </c>
      <c r="LB122" s="24">
        <v>11.996496496496496</v>
      </c>
      <c r="LC122" s="24">
        <v>9.8671671671671675</v>
      </c>
      <c r="LD122" s="24">
        <v>11.995095095095095</v>
      </c>
      <c r="LE122" s="24">
        <v>11.695228561895229</v>
      </c>
      <c r="LF122" s="24">
        <v>11.142676009342676</v>
      </c>
      <c r="LG122" s="24">
        <v>10.864130797464131</v>
      </c>
      <c r="LH122" s="24">
        <v>11.183516850183519</v>
      </c>
      <c r="LI122" s="24">
        <v>10.903903903903904</v>
      </c>
      <c r="LJ122" s="24">
        <v>16.748615281948616</v>
      </c>
      <c r="LK122" s="24">
        <v>15.703770437103771</v>
      </c>
      <c r="LL122" s="24">
        <v>11.961027694361029</v>
      </c>
      <c r="LM122" s="24">
        <v>11.640407073740407</v>
      </c>
      <c r="LN122" s="24">
        <v>12.141107774441107</v>
      </c>
      <c r="LO122" s="24">
        <v>11.837604270937605</v>
      </c>
      <c r="LP122" s="24">
        <v>11.098998998998999</v>
      </c>
      <c r="LQ122" s="24">
        <v>10.821521521521522</v>
      </c>
      <c r="LR122" s="24">
        <v>11.374174174174174</v>
      </c>
      <c r="LS122" s="24">
        <v>11.089823156489823</v>
      </c>
      <c r="LT122" s="24">
        <v>16.781748415081747</v>
      </c>
      <c r="LU122" s="24">
        <v>15.993993993993994</v>
      </c>
      <c r="LV122" s="24">
        <v>10.772806139472806</v>
      </c>
      <c r="LW122" s="24">
        <v>10.503503503503504</v>
      </c>
      <c r="LX122" s="24">
        <v>11.424591257924591</v>
      </c>
      <c r="LY122" s="24">
        <v>11.138972305638973</v>
      </c>
      <c r="LZ122" s="24">
        <v>11.972605939272606</v>
      </c>
      <c r="MA122" s="24">
        <v>11.673306639973308</v>
      </c>
      <c r="MB122" s="24">
        <v>10.525725725725726</v>
      </c>
      <c r="MC122" s="24">
        <v>10.262595929262597</v>
      </c>
      <c r="MD122" s="24">
        <v>10.252252252252251</v>
      </c>
      <c r="ME122" s="24">
        <v>9.9959626292959634</v>
      </c>
      <c r="MF122" s="24">
        <v>11.449549549549552</v>
      </c>
      <c r="MG122" s="24">
        <v>11.163329996663331</v>
      </c>
      <c r="MH122" s="24">
        <v>10.590423757090424</v>
      </c>
      <c r="MI122" s="24">
        <v>10.325658992325661</v>
      </c>
      <c r="MJ122" s="24">
        <v>10.046212879546212</v>
      </c>
      <c r="MK122" s="24">
        <v>6.0733066399733069</v>
      </c>
      <c r="ML122" s="24">
        <v>8.0360360360360357</v>
      </c>
      <c r="MM122" s="24">
        <v>11.242842842842844</v>
      </c>
      <c r="MN122" s="24">
        <v>13.253987320653987</v>
      </c>
      <c r="MO122" s="24">
        <v>11.288788788788791</v>
      </c>
      <c r="MP122" s="24">
        <v>23.11007674341008</v>
      </c>
      <c r="MQ122" s="24">
        <v>15.569002335669003</v>
      </c>
      <c r="MR122" s="24">
        <v>9.7902569235902579</v>
      </c>
      <c r="MS122" s="24">
        <v>19.144511177844514</v>
      </c>
      <c r="MT122" s="24">
        <v>13.419319319319319</v>
      </c>
      <c r="MU122" s="24">
        <v>7.2548214881548212</v>
      </c>
      <c r="MV122" s="24">
        <v>4.1091758425091767</v>
      </c>
      <c r="MW122" s="24">
        <v>9.3677344010677341</v>
      </c>
      <c r="MX122" s="24">
        <v>6.5808141474808144</v>
      </c>
      <c r="MY122" s="24">
        <v>7.97344010677344</v>
      </c>
      <c r="MZ122" s="24">
        <v>6.1853186519853196</v>
      </c>
      <c r="NA122" s="24">
        <v>8.7777110443777104</v>
      </c>
      <c r="NB122" s="24">
        <v>6.867701034367701</v>
      </c>
      <c r="NC122" s="24">
        <v>8.6705038371705037</v>
      </c>
      <c r="ND122" s="24">
        <v>6.1535535535535537</v>
      </c>
      <c r="NE122" s="24">
        <v>8.3245578912245577</v>
      </c>
      <c r="NF122" s="24">
        <v>6.498732065398733</v>
      </c>
      <c r="NG122" s="24">
        <v>7.8837504170837507</v>
      </c>
      <c r="NH122" s="24">
        <v>3.9097430764097432</v>
      </c>
      <c r="NI122" s="24">
        <v>7.9372038705372043</v>
      </c>
      <c r="NJ122" s="24">
        <v>4.4340674007340679</v>
      </c>
      <c r="NK122" s="24">
        <v>8.4442776109442779</v>
      </c>
      <c r="NL122" s="24">
        <v>6.5243910577243911</v>
      </c>
      <c r="NM122" s="24">
        <v>8.0652318985652336</v>
      </c>
      <c r="NN122" s="24">
        <v>3.8152485819152488</v>
      </c>
      <c r="NO122" s="24">
        <v>7.5689022355689026</v>
      </c>
      <c r="NP122" s="24">
        <v>3.0521855188521854</v>
      </c>
      <c r="NQ122" s="24">
        <v>9.1011011011011007</v>
      </c>
      <c r="NR122" s="24">
        <v>6.439506172839506</v>
      </c>
      <c r="NS122" s="24">
        <v>8.1317650984317655</v>
      </c>
      <c r="NT122" s="24">
        <v>5.2762095428762095</v>
      </c>
      <c r="NU122" s="24">
        <v>7.3654988321654997</v>
      </c>
      <c r="NV122" s="24">
        <v>4.0511511511511511</v>
      </c>
      <c r="NW122" s="24">
        <v>8.6563229896563243</v>
      </c>
      <c r="NX122" s="24">
        <v>6.3520186853520189</v>
      </c>
      <c r="NY122" s="24">
        <v>8.0472806139472812</v>
      </c>
      <c r="NZ122" s="25">
        <v>4.9469803136469803</v>
      </c>
    </row>
    <row r="123" spans="1:390" x14ac:dyDescent="0.25">
      <c r="A123" s="1"/>
      <c r="B123" s="22">
        <v>46508</v>
      </c>
      <c r="C123" s="23">
        <v>2.9769999999999999</v>
      </c>
      <c r="D123" s="24">
        <v>10.994222371514947</v>
      </c>
      <c r="E123" s="24">
        <v>8.0131676184077936</v>
      </c>
      <c r="F123" s="24">
        <v>9.6099093046691308</v>
      </c>
      <c r="G123" s="24">
        <v>6.2113201209271081</v>
      </c>
      <c r="H123" s="24">
        <v>11.223715149479341</v>
      </c>
      <c r="I123" s="24">
        <v>8.0633523681558614</v>
      </c>
      <c r="J123" s="24">
        <v>10.508330534094727</v>
      </c>
      <c r="K123" s="24">
        <v>6.2111185757473972</v>
      </c>
      <c r="L123" s="24">
        <v>10.547934161907961</v>
      </c>
      <c r="M123" s="24">
        <v>7.7633523681558616</v>
      </c>
      <c r="N123" s="24">
        <v>10.613873026536783</v>
      </c>
      <c r="O123" s="24">
        <v>6.2351696338595906</v>
      </c>
      <c r="P123" s="24">
        <v>10.480987571380584</v>
      </c>
      <c r="Q123" s="24">
        <v>7.47564662411824</v>
      </c>
      <c r="R123" s="24">
        <v>8.363721867652</v>
      </c>
      <c r="S123" s="24">
        <v>8.3035606315082298</v>
      </c>
      <c r="T123" s="24">
        <v>9.6512260665099099</v>
      </c>
      <c r="U123" s="24">
        <v>7.2922405105811219</v>
      </c>
      <c r="V123" s="24">
        <v>11.549277796439368</v>
      </c>
      <c r="W123" s="24">
        <v>8.0439368491770242</v>
      </c>
      <c r="X123" s="24">
        <v>12.369465905273767</v>
      </c>
      <c r="Y123" s="24">
        <v>8.7832717500839781</v>
      </c>
      <c r="Z123" s="24">
        <v>11.121934833725227</v>
      </c>
      <c r="AA123" s="24">
        <v>7.1810547531071549</v>
      </c>
      <c r="AB123" s="24">
        <v>10.967517635203226</v>
      </c>
      <c r="AC123" s="24">
        <v>7.6996305005038632</v>
      </c>
      <c r="AD123" s="24">
        <v>11.839939536446089</v>
      </c>
      <c r="AE123" s="24">
        <v>7.7570036949949621</v>
      </c>
      <c r="AF123" s="24">
        <v>10.992139737991266</v>
      </c>
      <c r="AG123" s="24">
        <v>8.2263352368155864</v>
      </c>
      <c r="AH123" s="24">
        <v>10.304165267047363</v>
      </c>
      <c r="AI123" s="24">
        <v>7.3120591199193825</v>
      </c>
      <c r="AJ123" s="24">
        <v>10.279140073899899</v>
      </c>
      <c r="AK123" s="24">
        <v>7.9102116224386974</v>
      </c>
      <c r="AL123" s="24">
        <v>10.022203560631509</v>
      </c>
      <c r="AM123" s="24">
        <v>6.4692643600940549</v>
      </c>
      <c r="AN123" s="24">
        <v>10.057742693987237</v>
      </c>
      <c r="AO123" s="24">
        <v>6.3981860933826002</v>
      </c>
      <c r="AP123" s="24">
        <v>9.9518642929123278</v>
      </c>
      <c r="AQ123" s="24">
        <v>7.1123950285522346</v>
      </c>
      <c r="AR123" s="24">
        <v>11.267450453476654</v>
      </c>
      <c r="AS123" s="24">
        <v>7.9523681558616053</v>
      </c>
      <c r="AT123" s="24">
        <v>12.403426268055089</v>
      </c>
      <c r="AU123" s="24">
        <v>8.7686597245549205</v>
      </c>
      <c r="AV123" s="24">
        <v>9.2495801142089356</v>
      </c>
      <c r="AW123" s="24">
        <v>6.8560631508229761</v>
      </c>
      <c r="AX123" s="24">
        <v>10.528249916022842</v>
      </c>
      <c r="AY123" s="24">
        <v>7.2313066845817939</v>
      </c>
      <c r="AZ123" s="24">
        <v>11.61598925092375</v>
      </c>
      <c r="BA123" s="24">
        <v>7.9375545851528386</v>
      </c>
      <c r="BB123" s="24">
        <v>11.760799462546187</v>
      </c>
      <c r="BC123" s="24">
        <v>7.8744709439032583</v>
      </c>
      <c r="BD123" s="24">
        <v>12.011252939200538</v>
      </c>
      <c r="BE123" s="24">
        <v>8.041954988243198</v>
      </c>
      <c r="BF123" s="24">
        <v>11.691333557272424</v>
      </c>
      <c r="BG123" s="24">
        <v>7.883708431306685</v>
      </c>
      <c r="BH123" s="24">
        <v>11.549344978165939</v>
      </c>
      <c r="BI123" s="24">
        <v>8.4813234800134367</v>
      </c>
      <c r="BJ123" s="24">
        <v>11.72442055760833</v>
      </c>
      <c r="BK123" s="24">
        <v>8.155693651326839</v>
      </c>
      <c r="BL123" s="24">
        <v>12.755089015787705</v>
      </c>
      <c r="BM123" s="24">
        <v>9.0341954988243209</v>
      </c>
      <c r="BN123" s="24">
        <v>10.791568693315419</v>
      </c>
      <c r="BO123" s="24">
        <v>7.5987571380584491</v>
      </c>
      <c r="BP123" s="24">
        <v>9.2962042324487744</v>
      </c>
      <c r="BQ123" s="24">
        <v>6.4404098085320802</v>
      </c>
      <c r="BR123" s="24">
        <v>9.1164259321464574</v>
      </c>
      <c r="BS123" s="24">
        <v>6.4190124286194159</v>
      </c>
      <c r="BT123" s="24">
        <v>11.224857238831039</v>
      </c>
      <c r="BU123" s="24">
        <v>7.7490762512596572</v>
      </c>
      <c r="BV123" s="24">
        <v>8.9498824319785015</v>
      </c>
      <c r="BW123" s="24">
        <v>6.3992274101444409</v>
      </c>
      <c r="BX123" s="24">
        <v>10.892979509573397</v>
      </c>
      <c r="BY123" s="24">
        <v>8.0042660396372192</v>
      </c>
      <c r="BZ123" s="24">
        <v>10.594961370507223</v>
      </c>
      <c r="CA123" s="24">
        <v>7.4940544171985222</v>
      </c>
      <c r="CB123" s="24">
        <v>10.623580786026201</v>
      </c>
      <c r="CC123" s="24">
        <v>7.293684917702385</v>
      </c>
      <c r="CD123" s="24">
        <v>12.363789049378571</v>
      </c>
      <c r="CE123" s="24">
        <v>8.6969768223043324</v>
      </c>
      <c r="CF123" s="24">
        <v>10.688915015115889</v>
      </c>
      <c r="CG123" s="24">
        <v>7.5334229089687605</v>
      </c>
      <c r="CH123" s="24">
        <v>12.790896876049715</v>
      </c>
      <c r="CI123" s="24">
        <v>9.0658380920389661</v>
      </c>
      <c r="CJ123" s="24">
        <v>9.3429627141417537</v>
      </c>
      <c r="CK123" s="24">
        <v>6.2003359086328524</v>
      </c>
      <c r="CL123" s="24">
        <v>9.2237823312059124</v>
      </c>
      <c r="CM123" s="24">
        <v>6.3480013436345315</v>
      </c>
      <c r="CN123" s="24">
        <v>10.274739670809542</v>
      </c>
      <c r="CO123" s="24">
        <v>7.2256634195498828</v>
      </c>
      <c r="CP123" s="24">
        <v>11.425025193147466</v>
      </c>
      <c r="CQ123" s="24">
        <v>8.0237823312059131</v>
      </c>
      <c r="CR123" s="24">
        <v>10.353846153846154</v>
      </c>
      <c r="CS123" s="24">
        <v>7.7481021162243868</v>
      </c>
      <c r="CT123" s="24">
        <v>9.8188780651662739</v>
      </c>
      <c r="CU123" s="24">
        <v>6.9931138730265374</v>
      </c>
      <c r="CV123" s="24">
        <v>9.3969096405777623</v>
      </c>
      <c r="CW123" s="24">
        <v>7.1029559959690962</v>
      </c>
      <c r="CX123" s="24">
        <v>10.042223715149481</v>
      </c>
      <c r="CY123" s="24">
        <v>7.4224051058112197</v>
      </c>
      <c r="CZ123" s="24">
        <v>9.7676519986563655</v>
      </c>
      <c r="DA123" s="24">
        <v>7.2313066845817939</v>
      </c>
      <c r="DB123" s="24">
        <v>9.9289889150151165</v>
      </c>
      <c r="DC123" s="24">
        <v>7.1824655693651334</v>
      </c>
      <c r="DD123" s="24">
        <v>9.8331541820624793</v>
      </c>
      <c r="DE123" s="24">
        <v>7.332717500839772</v>
      </c>
      <c r="DF123" s="24">
        <v>9.7289553241518316</v>
      </c>
      <c r="DG123" s="24">
        <v>6.9850520658380919</v>
      </c>
      <c r="DH123" s="24">
        <v>10.474773261672825</v>
      </c>
      <c r="DI123" s="24">
        <v>7.8124622102788042</v>
      </c>
      <c r="DJ123" s="24">
        <v>10.448841115216663</v>
      </c>
      <c r="DK123" s="24">
        <v>7.4399059455828009</v>
      </c>
      <c r="DL123" s="24">
        <v>10.917467248908297</v>
      </c>
      <c r="DM123" s="24">
        <v>7.5431978501847494</v>
      </c>
      <c r="DN123" s="24">
        <v>10.650957339603627</v>
      </c>
      <c r="DO123" s="24">
        <v>4.7289889150151163</v>
      </c>
      <c r="DP123" s="24">
        <v>10.926402418542159</v>
      </c>
      <c r="DQ123" s="24">
        <v>7.8961370507222037</v>
      </c>
      <c r="DR123" s="24">
        <v>8.6269062814914346</v>
      </c>
      <c r="DS123" s="24">
        <v>5.1258313738663093</v>
      </c>
      <c r="DT123" s="24">
        <v>9.8390325831373868</v>
      </c>
      <c r="DU123" s="24">
        <v>7.6826335236815595</v>
      </c>
      <c r="DV123" s="24">
        <v>12.268726906281492</v>
      </c>
      <c r="DW123" s="24">
        <v>8.7827678871346997</v>
      </c>
      <c r="DX123" s="24">
        <v>15.969096405777629</v>
      </c>
      <c r="DY123" s="24">
        <v>7.5342962714141759</v>
      </c>
      <c r="DZ123" s="24">
        <v>9.8887470607994636</v>
      </c>
      <c r="EA123" s="24">
        <v>4.7968424588511933</v>
      </c>
      <c r="EB123" s="24">
        <v>8.9708431306684577</v>
      </c>
      <c r="EC123" s="24">
        <v>5.4103795767551226</v>
      </c>
      <c r="ED123" s="24">
        <v>6.7652670473631176</v>
      </c>
      <c r="EE123" s="24">
        <v>4.0002687269062811</v>
      </c>
      <c r="EF123" s="24">
        <v>14.324051058112193</v>
      </c>
      <c r="EG123" s="24">
        <v>6.564763184413839</v>
      </c>
      <c r="EH123" s="24">
        <v>11.538394356734969</v>
      </c>
      <c r="EI123" s="24">
        <v>8.1301645952300969</v>
      </c>
      <c r="EJ123" s="24">
        <v>3.4329862277460532</v>
      </c>
      <c r="EK123" s="24">
        <v>0.88653006382264032</v>
      </c>
      <c r="EL123" s="24">
        <v>2.2789721195834733</v>
      </c>
      <c r="EM123" s="24">
        <v>14.325058784010748</v>
      </c>
      <c r="EN123" s="24">
        <v>10.535203224722876</v>
      </c>
      <c r="EO123" s="24">
        <v>10.392374874034262</v>
      </c>
      <c r="EP123" s="24">
        <v>7.9807860262008736</v>
      </c>
      <c r="EQ123" s="24">
        <v>10.326839099764864</v>
      </c>
      <c r="ER123" s="24">
        <v>8.0364460866644265</v>
      </c>
      <c r="ES123" s="24">
        <v>9.1297950957339609</v>
      </c>
      <c r="ET123" s="24">
        <v>7.1292240510581131</v>
      </c>
      <c r="EU123" s="24">
        <v>9.9141753443063489</v>
      </c>
      <c r="EV123" s="24">
        <v>7.7631844138394364</v>
      </c>
      <c r="EW123" s="24">
        <v>8.1163587504198862</v>
      </c>
      <c r="EX123" s="24">
        <v>4.947195162915687</v>
      </c>
      <c r="EY123" s="24">
        <v>9.8020154517971108</v>
      </c>
      <c r="EZ123" s="24">
        <v>7.9400738998992271</v>
      </c>
      <c r="FA123" s="24">
        <v>9.9367819952972791</v>
      </c>
      <c r="FB123" s="24">
        <v>7.8701041316761851</v>
      </c>
      <c r="FC123" s="24">
        <v>8.0365468592542832</v>
      </c>
      <c r="FD123" s="24">
        <v>6.7954316425932149</v>
      </c>
      <c r="FE123" s="24">
        <v>10.164259321464563</v>
      </c>
      <c r="FF123" s="24">
        <v>7.9271078266711461</v>
      </c>
      <c r="FG123" s="24">
        <v>9.285757473967081</v>
      </c>
      <c r="FH123" s="24">
        <v>6.9048706751763529</v>
      </c>
      <c r="FI123" s="24">
        <v>9.5531407457171653</v>
      </c>
      <c r="FJ123" s="24">
        <v>6.8102452133019824</v>
      </c>
      <c r="FK123" s="24">
        <v>10.505576083305341</v>
      </c>
      <c r="FL123" s="24">
        <v>5.1766879408800808</v>
      </c>
      <c r="FM123" s="24">
        <v>10.447295935505544</v>
      </c>
      <c r="FN123" s="24">
        <v>7.8384279475982543</v>
      </c>
      <c r="FO123" s="24">
        <v>9.1124286194155193</v>
      </c>
      <c r="FP123" s="24">
        <v>7.3179375209942892</v>
      </c>
      <c r="FQ123" s="24">
        <v>11.549580114208934</v>
      </c>
      <c r="FR123" s="24">
        <v>9.4341619079610357</v>
      </c>
      <c r="FS123" s="24">
        <v>9.5215653342290896</v>
      </c>
      <c r="FT123" s="24">
        <v>6.3474302989586837</v>
      </c>
      <c r="FU123" s="24">
        <v>8.5044004030903597</v>
      </c>
      <c r="FV123" s="24">
        <v>6.6388646288209605</v>
      </c>
      <c r="FW123" s="24">
        <v>10.959187101108499</v>
      </c>
      <c r="FX123" s="24">
        <v>7.5675512260665103</v>
      </c>
      <c r="FY123" s="24">
        <v>8.9987907289217333</v>
      </c>
      <c r="FZ123" s="24">
        <v>6.4466241182398392</v>
      </c>
      <c r="GA123" s="24">
        <v>8.622673832717501</v>
      </c>
      <c r="GB123" s="24">
        <v>6.2424588511924757</v>
      </c>
      <c r="GC123" s="24">
        <v>10.896876049714477</v>
      </c>
      <c r="GD123" s="24">
        <v>7.4282499160228426</v>
      </c>
      <c r="GE123" s="24">
        <v>11.139536446086664</v>
      </c>
      <c r="GF123" s="24">
        <v>7.6558616056432651</v>
      </c>
      <c r="GG123" s="24">
        <v>10.999731273093719</v>
      </c>
      <c r="GH123" s="24">
        <v>7.6771582129660736</v>
      </c>
      <c r="GI123" s="24">
        <v>9.7585152838427955</v>
      </c>
      <c r="GJ123" s="24">
        <v>7.531642593214646</v>
      </c>
      <c r="GK123" s="24">
        <v>8.8189452468928469</v>
      </c>
      <c r="GL123" s="24">
        <v>6.2915015115888488</v>
      </c>
      <c r="GM123" s="24">
        <v>7.6945582801478007</v>
      </c>
      <c r="GN123" s="24">
        <v>3.9828686597245548</v>
      </c>
      <c r="GO123" s="24">
        <v>7.3757809875713809</v>
      </c>
      <c r="GP123" s="24">
        <v>4.0743029895868332</v>
      </c>
      <c r="GQ123" s="24">
        <v>8.9625461874370167</v>
      </c>
      <c r="GR123" s="24">
        <v>6.940980853207928</v>
      </c>
      <c r="GS123" s="24">
        <v>9.175579442391669</v>
      </c>
      <c r="GT123" s="24">
        <v>7.1280147799798454</v>
      </c>
      <c r="GU123" s="24">
        <v>8.1908296943231438</v>
      </c>
      <c r="GV123" s="24">
        <v>6.0572052401746728</v>
      </c>
      <c r="GW123" s="24">
        <v>10.488713469936178</v>
      </c>
      <c r="GX123" s="24">
        <v>8.6213637890493793</v>
      </c>
      <c r="GY123" s="24">
        <v>8.7507893852872023</v>
      </c>
      <c r="GZ123" s="24">
        <v>8.9624790057104473</v>
      </c>
      <c r="HA123" s="24">
        <v>6.7743701713134037</v>
      </c>
      <c r="HB123" s="24">
        <v>5.1252603291904606</v>
      </c>
      <c r="HC123" s="24">
        <v>10.551394020826336</v>
      </c>
      <c r="HD123" s="24">
        <v>10.399563318777293</v>
      </c>
      <c r="HE123" s="24">
        <v>7.1274437353039977</v>
      </c>
      <c r="HF123" s="24">
        <v>5.533658045011757</v>
      </c>
      <c r="HG123" s="24">
        <v>9.4311387302653689</v>
      </c>
      <c r="HH123" s="24">
        <v>9.6195162915686936</v>
      </c>
      <c r="HI123" s="24">
        <v>6.8193483372522685</v>
      </c>
      <c r="HJ123" s="24">
        <v>5.4881088343970443</v>
      </c>
      <c r="HK123" s="24">
        <v>7.851058112193483</v>
      </c>
      <c r="HL123" s="24">
        <v>8.7096741686261332</v>
      </c>
      <c r="HM123" s="24">
        <v>6.1166946590527376</v>
      </c>
      <c r="HN123" s="24">
        <v>4.8709439032583139</v>
      </c>
      <c r="HO123" s="24">
        <v>5.408968760497145</v>
      </c>
      <c r="HP123" s="24">
        <v>5.6016459523009754</v>
      </c>
      <c r="HQ123" s="24">
        <v>3.2302989586832385</v>
      </c>
      <c r="HR123" s="24">
        <v>1.529526368827679</v>
      </c>
      <c r="HS123" s="24">
        <v>4.89902586496473</v>
      </c>
      <c r="HT123" s="24">
        <v>9.4216996976822305</v>
      </c>
      <c r="HU123" s="24">
        <v>10.371548538797448</v>
      </c>
      <c r="HV123" s="24">
        <v>6.9942223715149483</v>
      </c>
      <c r="HW123" s="24">
        <v>5.5814242526032922</v>
      </c>
      <c r="HX123" s="24">
        <v>8.6992274101444416</v>
      </c>
      <c r="HY123" s="24">
        <v>8.9718508565670145</v>
      </c>
      <c r="HZ123" s="24">
        <v>6.3869667450453473</v>
      </c>
      <c r="IA123" s="24">
        <v>5.1894860597917365</v>
      </c>
      <c r="IB123" s="24">
        <v>9.1371179039301307</v>
      </c>
      <c r="IC123" s="24">
        <v>10.003963721867652</v>
      </c>
      <c r="ID123" s="24">
        <v>6.6800806180718855</v>
      </c>
      <c r="IE123" s="24">
        <v>5.7730265367819955</v>
      </c>
      <c r="IF123" s="24">
        <v>7.9604299630500508</v>
      </c>
      <c r="IG123" s="24">
        <v>8.6987571380584487</v>
      </c>
      <c r="IH123" s="24">
        <v>5.691803829358415</v>
      </c>
      <c r="II123" s="24">
        <v>4.9207591535102457</v>
      </c>
      <c r="IJ123" s="24">
        <v>8.2741014444071226</v>
      </c>
      <c r="IK123" s="24">
        <v>9.0258985555928799</v>
      </c>
      <c r="IL123" s="24">
        <v>6.9369499496137053</v>
      </c>
      <c r="IM123" s="24">
        <v>8.0053073563990598</v>
      </c>
      <c r="IN123" s="24">
        <v>8.6212966073228099</v>
      </c>
      <c r="IO123" s="24">
        <v>6.625495465233457</v>
      </c>
      <c r="IP123" s="24">
        <v>9.7179711118575742</v>
      </c>
      <c r="IQ123" s="24">
        <v>9.1217332885455154</v>
      </c>
      <c r="IR123" s="24">
        <v>6.9773597581457842</v>
      </c>
      <c r="IS123" s="24">
        <v>8.5789049378569029</v>
      </c>
      <c r="IT123" s="24">
        <v>9.0828686597245554</v>
      </c>
      <c r="IU123" s="24">
        <v>6.9807188444743034</v>
      </c>
      <c r="IV123" s="24">
        <v>9.664528048370844</v>
      </c>
      <c r="IW123" s="24">
        <v>8.9812562982868673</v>
      </c>
      <c r="IX123" s="24">
        <v>6.2791064830366148</v>
      </c>
      <c r="IY123" s="24">
        <v>9.9972119583473305</v>
      </c>
      <c r="IZ123" s="24">
        <v>6.6008397715821303</v>
      </c>
      <c r="JA123" s="24">
        <v>8.5426939872354719</v>
      </c>
      <c r="JB123" s="24">
        <v>9.3536781995297282</v>
      </c>
      <c r="JC123" s="24">
        <v>6.9419213973799128</v>
      </c>
      <c r="JD123" s="24">
        <v>8.7987571380584484</v>
      </c>
      <c r="JE123" s="24">
        <v>5.9114544843802497</v>
      </c>
      <c r="JF123" s="24">
        <v>8.1294591871011086</v>
      </c>
      <c r="JG123" s="24">
        <v>6.7102116224386963</v>
      </c>
      <c r="JH123" s="24">
        <v>10.932986227746053</v>
      </c>
      <c r="JI123" s="24">
        <v>10.39533087000336</v>
      </c>
      <c r="JJ123" s="24">
        <v>12.623883103795768</v>
      </c>
      <c r="JK123" s="24">
        <v>10.511420893516965</v>
      </c>
      <c r="JL123" s="24">
        <v>12.469197178367486</v>
      </c>
      <c r="JM123" s="24">
        <v>11.758347329526371</v>
      </c>
      <c r="JN123" s="24">
        <v>11.735673496808868</v>
      </c>
      <c r="JO123" s="24">
        <v>10.827947598253276</v>
      </c>
      <c r="JP123" s="24">
        <v>12.97934161907961</v>
      </c>
      <c r="JQ123" s="24">
        <v>11.019617064158549</v>
      </c>
      <c r="JR123" s="24">
        <v>10.652939200537453</v>
      </c>
      <c r="JS123" s="24">
        <v>10.386630836412497</v>
      </c>
      <c r="JT123" s="24">
        <v>10.776956667786362</v>
      </c>
      <c r="JU123" s="24">
        <v>10.507524353375882</v>
      </c>
      <c r="JV123" s="24">
        <v>9.9616392341283166</v>
      </c>
      <c r="JW123" s="24">
        <v>9.7125965737319451</v>
      </c>
      <c r="JX123" s="24">
        <v>11.191871011084984</v>
      </c>
      <c r="JY123" s="24">
        <v>10.912059119919382</v>
      </c>
      <c r="JZ123" s="24">
        <v>11.106315082297614</v>
      </c>
      <c r="KA123" s="24">
        <v>10.828653006382265</v>
      </c>
      <c r="KB123" s="24">
        <v>9.6198522002015459</v>
      </c>
      <c r="KC123" s="24">
        <v>9.3793416190796108</v>
      </c>
      <c r="KD123" s="24">
        <v>12.586261336916358</v>
      </c>
      <c r="KE123" s="24">
        <v>12.309035942223716</v>
      </c>
      <c r="KF123" s="24">
        <v>13.310345985891837</v>
      </c>
      <c r="KG123" s="24">
        <v>12.266039637218677</v>
      </c>
      <c r="KH123" s="24">
        <v>11.769029224051058</v>
      </c>
      <c r="KI123" s="24">
        <v>11.38723547195163</v>
      </c>
      <c r="KJ123" s="24">
        <v>11.208162579778302</v>
      </c>
      <c r="KK123" s="24">
        <v>10.927981189116561</v>
      </c>
      <c r="KL123" s="24">
        <v>10.982868659724554</v>
      </c>
      <c r="KM123" s="24">
        <v>10.70829694323144</v>
      </c>
      <c r="KN123" s="24">
        <v>11.297682230433324</v>
      </c>
      <c r="KO123" s="24">
        <v>11.015250251931475</v>
      </c>
      <c r="KP123" s="24">
        <v>9.219079610345986</v>
      </c>
      <c r="KQ123" s="24">
        <v>6.2221699697682231</v>
      </c>
      <c r="KR123" s="24">
        <v>11.208800806180719</v>
      </c>
      <c r="KS123" s="24">
        <v>8.1880416526704742</v>
      </c>
      <c r="KT123" s="24">
        <v>11.304669129996643</v>
      </c>
      <c r="KU123" s="24">
        <v>10.060799462546187</v>
      </c>
      <c r="KV123" s="24">
        <v>11.984749748068527</v>
      </c>
      <c r="KW123" s="24">
        <v>11.685119247564662</v>
      </c>
      <c r="KX123" s="24">
        <v>11.998689956331878</v>
      </c>
      <c r="KY123" s="24">
        <v>11.698723547195163</v>
      </c>
      <c r="KZ123" s="24">
        <v>12.066174000671818</v>
      </c>
      <c r="LA123" s="24">
        <v>11.714746388982197</v>
      </c>
      <c r="LB123" s="24">
        <v>12.42169969768223</v>
      </c>
      <c r="LC123" s="24">
        <v>7.9936177359758149</v>
      </c>
      <c r="LD123" s="24">
        <v>12.43160900235136</v>
      </c>
      <c r="LE123" s="24">
        <v>11.341484716157204</v>
      </c>
      <c r="LF123" s="24">
        <v>11.977023849512934</v>
      </c>
      <c r="LG123" s="24">
        <v>11.677594894188783</v>
      </c>
      <c r="LH123" s="24">
        <v>12.018743701713134</v>
      </c>
      <c r="LI123" s="24">
        <v>11.718273429627143</v>
      </c>
      <c r="LJ123" s="24">
        <v>17.80497144776621</v>
      </c>
      <c r="LK123" s="24">
        <v>16.551561975142761</v>
      </c>
      <c r="LL123" s="24">
        <v>12.635236815586161</v>
      </c>
      <c r="LM123" s="24">
        <v>12.319348337252269</v>
      </c>
      <c r="LN123" s="24">
        <v>12.280013436345316</v>
      </c>
      <c r="LO123" s="24">
        <v>11.973026536781997</v>
      </c>
      <c r="LP123" s="24">
        <v>11.930063822640243</v>
      </c>
      <c r="LQ123" s="24">
        <v>11.631810547531071</v>
      </c>
      <c r="LR123" s="24">
        <v>12.19805172992946</v>
      </c>
      <c r="LS123" s="24">
        <v>12.084514612025529</v>
      </c>
      <c r="LT123" s="24">
        <v>17.841417534430636</v>
      </c>
      <c r="LU123" s="24">
        <v>17.75569365132684</v>
      </c>
      <c r="LV123" s="24">
        <v>11.566006046355392</v>
      </c>
      <c r="LW123" s="24">
        <v>11.276855895196507</v>
      </c>
      <c r="LX123" s="24">
        <v>12.244541484716157</v>
      </c>
      <c r="LY123" s="24">
        <v>11.938427947598255</v>
      </c>
      <c r="LZ123" s="24">
        <v>12.408666442727579</v>
      </c>
      <c r="MA123" s="24">
        <v>12.076519986563655</v>
      </c>
      <c r="MB123" s="24">
        <v>10.782331205911991</v>
      </c>
      <c r="MC123" s="24">
        <v>10.512764528048372</v>
      </c>
      <c r="MD123" s="24">
        <v>10.806953308700034</v>
      </c>
      <c r="ME123" s="24">
        <v>10.536781995297279</v>
      </c>
      <c r="MF123" s="24">
        <v>12.265166274773261</v>
      </c>
      <c r="MG123" s="24">
        <v>11.958515283842795</v>
      </c>
      <c r="MH123" s="24">
        <v>11.407625125965739</v>
      </c>
      <c r="MI123" s="24">
        <v>11.122438696674505</v>
      </c>
      <c r="MJ123" s="24">
        <v>9.710782667114545</v>
      </c>
      <c r="MK123" s="24">
        <v>6.0991602284178708</v>
      </c>
      <c r="ML123" s="24">
        <v>9.1828014779979839</v>
      </c>
      <c r="MM123" s="24">
        <v>11.522304333221365</v>
      </c>
      <c r="MN123" s="24">
        <v>14.371380584481022</v>
      </c>
      <c r="MO123" s="24">
        <v>11.78569029224051</v>
      </c>
      <c r="MP123" s="24">
        <v>22.157339603627815</v>
      </c>
      <c r="MQ123" s="24">
        <v>15.302418542156534</v>
      </c>
      <c r="MR123" s="24">
        <v>9.8507893852872019</v>
      </c>
      <c r="MS123" s="24">
        <v>18.868189452468929</v>
      </c>
      <c r="MT123" s="24">
        <v>13.25226738327175</v>
      </c>
      <c r="MU123" s="24">
        <v>7.2105475310715494</v>
      </c>
      <c r="MV123" s="24">
        <v>4.063385959019147</v>
      </c>
      <c r="MW123" s="24">
        <v>9.2602955995969101</v>
      </c>
      <c r="MX123" s="24">
        <v>5.827443735303997</v>
      </c>
      <c r="MY123" s="24">
        <v>7.699093046691301</v>
      </c>
      <c r="MZ123" s="24">
        <v>5.1254618743701714</v>
      </c>
      <c r="NA123" s="24">
        <v>8.5385287201881095</v>
      </c>
      <c r="NB123" s="24">
        <v>5.9632851864292915</v>
      </c>
      <c r="NC123" s="24">
        <v>8.591098421229427</v>
      </c>
      <c r="ND123" s="24">
        <v>5.394827007054082</v>
      </c>
      <c r="NE123" s="24">
        <v>8.1396372186765209</v>
      </c>
      <c r="NF123" s="24">
        <v>4.5736647631844143</v>
      </c>
      <c r="NG123" s="24">
        <v>6.5923748740342623</v>
      </c>
      <c r="NH123" s="24">
        <v>1.8930802821632517</v>
      </c>
      <c r="NI123" s="24">
        <v>7.6352368155861612</v>
      </c>
      <c r="NJ123" s="24">
        <v>3.5441048034934504</v>
      </c>
      <c r="NK123" s="24">
        <v>8.3136378904937871</v>
      </c>
      <c r="NL123" s="24">
        <v>4.6859254282835066</v>
      </c>
      <c r="NM123" s="24">
        <v>7.8096069868995635</v>
      </c>
      <c r="NN123" s="24">
        <v>2.7889821968424586</v>
      </c>
      <c r="NO123" s="24">
        <v>7.0805508901578778</v>
      </c>
      <c r="NP123" s="24">
        <v>1.8693987235471952</v>
      </c>
      <c r="NQ123" s="24">
        <v>9.0034262680550903</v>
      </c>
      <c r="NR123" s="24">
        <v>5.6585488747060806</v>
      </c>
      <c r="NS123" s="24">
        <v>6.9083305340947261</v>
      </c>
      <c r="NT123" s="24">
        <v>3.360228417870339</v>
      </c>
      <c r="NU123" s="24">
        <v>6.1085656701377218</v>
      </c>
      <c r="NV123" s="24">
        <v>2.316761840779308</v>
      </c>
      <c r="NW123" s="24">
        <v>8.4072892173328864</v>
      </c>
      <c r="NX123" s="24">
        <v>5.434229089687606</v>
      </c>
      <c r="NY123" s="24">
        <v>7.8323144104803495</v>
      </c>
      <c r="NZ123" s="25">
        <v>4.0371850856567022</v>
      </c>
    </row>
    <row r="124" spans="1:390" x14ac:dyDescent="0.25">
      <c r="A124" s="1"/>
      <c r="B124" s="22">
        <v>46539</v>
      </c>
      <c r="C124" s="23">
        <v>3.0019999999999998</v>
      </c>
      <c r="D124" s="24">
        <v>11.183011325782811</v>
      </c>
      <c r="E124" s="24">
        <v>8.0775483011325786</v>
      </c>
      <c r="F124" s="24">
        <v>9.4661892071952032</v>
      </c>
      <c r="G124" s="24">
        <v>6.2448700866089277</v>
      </c>
      <c r="H124" s="24">
        <v>11.40902731512325</v>
      </c>
      <c r="I124" s="24">
        <v>8.1437708194536977</v>
      </c>
      <c r="J124" s="24">
        <v>10.836842105263159</v>
      </c>
      <c r="K124" s="24">
        <v>6.2447035309793479</v>
      </c>
      <c r="L124" s="24">
        <v>10.754996668887408</v>
      </c>
      <c r="M124" s="24">
        <v>7.8613257828114591</v>
      </c>
      <c r="N124" s="24">
        <v>10.973917388407729</v>
      </c>
      <c r="O124" s="24">
        <v>6.2794470353097935</v>
      </c>
      <c r="P124" s="24">
        <v>10.688607594936711</v>
      </c>
      <c r="Q124" s="24">
        <v>7.5758494337108599</v>
      </c>
      <c r="R124" s="24">
        <v>9.2118587608261162</v>
      </c>
      <c r="S124" s="24">
        <v>8.1250832778147917</v>
      </c>
      <c r="T124" s="24">
        <v>10.307395069953365</v>
      </c>
      <c r="U124" s="24">
        <v>7.5319453697534984</v>
      </c>
      <c r="V124" s="24">
        <v>11.618720852764824</v>
      </c>
      <c r="W124" s="24">
        <v>8.0437375083277818</v>
      </c>
      <c r="X124" s="24">
        <v>12.941938707528315</v>
      </c>
      <c r="Y124" s="24">
        <v>9.4969686875416386</v>
      </c>
      <c r="Z124" s="24">
        <v>11.571952031978681</v>
      </c>
      <c r="AA124" s="24">
        <v>7.296169220519654</v>
      </c>
      <c r="AB124" s="24">
        <v>11.188307794803466</v>
      </c>
      <c r="AC124" s="24">
        <v>7.6666555629580282</v>
      </c>
      <c r="AD124" s="24">
        <v>12.166189207195204</v>
      </c>
      <c r="AE124" s="24">
        <v>7.8829780146568957</v>
      </c>
      <c r="AF124" s="24">
        <v>11.80896069287142</v>
      </c>
      <c r="AG124" s="24">
        <v>7.7586275816122585</v>
      </c>
      <c r="AH124" s="24">
        <v>10.834177215189875</v>
      </c>
      <c r="AI124" s="24">
        <v>7.5516655562958039</v>
      </c>
      <c r="AJ124" s="24">
        <v>10.53261159227182</v>
      </c>
      <c r="AK124" s="24">
        <v>7.9292138574283815</v>
      </c>
      <c r="AL124" s="24">
        <v>10.400632911392405</v>
      </c>
      <c r="AM124" s="24">
        <v>6.5445369753497671</v>
      </c>
      <c r="AN124" s="24">
        <v>10.435909393737509</v>
      </c>
      <c r="AO124" s="24">
        <v>6.4741172551632253</v>
      </c>
      <c r="AP124" s="24">
        <v>10.363857428381081</v>
      </c>
      <c r="AQ124" s="24">
        <v>7.3537641572285146</v>
      </c>
      <c r="AR124" s="24">
        <v>11.356628914057294</v>
      </c>
      <c r="AS124" s="24">
        <v>7.8455029980013329</v>
      </c>
      <c r="AT124" s="24">
        <v>12.724217188540973</v>
      </c>
      <c r="AU124" s="24">
        <v>8.8874083944037316</v>
      </c>
      <c r="AV124" s="24">
        <v>9.3363424383744178</v>
      </c>
      <c r="AW124" s="24">
        <v>7.0783810792804811</v>
      </c>
      <c r="AX124" s="24">
        <v>11.125183211192539</v>
      </c>
      <c r="AY124" s="24">
        <v>7.5787808127914733</v>
      </c>
      <c r="AZ124" s="24">
        <v>12.46149233844104</v>
      </c>
      <c r="BA124" s="24">
        <v>8.0442371752165229</v>
      </c>
      <c r="BB124" s="24">
        <v>12.076382411725518</v>
      </c>
      <c r="BC124" s="24">
        <v>7.9831112591605597</v>
      </c>
      <c r="BD124" s="24">
        <v>12.482478347768156</v>
      </c>
      <c r="BE124" s="24">
        <v>8.131279147235178</v>
      </c>
      <c r="BF124" s="24">
        <v>12.156695536309128</v>
      </c>
      <c r="BG124" s="24">
        <v>8.0085942704863431</v>
      </c>
      <c r="BH124" s="24">
        <v>11.541372418387741</v>
      </c>
      <c r="BI124" s="24">
        <v>7.9396735509660239</v>
      </c>
      <c r="BJ124" s="24">
        <v>12.025816122584946</v>
      </c>
      <c r="BK124" s="24">
        <v>8.5588607594936708</v>
      </c>
      <c r="BL124" s="24">
        <v>12.927481678880747</v>
      </c>
      <c r="BM124" s="24">
        <v>9.6802465023317783</v>
      </c>
      <c r="BN124" s="24">
        <v>10.202331778814125</v>
      </c>
      <c r="BO124" s="24">
        <v>7.7188874083944041</v>
      </c>
      <c r="BP124" s="24">
        <v>9.759660226515658</v>
      </c>
      <c r="BQ124" s="24">
        <v>7.1495003331112601</v>
      </c>
      <c r="BR124" s="24">
        <v>9.7906395736175895</v>
      </c>
      <c r="BS124" s="24">
        <v>6.9923717521652238</v>
      </c>
      <c r="BT124" s="24">
        <v>10.341005996002666</v>
      </c>
      <c r="BU124" s="24">
        <v>7.5741505662891413</v>
      </c>
      <c r="BV124" s="24">
        <v>9.9549300466355763</v>
      </c>
      <c r="BW124" s="24">
        <v>6.9079613590939379</v>
      </c>
      <c r="BX124" s="24">
        <v>10.342405063291139</v>
      </c>
      <c r="BY124" s="24">
        <v>7.6847768154563632</v>
      </c>
      <c r="BZ124" s="24">
        <v>10.210226515656229</v>
      </c>
      <c r="CA124" s="24">
        <v>7.625582944703531</v>
      </c>
      <c r="CB124" s="24">
        <v>9.5423384410393073</v>
      </c>
      <c r="CC124" s="24">
        <v>7.1444703530979359</v>
      </c>
      <c r="CD124" s="24">
        <v>12.714223850766158</v>
      </c>
      <c r="CE124" s="24">
        <v>9.56149233844104</v>
      </c>
      <c r="CF124" s="24">
        <v>10.464357095269822</v>
      </c>
      <c r="CG124" s="24">
        <v>8.0069620253164562</v>
      </c>
      <c r="CH124" s="24">
        <v>13.007594936708863</v>
      </c>
      <c r="CI124" s="24">
        <v>9.7137908061292482</v>
      </c>
      <c r="CJ124" s="24">
        <v>8.8853764157228525</v>
      </c>
      <c r="CK124" s="24">
        <v>6.3190539640239844</v>
      </c>
      <c r="CL124" s="24">
        <v>8.5521319120586288</v>
      </c>
      <c r="CM124" s="24">
        <v>5.9905396402398399</v>
      </c>
      <c r="CN124" s="24">
        <v>10.067055296469022</v>
      </c>
      <c r="CO124" s="24">
        <v>7.3144570286475679</v>
      </c>
      <c r="CP124" s="24">
        <v>10.502564956695537</v>
      </c>
      <c r="CQ124" s="24">
        <v>7.7169220519653567</v>
      </c>
      <c r="CR124" s="24">
        <v>10.992771485676217</v>
      </c>
      <c r="CS124" s="24">
        <v>7.691505662891406</v>
      </c>
      <c r="CT124" s="24">
        <v>11.000033311125918</v>
      </c>
      <c r="CU124" s="24">
        <v>7.9490672884743505</v>
      </c>
      <c r="CV124" s="24">
        <v>10.368054630246503</v>
      </c>
      <c r="CW124" s="24">
        <v>8.019487008660894</v>
      </c>
      <c r="CX124" s="24">
        <v>11.023484343770821</v>
      </c>
      <c r="CY124" s="24">
        <v>8.3835443037974695</v>
      </c>
      <c r="CZ124" s="24">
        <v>10.83134576948701</v>
      </c>
      <c r="DA124" s="24">
        <v>8.241705529646902</v>
      </c>
      <c r="DB124" s="24">
        <v>10.911225849433711</v>
      </c>
      <c r="DC124" s="24">
        <v>8.1614923384410396</v>
      </c>
      <c r="DD124" s="24">
        <v>10.560359760159894</v>
      </c>
      <c r="DE124" s="24">
        <v>8.3430046635576289</v>
      </c>
      <c r="DF124" s="24">
        <v>10.641705529646902</v>
      </c>
      <c r="DG124" s="24">
        <v>7.9422051965356442</v>
      </c>
      <c r="DH124" s="24">
        <v>11.122118587608261</v>
      </c>
      <c r="DI124" s="24">
        <v>7.8969020652898072</v>
      </c>
      <c r="DJ124" s="24">
        <v>10.329380413057962</v>
      </c>
      <c r="DK124" s="24">
        <v>7.3793137908061297</v>
      </c>
      <c r="DL124" s="24">
        <v>10.511359093937376</v>
      </c>
      <c r="DM124" s="24">
        <v>7.4623584277148574</v>
      </c>
      <c r="DN124" s="24">
        <v>11.273517654896736</v>
      </c>
      <c r="DO124" s="24">
        <v>4.8266489007328452</v>
      </c>
      <c r="DP124" s="24">
        <v>11.526282478347769</v>
      </c>
      <c r="DQ124" s="24">
        <v>7.8782145236509002</v>
      </c>
      <c r="DR124" s="24">
        <v>8.6372751499000664</v>
      </c>
      <c r="DS124" s="24">
        <v>5.1150899400399732</v>
      </c>
      <c r="DT124" s="24">
        <v>10.745436375749502</v>
      </c>
      <c r="DU124" s="24">
        <v>7.5964357095269825</v>
      </c>
      <c r="DV124" s="24">
        <v>12.751399067288474</v>
      </c>
      <c r="DW124" s="24">
        <v>8.7391738840772817</v>
      </c>
      <c r="DX124" s="24">
        <v>14.290539640239841</v>
      </c>
      <c r="DY124" s="24">
        <v>9.5696868754163908</v>
      </c>
      <c r="DZ124" s="24">
        <v>10.521785476349102</v>
      </c>
      <c r="EA124" s="24">
        <v>4.9112924716855435</v>
      </c>
      <c r="EB124" s="24">
        <v>9.3710193204530317</v>
      </c>
      <c r="EC124" s="24">
        <v>5.266089273817455</v>
      </c>
      <c r="ED124" s="24">
        <v>6.7921052631578958</v>
      </c>
      <c r="EE124" s="24">
        <v>3.999467021985343</v>
      </c>
      <c r="EF124" s="24">
        <v>11.760792804796804</v>
      </c>
      <c r="EG124" s="24">
        <v>7.8934377081945382</v>
      </c>
      <c r="EH124" s="24">
        <v>11.813424383744172</v>
      </c>
      <c r="EI124" s="24">
        <v>7.7404063957361764</v>
      </c>
      <c r="EJ124" s="24">
        <v>3.4338774150566294</v>
      </c>
      <c r="EK124" s="24">
        <v>0.88564290473017993</v>
      </c>
      <c r="EL124" s="24">
        <v>2.2803464357095273</v>
      </c>
      <c r="EM124" s="24">
        <v>12.688141239173884</v>
      </c>
      <c r="EN124" s="24">
        <v>9.1489007328447709</v>
      </c>
      <c r="EO124" s="24">
        <v>10.53311125916056</v>
      </c>
      <c r="EP124" s="24">
        <v>7.9807794803464365</v>
      </c>
      <c r="EQ124" s="24">
        <v>10.468154563624251</v>
      </c>
      <c r="ER124" s="24">
        <v>7.5908061292471691</v>
      </c>
      <c r="ES124" s="24">
        <v>9.896002664890073</v>
      </c>
      <c r="ET124" s="24">
        <v>7.6882078614257159</v>
      </c>
      <c r="EU124" s="24">
        <v>10.433677548301134</v>
      </c>
      <c r="EV124" s="24">
        <v>8.3168221185876092</v>
      </c>
      <c r="EW124" s="24">
        <v>9.1025982678214525</v>
      </c>
      <c r="EX124" s="24">
        <v>6.1237841439040652</v>
      </c>
      <c r="EY124" s="24">
        <v>10.322551632245171</v>
      </c>
      <c r="EZ124" s="24">
        <v>8.4922718187874757</v>
      </c>
      <c r="FA124" s="24">
        <v>10.456462358427716</v>
      </c>
      <c r="FB124" s="24">
        <v>8.4229513657561625</v>
      </c>
      <c r="FC124" s="24">
        <v>8.5236842105263175</v>
      </c>
      <c r="FD124" s="24">
        <v>7.3572618254497009</v>
      </c>
      <c r="FE124" s="24">
        <v>10.664923384410395</v>
      </c>
      <c r="FF124" s="24">
        <v>8.4091938707528318</v>
      </c>
      <c r="FG124" s="24">
        <v>9.7950366422385073</v>
      </c>
      <c r="FH124" s="24">
        <v>7.4661225849433714</v>
      </c>
      <c r="FI124" s="24">
        <v>9.6486009327115259</v>
      </c>
      <c r="FJ124" s="24">
        <v>6.6693870752831446</v>
      </c>
      <c r="FK124" s="24">
        <v>9.0126249167221868</v>
      </c>
      <c r="FL124" s="24">
        <v>3.8938374417055299</v>
      </c>
      <c r="FM124" s="24">
        <v>10.74613590939374</v>
      </c>
      <c r="FN124" s="24">
        <v>8.4092938041305807</v>
      </c>
      <c r="FO124" s="24">
        <v>8.8795136575616276</v>
      </c>
      <c r="FP124" s="24">
        <v>7.0856095936042642</v>
      </c>
      <c r="FQ124" s="24">
        <v>11.270086608927382</v>
      </c>
      <c r="FR124" s="24">
        <v>8.4643904063957365</v>
      </c>
      <c r="FS124" s="24">
        <v>9.7980679546968688</v>
      </c>
      <c r="FT124" s="24">
        <v>6.9238174550299805</v>
      </c>
      <c r="FU124" s="24">
        <v>8.9848434377081947</v>
      </c>
      <c r="FV124" s="24">
        <v>6.534310459693538</v>
      </c>
      <c r="FW124" s="24">
        <v>11.255529646902065</v>
      </c>
      <c r="FX124" s="24">
        <v>8.140139906728848</v>
      </c>
      <c r="FY124" s="24">
        <v>8.7481012658227861</v>
      </c>
      <c r="FZ124" s="24">
        <v>6.2542638241172561</v>
      </c>
      <c r="GA124" s="24">
        <v>8.3538974017321781</v>
      </c>
      <c r="GB124" s="24">
        <v>6.0484343770819455</v>
      </c>
      <c r="GC124" s="24">
        <v>10.487974683544305</v>
      </c>
      <c r="GD124" s="24">
        <v>8.0767155229846779</v>
      </c>
      <c r="GE124" s="24">
        <v>11.43447701532312</v>
      </c>
      <c r="GF124" s="24">
        <v>8.2254497001998672</v>
      </c>
      <c r="GG124" s="24">
        <v>8.7601932045303137</v>
      </c>
      <c r="GH124" s="24">
        <v>6.4870419720186545</v>
      </c>
      <c r="GI124" s="24">
        <v>9.4343437708194546</v>
      </c>
      <c r="GJ124" s="24">
        <v>7.4587275149900076</v>
      </c>
      <c r="GK124" s="24">
        <v>8.4941039307128587</v>
      </c>
      <c r="GL124" s="24">
        <v>6.2311125916055969</v>
      </c>
      <c r="GM124" s="24">
        <v>5.6171219187208532</v>
      </c>
      <c r="GN124" s="24">
        <v>2.8832778147901399</v>
      </c>
      <c r="GO124" s="24">
        <v>6.4029980013324463</v>
      </c>
      <c r="GP124" s="24">
        <v>3.6239173884077283</v>
      </c>
      <c r="GQ124" s="24">
        <v>8.7225183211192547</v>
      </c>
      <c r="GR124" s="24">
        <v>6.7161225849433714</v>
      </c>
      <c r="GS124" s="24">
        <v>8.6234177215189884</v>
      </c>
      <c r="GT124" s="24">
        <v>7.1383744170552976</v>
      </c>
      <c r="GU124" s="24">
        <v>8.7279147235176548</v>
      </c>
      <c r="GV124" s="24">
        <v>6.6959027315123256</v>
      </c>
      <c r="GW124" s="24">
        <v>10.693770819453698</v>
      </c>
      <c r="GX124" s="24">
        <v>8.3314790139906734</v>
      </c>
      <c r="GY124" s="24">
        <v>10.825216522318456</v>
      </c>
      <c r="GZ124" s="24">
        <v>9.9774816788807463</v>
      </c>
      <c r="HA124" s="24">
        <v>7.1990339773484351</v>
      </c>
      <c r="HB124" s="24">
        <v>5.3259826782145243</v>
      </c>
      <c r="HC124" s="24">
        <v>12.379846768820785</v>
      </c>
      <c r="HD124" s="24">
        <v>11.210493004663558</v>
      </c>
      <c r="HE124" s="24">
        <v>7.4558294470353106</v>
      </c>
      <c r="HF124" s="24">
        <v>5.7610259826782144</v>
      </c>
      <c r="HG124" s="24">
        <v>11.594503664223851</v>
      </c>
      <c r="HH124" s="24">
        <v>10.502831445702865</v>
      </c>
      <c r="HI124" s="24">
        <v>7.1858760826115926</v>
      </c>
      <c r="HJ124" s="24">
        <v>5.7153564290473016</v>
      </c>
      <c r="HK124" s="24">
        <v>10.064290473017989</v>
      </c>
      <c r="HL124" s="24">
        <v>10.430279813457695</v>
      </c>
      <c r="HM124" s="24">
        <v>6.7744503664223856</v>
      </c>
      <c r="HN124" s="24">
        <v>5.1064623584277147</v>
      </c>
      <c r="HO124" s="24">
        <v>6.5825116588940711</v>
      </c>
      <c r="HP124" s="24">
        <v>6.7728181212524987</v>
      </c>
      <c r="HQ124" s="24">
        <v>3.4939040639573617</v>
      </c>
      <c r="HR124" s="24">
        <v>1.5290473017988011</v>
      </c>
      <c r="HS124" s="24">
        <v>4.8981678880746173</v>
      </c>
      <c r="HT124" s="24">
        <v>11.472451698867422</v>
      </c>
      <c r="HU124" s="24">
        <v>11.175283144570288</v>
      </c>
      <c r="HV124" s="24">
        <v>7.2922718187874755</v>
      </c>
      <c r="HW124" s="24">
        <v>5.8079946702198537</v>
      </c>
      <c r="HX124" s="24">
        <v>10.710659560293138</v>
      </c>
      <c r="HY124" s="24">
        <v>9.9796135909393744</v>
      </c>
      <c r="HZ124" s="24">
        <v>6.657861425716189</v>
      </c>
      <c r="IA124" s="24">
        <v>5.3885742838107937</v>
      </c>
      <c r="IB124" s="24">
        <v>11.158361092604931</v>
      </c>
      <c r="IC124" s="24">
        <v>11.392938041305797</v>
      </c>
      <c r="ID124" s="24">
        <v>6.9548634243837446</v>
      </c>
      <c r="IE124" s="24">
        <v>6.2712191872085281</v>
      </c>
      <c r="IF124" s="24">
        <v>10.007161892071952</v>
      </c>
      <c r="IG124" s="24">
        <v>10.406429047301801</v>
      </c>
      <c r="IH124" s="24">
        <v>6.26435709526982</v>
      </c>
      <c r="II124" s="24">
        <v>5.1530313124583618</v>
      </c>
      <c r="IJ124" s="24">
        <v>10.826249167221853</v>
      </c>
      <c r="IK124" s="24">
        <v>9.8647568287808145</v>
      </c>
      <c r="IL124" s="24">
        <v>7.5077281812125252</v>
      </c>
      <c r="IM124" s="24">
        <v>10.522285143237843</v>
      </c>
      <c r="IN124" s="24">
        <v>9.4265489673550977</v>
      </c>
      <c r="IO124" s="24">
        <v>7.1680546302465027</v>
      </c>
      <c r="IP124" s="24">
        <v>12.736209193870753</v>
      </c>
      <c r="IQ124" s="24">
        <v>10.10143237841439</v>
      </c>
      <c r="IR124" s="24">
        <v>7.6445702864756839</v>
      </c>
      <c r="IS124" s="24">
        <v>11.112425049966689</v>
      </c>
      <c r="IT124" s="24">
        <v>9.8830779480346447</v>
      </c>
      <c r="IU124" s="24">
        <v>7.5220519653564297</v>
      </c>
      <c r="IV124" s="24">
        <v>12.086508994003999</v>
      </c>
      <c r="IW124" s="24">
        <v>9.8699200532978022</v>
      </c>
      <c r="IX124" s="24">
        <v>6.5125916055962696</v>
      </c>
      <c r="IY124" s="24">
        <v>12.416588940706196</v>
      </c>
      <c r="IZ124" s="24">
        <v>6.831645569620254</v>
      </c>
      <c r="JA124" s="24">
        <v>11.110193204530315</v>
      </c>
      <c r="JB124" s="24">
        <v>10.012425049966691</v>
      </c>
      <c r="JC124" s="24">
        <v>7.4978680879413737</v>
      </c>
      <c r="JD124" s="24">
        <v>11.146968687541641</v>
      </c>
      <c r="JE124" s="24">
        <v>6.1048634243837441</v>
      </c>
      <c r="JF124" s="24">
        <v>10.656795469686877</v>
      </c>
      <c r="JG124" s="24">
        <v>7.2611592271818788</v>
      </c>
      <c r="JH124" s="24">
        <v>12.17788141239174</v>
      </c>
      <c r="JI124" s="24">
        <v>10.555129913391074</v>
      </c>
      <c r="JJ124" s="24">
        <v>13.404863424383745</v>
      </c>
      <c r="JK124" s="24">
        <v>11.237808127914725</v>
      </c>
      <c r="JL124" s="24">
        <v>14.248334443704199</v>
      </c>
      <c r="JM124" s="24">
        <v>12.641272485009996</v>
      </c>
      <c r="JN124" s="24">
        <v>13.200832778147904</v>
      </c>
      <c r="JO124" s="24">
        <v>11.212824783477682</v>
      </c>
      <c r="JP124" s="24">
        <v>13.625549633577617</v>
      </c>
      <c r="JQ124" s="24">
        <v>11.36738840772818</v>
      </c>
      <c r="JR124" s="24">
        <v>12.516089273817457</v>
      </c>
      <c r="JS124" s="24">
        <v>11.302898067954699</v>
      </c>
      <c r="JT124" s="24">
        <v>13.615423051299135</v>
      </c>
      <c r="JU124" s="24">
        <v>12.30939373750833</v>
      </c>
      <c r="JV124" s="24">
        <v>12.756562291805464</v>
      </c>
      <c r="JW124" s="24">
        <v>12.246802131912059</v>
      </c>
      <c r="JX124" s="24">
        <v>14.003864090606264</v>
      </c>
      <c r="JY124" s="24">
        <v>12.842271818787477</v>
      </c>
      <c r="JZ124" s="24">
        <v>13.962924716855431</v>
      </c>
      <c r="KA124" s="24">
        <v>12.833177881412393</v>
      </c>
      <c r="KB124" s="24">
        <v>12.394237175216524</v>
      </c>
      <c r="KC124" s="24">
        <v>11.871985343104598</v>
      </c>
      <c r="KD124" s="24">
        <v>14.700832778147904</v>
      </c>
      <c r="KE124" s="24">
        <v>13.96335776149234</v>
      </c>
      <c r="KF124" s="24">
        <v>15.963391072618256</v>
      </c>
      <c r="KG124" s="24">
        <v>14.893437708194536</v>
      </c>
      <c r="KH124" s="24">
        <v>14.617888074616923</v>
      </c>
      <c r="KI124" s="24">
        <v>12.383944037308462</v>
      </c>
      <c r="KJ124" s="24">
        <v>14.047834776815456</v>
      </c>
      <c r="KK124" s="24">
        <v>13.906395736175885</v>
      </c>
      <c r="KL124" s="24">
        <v>13.822285143237844</v>
      </c>
      <c r="KM124" s="24">
        <v>12.038274483677549</v>
      </c>
      <c r="KN124" s="24">
        <v>14.131878747501668</v>
      </c>
      <c r="KO124" s="24">
        <v>12.318987341772154</v>
      </c>
      <c r="KP124" s="24">
        <v>9.2572618254497012</v>
      </c>
      <c r="KQ124" s="24">
        <v>5.5363091272485017</v>
      </c>
      <c r="KR124" s="24">
        <v>11.088540972684877</v>
      </c>
      <c r="KS124" s="24">
        <v>7.7052964690206531</v>
      </c>
      <c r="KT124" s="24">
        <v>13.150666222518321</v>
      </c>
      <c r="KU124" s="24">
        <v>10.530646235842772</v>
      </c>
      <c r="KV124" s="24">
        <v>15.078580946035977</v>
      </c>
      <c r="KW124" s="24">
        <v>13.577248500999334</v>
      </c>
      <c r="KX124" s="24">
        <v>15.081912058627582</v>
      </c>
      <c r="KY124" s="24">
        <v>13.568054630246502</v>
      </c>
      <c r="KZ124" s="24">
        <v>15.107794803464358</v>
      </c>
      <c r="LA124" s="24">
        <v>14.099633577614926</v>
      </c>
      <c r="LB124" s="24">
        <v>15.492438374417056</v>
      </c>
      <c r="LC124" s="24">
        <v>12.201165889407061</v>
      </c>
      <c r="LD124" s="24">
        <v>15.472418387741508</v>
      </c>
      <c r="LE124" s="24">
        <v>13.361792138574284</v>
      </c>
      <c r="LF124" s="24">
        <v>15.056162558294471</v>
      </c>
      <c r="LG124" s="24">
        <v>14.679746835443041</v>
      </c>
      <c r="LH124" s="24">
        <v>15.097335109926718</v>
      </c>
      <c r="LI124" s="24">
        <v>14.719920053297802</v>
      </c>
      <c r="LJ124" s="24">
        <v>19.901598934043971</v>
      </c>
      <c r="LK124" s="24">
        <v>17.219487008660895</v>
      </c>
      <c r="LL124" s="24">
        <v>15.717088607594937</v>
      </c>
      <c r="LM124" s="24">
        <v>13.755029980013326</v>
      </c>
      <c r="LN124" s="24">
        <v>15.88471019320453</v>
      </c>
      <c r="LO124" s="24">
        <v>15.52391738840773</v>
      </c>
      <c r="LP124" s="24">
        <v>15.0064290473018</v>
      </c>
      <c r="LQ124" s="24">
        <v>14.631279147235176</v>
      </c>
      <c r="LR124" s="24">
        <v>15.23937375083278</v>
      </c>
      <c r="LS124" s="24">
        <v>13.069653564290475</v>
      </c>
      <c r="LT124" s="24">
        <v>19.939940039973351</v>
      </c>
      <c r="LU124" s="24">
        <v>19.260426382411726</v>
      </c>
      <c r="LV124" s="24">
        <v>14.595169886742173</v>
      </c>
      <c r="LW124" s="24">
        <v>13.453231179213859</v>
      </c>
      <c r="LX124" s="24">
        <v>15.309926715522986</v>
      </c>
      <c r="LY124" s="24">
        <v>13.823850766155898</v>
      </c>
      <c r="LZ124" s="24">
        <v>15.463657561625585</v>
      </c>
      <c r="MA124" s="24">
        <v>13.960526315789474</v>
      </c>
      <c r="MB124" s="24">
        <v>14.31655562958028</v>
      </c>
      <c r="MC124" s="24">
        <v>12.793404397068622</v>
      </c>
      <c r="MD124" s="24">
        <v>13.754530313124585</v>
      </c>
      <c r="ME124" s="24">
        <v>13.215956029313793</v>
      </c>
      <c r="MF124" s="24">
        <v>15.356329113924051</v>
      </c>
      <c r="MG124" s="24">
        <v>13.654297135243173</v>
      </c>
      <c r="MH124" s="24">
        <v>14.451399067288476</v>
      </c>
      <c r="MI124" s="24">
        <v>12.972485009993338</v>
      </c>
      <c r="MJ124" s="24">
        <v>9.7107594936708868</v>
      </c>
      <c r="MK124" s="24">
        <v>5.6139573617588283</v>
      </c>
      <c r="ML124" s="24">
        <v>7.993937375083279</v>
      </c>
      <c r="MM124" s="24">
        <v>9.6866089273817462</v>
      </c>
      <c r="MN124" s="24">
        <v>16.33371085942705</v>
      </c>
      <c r="MO124" s="24">
        <v>11.170386409060626</v>
      </c>
      <c r="MP124" s="24">
        <v>21.137141905396405</v>
      </c>
      <c r="MQ124" s="24">
        <v>16.828747501665557</v>
      </c>
      <c r="MR124" s="24">
        <v>9.7902398401065955</v>
      </c>
      <c r="MS124" s="24">
        <v>20.450299800133248</v>
      </c>
      <c r="MT124" s="24">
        <v>14.28910726182545</v>
      </c>
      <c r="MU124" s="24">
        <v>7.835209860093272</v>
      </c>
      <c r="MV124" s="24">
        <v>4.6271485676215862</v>
      </c>
      <c r="MW124" s="24">
        <v>9.0687541638907394</v>
      </c>
      <c r="MX124" s="24">
        <v>5.944303797468355</v>
      </c>
      <c r="MY124" s="24">
        <v>7.4323451032644909</v>
      </c>
      <c r="MZ124" s="24">
        <v>5.7396069287141911</v>
      </c>
      <c r="NA124" s="24">
        <v>8.3026315789473681</v>
      </c>
      <c r="NB124" s="24">
        <v>6.5644237175216524</v>
      </c>
      <c r="NC124" s="24">
        <v>8.4071618920719526</v>
      </c>
      <c r="ND124" s="24">
        <v>6.06765489673551</v>
      </c>
      <c r="NE124" s="24">
        <v>7.9405729513657564</v>
      </c>
      <c r="NF124" s="24">
        <v>5.2123917388407737</v>
      </c>
      <c r="NG124" s="24">
        <v>6.2948034643570949</v>
      </c>
      <c r="NH124" s="24">
        <v>2.4229513657561625</v>
      </c>
      <c r="NI124" s="24">
        <v>7.2046635576282485</v>
      </c>
      <c r="NJ124" s="24">
        <v>3.9077614923384414</v>
      </c>
      <c r="NK124" s="24">
        <v>8.0908394403730846</v>
      </c>
      <c r="NL124" s="24">
        <v>5.3566289140572954</v>
      </c>
      <c r="NM124" s="24">
        <v>6.4429380413057968</v>
      </c>
      <c r="NN124" s="24">
        <v>2.7595602931379082</v>
      </c>
      <c r="NO124" s="24">
        <v>5.683211192538308</v>
      </c>
      <c r="NP124" s="24">
        <v>1.8091605596269154</v>
      </c>
      <c r="NQ124" s="24">
        <v>8.8195536309127256</v>
      </c>
      <c r="NR124" s="24">
        <v>6.3170219853431044</v>
      </c>
      <c r="NS124" s="24">
        <v>6.6166888740839438</v>
      </c>
      <c r="NT124" s="24">
        <v>3.9640239840106601</v>
      </c>
      <c r="NU124" s="24">
        <v>5.7589273817455036</v>
      </c>
      <c r="NV124" s="24">
        <v>2.8416389073950699</v>
      </c>
      <c r="NW124" s="24">
        <v>8.1952365089940038</v>
      </c>
      <c r="NX124" s="24">
        <v>6.0383077948034645</v>
      </c>
      <c r="NY124" s="24">
        <v>7.6487008660892748</v>
      </c>
      <c r="NZ124" s="25">
        <v>4.6342438374417059</v>
      </c>
    </row>
    <row r="125" spans="1:390" x14ac:dyDescent="0.25">
      <c r="A125" s="1"/>
      <c r="B125" s="22">
        <v>46569</v>
      </c>
      <c r="C125" s="23">
        <v>3.03</v>
      </c>
      <c r="D125" s="24">
        <v>12.897788778877889</v>
      </c>
      <c r="E125" s="24">
        <v>8.7194719471947213</v>
      </c>
      <c r="F125" s="24">
        <v>10.35986798679868</v>
      </c>
      <c r="G125" s="24">
        <v>6.7532343234323431</v>
      </c>
      <c r="H125" s="24">
        <v>13.159471947194719</v>
      </c>
      <c r="I125" s="24">
        <v>8.7851155115511563</v>
      </c>
      <c r="J125" s="24">
        <v>10.830627062706272</v>
      </c>
      <c r="K125" s="24">
        <v>6.7530363036303633</v>
      </c>
      <c r="L125" s="24">
        <v>12.411749174917492</v>
      </c>
      <c r="M125" s="24">
        <v>8.6122112211221129</v>
      </c>
      <c r="N125" s="24">
        <v>11.417953795379539</v>
      </c>
      <c r="O125" s="24">
        <v>7.112112211221123</v>
      </c>
      <c r="P125" s="24">
        <v>12.345841584158416</v>
      </c>
      <c r="Q125" s="24">
        <v>8.2962376237623765</v>
      </c>
      <c r="R125" s="24">
        <v>10.377491749174919</v>
      </c>
      <c r="S125" s="24">
        <v>8.7712871287128724</v>
      </c>
      <c r="T125" s="24">
        <v>13.064653465346536</v>
      </c>
      <c r="U125" s="24">
        <v>8.5967326732673275</v>
      </c>
      <c r="V125" s="24">
        <v>13.508250825082509</v>
      </c>
      <c r="W125" s="24">
        <v>8.8363036303630373</v>
      </c>
      <c r="X125" s="24">
        <v>15.057161716171617</v>
      </c>
      <c r="Y125" s="24">
        <v>10.076930693069308</v>
      </c>
      <c r="Z125" s="24">
        <v>13.740033003300331</v>
      </c>
      <c r="AA125" s="24">
        <v>8.2029702970297045</v>
      </c>
      <c r="AB125" s="24">
        <v>13.954323432343234</v>
      </c>
      <c r="AC125" s="24">
        <v>8.853036303630363</v>
      </c>
      <c r="AD125" s="24">
        <v>14.206567656765678</v>
      </c>
      <c r="AE125" s="24">
        <v>8.6165346534653473</v>
      </c>
      <c r="AF125" s="24">
        <v>14.209735973597361</v>
      </c>
      <c r="AG125" s="24">
        <v>9.1042244224422451</v>
      </c>
      <c r="AH125" s="24">
        <v>13.640033003300331</v>
      </c>
      <c r="AI125" s="24">
        <v>8.5454455445544557</v>
      </c>
      <c r="AJ125" s="24">
        <v>13.287920792079209</v>
      </c>
      <c r="AK125" s="24">
        <v>8.8484488448844889</v>
      </c>
      <c r="AL125" s="24">
        <v>12.227689768976898</v>
      </c>
      <c r="AM125" s="24">
        <v>7.194884488448845</v>
      </c>
      <c r="AN125" s="24">
        <v>12.279636963696369</v>
      </c>
      <c r="AO125" s="24">
        <v>7.1250165016501654</v>
      </c>
      <c r="AP125" s="24">
        <v>13.156072607260729</v>
      </c>
      <c r="AQ125" s="24">
        <v>8.491485148514851</v>
      </c>
      <c r="AR125" s="24">
        <v>13.196831683168318</v>
      </c>
      <c r="AS125" s="24">
        <v>8.7462706270627066</v>
      </c>
      <c r="AT125" s="24">
        <v>14.876897689768978</v>
      </c>
      <c r="AU125" s="24">
        <v>9.8850165016501652</v>
      </c>
      <c r="AV125" s="24">
        <v>12.604026402640264</v>
      </c>
      <c r="AW125" s="24">
        <v>8.0072937293729378</v>
      </c>
      <c r="AX125" s="24">
        <v>13.995973597359738</v>
      </c>
      <c r="AY125" s="24">
        <v>8.482343234323432</v>
      </c>
      <c r="AZ125" s="24">
        <v>14.701452145214523</v>
      </c>
      <c r="BA125" s="24">
        <v>8.7764026402640276</v>
      </c>
      <c r="BB125" s="24">
        <v>14.113597359735975</v>
      </c>
      <c r="BC125" s="24">
        <v>8.7223102310231031</v>
      </c>
      <c r="BD125" s="24">
        <v>14.68996699669967</v>
      </c>
      <c r="BE125" s="24">
        <v>9.0824422442244224</v>
      </c>
      <c r="BF125" s="24">
        <v>14.092871287128714</v>
      </c>
      <c r="BG125" s="24">
        <v>8.7410891089108915</v>
      </c>
      <c r="BH125" s="24">
        <v>13.379174917491749</v>
      </c>
      <c r="BI125" s="24">
        <v>9.3622772277227728</v>
      </c>
      <c r="BJ125" s="24">
        <v>13.876072607260726</v>
      </c>
      <c r="BK125" s="24">
        <v>9.3106930693069323</v>
      </c>
      <c r="BL125" s="24">
        <v>14.36990099009901</v>
      </c>
      <c r="BM125" s="24">
        <v>10.216633663366336</v>
      </c>
      <c r="BN125" s="24">
        <v>11.953564356435644</v>
      </c>
      <c r="BO125" s="24">
        <v>8.3977557755775578</v>
      </c>
      <c r="BP125" s="24">
        <v>12.090297029702972</v>
      </c>
      <c r="BQ125" s="24">
        <v>7.9882838283828388</v>
      </c>
      <c r="BR125" s="24">
        <v>12.636930693069308</v>
      </c>
      <c r="BS125" s="24">
        <v>8.5212211221122107</v>
      </c>
      <c r="BT125" s="24">
        <v>12.07006600660066</v>
      </c>
      <c r="BU125" s="24">
        <v>8.2573597359735977</v>
      </c>
      <c r="BV125" s="24">
        <v>11.90937293729373</v>
      </c>
      <c r="BW125" s="24">
        <v>7.7820462046204621</v>
      </c>
      <c r="BX125" s="24">
        <v>12.037227722772277</v>
      </c>
      <c r="BY125" s="24">
        <v>8.3422772277227732</v>
      </c>
      <c r="BZ125" s="24">
        <v>11.90957095709571</v>
      </c>
      <c r="CA125" s="24">
        <v>8.292640264026403</v>
      </c>
      <c r="CB125" s="24">
        <v>11.379108910891091</v>
      </c>
      <c r="CC125" s="24">
        <v>7.862739273927394</v>
      </c>
      <c r="CD125" s="24">
        <v>14.3690099009901</v>
      </c>
      <c r="CE125" s="24">
        <v>10.096897689768976</v>
      </c>
      <c r="CF125" s="24">
        <v>11.924224422442245</v>
      </c>
      <c r="CG125" s="24">
        <v>8.4117491749174924</v>
      </c>
      <c r="CH125" s="24">
        <v>14.446501650165017</v>
      </c>
      <c r="CI125" s="24">
        <v>10.251617161716172</v>
      </c>
      <c r="CJ125" s="24">
        <v>11.064356435643564</v>
      </c>
      <c r="CK125" s="24">
        <v>7.5789438943894396</v>
      </c>
      <c r="CL125" s="24">
        <v>10.813828382838285</v>
      </c>
      <c r="CM125" s="24">
        <v>7.3946204620462046</v>
      </c>
      <c r="CN125" s="24">
        <v>12.264686468646865</v>
      </c>
      <c r="CO125" s="24">
        <v>8.2450825082508263</v>
      </c>
      <c r="CP125" s="24">
        <v>12.145907590759078</v>
      </c>
      <c r="CQ125" s="24">
        <v>8.3701980198019807</v>
      </c>
      <c r="CR125" s="24">
        <v>13.394026402640264</v>
      </c>
      <c r="CS125" s="24">
        <v>8.7498349834983511</v>
      </c>
      <c r="CT125" s="24">
        <v>13.393201320132015</v>
      </c>
      <c r="CU125" s="24">
        <v>8.8504620462046208</v>
      </c>
      <c r="CV125" s="24">
        <v>12.850693069306933</v>
      </c>
      <c r="CW125" s="24">
        <v>8.913234323432345</v>
      </c>
      <c r="CX125" s="24">
        <v>13.499702970297031</v>
      </c>
      <c r="CY125" s="24">
        <v>9.336468646864688</v>
      </c>
      <c r="CZ125" s="24">
        <v>12.976633663366338</v>
      </c>
      <c r="DA125" s="24">
        <v>8.9924092409240934</v>
      </c>
      <c r="DB125" s="24">
        <v>13.261683168316832</v>
      </c>
      <c r="DC125" s="24">
        <v>8.8501980198019812</v>
      </c>
      <c r="DD125" s="24">
        <v>13.120495049504951</v>
      </c>
      <c r="DE125" s="24">
        <v>9.2501320132013198</v>
      </c>
      <c r="DF125" s="24">
        <v>13.118580858085808</v>
      </c>
      <c r="DG125" s="24">
        <v>8.8447854785478555</v>
      </c>
      <c r="DH125" s="24">
        <v>13.664917491749176</v>
      </c>
      <c r="DI125" s="24">
        <v>8.9247854785478555</v>
      </c>
      <c r="DJ125" s="24">
        <v>12.961353135313532</v>
      </c>
      <c r="DK125" s="24">
        <v>8.2175907590759074</v>
      </c>
      <c r="DL125" s="24">
        <v>13.649471947194721</v>
      </c>
      <c r="DM125" s="24">
        <v>8.7764026402640276</v>
      </c>
      <c r="DN125" s="24">
        <v>15.04953795379538</v>
      </c>
      <c r="DO125" s="24">
        <v>6.6165016501650165</v>
      </c>
      <c r="DP125" s="24">
        <v>14.162211221122112</v>
      </c>
      <c r="DQ125" s="24">
        <v>9.0541584158415844</v>
      </c>
      <c r="DR125" s="24">
        <v>11.152310231023103</v>
      </c>
      <c r="DS125" s="24">
        <v>6.6624092409240934</v>
      </c>
      <c r="DT125" s="24">
        <v>13.579834983498351</v>
      </c>
      <c r="DU125" s="24">
        <v>8.913927392739275</v>
      </c>
      <c r="DV125" s="24">
        <v>16.373498349834986</v>
      </c>
      <c r="DW125" s="24">
        <v>10.262376237623762</v>
      </c>
      <c r="DX125" s="24">
        <v>21.808580858085808</v>
      </c>
      <c r="DY125" s="24">
        <v>11.841155115511553</v>
      </c>
      <c r="DZ125" s="24">
        <v>14.342277227722771</v>
      </c>
      <c r="EA125" s="24">
        <v>6.6993069306930693</v>
      </c>
      <c r="EB125" s="24">
        <v>13.268877887788781</v>
      </c>
      <c r="EC125" s="24">
        <v>6.8610561056105617</v>
      </c>
      <c r="ED125" s="24">
        <v>9.3904290429042909</v>
      </c>
      <c r="EE125" s="24">
        <v>5.5699339933993404</v>
      </c>
      <c r="EF125" s="24">
        <v>15.992805280528053</v>
      </c>
      <c r="EG125" s="24">
        <v>9.6416171617161712</v>
      </c>
      <c r="EH125" s="24">
        <v>15.000759075907592</v>
      </c>
      <c r="EI125" s="24">
        <v>9.5496699669967011</v>
      </c>
      <c r="EJ125" s="24">
        <v>3.4322772277227727</v>
      </c>
      <c r="EK125" s="24">
        <v>0.88765676567656771</v>
      </c>
      <c r="EL125" s="24">
        <v>2.2800660066006602</v>
      </c>
      <c r="EM125" s="24">
        <v>17.87920792079208</v>
      </c>
      <c r="EN125" s="24">
        <v>12.280330033003303</v>
      </c>
      <c r="EO125" s="24">
        <v>12.354323432343234</v>
      </c>
      <c r="EP125" s="24">
        <v>8.8271947194719473</v>
      </c>
      <c r="EQ125" s="24">
        <v>12.290000000000001</v>
      </c>
      <c r="ER125" s="24">
        <v>8.6295709570957104</v>
      </c>
      <c r="ES125" s="24">
        <v>11.084950495049506</v>
      </c>
      <c r="ET125" s="24">
        <v>8.3170297029702986</v>
      </c>
      <c r="EU125" s="24">
        <v>12.094719471947196</v>
      </c>
      <c r="EV125" s="24">
        <v>8.9400330033003303</v>
      </c>
      <c r="EW125" s="24">
        <v>10.938448844884491</v>
      </c>
      <c r="EX125" s="24">
        <v>6.6866336633663375</v>
      </c>
      <c r="EY125" s="24">
        <v>11.921353135313531</v>
      </c>
      <c r="EZ125" s="24">
        <v>9.1139603960396052</v>
      </c>
      <c r="FA125" s="24">
        <v>12.054884488448845</v>
      </c>
      <c r="FB125" s="24">
        <v>9.045280528052805</v>
      </c>
      <c r="FC125" s="24">
        <v>10.183432343234324</v>
      </c>
      <c r="FD125" s="24">
        <v>8.0405280528052803</v>
      </c>
      <c r="FE125" s="24">
        <v>12.258811881188119</v>
      </c>
      <c r="FF125" s="24">
        <v>9.0819471947194721</v>
      </c>
      <c r="FG125" s="24">
        <v>11.303927392739276</v>
      </c>
      <c r="FH125" s="24">
        <v>8.0973927392739284</v>
      </c>
      <c r="FI125" s="24">
        <v>12.3886798679868</v>
      </c>
      <c r="FJ125" s="24">
        <v>7.403531353135314</v>
      </c>
      <c r="FK125" s="24">
        <v>11.986336633663369</v>
      </c>
      <c r="FL125" s="24">
        <v>5.9535313531353147</v>
      </c>
      <c r="FM125" s="24">
        <v>12.547029702970297</v>
      </c>
      <c r="FN125" s="24">
        <v>9.1750495049504952</v>
      </c>
      <c r="FO125" s="24">
        <v>10.22844884488449</v>
      </c>
      <c r="FP125" s="24">
        <v>7.6836963696369649</v>
      </c>
      <c r="FQ125" s="24">
        <v>12.966270627062706</v>
      </c>
      <c r="FR125" s="24">
        <v>8.989537953795379</v>
      </c>
      <c r="FS125" s="24">
        <v>11.628217821782179</v>
      </c>
      <c r="FT125" s="24">
        <v>7.7096369636963695</v>
      </c>
      <c r="FU125" s="24">
        <v>11.107293729372937</v>
      </c>
      <c r="FV125" s="24">
        <v>7.2698019801980198</v>
      </c>
      <c r="FW125" s="24">
        <v>13.03782178217822</v>
      </c>
      <c r="FX125" s="24">
        <v>8.9010561056105608</v>
      </c>
      <c r="FY125" s="24">
        <v>10.076732673267326</v>
      </c>
      <c r="FZ125" s="24">
        <v>6.8550825082508258</v>
      </c>
      <c r="GA125" s="24">
        <v>9.683003300330034</v>
      </c>
      <c r="GB125" s="24">
        <v>6.6466336633663365</v>
      </c>
      <c r="GC125" s="24">
        <v>12.557227722772279</v>
      </c>
      <c r="GD125" s="24">
        <v>8.8477887788778897</v>
      </c>
      <c r="GE125" s="24">
        <v>13.210264026402641</v>
      </c>
      <c r="GF125" s="24">
        <v>8.9836303630363048</v>
      </c>
      <c r="GG125" s="24">
        <v>10.721650165016504</v>
      </c>
      <c r="GH125" s="24">
        <v>7.0521122112211225</v>
      </c>
      <c r="GI125" s="24">
        <v>10.775148514851486</v>
      </c>
      <c r="GJ125" s="24">
        <v>8.0662706270627069</v>
      </c>
      <c r="GK125" s="24">
        <v>11.64881188118812</v>
      </c>
      <c r="GL125" s="24">
        <v>7.5073597359735977</v>
      </c>
      <c r="GM125" s="24">
        <v>7.4283168316831683</v>
      </c>
      <c r="GN125" s="24">
        <v>3.6027722772277229</v>
      </c>
      <c r="GO125" s="24">
        <v>8.3402310231023105</v>
      </c>
      <c r="GP125" s="24">
        <v>4.7774587458745881</v>
      </c>
      <c r="GQ125" s="24">
        <v>10.037359735973597</v>
      </c>
      <c r="GR125" s="24">
        <v>7.2919141914191421</v>
      </c>
      <c r="GS125" s="24">
        <v>9.9398349834983506</v>
      </c>
      <c r="GT125" s="24">
        <v>7.6591419141914194</v>
      </c>
      <c r="GU125" s="24">
        <v>10.558415841584159</v>
      </c>
      <c r="GV125" s="24">
        <v>7.464488448844885</v>
      </c>
      <c r="GW125" s="24">
        <v>12.492574257425742</v>
      </c>
      <c r="GX125" s="24">
        <v>9.0931023102310231</v>
      </c>
      <c r="GY125" s="24">
        <v>18.882805280528054</v>
      </c>
      <c r="GZ125" s="24">
        <v>10.048844884488449</v>
      </c>
      <c r="HA125" s="24">
        <v>7.7538283828382841</v>
      </c>
      <c r="HB125" s="24">
        <v>5.6709240924092414</v>
      </c>
      <c r="HC125" s="24">
        <v>17.945148514851486</v>
      </c>
      <c r="HD125" s="24">
        <v>10.496270627062707</v>
      </c>
      <c r="HE125" s="24">
        <v>7.4155775577557765</v>
      </c>
      <c r="HF125" s="24">
        <v>5.5886138613861389</v>
      </c>
      <c r="HG125" s="24">
        <v>19.54818481848185</v>
      </c>
      <c r="HH125" s="24">
        <v>10.480330033003302</v>
      </c>
      <c r="HI125" s="24">
        <v>7.4975907590759086</v>
      </c>
      <c r="HJ125" s="24">
        <v>5.7483498349834985</v>
      </c>
      <c r="HK125" s="24">
        <v>20.148283828382841</v>
      </c>
      <c r="HL125" s="24">
        <v>10.416270627062707</v>
      </c>
      <c r="HM125" s="24">
        <v>7.1155115511551159</v>
      </c>
      <c r="HN125" s="24">
        <v>5.122079207920792</v>
      </c>
      <c r="HO125" s="24">
        <v>7.4608580858085816</v>
      </c>
      <c r="HP125" s="24">
        <v>7.4568316831683177</v>
      </c>
      <c r="HQ125" s="24">
        <v>2.4270627062706271</v>
      </c>
      <c r="HR125" s="24">
        <v>2.1794719471947195</v>
      </c>
      <c r="HS125" s="24">
        <v>9.150165016501651</v>
      </c>
      <c r="HT125" s="24">
        <v>20.76709570957096</v>
      </c>
      <c r="HU125" s="24">
        <v>10.463069306930693</v>
      </c>
      <c r="HV125" s="24">
        <v>8.1811881188118818</v>
      </c>
      <c r="HW125" s="24">
        <v>5.6337623762376241</v>
      </c>
      <c r="HX125" s="24">
        <v>20.491320132013204</v>
      </c>
      <c r="HY125" s="24">
        <v>10.041716171617162</v>
      </c>
      <c r="HZ125" s="24">
        <v>7.8787458745874588</v>
      </c>
      <c r="IA125" s="24">
        <v>5.732211221122113</v>
      </c>
      <c r="IB125" s="24">
        <v>20.437623762376241</v>
      </c>
      <c r="IC125" s="24">
        <v>11.547920792079209</v>
      </c>
      <c r="ID125" s="24">
        <v>7.9974587458745878</v>
      </c>
      <c r="IE125" s="24">
        <v>6.4069966996699677</v>
      </c>
      <c r="IF125" s="24">
        <v>20.055676567656768</v>
      </c>
      <c r="IG125" s="24">
        <v>10.386765676567657</v>
      </c>
      <c r="IH125" s="24">
        <v>7.8441914191419153</v>
      </c>
      <c r="II125" s="24">
        <v>5.1664686468646872</v>
      </c>
      <c r="IJ125" s="24">
        <v>19.770462046204621</v>
      </c>
      <c r="IK125" s="24">
        <v>10.695346534653465</v>
      </c>
      <c r="IL125" s="24">
        <v>8.3091089108910889</v>
      </c>
      <c r="IM125" s="24">
        <v>19.456006600660068</v>
      </c>
      <c r="IN125" s="24">
        <v>10.259207920792079</v>
      </c>
      <c r="IO125" s="24">
        <v>7.9651485148514851</v>
      </c>
      <c r="IP125" s="24">
        <v>22.422970297029703</v>
      </c>
      <c r="IQ125" s="24">
        <v>10.766666666666666</v>
      </c>
      <c r="IR125" s="24">
        <v>8.3569966996699669</v>
      </c>
      <c r="IS125" s="24">
        <v>20.025247524752476</v>
      </c>
      <c r="IT125" s="24">
        <v>10.449702970297031</v>
      </c>
      <c r="IU125" s="24">
        <v>8.1093399339934003</v>
      </c>
      <c r="IV125" s="24">
        <v>21.093366336633665</v>
      </c>
      <c r="IW125" s="24">
        <v>10.695643564356438</v>
      </c>
      <c r="IX125" s="24">
        <v>7.6446864686468645</v>
      </c>
      <c r="IY125" s="24">
        <v>21.421221122112215</v>
      </c>
      <c r="IZ125" s="24">
        <v>7.9609240924092415</v>
      </c>
      <c r="JA125" s="24">
        <v>19.985313531353139</v>
      </c>
      <c r="JB125" s="24">
        <v>10.601782178217821</v>
      </c>
      <c r="JC125" s="24">
        <v>8.0975577557755773</v>
      </c>
      <c r="JD125" s="24">
        <v>20.099603960396042</v>
      </c>
      <c r="JE125" s="24">
        <v>7.215775577557757</v>
      </c>
      <c r="JF125" s="24">
        <v>19.596402640264028</v>
      </c>
      <c r="JG125" s="24">
        <v>8.0628382838283823</v>
      </c>
      <c r="JH125" s="24">
        <v>15.383069306930695</v>
      </c>
      <c r="JI125" s="24">
        <v>13.311716171617162</v>
      </c>
      <c r="JJ125" s="24">
        <v>15.660198019801982</v>
      </c>
      <c r="JK125" s="24">
        <v>13.128250825082509</v>
      </c>
      <c r="JL125" s="24">
        <v>17.251617161716172</v>
      </c>
      <c r="JM125" s="24">
        <v>14.810594059405942</v>
      </c>
      <c r="JN125" s="24">
        <v>16.451122112211223</v>
      </c>
      <c r="JO125" s="24">
        <v>13.850957095709573</v>
      </c>
      <c r="JP125" s="24">
        <v>16.654191419141917</v>
      </c>
      <c r="JQ125" s="24">
        <v>13.82854785478548</v>
      </c>
      <c r="JR125" s="24">
        <v>15.245016501650166</v>
      </c>
      <c r="JS125" s="24">
        <v>13.636006600660068</v>
      </c>
      <c r="JT125" s="24">
        <v>16.941782178217821</v>
      </c>
      <c r="JU125" s="24">
        <v>14.340924092409242</v>
      </c>
      <c r="JV125" s="24">
        <v>16.043762376237623</v>
      </c>
      <c r="JW125" s="24">
        <v>14.054884488448847</v>
      </c>
      <c r="JX125" s="24">
        <v>17.346699669966998</v>
      </c>
      <c r="JY125" s="24">
        <v>14.465511551155117</v>
      </c>
      <c r="JZ125" s="24">
        <v>17.307194719471948</v>
      </c>
      <c r="KA125" s="24">
        <v>14.456996699669967</v>
      </c>
      <c r="KB125" s="24">
        <v>15.658217821782181</v>
      </c>
      <c r="KC125" s="24">
        <v>13.756237623762376</v>
      </c>
      <c r="KD125" s="24">
        <v>17.448283828382838</v>
      </c>
      <c r="KE125" s="24">
        <v>15.391617161716173</v>
      </c>
      <c r="KF125" s="24">
        <v>18.266303630363037</v>
      </c>
      <c r="KG125" s="24">
        <v>16.217095709570959</v>
      </c>
      <c r="KH125" s="24">
        <v>17.942706270627063</v>
      </c>
      <c r="KI125" s="24">
        <v>14.395082508250827</v>
      </c>
      <c r="KJ125" s="24">
        <v>17.384917491749174</v>
      </c>
      <c r="KK125" s="24">
        <v>15.382805280528055</v>
      </c>
      <c r="KL125" s="24">
        <v>17.168481848184818</v>
      </c>
      <c r="KM125" s="24">
        <v>13.943927392739276</v>
      </c>
      <c r="KN125" s="24">
        <v>17.452343234323433</v>
      </c>
      <c r="KO125" s="24">
        <v>14.351815181518152</v>
      </c>
      <c r="KP125" s="24">
        <v>12.277161716171619</v>
      </c>
      <c r="KQ125" s="24">
        <v>8.6071287128712868</v>
      </c>
      <c r="KR125" s="24">
        <v>13.98039603960396</v>
      </c>
      <c r="KS125" s="24">
        <v>10.41818481848185</v>
      </c>
      <c r="KT125" s="24">
        <v>17.271551155115514</v>
      </c>
      <c r="KU125" s="24">
        <v>12.47924092409241</v>
      </c>
      <c r="KV125" s="24">
        <v>18.714125412541257</v>
      </c>
      <c r="KW125" s="24">
        <v>15.722442244224425</v>
      </c>
      <c r="KX125" s="24">
        <v>18.710396039603964</v>
      </c>
      <c r="KY125" s="24">
        <v>15.709108910891089</v>
      </c>
      <c r="KZ125" s="24">
        <v>17.579339933993399</v>
      </c>
      <c r="LA125" s="24">
        <v>15.863894389438945</v>
      </c>
      <c r="LB125" s="24">
        <v>18.001287128712871</v>
      </c>
      <c r="LC125" s="24">
        <v>14.607887788778879</v>
      </c>
      <c r="LD125" s="24">
        <v>17.978349834983501</v>
      </c>
      <c r="LE125" s="24">
        <v>15.474785478547854</v>
      </c>
      <c r="LF125" s="24">
        <v>18.679933993399342</v>
      </c>
      <c r="LG125" s="24">
        <v>17.028646864686472</v>
      </c>
      <c r="LH125" s="24">
        <v>18.720528052805282</v>
      </c>
      <c r="LI125" s="24">
        <v>17.035445544554459</v>
      </c>
      <c r="LJ125" s="24">
        <v>22.621254125412541</v>
      </c>
      <c r="LK125" s="24">
        <v>19.064686468646865</v>
      </c>
      <c r="LL125" s="24">
        <v>19.274257425742576</v>
      </c>
      <c r="LM125" s="24">
        <v>15.753597359735975</v>
      </c>
      <c r="LN125" s="24">
        <v>18.879273927392742</v>
      </c>
      <c r="LO125" s="24">
        <v>17.163696369636966</v>
      </c>
      <c r="LP125" s="24">
        <v>18.624356435643566</v>
      </c>
      <c r="LQ125" s="24">
        <v>17.023861386138613</v>
      </c>
      <c r="LR125" s="24">
        <v>18.418481848184818</v>
      </c>
      <c r="LS125" s="24">
        <v>15.15069306930693</v>
      </c>
      <c r="LT125" s="24">
        <v>22.642244224422441</v>
      </c>
      <c r="LU125" s="24">
        <v>20.489141914191418</v>
      </c>
      <c r="LV125" s="24">
        <v>18.160099009900993</v>
      </c>
      <c r="LW125" s="24">
        <v>15.569339933993401</v>
      </c>
      <c r="LX125" s="24">
        <v>18.923630363036306</v>
      </c>
      <c r="LY125" s="24">
        <v>16.070594059405941</v>
      </c>
      <c r="LZ125" s="24">
        <v>18.034422442244225</v>
      </c>
      <c r="MA125" s="24">
        <v>15.163036303630365</v>
      </c>
      <c r="MB125" s="24">
        <v>17.139933993399339</v>
      </c>
      <c r="MC125" s="24">
        <v>14.741320132013204</v>
      </c>
      <c r="MD125" s="24">
        <v>17.319372937293728</v>
      </c>
      <c r="ME125" s="24">
        <v>15.333762376237626</v>
      </c>
      <c r="MF125" s="24">
        <v>18.981518151815184</v>
      </c>
      <c r="MG125" s="24">
        <v>15.911815181518154</v>
      </c>
      <c r="MH125" s="24">
        <v>18.033069306930695</v>
      </c>
      <c r="MI125" s="24">
        <v>15.083762376237624</v>
      </c>
      <c r="MJ125" s="24">
        <v>9.7107590759075908</v>
      </c>
      <c r="MK125" s="24">
        <v>5.0456435643564355</v>
      </c>
      <c r="ML125" s="24">
        <v>10.703399339933995</v>
      </c>
      <c r="MM125" s="24">
        <v>12.22072607260726</v>
      </c>
      <c r="MN125" s="24">
        <v>22.954026402640267</v>
      </c>
      <c r="MO125" s="24">
        <v>12.997623762376239</v>
      </c>
      <c r="MP125" s="24">
        <v>23.31415841584159</v>
      </c>
      <c r="MQ125" s="24">
        <v>20.632508250825083</v>
      </c>
      <c r="MR125" s="24">
        <v>11.955082508250825</v>
      </c>
      <c r="MS125" s="24">
        <v>24.393069306930695</v>
      </c>
      <c r="MT125" s="24">
        <v>17.505610561056109</v>
      </c>
      <c r="MU125" s="24">
        <v>9.6862706270627061</v>
      </c>
      <c r="MV125" s="24">
        <v>5.1945874587458745</v>
      </c>
      <c r="MW125" s="24">
        <v>10.854356435643565</v>
      </c>
      <c r="MX125" s="24">
        <v>6.4640594059405938</v>
      </c>
      <c r="MY125" s="24">
        <v>9.2490429042904303</v>
      </c>
      <c r="MZ125" s="24">
        <v>6.2372937293729382</v>
      </c>
      <c r="NA125" s="24">
        <v>10.128118811881189</v>
      </c>
      <c r="NB125" s="24">
        <v>7.141683168316832</v>
      </c>
      <c r="NC125" s="24">
        <v>10.228646864686469</v>
      </c>
      <c r="ND125" s="24">
        <v>6.6658415841584171</v>
      </c>
      <c r="NE125" s="24">
        <v>9.7569966996699673</v>
      </c>
      <c r="NF125" s="24">
        <v>6.2013861386138611</v>
      </c>
      <c r="NG125" s="24">
        <v>8.2823762376237635</v>
      </c>
      <c r="NH125" s="24">
        <v>3.4442574257425744</v>
      </c>
      <c r="NI125" s="24">
        <v>9.1116501650165027</v>
      </c>
      <c r="NJ125" s="24">
        <v>4.4357095709570959</v>
      </c>
      <c r="NK125" s="24">
        <v>9.9701650165016495</v>
      </c>
      <c r="NL125" s="24">
        <v>6.3539933993399345</v>
      </c>
      <c r="NM125" s="24">
        <v>7.7700660066006604</v>
      </c>
      <c r="NN125" s="24">
        <v>3.6670627062706274</v>
      </c>
      <c r="NO125" s="24">
        <v>7.0489108910891094</v>
      </c>
      <c r="NP125" s="24">
        <v>2.7218151815181519</v>
      </c>
      <c r="NQ125" s="24">
        <v>10.649042904290429</v>
      </c>
      <c r="NR125" s="24">
        <v>6.8994059405940602</v>
      </c>
      <c r="NS125" s="24">
        <v>8.5710891089108916</v>
      </c>
      <c r="NT125" s="24">
        <v>4.9443894389438947</v>
      </c>
      <c r="NU125" s="24">
        <v>7.5888118811881196</v>
      </c>
      <c r="NV125" s="24">
        <v>3.6852475247524752</v>
      </c>
      <c r="NW125" s="24">
        <v>10.037458745874588</v>
      </c>
      <c r="NX125" s="24">
        <v>6.6365346534653469</v>
      </c>
      <c r="NY125" s="24">
        <v>9.4785808580858095</v>
      </c>
      <c r="NZ125" s="25">
        <v>5.2194719471947195</v>
      </c>
    </row>
    <row r="126" spans="1:390" x14ac:dyDescent="0.25">
      <c r="A126" s="1"/>
      <c r="B126" s="22">
        <v>46600</v>
      </c>
      <c r="C126" s="23">
        <v>3.0579999999999998</v>
      </c>
      <c r="D126" s="24">
        <v>11.998626553302813</v>
      </c>
      <c r="E126" s="24">
        <v>7.7993786788750823</v>
      </c>
      <c r="F126" s="24">
        <v>8.746729888816219</v>
      </c>
      <c r="G126" s="24">
        <v>6.0549378678875083</v>
      </c>
      <c r="H126" s="24">
        <v>12.247449313276652</v>
      </c>
      <c r="I126" s="24">
        <v>7.8643557880967956</v>
      </c>
      <c r="J126" s="24">
        <v>10.545519947678221</v>
      </c>
      <c r="K126" s="24">
        <v>6.0547743623283194</v>
      </c>
      <c r="L126" s="24">
        <v>11.507521255722695</v>
      </c>
      <c r="M126" s="24">
        <v>7.7963701765860041</v>
      </c>
      <c r="N126" s="24">
        <v>11.137900588620013</v>
      </c>
      <c r="O126" s="24">
        <v>6.3488881621975146</v>
      </c>
      <c r="P126" s="24">
        <v>11.442282537606278</v>
      </c>
      <c r="Q126" s="24">
        <v>7.5160889470241994</v>
      </c>
      <c r="R126" s="24">
        <v>11.124950948332243</v>
      </c>
      <c r="S126" s="24">
        <v>8.1865925441465013</v>
      </c>
      <c r="T126" s="24">
        <v>12.212786134728582</v>
      </c>
      <c r="U126" s="24">
        <v>7.8577828646173975</v>
      </c>
      <c r="V126" s="24">
        <v>12.517200784826684</v>
      </c>
      <c r="W126" s="24">
        <v>8.0081098757357765</v>
      </c>
      <c r="X126" s="24">
        <v>14.138783518639636</v>
      </c>
      <c r="Y126" s="24">
        <v>9.1855788096795301</v>
      </c>
      <c r="Z126" s="24">
        <v>12.583289731850885</v>
      </c>
      <c r="AA126" s="24">
        <v>7.3265860039241328</v>
      </c>
      <c r="AB126" s="24">
        <v>12.959581425768478</v>
      </c>
      <c r="AC126" s="24">
        <v>8.1304120340091561</v>
      </c>
      <c r="AD126" s="24">
        <v>12.937311968606933</v>
      </c>
      <c r="AE126" s="24">
        <v>7.7794637017658603</v>
      </c>
      <c r="AF126" s="24">
        <v>13.552190974493133</v>
      </c>
      <c r="AG126" s="24">
        <v>8.3441465009810347</v>
      </c>
      <c r="AH126" s="24">
        <v>12.392478744277307</v>
      </c>
      <c r="AI126" s="24">
        <v>7.8420209287115759</v>
      </c>
      <c r="AJ126" s="24">
        <v>12.010137344669719</v>
      </c>
      <c r="AK126" s="24">
        <v>7.9486265533028124</v>
      </c>
      <c r="AL126" s="24">
        <v>11.244931327665141</v>
      </c>
      <c r="AM126" s="24">
        <v>6.4661543492478746</v>
      </c>
      <c r="AN126" s="24">
        <v>11.279594506213213</v>
      </c>
      <c r="AO126" s="24">
        <v>6.3971223021582739</v>
      </c>
      <c r="AP126" s="24">
        <v>11.997678221059516</v>
      </c>
      <c r="AQ126" s="24">
        <v>7.6123283191628524</v>
      </c>
      <c r="AR126" s="24">
        <v>12.174623937213864</v>
      </c>
      <c r="AS126" s="24">
        <v>7.8837475474166121</v>
      </c>
      <c r="AT126" s="24">
        <v>13.857782864617397</v>
      </c>
      <c r="AU126" s="24">
        <v>8.9954218443427081</v>
      </c>
      <c r="AV126" s="24">
        <v>12.116677567037279</v>
      </c>
      <c r="AW126" s="24">
        <v>7.0770765206017012</v>
      </c>
      <c r="AX126" s="24">
        <v>12.71190320470896</v>
      </c>
      <c r="AY126" s="24">
        <v>7.639339437540877</v>
      </c>
      <c r="AZ126" s="24">
        <v>13.633158927403532</v>
      </c>
      <c r="BA126" s="24">
        <v>7.937900588620014</v>
      </c>
      <c r="BB126" s="24">
        <v>12.828678875081753</v>
      </c>
      <c r="BC126" s="24">
        <v>7.8781229561805111</v>
      </c>
      <c r="BD126" s="24">
        <v>13.503433616742971</v>
      </c>
      <c r="BE126" s="24">
        <v>8.2524525833878357</v>
      </c>
      <c r="BF126" s="24">
        <v>12.84241334205363</v>
      </c>
      <c r="BG126" s="24">
        <v>7.9028776978417277</v>
      </c>
      <c r="BH126" s="24">
        <v>12.498332243296273</v>
      </c>
      <c r="BI126" s="24">
        <v>8.1017985611510799</v>
      </c>
      <c r="BJ126" s="24">
        <v>12.967331589274036</v>
      </c>
      <c r="BK126" s="24">
        <v>8.3378678875081764</v>
      </c>
      <c r="BL126" s="24">
        <v>13.437540876389798</v>
      </c>
      <c r="BM126" s="24">
        <v>9.2349901896664495</v>
      </c>
      <c r="BN126" s="24">
        <v>11.029790712884239</v>
      </c>
      <c r="BO126" s="24">
        <v>7.4477109221713533</v>
      </c>
      <c r="BP126" s="24">
        <v>11.209614126880316</v>
      </c>
      <c r="BQ126" s="24">
        <v>7.0799542184434276</v>
      </c>
      <c r="BR126" s="24">
        <v>11.706442119032047</v>
      </c>
      <c r="BS126" s="24">
        <v>7.0190647482014397</v>
      </c>
      <c r="BT126" s="24">
        <v>11.176062786134729</v>
      </c>
      <c r="BU126" s="24">
        <v>7.327403531720079</v>
      </c>
      <c r="BV126" s="24">
        <v>10.937704381948986</v>
      </c>
      <c r="BW126" s="24">
        <v>6.9598103335513413</v>
      </c>
      <c r="BX126" s="24">
        <v>11.109025506867235</v>
      </c>
      <c r="BY126" s="24">
        <v>7.3953237410071946</v>
      </c>
      <c r="BZ126" s="24">
        <v>10.993688685415304</v>
      </c>
      <c r="CA126" s="24">
        <v>7.3470896010464362</v>
      </c>
      <c r="CB126" s="24">
        <v>10.572432962720733</v>
      </c>
      <c r="CC126" s="24">
        <v>6.9870176586003927</v>
      </c>
      <c r="CD126" s="24">
        <v>13.507717462393723</v>
      </c>
      <c r="CE126" s="24">
        <v>9.1552321778940495</v>
      </c>
      <c r="CF126" s="24">
        <v>11.071909744931329</v>
      </c>
      <c r="CG126" s="24">
        <v>7.4922825376062789</v>
      </c>
      <c r="CH126" s="24">
        <v>13.512720732504906</v>
      </c>
      <c r="CI126" s="24">
        <v>9.2691301504251147</v>
      </c>
      <c r="CJ126" s="24">
        <v>10.05758665794637</v>
      </c>
      <c r="CK126" s="24">
        <v>6.5813603662524534</v>
      </c>
      <c r="CL126" s="24">
        <v>9.6371811641595819</v>
      </c>
      <c r="CM126" s="24">
        <v>6.2994440810987573</v>
      </c>
      <c r="CN126" s="24">
        <v>11.15729234793983</v>
      </c>
      <c r="CO126" s="24">
        <v>7.1853499018966644</v>
      </c>
      <c r="CP126" s="24">
        <v>11.241334205362982</v>
      </c>
      <c r="CQ126" s="24">
        <v>7.4276324395029434</v>
      </c>
      <c r="CR126" s="24">
        <v>12.916906474820143</v>
      </c>
      <c r="CS126" s="24">
        <v>8.4110529758011783</v>
      </c>
      <c r="CT126" s="24">
        <v>12.776455199476782</v>
      </c>
      <c r="CU126" s="24">
        <v>8.439012426422499</v>
      </c>
      <c r="CV126" s="24">
        <v>11.886788750817528</v>
      </c>
      <c r="CW126" s="24">
        <v>8.3425768476128201</v>
      </c>
      <c r="CX126" s="24">
        <v>12.956769130150425</v>
      </c>
      <c r="CY126" s="24">
        <v>8.7942119032047099</v>
      </c>
      <c r="CZ126" s="24">
        <v>12.578744277305429</v>
      </c>
      <c r="DA126" s="24">
        <v>8.6546762589928061</v>
      </c>
      <c r="DB126" s="24">
        <v>12.924950948332246</v>
      </c>
      <c r="DC126" s="24">
        <v>8.6690647482014391</v>
      </c>
      <c r="DD126" s="24">
        <v>12.737377370830608</v>
      </c>
      <c r="DE126" s="24">
        <v>8.9884238064094184</v>
      </c>
      <c r="DF126" s="24">
        <v>12.690810987573579</v>
      </c>
      <c r="DG126" s="24">
        <v>8.1240353172007858</v>
      </c>
      <c r="DH126" s="24">
        <v>13.342838456507522</v>
      </c>
      <c r="DI126" s="24">
        <v>8.3308371484630488</v>
      </c>
      <c r="DJ126" s="24">
        <v>11.974427730542841</v>
      </c>
      <c r="DK126" s="24">
        <v>7.4581752779594508</v>
      </c>
      <c r="DL126" s="24">
        <v>12.682243296272073</v>
      </c>
      <c r="DM126" s="24">
        <v>8.0313276651406156</v>
      </c>
      <c r="DN126" s="24">
        <v>13.878907782864617</v>
      </c>
      <c r="DO126" s="24">
        <v>6.013276651406148</v>
      </c>
      <c r="DP126" s="24">
        <v>13.636657946370176</v>
      </c>
      <c r="DQ126" s="24">
        <v>8.8603662524525841</v>
      </c>
      <c r="DR126" s="24">
        <v>10.34077828646174</v>
      </c>
      <c r="DS126" s="24">
        <v>6.0234466971877048</v>
      </c>
      <c r="DT126" s="24">
        <v>11.824950948332244</v>
      </c>
      <c r="DU126" s="24">
        <v>8.4799869195552642</v>
      </c>
      <c r="DV126" s="24">
        <v>15.163080444735121</v>
      </c>
      <c r="DW126" s="24">
        <v>9.6139633747547428</v>
      </c>
      <c r="DX126" s="24">
        <v>16.50163505559189</v>
      </c>
      <c r="DY126" s="24">
        <v>10.611739699149771</v>
      </c>
      <c r="DZ126" s="24">
        <v>13.154708960104644</v>
      </c>
      <c r="EA126" s="24">
        <v>6.0957161543492475</v>
      </c>
      <c r="EB126" s="24">
        <v>11.710497056899934</v>
      </c>
      <c r="EC126" s="24">
        <v>6.5799542184434276</v>
      </c>
      <c r="ED126" s="24">
        <v>8.594113799869195</v>
      </c>
      <c r="EE126" s="24">
        <v>4.9244277305428383</v>
      </c>
      <c r="EF126" s="24">
        <v>14.106082406801832</v>
      </c>
      <c r="EG126" s="24">
        <v>8.9571288423806408</v>
      </c>
      <c r="EH126" s="24">
        <v>13.607488554610857</v>
      </c>
      <c r="EI126" s="24">
        <v>8.6917593198168746</v>
      </c>
      <c r="EJ126" s="24">
        <v>3.4338783518639637</v>
      </c>
      <c r="EK126" s="24">
        <v>0.88472858077174621</v>
      </c>
      <c r="EL126" s="24">
        <v>2.2797253106605626</v>
      </c>
      <c r="EM126" s="24">
        <v>15.674329627207326</v>
      </c>
      <c r="EN126" s="24">
        <v>10.320274689339438</v>
      </c>
      <c r="EO126" s="24">
        <v>11.281621975147155</v>
      </c>
      <c r="EP126" s="24">
        <v>7.9608894702419883</v>
      </c>
      <c r="EQ126" s="24">
        <v>11.217854807063441</v>
      </c>
      <c r="ER126" s="24">
        <v>7.7814257684761285</v>
      </c>
      <c r="ES126" s="24">
        <v>10.257684761281883</v>
      </c>
      <c r="ET126" s="24">
        <v>7.4970568999345977</v>
      </c>
      <c r="EU126" s="24">
        <v>11.023773708306084</v>
      </c>
      <c r="EV126" s="24">
        <v>8.1326357096141262</v>
      </c>
      <c r="EW126" s="24">
        <v>9.9680183126226289</v>
      </c>
      <c r="EX126" s="24">
        <v>5.8541530412034017</v>
      </c>
      <c r="EY126" s="24">
        <v>10.851406147809026</v>
      </c>
      <c r="EZ126" s="24">
        <v>8.2881948986265535</v>
      </c>
      <c r="FA126" s="24">
        <v>10.983551340745585</v>
      </c>
      <c r="FB126" s="24">
        <v>8.2199803793328989</v>
      </c>
      <c r="FC126" s="24">
        <v>9.1269130150425113</v>
      </c>
      <c r="FD126" s="24">
        <v>7.171419228253761</v>
      </c>
      <c r="FE126" s="24">
        <v>11.18763897972531</v>
      </c>
      <c r="FF126" s="24">
        <v>8.2406147809025505</v>
      </c>
      <c r="FG126" s="24">
        <v>10.285088293001962</v>
      </c>
      <c r="FH126" s="24">
        <v>7.2785153695225642</v>
      </c>
      <c r="FI126" s="24">
        <v>10.354741661216481</v>
      </c>
      <c r="FJ126" s="24">
        <v>6.9528122956180516</v>
      </c>
      <c r="FK126" s="24">
        <v>11.526193590582082</v>
      </c>
      <c r="FL126" s="24">
        <v>4.7933616742969258</v>
      </c>
      <c r="FM126" s="24">
        <v>11.611412688031393</v>
      </c>
      <c r="FN126" s="24">
        <v>8.4218443427076526</v>
      </c>
      <c r="FO126" s="24">
        <v>9.5857096141268805</v>
      </c>
      <c r="FP126" s="24">
        <v>6.9416939175931978</v>
      </c>
      <c r="FQ126" s="24">
        <v>12.050588620013082</v>
      </c>
      <c r="FR126" s="24">
        <v>7.6599411379986924</v>
      </c>
      <c r="FS126" s="24">
        <v>10.735382603008503</v>
      </c>
      <c r="FT126" s="24">
        <v>6.9914650098103337</v>
      </c>
      <c r="FU126" s="24">
        <v>10.482537606278614</v>
      </c>
      <c r="FV126" s="24">
        <v>6.5227926749509484</v>
      </c>
      <c r="FW126" s="24">
        <v>12.061968606932636</v>
      </c>
      <c r="FX126" s="24">
        <v>8.1380640941792013</v>
      </c>
      <c r="FY126" s="24">
        <v>9.4090255068672342</v>
      </c>
      <c r="FZ126" s="24">
        <v>6.1072269457161541</v>
      </c>
      <c r="GA126" s="24">
        <v>8.9763243950294314</v>
      </c>
      <c r="GB126" s="24">
        <v>5.8832570307390455</v>
      </c>
      <c r="GC126" s="24">
        <v>11.598266841072597</v>
      </c>
      <c r="GD126" s="24">
        <v>8.0745258338783525</v>
      </c>
      <c r="GE126" s="24">
        <v>12.238064094179203</v>
      </c>
      <c r="GF126" s="24">
        <v>8.2222694571615431</v>
      </c>
      <c r="GG126" s="24">
        <v>10.490549378678876</v>
      </c>
      <c r="GH126" s="24">
        <v>7.0590582079790716</v>
      </c>
      <c r="GI126" s="24">
        <v>10.135513407455853</v>
      </c>
      <c r="GJ126" s="24">
        <v>7.3310006540222368</v>
      </c>
      <c r="GK126" s="24">
        <v>10.2282864617397</v>
      </c>
      <c r="GL126" s="24">
        <v>6.4904839764551996</v>
      </c>
      <c r="GM126" s="24">
        <v>7.912622629169392</v>
      </c>
      <c r="GN126" s="24">
        <v>3.2072596468279926</v>
      </c>
      <c r="GO126" s="24">
        <v>9.5763897972531069</v>
      </c>
      <c r="GP126" s="24">
        <v>5.6771092217135388</v>
      </c>
      <c r="GQ126" s="24">
        <v>9.3383911052975801</v>
      </c>
      <c r="GR126" s="24">
        <v>6.5288423806409419</v>
      </c>
      <c r="GS126" s="24">
        <v>9.3469587965990844</v>
      </c>
      <c r="GT126" s="24">
        <v>6.9405166775670377</v>
      </c>
      <c r="GU126" s="24">
        <v>9.5613799869195564</v>
      </c>
      <c r="GV126" s="24">
        <v>6.6953237410071944</v>
      </c>
      <c r="GW126" s="24">
        <v>11.564061478090256</v>
      </c>
      <c r="GX126" s="24">
        <v>8.341530412034011</v>
      </c>
      <c r="GY126" s="24">
        <v>26.444865925441466</v>
      </c>
      <c r="GZ126" s="24">
        <v>12.115140614780902</v>
      </c>
      <c r="HA126" s="24">
        <v>8.4923152387181169</v>
      </c>
      <c r="HB126" s="24">
        <v>6.1668410725964691</v>
      </c>
      <c r="HC126" s="24">
        <v>24.496010464355788</v>
      </c>
      <c r="HD126" s="24">
        <v>12.583551340745586</v>
      </c>
      <c r="HE126" s="24">
        <v>8.0868541530412035</v>
      </c>
      <c r="HF126" s="24">
        <v>6.0977109221713537</v>
      </c>
      <c r="HG126" s="24">
        <v>26.199215173315892</v>
      </c>
      <c r="HH126" s="24">
        <v>12.503499018966647</v>
      </c>
      <c r="HI126" s="24">
        <v>8.1670045781556571</v>
      </c>
      <c r="HJ126" s="24">
        <v>6.2674623937213871</v>
      </c>
      <c r="HK126" s="24">
        <v>27.399149771092222</v>
      </c>
      <c r="HL126" s="24">
        <v>12.573381294964028</v>
      </c>
      <c r="HM126" s="24">
        <v>7.7772073250490514</v>
      </c>
      <c r="HN126" s="24">
        <v>5.6256049705689994</v>
      </c>
      <c r="HO126" s="24">
        <v>8.8029758011772401</v>
      </c>
      <c r="HP126" s="24">
        <v>8.7982341399607602</v>
      </c>
      <c r="HQ126" s="24">
        <v>2.7957488554610861</v>
      </c>
      <c r="HR126" s="24">
        <v>2.1815238718116419</v>
      </c>
      <c r="HS126" s="24">
        <v>12.101013734466973</v>
      </c>
      <c r="HT126" s="24">
        <v>28.733158927403533</v>
      </c>
      <c r="HU126" s="24">
        <v>12.533911052975801</v>
      </c>
      <c r="HV126" s="24">
        <v>8.4464028776978424</v>
      </c>
      <c r="HW126" s="24">
        <v>6.1427403531720088</v>
      </c>
      <c r="HX126" s="24">
        <v>28.520830608240683</v>
      </c>
      <c r="HY126" s="24">
        <v>12.094440810987575</v>
      </c>
      <c r="HZ126" s="24">
        <v>8.1774362328319157</v>
      </c>
      <c r="IA126" s="24">
        <v>6.2269784172661877</v>
      </c>
      <c r="IB126" s="24">
        <v>28.429529103989537</v>
      </c>
      <c r="IC126" s="24">
        <v>13.650981033355135</v>
      </c>
      <c r="ID126" s="24">
        <v>8.3855461085676914</v>
      </c>
      <c r="IE126" s="24">
        <v>6.9214846304774369</v>
      </c>
      <c r="IF126" s="24">
        <v>27.64133420536298</v>
      </c>
      <c r="IG126" s="24">
        <v>12.52799215173316</v>
      </c>
      <c r="IH126" s="24">
        <v>8.0072596468279933</v>
      </c>
      <c r="II126" s="24">
        <v>5.6699803793328973</v>
      </c>
      <c r="IJ126" s="24">
        <v>29.996010464355791</v>
      </c>
      <c r="IK126" s="24">
        <v>11.725604970569002</v>
      </c>
      <c r="IL126" s="24">
        <v>8.5349901896664502</v>
      </c>
      <c r="IM126" s="24">
        <v>29.669195552648791</v>
      </c>
      <c r="IN126" s="24">
        <v>11.25909090909091</v>
      </c>
      <c r="IO126" s="24">
        <v>8.1884238064094177</v>
      </c>
      <c r="IP126" s="24">
        <v>32.960497056899939</v>
      </c>
      <c r="IQ126" s="24">
        <v>12.302779594506212</v>
      </c>
      <c r="IR126" s="24">
        <v>8.9104643557880969</v>
      </c>
      <c r="IS126" s="24">
        <v>30.245323741007198</v>
      </c>
      <c r="IT126" s="24">
        <v>11.820078482668412</v>
      </c>
      <c r="IU126" s="24">
        <v>8.6034336167429704</v>
      </c>
      <c r="IV126" s="24">
        <v>29.29424460431655</v>
      </c>
      <c r="IW126" s="24">
        <v>11.731654676258993</v>
      </c>
      <c r="IX126" s="24">
        <v>7.9401569653368211</v>
      </c>
      <c r="IY126" s="24">
        <v>29.62099411379987</v>
      </c>
      <c r="IZ126" s="24">
        <v>8.2546762589928058</v>
      </c>
      <c r="JA126" s="24">
        <v>30.288293001962067</v>
      </c>
      <c r="JB126" s="24">
        <v>11.989339437540877</v>
      </c>
      <c r="JC126" s="24">
        <v>8.5938521909744932</v>
      </c>
      <c r="JD126" s="24">
        <v>28.279856115107915</v>
      </c>
      <c r="JE126" s="24">
        <v>7.5103008502289086</v>
      </c>
      <c r="JF126" s="24">
        <v>29.810791366906475</v>
      </c>
      <c r="JG126" s="24">
        <v>8.2880313930673637</v>
      </c>
      <c r="JH126" s="24">
        <v>15.970078482668413</v>
      </c>
      <c r="JI126" s="24">
        <v>13.948626553302812</v>
      </c>
      <c r="JJ126" s="24">
        <v>16.425474166121649</v>
      </c>
      <c r="JK126" s="24">
        <v>13.877567037279269</v>
      </c>
      <c r="JL126" s="24">
        <v>17.078678875081753</v>
      </c>
      <c r="JM126" s="24">
        <v>15.275801177240027</v>
      </c>
      <c r="JN126" s="24">
        <v>16.885219097449312</v>
      </c>
      <c r="JO126" s="24">
        <v>14.459875735775016</v>
      </c>
      <c r="JP126" s="24">
        <v>17.071811641595815</v>
      </c>
      <c r="JQ126" s="24">
        <v>14.399672988881623</v>
      </c>
      <c r="JR126" s="24">
        <v>15.302943100065402</v>
      </c>
      <c r="JS126" s="24">
        <v>14.101896664486594</v>
      </c>
      <c r="JT126" s="24">
        <v>18.294767822105953</v>
      </c>
      <c r="JU126" s="24">
        <v>15.576324395029431</v>
      </c>
      <c r="JV126" s="24">
        <v>17.394342707652061</v>
      </c>
      <c r="JW126" s="24">
        <v>15.236200130804448</v>
      </c>
      <c r="JX126" s="24">
        <v>18.715304120340093</v>
      </c>
      <c r="JY126" s="24">
        <v>15.504937867887508</v>
      </c>
      <c r="JZ126" s="24">
        <v>18.677501635055592</v>
      </c>
      <c r="KA126" s="24">
        <v>15.498332243296273</v>
      </c>
      <c r="KB126" s="24">
        <v>16.896141268803138</v>
      </c>
      <c r="KC126" s="24">
        <v>15.051569653368217</v>
      </c>
      <c r="KD126" s="24">
        <v>18.629071288423809</v>
      </c>
      <c r="KE126" s="24">
        <v>16.480117724002618</v>
      </c>
      <c r="KF126" s="24">
        <v>19.268410725964685</v>
      </c>
      <c r="KG126" s="24">
        <v>17.137769784172662</v>
      </c>
      <c r="KH126" s="24">
        <v>19.318803139306738</v>
      </c>
      <c r="KI126" s="24">
        <v>15.637148463047744</v>
      </c>
      <c r="KJ126" s="24">
        <v>18.749215173315893</v>
      </c>
      <c r="KK126" s="24">
        <v>16.475114453891432</v>
      </c>
      <c r="KL126" s="24">
        <v>18.530150425114453</v>
      </c>
      <c r="KM126" s="24">
        <v>15.275768476128189</v>
      </c>
      <c r="KN126" s="24">
        <v>18.811085676913017</v>
      </c>
      <c r="KO126" s="24">
        <v>15.589601046435581</v>
      </c>
      <c r="KP126" s="24">
        <v>13.783616742969262</v>
      </c>
      <c r="KQ126" s="24">
        <v>10.606507521255724</v>
      </c>
      <c r="KR126" s="24">
        <v>15.513374754741662</v>
      </c>
      <c r="KS126" s="24">
        <v>12.393950294310008</v>
      </c>
      <c r="KT126" s="24">
        <v>16.619587965990842</v>
      </c>
      <c r="KU126" s="24">
        <v>12.561968606932636</v>
      </c>
      <c r="KV126" s="24">
        <v>20.172040549378682</v>
      </c>
      <c r="KW126" s="24">
        <v>17.222563767168086</v>
      </c>
      <c r="KX126" s="24">
        <v>20.188456507521256</v>
      </c>
      <c r="KY126" s="24">
        <v>17.207063440156965</v>
      </c>
      <c r="KZ126" s="24">
        <v>19.216121648136038</v>
      </c>
      <c r="LA126" s="24">
        <v>16.920863309352519</v>
      </c>
      <c r="LB126" s="24">
        <v>19.626291693917594</v>
      </c>
      <c r="LC126" s="24">
        <v>14.481066056245913</v>
      </c>
      <c r="LD126" s="24">
        <v>19.577599738391104</v>
      </c>
      <c r="LE126" s="24">
        <v>16.864257684761284</v>
      </c>
      <c r="LF126" s="24">
        <v>20.162720732504908</v>
      </c>
      <c r="LG126" s="24">
        <v>18.236527141922824</v>
      </c>
      <c r="LH126" s="24">
        <v>20.195421844342707</v>
      </c>
      <c r="LI126" s="24">
        <v>18.243852190974494</v>
      </c>
      <c r="LJ126" s="24">
        <v>22.012622629169392</v>
      </c>
      <c r="LK126" s="24">
        <v>19.47514715500327</v>
      </c>
      <c r="LL126" s="24">
        <v>20.734826684107261</v>
      </c>
      <c r="LM126" s="24">
        <v>17.058077174623939</v>
      </c>
      <c r="LN126" s="24">
        <v>20.801144538914325</v>
      </c>
      <c r="LO126" s="24">
        <v>18.303335513407458</v>
      </c>
      <c r="LP126" s="24">
        <v>20.098724656638328</v>
      </c>
      <c r="LQ126" s="24">
        <v>18.231229561805101</v>
      </c>
      <c r="LR126" s="24">
        <v>19.860071942446044</v>
      </c>
      <c r="LS126" s="24">
        <v>16.611347285807717</v>
      </c>
      <c r="LT126" s="24">
        <v>22.060725964682799</v>
      </c>
      <c r="LU126" s="24">
        <v>20.722302158273383</v>
      </c>
      <c r="LV126" s="24">
        <v>19.657488554610858</v>
      </c>
      <c r="LW126" s="24">
        <v>17.059516023544802</v>
      </c>
      <c r="LX126" s="24">
        <v>20.368214519293659</v>
      </c>
      <c r="LY126" s="24">
        <v>17.436102027468934</v>
      </c>
      <c r="LZ126" s="24">
        <v>19.657979071288427</v>
      </c>
      <c r="MA126" s="24">
        <v>17.00255068672335</v>
      </c>
      <c r="MB126" s="24">
        <v>18.797285807717465</v>
      </c>
      <c r="MC126" s="24">
        <v>15.997580117724004</v>
      </c>
      <c r="MD126" s="24">
        <v>18.792871157619359</v>
      </c>
      <c r="ME126" s="24">
        <v>16.821255722694573</v>
      </c>
      <c r="MF126" s="24">
        <v>20.469097449313278</v>
      </c>
      <c r="MG126" s="24">
        <v>17.286690647482015</v>
      </c>
      <c r="MH126" s="24">
        <v>19.498103335513409</v>
      </c>
      <c r="MI126" s="24">
        <v>16.556474820143887</v>
      </c>
      <c r="MJ126" s="24">
        <v>9.7107586657946374</v>
      </c>
      <c r="MK126" s="24">
        <v>5.0456507521255727</v>
      </c>
      <c r="ML126" s="24">
        <v>10.765140614780904</v>
      </c>
      <c r="MM126" s="24">
        <v>12.362262916939178</v>
      </c>
      <c r="MN126" s="24">
        <v>20.579365598430346</v>
      </c>
      <c r="MO126" s="24">
        <v>12.313113145846961</v>
      </c>
      <c r="MP126" s="24">
        <v>22.792119032047093</v>
      </c>
      <c r="MQ126" s="24">
        <v>21.051406147809029</v>
      </c>
      <c r="MR126" s="24">
        <v>11.989895356442121</v>
      </c>
      <c r="MS126" s="24">
        <v>24.827305428384566</v>
      </c>
      <c r="MT126" s="24">
        <v>17.803858731196861</v>
      </c>
      <c r="MU126" s="24">
        <v>8.5974493132766518</v>
      </c>
      <c r="MV126" s="24">
        <v>4.6921517331589273</v>
      </c>
      <c r="MW126" s="24">
        <v>10.412426422498365</v>
      </c>
      <c r="MX126" s="24">
        <v>5.9727272727272736</v>
      </c>
      <c r="MY126" s="24">
        <v>8.7441137998691953</v>
      </c>
      <c r="MZ126" s="24">
        <v>5.7246893394375409</v>
      </c>
      <c r="NA126" s="24">
        <v>9.6335186396337473</v>
      </c>
      <c r="NB126" s="24">
        <v>6.6517004578155667</v>
      </c>
      <c r="NC126" s="24">
        <v>9.7937213865271424</v>
      </c>
      <c r="ND126" s="24">
        <v>6.2010791366906481</v>
      </c>
      <c r="NE126" s="24">
        <v>9.3000327011118387</v>
      </c>
      <c r="NF126" s="24">
        <v>5.3301831262262924</v>
      </c>
      <c r="NG126" s="24">
        <v>7.7850555918901243</v>
      </c>
      <c r="NH126" s="24">
        <v>2.5507194244604317</v>
      </c>
      <c r="NI126" s="24">
        <v>8.7034009156311321</v>
      </c>
      <c r="NJ126" s="24">
        <v>3.9229234793982997</v>
      </c>
      <c r="NK126" s="24">
        <v>9.5052648790058871</v>
      </c>
      <c r="NL126" s="24">
        <v>5.4660235448005237</v>
      </c>
      <c r="NM126" s="24">
        <v>7.3309352517985618</v>
      </c>
      <c r="NN126" s="24">
        <v>3.1185415304120343</v>
      </c>
      <c r="NO126" s="24">
        <v>6.6048724656638331</v>
      </c>
      <c r="NP126" s="24">
        <v>2.1827011118378024</v>
      </c>
      <c r="NQ126" s="24">
        <v>10.205166775670373</v>
      </c>
      <c r="NR126" s="24">
        <v>6.4271746239372138</v>
      </c>
      <c r="NS126" s="24">
        <v>8.2005886200130806</v>
      </c>
      <c r="NT126" s="24">
        <v>4.1285807717462397</v>
      </c>
      <c r="NU126" s="24">
        <v>7.0693917593198181</v>
      </c>
      <c r="NV126" s="24">
        <v>2.8828319162851539</v>
      </c>
      <c r="NW126" s="24">
        <v>9.5598757357750177</v>
      </c>
      <c r="NX126" s="24">
        <v>6.1641922825376074</v>
      </c>
      <c r="NY126" s="24">
        <v>9.0378024852844998</v>
      </c>
      <c r="NZ126" s="25">
        <v>4.7565075212557231</v>
      </c>
    </row>
    <row r="127" spans="1:390" x14ac:dyDescent="0.25">
      <c r="A127" s="1"/>
      <c r="B127" s="22">
        <v>46631</v>
      </c>
      <c r="C127" s="23">
        <v>3.0680000000000001</v>
      </c>
      <c r="D127" s="24">
        <v>10.577346805736637</v>
      </c>
      <c r="E127" s="24">
        <v>7.6932855280312911</v>
      </c>
      <c r="F127" s="24">
        <v>9.5017275097783571</v>
      </c>
      <c r="G127" s="24">
        <v>5.9597783572359848</v>
      </c>
      <c r="H127" s="24">
        <v>10.759745762711864</v>
      </c>
      <c r="I127" s="24">
        <v>7.7419491525423734</v>
      </c>
      <c r="J127" s="24">
        <v>9.7463494132985655</v>
      </c>
      <c r="K127" s="24">
        <v>5.9596153846153843</v>
      </c>
      <c r="L127" s="24">
        <v>10.072164276401564</v>
      </c>
      <c r="M127" s="24">
        <v>7.3080508474576265</v>
      </c>
      <c r="N127" s="24">
        <v>10.029432855280312</v>
      </c>
      <c r="O127" s="24">
        <v>6.0895371577574968</v>
      </c>
      <c r="P127" s="24">
        <v>10.007235984354629</v>
      </c>
      <c r="Q127" s="24">
        <v>7.0291720990873534</v>
      </c>
      <c r="R127" s="24">
        <v>10.660332464146023</v>
      </c>
      <c r="S127" s="24">
        <v>7.8916232073011736</v>
      </c>
      <c r="T127" s="24">
        <v>10.708833116036507</v>
      </c>
      <c r="U127" s="24">
        <v>7.3215449804432851</v>
      </c>
      <c r="V127" s="24">
        <v>11.046903520208605</v>
      </c>
      <c r="W127" s="24">
        <v>7.7477835723598432</v>
      </c>
      <c r="X127" s="24">
        <v>12.294882659713169</v>
      </c>
      <c r="Y127" s="24">
        <v>8.8422099087353327</v>
      </c>
      <c r="Z127" s="24">
        <v>11.238885267275098</v>
      </c>
      <c r="AA127" s="24">
        <v>7.0021838331160371</v>
      </c>
      <c r="AB127" s="24">
        <v>11.048109517601043</v>
      </c>
      <c r="AC127" s="24">
        <v>7.3835071707953057</v>
      </c>
      <c r="AD127" s="24">
        <v>11.566883963494133</v>
      </c>
      <c r="AE127" s="24">
        <v>7.5796284224250323</v>
      </c>
      <c r="AF127" s="24">
        <v>11.436929595827902</v>
      </c>
      <c r="AG127" s="24">
        <v>7.8957301173402863</v>
      </c>
      <c r="AH127" s="24">
        <v>9.954432855280313</v>
      </c>
      <c r="AI127" s="24">
        <v>7.1647979139504558</v>
      </c>
      <c r="AJ127" s="24">
        <v>10.065677966101694</v>
      </c>
      <c r="AK127" s="24">
        <v>7.5177314211212511</v>
      </c>
      <c r="AL127" s="24">
        <v>10.045045632333768</v>
      </c>
      <c r="AM127" s="24">
        <v>6.3200130378096482</v>
      </c>
      <c r="AN127" s="24">
        <v>10.079530638852672</v>
      </c>
      <c r="AO127" s="24">
        <v>6.2511082138200784</v>
      </c>
      <c r="AP127" s="24">
        <v>9.6626466753585394</v>
      </c>
      <c r="AQ127" s="24">
        <v>6.9882333767926994</v>
      </c>
      <c r="AR127" s="24">
        <v>10.789797913950455</v>
      </c>
      <c r="AS127" s="24">
        <v>7.4886897001303785</v>
      </c>
      <c r="AT127" s="24">
        <v>12.148794002607563</v>
      </c>
      <c r="AU127" s="24">
        <v>8.5639178617992187</v>
      </c>
      <c r="AV127" s="24">
        <v>8.9250000000000007</v>
      </c>
      <c r="AW127" s="24">
        <v>6.4332790091264673</v>
      </c>
      <c r="AX127" s="24">
        <v>10.308018252933508</v>
      </c>
      <c r="AY127" s="24">
        <v>7.1741199478487614</v>
      </c>
      <c r="AZ127" s="24">
        <v>11.653911342894393</v>
      </c>
      <c r="BA127" s="24">
        <v>7.7552477183833108</v>
      </c>
      <c r="BB127" s="24">
        <v>11.490645371577576</v>
      </c>
      <c r="BC127" s="24">
        <v>7.6941655801825286</v>
      </c>
      <c r="BD127" s="24">
        <v>12.061179921773142</v>
      </c>
      <c r="BE127" s="24">
        <v>7.8922425032594523</v>
      </c>
      <c r="BF127" s="24">
        <v>11.574837027379401</v>
      </c>
      <c r="BG127" s="24">
        <v>7.7028683181225555</v>
      </c>
      <c r="BH127" s="24">
        <v>10.492861799217732</v>
      </c>
      <c r="BI127" s="24">
        <v>7.4550521512385917</v>
      </c>
      <c r="BJ127" s="24">
        <v>11.345078226857888</v>
      </c>
      <c r="BK127" s="24">
        <v>8.1361147327249022</v>
      </c>
      <c r="BL127" s="24">
        <v>12.219980443285529</v>
      </c>
      <c r="BM127" s="24">
        <v>9.1907757496740548</v>
      </c>
      <c r="BN127" s="24">
        <v>9.6937092568448495</v>
      </c>
      <c r="BO127" s="24">
        <v>7.3801499348109516</v>
      </c>
      <c r="BP127" s="24">
        <v>8.9814537157757499</v>
      </c>
      <c r="BQ127" s="24">
        <v>6.8125814863102994</v>
      </c>
      <c r="BR127" s="24">
        <v>8.3835397653194264</v>
      </c>
      <c r="BS127" s="24">
        <v>6.1197522816166883</v>
      </c>
      <c r="BT127" s="24">
        <v>9.8474250325945238</v>
      </c>
      <c r="BU127" s="24">
        <v>7.2645045632333769</v>
      </c>
      <c r="BV127" s="24">
        <v>9.6037483702737951</v>
      </c>
      <c r="BW127" s="24">
        <v>6.8093546284224251</v>
      </c>
      <c r="BX127" s="24">
        <v>9.779693611473272</v>
      </c>
      <c r="BY127" s="24">
        <v>7.3233050847457628</v>
      </c>
      <c r="BZ127" s="24">
        <v>9.637874837027379</v>
      </c>
      <c r="CA127" s="24">
        <v>7.2764667535853977</v>
      </c>
      <c r="CB127" s="24">
        <v>9.3444915254237291</v>
      </c>
      <c r="CC127" s="24">
        <v>6.895860495436767</v>
      </c>
      <c r="CD127" s="24">
        <v>12.164243807040416</v>
      </c>
      <c r="CE127" s="24">
        <v>9.0481095176010431</v>
      </c>
      <c r="CF127" s="24">
        <v>9.7558018252933518</v>
      </c>
      <c r="CG127" s="24">
        <v>7.376043024771838</v>
      </c>
      <c r="CH127" s="24">
        <v>12.293807040417208</v>
      </c>
      <c r="CI127" s="24">
        <v>9.2241851368970007</v>
      </c>
      <c r="CJ127" s="24">
        <v>8.5378422425032596</v>
      </c>
      <c r="CK127" s="24">
        <v>6.3931551499348105</v>
      </c>
      <c r="CL127" s="24">
        <v>8.8629726205997397</v>
      </c>
      <c r="CM127" s="24">
        <v>6.498956975228162</v>
      </c>
      <c r="CN127" s="24">
        <v>9.7789765319426323</v>
      </c>
      <c r="CO127" s="24">
        <v>7.0942307692307693</v>
      </c>
      <c r="CP127" s="24">
        <v>9.9020208604954369</v>
      </c>
      <c r="CQ127" s="24">
        <v>7.3534876140808345</v>
      </c>
      <c r="CR127" s="24">
        <v>10.880964797913951</v>
      </c>
      <c r="CS127" s="24">
        <v>7.3578878748370276</v>
      </c>
      <c r="CT127" s="24">
        <v>10.66786179921773</v>
      </c>
      <c r="CU127" s="24">
        <v>7.4824641460234673</v>
      </c>
      <c r="CV127" s="24">
        <v>10.422588005215124</v>
      </c>
      <c r="CW127" s="24">
        <v>7.7355606258148635</v>
      </c>
      <c r="CX127" s="24">
        <v>10.894361147327249</v>
      </c>
      <c r="CY127" s="24">
        <v>8.0626466753585397</v>
      </c>
      <c r="CZ127" s="24">
        <v>10.815514993481095</v>
      </c>
      <c r="DA127" s="24">
        <v>7.9074967405475878</v>
      </c>
      <c r="DB127" s="24">
        <v>10.862614080834421</v>
      </c>
      <c r="DC127" s="24">
        <v>7.90642112125163</v>
      </c>
      <c r="DD127" s="24">
        <v>10.659093872229466</v>
      </c>
      <c r="DE127" s="24">
        <v>8.1783898305084737</v>
      </c>
      <c r="DF127" s="24">
        <v>10.70589960886571</v>
      </c>
      <c r="DG127" s="24">
        <v>7.4753585397653195</v>
      </c>
      <c r="DH127" s="24">
        <v>10.629986962190351</v>
      </c>
      <c r="DI127" s="24">
        <v>7.5805410691003914</v>
      </c>
      <c r="DJ127" s="24">
        <v>10.537940026075619</v>
      </c>
      <c r="DK127" s="24">
        <v>6.7962842242503259</v>
      </c>
      <c r="DL127" s="24">
        <v>11.354758800521511</v>
      </c>
      <c r="DM127" s="24">
        <v>7.3506844850065187</v>
      </c>
      <c r="DN127" s="24">
        <v>10.995241199478489</v>
      </c>
      <c r="DO127" s="24">
        <v>5.3032920469361144</v>
      </c>
      <c r="DP127" s="24">
        <v>11.17509778357236</v>
      </c>
      <c r="DQ127" s="24">
        <v>7.8006518904823992</v>
      </c>
      <c r="DR127" s="24">
        <v>9.2317144719687096</v>
      </c>
      <c r="DS127" s="24">
        <v>6.051499348109517</v>
      </c>
      <c r="DT127" s="24">
        <v>10.425814863102998</v>
      </c>
      <c r="DU127" s="24">
        <v>7.6618318122555404</v>
      </c>
      <c r="DV127" s="24">
        <v>12.052737940026075</v>
      </c>
      <c r="DW127" s="24">
        <v>8.1658409387222957</v>
      </c>
      <c r="DX127" s="24">
        <v>10.978096479791395</v>
      </c>
      <c r="DY127" s="24">
        <v>7.1224902216427637</v>
      </c>
      <c r="DZ127" s="24">
        <v>10.257105606258149</v>
      </c>
      <c r="EA127" s="24">
        <v>5.368872229465449</v>
      </c>
      <c r="EB127" s="24">
        <v>8.0700456323337679</v>
      </c>
      <c r="EC127" s="24">
        <v>4.8255541069100394</v>
      </c>
      <c r="ED127" s="24">
        <v>7.4541069100391129</v>
      </c>
      <c r="EE127" s="24">
        <v>4.9535202086049539</v>
      </c>
      <c r="EF127" s="24">
        <v>8.9971968709256842</v>
      </c>
      <c r="EG127" s="24">
        <v>6.0565514993481084</v>
      </c>
      <c r="EH127" s="24">
        <v>9.2339960886571042</v>
      </c>
      <c r="EI127" s="24">
        <v>6.3122555410691001</v>
      </c>
      <c r="EJ127" s="24">
        <v>3.435593220338983</v>
      </c>
      <c r="EK127" s="24">
        <v>0.88621251629726205</v>
      </c>
      <c r="EL127" s="24">
        <v>2.2820730117340289</v>
      </c>
      <c r="EM127" s="24">
        <v>13.93764667535854</v>
      </c>
      <c r="EN127" s="24">
        <v>8.74397001303781</v>
      </c>
      <c r="EO127" s="24">
        <v>10.05003259452412</v>
      </c>
      <c r="EP127" s="24">
        <v>7.5471968709256849</v>
      </c>
      <c r="EQ127" s="24">
        <v>9.9864732724902208</v>
      </c>
      <c r="ER127" s="24">
        <v>7.6267926988265975</v>
      </c>
      <c r="ES127" s="24">
        <v>9.5801499348109509</v>
      </c>
      <c r="ET127" s="24">
        <v>7.3266623207301178</v>
      </c>
      <c r="EU127" s="24">
        <v>10.187907431551499</v>
      </c>
      <c r="EV127" s="24">
        <v>7.9450782268578877</v>
      </c>
      <c r="EW127" s="24">
        <v>8.7832138200782257</v>
      </c>
      <c r="EX127" s="24">
        <v>5.7167861799217734</v>
      </c>
      <c r="EY127" s="24">
        <v>10.062809647979138</v>
      </c>
      <c r="EZ127" s="24">
        <v>8.1176662320730113</v>
      </c>
      <c r="FA127" s="24">
        <v>10.194491525423729</v>
      </c>
      <c r="FB127" s="24">
        <v>8.0494458930899597</v>
      </c>
      <c r="FC127" s="24">
        <v>8.3086375488917863</v>
      </c>
      <c r="FD127" s="24">
        <v>7.0161994784876143</v>
      </c>
      <c r="FE127" s="24">
        <v>10.39977183833116</v>
      </c>
      <c r="FF127" s="24">
        <v>8.1921121251629732</v>
      </c>
      <c r="FG127" s="24">
        <v>9.5594524119947835</v>
      </c>
      <c r="FH127" s="24">
        <v>7.2861147327249016</v>
      </c>
      <c r="FI127" s="24">
        <v>9.25</v>
      </c>
      <c r="FJ127" s="24">
        <v>6.7181225554106909</v>
      </c>
      <c r="FK127" s="24">
        <v>8.9280312907431547</v>
      </c>
      <c r="FL127" s="24">
        <v>4.0275749674054762</v>
      </c>
      <c r="FM127" s="24">
        <v>10.466916558018251</v>
      </c>
      <c r="FN127" s="24">
        <v>8.0685462842242508</v>
      </c>
      <c r="FO127" s="24">
        <v>9.0129400260756203</v>
      </c>
      <c r="FP127" s="24">
        <v>7.0607235984354624</v>
      </c>
      <c r="FQ127" s="24">
        <v>10.50645371577575</v>
      </c>
      <c r="FR127" s="24">
        <v>7.3116688396349421</v>
      </c>
      <c r="FS127" s="24">
        <v>9.6157105606258142</v>
      </c>
      <c r="FT127" s="24">
        <v>6.649119947848761</v>
      </c>
      <c r="FU127" s="24">
        <v>8.0210234680573667</v>
      </c>
      <c r="FV127" s="24">
        <v>6.2373533246414601</v>
      </c>
      <c r="FW127" s="24">
        <v>10.939797913950455</v>
      </c>
      <c r="FX127" s="24">
        <v>7.8065514993481102</v>
      </c>
      <c r="FY127" s="24">
        <v>8.7777053455019551</v>
      </c>
      <c r="FZ127" s="24">
        <v>6.1999674054758795</v>
      </c>
      <c r="GA127" s="24">
        <v>8.3317796610169488</v>
      </c>
      <c r="GB127" s="24">
        <v>5.9783898305084744</v>
      </c>
      <c r="GC127" s="24">
        <v>10.011994784876141</v>
      </c>
      <c r="GD127" s="24">
        <v>7.7153520208604949</v>
      </c>
      <c r="GE127" s="24">
        <v>11.115221642764016</v>
      </c>
      <c r="GF127" s="24">
        <v>7.8899934810951757</v>
      </c>
      <c r="GG127" s="24">
        <v>8.6864080834419806</v>
      </c>
      <c r="GH127" s="24">
        <v>7.0861147327249023</v>
      </c>
      <c r="GI127" s="24">
        <v>9.5081812255541056</v>
      </c>
      <c r="GJ127" s="24">
        <v>7.4259452411994786</v>
      </c>
      <c r="GK127" s="24">
        <v>8.2339308996088665</v>
      </c>
      <c r="GL127" s="24">
        <v>6.0022816166883963</v>
      </c>
      <c r="GM127" s="24">
        <v>6.3660691003911341</v>
      </c>
      <c r="GN127" s="24">
        <v>2.7475554106910041</v>
      </c>
      <c r="GO127" s="24">
        <v>6.6427314211212511</v>
      </c>
      <c r="GP127" s="24">
        <v>3.0477183833116039</v>
      </c>
      <c r="GQ127" s="24">
        <v>8.7361473272490215</v>
      </c>
      <c r="GR127" s="24">
        <v>6.6311277705345502</v>
      </c>
      <c r="GS127" s="24">
        <v>8.7772164276401554</v>
      </c>
      <c r="GT127" s="24">
        <v>7.0609517601043024</v>
      </c>
      <c r="GU127" s="24">
        <v>8.427998696219035</v>
      </c>
      <c r="GV127" s="24">
        <v>6.3461538461538458</v>
      </c>
      <c r="GW127" s="24">
        <v>10.434745762711865</v>
      </c>
      <c r="GX127" s="24">
        <v>7.9977835723598432</v>
      </c>
      <c r="GY127" s="24">
        <v>10.222359843546284</v>
      </c>
      <c r="GZ127" s="24">
        <v>9.2637548891786174</v>
      </c>
      <c r="HA127" s="24">
        <v>7.4457301173402861</v>
      </c>
      <c r="HB127" s="24">
        <v>5.7979791395045632</v>
      </c>
      <c r="HC127" s="24">
        <v>11.122555410691005</v>
      </c>
      <c r="HD127" s="24">
        <v>10.762516297262058</v>
      </c>
      <c r="HE127" s="24">
        <v>7.865156453715775</v>
      </c>
      <c r="HF127" s="24">
        <v>6.2933181225554105</v>
      </c>
      <c r="HG127" s="24">
        <v>10.352542372881356</v>
      </c>
      <c r="HH127" s="24">
        <v>9.9620925684485009</v>
      </c>
      <c r="HI127" s="24">
        <v>7.4397001303780961</v>
      </c>
      <c r="HJ127" s="24">
        <v>6.1012711864406777</v>
      </c>
      <c r="HK127" s="24">
        <v>9.3923728813559322</v>
      </c>
      <c r="HL127" s="24">
        <v>9.8824967405475874</v>
      </c>
      <c r="HM127" s="24">
        <v>7.0137874837027381</v>
      </c>
      <c r="HN127" s="24">
        <v>5.425782268578879</v>
      </c>
      <c r="HO127" s="24">
        <v>6.0604302477183829</v>
      </c>
      <c r="HP127" s="24">
        <v>6.2473924380704045</v>
      </c>
      <c r="HQ127" s="24">
        <v>2.8835071707953066</v>
      </c>
      <c r="HR127" s="24">
        <v>1.5285853976531942</v>
      </c>
      <c r="HS127" s="24">
        <v>4.9010104302477187</v>
      </c>
      <c r="HT127" s="24">
        <v>10.489960886571057</v>
      </c>
      <c r="HU127" s="24">
        <v>10.722718383311603</v>
      </c>
      <c r="HV127" s="24">
        <v>7.3492829204693608</v>
      </c>
      <c r="HW127" s="24">
        <v>6.3410039113428942</v>
      </c>
      <c r="HX127" s="24">
        <v>9.7227835723598428</v>
      </c>
      <c r="HY127" s="24">
        <v>9.2600717079530632</v>
      </c>
      <c r="HZ127" s="24">
        <v>6.8007822685788781</v>
      </c>
      <c r="IA127" s="24">
        <v>5.8625162972620597</v>
      </c>
      <c r="IB127" s="24">
        <v>10.035006518904824</v>
      </c>
      <c r="IC127" s="24">
        <v>10.304889178617993</v>
      </c>
      <c r="ID127" s="24">
        <v>7.1380052151238589</v>
      </c>
      <c r="IE127" s="24">
        <v>6.3838983050847453</v>
      </c>
      <c r="IF127" s="24">
        <v>9.104921773142113</v>
      </c>
      <c r="IG127" s="24">
        <v>9.8551173402868315</v>
      </c>
      <c r="IH127" s="24">
        <v>6.4741851368970016</v>
      </c>
      <c r="II127" s="24">
        <v>5.4728487614080841</v>
      </c>
      <c r="IJ127" s="24">
        <v>9.8677314211212508</v>
      </c>
      <c r="IK127" s="24">
        <v>9.2573011734028672</v>
      </c>
      <c r="IL127" s="24">
        <v>7.4040743155149924</v>
      </c>
      <c r="IM127" s="24">
        <v>9.5440352020860484</v>
      </c>
      <c r="IN127" s="24">
        <v>8.8267601043024779</v>
      </c>
      <c r="IO127" s="24">
        <v>7.0550521512385913</v>
      </c>
      <c r="IP127" s="24">
        <v>13.04289439374185</v>
      </c>
      <c r="IQ127" s="24">
        <v>9.7985006518904836</v>
      </c>
      <c r="IR127" s="24">
        <v>7.8049217731421114</v>
      </c>
      <c r="IS127" s="24">
        <v>10.109224250325946</v>
      </c>
      <c r="IT127" s="24">
        <v>9.2985332464146015</v>
      </c>
      <c r="IU127" s="24">
        <v>7.4376792698826595</v>
      </c>
      <c r="IV127" s="24">
        <v>11.152900912646675</v>
      </c>
      <c r="IW127" s="24">
        <v>9.2651890482398951</v>
      </c>
      <c r="IX127" s="24">
        <v>6.6838983050847451</v>
      </c>
      <c r="IY127" s="24">
        <v>11.478161668839636</v>
      </c>
      <c r="IZ127" s="24">
        <v>6.9983702737940021</v>
      </c>
      <c r="JA127" s="24">
        <v>10.085299869621904</v>
      </c>
      <c r="JB127" s="24">
        <v>9.453617992177314</v>
      </c>
      <c r="JC127" s="24">
        <v>7.4295632333767925</v>
      </c>
      <c r="JD127" s="24">
        <v>10.14957627118644</v>
      </c>
      <c r="JE127" s="24">
        <v>6.243872229465449</v>
      </c>
      <c r="JF127" s="24">
        <v>9.6663298565840936</v>
      </c>
      <c r="JG127" s="24">
        <v>7.1540091264667529</v>
      </c>
      <c r="JH127" s="24">
        <v>15.094295958279009</v>
      </c>
      <c r="JI127" s="24">
        <v>13.483963494132986</v>
      </c>
      <c r="JJ127" s="24">
        <v>15.649869621903521</v>
      </c>
      <c r="JK127" s="24">
        <v>13.708572359843545</v>
      </c>
      <c r="JL127" s="24">
        <v>16.801010430247718</v>
      </c>
      <c r="JM127" s="24">
        <v>15.236245110821381</v>
      </c>
      <c r="JN127" s="24">
        <v>16.159517601043024</v>
      </c>
      <c r="JO127" s="24">
        <v>13.928943937418515</v>
      </c>
      <c r="JP127" s="24">
        <v>15.750325945241199</v>
      </c>
      <c r="JQ127" s="24">
        <v>13.816362451108212</v>
      </c>
      <c r="JR127" s="24">
        <v>14.574152542372882</v>
      </c>
      <c r="JS127" s="24">
        <v>13.79410039113429</v>
      </c>
      <c r="JT127" s="24">
        <v>17.139765319426335</v>
      </c>
      <c r="JU127" s="24">
        <v>14.636049543676661</v>
      </c>
      <c r="JV127" s="24">
        <v>16.166818774445893</v>
      </c>
      <c r="JW127" s="24">
        <v>14.208018252933508</v>
      </c>
      <c r="JX127" s="24">
        <v>17.560332464146025</v>
      </c>
      <c r="JY127" s="24">
        <v>14.857235984354629</v>
      </c>
      <c r="JZ127" s="24">
        <v>17.521870925684485</v>
      </c>
      <c r="KA127" s="24">
        <v>14.851043024771839</v>
      </c>
      <c r="KB127" s="24">
        <v>15.621153846153845</v>
      </c>
      <c r="KC127" s="24">
        <v>14.114634941329856</v>
      </c>
      <c r="KD127" s="24">
        <v>17.421805736636244</v>
      </c>
      <c r="KE127" s="24">
        <v>16.216329856584093</v>
      </c>
      <c r="KF127" s="24">
        <v>18.058441981747066</v>
      </c>
      <c r="KG127" s="24">
        <v>16.823174706649283</v>
      </c>
      <c r="KH127" s="24">
        <v>18.233800521512386</v>
      </c>
      <c r="KI127" s="24">
        <v>14.702966101694914</v>
      </c>
      <c r="KJ127" s="24">
        <v>17.594067796610169</v>
      </c>
      <c r="KK127" s="24">
        <v>16.211277705345502</v>
      </c>
      <c r="KL127" s="24">
        <v>17.375325945241197</v>
      </c>
      <c r="KM127" s="24">
        <v>14.361701434159061</v>
      </c>
      <c r="KN127" s="24">
        <v>17.658474576271185</v>
      </c>
      <c r="KO127" s="24">
        <v>14.647490221642762</v>
      </c>
      <c r="KP127" s="24">
        <v>12.35</v>
      </c>
      <c r="KQ127" s="24">
        <v>10.751140808344196</v>
      </c>
      <c r="KR127" s="24">
        <v>14.057170795306389</v>
      </c>
      <c r="KS127" s="24">
        <v>12.557203389830509</v>
      </c>
      <c r="KT127" s="24">
        <v>13.225814863102999</v>
      </c>
      <c r="KU127" s="24">
        <v>11.616981747066493</v>
      </c>
      <c r="KV127" s="24">
        <v>18.903943937418514</v>
      </c>
      <c r="KW127" s="24">
        <v>16.189341590612777</v>
      </c>
      <c r="KX127" s="24">
        <v>18.909582790091264</v>
      </c>
      <c r="KY127" s="24">
        <v>16.172131681877445</v>
      </c>
      <c r="KZ127" s="24">
        <v>17.877183833116035</v>
      </c>
      <c r="LA127" s="24">
        <v>16.072196870925683</v>
      </c>
      <c r="LB127" s="24">
        <v>18.328780964797915</v>
      </c>
      <c r="LC127" s="24">
        <v>9.9066166883963493</v>
      </c>
      <c r="LD127" s="24">
        <v>18.270534550195567</v>
      </c>
      <c r="LE127" s="24">
        <v>15.722913950456324</v>
      </c>
      <c r="LF127" s="24">
        <v>18.904432855280312</v>
      </c>
      <c r="LG127" s="24">
        <v>17.942405475880051</v>
      </c>
      <c r="LH127" s="24">
        <v>18.934028683181225</v>
      </c>
      <c r="LI127" s="24">
        <v>17.949282920469361</v>
      </c>
      <c r="LJ127" s="24">
        <v>19.216492829204693</v>
      </c>
      <c r="LK127" s="24">
        <v>17.203552803129075</v>
      </c>
      <c r="LL127" s="24">
        <v>19.256453715775748</v>
      </c>
      <c r="LM127" s="24">
        <v>15.916590612777052</v>
      </c>
      <c r="LN127" s="24">
        <v>19.708572359843544</v>
      </c>
      <c r="LO127" s="24">
        <v>17.920143415906129</v>
      </c>
      <c r="LP127" s="24">
        <v>18.835821382007822</v>
      </c>
      <c r="LQ127" s="24">
        <v>17.936049543676663</v>
      </c>
      <c r="LR127" s="24">
        <v>18.578748370273793</v>
      </c>
      <c r="LS127" s="24">
        <v>15.597946544980443</v>
      </c>
      <c r="LT127" s="24">
        <v>19.259256844850064</v>
      </c>
      <c r="LU127" s="24">
        <v>19.16818774445893</v>
      </c>
      <c r="LV127" s="24">
        <v>18.302868318122556</v>
      </c>
      <c r="LW127" s="24">
        <v>16.034680573663625</v>
      </c>
      <c r="LX127" s="24">
        <v>19.099478487614082</v>
      </c>
      <c r="LY127" s="24">
        <v>16.389863102998696</v>
      </c>
      <c r="LZ127" s="24">
        <v>18.322816166883964</v>
      </c>
      <c r="MA127" s="24">
        <v>16.145827900912646</v>
      </c>
      <c r="MB127" s="24">
        <v>17.419067796610168</v>
      </c>
      <c r="MC127" s="24">
        <v>14.799739243807039</v>
      </c>
      <c r="MD127" s="24">
        <v>17.395697522816167</v>
      </c>
      <c r="ME127" s="24">
        <v>15.790156453715776</v>
      </c>
      <c r="MF127" s="24">
        <v>19.214146023468057</v>
      </c>
      <c r="MG127" s="24">
        <v>16.243220338983051</v>
      </c>
      <c r="MH127" s="24">
        <v>18.244230769230768</v>
      </c>
      <c r="MI127" s="24">
        <v>15.538461538461537</v>
      </c>
      <c r="MJ127" s="24">
        <v>9.7107887874837022</v>
      </c>
      <c r="MK127" s="24">
        <v>5.0456649282920472</v>
      </c>
      <c r="ML127" s="24">
        <v>8.3316818774445895</v>
      </c>
      <c r="MM127" s="24">
        <v>10.046316818774445</v>
      </c>
      <c r="MN127" s="24">
        <v>17.842046936114734</v>
      </c>
      <c r="MO127" s="24">
        <v>12.779432855280312</v>
      </c>
      <c r="MP127" s="24">
        <v>22.57975880052151</v>
      </c>
      <c r="MQ127" s="24">
        <v>18.308735332464146</v>
      </c>
      <c r="MR127" s="24">
        <v>12.074282920469361</v>
      </c>
      <c r="MS127" s="24">
        <v>21.984354628422423</v>
      </c>
      <c r="MT127" s="24">
        <v>15.937027379400259</v>
      </c>
      <c r="MU127" s="24">
        <v>7.4661994784876144</v>
      </c>
      <c r="MV127" s="24">
        <v>4.4662320730117342</v>
      </c>
      <c r="MW127" s="24">
        <v>9.1299869621903511</v>
      </c>
      <c r="MX127" s="24">
        <v>5.7110169491525422</v>
      </c>
      <c r="MY127" s="24">
        <v>7.4212516297262061</v>
      </c>
      <c r="MZ127" s="24">
        <v>5.3804432855280311</v>
      </c>
      <c r="NA127" s="24">
        <v>8.3171447196870929</v>
      </c>
      <c r="NB127" s="24">
        <v>6.326988265971317</v>
      </c>
      <c r="NC127" s="24">
        <v>8.5221316818774451</v>
      </c>
      <c r="ND127" s="24">
        <v>5.922653194263364</v>
      </c>
      <c r="NE127" s="24">
        <v>8.0188722294654493</v>
      </c>
      <c r="NF127" s="24">
        <v>5.0487288135593218</v>
      </c>
      <c r="NG127" s="24">
        <v>6.4508474576271189</v>
      </c>
      <c r="NH127" s="24">
        <v>2.2750651890482398</v>
      </c>
      <c r="NI127" s="24">
        <v>7.411049543676663</v>
      </c>
      <c r="NJ127" s="24">
        <v>3.6081160365058667</v>
      </c>
      <c r="NK127" s="24">
        <v>8.214178617992177</v>
      </c>
      <c r="NL127" s="24">
        <v>5.1882659713168184</v>
      </c>
      <c r="NM127" s="24">
        <v>7.8416883963494133</v>
      </c>
      <c r="NN127" s="24">
        <v>3.0207953063885267</v>
      </c>
      <c r="NO127" s="24">
        <v>7.1029661016949142</v>
      </c>
      <c r="NP127" s="24">
        <v>2.0816818774445891</v>
      </c>
      <c r="NQ127" s="24">
        <v>8.9305084745762713</v>
      </c>
      <c r="NR127" s="24">
        <v>6.1481421121251634</v>
      </c>
      <c r="NS127" s="24">
        <v>6.9417535853976533</v>
      </c>
      <c r="NT127" s="24">
        <v>3.8952737940026072</v>
      </c>
      <c r="NU127" s="24">
        <v>5.7402216427640154</v>
      </c>
      <c r="NV127" s="24">
        <v>2.6362451108213816</v>
      </c>
      <c r="NW127" s="24">
        <v>8.2515971316818764</v>
      </c>
      <c r="NX127" s="24">
        <v>5.8557692307692299</v>
      </c>
      <c r="NY127" s="24">
        <v>7.7737940026075618</v>
      </c>
      <c r="NZ127" s="25">
        <v>4.4831486310299873</v>
      </c>
    </row>
    <row r="128" spans="1:390" x14ac:dyDescent="0.25">
      <c r="A128" s="1"/>
      <c r="B128" s="22">
        <v>46661</v>
      </c>
      <c r="C128" s="23">
        <v>3.1080000000000001</v>
      </c>
      <c r="D128" s="24">
        <v>9.6480694980694981</v>
      </c>
      <c r="E128" s="24">
        <v>7.5141248391248388</v>
      </c>
      <c r="F128" s="24">
        <v>8.8782496782496771</v>
      </c>
      <c r="G128" s="24">
        <v>6.0844594594594588</v>
      </c>
      <c r="H128" s="24">
        <v>9.7375804375804371</v>
      </c>
      <c r="I128" s="24">
        <v>7.5621943371943372</v>
      </c>
      <c r="J128" s="24">
        <v>9.9723294723294718</v>
      </c>
      <c r="K128" s="24">
        <v>6.0842985842985842</v>
      </c>
      <c r="L128" s="24">
        <v>9.4025418275418264</v>
      </c>
      <c r="M128" s="24">
        <v>7.3865508365508363</v>
      </c>
      <c r="N128" s="24">
        <v>9.7036357786357783</v>
      </c>
      <c r="O128" s="24">
        <v>5.878700128700129</v>
      </c>
      <c r="P128" s="24">
        <v>9.3384813384813388</v>
      </c>
      <c r="Q128" s="24">
        <v>7.111100386100385</v>
      </c>
      <c r="R128" s="24">
        <v>11.135939510939512</v>
      </c>
      <c r="S128" s="24">
        <v>7.9158622908622904</v>
      </c>
      <c r="T128" s="24">
        <v>8.8931788931788933</v>
      </c>
      <c r="U128" s="24">
        <v>6.5705920205920201</v>
      </c>
      <c r="V128" s="24">
        <v>10.419337194337194</v>
      </c>
      <c r="W128" s="24">
        <v>7.9634491634491633</v>
      </c>
      <c r="X128" s="24">
        <v>11.315669240669241</v>
      </c>
      <c r="Y128" s="24">
        <v>8.8022844272844267</v>
      </c>
      <c r="Z128" s="24">
        <v>10.512194337194337</v>
      </c>
      <c r="AA128" s="24">
        <v>6.7250321750321742</v>
      </c>
      <c r="AB128" s="24">
        <v>9.7660231660231656</v>
      </c>
      <c r="AC128" s="24">
        <v>7.1027670527670521</v>
      </c>
      <c r="AD128" s="24">
        <v>10.564221364221362</v>
      </c>
      <c r="AE128" s="24">
        <v>7.3851029601029596</v>
      </c>
      <c r="AF128" s="24">
        <v>10.28542471042471</v>
      </c>
      <c r="AG128" s="24">
        <v>7.5751608751608757</v>
      </c>
      <c r="AH128" s="24">
        <v>9.3706241956241954</v>
      </c>
      <c r="AI128" s="24">
        <v>6.7987773487773486</v>
      </c>
      <c r="AJ128" s="24">
        <v>9.2965572715572709</v>
      </c>
      <c r="AK128" s="24">
        <v>7.1307915057915059</v>
      </c>
      <c r="AL128" s="24">
        <v>9.4662805662805649</v>
      </c>
      <c r="AM128" s="24">
        <v>5.9216859716859709</v>
      </c>
      <c r="AN128" s="24">
        <v>9.483880308880309</v>
      </c>
      <c r="AO128" s="24">
        <v>5.8535392535392532</v>
      </c>
      <c r="AP128" s="24">
        <v>8.8636100386100392</v>
      </c>
      <c r="AQ128" s="24">
        <v>6.4321750321750315</v>
      </c>
      <c r="AR128" s="24">
        <v>10.148101673101673</v>
      </c>
      <c r="AS128" s="24">
        <v>7.4332689832689827</v>
      </c>
      <c r="AT128" s="24">
        <v>11.560842985842985</v>
      </c>
      <c r="AU128" s="24">
        <v>8.4283783783783779</v>
      </c>
      <c r="AV128" s="24">
        <v>8.2537644787644791</v>
      </c>
      <c r="AW128" s="24">
        <v>6.5583976833976836</v>
      </c>
      <c r="AX128" s="24">
        <v>9.603346203346204</v>
      </c>
      <c r="AY128" s="24">
        <v>6.7735199485199482</v>
      </c>
      <c r="AZ128" s="24">
        <v>10.550900900900901</v>
      </c>
      <c r="BA128" s="24">
        <v>7.5590411840411837</v>
      </c>
      <c r="BB128" s="24">
        <v>10.476061776061776</v>
      </c>
      <c r="BC128" s="24">
        <v>7.4801801801801799</v>
      </c>
      <c r="BD128" s="24">
        <v>11.347522522522521</v>
      </c>
      <c r="BE128" s="24">
        <v>7.5717824967824967</v>
      </c>
      <c r="BF128" s="24">
        <v>10.841312741312741</v>
      </c>
      <c r="BG128" s="24">
        <v>7.5071428571428571</v>
      </c>
      <c r="BH128" s="24">
        <v>10.750740025740026</v>
      </c>
      <c r="BI128" s="24">
        <v>7.8486486486486484</v>
      </c>
      <c r="BJ128" s="24">
        <v>9.9555019305019297</v>
      </c>
      <c r="BK128" s="24">
        <v>8.1007078507078507</v>
      </c>
      <c r="BL128" s="24">
        <v>11.194176319176318</v>
      </c>
      <c r="BM128" s="24">
        <v>8.9664092664092667</v>
      </c>
      <c r="BN128" s="24">
        <v>8.702220077220078</v>
      </c>
      <c r="BO128" s="24">
        <v>7.1352316602316606</v>
      </c>
      <c r="BP128" s="24">
        <v>8.0401544401544403</v>
      </c>
      <c r="BQ128" s="24">
        <v>6.5760296010296013</v>
      </c>
      <c r="BR128" s="24">
        <v>7.9049871299871297</v>
      </c>
      <c r="BS128" s="24">
        <v>6.189157014157014</v>
      </c>
      <c r="BT128" s="24">
        <v>8.8715572715572719</v>
      </c>
      <c r="BU128" s="24">
        <v>7.0199163449163455</v>
      </c>
      <c r="BV128" s="24">
        <v>8.5431788931788919</v>
      </c>
      <c r="BW128" s="24">
        <v>6.7938223938223938</v>
      </c>
      <c r="BX128" s="24">
        <v>8.7894144144144146</v>
      </c>
      <c r="BY128" s="24">
        <v>7.0789897039897038</v>
      </c>
      <c r="BZ128" s="24">
        <v>8.6428571428571423</v>
      </c>
      <c r="CA128" s="24">
        <v>7.0314993564993564</v>
      </c>
      <c r="CB128" s="24">
        <v>8.410746460746461</v>
      </c>
      <c r="CC128" s="24">
        <v>6.7507722007722011</v>
      </c>
      <c r="CD128" s="24">
        <v>10.956949806949806</v>
      </c>
      <c r="CE128" s="24">
        <v>8.7410875160875161</v>
      </c>
      <c r="CF128" s="24">
        <v>8.8611325611325622</v>
      </c>
      <c r="CG128" s="24">
        <v>7.2965894465894472</v>
      </c>
      <c r="CH128" s="24">
        <v>11.267567567567566</v>
      </c>
      <c r="CI128" s="24">
        <v>8.9990990990990998</v>
      </c>
      <c r="CJ128" s="24">
        <v>8.0000965250965255</v>
      </c>
      <c r="CK128" s="24">
        <v>6.2952380952380951</v>
      </c>
      <c r="CL128" s="24">
        <v>8.8357142857142854</v>
      </c>
      <c r="CM128" s="24">
        <v>6.5302123552123552</v>
      </c>
      <c r="CN128" s="24">
        <v>9.0944337194337184</v>
      </c>
      <c r="CO128" s="24">
        <v>6.5620656370656372</v>
      </c>
      <c r="CP128" s="24">
        <v>8.9673101673101669</v>
      </c>
      <c r="CQ128" s="24">
        <v>7.1139961389961384</v>
      </c>
      <c r="CR128" s="24">
        <v>10.652799227799227</v>
      </c>
      <c r="CS128" s="24">
        <v>7.5484234234234231</v>
      </c>
      <c r="CT128" s="24">
        <v>10.585649935649935</v>
      </c>
      <c r="CU128" s="24">
        <v>7.6126769626769626</v>
      </c>
      <c r="CV128" s="24">
        <v>10.405148005148003</v>
      </c>
      <c r="CW128" s="24">
        <v>7.788095238095238</v>
      </c>
      <c r="CX128" s="24">
        <v>10.841409266409265</v>
      </c>
      <c r="CY128" s="24">
        <v>8.0350707850707845</v>
      </c>
      <c r="CZ128" s="24">
        <v>10.685263835263836</v>
      </c>
      <c r="DA128" s="24">
        <v>7.9584620334620331</v>
      </c>
      <c r="DB128" s="24">
        <v>10.809942084942083</v>
      </c>
      <c r="DC128" s="24">
        <v>7.864864864864864</v>
      </c>
      <c r="DD128" s="24">
        <v>10.623873873873872</v>
      </c>
      <c r="DE128" s="24">
        <v>8.2115186615186619</v>
      </c>
      <c r="DF128" s="24">
        <v>10.53043758043758</v>
      </c>
      <c r="DG128" s="24">
        <v>7.6211389961389955</v>
      </c>
      <c r="DH128" s="24">
        <v>9.8358429858429854</v>
      </c>
      <c r="DI128" s="24">
        <v>7.6280244530244525</v>
      </c>
      <c r="DJ128" s="24">
        <v>10.475707850707851</v>
      </c>
      <c r="DK128" s="24">
        <v>7.0541184041184035</v>
      </c>
      <c r="DL128" s="24">
        <v>11.489060489060488</v>
      </c>
      <c r="DM128" s="24">
        <v>7.7158301158301148</v>
      </c>
      <c r="DN128" s="24">
        <v>9.7144144144144136</v>
      </c>
      <c r="DO128" s="24">
        <v>4.4869047619047615</v>
      </c>
      <c r="DP128" s="24">
        <v>10.066537966537966</v>
      </c>
      <c r="DQ128" s="24">
        <v>7.0256113256113251</v>
      </c>
      <c r="DR128" s="24">
        <v>8.7171171171171178</v>
      </c>
      <c r="DS128" s="24">
        <v>4.8519948519948519</v>
      </c>
      <c r="DT128" s="24">
        <v>9.5954633204633204</v>
      </c>
      <c r="DU128" s="24">
        <v>7.1269626769626768</v>
      </c>
      <c r="DV128" s="24">
        <v>11.224453024453023</v>
      </c>
      <c r="DW128" s="24">
        <v>7.7812741312741309</v>
      </c>
      <c r="DX128" s="24">
        <v>13.719884169884169</v>
      </c>
      <c r="DY128" s="24">
        <v>8.3561776061776065</v>
      </c>
      <c r="DZ128" s="24">
        <v>8.9945624195624205</v>
      </c>
      <c r="EA128" s="24">
        <v>4.5692728442728443</v>
      </c>
      <c r="EB128" s="24">
        <v>8.6288610038610045</v>
      </c>
      <c r="EC128" s="24">
        <v>6.0156370656370655</v>
      </c>
      <c r="ED128" s="24">
        <v>6.9404118404118398</v>
      </c>
      <c r="EE128" s="24">
        <v>3.7681145431145429</v>
      </c>
      <c r="EF128" s="24">
        <v>10.355823680823679</v>
      </c>
      <c r="EG128" s="24">
        <v>6.3260296010296013</v>
      </c>
      <c r="EH128" s="24">
        <v>10.639736164736165</v>
      </c>
      <c r="EI128" s="24">
        <v>6.5663127413127418</v>
      </c>
      <c r="EJ128" s="24">
        <v>3.4343629343629343</v>
      </c>
      <c r="EK128" s="24">
        <v>0.88777348777348775</v>
      </c>
      <c r="EL128" s="24">
        <v>2.2814028314028314</v>
      </c>
      <c r="EM128" s="24">
        <v>13.073359073359072</v>
      </c>
      <c r="EN128" s="24">
        <v>9.5513191763191756</v>
      </c>
      <c r="EO128" s="24">
        <v>9.5267374517374517</v>
      </c>
      <c r="EP128" s="24">
        <v>7.6477799227799226</v>
      </c>
      <c r="EQ128" s="24">
        <v>9.4640283140283135</v>
      </c>
      <c r="ER128" s="24">
        <v>7.2447554697554697</v>
      </c>
      <c r="ES128" s="24">
        <v>9.1957528957528964</v>
      </c>
      <c r="ET128" s="24">
        <v>7.2764478764478771</v>
      </c>
      <c r="EU128" s="24">
        <v>9.7664414414414402</v>
      </c>
      <c r="EV128" s="24">
        <v>7.8892213642213642</v>
      </c>
      <c r="EW128" s="24">
        <v>7.6071106821106822</v>
      </c>
      <c r="EX128" s="24">
        <v>5.5963963963963961</v>
      </c>
      <c r="EY128" s="24">
        <v>9.6737129987129986</v>
      </c>
      <c r="EZ128" s="24">
        <v>8.0602316602316613</v>
      </c>
      <c r="FA128" s="24">
        <v>9.804021879021878</v>
      </c>
      <c r="FB128" s="24">
        <v>7.9926319176319174</v>
      </c>
      <c r="FC128" s="24">
        <v>7.9674710424710415</v>
      </c>
      <c r="FD128" s="24">
        <v>6.9215572715572717</v>
      </c>
      <c r="FE128" s="24">
        <v>10.007882882882884</v>
      </c>
      <c r="FF128" s="24">
        <v>7.942149292149292</v>
      </c>
      <c r="FG128" s="24">
        <v>9.1905727155727153</v>
      </c>
      <c r="FH128" s="24">
        <v>6.8985199485199482</v>
      </c>
      <c r="FI128" s="24">
        <v>9.6552445302445307</v>
      </c>
      <c r="FJ128" s="24">
        <v>6.4908622908622906</v>
      </c>
      <c r="FK128" s="24">
        <v>10.881113256113256</v>
      </c>
      <c r="FL128" s="24">
        <v>5.1411518661518656</v>
      </c>
      <c r="FM128" s="24">
        <v>9.8983268983268982</v>
      </c>
      <c r="FN128" s="24">
        <v>8.0605534105534105</v>
      </c>
      <c r="FO128" s="24">
        <v>8.7757078507078496</v>
      </c>
      <c r="FP128" s="24">
        <v>6.9998391248391254</v>
      </c>
      <c r="FQ128" s="24">
        <v>13.222265122265121</v>
      </c>
      <c r="FR128" s="24">
        <v>9.5459781209781216</v>
      </c>
      <c r="FS128" s="24">
        <v>8.9893822393822393</v>
      </c>
      <c r="FT128" s="24">
        <v>6.6546653796653796</v>
      </c>
      <c r="FU128" s="24">
        <v>8.2828507078507076</v>
      </c>
      <c r="FV128" s="24">
        <v>6.6718468468468464</v>
      </c>
      <c r="FW128" s="24">
        <v>10.265057915057914</v>
      </c>
      <c r="FX128" s="24">
        <v>7.7858108108108102</v>
      </c>
      <c r="FY128" s="24">
        <v>8.4117760617760613</v>
      </c>
      <c r="FZ128" s="24">
        <v>6.1076254826254832</v>
      </c>
      <c r="GA128" s="24">
        <v>7.9573359073359073</v>
      </c>
      <c r="GB128" s="24">
        <v>5.8836550836550838</v>
      </c>
      <c r="GC128" s="24">
        <v>9.6557593307593308</v>
      </c>
      <c r="GD128" s="24">
        <v>7.6834298584298582</v>
      </c>
      <c r="GE128" s="24">
        <v>10.445785070785069</v>
      </c>
      <c r="GF128" s="24">
        <v>7.8678893178893174</v>
      </c>
      <c r="GG128" s="24">
        <v>9.8582689832689834</v>
      </c>
      <c r="GH128" s="24">
        <v>8.7531209781209771</v>
      </c>
      <c r="GI128" s="24">
        <v>9.2708815958815958</v>
      </c>
      <c r="GJ128" s="24">
        <v>7.368758043758044</v>
      </c>
      <c r="GK128" s="24">
        <v>7.9424066924066921</v>
      </c>
      <c r="GL128" s="24">
        <v>5.9356821106821105</v>
      </c>
      <c r="GM128" s="24">
        <v>7.5959137709137705</v>
      </c>
      <c r="GN128" s="24">
        <v>3.7922136422136417</v>
      </c>
      <c r="GO128" s="24">
        <v>6.3499034749034742</v>
      </c>
      <c r="GP128" s="24">
        <v>2.1976833976833978</v>
      </c>
      <c r="GQ128" s="24">
        <v>8.471396396396397</v>
      </c>
      <c r="GR128" s="24">
        <v>6.560521235521235</v>
      </c>
      <c r="GS128" s="24">
        <v>8.5886743886743879</v>
      </c>
      <c r="GT128" s="24">
        <v>7.0192728442728436</v>
      </c>
      <c r="GU128" s="24">
        <v>7.8547619047619053</v>
      </c>
      <c r="GV128" s="24">
        <v>6.3418918918918914</v>
      </c>
      <c r="GW128" s="24">
        <v>9.8735521235521233</v>
      </c>
      <c r="GX128" s="24">
        <v>7.9879343629343627</v>
      </c>
      <c r="GY128" s="24">
        <v>8.4015122265122262</v>
      </c>
      <c r="GZ128" s="24">
        <v>7.7752574002574004</v>
      </c>
      <c r="HA128" s="24">
        <v>6.558429858429859</v>
      </c>
      <c r="HB128" s="24">
        <v>5.473809523809523</v>
      </c>
      <c r="HC128" s="24">
        <v>9.756821106821107</v>
      </c>
      <c r="HD128" s="24">
        <v>9.2083976833976831</v>
      </c>
      <c r="HE128" s="24">
        <v>6.9125160875160878</v>
      </c>
      <c r="HF128" s="24">
        <v>5.8656048906048905</v>
      </c>
      <c r="HG128" s="24">
        <v>9.3368082368082366</v>
      </c>
      <c r="HH128" s="24">
        <v>8.503635778635779</v>
      </c>
      <c r="HI128" s="24">
        <v>6.6010617760617762</v>
      </c>
      <c r="HJ128" s="24">
        <v>5.7710424710424704</v>
      </c>
      <c r="HK128" s="24">
        <v>8.4766731016731018</v>
      </c>
      <c r="HL128" s="24">
        <v>7.4883526383526382</v>
      </c>
      <c r="HM128" s="24">
        <v>5.8278957528957527</v>
      </c>
      <c r="HN128" s="24">
        <v>5.1014800514800509</v>
      </c>
      <c r="HO128" s="24">
        <v>5.4096203346203344</v>
      </c>
      <c r="HP128" s="24">
        <v>5.5951093951093958</v>
      </c>
      <c r="HQ128" s="24">
        <v>2.5976190476190473</v>
      </c>
      <c r="HR128" s="24">
        <v>1.6382561132561133</v>
      </c>
      <c r="HS128" s="24">
        <v>4.9003217503217504</v>
      </c>
      <c r="HT128" s="24">
        <v>7.8628378378378372</v>
      </c>
      <c r="HU128" s="24">
        <v>9.1830437580437572</v>
      </c>
      <c r="HV128" s="24">
        <v>6.474195624195624</v>
      </c>
      <c r="HW128" s="24">
        <v>5.9156048906048904</v>
      </c>
      <c r="HX128" s="24">
        <v>7.5685649935649932</v>
      </c>
      <c r="HY128" s="24">
        <v>7.7830437580437577</v>
      </c>
      <c r="HZ128" s="24">
        <v>6.1050193050193045</v>
      </c>
      <c r="IA128" s="24">
        <v>5.5421492921492925</v>
      </c>
      <c r="IB128" s="24">
        <v>7.711454311454311</v>
      </c>
      <c r="IC128" s="24">
        <v>8.6288288288288282</v>
      </c>
      <c r="ID128" s="24">
        <v>6.310392535392535</v>
      </c>
      <c r="IE128" s="24">
        <v>5.9231338481338476</v>
      </c>
      <c r="IF128" s="24">
        <v>6.7131917631917624</v>
      </c>
      <c r="IG128" s="24">
        <v>7.4798262548262544</v>
      </c>
      <c r="IH128" s="24">
        <v>5.3886100386100386</v>
      </c>
      <c r="II128" s="24">
        <v>5.1542149292149295</v>
      </c>
      <c r="IJ128" s="24">
        <v>7.5556628056628057</v>
      </c>
      <c r="IK128" s="24">
        <v>7.9312097812097813</v>
      </c>
      <c r="IL128" s="24">
        <v>5.775611325611326</v>
      </c>
      <c r="IM128" s="24">
        <v>7.2241634491634485</v>
      </c>
      <c r="IN128" s="24">
        <v>7.4607142857142854</v>
      </c>
      <c r="IO128" s="24">
        <v>5.4258687258687264</v>
      </c>
      <c r="IP128" s="24">
        <v>10.958462033462034</v>
      </c>
      <c r="IQ128" s="24">
        <v>8.5734877734877735</v>
      </c>
      <c r="IR128" s="24">
        <v>6.2224903474903472</v>
      </c>
      <c r="IS128" s="24">
        <v>7.8061454311454312</v>
      </c>
      <c r="IT128" s="24">
        <v>7.990122265122265</v>
      </c>
      <c r="IU128" s="24">
        <v>5.8194337194337189</v>
      </c>
      <c r="IV128" s="24">
        <v>8.6592664092664098</v>
      </c>
      <c r="IW128" s="24">
        <v>7.9393178893178886</v>
      </c>
      <c r="IX128" s="24">
        <v>6.0503217503217508</v>
      </c>
      <c r="IY128" s="24">
        <v>8.9807271557271555</v>
      </c>
      <c r="IZ128" s="24">
        <v>6.3612290862290868</v>
      </c>
      <c r="JA128" s="24">
        <v>7.8823359073359072</v>
      </c>
      <c r="JB128" s="24">
        <v>8.0920849420849432</v>
      </c>
      <c r="JC128" s="24">
        <v>5.8085907335907336</v>
      </c>
      <c r="JD128" s="24">
        <v>7.6331402831402828</v>
      </c>
      <c r="JE128" s="24">
        <v>5.6079794079794079</v>
      </c>
      <c r="JF128" s="24">
        <v>7.3441119691119692</v>
      </c>
      <c r="JG128" s="24">
        <v>5.5228120978120971</v>
      </c>
      <c r="JH128" s="24">
        <v>14.771203346203347</v>
      </c>
      <c r="JI128" s="24">
        <v>13.563610038610038</v>
      </c>
      <c r="JJ128" s="24">
        <v>15.903346203346203</v>
      </c>
      <c r="JK128" s="24">
        <v>13.821106821106822</v>
      </c>
      <c r="JL128" s="24">
        <v>16.615379665379663</v>
      </c>
      <c r="JM128" s="24">
        <v>15.50933075933076</v>
      </c>
      <c r="JN128" s="24">
        <v>15.692471042471041</v>
      </c>
      <c r="JO128" s="24">
        <v>14.011357786357786</v>
      </c>
      <c r="JP128" s="24">
        <v>15.770109395109396</v>
      </c>
      <c r="JQ128" s="24">
        <v>13.847104247104246</v>
      </c>
      <c r="JR128" s="24">
        <v>14.445012870012869</v>
      </c>
      <c r="JS128" s="24">
        <v>13.84578507078507</v>
      </c>
      <c r="JT128" s="24">
        <v>15.798519948519948</v>
      </c>
      <c r="JU128" s="24">
        <v>15.34144144144144</v>
      </c>
      <c r="JV128" s="24">
        <v>14.76988416988417</v>
      </c>
      <c r="JW128" s="24">
        <v>14.400643500643499</v>
      </c>
      <c r="JX128" s="24">
        <v>16.206435006435004</v>
      </c>
      <c r="JY128" s="24">
        <v>15.520238095238094</v>
      </c>
      <c r="JZ128" s="24">
        <v>16.169980694980694</v>
      </c>
      <c r="KA128" s="24">
        <v>15.513642213642214</v>
      </c>
      <c r="KB128" s="24">
        <v>14.238674388674388</v>
      </c>
      <c r="KC128" s="24">
        <v>13.882689832689831</v>
      </c>
      <c r="KD128" s="24">
        <v>16.313481338481338</v>
      </c>
      <c r="KE128" s="24">
        <v>15.905630630630631</v>
      </c>
      <c r="KF128" s="24">
        <v>16.960006435006434</v>
      </c>
      <c r="KG128" s="24">
        <v>16.536036036036034</v>
      </c>
      <c r="KH128" s="24">
        <v>16.930534105534104</v>
      </c>
      <c r="KI128" s="24">
        <v>15.413996138996138</v>
      </c>
      <c r="KJ128" s="24">
        <v>16.189285714285713</v>
      </c>
      <c r="KK128" s="24">
        <v>15.784555984555984</v>
      </c>
      <c r="KL128" s="24">
        <v>15.970527670527671</v>
      </c>
      <c r="KM128" s="24">
        <v>15.101351351351351</v>
      </c>
      <c r="KN128" s="24">
        <v>16.297812097812095</v>
      </c>
      <c r="KO128" s="24">
        <v>15.3509009009009</v>
      </c>
      <c r="KP128" s="24">
        <v>10.8514157014157</v>
      </c>
      <c r="KQ128" s="24">
        <v>9.6456241956241957</v>
      </c>
      <c r="KR128" s="24">
        <v>12.616344916344914</v>
      </c>
      <c r="KS128" s="24">
        <v>11.41132561132561</v>
      </c>
      <c r="KT128" s="24">
        <v>12.359652509652509</v>
      </c>
      <c r="KU128" s="24">
        <v>11.661036036036036</v>
      </c>
      <c r="KV128" s="24">
        <v>17.421911196911196</v>
      </c>
      <c r="KW128" s="24">
        <v>17.023680823680824</v>
      </c>
      <c r="KX128" s="24">
        <v>17.411132561132561</v>
      </c>
      <c r="KY128" s="24">
        <v>17.006081081081081</v>
      </c>
      <c r="KZ128" s="24">
        <v>16.739221364221365</v>
      </c>
      <c r="LA128" s="24">
        <v>16.68613256113256</v>
      </c>
      <c r="LB128" s="24">
        <v>17.155694980694978</v>
      </c>
      <c r="LC128" s="24">
        <v>12.82493564993565</v>
      </c>
      <c r="LD128" s="24">
        <v>17.131370656370656</v>
      </c>
      <c r="LE128" s="24">
        <v>16.422715572715571</v>
      </c>
      <c r="LF128" s="24">
        <v>17.40633848133848</v>
      </c>
      <c r="LG128" s="24">
        <v>16.971171171171171</v>
      </c>
      <c r="LH128" s="24">
        <v>17.433365508365508</v>
      </c>
      <c r="LI128" s="24">
        <v>16.997554697554698</v>
      </c>
      <c r="LJ128" s="24">
        <v>17.054214929214929</v>
      </c>
      <c r="LK128" s="24">
        <v>17.035778635778637</v>
      </c>
      <c r="LL128" s="24">
        <v>17.534588159588161</v>
      </c>
      <c r="LM128" s="24">
        <v>16.597940797940797</v>
      </c>
      <c r="LN128" s="24">
        <v>18.247683397683396</v>
      </c>
      <c r="LO128" s="24">
        <v>17.791505791505791</v>
      </c>
      <c r="LP128" s="24">
        <v>17.339639639639639</v>
      </c>
      <c r="LQ128" s="24">
        <v>16.906145431145429</v>
      </c>
      <c r="LR128" s="24">
        <v>17.105984555984556</v>
      </c>
      <c r="LS128" s="24">
        <v>16.427895752895751</v>
      </c>
      <c r="LT128" s="24">
        <v>17.082207207207208</v>
      </c>
      <c r="LU128" s="24">
        <v>16.655148005148007</v>
      </c>
      <c r="LV128" s="24">
        <v>16.737451737451739</v>
      </c>
      <c r="LW128" s="24">
        <v>16.319015444015442</v>
      </c>
      <c r="LX128" s="24">
        <v>17.634845559845559</v>
      </c>
      <c r="LY128" s="24">
        <v>17.168725868725868</v>
      </c>
      <c r="LZ128" s="24">
        <v>17.147972972972973</v>
      </c>
      <c r="MA128" s="24">
        <v>16.877059202059201</v>
      </c>
      <c r="MB128" s="24">
        <v>16.067857142857143</v>
      </c>
      <c r="MC128" s="24">
        <v>15.500225225225226</v>
      </c>
      <c r="MD128" s="24">
        <v>15.805019305019304</v>
      </c>
      <c r="ME128" s="24">
        <v>15.409877734877735</v>
      </c>
      <c r="MF128" s="24">
        <v>17.74259974259974</v>
      </c>
      <c r="MG128" s="24">
        <v>17.022683397683398</v>
      </c>
      <c r="MH128" s="24">
        <v>16.766409266409266</v>
      </c>
      <c r="MI128" s="24">
        <v>16.360521235521237</v>
      </c>
      <c r="MJ128" s="24">
        <v>9.7107786357786363</v>
      </c>
      <c r="MK128" s="24">
        <v>4.964575289575289</v>
      </c>
      <c r="ML128" s="24">
        <v>9.6937902187902178</v>
      </c>
      <c r="MM128" s="24">
        <v>10.627767052767053</v>
      </c>
      <c r="MN128" s="24">
        <v>18.103217503217504</v>
      </c>
      <c r="MO128" s="24">
        <v>11.848230373230374</v>
      </c>
      <c r="MP128" s="24">
        <v>22.052477477477478</v>
      </c>
      <c r="MQ128" s="24">
        <v>17.052187902187899</v>
      </c>
      <c r="MR128" s="24">
        <v>12.318339768339769</v>
      </c>
      <c r="MS128" s="24">
        <v>21.214736164736163</v>
      </c>
      <c r="MT128" s="24">
        <v>15.490830115830114</v>
      </c>
      <c r="MU128" s="24">
        <v>6.9149935649935657</v>
      </c>
      <c r="MV128" s="24">
        <v>4.5114221364221363</v>
      </c>
      <c r="MW128" s="24">
        <v>9.0195624195624191</v>
      </c>
      <c r="MX128" s="24">
        <v>5.8530888030888031</v>
      </c>
      <c r="MY128" s="24">
        <v>7.2404118404118405</v>
      </c>
      <c r="MZ128" s="24">
        <v>5.0067245817245816</v>
      </c>
      <c r="NA128" s="24">
        <v>8.1503217503217495</v>
      </c>
      <c r="NB128" s="24">
        <v>6.4916666666666671</v>
      </c>
      <c r="NC128" s="24">
        <v>8.4394787644787641</v>
      </c>
      <c r="ND128" s="24">
        <v>6.1529601029601029</v>
      </c>
      <c r="NE128" s="24">
        <v>7.8915379665379666</v>
      </c>
      <c r="NF128" s="24">
        <v>4.7632882882882877</v>
      </c>
      <c r="NG128" s="24">
        <v>5.7330759330759333</v>
      </c>
      <c r="NH128" s="24">
        <v>1.9931145431145432</v>
      </c>
      <c r="NI128" s="24">
        <v>6.6953667953667955</v>
      </c>
      <c r="NJ128" s="24">
        <v>3.7904118404118403</v>
      </c>
      <c r="NK128" s="24">
        <v>8.0920849420849432</v>
      </c>
      <c r="NL128" s="24">
        <v>4.9155083655083658</v>
      </c>
      <c r="NM128" s="24">
        <v>6.4025418275418273</v>
      </c>
      <c r="NN128" s="24">
        <v>2.4484877734877735</v>
      </c>
      <c r="NO128" s="24">
        <v>5.5990347490347494</v>
      </c>
      <c r="NP128" s="24">
        <v>1.4836550836550837</v>
      </c>
      <c r="NQ128" s="24">
        <v>8.7984555984555985</v>
      </c>
      <c r="NR128" s="24">
        <v>6.3461068211068214</v>
      </c>
      <c r="NS128" s="24">
        <v>6.2391570141570147</v>
      </c>
      <c r="NT128" s="24">
        <v>3.596042471042471</v>
      </c>
      <c r="NU128" s="24">
        <v>5.0688867438867433</v>
      </c>
      <c r="NV128" s="24">
        <v>2.3867760617760618</v>
      </c>
      <c r="NW128" s="24">
        <v>8.0952702702702695</v>
      </c>
      <c r="NX128" s="24">
        <v>6.025353925353925</v>
      </c>
      <c r="NY128" s="24">
        <v>7.6413449163449165</v>
      </c>
      <c r="NZ128" s="25">
        <v>4.6657657657657658</v>
      </c>
    </row>
    <row r="129" spans="1:390" x14ac:dyDescent="0.25">
      <c r="A129" s="1"/>
      <c r="B129" s="22">
        <v>46692</v>
      </c>
      <c r="C129" s="23">
        <v>3.181</v>
      </c>
      <c r="D129" s="24">
        <v>9.438855705752907</v>
      </c>
      <c r="E129" s="24">
        <v>7.4180760767054386</v>
      </c>
      <c r="F129" s="24">
        <v>8.7035209053756688</v>
      </c>
      <c r="G129" s="24">
        <v>5.9755422823011628</v>
      </c>
      <c r="H129" s="24">
        <v>9.7171329770512411</v>
      </c>
      <c r="I129" s="24">
        <v>7.4495127318453314</v>
      </c>
      <c r="J129" s="24">
        <v>10.022131405218484</v>
      </c>
      <c r="K129" s="24">
        <v>5.9753536623703241</v>
      </c>
      <c r="L129" s="24">
        <v>9.2936812323168816</v>
      </c>
      <c r="M129" s="24">
        <v>7.2773970449544167</v>
      </c>
      <c r="N129" s="24">
        <v>9.8467148695378803</v>
      </c>
      <c r="O129" s="24">
        <v>5.8394215655454254</v>
      </c>
      <c r="P129" s="24">
        <v>9.2310908519333541</v>
      </c>
      <c r="Q129" s="24">
        <v>7.0236403646651988</v>
      </c>
      <c r="R129" s="24">
        <v>10.326123860421252</v>
      </c>
      <c r="S129" s="24">
        <v>7.9836215026721158</v>
      </c>
      <c r="T129" s="24">
        <v>8.9441685004715499</v>
      </c>
      <c r="U129" s="24">
        <v>6.6017918893429739</v>
      </c>
      <c r="V129" s="24">
        <v>10.253945300220057</v>
      </c>
      <c r="W129" s="24">
        <v>7.7168500471549821</v>
      </c>
      <c r="X129" s="24">
        <v>11.218673373153097</v>
      </c>
      <c r="Y129" s="24">
        <v>8.6568374724929278</v>
      </c>
      <c r="Z129" s="24">
        <v>10.230084878968878</v>
      </c>
      <c r="AA129" s="24">
        <v>6.6844388557057535</v>
      </c>
      <c r="AB129" s="24">
        <v>9.6980509273813258</v>
      </c>
      <c r="AC129" s="24">
        <v>7.2231059415278214</v>
      </c>
      <c r="AD129" s="24">
        <v>10.362653253693807</v>
      </c>
      <c r="AE129" s="24">
        <v>7.2603583778685943</v>
      </c>
      <c r="AF129" s="24">
        <v>9.9429739075762331</v>
      </c>
      <c r="AG129" s="24">
        <v>7.5143665513989308</v>
      </c>
      <c r="AH129" s="24">
        <v>9.4432882741276334</v>
      </c>
      <c r="AI129" s="24">
        <v>6.7565231059415281</v>
      </c>
      <c r="AJ129" s="24">
        <v>9.1250550141464952</v>
      </c>
      <c r="AK129" s="24">
        <v>7.1828041496384785</v>
      </c>
      <c r="AL129" s="24">
        <v>9.0877397044954424</v>
      </c>
      <c r="AM129" s="24">
        <v>5.8835586293618354</v>
      </c>
      <c r="AN129" s="24">
        <v>9.1049355548569633</v>
      </c>
      <c r="AO129" s="24">
        <v>5.8169757937755415</v>
      </c>
      <c r="AP129" s="24">
        <v>8.9318138950015715</v>
      </c>
      <c r="AQ129" s="24">
        <v>6.5177617101540397</v>
      </c>
      <c r="AR129" s="24">
        <v>9.8908519333542912</v>
      </c>
      <c r="AS129" s="24">
        <v>7.3587865451116006</v>
      </c>
      <c r="AT129" s="24">
        <v>11.253662370323797</v>
      </c>
      <c r="AU129" s="24">
        <v>8.2453316567117252</v>
      </c>
      <c r="AV129" s="24">
        <v>8.2491040553285124</v>
      </c>
      <c r="AW129" s="24">
        <v>6.4598868280414958</v>
      </c>
      <c r="AX129" s="24">
        <v>9.6540396101854764</v>
      </c>
      <c r="AY129" s="24">
        <v>6.9187362464633768</v>
      </c>
      <c r="AZ129" s="24">
        <v>10.202200565859792</v>
      </c>
      <c r="BA129" s="24">
        <v>7.4301477522791579</v>
      </c>
      <c r="BB129" s="24">
        <v>10.260672744419994</v>
      </c>
      <c r="BC129" s="24">
        <v>7.353568060358378</v>
      </c>
      <c r="BD129" s="24">
        <v>10.911820182332601</v>
      </c>
      <c r="BE129" s="24">
        <v>7.5110028292989623</v>
      </c>
      <c r="BF129" s="24">
        <v>10.502043382584091</v>
      </c>
      <c r="BG129" s="24">
        <v>7.3795033008487891</v>
      </c>
      <c r="BH129" s="24">
        <v>10.50880226343917</v>
      </c>
      <c r="BI129" s="24">
        <v>7.9044011317195846</v>
      </c>
      <c r="BJ129" s="24">
        <v>9.8885884941842193</v>
      </c>
      <c r="BK129" s="24">
        <v>7.9709525306507381</v>
      </c>
      <c r="BL129" s="24">
        <v>10.902577805721471</v>
      </c>
      <c r="BM129" s="24">
        <v>8.7032065388242685</v>
      </c>
      <c r="BN129" s="24">
        <v>8.6650424394844396</v>
      </c>
      <c r="BO129" s="24">
        <v>7.0535680603583781</v>
      </c>
      <c r="BP129" s="24">
        <v>7.9706696007544799</v>
      </c>
      <c r="BQ129" s="24">
        <v>6.5132662684690343</v>
      </c>
      <c r="BR129" s="24">
        <v>7.9928010059729644</v>
      </c>
      <c r="BS129" s="24">
        <v>6.1318138950015708</v>
      </c>
      <c r="BT129" s="24">
        <v>8.833668657654826</v>
      </c>
      <c r="BU129" s="24">
        <v>6.9406161584407418</v>
      </c>
      <c r="BV129" s="24">
        <v>8.476548255265639</v>
      </c>
      <c r="BW129" s="24">
        <v>6.7304621188305562</v>
      </c>
      <c r="BX129" s="24">
        <v>8.7399559886828033</v>
      </c>
      <c r="BY129" s="24">
        <v>6.9983652939327259</v>
      </c>
      <c r="BZ129" s="24">
        <v>8.5985224772084248</v>
      </c>
      <c r="CA129" s="24">
        <v>6.9532536938069791</v>
      </c>
      <c r="CB129" s="24">
        <v>8.3870480980823636</v>
      </c>
      <c r="CC129" s="24">
        <v>6.6815152467777432</v>
      </c>
      <c r="CD129" s="24">
        <v>10.837472492926752</v>
      </c>
      <c r="CE129" s="24">
        <v>8.633605784344546</v>
      </c>
      <c r="CF129" s="24">
        <v>8.8065388242690972</v>
      </c>
      <c r="CG129" s="24">
        <v>7.2029236089280104</v>
      </c>
      <c r="CH129" s="24">
        <v>10.971486953788117</v>
      </c>
      <c r="CI129" s="24">
        <v>8.7328198679660485</v>
      </c>
      <c r="CJ129" s="24">
        <v>7.9777114115058154</v>
      </c>
      <c r="CK129" s="24">
        <v>6.1445457403332284</v>
      </c>
      <c r="CL129" s="24">
        <v>8.7977365608299287</v>
      </c>
      <c r="CM129" s="24">
        <v>6.5981766740018868</v>
      </c>
      <c r="CN129" s="24">
        <v>8.7750392958189245</v>
      </c>
      <c r="CO129" s="24">
        <v>6.5387928324426285</v>
      </c>
      <c r="CP129" s="24">
        <v>8.9276642565231068</v>
      </c>
      <c r="CQ129" s="24">
        <v>7.0319710782772713</v>
      </c>
      <c r="CR129" s="24">
        <v>11.184030179188934</v>
      </c>
      <c r="CS129" s="24">
        <v>8.1838415592580951</v>
      </c>
      <c r="CT129" s="24">
        <v>11.317007230430683</v>
      </c>
      <c r="CU129" s="24">
        <v>8.3239861678717375</v>
      </c>
      <c r="CV129" s="24">
        <v>10.995787488211255</v>
      </c>
      <c r="CW129" s="24">
        <v>8.5033008487896886</v>
      </c>
      <c r="CX129" s="24">
        <v>11.330745048726817</v>
      </c>
      <c r="CY129" s="24">
        <v>8.699559886828041</v>
      </c>
      <c r="CZ129" s="24">
        <v>11.284847532222573</v>
      </c>
      <c r="DA129" s="24">
        <v>8.5794718641936498</v>
      </c>
      <c r="DB129" s="24">
        <v>11.437189563030493</v>
      </c>
      <c r="DC129" s="24">
        <v>8.3672430053442302</v>
      </c>
      <c r="DD129" s="24">
        <v>11.163910719899402</v>
      </c>
      <c r="DE129" s="24">
        <v>8.8727758566488522</v>
      </c>
      <c r="DF129" s="24">
        <v>11.051713297705126</v>
      </c>
      <c r="DG129" s="24">
        <v>8.9616158440741902</v>
      </c>
      <c r="DH129" s="24">
        <v>11.236623703237974</v>
      </c>
      <c r="DI129" s="24">
        <v>8.7756051556114425</v>
      </c>
      <c r="DJ129" s="24">
        <v>12.02662684690349</v>
      </c>
      <c r="DK129" s="24">
        <v>9.1234517447343606</v>
      </c>
      <c r="DL129" s="24">
        <v>13.018516189877397</v>
      </c>
      <c r="DM129" s="24">
        <v>9.7591952216284188</v>
      </c>
      <c r="DN129" s="24">
        <v>9.4339830242062241</v>
      </c>
      <c r="DO129" s="24">
        <v>4.9611442942470916</v>
      </c>
      <c r="DP129" s="24">
        <v>10.787173844702924</v>
      </c>
      <c r="DQ129" s="24">
        <v>7.7911348632505497</v>
      </c>
      <c r="DR129" s="24">
        <v>8.8254008173530334</v>
      </c>
      <c r="DS129" s="24">
        <v>5.1689720213769252</v>
      </c>
      <c r="DT129" s="24">
        <v>10.890348946872054</v>
      </c>
      <c r="DU129" s="24">
        <v>8.2394844388557065</v>
      </c>
      <c r="DV129" s="24">
        <v>11.553033637220999</v>
      </c>
      <c r="DW129" s="24">
        <v>8.390977679974851</v>
      </c>
      <c r="DX129" s="24">
        <v>13.40295504558315</v>
      </c>
      <c r="DY129" s="24">
        <v>9.7172587236718009</v>
      </c>
      <c r="DZ129" s="24">
        <v>8.7309651053127943</v>
      </c>
      <c r="EA129" s="24">
        <v>5.0246463376296759</v>
      </c>
      <c r="EB129" s="24">
        <v>8.0702609242376617</v>
      </c>
      <c r="EC129" s="24">
        <v>6.4062873310279782</v>
      </c>
      <c r="ED129" s="24">
        <v>7.1070103740961956</v>
      </c>
      <c r="EE129" s="24">
        <v>4.126092423766111</v>
      </c>
      <c r="EF129" s="24">
        <v>10.896007544797234</v>
      </c>
      <c r="EG129" s="24">
        <v>8.0969820811065691</v>
      </c>
      <c r="EH129" s="24">
        <v>11.172995913234832</v>
      </c>
      <c r="EI129" s="24">
        <v>8.3491983652939332</v>
      </c>
      <c r="EJ129" s="24">
        <v>0.88157812008802261</v>
      </c>
      <c r="EK129" s="24">
        <v>0.34580320653882429</v>
      </c>
      <c r="EL129" s="24">
        <v>0.58597925180760768</v>
      </c>
      <c r="EM129" s="24">
        <v>12.375982395473121</v>
      </c>
      <c r="EN129" s="24">
        <v>9.6444199937126687</v>
      </c>
      <c r="EO129" s="24">
        <v>9.2451744734360268</v>
      </c>
      <c r="EP129" s="24">
        <v>7.5431625275070733</v>
      </c>
      <c r="EQ129" s="24">
        <v>9.1838729959132337</v>
      </c>
      <c r="ER129" s="24">
        <v>7.4015089594467147</v>
      </c>
      <c r="ES129" s="24">
        <v>9.0204652624960691</v>
      </c>
      <c r="ET129" s="24">
        <v>7.31163156240176</v>
      </c>
      <c r="EU129" s="24">
        <v>9.4714555171329771</v>
      </c>
      <c r="EV129" s="24">
        <v>7.9108142093681231</v>
      </c>
      <c r="EW129" s="24">
        <v>7.7581892486639417</v>
      </c>
      <c r="EX129" s="24">
        <v>5.6208110657026094</v>
      </c>
      <c r="EY129" s="24">
        <v>9.3655139893115376</v>
      </c>
      <c r="EZ129" s="24">
        <v>8.0780572147123539</v>
      </c>
      <c r="FA129" s="24">
        <v>9.4928638792832434</v>
      </c>
      <c r="FB129" s="24">
        <v>8.0119459289531587</v>
      </c>
      <c r="FC129" s="24">
        <v>7.6976736875196474</v>
      </c>
      <c r="FD129" s="24">
        <v>6.9796919207796293</v>
      </c>
      <c r="FE129" s="24">
        <v>9.6922980194907264</v>
      </c>
      <c r="FF129" s="24">
        <v>7.998868280414964</v>
      </c>
      <c r="FG129" s="24">
        <v>8.9084564602326317</v>
      </c>
      <c r="FH129" s="24">
        <v>7.0999685633448602</v>
      </c>
      <c r="FI129" s="24">
        <v>9.3065388242690972</v>
      </c>
      <c r="FJ129" s="24">
        <v>6.6949701351776172</v>
      </c>
      <c r="FK129" s="24">
        <v>11.050235774913547</v>
      </c>
      <c r="FL129" s="24">
        <v>5.1754479723357436</v>
      </c>
      <c r="FM129" s="24">
        <v>9.6067903175102174</v>
      </c>
      <c r="FN129" s="24">
        <v>8.0339830242062238</v>
      </c>
      <c r="FO129" s="24">
        <v>8.5799748506758871</v>
      </c>
      <c r="FP129" s="24">
        <v>6.8754479723357429</v>
      </c>
      <c r="FQ129" s="24">
        <v>11.869317824583465</v>
      </c>
      <c r="FR129" s="24">
        <v>9.3939327255580007</v>
      </c>
      <c r="FS129" s="24">
        <v>8.7102169129204654</v>
      </c>
      <c r="FT129" s="24">
        <v>6.6681232316881491</v>
      </c>
      <c r="FU129" s="24">
        <v>8.0465262496070409</v>
      </c>
      <c r="FV129" s="24">
        <v>6.6556114429424715</v>
      </c>
      <c r="FW129" s="24">
        <v>9.943193964162214</v>
      </c>
      <c r="FX129" s="24">
        <v>7.774504872681546</v>
      </c>
      <c r="FY129" s="24">
        <v>8.162370323797548</v>
      </c>
      <c r="FZ129" s="24">
        <v>5.9763596353348003</v>
      </c>
      <c r="GA129" s="24">
        <v>7.6960075447972338</v>
      </c>
      <c r="GB129" s="24">
        <v>5.7343917007230427</v>
      </c>
      <c r="GC129" s="24">
        <v>8.8946557686262189</v>
      </c>
      <c r="GD129" s="24">
        <v>7.6526249607041805</v>
      </c>
      <c r="GE129" s="24">
        <v>10.106193021062557</v>
      </c>
      <c r="GF129" s="24">
        <v>7.8528764539453002</v>
      </c>
      <c r="GG129" s="24">
        <v>9.957780572147124</v>
      </c>
      <c r="GH129" s="24">
        <v>9.2603583778685952</v>
      </c>
      <c r="GI129" s="24">
        <v>9.0380069160641305</v>
      </c>
      <c r="GJ129" s="24">
        <v>7.2350833071361214</v>
      </c>
      <c r="GK129" s="24">
        <v>8.6440741905061298</v>
      </c>
      <c r="GL129" s="24">
        <v>6.5000314366551404</v>
      </c>
      <c r="GM129" s="24">
        <v>7.7738132662684691</v>
      </c>
      <c r="GN129" s="24">
        <v>3.899685633448601</v>
      </c>
      <c r="GO129" s="24">
        <v>5.9406161584407409</v>
      </c>
      <c r="GP129" s="24">
        <v>2.7002514932411188</v>
      </c>
      <c r="GQ129" s="24">
        <v>8.2247406475950964</v>
      </c>
      <c r="GR129" s="24">
        <v>6.3899402703552344</v>
      </c>
      <c r="GS129" s="24">
        <v>8.3767054385413395</v>
      </c>
      <c r="GT129" s="24">
        <v>6.8817667400188611</v>
      </c>
      <c r="GU129" s="24">
        <v>7.5822068531908204</v>
      </c>
      <c r="GV129" s="24">
        <v>6.3143979880540702</v>
      </c>
      <c r="GW129" s="24">
        <v>9.5868594781515242</v>
      </c>
      <c r="GX129" s="24">
        <v>7.9677774284816101</v>
      </c>
      <c r="GY129" s="24">
        <v>7.2580320653882433</v>
      </c>
      <c r="GZ129" s="24">
        <v>7.5923923294561453</v>
      </c>
      <c r="HA129" s="24">
        <v>6.3578748821125428</v>
      </c>
      <c r="HB129" s="24">
        <v>5.2523105941527817</v>
      </c>
      <c r="HC129" s="24">
        <v>8.7479094624331974</v>
      </c>
      <c r="HD129" s="24">
        <v>8.9016347060672736</v>
      </c>
      <c r="HE129" s="24">
        <v>6.6223828984596036</v>
      </c>
      <c r="HF129" s="24">
        <v>5.5406475950958818</v>
      </c>
      <c r="HG129" s="24">
        <v>8.0879283244262812</v>
      </c>
      <c r="HH129" s="24">
        <v>8.1583464319396413</v>
      </c>
      <c r="HI129" s="24">
        <v>6.3232316881483808</v>
      </c>
      <c r="HJ129" s="24">
        <v>5.494687205281358</v>
      </c>
      <c r="HK129" s="24">
        <v>7.2777114115058161</v>
      </c>
      <c r="HL129" s="24">
        <v>7.1515561144294244</v>
      </c>
      <c r="HM129" s="24">
        <v>5.5853505187048098</v>
      </c>
      <c r="HN129" s="24">
        <v>4.8808236403646648</v>
      </c>
      <c r="HO129" s="24">
        <v>3.7354919836529392</v>
      </c>
      <c r="HP129" s="24">
        <v>3.9173844702923608</v>
      </c>
      <c r="HQ129" s="24">
        <v>2.4199937126689721</v>
      </c>
      <c r="HR129" s="24">
        <v>1.6394530022005658</v>
      </c>
      <c r="HS129" s="24">
        <v>4.9006287331027982</v>
      </c>
      <c r="HT129" s="24">
        <v>7.5433197107827725</v>
      </c>
      <c r="HU129" s="24">
        <v>8.8785916378497323</v>
      </c>
      <c r="HV129" s="24">
        <v>6.1879597610814212</v>
      </c>
      <c r="HW129" s="24">
        <v>5.5888399874253372</v>
      </c>
      <c r="HX129" s="24">
        <v>7.2642565231059422</v>
      </c>
      <c r="HY129" s="24">
        <v>7.6006287331027984</v>
      </c>
      <c r="HZ129" s="24">
        <v>5.9900031436655148</v>
      </c>
      <c r="IA129" s="24">
        <v>5.3183590066016979</v>
      </c>
      <c r="IB129" s="24">
        <v>7.4012260295504548</v>
      </c>
      <c r="IC129" s="24">
        <v>8.1323168814838098</v>
      </c>
      <c r="ID129" s="24">
        <v>6.1878968877711413</v>
      </c>
      <c r="IE129" s="24">
        <v>5.5403332285444824</v>
      </c>
      <c r="IF129" s="24">
        <v>6.4359635334800371</v>
      </c>
      <c r="IG129" s="24">
        <v>7.1447029236089277</v>
      </c>
      <c r="IH129" s="24">
        <v>5.3367808865136741</v>
      </c>
      <c r="II129" s="24">
        <v>4.9323168814838105</v>
      </c>
      <c r="IJ129" s="24">
        <v>6.7508016347060673</v>
      </c>
      <c r="IK129" s="24">
        <v>7.8684375982395469</v>
      </c>
      <c r="IL129" s="24">
        <v>5.9789060044011313</v>
      </c>
      <c r="IM129" s="24">
        <v>6.420653882426909</v>
      </c>
      <c r="IN129" s="24">
        <v>7.4211883055642875</v>
      </c>
      <c r="IO129" s="24">
        <v>5.6338572775856646</v>
      </c>
      <c r="IP129" s="24">
        <v>10.175102169129204</v>
      </c>
      <c r="IQ129" s="24">
        <v>8.5607984910405523</v>
      </c>
      <c r="IR129" s="24">
        <v>6.4817038667085827</v>
      </c>
      <c r="IS129" s="24">
        <v>7.0302420622445769</v>
      </c>
      <c r="IT129" s="24">
        <v>7.9508016347060666</v>
      </c>
      <c r="IU129" s="24">
        <v>6.042439484438856</v>
      </c>
      <c r="IV129" s="24">
        <v>8.3685633448601067</v>
      </c>
      <c r="IW129" s="24">
        <v>7.8791260609871117</v>
      </c>
      <c r="IX129" s="24">
        <v>5.9585036152153412</v>
      </c>
      <c r="IY129" s="24">
        <v>8.6833071361207175</v>
      </c>
      <c r="IZ129" s="24">
        <v>6.2629047469349262</v>
      </c>
      <c r="JA129" s="24">
        <v>7.0977051241747873</v>
      </c>
      <c r="JB129" s="24">
        <v>8.0629361835900664</v>
      </c>
      <c r="JC129" s="24">
        <v>6.0318138950015721</v>
      </c>
      <c r="JD129" s="24">
        <v>7.3125432254008169</v>
      </c>
      <c r="JE129" s="24">
        <v>5.5050927381326629</v>
      </c>
      <c r="JF129" s="24">
        <v>6.5496384784658908</v>
      </c>
      <c r="JG129" s="24">
        <v>5.7308079220370951</v>
      </c>
      <c r="JH129" s="24">
        <v>14.243036780886513</v>
      </c>
      <c r="JI129" s="24">
        <v>13.125903803835273</v>
      </c>
      <c r="JJ129" s="24">
        <v>15.7115058157812</v>
      </c>
      <c r="JK129" s="24">
        <v>13.803269412134549</v>
      </c>
      <c r="JL129" s="24">
        <v>15.896290474693492</v>
      </c>
      <c r="JM129" s="24">
        <v>14.672272870166614</v>
      </c>
      <c r="JN129" s="24">
        <v>15.303489468720528</v>
      </c>
      <c r="JO129" s="24">
        <v>13.695221628418738</v>
      </c>
      <c r="JP129" s="24">
        <v>14.456334486010688</v>
      </c>
      <c r="JQ129" s="24">
        <v>13.177522791574978</v>
      </c>
      <c r="JR129" s="24">
        <v>13.865734045897517</v>
      </c>
      <c r="JS129" s="24">
        <v>13.49104055328513</v>
      </c>
      <c r="JT129" s="24">
        <v>14.502734988997171</v>
      </c>
      <c r="JU129" s="24">
        <v>14.274630619302107</v>
      </c>
      <c r="JV129" s="24">
        <v>13.488431310908519</v>
      </c>
      <c r="JW129" s="24">
        <v>13.320402389185791</v>
      </c>
      <c r="JX129" s="24">
        <v>14.911725872367178</v>
      </c>
      <c r="JY129" s="24">
        <v>14.391040553285132</v>
      </c>
      <c r="JZ129" s="24">
        <v>14.875007859163784</v>
      </c>
      <c r="KA129" s="24">
        <v>14.385444828670229</v>
      </c>
      <c r="KB129" s="24">
        <v>12.909148066645709</v>
      </c>
      <c r="KC129" s="24">
        <v>12.586419364979566</v>
      </c>
      <c r="KD129" s="24">
        <v>14.964036466519962</v>
      </c>
      <c r="KE129" s="24">
        <v>14.589940270355235</v>
      </c>
      <c r="KF129" s="24">
        <v>15.69141779314681</v>
      </c>
      <c r="KG129" s="24">
        <v>15.299151210311223</v>
      </c>
      <c r="KH129" s="24">
        <v>15.705627161270041</v>
      </c>
      <c r="KI129" s="24">
        <v>14.347846589122918</v>
      </c>
      <c r="KJ129" s="24">
        <v>14.885570575290789</v>
      </c>
      <c r="KK129" s="24">
        <v>14.513423451744735</v>
      </c>
      <c r="KL129" s="24">
        <v>14.665231059415278</v>
      </c>
      <c r="KM129" s="24">
        <v>13.9699779943414</v>
      </c>
      <c r="KN129" s="24">
        <v>14.99107198994027</v>
      </c>
      <c r="KO129" s="24">
        <v>14.283904432568375</v>
      </c>
      <c r="KP129" s="24">
        <v>11.565765482552656</v>
      </c>
      <c r="KQ129" s="24">
        <v>10.460955674316253</v>
      </c>
      <c r="KR129" s="24">
        <v>13.25897516504244</v>
      </c>
      <c r="KS129" s="24">
        <v>12.285130462118831</v>
      </c>
      <c r="KT129" s="24">
        <v>11.995127318453317</v>
      </c>
      <c r="KU129" s="24">
        <v>11.169757937755422</v>
      </c>
      <c r="KV129" s="24">
        <v>16.016692863879282</v>
      </c>
      <c r="KW129" s="24">
        <v>15.748789688777114</v>
      </c>
      <c r="KX129" s="24">
        <v>15.99132348318139</v>
      </c>
      <c r="KY129" s="24">
        <v>15.73253693806979</v>
      </c>
      <c r="KZ129" s="24">
        <v>15.339515875510846</v>
      </c>
      <c r="LA129" s="24">
        <v>14.95605155611443</v>
      </c>
      <c r="LB129" s="24">
        <v>15.696038981452373</v>
      </c>
      <c r="LC129" s="24">
        <v>13.178465891229171</v>
      </c>
      <c r="LD129" s="24">
        <v>15.673027349889971</v>
      </c>
      <c r="LE129" s="24">
        <v>15.12342030807922</v>
      </c>
      <c r="LF129" s="24">
        <v>15.991983652939327</v>
      </c>
      <c r="LG129" s="24">
        <v>15.592203709525306</v>
      </c>
      <c r="LH129" s="24">
        <v>16.017227287016663</v>
      </c>
      <c r="LI129" s="24">
        <v>15.616787173844703</v>
      </c>
      <c r="LJ129" s="24">
        <v>15.008142093681233</v>
      </c>
      <c r="LK129" s="24">
        <v>14.632945614586609</v>
      </c>
      <c r="LL129" s="24">
        <v>16.019993712668974</v>
      </c>
      <c r="LM129" s="24">
        <v>14.897390757623388</v>
      </c>
      <c r="LN129" s="24">
        <v>16.764759509588178</v>
      </c>
      <c r="LO129" s="24">
        <v>16.345646023263125</v>
      </c>
      <c r="LP129" s="24">
        <v>15.924552027664255</v>
      </c>
      <c r="LQ129" s="24">
        <v>15.526438226972651</v>
      </c>
      <c r="LR129" s="24">
        <v>15.661615844074191</v>
      </c>
      <c r="LS129" s="24">
        <v>15.173939012889029</v>
      </c>
      <c r="LT129" s="24">
        <v>15.022382898459604</v>
      </c>
      <c r="LU129" s="24">
        <v>14.646809179503302</v>
      </c>
      <c r="LV129" s="24">
        <v>15.326218170386669</v>
      </c>
      <c r="LW129" s="24">
        <v>14.943036780886514</v>
      </c>
      <c r="LX129" s="24">
        <v>16.219616472807292</v>
      </c>
      <c r="LY129" s="24">
        <v>15.984281672430052</v>
      </c>
      <c r="LZ129" s="24">
        <v>15.68528764539453</v>
      </c>
      <c r="MA129" s="24">
        <v>15.293178245834643</v>
      </c>
      <c r="MB129" s="24">
        <v>14.671455517132976</v>
      </c>
      <c r="MC129" s="24">
        <v>14.188965734045897</v>
      </c>
      <c r="MD129" s="24">
        <v>14.407481923923294</v>
      </c>
      <c r="ME129" s="24">
        <v>14.047280729330398</v>
      </c>
      <c r="MF129" s="24">
        <v>16.335712040238921</v>
      </c>
      <c r="MG129" s="24">
        <v>15.840081735303364</v>
      </c>
      <c r="MH129" s="24">
        <v>15.377397044954417</v>
      </c>
      <c r="MI129" s="24">
        <v>15.121534108770826</v>
      </c>
      <c r="MJ129" s="24">
        <v>9.7107827727129834</v>
      </c>
      <c r="MK129" s="24">
        <v>4.7392643822697265</v>
      </c>
      <c r="ML129" s="24">
        <v>8.1137378182961335</v>
      </c>
      <c r="MM129" s="24">
        <v>10.388179817667401</v>
      </c>
      <c r="MN129" s="24">
        <v>18.054605469977993</v>
      </c>
      <c r="MO129" s="24">
        <v>12.611725872367179</v>
      </c>
      <c r="MP129" s="24">
        <v>20.473498899717068</v>
      </c>
      <c r="MQ129" s="24">
        <v>18.778308707953475</v>
      </c>
      <c r="MR129" s="24">
        <v>12.193775542282301</v>
      </c>
      <c r="MS129" s="24">
        <v>23.057874882112543</v>
      </c>
      <c r="MT129" s="24">
        <v>16.683590066016976</v>
      </c>
      <c r="MU129" s="24">
        <v>6.709619616472807</v>
      </c>
      <c r="MV129" s="24">
        <v>4.5787802577805721</v>
      </c>
      <c r="MW129" s="24">
        <v>8.5798805407104677</v>
      </c>
      <c r="MX129" s="24">
        <v>5.5529393272555803</v>
      </c>
      <c r="MY129" s="24">
        <v>6.7731530965105318</v>
      </c>
      <c r="MZ129" s="24">
        <v>4.5866079849104056</v>
      </c>
      <c r="NA129" s="24">
        <v>7.7381326626846896</v>
      </c>
      <c r="NB129" s="24">
        <v>6.1599497013517759</v>
      </c>
      <c r="NC129" s="24">
        <v>8.1404904118201813</v>
      </c>
      <c r="ND129" s="24">
        <v>5.9803835271927062</v>
      </c>
      <c r="NE129" s="24">
        <v>7.5394844388557054</v>
      </c>
      <c r="NF129" s="24">
        <v>4.4549512731845331</v>
      </c>
      <c r="NG129" s="24">
        <v>5.2276642565231057</v>
      </c>
      <c r="NH129" s="24">
        <v>1.574379126060987</v>
      </c>
      <c r="NI129" s="24">
        <v>6.3312480352090539</v>
      </c>
      <c r="NJ129" s="24">
        <v>3.4455202766425654</v>
      </c>
      <c r="NK129" s="24">
        <v>7.7980194907261859</v>
      </c>
      <c r="NL129" s="24">
        <v>4.678591637849733</v>
      </c>
      <c r="NM129" s="24">
        <v>5.786482238289846</v>
      </c>
      <c r="NN129" s="24">
        <v>2.1904746934926123</v>
      </c>
      <c r="NO129" s="24">
        <v>4.828135806350204</v>
      </c>
      <c r="NP129" s="24">
        <v>1.0635649166928638</v>
      </c>
      <c r="NQ129" s="24">
        <v>8.4723986167871743</v>
      </c>
      <c r="NR129" s="24">
        <v>6.1244262810436965</v>
      </c>
      <c r="NS129" s="24">
        <v>5.9058786545111603</v>
      </c>
      <c r="NT129" s="24">
        <v>3.2872367180132032</v>
      </c>
      <c r="NU129" s="24">
        <v>4.7680917950330084</v>
      </c>
      <c r="NV129" s="24">
        <v>2.1223514618044641</v>
      </c>
      <c r="NW129" s="24">
        <v>7.6725872367180132</v>
      </c>
      <c r="NX129" s="24">
        <v>5.6921722728701667</v>
      </c>
      <c r="NY129" s="24">
        <v>7.2632819867966054</v>
      </c>
      <c r="NZ129" s="25">
        <v>4.3309336686576545</v>
      </c>
    </row>
    <row r="130" spans="1:390" x14ac:dyDescent="0.25">
      <c r="A130" s="1"/>
      <c r="B130" s="22">
        <v>46722</v>
      </c>
      <c r="C130" s="23">
        <v>3.3330000000000002</v>
      </c>
      <c r="D130" s="24">
        <v>10.057425742574257</v>
      </c>
      <c r="E130" s="24">
        <v>8.2324632463246328</v>
      </c>
      <c r="F130" s="24">
        <v>10.196699669966996</v>
      </c>
      <c r="G130" s="24">
        <v>6.6575757575757564</v>
      </c>
      <c r="H130" s="24">
        <v>10.283258325832582</v>
      </c>
      <c r="I130" s="24">
        <v>8.2772877287728761</v>
      </c>
      <c r="J130" s="24">
        <v>10.930573057305731</v>
      </c>
      <c r="K130" s="24">
        <v>6.6573657365736567</v>
      </c>
      <c r="L130" s="24">
        <v>9.5468346834683473</v>
      </c>
      <c r="M130" s="24">
        <v>7.9268226822682264</v>
      </c>
      <c r="N130" s="24">
        <v>11.262196219621963</v>
      </c>
      <c r="O130" s="24">
        <v>6.8428142814281419</v>
      </c>
      <c r="P130" s="24">
        <v>9.4870687068706872</v>
      </c>
      <c r="Q130" s="24">
        <v>7.6543054305430545</v>
      </c>
      <c r="R130" s="24">
        <v>10.209990999099908</v>
      </c>
      <c r="S130" s="24">
        <v>8.3874287428742882</v>
      </c>
      <c r="T130" s="24">
        <v>9.9082208220822068</v>
      </c>
      <c r="U130" s="24">
        <v>7.9414641464146412</v>
      </c>
      <c r="V130" s="24">
        <v>10.672007200720072</v>
      </c>
      <c r="W130" s="24">
        <v>8.5161716171617154</v>
      </c>
      <c r="X130" s="24">
        <v>12.006840684068406</v>
      </c>
      <c r="Y130" s="24">
        <v>9.7513951395139493</v>
      </c>
      <c r="Z130" s="24">
        <v>10.225382538253825</v>
      </c>
      <c r="AA130" s="24">
        <v>7.3877287728772876</v>
      </c>
      <c r="AB130" s="24">
        <v>10.595109510951094</v>
      </c>
      <c r="AC130" s="24">
        <v>8.2885688568856892</v>
      </c>
      <c r="AD130" s="24">
        <v>10.776477647764775</v>
      </c>
      <c r="AE130" s="24">
        <v>7.9425442544254423</v>
      </c>
      <c r="AF130" s="24">
        <v>10.687908790879087</v>
      </c>
      <c r="AG130" s="24">
        <v>8.55022502250225</v>
      </c>
      <c r="AH130" s="24">
        <v>10.728322832283228</v>
      </c>
      <c r="AI130" s="24">
        <v>8.4458745874587446</v>
      </c>
      <c r="AJ130" s="24">
        <v>10.283438343834383</v>
      </c>
      <c r="AK130" s="24">
        <v>8.4954395439543955</v>
      </c>
      <c r="AL130" s="24">
        <v>9.3719471947194712</v>
      </c>
      <c r="AM130" s="24">
        <v>6.5459045904590454</v>
      </c>
      <c r="AN130" s="24">
        <v>9.4037803780378031</v>
      </c>
      <c r="AO130" s="24">
        <v>6.4822082208220815</v>
      </c>
      <c r="AP130" s="24">
        <v>9.8033903390339034</v>
      </c>
      <c r="AQ130" s="24">
        <v>8.1210321032103199</v>
      </c>
      <c r="AR130" s="24">
        <v>10.357095709570958</v>
      </c>
      <c r="AS130" s="24">
        <v>8.2073207320732067</v>
      </c>
      <c r="AT130" s="24">
        <v>11.795919591959196</v>
      </c>
      <c r="AU130" s="24">
        <v>9.1816981698169808</v>
      </c>
      <c r="AV130" s="24">
        <v>9.9711671167116709</v>
      </c>
      <c r="AW130" s="24">
        <v>7.8078907890789075</v>
      </c>
      <c r="AX130" s="24">
        <v>10.772517251725173</v>
      </c>
      <c r="AY130" s="24">
        <v>8.1932493249324931</v>
      </c>
      <c r="AZ130" s="24">
        <v>10.528892889288928</v>
      </c>
      <c r="BA130" s="24">
        <v>8.1044704470447044</v>
      </c>
      <c r="BB130" s="24">
        <v>10.692229222922291</v>
      </c>
      <c r="BC130" s="24">
        <v>8.0558955895589559</v>
      </c>
      <c r="BD130" s="24">
        <v>11.233453345334533</v>
      </c>
      <c r="BE130" s="24">
        <v>8.222682268226821</v>
      </c>
      <c r="BF130" s="24">
        <v>10.705670567056705</v>
      </c>
      <c r="BG130" s="24">
        <v>8.0722472247224726</v>
      </c>
      <c r="BH130" s="24">
        <v>10.946714671467145</v>
      </c>
      <c r="BI130" s="24">
        <v>9.1601260126012587</v>
      </c>
      <c r="BJ130" s="24">
        <v>11.629582958295829</v>
      </c>
      <c r="BK130" s="24">
        <v>9.6180018001800178</v>
      </c>
      <c r="BL130" s="24">
        <v>11.712811281128113</v>
      </c>
      <c r="BM130" s="24">
        <v>9.4031803180318025</v>
      </c>
      <c r="BN130" s="24">
        <v>9.7319531953195302</v>
      </c>
      <c r="BO130" s="24">
        <v>7.827902790279027</v>
      </c>
      <c r="BP130" s="24">
        <v>9.9359435943594363</v>
      </c>
      <c r="BQ130" s="24">
        <v>8.074257425742573</v>
      </c>
      <c r="BR130" s="24">
        <v>10.435973597359734</v>
      </c>
      <c r="BS130" s="24">
        <v>8.2003600360036</v>
      </c>
      <c r="BT130" s="24">
        <v>9.9569456945694572</v>
      </c>
      <c r="BU130" s="24">
        <v>7.7504650465046501</v>
      </c>
      <c r="BV130" s="24">
        <v>9.5396939693969394</v>
      </c>
      <c r="BW130" s="24">
        <v>7.602160216021602</v>
      </c>
      <c r="BX130" s="24">
        <v>9.8228022802280233</v>
      </c>
      <c r="BY130" s="24">
        <v>7.7975997599759967</v>
      </c>
      <c r="BZ130" s="24">
        <v>9.704740474047405</v>
      </c>
      <c r="CA130" s="24">
        <v>7.7563756375637558</v>
      </c>
      <c r="CB130" s="24">
        <v>9.4252625262526255</v>
      </c>
      <c r="CC130" s="24">
        <v>7.515331533153315</v>
      </c>
      <c r="CD130" s="24">
        <v>11.692619261926191</v>
      </c>
      <c r="CE130" s="24">
        <v>9.3470747074707461</v>
      </c>
      <c r="CF130" s="24">
        <v>9.8877287728772885</v>
      </c>
      <c r="CG130" s="24">
        <v>8.0669366936693674</v>
      </c>
      <c r="CH130" s="24">
        <v>11.775607560756075</v>
      </c>
      <c r="CI130" s="24">
        <v>9.4297329732973303</v>
      </c>
      <c r="CJ130" s="24">
        <v>9.4816681668166805</v>
      </c>
      <c r="CK130" s="24">
        <v>7.6327332733273332</v>
      </c>
      <c r="CL130" s="24">
        <v>9.8639063906390625</v>
      </c>
      <c r="CM130" s="24">
        <v>7.7144014401440142</v>
      </c>
      <c r="CN130" s="24">
        <v>9.0277827782778282</v>
      </c>
      <c r="CO130" s="24">
        <v>7.6219021902190214</v>
      </c>
      <c r="CP130" s="24">
        <v>9.9915991599159906</v>
      </c>
      <c r="CQ130" s="24">
        <v>7.8255925592559246</v>
      </c>
      <c r="CR130" s="24">
        <v>16.486768676867687</v>
      </c>
      <c r="CS130" s="24">
        <v>13.31092109210921</v>
      </c>
      <c r="CT130" s="24">
        <v>16.085628562856286</v>
      </c>
      <c r="CU130" s="24">
        <v>13.0010201020102</v>
      </c>
      <c r="CV130" s="24">
        <v>16.01110111011101</v>
      </c>
      <c r="CW130" s="24">
        <v>13.360216021602159</v>
      </c>
      <c r="CX130" s="24">
        <v>16.474797479747973</v>
      </c>
      <c r="CY130" s="24">
        <v>13.748064806480647</v>
      </c>
      <c r="CZ130" s="24">
        <v>16.445544554455445</v>
      </c>
      <c r="DA130" s="24">
        <v>13.504950495049505</v>
      </c>
      <c r="DB130" s="24">
        <v>16.575967596759675</v>
      </c>
      <c r="DC130" s="24">
        <v>13.417011701170116</v>
      </c>
      <c r="DD130" s="24">
        <v>16.403540354035403</v>
      </c>
      <c r="DE130" s="24">
        <v>14.075457545754574</v>
      </c>
      <c r="DF130" s="24">
        <v>16.268766876687668</v>
      </c>
      <c r="DG130" s="24">
        <v>13.157905790579058</v>
      </c>
      <c r="DH130" s="24">
        <v>16.983558355835584</v>
      </c>
      <c r="DI130" s="24">
        <v>12.906750675067507</v>
      </c>
      <c r="DJ130" s="24">
        <v>18.032973297329733</v>
      </c>
      <c r="DK130" s="24">
        <v>14.497119711971196</v>
      </c>
      <c r="DL130" s="24">
        <v>18.811491149114911</v>
      </c>
      <c r="DM130" s="24">
        <v>14.708520852085208</v>
      </c>
      <c r="DN130" s="24">
        <v>10.046024602460246</v>
      </c>
      <c r="DO130" s="24">
        <v>5.7212721272127203</v>
      </c>
      <c r="DP130" s="24">
        <v>14.719111911191117</v>
      </c>
      <c r="DQ130" s="24">
        <v>11.956375637563756</v>
      </c>
      <c r="DR130" s="24">
        <v>9.4808580858085794</v>
      </c>
      <c r="DS130" s="24">
        <v>6.6016501650165011</v>
      </c>
      <c r="DT130" s="24">
        <v>15.354965496549655</v>
      </c>
      <c r="DU130" s="24">
        <v>13.001200120011999</v>
      </c>
      <c r="DV130" s="24">
        <v>15.711731173117309</v>
      </c>
      <c r="DW130" s="24">
        <v>12.564296429642965</v>
      </c>
      <c r="DX130" s="24">
        <v>13.561146114611461</v>
      </c>
      <c r="DY130" s="24">
        <v>13.188688868886889</v>
      </c>
      <c r="DZ130" s="24">
        <v>9.3659165916591647</v>
      </c>
      <c r="EA130" s="24">
        <v>5.7811881188118805</v>
      </c>
      <c r="EB130" s="24">
        <v>9.1786678667866788</v>
      </c>
      <c r="EC130" s="24">
        <v>7.062916291629163</v>
      </c>
      <c r="ED130" s="24">
        <v>7.8583558355835583</v>
      </c>
      <c r="EE130" s="24">
        <v>5.5717071707170716</v>
      </c>
      <c r="EF130" s="24">
        <v>11.794029402940293</v>
      </c>
      <c r="EG130" s="24">
        <v>11.499189918991899</v>
      </c>
      <c r="EH130" s="24">
        <v>11.999789978997899</v>
      </c>
      <c r="EI130" s="24">
        <v>11.699789978997899</v>
      </c>
      <c r="EJ130" s="24">
        <v>0.88412841284128407</v>
      </c>
      <c r="EK130" s="24">
        <v>0.34527452745274528</v>
      </c>
      <c r="EL130" s="24">
        <v>0.58619861986198618</v>
      </c>
      <c r="EM130" s="24">
        <v>11.877377737773777</v>
      </c>
      <c r="EN130" s="24">
        <v>10.602820282028201</v>
      </c>
      <c r="EO130" s="24">
        <v>9.4068406840684062</v>
      </c>
      <c r="EP130" s="24">
        <v>8.1222022202220217</v>
      </c>
      <c r="EQ130" s="24">
        <v>9.3483648364836487</v>
      </c>
      <c r="ER130" s="24">
        <v>7.9426042604260418</v>
      </c>
      <c r="ES130" s="24">
        <v>8.876417641764176</v>
      </c>
      <c r="ET130" s="24">
        <v>7.823402340234022</v>
      </c>
      <c r="EU130" s="24">
        <v>9.6694569456945683</v>
      </c>
      <c r="EV130" s="24">
        <v>8.3942394239423948</v>
      </c>
      <c r="EW130" s="24">
        <v>8.3019801980198018</v>
      </c>
      <c r="EX130" s="24">
        <v>6.1888988898889892</v>
      </c>
      <c r="EY130" s="24">
        <v>9.5541254125412536</v>
      </c>
      <c r="EZ130" s="24">
        <v>8.5536453645364539</v>
      </c>
      <c r="FA130" s="24">
        <v>9.6756975697569754</v>
      </c>
      <c r="FB130" s="24">
        <v>8.4907290729072908</v>
      </c>
      <c r="FC130" s="24">
        <v>7.936153615361536</v>
      </c>
      <c r="FD130" s="24">
        <v>7.5229222922292216</v>
      </c>
      <c r="FE130" s="24">
        <v>9.8209720972097205</v>
      </c>
      <c r="FF130" s="24">
        <v>8.5239723972397226</v>
      </c>
      <c r="FG130" s="24">
        <v>9.0609960996099606</v>
      </c>
      <c r="FH130" s="24">
        <v>7.6222622262226221</v>
      </c>
      <c r="FI130" s="24">
        <v>9.5860486048604852</v>
      </c>
      <c r="FJ130" s="24">
        <v>7.9559855985598551</v>
      </c>
      <c r="FK130" s="24">
        <v>10.315541554155416</v>
      </c>
      <c r="FL130" s="24">
        <v>6.594509450945095</v>
      </c>
      <c r="FM130" s="24">
        <v>9.6352835283528364</v>
      </c>
      <c r="FN130" s="24">
        <v>8.54122412241224</v>
      </c>
      <c r="FO130" s="24">
        <v>8.2781278127812783</v>
      </c>
      <c r="FP130" s="24">
        <v>7.5286228622862286</v>
      </c>
      <c r="FQ130" s="24">
        <v>10.262286228622862</v>
      </c>
      <c r="FR130" s="24">
        <v>8.498559855985599</v>
      </c>
      <c r="FS130" s="24">
        <v>8.8152115211521149</v>
      </c>
      <c r="FT130" s="24">
        <v>7.3262526252625255</v>
      </c>
      <c r="FU130" s="24">
        <v>8.1880288028802877</v>
      </c>
      <c r="FV130" s="24">
        <v>7.2535253525352523</v>
      </c>
      <c r="FW130" s="24">
        <v>10.142694269426942</v>
      </c>
      <c r="FX130" s="24">
        <v>8.4125112511251121</v>
      </c>
      <c r="FY130" s="24">
        <v>7.9092109210921091</v>
      </c>
      <c r="FZ130" s="24">
        <v>6.7433843384338426</v>
      </c>
      <c r="GA130" s="24">
        <v>7.4749774977497747</v>
      </c>
      <c r="GB130" s="24">
        <v>6.5111611161116105</v>
      </c>
      <c r="GC130" s="24">
        <v>8.9447044704470446</v>
      </c>
      <c r="GD130" s="24">
        <v>8.1870987098709875</v>
      </c>
      <c r="GE130" s="24">
        <v>10.293969396939694</v>
      </c>
      <c r="GF130" s="24">
        <v>8.4881488148814874</v>
      </c>
      <c r="GG130" s="24">
        <v>7.9730873087308733</v>
      </c>
      <c r="GH130" s="24">
        <v>7.9003600360036002</v>
      </c>
      <c r="GI130" s="24">
        <v>8.6966996699669963</v>
      </c>
      <c r="GJ130" s="24">
        <v>7.856855685568557</v>
      </c>
      <c r="GK130" s="24">
        <v>7.458355835583558</v>
      </c>
      <c r="GL130" s="24">
        <v>6.6274527452745273</v>
      </c>
      <c r="GM130" s="24">
        <v>7.7991599159915985</v>
      </c>
      <c r="GN130" s="24">
        <v>5.5618661866186621</v>
      </c>
      <c r="GO130" s="24">
        <v>6.6809180918091799</v>
      </c>
      <c r="GP130" s="24">
        <v>4.5051905190519053</v>
      </c>
      <c r="GQ130" s="24">
        <v>7.925832583258325</v>
      </c>
      <c r="GR130" s="24">
        <v>7.0825982598259829</v>
      </c>
      <c r="GS130" s="24">
        <v>8.1037503750375031</v>
      </c>
      <c r="GT130" s="24">
        <v>7.5291929192919289</v>
      </c>
      <c r="GU130" s="24">
        <v>7.7028202820282026</v>
      </c>
      <c r="GV130" s="24">
        <v>6.9278127812781269</v>
      </c>
      <c r="GW130" s="24">
        <v>9.6147014701470148</v>
      </c>
      <c r="GX130" s="24">
        <v>8.4814581458145799</v>
      </c>
      <c r="GY130" s="24">
        <v>7.0374437443744373</v>
      </c>
      <c r="GZ130" s="24">
        <v>7.3756375637563751</v>
      </c>
      <c r="HA130" s="24">
        <v>6.2828982898289825</v>
      </c>
      <c r="HB130" s="24">
        <v>5.1274527452745273</v>
      </c>
      <c r="HC130" s="24">
        <v>8.2395139513951392</v>
      </c>
      <c r="HD130" s="24">
        <v>7.9127812781278122</v>
      </c>
      <c r="HE130" s="24">
        <v>6.1660666066606655</v>
      </c>
      <c r="HF130" s="24">
        <v>5.2125112511251119</v>
      </c>
      <c r="HG130" s="24">
        <v>7.9994899489948983</v>
      </c>
      <c r="HH130" s="24">
        <v>8.0183918391839182</v>
      </c>
      <c r="HI130" s="24">
        <v>6.2634263426342631</v>
      </c>
      <c r="HJ130" s="24">
        <v>5.3134413441344135</v>
      </c>
      <c r="HK130" s="24">
        <v>7.2193219321932194</v>
      </c>
      <c r="HL130" s="24">
        <v>7.2325532553255325</v>
      </c>
      <c r="HM130" s="24">
        <v>5.6307230723072301</v>
      </c>
      <c r="HN130" s="24">
        <v>4.7546354635463546</v>
      </c>
      <c r="HO130" s="24">
        <v>3.74041404140414</v>
      </c>
      <c r="HP130" s="24">
        <v>3.9135913591359137</v>
      </c>
      <c r="HQ130" s="24">
        <v>2.4096309630963093</v>
      </c>
      <c r="HR130" s="24">
        <v>1.6402040204020401</v>
      </c>
      <c r="HS130" s="24">
        <v>4.9004200420042006</v>
      </c>
      <c r="HT130" s="24">
        <v>7.3705670567056698</v>
      </c>
      <c r="HU130" s="24">
        <v>7.893729372937293</v>
      </c>
      <c r="HV130" s="24">
        <v>6.098589858985898</v>
      </c>
      <c r="HW130" s="24">
        <v>5.259045904590459</v>
      </c>
      <c r="HX130" s="24">
        <v>7.093699369936993</v>
      </c>
      <c r="HY130" s="24">
        <v>7.3802580258025801</v>
      </c>
      <c r="HZ130" s="24">
        <v>6.0660966096609652</v>
      </c>
      <c r="IA130" s="24">
        <v>5.1897089708970894</v>
      </c>
      <c r="IB130" s="24">
        <v>7.2296129612961293</v>
      </c>
      <c r="IC130" s="24">
        <v>7.9904890489048901</v>
      </c>
      <c r="ID130" s="24">
        <v>6.2025202520252014</v>
      </c>
      <c r="IE130" s="24">
        <v>5.3556555655565559</v>
      </c>
      <c r="IF130" s="24">
        <v>6.2914191419141909</v>
      </c>
      <c r="IG130" s="24">
        <v>7.2215421542154212</v>
      </c>
      <c r="IH130" s="24">
        <v>5.5578457845784577</v>
      </c>
      <c r="II130" s="24">
        <v>4.8018001800180015</v>
      </c>
      <c r="IJ130" s="24">
        <v>6.7135313531353136</v>
      </c>
      <c r="IK130" s="24">
        <v>7.7320432043204317</v>
      </c>
      <c r="IL130" s="24">
        <v>6.1101410141014103</v>
      </c>
      <c r="IM130" s="24">
        <v>6.3984398439843986</v>
      </c>
      <c r="IN130" s="24">
        <v>7.3343534353435338</v>
      </c>
      <c r="IO130" s="24">
        <v>5.7919891989198922</v>
      </c>
      <c r="IP130" s="24">
        <v>10.101500150015001</v>
      </c>
      <c r="IQ130" s="24">
        <v>8.4177017701770183</v>
      </c>
      <c r="IR130" s="24">
        <v>6.6271827182718273</v>
      </c>
      <c r="IS130" s="24">
        <v>6.9949894989498942</v>
      </c>
      <c r="IT130" s="24">
        <v>7.8288628862886283</v>
      </c>
      <c r="IU130" s="24">
        <v>6.1880588058805879</v>
      </c>
      <c r="IV130" s="24">
        <v>8.0854485448544846</v>
      </c>
      <c r="IW130" s="24">
        <v>7.7411341134113414</v>
      </c>
      <c r="IX130" s="24">
        <v>6.0154815481548161</v>
      </c>
      <c r="IY130" s="24">
        <v>8.385508550855084</v>
      </c>
      <c r="IZ130" s="24">
        <v>6.3057305730573052</v>
      </c>
      <c r="JA130" s="24">
        <v>7.0722772277227719</v>
      </c>
      <c r="JB130" s="24">
        <v>7.9431743174317422</v>
      </c>
      <c r="JC130" s="24">
        <v>6.1790579057905788</v>
      </c>
      <c r="JD130" s="24">
        <v>7.0687068706870679</v>
      </c>
      <c r="JE130" s="24">
        <v>5.5828082808280834</v>
      </c>
      <c r="JF130" s="24">
        <v>6.5240624062406241</v>
      </c>
      <c r="JG130" s="24">
        <v>5.8849384938493845</v>
      </c>
      <c r="JH130" s="24">
        <v>14.48028802880288</v>
      </c>
      <c r="JI130" s="24">
        <v>13.486648664866486</v>
      </c>
      <c r="JJ130" s="24">
        <v>16.074497449744975</v>
      </c>
      <c r="JK130" s="24">
        <v>14.123912391239124</v>
      </c>
      <c r="JL130" s="24">
        <v>16.734563456345633</v>
      </c>
      <c r="JM130" s="24">
        <v>15.065106510651065</v>
      </c>
      <c r="JN130" s="24">
        <v>15.660276027602761</v>
      </c>
      <c r="JO130" s="24">
        <v>13.982778277827782</v>
      </c>
      <c r="JP130" s="24">
        <v>14.836483648364837</v>
      </c>
      <c r="JQ130" s="24">
        <v>13.752505250525052</v>
      </c>
      <c r="JR130" s="24">
        <v>13.943024302430242</v>
      </c>
      <c r="JS130" s="24">
        <v>13.639543954395439</v>
      </c>
      <c r="JT130" s="24">
        <v>14.453705370537053</v>
      </c>
      <c r="JU130" s="24">
        <v>14.308490849084906</v>
      </c>
      <c r="JV130" s="24">
        <v>13.423522352235222</v>
      </c>
      <c r="JW130" s="24">
        <v>13.087938793879388</v>
      </c>
      <c r="JX130" s="24">
        <v>14.858745874587457</v>
      </c>
      <c r="JY130" s="24">
        <v>14.228562856285627</v>
      </c>
      <c r="JZ130" s="24">
        <v>14.822832283228321</v>
      </c>
      <c r="KA130" s="24">
        <v>14.223672367236723</v>
      </c>
      <c r="KB130" s="24">
        <v>12.678547854785476</v>
      </c>
      <c r="KC130" s="24">
        <v>12.361566156615661</v>
      </c>
      <c r="KD130" s="24">
        <v>14.881368136813681</v>
      </c>
      <c r="KE130" s="24">
        <v>14.509330933093308</v>
      </c>
      <c r="KF130" s="24">
        <v>15.64041404140414</v>
      </c>
      <c r="KG130" s="24">
        <v>15.24941494149415</v>
      </c>
      <c r="KH130" s="24">
        <v>15.812841284128412</v>
      </c>
      <c r="KI130" s="24">
        <v>14.395829582958294</v>
      </c>
      <c r="KJ130" s="24">
        <v>14.769576957695767</v>
      </c>
      <c r="KK130" s="24">
        <v>14.400330033003298</v>
      </c>
      <c r="KL130" s="24">
        <v>14.47065706570657</v>
      </c>
      <c r="KM130" s="24">
        <v>14.033333333333333</v>
      </c>
      <c r="KN130" s="24">
        <v>14.920852085208521</v>
      </c>
      <c r="KO130" s="24">
        <v>14.317821782178218</v>
      </c>
      <c r="KP130" s="24">
        <v>13.366546654665466</v>
      </c>
      <c r="KQ130" s="24">
        <v>11.496579657965796</v>
      </c>
      <c r="KR130" s="24">
        <v>15.057485748574857</v>
      </c>
      <c r="KS130" s="24">
        <v>13.217611761176116</v>
      </c>
      <c r="KT130" s="24">
        <v>12.844914491449144</v>
      </c>
      <c r="KU130" s="24">
        <v>11.579087908790878</v>
      </c>
      <c r="KV130" s="24">
        <v>15.869936993699369</v>
      </c>
      <c r="KW130" s="24">
        <v>15.822112211221121</v>
      </c>
      <c r="KX130" s="24">
        <v>15.854515451545154</v>
      </c>
      <c r="KY130" s="24">
        <v>15.807560756075606</v>
      </c>
      <c r="KZ130" s="24">
        <v>15.340894089408939</v>
      </c>
      <c r="LA130" s="24">
        <v>15.280498049804981</v>
      </c>
      <c r="LB130" s="24">
        <v>15.645424542454245</v>
      </c>
      <c r="LC130" s="24">
        <v>12.47011701170117</v>
      </c>
      <c r="LD130" s="24">
        <v>15.673027302730272</v>
      </c>
      <c r="LE130" s="24">
        <v>15.260936093609359</v>
      </c>
      <c r="LF130" s="24">
        <v>15.816501650165016</v>
      </c>
      <c r="LG130" s="24">
        <v>15.421092109210919</v>
      </c>
      <c r="LH130" s="24">
        <v>15.848094809480948</v>
      </c>
      <c r="LI130" s="24">
        <v>15.451875187518752</v>
      </c>
      <c r="LJ130" s="24">
        <v>14.630933093309329</v>
      </c>
      <c r="LK130" s="24">
        <v>14.265136513651363</v>
      </c>
      <c r="LL130" s="24">
        <v>15.713861386138612</v>
      </c>
      <c r="LM130" s="24">
        <v>15.31167116711671</v>
      </c>
      <c r="LN130" s="24">
        <v>16.691089108910891</v>
      </c>
      <c r="LO130" s="24">
        <v>16.273837383738371</v>
      </c>
      <c r="LP130" s="24">
        <v>15.769996999699968</v>
      </c>
      <c r="LQ130" s="24">
        <v>15.375757575757575</v>
      </c>
      <c r="LR130" s="24">
        <v>15.479207920792078</v>
      </c>
      <c r="LS130" s="24">
        <v>15.197599759975995</v>
      </c>
      <c r="LT130" s="24">
        <v>14.627422742274227</v>
      </c>
      <c r="LU130" s="24">
        <v>14.261716171617161</v>
      </c>
      <c r="LV130" s="24">
        <v>15.222292229222921</v>
      </c>
      <c r="LW130" s="24">
        <v>14.841734173417342</v>
      </c>
      <c r="LX130" s="24">
        <v>16.133183318331834</v>
      </c>
      <c r="LY130" s="24">
        <v>16.015031503150315</v>
      </c>
      <c r="LZ130" s="24">
        <v>15.594989498949893</v>
      </c>
      <c r="MA130" s="24">
        <v>15.555805580558054</v>
      </c>
      <c r="MB130" s="24">
        <v>14.726132613261326</v>
      </c>
      <c r="MC130" s="24">
        <v>14.364266426642663</v>
      </c>
      <c r="MD130" s="24">
        <v>14.312451245124512</v>
      </c>
      <c r="ME130" s="24">
        <v>13.954635463546355</v>
      </c>
      <c r="MF130" s="24">
        <v>16.285388538853887</v>
      </c>
      <c r="MG130" s="24">
        <v>15.879147914791478</v>
      </c>
      <c r="MH130" s="24">
        <v>15.289438943894387</v>
      </c>
      <c r="MI130" s="24">
        <v>15.207650765076506</v>
      </c>
      <c r="MJ130" s="24">
        <v>9.7107710771077098</v>
      </c>
      <c r="MK130" s="24">
        <v>4.7392739273927385</v>
      </c>
      <c r="ML130" s="24">
        <v>8.202880288028803</v>
      </c>
      <c r="MM130" s="24">
        <v>8.7183918391839175</v>
      </c>
      <c r="MN130" s="24">
        <v>19.683138313831382</v>
      </c>
      <c r="MO130" s="24">
        <v>11.437803780378037</v>
      </c>
      <c r="MP130" s="24">
        <v>18.559015901590158</v>
      </c>
      <c r="MQ130" s="24">
        <v>20.521632163216321</v>
      </c>
      <c r="MR130" s="24">
        <v>11.804920492049204</v>
      </c>
      <c r="MS130" s="24">
        <v>24.919411941194117</v>
      </c>
      <c r="MT130" s="24">
        <v>17.814251425142512</v>
      </c>
      <c r="MU130" s="24">
        <v>7.012151215121512</v>
      </c>
      <c r="MV130" s="24">
        <v>4.7747674767476749</v>
      </c>
      <c r="MW130" s="24">
        <v>8.225082508250825</v>
      </c>
      <c r="MX130" s="24">
        <v>6.1492649264926484</v>
      </c>
      <c r="MY130" s="24">
        <v>6.2027302730273028</v>
      </c>
      <c r="MZ130" s="24">
        <v>5.2421242124212419</v>
      </c>
      <c r="NA130" s="24">
        <v>7.1381338133813372</v>
      </c>
      <c r="NB130" s="24">
        <v>6.7948394839483948</v>
      </c>
      <c r="NC130" s="24">
        <v>7.5668466846684668</v>
      </c>
      <c r="ND130" s="24">
        <v>6.6925892589258922</v>
      </c>
      <c r="NE130" s="24">
        <v>7.0060006000600055</v>
      </c>
      <c r="NF130" s="24">
        <v>5.1921992199219913</v>
      </c>
      <c r="NG130" s="24">
        <v>4.7542754275427539</v>
      </c>
      <c r="NH130" s="24">
        <v>2.409450945094509</v>
      </c>
      <c r="NI130" s="24">
        <v>5.7908190819081904</v>
      </c>
      <c r="NJ130" s="24">
        <v>4.1584458445844579</v>
      </c>
      <c r="NK130" s="24">
        <v>7.2431443144314427</v>
      </c>
      <c r="NL130" s="24">
        <v>5.454395439543954</v>
      </c>
      <c r="NM130" s="24">
        <v>5.0361836183618358</v>
      </c>
      <c r="NN130" s="24">
        <v>2.5545154515451545</v>
      </c>
      <c r="NO130" s="24">
        <v>4.6482448244824477</v>
      </c>
      <c r="NP130" s="24">
        <v>1.9120612061206119</v>
      </c>
      <c r="NQ130" s="24">
        <v>7.8729072907290725</v>
      </c>
      <c r="NR130" s="24">
        <v>6.8090009000900089</v>
      </c>
      <c r="NS130" s="24">
        <v>5.4374737473747379</v>
      </c>
      <c r="NT130" s="24">
        <v>4.0695169516951699</v>
      </c>
      <c r="NU130" s="24">
        <v>4.3587758775877585</v>
      </c>
      <c r="NV130" s="24">
        <v>2.8779777977797778</v>
      </c>
      <c r="NW130" s="24">
        <v>7.0768976897689759</v>
      </c>
      <c r="NX130" s="24">
        <v>6.3573957395739571</v>
      </c>
      <c r="NY130" s="24">
        <v>6.6941494149414931</v>
      </c>
      <c r="NZ130" s="25">
        <v>5.0357035703570352</v>
      </c>
    </row>
    <row r="131" spans="1:390" ht="15.75" thickBot="1" x14ac:dyDescent="0.3">
      <c r="A131" s="1"/>
      <c r="B131" s="26">
        <v>46753</v>
      </c>
      <c r="C131" s="27">
        <v>3.4580000000000002</v>
      </c>
      <c r="D131" s="28">
        <v>14.607113938692885</v>
      </c>
      <c r="E131" s="28">
        <v>11.901764025448236</v>
      </c>
      <c r="F131" s="28">
        <v>14.62382880277617</v>
      </c>
      <c r="G131" s="28">
        <v>9.7295835743204151</v>
      </c>
      <c r="H131" s="28">
        <v>14.674349334875648</v>
      </c>
      <c r="I131" s="28">
        <v>11.959456333140544</v>
      </c>
      <c r="J131" s="28">
        <v>16.041093117408906</v>
      </c>
      <c r="K131" s="28">
        <v>9.7293811451706169</v>
      </c>
      <c r="L131" s="28">
        <v>12.305870445344128</v>
      </c>
      <c r="M131" s="28">
        <v>10.038692886061307</v>
      </c>
      <c r="N131" s="28">
        <v>13.208646616541353</v>
      </c>
      <c r="O131" s="28">
        <v>7.9528629265471373</v>
      </c>
      <c r="P131" s="28">
        <v>12.247281665702719</v>
      </c>
      <c r="Q131" s="28">
        <v>9.6829959514170039</v>
      </c>
      <c r="R131" s="28">
        <v>10.381983805668016</v>
      </c>
      <c r="S131" s="28">
        <v>11.140341237709658</v>
      </c>
      <c r="T131" s="28">
        <v>15.038461538461538</v>
      </c>
      <c r="U131" s="28">
        <v>12.649942163100057</v>
      </c>
      <c r="V131" s="28">
        <v>14.103036437246963</v>
      </c>
      <c r="W131" s="28">
        <v>11.42032967032967</v>
      </c>
      <c r="X131" s="28">
        <v>17.305783689994215</v>
      </c>
      <c r="Y131" s="28">
        <v>14.592712550607287</v>
      </c>
      <c r="Z131" s="28">
        <v>11.803643724696355</v>
      </c>
      <c r="AA131" s="28">
        <v>9.490861769809138</v>
      </c>
      <c r="AB131" s="28">
        <v>15.880277617119722</v>
      </c>
      <c r="AC131" s="28">
        <v>12.973105841526893</v>
      </c>
      <c r="AD131" s="28">
        <v>13.768045112781955</v>
      </c>
      <c r="AE131" s="28">
        <v>10.206506651243492</v>
      </c>
      <c r="AF131" s="28">
        <v>16.231492192018507</v>
      </c>
      <c r="AG131" s="28">
        <v>13.162984384037015</v>
      </c>
      <c r="AH131" s="28">
        <v>16.346645459803351</v>
      </c>
      <c r="AI131" s="28">
        <v>13.261914401388085</v>
      </c>
      <c r="AJ131" s="28">
        <v>15.300086755349913</v>
      </c>
      <c r="AK131" s="28">
        <v>12.984326200115673</v>
      </c>
      <c r="AL131" s="28">
        <v>10.625853094274147</v>
      </c>
      <c r="AM131" s="28">
        <v>8.698987854251012</v>
      </c>
      <c r="AN131" s="28">
        <v>10.687854251012144</v>
      </c>
      <c r="AO131" s="28">
        <v>8.6364372469635615</v>
      </c>
      <c r="AP131" s="28">
        <v>15.977646038172354</v>
      </c>
      <c r="AQ131" s="28">
        <v>13.151735106998265</v>
      </c>
      <c r="AR131" s="28">
        <v>14.058183921341815</v>
      </c>
      <c r="AS131" s="28">
        <v>11.31043956043956</v>
      </c>
      <c r="AT131" s="28">
        <v>15.88796992481203</v>
      </c>
      <c r="AU131" s="28">
        <v>12.957721226142278</v>
      </c>
      <c r="AV131" s="28">
        <v>15.780595720069403</v>
      </c>
      <c r="AW131" s="28">
        <v>13.241671486408329</v>
      </c>
      <c r="AX131" s="28">
        <v>16.914227877385773</v>
      </c>
      <c r="AY131" s="28">
        <v>13.446385193753613</v>
      </c>
      <c r="AZ131" s="28">
        <v>13.82914979757085</v>
      </c>
      <c r="BA131" s="28">
        <v>10.364921920185079</v>
      </c>
      <c r="BB131" s="28">
        <v>13.629757085020243</v>
      </c>
      <c r="BC131" s="28">
        <v>10.321804511278195</v>
      </c>
      <c r="BD131" s="28">
        <v>12.805060728744937</v>
      </c>
      <c r="BE131" s="28">
        <v>10.742712550607287</v>
      </c>
      <c r="BF131" s="28">
        <v>13.402747252747252</v>
      </c>
      <c r="BG131" s="28">
        <v>10.349826489300174</v>
      </c>
      <c r="BH131" s="28">
        <v>14.21390977443609</v>
      </c>
      <c r="BI131" s="28">
        <v>10.588201272411798</v>
      </c>
      <c r="BJ131" s="28">
        <v>16.405928282244069</v>
      </c>
      <c r="BK131" s="28">
        <v>13.730827067669173</v>
      </c>
      <c r="BL131" s="28">
        <v>15.712984384037016</v>
      </c>
      <c r="BM131" s="28">
        <v>13.313996529786003</v>
      </c>
      <c r="BN131" s="28">
        <v>13.722816657027183</v>
      </c>
      <c r="BO131" s="28">
        <v>11.692278773857721</v>
      </c>
      <c r="BP131" s="28">
        <v>15.614777327935222</v>
      </c>
      <c r="BQ131" s="28">
        <v>13.363533834586466</v>
      </c>
      <c r="BR131" s="28">
        <v>16.81388085598612</v>
      </c>
      <c r="BS131" s="28">
        <v>13.426633892423364</v>
      </c>
      <c r="BT131" s="28">
        <v>14.0082995951417</v>
      </c>
      <c r="BU131" s="28">
        <v>11.646500867553499</v>
      </c>
      <c r="BV131" s="28">
        <v>13.96735106998265</v>
      </c>
      <c r="BW131" s="28">
        <v>11.837218045112783</v>
      </c>
      <c r="BX131" s="28">
        <v>13.885801041064198</v>
      </c>
      <c r="BY131" s="28">
        <v>11.74921920185078</v>
      </c>
      <c r="BZ131" s="28">
        <v>13.766020821283979</v>
      </c>
      <c r="CA131" s="28">
        <v>11.720994794679005</v>
      </c>
      <c r="CB131" s="28">
        <v>13.172845575477153</v>
      </c>
      <c r="CC131" s="28">
        <v>11.017235396182764</v>
      </c>
      <c r="CD131" s="28">
        <v>15.896963562753035</v>
      </c>
      <c r="CE131" s="28">
        <v>13.38368999421631</v>
      </c>
      <c r="CF131" s="28">
        <v>13.808241758241758</v>
      </c>
      <c r="CG131" s="28">
        <v>11.73131868131868</v>
      </c>
      <c r="CH131" s="28">
        <v>15.771226142278774</v>
      </c>
      <c r="CI131" s="28">
        <v>13.33982070561018</v>
      </c>
      <c r="CJ131" s="28">
        <v>13.147917871602081</v>
      </c>
      <c r="CK131" s="28">
        <v>11.241873915558125</v>
      </c>
      <c r="CL131" s="28">
        <v>13.414632735685366</v>
      </c>
      <c r="CM131" s="28">
        <v>12.221949103528051</v>
      </c>
      <c r="CN131" s="28">
        <v>11.004453441295547</v>
      </c>
      <c r="CO131" s="28">
        <v>9.6794679005205317</v>
      </c>
      <c r="CP131" s="28">
        <v>14.043840370156159</v>
      </c>
      <c r="CQ131" s="28">
        <v>11.768305378831695</v>
      </c>
      <c r="CR131" s="28">
        <v>25.137565066512437</v>
      </c>
      <c r="CS131" s="28">
        <v>19.051619433198379</v>
      </c>
      <c r="CT131" s="28">
        <v>25.126431463273569</v>
      </c>
      <c r="CU131" s="28">
        <v>18.819172932330826</v>
      </c>
      <c r="CV131" s="28">
        <v>25.277819548872181</v>
      </c>
      <c r="CW131" s="28">
        <v>19.669115095430882</v>
      </c>
      <c r="CX131" s="28">
        <v>25.743724696356274</v>
      </c>
      <c r="CY131" s="28">
        <v>19.79198958935801</v>
      </c>
      <c r="CZ131" s="28">
        <v>25.45801041064199</v>
      </c>
      <c r="DA131" s="28">
        <v>19.753325621746676</v>
      </c>
      <c r="DB131" s="28">
        <v>25.686524002313472</v>
      </c>
      <c r="DC131" s="28">
        <v>19.437998843262001</v>
      </c>
      <c r="DD131" s="28">
        <v>25.66255060728745</v>
      </c>
      <c r="DE131" s="28">
        <v>20.243175245806825</v>
      </c>
      <c r="DF131" s="28">
        <v>25.55728744939271</v>
      </c>
      <c r="DG131" s="28">
        <v>19.244129554655871</v>
      </c>
      <c r="DH131" s="28">
        <v>24.958183921341817</v>
      </c>
      <c r="DI131" s="28">
        <v>19.299971081550026</v>
      </c>
      <c r="DJ131" s="28">
        <v>23.471283979178715</v>
      </c>
      <c r="DK131" s="28">
        <v>18.996327356853673</v>
      </c>
      <c r="DL131" s="28">
        <v>23.903238866396759</v>
      </c>
      <c r="DM131" s="28">
        <v>19.343030653556969</v>
      </c>
      <c r="DN131" s="28">
        <v>12.292857142857141</v>
      </c>
      <c r="DO131" s="28">
        <v>9.1216888374783114</v>
      </c>
      <c r="DP131" s="28">
        <v>23.896703296703294</v>
      </c>
      <c r="DQ131" s="28">
        <v>17.1473973395026</v>
      </c>
      <c r="DR131" s="28">
        <v>11.32087912087912</v>
      </c>
      <c r="DS131" s="28">
        <v>10.355349913244648</v>
      </c>
      <c r="DT131" s="28">
        <v>25.894823597455176</v>
      </c>
      <c r="DU131" s="28">
        <v>19.493609022556392</v>
      </c>
      <c r="DV131" s="28">
        <v>25.257692307692306</v>
      </c>
      <c r="DW131" s="28">
        <v>18.425650665124348</v>
      </c>
      <c r="DX131" s="28">
        <v>27.746500867553497</v>
      </c>
      <c r="DY131" s="28">
        <v>18.594389820705612</v>
      </c>
      <c r="DZ131" s="28">
        <v>11.634933487565066</v>
      </c>
      <c r="EA131" s="28">
        <v>9.179901677270097</v>
      </c>
      <c r="EB131" s="28">
        <v>11.704973973395026</v>
      </c>
      <c r="EC131" s="28">
        <v>7.6695488721804503</v>
      </c>
      <c r="ED131" s="28">
        <v>9.8136205899363773</v>
      </c>
      <c r="EE131" s="28">
        <v>9.3635049161364936</v>
      </c>
      <c r="EF131" s="28">
        <v>22.139762868710235</v>
      </c>
      <c r="EG131" s="28">
        <v>15.616772700983226</v>
      </c>
      <c r="EH131" s="28">
        <v>22.150318102949679</v>
      </c>
      <c r="EI131" s="28">
        <v>16.838345864661651</v>
      </c>
      <c r="EJ131" s="28">
        <v>0.85858877964141112</v>
      </c>
      <c r="EK131" s="28">
        <v>0.34091960670908039</v>
      </c>
      <c r="EL131" s="28">
        <v>0.46784268363215725</v>
      </c>
      <c r="EM131" s="28">
        <v>13.860584152689416</v>
      </c>
      <c r="EN131" s="28">
        <v>10.334991324465008</v>
      </c>
      <c r="EO131" s="28">
        <v>11.316946211683053</v>
      </c>
      <c r="EP131" s="28">
        <v>9.230393290919606</v>
      </c>
      <c r="EQ131" s="28">
        <v>11.259803354540196</v>
      </c>
      <c r="ER131" s="28">
        <v>9.0393869288606119</v>
      </c>
      <c r="ES131" s="28">
        <v>8.7915847310584141</v>
      </c>
      <c r="ET131" s="28">
        <v>8.5718045112781951</v>
      </c>
      <c r="EU131" s="28">
        <v>9.9686813186813179</v>
      </c>
      <c r="EV131" s="28">
        <v>9.5699537304800462</v>
      </c>
      <c r="EW131" s="28">
        <v>9.4386350491613662</v>
      </c>
      <c r="EX131" s="28">
        <v>7.0443898207056099</v>
      </c>
      <c r="EY131" s="28">
        <v>9.7971949103528058</v>
      </c>
      <c r="EZ131" s="28">
        <v>9.7734528629265469</v>
      </c>
      <c r="FA131" s="28">
        <v>9.9606998264893001</v>
      </c>
      <c r="FB131" s="28">
        <v>9.7118276460381718</v>
      </c>
      <c r="FC131" s="28">
        <v>8.3143435511856563</v>
      </c>
      <c r="FD131" s="28">
        <v>8.1064777327935218</v>
      </c>
      <c r="FE131" s="28">
        <v>10.12998843262001</v>
      </c>
      <c r="FF131" s="28">
        <v>9.7131000578368987</v>
      </c>
      <c r="FG131" s="28">
        <v>9.3145170618854838</v>
      </c>
      <c r="FH131" s="28">
        <v>8.8139097744360893</v>
      </c>
      <c r="FI131" s="28">
        <v>10.305031810294967</v>
      </c>
      <c r="FJ131" s="28">
        <v>7.8003181029496815</v>
      </c>
      <c r="FK131" s="28">
        <v>10.783314054366684</v>
      </c>
      <c r="FL131" s="28">
        <v>6.7384037015615963</v>
      </c>
      <c r="FM131" s="28">
        <v>10.166714864083286</v>
      </c>
      <c r="FN131" s="28">
        <v>8.9817524580682466</v>
      </c>
      <c r="FO131" s="28">
        <v>9.1860323886639677</v>
      </c>
      <c r="FP131" s="28">
        <v>8.5927125506072866</v>
      </c>
      <c r="FQ131" s="28">
        <v>10.67995951417004</v>
      </c>
      <c r="FR131" s="28">
        <v>9.1147194910352791</v>
      </c>
      <c r="FS131" s="28">
        <v>9.3482938114517058</v>
      </c>
      <c r="FT131" s="28">
        <v>7.7910063620589929</v>
      </c>
      <c r="FU131" s="28">
        <v>10.31338924233661</v>
      </c>
      <c r="FV131" s="28">
        <v>7.9235106998264886</v>
      </c>
      <c r="FW131" s="28">
        <v>10.673828802776171</v>
      </c>
      <c r="FX131" s="28">
        <v>8.849681897050317</v>
      </c>
      <c r="FY131" s="28">
        <v>8.8535569693464424</v>
      </c>
      <c r="FZ131" s="28">
        <v>7.9201561596298431</v>
      </c>
      <c r="GA131" s="28">
        <v>8.4142857142857128</v>
      </c>
      <c r="GB131" s="28">
        <v>7.6884037015615965</v>
      </c>
      <c r="GC131" s="28">
        <v>9.4416714864083264</v>
      </c>
      <c r="GD131" s="28">
        <v>8.6162810873337197</v>
      </c>
      <c r="GE131" s="28">
        <v>10.842857142857142</v>
      </c>
      <c r="GF131" s="28">
        <v>8.9330827067669158</v>
      </c>
      <c r="GG131" s="28">
        <v>11.069057258530943</v>
      </c>
      <c r="GH131" s="28">
        <v>8.6549161364950837</v>
      </c>
      <c r="GI131" s="28">
        <v>9.6155870445344132</v>
      </c>
      <c r="GJ131" s="28">
        <v>8.9958357432041645</v>
      </c>
      <c r="GK131" s="28">
        <v>9.0785714285714274</v>
      </c>
      <c r="GL131" s="28">
        <v>7.6030653556969341</v>
      </c>
      <c r="GM131" s="28">
        <v>8.6593984962406001</v>
      </c>
      <c r="GN131" s="28">
        <v>5.9067379988432611</v>
      </c>
      <c r="GO131" s="28">
        <v>7.9508964719491031</v>
      </c>
      <c r="GP131" s="28">
        <v>5.8490456911509536</v>
      </c>
      <c r="GQ131" s="28">
        <v>8.8421631000578369</v>
      </c>
      <c r="GR131" s="28">
        <v>8.2251301330248694</v>
      </c>
      <c r="GS131" s="28">
        <v>9.0668594563331411</v>
      </c>
      <c r="GT131" s="28">
        <v>8.6968189705031804</v>
      </c>
      <c r="GU131" s="28">
        <v>8.2333429728166561</v>
      </c>
      <c r="GV131" s="28">
        <v>7.382272990167726</v>
      </c>
      <c r="GW131" s="28">
        <v>10.160613071139386</v>
      </c>
      <c r="GX131" s="28">
        <v>8.9311451706188549</v>
      </c>
      <c r="GY131" s="28">
        <v>8.6197513013302469</v>
      </c>
      <c r="GZ131" s="28">
        <v>7.5994794679005198</v>
      </c>
      <c r="HA131" s="28">
        <v>6.2333718912666276</v>
      </c>
      <c r="HB131" s="28">
        <v>5.0474551764025444</v>
      </c>
      <c r="HC131" s="28">
        <v>9.7370445344129539</v>
      </c>
      <c r="HD131" s="28">
        <v>8.1765182186234817</v>
      </c>
      <c r="HE131" s="28">
        <v>6.2416425679583574</v>
      </c>
      <c r="HF131" s="28">
        <v>5.2375650665124347</v>
      </c>
      <c r="HG131" s="28">
        <v>9.3770965876229031</v>
      </c>
      <c r="HH131" s="28">
        <v>8.3256217466743774</v>
      </c>
      <c r="HI131" s="28">
        <v>6.361104684788895</v>
      </c>
      <c r="HJ131" s="28">
        <v>5.3401966454598035</v>
      </c>
      <c r="HK131" s="28">
        <v>8.0670329670329668</v>
      </c>
      <c r="HL131" s="28">
        <v>7.6967900520532098</v>
      </c>
      <c r="HM131" s="28">
        <v>5.7817524580682473</v>
      </c>
      <c r="HN131" s="28">
        <v>4.7770965876229035</v>
      </c>
      <c r="HO131" s="28">
        <v>4.0056101792943899</v>
      </c>
      <c r="HP131" s="28">
        <v>4.1724117987275884</v>
      </c>
      <c r="HQ131" s="28">
        <v>2.2211393869288605</v>
      </c>
      <c r="HR131" s="28">
        <v>1.5303643724696354</v>
      </c>
      <c r="HS131" s="28">
        <v>4.8998264893001728</v>
      </c>
      <c r="HT131" s="28">
        <v>8.2369577790630419</v>
      </c>
      <c r="HU131" s="28">
        <v>8.2482648930017355</v>
      </c>
      <c r="HV131" s="28">
        <v>6.4847310584152682</v>
      </c>
      <c r="HW131" s="28">
        <v>5.2823597455176401</v>
      </c>
      <c r="HX131" s="28">
        <v>8.4121746674378262</v>
      </c>
      <c r="HY131" s="28">
        <v>7.6896182764603811</v>
      </c>
      <c r="HZ131" s="28">
        <v>6.6440717177559279</v>
      </c>
      <c r="IA131" s="28">
        <v>5.107200694042799</v>
      </c>
      <c r="IB131" s="28">
        <v>8.3900809716599181</v>
      </c>
      <c r="IC131" s="28">
        <v>8.3892423366107582</v>
      </c>
      <c r="ID131" s="28">
        <v>6.579178716020821</v>
      </c>
      <c r="IE131" s="28">
        <v>5.3768941584731049</v>
      </c>
      <c r="IF131" s="28">
        <v>7.8105841526894153</v>
      </c>
      <c r="IG131" s="28">
        <v>7.7697802197802188</v>
      </c>
      <c r="IH131" s="28">
        <v>6.0593117408906876</v>
      </c>
      <c r="II131" s="28">
        <v>4.8225563909774438</v>
      </c>
      <c r="IJ131" s="28">
        <v>8.1882591093117405</v>
      </c>
      <c r="IK131" s="28">
        <v>9.1978889531521109</v>
      </c>
      <c r="IL131" s="28">
        <v>6.4868421052631575</v>
      </c>
      <c r="IM131" s="28">
        <v>7.8463273568536724</v>
      </c>
      <c r="IN131" s="28">
        <v>8.7328224407171771</v>
      </c>
      <c r="IO131" s="28">
        <v>6.1538172353961826</v>
      </c>
      <c r="IP131" s="28">
        <v>11.883169462116829</v>
      </c>
      <c r="IQ131" s="28">
        <v>10.043666859456334</v>
      </c>
      <c r="IR131" s="28">
        <v>7.0630133024869863</v>
      </c>
      <c r="IS131" s="28">
        <v>8.4711393869288596</v>
      </c>
      <c r="IT131" s="28">
        <v>9.3652400231347581</v>
      </c>
      <c r="IU131" s="28">
        <v>6.607200694042799</v>
      </c>
      <c r="IV131" s="28">
        <v>9.1871602082128394</v>
      </c>
      <c r="IW131" s="28">
        <v>9.1975997686523989</v>
      </c>
      <c r="IX131" s="28">
        <v>6.6006072874493924</v>
      </c>
      <c r="IY131" s="28">
        <v>9.4800751879699234</v>
      </c>
      <c r="IZ131" s="28">
        <v>6.8855986119144017</v>
      </c>
      <c r="JA131" s="28">
        <v>8.5901098901098898</v>
      </c>
      <c r="JB131" s="28">
        <v>9.3476286871023717</v>
      </c>
      <c r="JC131" s="28">
        <v>6.5975997686523993</v>
      </c>
      <c r="JD131" s="28">
        <v>8.0007229612492772</v>
      </c>
      <c r="JE131" s="28">
        <v>6.1643146327356844</v>
      </c>
      <c r="JF131" s="28">
        <v>7.9805957200694042</v>
      </c>
      <c r="JG131" s="28">
        <v>6.2478889531521107</v>
      </c>
      <c r="JH131" s="28">
        <v>13.79311740890688</v>
      </c>
      <c r="JI131" s="28">
        <v>12.617032967032966</v>
      </c>
      <c r="JJ131" s="28">
        <v>15.48588779641411</v>
      </c>
      <c r="JK131" s="28">
        <v>13.652544823597456</v>
      </c>
      <c r="JL131" s="28">
        <v>14.890543666859456</v>
      </c>
      <c r="JM131" s="28">
        <v>13.677327935222671</v>
      </c>
      <c r="JN131" s="28">
        <v>14.696645459803353</v>
      </c>
      <c r="JO131" s="28">
        <v>13.021544245228455</v>
      </c>
      <c r="JP131" s="28">
        <v>14.387565066512435</v>
      </c>
      <c r="JQ131" s="28">
        <v>12.81041064198959</v>
      </c>
      <c r="JR131" s="28">
        <v>13.315673799884326</v>
      </c>
      <c r="JS131" s="28">
        <v>12.590630422209371</v>
      </c>
      <c r="JT131" s="28">
        <v>14.021978021978022</v>
      </c>
      <c r="JU131" s="28">
        <v>13.183024869866975</v>
      </c>
      <c r="JV131" s="28">
        <v>13.051185656448814</v>
      </c>
      <c r="JW131" s="28">
        <v>12.680653556969345</v>
      </c>
      <c r="JX131" s="28">
        <v>14.357374204742625</v>
      </c>
      <c r="JY131" s="28">
        <v>12.99010989010989</v>
      </c>
      <c r="JZ131" s="28">
        <v>14.326720647773278</v>
      </c>
      <c r="KA131" s="28">
        <v>12.985887796414112</v>
      </c>
      <c r="KB131" s="28">
        <v>12.242828224407171</v>
      </c>
      <c r="KC131" s="28">
        <v>11.936755349913243</v>
      </c>
      <c r="KD131" s="28">
        <v>14.593262001156738</v>
      </c>
      <c r="KE131" s="28">
        <v>13.847194910352805</v>
      </c>
      <c r="KF131" s="28">
        <v>15.293146327356853</v>
      </c>
      <c r="KG131" s="28">
        <v>14.363880855986118</v>
      </c>
      <c r="KH131" s="28">
        <v>15.395662232504337</v>
      </c>
      <c r="KI131" s="28">
        <v>13.263157894736841</v>
      </c>
      <c r="KJ131" s="28">
        <v>14.316714864083284</v>
      </c>
      <c r="KK131" s="28">
        <v>13.841931752458068</v>
      </c>
      <c r="KL131" s="28">
        <v>14.011596298438404</v>
      </c>
      <c r="KM131" s="28">
        <v>13.000780798149218</v>
      </c>
      <c r="KN131" s="28">
        <v>14.449103528050896</v>
      </c>
      <c r="KO131" s="28">
        <v>13.191931752458068</v>
      </c>
      <c r="KP131" s="28">
        <v>12.69224985540775</v>
      </c>
      <c r="KQ131" s="28">
        <v>10.79626951995373</v>
      </c>
      <c r="KR131" s="28">
        <v>14.46526894158473</v>
      </c>
      <c r="KS131" s="28">
        <v>12.521081550028917</v>
      </c>
      <c r="KT131" s="28">
        <v>11.601445922498554</v>
      </c>
      <c r="KU131" s="28">
        <v>10.893435511856564</v>
      </c>
      <c r="KV131" s="28">
        <v>15.81367842683632</v>
      </c>
      <c r="KW131" s="28">
        <v>15.025159051474841</v>
      </c>
      <c r="KX131" s="28">
        <v>15.81662810873337</v>
      </c>
      <c r="KY131" s="28">
        <v>15.015297860034702</v>
      </c>
      <c r="KZ131" s="28">
        <v>15.587709658762289</v>
      </c>
      <c r="LA131" s="28">
        <v>14.519144013880855</v>
      </c>
      <c r="LB131" s="28">
        <v>15.880653556969346</v>
      </c>
      <c r="LC131" s="28">
        <v>13.227906304222094</v>
      </c>
      <c r="LD131" s="28">
        <v>15.913331405436669</v>
      </c>
      <c r="LE131" s="28">
        <v>14.70508964719491</v>
      </c>
      <c r="LF131" s="28">
        <v>15.765355696934643</v>
      </c>
      <c r="LG131" s="28">
        <v>15.709514170040485</v>
      </c>
      <c r="LH131" s="28">
        <v>15.79308849045691</v>
      </c>
      <c r="LI131" s="28">
        <v>15.709427414690571</v>
      </c>
      <c r="LJ131" s="28">
        <v>14.902371312897628</v>
      </c>
      <c r="LK131" s="28">
        <v>14.265240023134758</v>
      </c>
      <c r="LL131" s="28">
        <v>15.695517640254483</v>
      </c>
      <c r="LM131" s="28">
        <v>14.491035280508964</v>
      </c>
      <c r="LN131" s="28">
        <v>16.589444765760554</v>
      </c>
      <c r="LO131" s="28">
        <v>15.77085020242915</v>
      </c>
      <c r="LP131" s="28">
        <v>15.652082128397916</v>
      </c>
      <c r="LQ131" s="28">
        <v>15.260786581839213</v>
      </c>
      <c r="LR131" s="28">
        <v>15.284528629265472</v>
      </c>
      <c r="LS131" s="28">
        <v>14.422903412377096</v>
      </c>
      <c r="LT131" s="28">
        <v>14.898496240601503</v>
      </c>
      <c r="LU131" s="28">
        <v>14.526026604973973</v>
      </c>
      <c r="LV131" s="28">
        <v>15.253701561596298</v>
      </c>
      <c r="LW131" s="28">
        <v>14.868883747831116</v>
      </c>
      <c r="LX131" s="28">
        <v>16.090167727009831</v>
      </c>
      <c r="LY131" s="28">
        <v>15.116281087333718</v>
      </c>
      <c r="LZ131" s="28">
        <v>15.832128397917872</v>
      </c>
      <c r="MA131" s="28">
        <v>15.381550028918449</v>
      </c>
      <c r="MB131" s="28">
        <v>14.728976286871022</v>
      </c>
      <c r="MC131" s="28">
        <v>13.902718334297282</v>
      </c>
      <c r="MD131" s="28">
        <v>14.363128976286871</v>
      </c>
      <c r="ME131" s="28">
        <v>14.004048582995951</v>
      </c>
      <c r="MF131" s="28">
        <v>16.309196067090802</v>
      </c>
      <c r="MG131" s="28">
        <v>15.001127819548872</v>
      </c>
      <c r="MH131" s="28">
        <v>15.180190861769807</v>
      </c>
      <c r="MI131" s="28">
        <v>14.458126084441874</v>
      </c>
      <c r="MJ131" s="28">
        <v>16.079959514170039</v>
      </c>
      <c r="MK131" s="28">
        <v>8.9277038750722948</v>
      </c>
      <c r="ML131" s="28">
        <v>10.818652400231347</v>
      </c>
      <c r="MM131" s="28">
        <v>11.319404279930595</v>
      </c>
      <c r="MN131" s="28">
        <v>18.650549450549448</v>
      </c>
      <c r="MO131" s="28">
        <v>11.059600925390399</v>
      </c>
      <c r="MP131" s="28">
        <v>21.428542510121456</v>
      </c>
      <c r="MQ131" s="28">
        <v>16.768478889531519</v>
      </c>
      <c r="MR131" s="28">
        <v>12.503181029496817</v>
      </c>
      <c r="MS131" s="28">
        <v>20.387825332562173</v>
      </c>
      <c r="MT131" s="28">
        <v>14.991960670908037</v>
      </c>
      <c r="MU131" s="28">
        <v>8.1355696934644293</v>
      </c>
      <c r="MV131" s="28">
        <v>4.9299595141700401</v>
      </c>
      <c r="MW131" s="28">
        <v>6.9013880855986107</v>
      </c>
      <c r="MX131" s="28">
        <v>6.5228455754771542</v>
      </c>
      <c r="MY131" s="28">
        <v>5.0063620589936377</v>
      </c>
      <c r="MZ131" s="28">
        <v>4.7072006940427986</v>
      </c>
      <c r="NA131" s="28">
        <v>5.9486697513013294</v>
      </c>
      <c r="NB131" s="28">
        <v>5.7999421631000576</v>
      </c>
      <c r="NC131" s="28">
        <v>6.4621746674378251</v>
      </c>
      <c r="ND131" s="28">
        <v>6.1703585887796413</v>
      </c>
      <c r="NE131" s="28">
        <v>5.8801330248698669</v>
      </c>
      <c r="NF131" s="28">
        <v>5.1528629265471366</v>
      </c>
      <c r="NG131" s="28">
        <v>6.1113071139386923</v>
      </c>
      <c r="NH131" s="28">
        <v>2.5623192596876807</v>
      </c>
      <c r="NI131" s="28">
        <v>7.1393869288606124</v>
      </c>
      <c r="NJ131" s="28">
        <v>4.1791208791208785</v>
      </c>
      <c r="NK131" s="28">
        <v>8.4196645459803356</v>
      </c>
      <c r="NL131" s="28">
        <v>5.4118854829381142</v>
      </c>
      <c r="NM131" s="28">
        <v>5.5065355696934635</v>
      </c>
      <c r="NN131" s="28">
        <v>2.3998554077501444</v>
      </c>
      <c r="NO131" s="28">
        <v>5.1336032388663959</v>
      </c>
      <c r="NP131" s="28">
        <v>1.8061017929438981</v>
      </c>
      <c r="NQ131" s="28">
        <v>6.7744939271255058</v>
      </c>
      <c r="NR131" s="28">
        <v>6.2670618854829385</v>
      </c>
      <c r="NS131" s="28">
        <v>6.8038172353961821</v>
      </c>
      <c r="NT131" s="28">
        <v>4.1145170618854827</v>
      </c>
      <c r="NU131" s="28">
        <v>5.7272411798727587</v>
      </c>
      <c r="NV131" s="28">
        <v>2.9899652978600346</v>
      </c>
      <c r="NW131" s="28">
        <v>5.8933776749566222</v>
      </c>
      <c r="NX131" s="28">
        <v>5.7709947946790043</v>
      </c>
      <c r="NY131" s="28">
        <v>5.5141700404858298</v>
      </c>
      <c r="NZ131" s="29">
        <v>4.5694331983805663</v>
      </c>
    </row>
    <row r="132" spans="1:390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1"/>
      <c r="CZ132" s="31"/>
      <c r="DA132" s="31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1"/>
      <c r="EL132" s="31"/>
      <c r="EM132" s="31"/>
      <c r="EN132" s="31"/>
      <c r="EO132" s="31"/>
      <c r="EP132" s="31"/>
      <c r="EQ132" s="31"/>
      <c r="ER132" s="31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</row>
    <row r="133" spans="1:390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1"/>
      <c r="EA133" s="1"/>
      <c r="EB133" s="1"/>
      <c r="EC133" s="3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</row>
    <row r="134" spans="1:390" x14ac:dyDescent="0.25">
      <c r="A134" s="3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1"/>
      <c r="EA134" s="1"/>
      <c r="EB134" s="1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</row>
    <row r="135" spans="1:390" x14ac:dyDescent="0.25">
      <c r="A135" s="3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1"/>
      <c r="EA135" s="1"/>
      <c r="EB135" s="1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</row>
    <row r="136" spans="1:390" x14ac:dyDescent="0.25">
      <c r="A136" s="3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1"/>
      <c r="EA136" s="1"/>
      <c r="EB136" s="1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</row>
    <row r="137" spans="1:390" x14ac:dyDescent="0.25">
      <c r="A137" s="3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1"/>
      <c r="EA137" s="1"/>
      <c r="EB137" s="1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</row>
    <row r="138" spans="1:390" x14ac:dyDescent="0.25">
      <c r="A138" s="3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1"/>
      <c r="EA138" s="1"/>
      <c r="EB138" s="1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</row>
    <row r="139" spans="1:390" x14ac:dyDescent="0.25">
      <c r="A139" s="3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1"/>
      <c r="EA139" s="1"/>
      <c r="EB139" s="1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</row>
    <row r="140" spans="1:390" x14ac:dyDescent="0.25">
      <c r="A140" s="3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1"/>
      <c r="EA140" s="1"/>
      <c r="EB140" s="1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</row>
    <row r="141" spans="1:390" x14ac:dyDescent="0.25">
      <c r="A141" s="3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1"/>
      <c r="EA141" s="1"/>
      <c r="EB141" s="1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</row>
    <row r="142" spans="1:390" x14ac:dyDescent="0.25">
      <c r="A142" s="3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1"/>
      <c r="EA142" s="1"/>
      <c r="EB142" s="1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</row>
    <row r="143" spans="1:390" x14ac:dyDescent="0.25">
      <c r="A143" s="3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1"/>
      <c r="EA143" s="1"/>
      <c r="EB143" s="1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</row>
    <row r="144" spans="1:390" x14ac:dyDescent="0.25">
      <c r="A144" s="3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1"/>
      <c r="EA144" s="1"/>
      <c r="EB144" s="1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</row>
    <row r="145" spans="1:390" x14ac:dyDescent="0.25">
      <c r="A145" s="3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1"/>
      <c r="EA145" s="1"/>
      <c r="EB145" s="1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</row>
    <row r="146" spans="1:390" x14ac:dyDescent="0.25">
      <c r="A146" s="3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1"/>
      <c r="EA146" s="1"/>
      <c r="EB146" s="1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</row>
    <row r="147" spans="1:390" x14ac:dyDescent="0.25">
      <c r="A147" s="3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1"/>
      <c r="EA147" s="1"/>
      <c r="EB147" s="1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</row>
    <row r="148" spans="1:390" x14ac:dyDescent="0.25">
      <c r="A148" s="3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1"/>
      <c r="EA148" s="1"/>
      <c r="EB148" s="1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</row>
    <row r="149" spans="1:390" x14ac:dyDescent="0.25">
      <c r="A149" s="3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1"/>
      <c r="EA149" s="1"/>
      <c r="EB149" s="1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</row>
    <row r="150" spans="1:390" x14ac:dyDescent="0.25">
      <c r="A150" s="3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1"/>
      <c r="EA150" s="1"/>
      <c r="EB150" s="1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</row>
    <row r="151" spans="1:390" x14ac:dyDescent="0.25">
      <c r="A151" s="3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1"/>
      <c r="EA151" s="1"/>
      <c r="EB151" s="1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</row>
    <row r="152" spans="1:390" x14ac:dyDescent="0.25">
      <c r="A152" s="3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1"/>
      <c r="EA152" s="1"/>
      <c r="EB152" s="1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</row>
  </sheetData>
  <conditionalFormatting sqref="EM4:ER4">
    <cfRule type="colorScale" priority="3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C12:NZ131">
    <cfRule type="expression" dxfId="7" priority="1">
      <formula>IF(OR(MONTH($B12)&gt;10,MONTH($B12)&lt;4),FALSE,TRUE)</formula>
    </cfRule>
    <cfRule type="expression" dxfId="6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Z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61" width="18.85546875" customWidth="1"/>
  </cols>
  <sheetData>
    <row r="1" spans="1:3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39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39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</row>
    <row r="4" spans="1:390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1"/>
      <c r="EA4" s="1"/>
      <c r="EB4" s="1"/>
      <c r="EC4" s="3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390" ht="15.75" thickBot="1" x14ac:dyDescent="0.3">
      <c r="A5" s="5" t="s">
        <v>0</v>
      </c>
      <c r="B5" s="6">
        <v>43136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1"/>
      <c r="EA5" s="1"/>
      <c r="EB5" s="1"/>
      <c r="EC5" s="3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</row>
    <row r="6" spans="1:390" x14ac:dyDescent="0.25">
      <c r="A6" s="1"/>
      <c r="B6" s="8" t="s">
        <v>388</v>
      </c>
      <c r="C6" s="9" t="s">
        <v>389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390</v>
      </c>
      <c r="AT6" s="10" t="s">
        <v>390</v>
      </c>
      <c r="AU6" s="10" t="s">
        <v>390</v>
      </c>
      <c r="AV6" s="10" t="s">
        <v>390</v>
      </c>
      <c r="AW6" s="10" t="s">
        <v>390</v>
      </c>
      <c r="AX6" s="10" t="s">
        <v>390</v>
      </c>
      <c r="AY6" s="10" t="s">
        <v>390</v>
      </c>
      <c r="AZ6" s="10" t="s">
        <v>390</v>
      </c>
      <c r="BA6" s="10" t="s">
        <v>390</v>
      </c>
      <c r="BB6" s="10" t="s">
        <v>390</v>
      </c>
      <c r="BC6" s="10" t="s">
        <v>390</v>
      </c>
      <c r="BD6" s="10" t="s">
        <v>390</v>
      </c>
      <c r="BE6" s="10" t="s">
        <v>390</v>
      </c>
      <c r="BF6" s="10" t="s">
        <v>390</v>
      </c>
      <c r="BG6" s="10" t="s">
        <v>390</v>
      </c>
      <c r="BH6" s="10" t="s">
        <v>390</v>
      </c>
      <c r="BI6" s="10" t="s">
        <v>390</v>
      </c>
      <c r="BJ6" s="10" t="s">
        <v>390</v>
      </c>
      <c r="BK6" s="10" t="s">
        <v>390</v>
      </c>
      <c r="BL6" s="10" t="s">
        <v>390</v>
      </c>
      <c r="BM6" s="10" t="s">
        <v>390</v>
      </c>
      <c r="BN6" s="10" t="s">
        <v>390</v>
      </c>
      <c r="BO6" s="10" t="s">
        <v>390</v>
      </c>
      <c r="BP6" s="10" t="s">
        <v>390</v>
      </c>
      <c r="BQ6" s="10" t="s">
        <v>390</v>
      </c>
      <c r="BR6" s="10" t="s">
        <v>390</v>
      </c>
      <c r="BS6" s="10" t="s">
        <v>390</v>
      </c>
      <c r="BT6" s="10" t="s">
        <v>390</v>
      </c>
      <c r="BU6" s="10" t="s">
        <v>390</v>
      </c>
      <c r="BV6" s="10" t="s">
        <v>390</v>
      </c>
      <c r="BW6" s="10" t="s">
        <v>390</v>
      </c>
      <c r="BX6" s="10" t="s">
        <v>390</v>
      </c>
      <c r="BY6" s="10" t="s">
        <v>390</v>
      </c>
      <c r="BZ6" s="10" t="s">
        <v>390</v>
      </c>
      <c r="CA6" s="10" t="s">
        <v>390</v>
      </c>
      <c r="CB6" s="10" t="s">
        <v>390</v>
      </c>
      <c r="CC6" s="10" t="s">
        <v>390</v>
      </c>
      <c r="CD6" s="10" t="s">
        <v>390</v>
      </c>
      <c r="CE6" s="10" t="s">
        <v>390</v>
      </c>
      <c r="CF6" s="10" t="s">
        <v>390</v>
      </c>
      <c r="CG6" s="10" t="s">
        <v>390</v>
      </c>
      <c r="CH6" s="10" t="s">
        <v>390</v>
      </c>
      <c r="CI6" s="10" t="s">
        <v>390</v>
      </c>
      <c r="CJ6" s="10" t="s">
        <v>390</v>
      </c>
      <c r="CK6" s="10" t="s">
        <v>390</v>
      </c>
      <c r="CL6" s="10" t="s">
        <v>390</v>
      </c>
      <c r="CM6" s="10" t="s">
        <v>390</v>
      </c>
      <c r="CN6" s="10" t="s">
        <v>390</v>
      </c>
      <c r="CO6" s="10" t="s">
        <v>390</v>
      </c>
      <c r="CP6" s="10" t="s">
        <v>390</v>
      </c>
      <c r="CQ6" s="10" t="s">
        <v>390</v>
      </c>
      <c r="CR6" s="10" t="s">
        <v>391</v>
      </c>
      <c r="CS6" s="10" t="s">
        <v>391</v>
      </c>
      <c r="CT6" s="10" t="s">
        <v>391</v>
      </c>
      <c r="CU6" s="10" t="s">
        <v>391</v>
      </c>
      <c r="CV6" s="10" t="s">
        <v>391</v>
      </c>
      <c r="CW6" s="10" t="s">
        <v>391</v>
      </c>
      <c r="CX6" s="10" t="s">
        <v>391</v>
      </c>
      <c r="CY6" s="10" t="s">
        <v>391</v>
      </c>
      <c r="CZ6" s="10" t="s">
        <v>391</v>
      </c>
      <c r="DA6" s="10" t="s">
        <v>391</v>
      </c>
      <c r="DB6" s="10" t="s">
        <v>391</v>
      </c>
      <c r="DC6" s="10" t="s">
        <v>391</v>
      </c>
      <c r="DD6" s="10" t="s">
        <v>391</v>
      </c>
      <c r="DE6" s="10" t="s">
        <v>391</v>
      </c>
      <c r="DF6" s="10" t="s">
        <v>391</v>
      </c>
      <c r="DG6" s="10" t="s">
        <v>391</v>
      </c>
      <c r="DH6" s="10" t="s">
        <v>391</v>
      </c>
      <c r="DI6" s="10" t="s">
        <v>391</v>
      </c>
      <c r="DJ6" s="10" t="s">
        <v>391</v>
      </c>
      <c r="DK6" s="10" t="s">
        <v>391</v>
      </c>
      <c r="DL6" s="10" t="s">
        <v>391</v>
      </c>
      <c r="DM6" s="10" t="s">
        <v>391</v>
      </c>
      <c r="DN6" s="10" t="s">
        <v>392</v>
      </c>
      <c r="DO6" s="10" t="s">
        <v>392</v>
      </c>
      <c r="DP6" s="10" t="s">
        <v>392</v>
      </c>
      <c r="DQ6" s="10" t="s">
        <v>392</v>
      </c>
      <c r="DR6" s="10" t="s">
        <v>392</v>
      </c>
      <c r="DS6" s="10" t="s">
        <v>392</v>
      </c>
      <c r="DT6" s="10" t="s">
        <v>392</v>
      </c>
      <c r="DU6" s="10" t="s">
        <v>392</v>
      </c>
      <c r="DV6" s="10" t="s">
        <v>392</v>
      </c>
      <c r="DW6" s="10" t="s">
        <v>392</v>
      </c>
      <c r="DX6" s="10" t="s">
        <v>392</v>
      </c>
      <c r="DY6" s="10" t="s">
        <v>392</v>
      </c>
      <c r="DZ6" s="10" t="s">
        <v>392</v>
      </c>
      <c r="EA6" s="10" t="s">
        <v>392</v>
      </c>
      <c r="EB6" s="10" t="s">
        <v>392</v>
      </c>
      <c r="EC6" s="10" t="s">
        <v>392</v>
      </c>
      <c r="ED6" s="10" t="s">
        <v>392</v>
      </c>
      <c r="EE6" s="10" t="s">
        <v>392</v>
      </c>
      <c r="EF6" s="10" t="s">
        <v>392</v>
      </c>
      <c r="EG6" s="10" t="s">
        <v>392</v>
      </c>
      <c r="EH6" s="10" t="s">
        <v>392</v>
      </c>
      <c r="EI6" s="10" t="s">
        <v>392</v>
      </c>
      <c r="EJ6" s="10" t="s">
        <v>392</v>
      </c>
      <c r="EK6" s="10" t="s">
        <v>392</v>
      </c>
      <c r="EL6" s="10" t="s">
        <v>392</v>
      </c>
      <c r="EM6" s="10" t="s">
        <v>392</v>
      </c>
      <c r="EN6" s="10" t="s">
        <v>392</v>
      </c>
      <c r="EO6" s="10" t="s">
        <v>393</v>
      </c>
      <c r="EP6" s="10" t="s">
        <v>393</v>
      </c>
      <c r="EQ6" s="10" t="s">
        <v>393</v>
      </c>
      <c r="ER6" s="10" t="s">
        <v>393</v>
      </c>
      <c r="ES6" s="10" t="s">
        <v>393</v>
      </c>
      <c r="ET6" s="10" t="s">
        <v>393</v>
      </c>
      <c r="EU6" s="10" t="s">
        <v>393</v>
      </c>
      <c r="EV6" s="10" t="s">
        <v>393</v>
      </c>
      <c r="EW6" s="10" t="s">
        <v>393</v>
      </c>
      <c r="EX6" s="10" t="s">
        <v>393</v>
      </c>
      <c r="EY6" s="10" t="s">
        <v>393</v>
      </c>
      <c r="EZ6" s="10" t="s">
        <v>393</v>
      </c>
      <c r="FA6" s="10" t="s">
        <v>393</v>
      </c>
      <c r="FB6" s="10" t="s">
        <v>393</v>
      </c>
      <c r="FC6" s="10" t="s">
        <v>393</v>
      </c>
      <c r="FD6" s="10" t="s">
        <v>393</v>
      </c>
      <c r="FE6" s="10" t="s">
        <v>393</v>
      </c>
      <c r="FF6" s="10" t="s">
        <v>393</v>
      </c>
      <c r="FG6" s="10" t="s">
        <v>393</v>
      </c>
      <c r="FH6" s="10" t="s">
        <v>393</v>
      </c>
      <c r="FI6" s="10" t="s">
        <v>393</v>
      </c>
      <c r="FJ6" s="10" t="s">
        <v>393</v>
      </c>
      <c r="FK6" s="10" t="s">
        <v>393</v>
      </c>
      <c r="FL6" s="10" t="s">
        <v>393</v>
      </c>
      <c r="FM6" s="10" t="s">
        <v>393</v>
      </c>
      <c r="FN6" s="10" t="s">
        <v>393</v>
      </c>
      <c r="FO6" s="10" t="s">
        <v>393</v>
      </c>
      <c r="FP6" s="10" t="s">
        <v>393</v>
      </c>
      <c r="FQ6" s="10" t="s">
        <v>393</v>
      </c>
      <c r="FR6" s="10" t="s">
        <v>393</v>
      </c>
      <c r="FS6" s="10" t="s">
        <v>393</v>
      </c>
      <c r="FT6" s="10" t="s">
        <v>393</v>
      </c>
      <c r="FU6" s="10" t="s">
        <v>393</v>
      </c>
      <c r="FV6" s="10" t="s">
        <v>393</v>
      </c>
      <c r="FW6" s="10" t="s">
        <v>393</v>
      </c>
      <c r="FX6" s="10" t="s">
        <v>393</v>
      </c>
      <c r="FY6" s="10" t="s">
        <v>393</v>
      </c>
      <c r="FZ6" s="10" t="s">
        <v>393</v>
      </c>
      <c r="GA6" s="10" t="s">
        <v>393</v>
      </c>
      <c r="GB6" s="10" t="s">
        <v>393</v>
      </c>
      <c r="GC6" s="10" t="s">
        <v>393</v>
      </c>
      <c r="GD6" s="10" t="s">
        <v>393</v>
      </c>
      <c r="GE6" s="10" t="s">
        <v>393</v>
      </c>
      <c r="GF6" s="10" t="s">
        <v>393</v>
      </c>
      <c r="GG6" s="10" t="s">
        <v>393</v>
      </c>
      <c r="GH6" s="10" t="s">
        <v>393</v>
      </c>
      <c r="GI6" s="10" t="s">
        <v>393</v>
      </c>
      <c r="GJ6" s="10" t="s">
        <v>393</v>
      </c>
      <c r="GK6" s="10" t="s">
        <v>393</v>
      </c>
      <c r="GL6" s="10" t="s">
        <v>393</v>
      </c>
      <c r="GM6" s="10" t="s">
        <v>393</v>
      </c>
      <c r="GN6" s="10" t="s">
        <v>393</v>
      </c>
      <c r="GO6" s="10" t="s">
        <v>393</v>
      </c>
      <c r="GP6" s="10" t="s">
        <v>393</v>
      </c>
      <c r="GQ6" s="10" t="s">
        <v>393</v>
      </c>
      <c r="GR6" s="10" t="s">
        <v>393</v>
      </c>
      <c r="GS6" s="10" t="s">
        <v>393</v>
      </c>
      <c r="GT6" s="10" t="s">
        <v>393</v>
      </c>
      <c r="GU6" s="10" t="s">
        <v>393</v>
      </c>
      <c r="GV6" s="10" t="s">
        <v>393</v>
      </c>
      <c r="GW6" s="10" t="s">
        <v>393</v>
      </c>
      <c r="GX6" s="10" t="s">
        <v>393</v>
      </c>
      <c r="GY6" s="10" t="s">
        <v>394</v>
      </c>
      <c r="GZ6" s="10" t="s">
        <v>394</v>
      </c>
      <c r="HA6" s="10" t="s">
        <v>394</v>
      </c>
      <c r="HB6" s="10" t="s">
        <v>394</v>
      </c>
      <c r="HC6" s="10" t="s">
        <v>394</v>
      </c>
      <c r="HD6" s="10" t="s">
        <v>394</v>
      </c>
      <c r="HE6" s="10" t="s">
        <v>394</v>
      </c>
      <c r="HF6" s="10" t="s">
        <v>394</v>
      </c>
      <c r="HG6" s="10" t="s">
        <v>394</v>
      </c>
      <c r="HH6" s="10" t="s">
        <v>394</v>
      </c>
      <c r="HI6" s="10" t="s">
        <v>394</v>
      </c>
      <c r="HJ6" s="10" t="s">
        <v>394</v>
      </c>
      <c r="HK6" s="10" t="s">
        <v>394</v>
      </c>
      <c r="HL6" s="10" t="s">
        <v>394</v>
      </c>
      <c r="HM6" s="10" t="s">
        <v>394</v>
      </c>
      <c r="HN6" s="10" t="s">
        <v>394</v>
      </c>
      <c r="HO6" s="10" t="s">
        <v>394</v>
      </c>
      <c r="HP6" s="10" t="s">
        <v>394</v>
      </c>
      <c r="HQ6" s="10" t="s">
        <v>394</v>
      </c>
      <c r="HR6" s="10" t="s">
        <v>394</v>
      </c>
      <c r="HS6" s="10" t="s">
        <v>394</v>
      </c>
      <c r="HT6" s="10" t="s">
        <v>394</v>
      </c>
      <c r="HU6" s="10" t="s">
        <v>394</v>
      </c>
      <c r="HV6" s="10" t="s">
        <v>394</v>
      </c>
      <c r="HW6" s="10" t="s">
        <v>394</v>
      </c>
      <c r="HX6" s="10" t="s">
        <v>394</v>
      </c>
      <c r="HY6" s="10" t="s">
        <v>394</v>
      </c>
      <c r="HZ6" s="10" t="s">
        <v>394</v>
      </c>
      <c r="IA6" s="10" t="s">
        <v>394</v>
      </c>
      <c r="IB6" s="10" t="s">
        <v>394</v>
      </c>
      <c r="IC6" s="10" t="s">
        <v>394</v>
      </c>
      <c r="ID6" s="10" t="s">
        <v>394</v>
      </c>
      <c r="IE6" s="10" t="s">
        <v>394</v>
      </c>
      <c r="IF6" s="10" t="s">
        <v>394</v>
      </c>
      <c r="IG6" s="10" t="s">
        <v>394</v>
      </c>
      <c r="IH6" s="10" t="s">
        <v>394</v>
      </c>
      <c r="II6" s="10" t="s">
        <v>394</v>
      </c>
      <c r="IJ6" s="10" t="s">
        <v>394</v>
      </c>
      <c r="IK6" s="10" t="s">
        <v>394</v>
      </c>
      <c r="IL6" s="10" t="s">
        <v>394</v>
      </c>
      <c r="IM6" s="10" t="s">
        <v>394</v>
      </c>
      <c r="IN6" s="10" t="s">
        <v>394</v>
      </c>
      <c r="IO6" s="10" t="s">
        <v>394</v>
      </c>
      <c r="IP6" s="10" t="s">
        <v>394</v>
      </c>
      <c r="IQ6" s="10" t="s">
        <v>394</v>
      </c>
      <c r="IR6" s="10" t="s">
        <v>394</v>
      </c>
      <c r="IS6" s="10" t="s">
        <v>394</v>
      </c>
      <c r="IT6" s="10" t="s">
        <v>394</v>
      </c>
      <c r="IU6" s="10" t="s">
        <v>394</v>
      </c>
      <c r="IV6" s="10" t="s">
        <v>394</v>
      </c>
      <c r="IW6" s="10" t="s">
        <v>394</v>
      </c>
      <c r="IX6" s="10" t="s">
        <v>394</v>
      </c>
      <c r="IY6" s="10" t="s">
        <v>394</v>
      </c>
      <c r="IZ6" s="10" t="s">
        <v>394</v>
      </c>
      <c r="JA6" s="10" t="s">
        <v>394</v>
      </c>
      <c r="JB6" s="10" t="s">
        <v>394</v>
      </c>
      <c r="JC6" s="10" t="s">
        <v>394</v>
      </c>
      <c r="JD6" s="10" t="s">
        <v>394</v>
      </c>
      <c r="JE6" s="10" t="s">
        <v>394</v>
      </c>
      <c r="JF6" s="10" t="s">
        <v>394</v>
      </c>
      <c r="JG6" s="10" t="s">
        <v>394</v>
      </c>
      <c r="JH6" s="10" t="s">
        <v>395</v>
      </c>
      <c r="JI6" s="10" t="s">
        <v>395</v>
      </c>
      <c r="JJ6" s="10" t="s">
        <v>395</v>
      </c>
      <c r="JK6" s="10" t="s">
        <v>395</v>
      </c>
      <c r="JL6" s="10" t="s">
        <v>395</v>
      </c>
      <c r="JM6" s="10" t="s">
        <v>395</v>
      </c>
      <c r="JN6" s="10" t="s">
        <v>395</v>
      </c>
      <c r="JO6" s="10" t="s">
        <v>395</v>
      </c>
      <c r="JP6" s="10" t="s">
        <v>395</v>
      </c>
      <c r="JQ6" s="10" t="s">
        <v>395</v>
      </c>
      <c r="JR6" s="10" t="s">
        <v>395</v>
      </c>
      <c r="JS6" s="10" t="s">
        <v>395</v>
      </c>
      <c r="JT6" s="10" t="s">
        <v>395</v>
      </c>
      <c r="JU6" s="10" t="s">
        <v>395</v>
      </c>
      <c r="JV6" s="10" t="s">
        <v>395</v>
      </c>
      <c r="JW6" s="10" t="s">
        <v>395</v>
      </c>
      <c r="JX6" s="10" t="s">
        <v>395</v>
      </c>
      <c r="JY6" s="10" t="s">
        <v>395</v>
      </c>
      <c r="JZ6" s="10" t="s">
        <v>395</v>
      </c>
      <c r="KA6" s="10" t="s">
        <v>395</v>
      </c>
      <c r="KB6" s="10" t="s">
        <v>395</v>
      </c>
      <c r="KC6" s="10" t="s">
        <v>395</v>
      </c>
      <c r="KD6" s="10" t="s">
        <v>395</v>
      </c>
      <c r="KE6" s="10" t="s">
        <v>395</v>
      </c>
      <c r="KF6" s="10" t="s">
        <v>395</v>
      </c>
      <c r="KG6" s="10" t="s">
        <v>395</v>
      </c>
      <c r="KH6" s="10" t="s">
        <v>395</v>
      </c>
      <c r="KI6" s="10" t="s">
        <v>395</v>
      </c>
      <c r="KJ6" s="10" t="s">
        <v>395</v>
      </c>
      <c r="KK6" s="10" t="s">
        <v>395</v>
      </c>
      <c r="KL6" s="10" t="s">
        <v>395</v>
      </c>
      <c r="KM6" s="10" t="s">
        <v>395</v>
      </c>
      <c r="KN6" s="10" t="s">
        <v>395</v>
      </c>
      <c r="KO6" s="10" t="s">
        <v>395</v>
      </c>
      <c r="KP6" s="10" t="s">
        <v>396</v>
      </c>
      <c r="KQ6" s="10" t="s">
        <v>396</v>
      </c>
      <c r="KR6" s="10" t="s">
        <v>396</v>
      </c>
      <c r="KS6" s="10" t="s">
        <v>396</v>
      </c>
      <c r="KT6" s="10" t="s">
        <v>396</v>
      </c>
      <c r="KU6" s="10" t="s">
        <v>396</v>
      </c>
      <c r="KV6" s="10" t="s">
        <v>396</v>
      </c>
      <c r="KW6" s="10" t="s">
        <v>396</v>
      </c>
      <c r="KX6" s="10" t="s">
        <v>396</v>
      </c>
      <c r="KY6" s="10" t="s">
        <v>396</v>
      </c>
      <c r="KZ6" s="10" t="s">
        <v>396</v>
      </c>
      <c r="LA6" s="10" t="s">
        <v>396</v>
      </c>
      <c r="LB6" s="10" t="s">
        <v>396</v>
      </c>
      <c r="LC6" s="10" t="s">
        <v>396</v>
      </c>
      <c r="LD6" s="10" t="s">
        <v>396</v>
      </c>
      <c r="LE6" s="10" t="s">
        <v>396</v>
      </c>
      <c r="LF6" s="10" t="s">
        <v>396</v>
      </c>
      <c r="LG6" s="10" t="s">
        <v>396</v>
      </c>
      <c r="LH6" s="10" t="s">
        <v>396</v>
      </c>
      <c r="LI6" s="10" t="s">
        <v>396</v>
      </c>
      <c r="LJ6" s="10" t="s">
        <v>396</v>
      </c>
      <c r="LK6" s="10" t="s">
        <v>396</v>
      </c>
      <c r="LL6" s="10" t="s">
        <v>396</v>
      </c>
      <c r="LM6" s="10" t="s">
        <v>396</v>
      </c>
      <c r="LN6" s="10" t="s">
        <v>396</v>
      </c>
      <c r="LO6" s="10" t="s">
        <v>396</v>
      </c>
      <c r="LP6" s="10" t="s">
        <v>396</v>
      </c>
      <c r="LQ6" s="10" t="s">
        <v>396</v>
      </c>
      <c r="LR6" s="10" t="s">
        <v>396</v>
      </c>
      <c r="LS6" s="10" t="s">
        <v>396</v>
      </c>
      <c r="LT6" s="10" t="s">
        <v>396</v>
      </c>
      <c r="LU6" s="10" t="s">
        <v>396</v>
      </c>
      <c r="LV6" s="10" t="s">
        <v>396</v>
      </c>
      <c r="LW6" s="10" t="s">
        <v>396</v>
      </c>
      <c r="LX6" s="10" t="s">
        <v>396</v>
      </c>
      <c r="LY6" s="10" t="s">
        <v>396</v>
      </c>
      <c r="LZ6" s="10" t="s">
        <v>396</v>
      </c>
      <c r="MA6" s="10" t="s">
        <v>396</v>
      </c>
      <c r="MB6" s="10" t="s">
        <v>396</v>
      </c>
      <c r="MC6" s="10" t="s">
        <v>396</v>
      </c>
      <c r="MD6" s="10" t="s">
        <v>396</v>
      </c>
      <c r="ME6" s="10" t="s">
        <v>396</v>
      </c>
      <c r="MF6" s="10" t="s">
        <v>396</v>
      </c>
      <c r="MG6" s="10" t="s">
        <v>396</v>
      </c>
      <c r="MH6" s="10" t="s">
        <v>396</v>
      </c>
      <c r="MI6" s="10" t="s">
        <v>396</v>
      </c>
      <c r="MJ6" s="10" t="s">
        <v>397</v>
      </c>
      <c r="MK6" s="10" t="s">
        <v>397</v>
      </c>
      <c r="ML6" s="10" t="s">
        <v>397</v>
      </c>
      <c r="MM6" s="10" t="s">
        <v>397</v>
      </c>
      <c r="MN6" s="10" t="s">
        <v>398</v>
      </c>
      <c r="MO6" s="10" t="s">
        <v>398</v>
      </c>
      <c r="MP6" s="10" t="s">
        <v>398</v>
      </c>
      <c r="MQ6" s="10" t="s">
        <v>398</v>
      </c>
      <c r="MR6" s="10" t="s">
        <v>398</v>
      </c>
      <c r="MS6" s="10" t="s">
        <v>398</v>
      </c>
      <c r="MT6" s="10" t="s">
        <v>398</v>
      </c>
      <c r="MU6" s="10" t="s">
        <v>399</v>
      </c>
      <c r="MV6" s="10" t="s">
        <v>399</v>
      </c>
      <c r="MW6" s="10" t="s">
        <v>399</v>
      </c>
      <c r="MX6" s="10" t="s">
        <v>399</v>
      </c>
      <c r="MY6" s="10" t="s">
        <v>399</v>
      </c>
      <c r="MZ6" s="10" t="s">
        <v>399</v>
      </c>
      <c r="NA6" s="10" t="s">
        <v>399</v>
      </c>
      <c r="NB6" s="10" t="s">
        <v>399</v>
      </c>
      <c r="NC6" s="10" t="s">
        <v>399</v>
      </c>
      <c r="ND6" s="10" t="s">
        <v>399</v>
      </c>
      <c r="NE6" s="10" t="s">
        <v>399</v>
      </c>
      <c r="NF6" s="10" t="s">
        <v>399</v>
      </c>
      <c r="NG6" s="10" t="s">
        <v>399</v>
      </c>
      <c r="NH6" s="10" t="s">
        <v>399</v>
      </c>
      <c r="NI6" s="10" t="s">
        <v>399</v>
      </c>
      <c r="NJ6" s="10" t="s">
        <v>399</v>
      </c>
      <c r="NK6" s="10" t="s">
        <v>399</v>
      </c>
      <c r="NL6" s="10" t="s">
        <v>399</v>
      </c>
      <c r="NM6" s="10" t="s">
        <v>399</v>
      </c>
      <c r="NN6" s="10" t="s">
        <v>399</v>
      </c>
      <c r="NO6" s="10" t="s">
        <v>399</v>
      </c>
      <c r="NP6" s="10" t="s">
        <v>399</v>
      </c>
      <c r="NQ6" s="10" t="s">
        <v>399</v>
      </c>
      <c r="NR6" s="10" t="s">
        <v>399</v>
      </c>
      <c r="NS6" s="10" t="s">
        <v>399</v>
      </c>
      <c r="NT6" s="10" t="s">
        <v>399</v>
      </c>
      <c r="NU6" s="10" t="s">
        <v>399</v>
      </c>
      <c r="NV6" s="10" t="s">
        <v>399</v>
      </c>
      <c r="NW6" s="10" t="s">
        <v>399</v>
      </c>
      <c r="NX6" s="10" t="s">
        <v>399</v>
      </c>
      <c r="NY6" s="10" t="s">
        <v>399</v>
      </c>
      <c r="NZ6" s="9" t="s">
        <v>399</v>
      </c>
    </row>
    <row r="7" spans="1:390" x14ac:dyDescent="0.25">
      <c r="A7" s="1"/>
      <c r="B7" s="11" t="s">
        <v>400</v>
      </c>
      <c r="C7" s="12" t="s">
        <v>401</v>
      </c>
      <c r="D7" s="13" t="s">
        <v>402</v>
      </c>
      <c r="E7" s="13" t="s">
        <v>402</v>
      </c>
      <c r="F7" s="13" t="s">
        <v>402</v>
      </c>
      <c r="G7" s="13" t="s">
        <v>402</v>
      </c>
      <c r="H7" s="13" t="s">
        <v>403</v>
      </c>
      <c r="I7" s="13" t="s">
        <v>403</v>
      </c>
      <c r="J7" s="13" t="s">
        <v>403</v>
      </c>
      <c r="K7" s="13" t="s">
        <v>403</v>
      </c>
      <c r="L7" s="13" t="s">
        <v>404</v>
      </c>
      <c r="M7" s="13" t="s">
        <v>404</v>
      </c>
      <c r="N7" s="13" t="s">
        <v>404</v>
      </c>
      <c r="O7" s="13" t="s">
        <v>404</v>
      </c>
      <c r="P7" s="13" t="s">
        <v>405</v>
      </c>
      <c r="Q7" s="13" t="s">
        <v>405</v>
      </c>
      <c r="R7" s="13" t="s">
        <v>405</v>
      </c>
      <c r="S7" s="13" t="s">
        <v>405</v>
      </c>
      <c r="T7" s="13" t="s">
        <v>406</v>
      </c>
      <c r="U7" s="13" t="s">
        <v>406</v>
      </c>
      <c r="V7" s="13" t="s">
        <v>407</v>
      </c>
      <c r="W7" s="13" t="s">
        <v>407</v>
      </c>
      <c r="X7" s="13" t="s">
        <v>408</v>
      </c>
      <c r="Y7" s="13" t="s">
        <v>408</v>
      </c>
      <c r="Z7" s="13" t="s">
        <v>409</v>
      </c>
      <c r="AA7" s="13" t="s">
        <v>409</v>
      </c>
      <c r="AB7" s="13" t="s">
        <v>410</v>
      </c>
      <c r="AC7" s="13" t="s">
        <v>410</v>
      </c>
      <c r="AD7" s="13" t="s">
        <v>411</v>
      </c>
      <c r="AE7" s="13" t="s">
        <v>411</v>
      </c>
      <c r="AF7" s="13" t="s">
        <v>412</v>
      </c>
      <c r="AG7" s="13" t="s">
        <v>412</v>
      </c>
      <c r="AH7" s="13" t="s">
        <v>413</v>
      </c>
      <c r="AI7" s="13" t="s">
        <v>413</v>
      </c>
      <c r="AJ7" s="13" t="s">
        <v>414</v>
      </c>
      <c r="AK7" s="13" t="s">
        <v>414</v>
      </c>
      <c r="AL7" s="13" t="s">
        <v>415</v>
      </c>
      <c r="AM7" s="13" t="s">
        <v>415</v>
      </c>
      <c r="AN7" s="13" t="s">
        <v>416</v>
      </c>
      <c r="AO7" s="13" t="s">
        <v>416</v>
      </c>
      <c r="AP7" s="13" t="s">
        <v>417</v>
      </c>
      <c r="AQ7" s="13" t="s">
        <v>417</v>
      </c>
      <c r="AR7" s="13" t="s">
        <v>418</v>
      </c>
      <c r="AS7" s="13" t="s">
        <v>418</v>
      </c>
      <c r="AT7" s="13" t="s">
        <v>419</v>
      </c>
      <c r="AU7" s="13" t="s">
        <v>419</v>
      </c>
      <c r="AV7" s="13" t="s">
        <v>420</v>
      </c>
      <c r="AW7" s="13" t="s">
        <v>420</v>
      </c>
      <c r="AX7" s="13" t="s">
        <v>421</v>
      </c>
      <c r="AY7" s="13" t="s">
        <v>421</v>
      </c>
      <c r="AZ7" s="13" t="s">
        <v>422</v>
      </c>
      <c r="BA7" s="13" t="s">
        <v>422</v>
      </c>
      <c r="BB7" s="13" t="s">
        <v>423</v>
      </c>
      <c r="BC7" s="13" t="s">
        <v>423</v>
      </c>
      <c r="BD7" s="13" t="s">
        <v>424</v>
      </c>
      <c r="BE7" s="13" t="s">
        <v>424</v>
      </c>
      <c r="BF7" s="13" t="s">
        <v>425</v>
      </c>
      <c r="BG7" s="13" t="s">
        <v>425</v>
      </c>
      <c r="BH7" s="13" t="s">
        <v>426</v>
      </c>
      <c r="BI7" s="13" t="s">
        <v>426</v>
      </c>
      <c r="BJ7" s="13" t="s">
        <v>427</v>
      </c>
      <c r="BK7" s="13" t="s">
        <v>427</v>
      </c>
      <c r="BL7" s="13" t="s">
        <v>428</v>
      </c>
      <c r="BM7" s="13" t="s">
        <v>428</v>
      </c>
      <c r="BN7" s="13" t="s">
        <v>429</v>
      </c>
      <c r="BO7" s="13" t="s">
        <v>429</v>
      </c>
      <c r="BP7" s="13" t="s">
        <v>430</v>
      </c>
      <c r="BQ7" s="13" t="s">
        <v>430</v>
      </c>
      <c r="BR7" s="13" t="s">
        <v>431</v>
      </c>
      <c r="BS7" s="13" t="s">
        <v>431</v>
      </c>
      <c r="BT7" s="13" t="s">
        <v>432</v>
      </c>
      <c r="BU7" s="13" t="s">
        <v>432</v>
      </c>
      <c r="BV7" s="13" t="s">
        <v>433</v>
      </c>
      <c r="BW7" s="13" t="s">
        <v>433</v>
      </c>
      <c r="BX7" s="13" t="s">
        <v>434</v>
      </c>
      <c r="BY7" s="13" t="s">
        <v>434</v>
      </c>
      <c r="BZ7" s="13" t="s">
        <v>435</v>
      </c>
      <c r="CA7" s="13" t="s">
        <v>435</v>
      </c>
      <c r="CB7" s="13" t="s">
        <v>436</v>
      </c>
      <c r="CC7" s="13" t="s">
        <v>436</v>
      </c>
      <c r="CD7" s="13" t="s">
        <v>437</v>
      </c>
      <c r="CE7" s="13" t="s">
        <v>437</v>
      </c>
      <c r="CF7" s="13" t="s">
        <v>438</v>
      </c>
      <c r="CG7" s="13" t="s">
        <v>438</v>
      </c>
      <c r="CH7" s="13" t="s">
        <v>439</v>
      </c>
      <c r="CI7" s="13" t="s">
        <v>439</v>
      </c>
      <c r="CJ7" s="13" t="s">
        <v>440</v>
      </c>
      <c r="CK7" s="13" t="s">
        <v>440</v>
      </c>
      <c r="CL7" s="13" t="s">
        <v>441</v>
      </c>
      <c r="CM7" s="13" t="s">
        <v>441</v>
      </c>
      <c r="CN7" s="13" t="s">
        <v>393</v>
      </c>
      <c r="CO7" s="13" t="s">
        <v>393</v>
      </c>
      <c r="CP7" s="13" t="s">
        <v>442</v>
      </c>
      <c r="CQ7" s="13" t="s">
        <v>442</v>
      </c>
      <c r="CR7" s="13" t="s">
        <v>443</v>
      </c>
      <c r="CS7" s="13" t="s">
        <v>443</v>
      </c>
      <c r="CT7" s="13" t="s">
        <v>444</v>
      </c>
      <c r="CU7" s="13" t="s">
        <v>444</v>
      </c>
      <c r="CV7" s="13" t="s">
        <v>445</v>
      </c>
      <c r="CW7" s="13" t="s">
        <v>445</v>
      </c>
      <c r="CX7" s="13" t="s">
        <v>446</v>
      </c>
      <c r="CY7" s="13" t="s">
        <v>446</v>
      </c>
      <c r="CZ7" s="13" t="s">
        <v>447</v>
      </c>
      <c r="DA7" s="13" t="s">
        <v>447</v>
      </c>
      <c r="DB7" s="13" t="s">
        <v>448</v>
      </c>
      <c r="DC7" s="13" t="s">
        <v>448</v>
      </c>
      <c r="DD7" s="13" t="s">
        <v>449</v>
      </c>
      <c r="DE7" s="13" t="s">
        <v>449</v>
      </c>
      <c r="DF7" s="13" t="s">
        <v>450</v>
      </c>
      <c r="DG7" s="13" t="s">
        <v>450</v>
      </c>
      <c r="DH7" s="13" t="s">
        <v>451</v>
      </c>
      <c r="DI7" s="13" t="s">
        <v>451</v>
      </c>
      <c r="DJ7" s="13" t="s">
        <v>452</v>
      </c>
      <c r="DK7" s="13" t="s">
        <v>452</v>
      </c>
      <c r="DL7" s="13" t="s">
        <v>453</v>
      </c>
      <c r="DM7" s="13" t="s">
        <v>453</v>
      </c>
      <c r="DN7" s="13" t="s">
        <v>454</v>
      </c>
      <c r="DO7" s="13" t="s">
        <v>454</v>
      </c>
      <c r="DP7" s="13" t="s">
        <v>455</v>
      </c>
      <c r="DQ7" s="13" t="s">
        <v>455</v>
      </c>
      <c r="DR7" s="13" t="s">
        <v>456</v>
      </c>
      <c r="DS7" s="13" t="s">
        <v>456</v>
      </c>
      <c r="DT7" s="13" t="s">
        <v>457</v>
      </c>
      <c r="DU7" s="13" t="s">
        <v>457</v>
      </c>
      <c r="DV7" s="13" t="s">
        <v>458</v>
      </c>
      <c r="DW7" s="13" t="s">
        <v>458</v>
      </c>
      <c r="DX7" s="13" t="s">
        <v>459</v>
      </c>
      <c r="DY7" s="13" t="s">
        <v>459</v>
      </c>
      <c r="DZ7" s="13" t="s">
        <v>460</v>
      </c>
      <c r="EA7" s="13" t="s">
        <v>460</v>
      </c>
      <c r="EB7" s="13" t="s">
        <v>461</v>
      </c>
      <c r="EC7" s="13" t="s">
        <v>461</v>
      </c>
      <c r="ED7" s="13" t="s">
        <v>462</v>
      </c>
      <c r="EE7" s="13" t="s">
        <v>462</v>
      </c>
      <c r="EF7" s="13" t="s">
        <v>463</v>
      </c>
      <c r="EG7" s="13" t="s">
        <v>463</v>
      </c>
      <c r="EH7" s="13" t="s">
        <v>464</v>
      </c>
      <c r="EI7" s="13" t="s">
        <v>464</v>
      </c>
      <c r="EJ7" s="13" t="s">
        <v>465</v>
      </c>
      <c r="EK7" s="13" t="s">
        <v>466</v>
      </c>
      <c r="EL7" s="13" t="s">
        <v>467</v>
      </c>
      <c r="EM7" s="13" t="s">
        <v>468</v>
      </c>
      <c r="EN7" s="13" t="s">
        <v>468</v>
      </c>
      <c r="EO7" s="13" t="s">
        <v>469</v>
      </c>
      <c r="EP7" s="13" t="s">
        <v>469</v>
      </c>
      <c r="EQ7" s="13" t="s">
        <v>470</v>
      </c>
      <c r="ER7" s="13" t="s">
        <v>470</v>
      </c>
      <c r="ES7" s="13" t="s">
        <v>471</v>
      </c>
      <c r="ET7" s="13" t="s">
        <v>471</v>
      </c>
      <c r="EU7" s="13" t="s">
        <v>472</v>
      </c>
      <c r="EV7" s="13" t="s">
        <v>472</v>
      </c>
      <c r="EW7" s="13" t="s">
        <v>473</v>
      </c>
      <c r="EX7" s="13" t="s">
        <v>473</v>
      </c>
      <c r="EY7" s="13" t="s">
        <v>474</v>
      </c>
      <c r="EZ7" s="13" t="s">
        <v>474</v>
      </c>
      <c r="FA7" s="13" t="s">
        <v>475</v>
      </c>
      <c r="FB7" s="13" t="s">
        <v>475</v>
      </c>
      <c r="FC7" s="13" t="s">
        <v>476</v>
      </c>
      <c r="FD7" s="13" t="s">
        <v>476</v>
      </c>
      <c r="FE7" s="13" t="s">
        <v>477</v>
      </c>
      <c r="FF7" s="13" t="s">
        <v>477</v>
      </c>
      <c r="FG7" s="13" t="s">
        <v>478</v>
      </c>
      <c r="FH7" s="13" t="s">
        <v>478</v>
      </c>
      <c r="FI7" s="13" t="s">
        <v>479</v>
      </c>
      <c r="FJ7" s="13" t="s">
        <v>479</v>
      </c>
      <c r="FK7" s="13" t="s">
        <v>480</v>
      </c>
      <c r="FL7" s="13" t="s">
        <v>480</v>
      </c>
      <c r="FM7" s="13" t="s">
        <v>481</v>
      </c>
      <c r="FN7" s="13" t="s">
        <v>481</v>
      </c>
      <c r="FO7" s="13" t="s">
        <v>482</v>
      </c>
      <c r="FP7" s="13" t="s">
        <v>482</v>
      </c>
      <c r="FQ7" s="13" t="s">
        <v>483</v>
      </c>
      <c r="FR7" s="13" t="s">
        <v>483</v>
      </c>
      <c r="FS7" s="13" t="s">
        <v>484</v>
      </c>
      <c r="FT7" s="13" t="s">
        <v>484</v>
      </c>
      <c r="FU7" s="13" t="s">
        <v>485</v>
      </c>
      <c r="FV7" s="13" t="s">
        <v>485</v>
      </c>
      <c r="FW7" s="13" t="s">
        <v>486</v>
      </c>
      <c r="FX7" s="13" t="s">
        <v>486</v>
      </c>
      <c r="FY7" s="13" t="s">
        <v>487</v>
      </c>
      <c r="FZ7" s="13" t="s">
        <v>487</v>
      </c>
      <c r="GA7" s="13" t="s">
        <v>488</v>
      </c>
      <c r="GB7" s="13" t="s">
        <v>488</v>
      </c>
      <c r="GC7" s="13" t="s">
        <v>489</v>
      </c>
      <c r="GD7" s="13" t="s">
        <v>489</v>
      </c>
      <c r="GE7" s="13" t="s">
        <v>490</v>
      </c>
      <c r="GF7" s="13" t="s">
        <v>490</v>
      </c>
      <c r="GG7" s="13" t="s">
        <v>491</v>
      </c>
      <c r="GH7" s="13" t="s">
        <v>491</v>
      </c>
      <c r="GI7" s="13" t="s">
        <v>492</v>
      </c>
      <c r="GJ7" s="13" t="s">
        <v>492</v>
      </c>
      <c r="GK7" s="13" t="s">
        <v>493</v>
      </c>
      <c r="GL7" s="13" t="s">
        <v>493</v>
      </c>
      <c r="GM7" s="13" t="s">
        <v>494</v>
      </c>
      <c r="GN7" s="13" t="s">
        <v>494</v>
      </c>
      <c r="GO7" s="13" t="s">
        <v>495</v>
      </c>
      <c r="GP7" s="13" t="s">
        <v>495</v>
      </c>
      <c r="GQ7" s="13" t="s">
        <v>496</v>
      </c>
      <c r="GR7" s="13" t="s">
        <v>496</v>
      </c>
      <c r="GS7" s="13" t="s">
        <v>497</v>
      </c>
      <c r="GT7" s="13" t="s">
        <v>497</v>
      </c>
      <c r="GU7" s="13" t="s">
        <v>399</v>
      </c>
      <c r="GV7" s="13" t="s">
        <v>399</v>
      </c>
      <c r="GW7" s="13" t="s">
        <v>498</v>
      </c>
      <c r="GX7" s="13" t="s">
        <v>498</v>
      </c>
      <c r="GY7" s="13" t="s">
        <v>499</v>
      </c>
      <c r="GZ7" s="13" t="s">
        <v>499</v>
      </c>
      <c r="HA7" s="13" t="s">
        <v>499</v>
      </c>
      <c r="HB7" s="13" t="s">
        <v>499</v>
      </c>
      <c r="HC7" s="13" t="s">
        <v>500</v>
      </c>
      <c r="HD7" s="13" t="s">
        <v>500</v>
      </c>
      <c r="HE7" s="13" t="s">
        <v>500</v>
      </c>
      <c r="HF7" s="13" t="s">
        <v>500</v>
      </c>
      <c r="HG7" s="13" t="s">
        <v>501</v>
      </c>
      <c r="HH7" s="13" t="s">
        <v>501</v>
      </c>
      <c r="HI7" s="13" t="s">
        <v>501</v>
      </c>
      <c r="HJ7" s="13" t="s">
        <v>501</v>
      </c>
      <c r="HK7" s="13" t="s">
        <v>502</v>
      </c>
      <c r="HL7" s="13" t="s">
        <v>502</v>
      </c>
      <c r="HM7" s="13" t="s">
        <v>502</v>
      </c>
      <c r="HN7" s="13" t="s">
        <v>502</v>
      </c>
      <c r="HO7" s="13" t="s">
        <v>503</v>
      </c>
      <c r="HP7" s="13" t="s">
        <v>504</v>
      </c>
      <c r="HQ7" s="13" t="s">
        <v>505</v>
      </c>
      <c r="HR7" s="13" t="s">
        <v>506</v>
      </c>
      <c r="HS7" s="13" t="s">
        <v>507</v>
      </c>
      <c r="HT7" s="13" t="s">
        <v>508</v>
      </c>
      <c r="HU7" s="13" t="s">
        <v>508</v>
      </c>
      <c r="HV7" s="13" t="s">
        <v>508</v>
      </c>
      <c r="HW7" s="13" t="s">
        <v>508</v>
      </c>
      <c r="HX7" s="13" t="s">
        <v>509</v>
      </c>
      <c r="HY7" s="13" t="s">
        <v>509</v>
      </c>
      <c r="HZ7" s="13" t="s">
        <v>509</v>
      </c>
      <c r="IA7" s="13" t="s">
        <v>509</v>
      </c>
      <c r="IB7" s="13" t="s">
        <v>510</v>
      </c>
      <c r="IC7" s="13" t="s">
        <v>510</v>
      </c>
      <c r="ID7" s="13" t="s">
        <v>510</v>
      </c>
      <c r="IE7" s="13" t="s">
        <v>510</v>
      </c>
      <c r="IF7" s="13" t="s">
        <v>511</v>
      </c>
      <c r="IG7" s="13" t="s">
        <v>511</v>
      </c>
      <c r="IH7" s="13" t="s">
        <v>511</v>
      </c>
      <c r="II7" s="13" t="s">
        <v>511</v>
      </c>
      <c r="IJ7" s="13" t="s">
        <v>512</v>
      </c>
      <c r="IK7" s="13" t="s">
        <v>512</v>
      </c>
      <c r="IL7" s="13" t="s">
        <v>512</v>
      </c>
      <c r="IM7" s="13" t="s">
        <v>513</v>
      </c>
      <c r="IN7" s="13" t="s">
        <v>513</v>
      </c>
      <c r="IO7" s="13" t="s">
        <v>513</v>
      </c>
      <c r="IP7" s="13" t="s">
        <v>514</v>
      </c>
      <c r="IQ7" s="13" t="s">
        <v>514</v>
      </c>
      <c r="IR7" s="13" t="s">
        <v>514</v>
      </c>
      <c r="IS7" s="13" t="s">
        <v>515</v>
      </c>
      <c r="IT7" s="13" t="s">
        <v>515</v>
      </c>
      <c r="IU7" s="13" t="s">
        <v>515</v>
      </c>
      <c r="IV7" s="13" t="s">
        <v>516</v>
      </c>
      <c r="IW7" s="13" t="s">
        <v>516</v>
      </c>
      <c r="IX7" s="13" t="s">
        <v>516</v>
      </c>
      <c r="IY7" s="13" t="s">
        <v>517</v>
      </c>
      <c r="IZ7" s="13" t="s">
        <v>517</v>
      </c>
      <c r="JA7" s="13" t="s">
        <v>518</v>
      </c>
      <c r="JB7" s="13" t="s">
        <v>518</v>
      </c>
      <c r="JC7" s="13" t="s">
        <v>518</v>
      </c>
      <c r="JD7" s="13" t="s">
        <v>519</v>
      </c>
      <c r="JE7" s="13" t="s">
        <v>519</v>
      </c>
      <c r="JF7" s="13" t="s">
        <v>520</v>
      </c>
      <c r="JG7" s="13" t="s">
        <v>520</v>
      </c>
      <c r="JH7" s="13" t="s">
        <v>521</v>
      </c>
      <c r="JI7" s="13" t="s">
        <v>521</v>
      </c>
      <c r="JJ7" s="13" t="s">
        <v>522</v>
      </c>
      <c r="JK7" s="13" t="s">
        <v>522</v>
      </c>
      <c r="JL7" s="13" t="s">
        <v>523</v>
      </c>
      <c r="JM7" s="13" t="s">
        <v>523</v>
      </c>
      <c r="JN7" s="13" t="s">
        <v>524</v>
      </c>
      <c r="JO7" s="13" t="s">
        <v>524</v>
      </c>
      <c r="JP7" s="13" t="s">
        <v>525</v>
      </c>
      <c r="JQ7" s="13" t="s">
        <v>525</v>
      </c>
      <c r="JR7" s="13" t="s">
        <v>526</v>
      </c>
      <c r="JS7" s="13" t="s">
        <v>526</v>
      </c>
      <c r="JT7" s="13" t="s">
        <v>527</v>
      </c>
      <c r="JU7" s="13" t="s">
        <v>527</v>
      </c>
      <c r="JV7" s="13" t="s">
        <v>528</v>
      </c>
      <c r="JW7" s="13" t="s">
        <v>528</v>
      </c>
      <c r="JX7" s="13" t="s">
        <v>529</v>
      </c>
      <c r="JY7" s="13" t="s">
        <v>529</v>
      </c>
      <c r="JZ7" s="13" t="s">
        <v>530</v>
      </c>
      <c r="KA7" s="13" t="s">
        <v>530</v>
      </c>
      <c r="KB7" s="13" t="s">
        <v>531</v>
      </c>
      <c r="KC7" s="13" t="s">
        <v>531</v>
      </c>
      <c r="KD7" s="13" t="s">
        <v>532</v>
      </c>
      <c r="KE7" s="13" t="s">
        <v>532</v>
      </c>
      <c r="KF7" s="13" t="s">
        <v>533</v>
      </c>
      <c r="KG7" s="13" t="s">
        <v>533</v>
      </c>
      <c r="KH7" s="13" t="s">
        <v>534</v>
      </c>
      <c r="KI7" s="13" t="s">
        <v>534</v>
      </c>
      <c r="KJ7" s="13" t="s">
        <v>535</v>
      </c>
      <c r="KK7" s="13" t="s">
        <v>535</v>
      </c>
      <c r="KL7" s="13" t="s">
        <v>536</v>
      </c>
      <c r="KM7" s="13" t="s">
        <v>536</v>
      </c>
      <c r="KN7" s="13" t="s">
        <v>537</v>
      </c>
      <c r="KO7" s="13" t="s">
        <v>537</v>
      </c>
      <c r="KP7" s="13" t="s">
        <v>538</v>
      </c>
      <c r="KQ7" s="13" t="s">
        <v>538</v>
      </c>
      <c r="KR7" s="13" t="s">
        <v>539</v>
      </c>
      <c r="KS7" s="13" t="s">
        <v>539</v>
      </c>
      <c r="KT7" s="13" t="s">
        <v>540</v>
      </c>
      <c r="KU7" s="13" t="s">
        <v>540</v>
      </c>
      <c r="KV7" s="13" t="s">
        <v>541</v>
      </c>
      <c r="KW7" s="13" t="s">
        <v>541</v>
      </c>
      <c r="KX7" s="13" t="s">
        <v>542</v>
      </c>
      <c r="KY7" s="13" t="s">
        <v>542</v>
      </c>
      <c r="KZ7" s="13" t="s">
        <v>543</v>
      </c>
      <c r="LA7" s="13" t="s">
        <v>543</v>
      </c>
      <c r="LB7" s="13" t="s">
        <v>544</v>
      </c>
      <c r="LC7" s="13" t="s">
        <v>544</v>
      </c>
      <c r="LD7" s="13" t="s">
        <v>545</v>
      </c>
      <c r="LE7" s="13" t="s">
        <v>545</v>
      </c>
      <c r="LF7" s="13" t="s">
        <v>546</v>
      </c>
      <c r="LG7" s="13" t="s">
        <v>546</v>
      </c>
      <c r="LH7" s="13" t="s">
        <v>547</v>
      </c>
      <c r="LI7" s="13" t="s">
        <v>547</v>
      </c>
      <c r="LJ7" s="13" t="s">
        <v>548</v>
      </c>
      <c r="LK7" s="13" t="s">
        <v>548</v>
      </c>
      <c r="LL7" s="13" t="s">
        <v>549</v>
      </c>
      <c r="LM7" s="13" t="s">
        <v>549</v>
      </c>
      <c r="LN7" s="13" t="s">
        <v>550</v>
      </c>
      <c r="LO7" s="13" t="s">
        <v>550</v>
      </c>
      <c r="LP7" s="13" t="s">
        <v>551</v>
      </c>
      <c r="LQ7" s="13" t="s">
        <v>551</v>
      </c>
      <c r="LR7" s="13" t="s">
        <v>552</v>
      </c>
      <c r="LS7" s="13" t="s">
        <v>552</v>
      </c>
      <c r="LT7" s="13" t="s">
        <v>553</v>
      </c>
      <c r="LU7" s="13" t="s">
        <v>553</v>
      </c>
      <c r="LV7" s="13" t="s">
        <v>554</v>
      </c>
      <c r="LW7" s="13" t="s">
        <v>554</v>
      </c>
      <c r="LX7" s="13" t="s">
        <v>555</v>
      </c>
      <c r="LY7" s="13" t="s">
        <v>555</v>
      </c>
      <c r="LZ7" s="13" t="s">
        <v>556</v>
      </c>
      <c r="MA7" s="13" t="s">
        <v>556</v>
      </c>
      <c r="MB7" s="13" t="s">
        <v>557</v>
      </c>
      <c r="MC7" s="13" t="s">
        <v>557</v>
      </c>
      <c r="MD7" s="13" t="s">
        <v>558</v>
      </c>
      <c r="ME7" s="13" t="s">
        <v>558</v>
      </c>
      <c r="MF7" s="13" t="s">
        <v>559</v>
      </c>
      <c r="MG7" s="13" t="s">
        <v>559</v>
      </c>
      <c r="MH7" s="13" t="s">
        <v>560</v>
      </c>
      <c r="MI7" s="13" t="s">
        <v>560</v>
      </c>
      <c r="MJ7" s="13" t="s">
        <v>561</v>
      </c>
      <c r="MK7" s="13" t="s">
        <v>561</v>
      </c>
      <c r="ML7" s="13" t="s">
        <v>562</v>
      </c>
      <c r="MM7" s="13" t="s">
        <v>563</v>
      </c>
      <c r="MN7" s="13" t="s">
        <v>564</v>
      </c>
      <c r="MO7" s="13" t="s">
        <v>564</v>
      </c>
      <c r="MP7" s="13" t="s">
        <v>565</v>
      </c>
      <c r="MQ7" s="13" t="s">
        <v>564</v>
      </c>
      <c r="MR7" s="13" t="s">
        <v>564</v>
      </c>
      <c r="MS7" s="13" t="s">
        <v>564</v>
      </c>
      <c r="MT7" s="13" t="s">
        <v>564</v>
      </c>
      <c r="MU7" s="13" t="s">
        <v>566</v>
      </c>
      <c r="MV7" s="13" t="s">
        <v>566</v>
      </c>
      <c r="MW7" s="13" t="s">
        <v>567</v>
      </c>
      <c r="MX7" s="13" t="s">
        <v>567</v>
      </c>
      <c r="MY7" s="13" t="s">
        <v>568</v>
      </c>
      <c r="MZ7" s="13" t="s">
        <v>568</v>
      </c>
      <c r="NA7" s="13" t="s">
        <v>569</v>
      </c>
      <c r="NB7" s="13" t="s">
        <v>569</v>
      </c>
      <c r="NC7" s="13" t="s">
        <v>570</v>
      </c>
      <c r="ND7" s="13" t="s">
        <v>570</v>
      </c>
      <c r="NE7" s="13" t="s">
        <v>571</v>
      </c>
      <c r="NF7" s="13" t="s">
        <v>571</v>
      </c>
      <c r="NG7" s="13" t="s">
        <v>572</v>
      </c>
      <c r="NH7" s="13" t="s">
        <v>572</v>
      </c>
      <c r="NI7" s="13" t="s">
        <v>573</v>
      </c>
      <c r="NJ7" s="13" t="s">
        <v>573</v>
      </c>
      <c r="NK7" s="13" t="s">
        <v>393</v>
      </c>
      <c r="NL7" s="13" t="s">
        <v>393</v>
      </c>
      <c r="NM7" s="13" t="s">
        <v>574</v>
      </c>
      <c r="NN7" s="13" t="s">
        <v>574</v>
      </c>
      <c r="NO7" s="13" t="s">
        <v>575</v>
      </c>
      <c r="NP7" s="13" t="s">
        <v>575</v>
      </c>
      <c r="NQ7" s="13" t="s">
        <v>576</v>
      </c>
      <c r="NR7" s="13" t="s">
        <v>576</v>
      </c>
      <c r="NS7" s="13" t="s">
        <v>577</v>
      </c>
      <c r="NT7" s="13" t="s">
        <v>577</v>
      </c>
      <c r="NU7" s="13" t="s">
        <v>578</v>
      </c>
      <c r="NV7" s="13" t="s">
        <v>578</v>
      </c>
      <c r="NW7" s="13" t="s">
        <v>579</v>
      </c>
      <c r="NX7" s="13" t="s">
        <v>579</v>
      </c>
      <c r="NY7" s="13" t="s">
        <v>496</v>
      </c>
      <c r="NZ7" s="12" t="s">
        <v>496</v>
      </c>
    </row>
    <row r="8" spans="1:390" x14ac:dyDescent="0.25">
      <c r="A8" s="1"/>
      <c r="B8" s="11" t="s">
        <v>580</v>
      </c>
      <c r="C8" s="12" t="s">
        <v>581</v>
      </c>
      <c r="D8" s="13" t="s">
        <v>582</v>
      </c>
      <c r="E8" s="13" t="s">
        <v>583</v>
      </c>
      <c r="F8" s="13" t="s">
        <v>584</v>
      </c>
      <c r="G8" s="13" t="s">
        <v>585</v>
      </c>
      <c r="H8" s="13" t="s">
        <v>582</v>
      </c>
      <c r="I8" s="13" t="s">
        <v>583</v>
      </c>
      <c r="J8" s="13" t="s">
        <v>584</v>
      </c>
      <c r="K8" s="13" t="s">
        <v>585</v>
      </c>
      <c r="L8" s="13" t="s">
        <v>582</v>
      </c>
      <c r="M8" s="13" t="s">
        <v>583</v>
      </c>
      <c r="N8" s="13" t="s">
        <v>584</v>
      </c>
      <c r="O8" s="13" t="s">
        <v>585</v>
      </c>
      <c r="P8" s="13" t="s">
        <v>582</v>
      </c>
      <c r="Q8" s="13" t="s">
        <v>583</v>
      </c>
      <c r="R8" s="13" t="s">
        <v>584</v>
      </c>
      <c r="S8" s="13" t="s">
        <v>585</v>
      </c>
      <c r="T8" s="13" t="s">
        <v>582</v>
      </c>
      <c r="U8" s="13" t="s">
        <v>583</v>
      </c>
      <c r="V8" s="13" t="s">
        <v>582</v>
      </c>
      <c r="W8" s="13" t="s">
        <v>583</v>
      </c>
      <c r="X8" s="13" t="s">
        <v>582</v>
      </c>
      <c r="Y8" s="13" t="s">
        <v>583</v>
      </c>
      <c r="Z8" s="13" t="s">
        <v>582</v>
      </c>
      <c r="AA8" s="13" t="s">
        <v>583</v>
      </c>
      <c r="AB8" s="13" t="s">
        <v>582</v>
      </c>
      <c r="AC8" s="13" t="s">
        <v>583</v>
      </c>
      <c r="AD8" s="13" t="s">
        <v>582</v>
      </c>
      <c r="AE8" s="13" t="s">
        <v>583</v>
      </c>
      <c r="AF8" s="13" t="s">
        <v>582</v>
      </c>
      <c r="AG8" s="13" t="s">
        <v>583</v>
      </c>
      <c r="AH8" s="13" t="s">
        <v>582</v>
      </c>
      <c r="AI8" s="13" t="s">
        <v>583</v>
      </c>
      <c r="AJ8" s="13" t="s">
        <v>582</v>
      </c>
      <c r="AK8" s="13" t="s">
        <v>583</v>
      </c>
      <c r="AL8" s="13" t="s">
        <v>582</v>
      </c>
      <c r="AM8" s="13" t="s">
        <v>583</v>
      </c>
      <c r="AN8" s="13" t="s">
        <v>582</v>
      </c>
      <c r="AO8" s="13" t="s">
        <v>583</v>
      </c>
      <c r="AP8" s="13" t="s">
        <v>582</v>
      </c>
      <c r="AQ8" s="13" t="s">
        <v>583</v>
      </c>
      <c r="AR8" s="13" t="s">
        <v>582</v>
      </c>
      <c r="AS8" s="13" t="s">
        <v>583</v>
      </c>
      <c r="AT8" s="13" t="s">
        <v>582</v>
      </c>
      <c r="AU8" s="13" t="s">
        <v>583</v>
      </c>
      <c r="AV8" s="13" t="s">
        <v>582</v>
      </c>
      <c r="AW8" s="13" t="s">
        <v>583</v>
      </c>
      <c r="AX8" s="13" t="s">
        <v>582</v>
      </c>
      <c r="AY8" s="13" t="s">
        <v>583</v>
      </c>
      <c r="AZ8" s="13" t="s">
        <v>582</v>
      </c>
      <c r="BA8" s="13" t="s">
        <v>583</v>
      </c>
      <c r="BB8" s="13" t="s">
        <v>582</v>
      </c>
      <c r="BC8" s="13" t="s">
        <v>583</v>
      </c>
      <c r="BD8" s="13" t="s">
        <v>582</v>
      </c>
      <c r="BE8" s="13" t="s">
        <v>583</v>
      </c>
      <c r="BF8" s="13" t="s">
        <v>582</v>
      </c>
      <c r="BG8" s="13" t="s">
        <v>583</v>
      </c>
      <c r="BH8" s="13" t="s">
        <v>582</v>
      </c>
      <c r="BI8" s="13" t="s">
        <v>583</v>
      </c>
      <c r="BJ8" s="13" t="s">
        <v>582</v>
      </c>
      <c r="BK8" s="13" t="s">
        <v>583</v>
      </c>
      <c r="BL8" s="13" t="s">
        <v>582</v>
      </c>
      <c r="BM8" s="13" t="s">
        <v>583</v>
      </c>
      <c r="BN8" s="13" t="s">
        <v>582</v>
      </c>
      <c r="BO8" s="13" t="s">
        <v>583</v>
      </c>
      <c r="BP8" s="13" t="s">
        <v>582</v>
      </c>
      <c r="BQ8" s="13" t="s">
        <v>583</v>
      </c>
      <c r="BR8" s="13" t="s">
        <v>582</v>
      </c>
      <c r="BS8" s="13" t="s">
        <v>583</v>
      </c>
      <c r="BT8" s="13" t="s">
        <v>582</v>
      </c>
      <c r="BU8" s="13" t="s">
        <v>583</v>
      </c>
      <c r="BV8" s="13" t="s">
        <v>582</v>
      </c>
      <c r="BW8" s="13" t="s">
        <v>583</v>
      </c>
      <c r="BX8" s="13" t="s">
        <v>582</v>
      </c>
      <c r="BY8" s="13" t="s">
        <v>583</v>
      </c>
      <c r="BZ8" s="13" t="s">
        <v>582</v>
      </c>
      <c r="CA8" s="13" t="s">
        <v>583</v>
      </c>
      <c r="CB8" s="13" t="s">
        <v>582</v>
      </c>
      <c r="CC8" s="13" t="s">
        <v>583</v>
      </c>
      <c r="CD8" s="13" t="s">
        <v>582</v>
      </c>
      <c r="CE8" s="13" t="s">
        <v>583</v>
      </c>
      <c r="CF8" s="13" t="s">
        <v>582</v>
      </c>
      <c r="CG8" s="13" t="s">
        <v>583</v>
      </c>
      <c r="CH8" s="13" t="s">
        <v>582</v>
      </c>
      <c r="CI8" s="13" t="s">
        <v>583</v>
      </c>
      <c r="CJ8" s="13" t="s">
        <v>582</v>
      </c>
      <c r="CK8" s="13" t="s">
        <v>583</v>
      </c>
      <c r="CL8" s="13" t="s">
        <v>582</v>
      </c>
      <c r="CM8" s="13" t="s">
        <v>583</v>
      </c>
      <c r="CN8" s="13" t="s">
        <v>582</v>
      </c>
      <c r="CO8" s="13" t="s">
        <v>583</v>
      </c>
      <c r="CP8" s="13" t="s">
        <v>582</v>
      </c>
      <c r="CQ8" s="13" t="s">
        <v>583</v>
      </c>
      <c r="CR8" s="13" t="s">
        <v>582</v>
      </c>
      <c r="CS8" s="13" t="s">
        <v>583</v>
      </c>
      <c r="CT8" s="13" t="s">
        <v>582</v>
      </c>
      <c r="CU8" s="13" t="s">
        <v>583</v>
      </c>
      <c r="CV8" s="13" t="s">
        <v>582</v>
      </c>
      <c r="CW8" s="13" t="s">
        <v>583</v>
      </c>
      <c r="CX8" s="13" t="s">
        <v>582</v>
      </c>
      <c r="CY8" s="13" t="s">
        <v>583</v>
      </c>
      <c r="CZ8" s="13" t="s">
        <v>582</v>
      </c>
      <c r="DA8" s="13" t="s">
        <v>583</v>
      </c>
      <c r="DB8" s="13" t="s">
        <v>582</v>
      </c>
      <c r="DC8" s="13" t="s">
        <v>583</v>
      </c>
      <c r="DD8" s="13" t="s">
        <v>582</v>
      </c>
      <c r="DE8" s="13" t="s">
        <v>583</v>
      </c>
      <c r="DF8" s="13" t="s">
        <v>582</v>
      </c>
      <c r="DG8" s="13" t="s">
        <v>583</v>
      </c>
      <c r="DH8" s="13" t="s">
        <v>582</v>
      </c>
      <c r="DI8" s="13" t="s">
        <v>583</v>
      </c>
      <c r="DJ8" s="13" t="s">
        <v>582</v>
      </c>
      <c r="DK8" s="13" t="s">
        <v>583</v>
      </c>
      <c r="DL8" s="13" t="s">
        <v>582</v>
      </c>
      <c r="DM8" s="13" t="s">
        <v>583</v>
      </c>
      <c r="DN8" s="13" t="s">
        <v>582</v>
      </c>
      <c r="DO8" s="13" t="s">
        <v>583</v>
      </c>
      <c r="DP8" s="13" t="s">
        <v>582</v>
      </c>
      <c r="DQ8" s="13" t="s">
        <v>583</v>
      </c>
      <c r="DR8" s="13" t="s">
        <v>582</v>
      </c>
      <c r="DS8" s="13" t="s">
        <v>583</v>
      </c>
      <c r="DT8" s="13" t="s">
        <v>582</v>
      </c>
      <c r="DU8" s="13" t="s">
        <v>583</v>
      </c>
      <c r="DV8" s="13" t="s">
        <v>582</v>
      </c>
      <c r="DW8" s="13" t="s">
        <v>583</v>
      </c>
      <c r="DX8" s="13" t="s">
        <v>582</v>
      </c>
      <c r="DY8" s="13" t="s">
        <v>583</v>
      </c>
      <c r="DZ8" s="13" t="s">
        <v>582</v>
      </c>
      <c r="EA8" s="13" t="s">
        <v>583</v>
      </c>
      <c r="EB8" s="13" t="s">
        <v>582</v>
      </c>
      <c r="EC8" s="13" t="s">
        <v>583</v>
      </c>
      <c r="ED8" s="13" t="s">
        <v>582</v>
      </c>
      <c r="EE8" s="13" t="s">
        <v>583</v>
      </c>
      <c r="EF8" s="13" t="s">
        <v>582</v>
      </c>
      <c r="EG8" s="13" t="s">
        <v>583</v>
      </c>
      <c r="EH8" s="13" t="s">
        <v>582</v>
      </c>
      <c r="EI8" s="13" t="s">
        <v>583</v>
      </c>
      <c r="EJ8" s="13" t="s">
        <v>581</v>
      </c>
      <c r="EK8" s="13" t="s">
        <v>581</v>
      </c>
      <c r="EL8" s="13" t="s">
        <v>581</v>
      </c>
      <c r="EM8" s="13" t="s">
        <v>582</v>
      </c>
      <c r="EN8" s="13" t="s">
        <v>583</v>
      </c>
      <c r="EO8" s="13" t="s">
        <v>582</v>
      </c>
      <c r="EP8" s="13" t="s">
        <v>583</v>
      </c>
      <c r="EQ8" s="13" t="s">
        <v>582</v>
      </c>
      <c r="ER8" s="13" t="s">
        <v>583</v>
      </c>
      <c r="ES8" s="13" t="s">
        <v>582</v>
      </c>
      <c r="ET8" s="13" t="s">
        <v>583</v>
      </c>
      <c r="EU8" s="13" t="s">
        <v>582</v>
      </c>
      <c r="EV8" s="13" t="s">
        <v>583</v>
      </c>
      <c r="EW8" s="13" t="s">
        <v>582</v>
      </c>
      <c r="EX8" s="13" t="s">
        <v>583</v>
      </c>
      <c r="EY8" s="13" t="s">
        <v>582</v>
      </c>
      <c r="EZ8" s="13" t="s">
        <v>583</v>
      </c>
      <c r="FA8" s="13" t="s">
        <v>582</v>
      </c>
      <c r="FB8" s="13" t="s">
        <v>583</v>
      </c>
      <c r="FC8" s="13" t="s">
        <v>582</v>
      </c>
      <c r="FD8" s="13" t="s">
        <v>583</v>
      </c>
      <c r="FE8" s="13" t="s">
        <v>582</v>
      </c>
      <c r="FF8" s="13" t="s">
        <v>583</v>
      </c>
      <c r="FG8" s="13" t="s">
        <v>582</v>
      </c>
      <c r="FH8" s="13" t="s">
        <v>583</v>
      </c>
      <c r="FI8" s="13" t="s">
        <v>582</v>
      </c>
      <c r="FJ8" s="13" t="s">
        <v>583</v>
      </c>
      <c r="FK8" s="13" t="s">
        <v>582</v>
      </c>
      <c r="FL8" s="13" t="s">
        <v>583</v>
      </c>
      <c r="FM8" s="13" t="s">
        <v>582</v>
      </c>
      <c r="FN8" s="13" t="s">
        <v>583</v>
      </c>
      <c r="FO8" s="13" t="s">
        <v>582</v>
      </c>
      <c r="FP8" s="13" t="s">
        <v>583</v>
      </c>
      <c r="FQ8" s="13" t="s">
        <v>582</v>
      </c>
      <c r="FR8" s="13" t="s">
        <v>583</v>
      </c>
      <c r="FS8" s="13" t="s">
        <v>582</v>
      </c>
      <c r="FT8" s="13" t="s">
        <v>583</v>
      </c>
      <c r="FU8" s="13" t="s">
        <v>582</v>
      </c>
      <c r="FV8" s="13" t="s">
        <v>583</v>
      </c>
      <c r="FW8" s="13" t="s">
        <v>582</v>
      </c>
      <c r="FX8" s="13" t="s">
        <v>583</v>
      </c>
      <c r="FY8" s="13" t="s">
        <v>582</v>
      </c>
      <c r="FZ8" s="13" t="s">
        <v>583</v>
      </c>
      <c r="GA8" s="13" t="s">
        <v>582</v>
      </c>
      <c r="GB8" s="13" t="s">
        <v>583</v>
      </c>
      <c r="GC8" s="13" t="s">
        <v>582</v>
      </c>
      <c r="GD8" s="13" t="s">
        <v>583</v>
      </c>
      <c r="GE8" s="13" t="s">
        <v>582</v>
      </c>
      <c r="GF8" s="13" t="s">
        <v>583</v>
      </c>
      <c r="GG8" s="13" t="s">
        <v>582</v>
      </c>
      <c r="GH8" s="13" t="s">
        <v>583</v>
      </c>
      <c r="GI8" s="13" t="s">
        <v>582</v>
      </c>
      <c r="GJ8" s="13" t="s">
        <v>583</v>
      </c>
      <c r="GK8" s="13" t="s">
        <v>582</v>
      </c>
      <c r="GL8" s="13" t="s">
        <v>583</v>
      </c>
      <c r="GM8" s="13" t="s">
        <v>582</v>
      </c>
      <c r="GN8" s="13" t="s">
        <v>583</v>
      </c>
      <c r="GO8" s="13" t="s">
        <v>582</v>
      </c>
      <c r="GP8" s="13" t="s">
        <v>583</v>
      </c>
      <c r="GQ8" s="13" t="s">
        <v>582</v>
      </c>
      <c r="GR8" s="13" t="s">
        <v>583</v>
      </c>
      <c r="GS8" s="13" t="s">
        <v>582</v>
      </c>
      <c r="GT8" s="13" t="s">
        <v>583</v>
      </c>
      <c r="GU8" s="13" t="s">
        <v>582</v>
      </c>
      <c r="GV8" s="13" t="s">
        <v>583</v>
      </c>
      <c r="GW8" s="13" t="s">
        <v>582</v>
      </c>
      <c r="GX8" s="13" t="s">
        <v>583</v>
      </c>
      <c r="GY8" s="13" t="s">
        <v>582</v>
      </c>
      <c r="GZ8" s="13" t="s">
        <v>584</v>
      </c>
      <c r="HA8" s="13" t="s">
        <v>583</v>
      </c>
      <c r="HB8" s="13" t="s">
        <v>585</v>
      </c>
      <c r="HC8" s="13" t="s">
        <v>582</v>
      </c>
      <c r="HD8" s="13" t="s">
        <v>584</v>
      </c>
      <c r="HE8" s="13" t="s">
        <v>583</v>
      </c>
      <c r="HF8" s="13" t="s">
        <v>585</v>
      </c>
      <c r="HG8" s="13" t="s">
        <v>582</v>
      </c>
      <c r="HH8" s="13" t="s">
        <v>584</v>
      </c>
      <c r="HI8" s="13" t="s">
        <v>583</v>
      </c>
      <c r="HJ8" s="13" t="s">
        <v>585</v>
      </c>
      <c r="HK8" s="13" t="s">
        <v>582</v>
      </c>
      <c r="HL8" s="13" t="s">
        <v>584</v>
      </c>
      <c r="HM8" s="13" t="s">
        <v>583</v>
      </c>
      <c r="HN8" s="13" t="s">
        <v>585</v>
      </c>
      <c r="HO8" s="13" t="s">
        <v>581</v>
      </c>
      <c r="HP8" s="13" t="s">
        <v>581</v>
      </c>
      <c r="HQ8" s="13" t="s">
        <v>581</v>
      </c>
      <c r="HR8" s="13" t="s">
        <v>581</v>
      </c>
      <c r="HS8" s="13" t="s">
        <v>581</v>
      </c>
      <c r="HT8" s="13" t="s">
        <v>582</v>
      </c>
      <c r="HU8" s="13" t="s">
        <v>584</v>
      </c>
      <c r="HV8" s="13" t="s">
        <v>583</v>
      </c>
      <c r="HW8" s="13" t="s">
        <v>585</v>
      </c>
      <c r="HX8" s="13" t="s">
        <v>582</v>
      </c>
      <c r="HY8" s="13" t="s">
        <v>584</v>
      </c>
      <c r="HZ8" s="13" t="s">
        <v>583</v>
      </c>
      <c r="IA8" s="13" t="s">
        <v>585</v>
      </c>
      <c r="IB8" s="13" t="s">
        <v>582</v>
      </c>
      <c r="IC8" s="13" t="s">
        <v>584</v>
      </c>
      <c r="ID8" s="13" t="s">
        <v>583</v>
      </c>
      <c r="IE8" s="13" t="s">
        <v>585</v>
      </c>
      <c r="IF8" s="13" t="s">
        <v>582</v>
      </c>
      <c r="IG8" s="13" t="s">
        <v>584</v>
      </c>
      <c r="IH8" s="13" t="s">
        <v>583</v>
      </c>
      <c r="II8" s="13" t="s">
        <v>585</v>
      </c>
      <c r="IJ8" s="13" t="s">
        <v>582</v>
      </c>
      <c r="IK8" s="13" t="s">
        <v>584</v>
      </c>
      <c r="IL8" s="13" t="s">
        <v>583</v>
      </c>
      <c r="IM8" s="13" t="s">
        <v>582</v>
      </c>
      <c r="IN8" s="13" t="s">
        <v>584</v>
      </c>
      <c r="IO8" s="13" t="s">
        <v>583</v>
      </c>
      <c r="IP8" s="13" t="s">
        <v>582</v>
      </c>
      <c r="IQ8" s="13" t="s">
        <v>584</v>
      </c>
      <c r="IR8" s="13" t="s">
        <v>583</v>
      </c>
      <c r="IS8" s="13" t="s">
        <v>582</v>
      </c>
      <c r="IT8" s="13" t="s">
        <v>584</v>
      </c>
      <c r="IU8" s="13" t="s">
        <v>583</v>
      </c>
      <c r="IV8" s="13" t="s">
        <v>582</v>
      </c>
      <c r="IW8" s="13" t="s">
        <v>584</v>
      </c>
      <c r="IX8" s="13" t="s">
        <v>583</v>
      </c>
      <c r="IY8" s="13" t="s">
        <v>582</v>
      </c>
      <c r="IZ8" s="13" t="s">
        <v>583</v>
      </c>
      <c r="JA8" s="13" t="s">
        <v>582</v>
      </c>
      <c r="JB8" s="13" t="s">
        <v>584</v>
      </c>
      <c r="JC8" s="13" t="s">
        <v>583</v>
      </c>
      <c r="JD8" s="13" t="s">
        <v>582</v>
      </c>
      <c r="JE8" s="13" t="s">
        <v>583</v>
      </c>
      <c r="JF8" s="13" t="s">
        <v>582</v>
      </c>
      <c r="JG8" s="13" t="s">
        <v>583</v>
      </c>
      <c r="JH8" s="13" t="s">
        <v>582</v>
      </c>
      <c r="JI8" s="13" t="s">
        <v>583</v>
      </c>
      <c r="JJ8" s="13" t="s">
        <v>582</v>
      </c>
      <c r="JK8" s="13" t="s">
        <v>583</v>
      </c>
      <c r="JL8" s="13" t="s">
        <v>582</v>
      </c>
      <c r="JM8" s="13" t="s">
        <v>583</v>
      </c>
      <c r="JN8" s="13" t="s">
        <v>582</v>
      </c>
      <c r="JO8" s="13" t="s">
        <v>583</v>
      </c>
      <c r="JP8" s="13" t="s">
        <v>582</v>
      </c>
      <c r="JQ8" s="13" t="s">
        <v>583</v>
      </c>
      <c r="JR8" s="13" t="s">
        <v>582</v>
      </c>
      <c r="JS8" s="13" t="s">
        <v>583</v>
      </c>
      <c r="JT8" s="13" t="s">
        <v>582</v>
      </c>
      <c r="JU8" s="13" t="s">
        <v>583</v>
      </c>
      <c r="JV8" s="13" t="s">
        <v>582</v>
      </c>
      <c r="JW8" s="13" t="s">
        <v>583</v>
      </c>
      <c r="JX8" s="13" t="s">
        <v>582</v>
      </c>
      <c r="JY8" s="13" t="s">
        <v>583</v>
      </c>
      <c r="JZ8" s="13" t="s">
        <v>582</v>
      </c>
      <c r="KA8" s="13" t="s">
        <v>583</v>
      </c>
      <c r="KB8" s="13" t="s">
        <v>582</v>
      </c>
      <c r="KC8" s="13" t="s">
        <v>583</v>
      </c>
      <c r="KD8" s="13" t="s">
        <v>582</v>
      </c>
      <c r="KE8" s="13" t="s">
        <v>583</v>
      </c>
      <c r="KF8" s="13" t="s">
        <v>582</v>
      </c>
      <c r="KG8" s="13" t="s">
        <v>583</v>
      </c>
      <c r="KH8" s="13" t="s">
        <v>582</v>
      </c>
      <c r="KI8" s="13" t="s">
        <v>583</v>
      </c>
      <c r="KJ8" s="13" t="s">
        <v>582</v>
      </c>
      <c r="KK8" s="13" t="s">
        <v>583</v>
      </c>
      <c r="KL8" s="13" t="s">
        <v>582</v>
      </c>
      <c r="KM8" s="13" t="s">
        <v>583</v>
      </c>
      <c r="KN8" s="13" t="s">
        <v>582</v>
      </c>
      <c r="KO8" s="13" t="s">
        <v>583</v>
      </c>
      <c r="KP8" s="13" t="s">
        <v>582</v>
      </c>
      <c r="KQ8" s="13" t="s">
        <v>583</v>
      </c>
      <c r="KR8" s="13" t="s">
        <v>582</v>
      </c>
      <c r="KS8" s="13" t="s">
        <v>583</v>
      </c>
      <c r="KT8" s="13" t="s">
        <v>582</v>
      </c>
      <c r="KU8" s="13" t="s">
        <v>583</v>
      </c>
      <c r="KV8" s="13" t="s">
        <v>582</v>
      </c>
      <c r="KW8" s="13" t="s">
        <v>583</v>
      </c>
      <c r="KX8" s="13" t="s">
        <v>582</v>
      </c>
      <c r="KY8" s="13" t="s">
        <v>583</v>
      </c>
      <c r="KZ8" s="13" t="s">
        <v>582</v>
      </c>
      <c r="LA8" s="13" t="s">
        <v>583</v>
      </c>
      <c r="LB8" s="13" t="s">
        <v>582</v>
      </c>
      <c r="LC8" s="13" t="s">
        <v>583</v>
      </c>
      <c r="LD8" s="13" t="s">
        <v>582</v>
      </c>
      <c r="LE8" s="13" t="s">
        <v>583</v>
      </c>
      <c r="LF8" s="13" t="s">
        <v>582</v>
      </c>
      <c r="LG8" s="13" t="s">
        <v>583</v>
      </c>
      <c r="LH8" s="13" t="s">
        <v>582</v>
      </c>
      <c r="LI8" s="13" t="s">
        <v>583</v>
      </c>
      <c r="LJ8" s="13" t="s">
        <v>582</v>
      </c>
      <c r="LK8" s="13" t="s">
        <v>583</v>
      </c>
      <c r="LL8" s="13" t="s">
        <v>582</v>
      </c>
      <c r="LM8" s="13" t="s">
        <v>583</v>
      </c>
      <c r="LN8" s="13" t="s">
        <v>582</v>
      </c>
      <c r="LO8" s="13" t="s">
        <v>583</v>
      </c>
      <c r="LP8" s="13" t="s">
        <v>582</v>
      </c>
      <c r="LQ8" s="13" t="s">
        <v>583</v>
      </c>
      <c r="LR8" s="13" t="s">
        <v>582</v>
      </c>
      <c r="LS8" s="13" t="s">
        <v>583</v>
      </c>
      <c r="LT8" s="13" t="s">
        <v>582</v>
      </c>
      <c r="LU8" s="13" t="s">
        <v>583</v>
      </c>
      <c r="LV8" s="13" t="s">
        <v>582</v>
      </c>
      <c r="LW8" s="13" t="s">
        <v>583</v>
      </c>
      <c r="LX8" s="13" t="s">
        <v>582</v>
      </c>
      <c r="LY8" s="13" t="s">
        <v>583</v>
      </c>
      <c r="LZ8" s="13" t="s">
        <v>582</v>
      </c>
      <c r="MA8" s="13" t="s">
        <v>583</v>
      </c>
      <c r="MB8" s="13" t="s">
        <v>582</v>
      </c>
      <c r="MC8" s="13" t="s">
        <v>583</v>
      </c>
      <c r="MD8" s="13" t="s">
        <v>582</v>
      </c>
      <c r="ME8" s="13" t="s">
        <v>583</v>
      </c>
      <c r="MF8" s="13" t="s">
        <v>582</v>
      </c>
      <c r="MG8" s="13" t="s">
        <v>583</v>
      </c>
      <c r="MH8" s="13" t="s">
        <v>582</v>
      </c>
      <c r="MI8" s="13" t="s">
        <v>583</v>
      </c>
      <c r="MJ8" s="13" t="s">
        <v>582</v>
      </c>
      <c r="MK8" s="13" t="s">
        <v>583</v>
      </c>
      <c r="ML8" s="13" t="s">
        <v>581</v>
      </c>
      <c r="MM8" s="13" t="s">
        <v>581</v>
      </c>
      <c r="MN8" s="13" t="s">
        <v>582</v>
      </c>
      <c r="MO8" s="13" t="s">
        <v>583</v>
      </c>
      <c r="MP8" s="13" t="s">
        <v>581</v>
      </c>
      <c r="MQ8" s="13" t="s">
        <v>586</v>
      </c>
      <c r="MR8" s="13" t="s">
        <v>587</v>
      </c>
      <c r="MS8" s="13" t="s">
        <v>588</v>
      </c>
      <c r="MT8" s="13" t="s">
        <v>589</v>
      </c>
      <c r="MU8" s="13" t="s">
        <v>582</v>
      </c>
      <c r="MV8" s="13" t="s">
        <v>583</v>
      </c>
      <c r="MW8" s="13" t="s">
        <v>582</v>
      </c>
      <c r="MX8" s="13" t="s">
        <v>583</v>
      </c>
      <c r="MY8" s="13" t="s">
        <v>582</v>
      </c>
      <c r="MZ8" s="13" t="s">
        <v>583</v>
      </c>
      <c r="NA8" s="13" t="s">
        <v>582</v>
      </c>
      <c r="NB8" s="13" t="s">
        <v>583</v>
      </c>
      <c r="NC8" s="13" t="s">
        <v>582</v>
      </c>
      <c r="ND8" s="13" t="s">
        <v>583</v>
      </c>
      <c r="NE8" s="13" t="s">
        <v>582</v>
      </c>
      <c r="NF8" s="13" t="s">
        <v>583</v>
      </c>
      <c r="NG8" s="13" t="s">
        <v>582</v>
      </c>
      <c r="NH8" s="13" t="s">
        <v>583</v>
      </c>
      <c r="NI8" s="13" t="s">
        <v>582</v>
      </c>
      <c r="NJ8" s="13" t="s">
        <v>583</v>
      </c>
      <c r="NK8" s="13" t="s">
        <v>582</v>
      </c>
      <c r="NL8" s="13" t="s">
        <v>583</v>
      </c>
      <c r="NM8" s="13" t="s">
        <v>582</v>
      </c>
      <c r="NN8" s="13" t="s">
        <v>583</v>
      </c>
      <c r="NO8" s="13" t="s">
        <v>582</v>
      </c>
      <c r="NP8" s="13" t="s">
        <v>583</v>
      </c>
      <c r="NQ8" s="13" t="s">
        <v>582</v>
      </c>
      <c r="NR8" s="13" t="s">
        <v>583</v>
      </c>
      <c r="NS8" s="13" t="s">
        <v>582</v>
      </c>
      <c r="NT8" s="13" t="s">
        <v>583</v>
      </c>
      <c r="NU8" s="13" t="s">
        <v>582</v>
      </c>
      <c r="NV8" s="13" t="s">
        <v>583</v>
      </c>
      <c r="NW8" s="13" t="s">
        <v>582</v>
      </c>
      <c r="NX8" s="13" t="s">
        <v>583</v>
      </c>
      <c r="NY8" s="13" t="s">
        <v>582</v>
      </c>
      <c r="NZ8" s="12" t="s">
        <v>583</v>
      </c>
    </row>
    <row r="9" spans="1:390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5"/>
    </row>
    <row r="10" spans="1:390" ht="15.75" thickBot="1" x14ac:dyDescent="0.3">
      <c r="A10" s="1"/>
      <c r="B10" s="16" t="s">
        <v>590</v>
      </c>
      <c r="C10" s="17"/>
      <c r="D10" s="18" t="s">
        <v>591</v>
      </c>
      <c r="E10" s="18" t="s">
        <v>591</v>
      </c>
      <c r="F10" s="18" t="s">
        <v>591</v>
      </c>
      <c r="G10" s="18" t="s">
        <v>591</v>
      </c>
      <c r="H10" s="18" t="s">
        <v>591</v>
      </c>
      <c r="I10" s="18" t="s">
        <v>591</v>
      </c>
      <c r="J10" s="18" t="s">
        <v>591</v>
      </c>
      <c r="K10" s="18" t="s">
        <v>591</v>
      </c>
      <c r="L10" s="18" t="s">
        <v>591</v>
      </c>
      <c r="M10" s="18" t="s">
        <v>591</v>
      </c>
      <c r="N10" s="18" t="s">
        <v>591</v>
      </c>
      <c r="O10" s="18" t="s">
        <v>591</v>
      </c>
      <c r="P10" s="18" t="s">
        <v>591</v>
      </c>
      <c r="Q10" s="18" t="s">
        <v>591</v>
      </c>
      <c r="R10" s="18" t="s">
        <v>591</v>
      </c>
      <c r="S10" s="18" t="s">
        <v>591</v>
      </c>
      <c r="T10" s="18" t="s">
        <v>591</v>
      </c>
      <c r="U10" s="18" t="s">
        <v>591</v>
      </c>
      <c r="V10" s="18" t="s">
        <v>591</v>
      </c>
      <c r="W10" s="18" t="s">
        <v>591</v>
      </c>
      <c r="X10" s="18" t="s">
        <v>591</v>
      </c>
      <c r="Y10" s="18" t="s">
        <v>591</v>
      </c>
      <c r="Z10" s="18" t="s">
        <v>591</v>
      </c>
      <c r="AA10" s="18" t="s">
        <v>591</v>
      </c>
      <c r="AB10" s="18" t="s">
        <v>591</v>
      </c>
      <c r="AC10" s="18" t="s">
        <v>591</v>
      </c>
      <c r="AD10" s="18" t="s">
        <v>591</v>
      </c>
      <c r="AE10" s="18" t="s">
        <v>591</v>
      </c>
      <c r="AF10" s="18" t="s">
        <v>591</v>
      </c>
      <c r="AG10" s="18" t="s">
        <v>591</v>
      </c>
      <c r="AH10" s="18" t="s">
        <v>591</v>
      </c>
      <c r="AI10" s="18" t="s">
        <v>591</v>
      </c>
      <c r="AJ10" s="18" t="s">
        <v>591</v>
      </c>
      <c r="AK10" s="18" t="s">
        <v>591</v>
      </c>
      <c r="AL10" s="18" t="s">
        <v>591</v>
      </c>
      <c r="AM10" s="18" t="s">
        <v>591</v>
      </c>
      <c r="AN10" s="18" t="s">
        <v>591</v>
      </c>
      <c r="AO10" s="18" t="s">
        <v>591</v>
      </c>
      <c r="AP10" s="18" t="s">
        <v>591</v>
      </c>
      <c r="AQ10" s="18" t="s">
        <v>591</v>
      </c>
      <c r="AR10" s="18" t="s">
        <v>591</v>
      </c>
      <c r="AS10" s="18" t="s">
        <v>591</v>
      </c>
      <c r="AT10" s="18" t="s">
        <v>591</v>
      </c>
      <c r="AU10" s="18" t="s">
        <v>591</v>
      </c>
      <c r="AV10" s="18" t="s">
        <v>591</v>
      </c>
      <c r="AW10" s="18" t="s">
        <v>591</v>
      </c>
      <c r="AX10" s="18" t="s">
        <v>591</v>
      </c>
      <c r="AY10" s="18" t="s">
        <v>591</v>
      </c>
      <c r="AZ10" s="18" t="s">
        <v>591</v>
      </c>
      <c r="BA10" s="18" t="s">
        <v>591</v>
      </c>
      <c r="BB10" s="18" t="s">
        <v>591</v>
      </c>
      <c r="BC10" s="18" t="s">
        <v>591</v>
      </c>
      <c r="BD10" s="18" t="s">
        <v>591</v>
      </c>
      <c r="BE10" s="18" t="s">
        <v>591</v>
      </c>
      <c r="BF10" s="18" t="s">
        <v>591</v>
      </c>
      <c r="BG10" s="18" t="s">
        <v>591</v>
      </c>
      <c r="BH10" s="18" t="s">
        <v>591</v>
      </c>
      <c r="BI10" s="18" t="s">
        <v>591</v>
      </c>
      <c r="BJ10" s="18" t="s">
        <v>591</v>
      </c>
      <c r="BK10" s="18" t="s">
        <v>591</v>
      </c>
      <c r="BL10" s="18" t="s">
        <v>591</v>
      </c>
      <c r="BM10" s="18" t="s">
        <v>591</v>
      </c>
      <c r="BN10" s="18" t="s">
        <v>591</v>
      </c>
      <c r="BO10" s="18" t="s">
        <v>591</v>
      </c>
      <c r="BP10" s="18" t="s">
        <v>591</v>
      </c>
      <c r="BQ10" s="18" t="s">
        <v>591</v>
      </c>
      <c r="BR10" s="18" t="s">
        <v>591</v>
      </c>
      <c r="BS10" s="18" t="s">
        <v>591</v>
      </c>
      <c r="BT10" s="18" t="s">
        <v>591</v>
      </c>
      <c r="BU10" s="18" t="s">
        <v>591</v>
      </c>
      <c r="BV10" s="18" t="s">
        <v>591</v>
      </c>
      <c r="BW10" s="18" t="s">
        <v>591</v>
      </c>
      <c r="BX10" s="18" t="s">
        <v>591</v>
      </c>
      <c r="BY10" s="18" t="s">
        <v>591</v>
      </c>
      <c r="BZ10" s="18" t="s">
        <v>591</v>
      </c>
      <c r="CA10" s="18" t="s">
        <v>591</v>
      </c>
      <c r="CB10" s="18" t="s">
        <v>591</v>
      </c>
      <c r="CC10" s="18" t="s">
        <v>591</v>
      </c>
      <c r="CD10" s="18" t="s">
        <v>591</v>
      </c>
      <c r="CE10" s="18" t="s">
        <v>591</v>
      </c>
      <c r="CF10" s="18" t="s">
        <v>591</v>
      </c>
      <c r="CG10" s="18" t="s">
        <v>591</v>
      </c>
      <c r="CH10" s="18" t="s">
        <v>591</v>
      </c>
      <c r="CI10" s="18" t="s">
        <v>591</v>
      </c>
      <c r="CJ10" s="18" t="s">
        <v>591</v>
      </c>
      <c r="CK10" s="18" t="s">
        <v>591</v>
      </c>
      <c r="CL10" s="18" t="s">
        <v>591</v>
      </c>
      <c r="CM10" s="18" t="s">
        <v>591</v>
      </c>
      <c r="CN10" s="18" t="s">
        <v>591</v>
      </c>
      <c r="CO10" s="18" t="s">
        <v>591</v>
      </c>
      <c r="CP10" s="18" t="s">
        <v>591</v>
      </c>
      <c r="CQ10" s="18" t="s">
        <v>591</v>
      </c>
      <c r="CR10" s="18" t="s">
        <v>591</v>
      </c>
      <c r="CS10" s="18" t="s">
        <v>591</v>
      </c>
      <c r="CT10" s="18" t="s">
        <v>591</v>
      </c>
      <c r="CU10" s="18" t="s">
        <v>591</v>
      </c>
      <c r="CV10" s="18" t="s">
        <v>591</v>
      </c>
      <c r="CW10" s="18" t="s">
        <v>591</v>
      </c>
      <c r="CX10" s="18" t="s">
        <v>591</v>
      </c>
      <c r="CY10" s="18" t="s">
        <v>591</v>
      </c>
      <c r="CZ10" s="18" t="s">
        <v>591</v>
      </c>
      <c r="DA10" s="18" t="s">
        <v>591</v>
      </c>
      <c r="DB10" s="18" t="s">
        <v>591</v>
      </c>
      <c r="DC10" s="18" t="s">
        <v>591</v>
      </c>
      <c r="DD10" s="18" t="s">
        <v>591</v>
      </c>
      <c r="DE10" s="18" t="s">
        <v>591</v>
      </c>
      <c r="DF10" s="18" t="s">
        <v>591</v>
      </c>
      <c r="DG10" s="18" t="s">
        <v>591</v>
      </c>
      <c r="DH10" s="18" t="s">
        <v>591</v>
      </c>
      <c r="DI10" s="18" t="s">
        <v>591</v>
      </c>
      <c r="DJ10" s="18" t="s">
        <v>591</v>
      </c>
      <c r="DK10" s="18" t="s">
        <v>591</v>
      </c>
      <c r="DL10" s="18" t="s">
        <v>591</v>
      </c>
      <c r="DM10" s="18" t="s">
        <v>591</v>
      </c>
      <c r="DN10" s="18" t="s">
        <v>591</v>
      </c>
      <c r="DO10" s="18" t="s">
        <v>591</v>
      </c>
      <c r="DP10" s="18" t="s">
        <v>591</v>
      </c>
      <c r="DQ10" s="18" t="s">
        <v>591</v>
      </c>
      <c r="DR10" s="18" t="s">
        <v>591</v>
      </c>
      <c r="DS10" s="18" t="s">
        <v>591</v>
      </c>
      <c r="DT10" s="18" t="s">
        <v>591</v>
      </c>
      <c r="DU10" s="18" t="s">
        <v>591</v>
      </c>
      <c r="DV10" s="18" t="s">
        <v>591</v>
      </c>
      <c r="DW10" s="18" t="s">
        <v>591</v>
      </c>
      <c r="DX10" s="18" t="s">
        <v>591</v>
      </c>
      <c r="DY10" s="18" t="s">
        <v>591</v>
      </c>
      <c r="DZ10" s="18" t="s">
        <v>591</v>
      </c>
      <c r="EA10" s="18" t="s">
        <v>591</v>
      </c>
      <c r="EB10" s="18" t="s">
        <v>591</v>
      </c>
      <c r="EC10" s="18" t="s">
        <v>591</v>
      </c>
      <c r="ED10" s="18" t="s">
        <v>591</v>
      </c>
      <c r="EE10" s="18" t="s">
        <v>591</v>
      </c>
      <c r="EF10" s="18" t="s">
        <v>591</v>
      </c>
      <c r="EG10" s="18" t="s">
        <v>591</v>
      </c>
      <c r="EH10" s="18" t="s">
        <v>591</v>
      </c>
      <c r="EI10" s="18" t="s">
        <v>591</v>
      </c>
      <c r="EJ10" s="18" t="s">
        <v>591</v>
      </c>
      <c r="EK10" s="18" t="s">
        <v>591</v>
      </c>
      <c r="EL10" s="18" t="s">
        <v>591</v>
      </c>
      <c r="EM10" s="18" t="s">
        <v>591</v>
      </c>
      <c r="EN10" s="18" t="s">
        <v>591</v>
      </c>
      <c r="EO10" s="18" t="s">
        <v>591</v>
      </c>
      <c r="EP10" s="18" t="s">
        <v>591</v>
      </c>
      <c r="EQ10" s="18" t="s">
        <v>591</v>
      </c>
      <c r="ER10" s="18" t="s">
        <v>591</v>
      </c>
      <c r="ES10" s="18" t="s">
        <v>591</v>
      </c>
      <c r="ET10" s="18" t="s">
        <v>591</v>
      </c>
      <c r="EU10" s="18" t="s">
        <v>591</v>
      </c>
      <c r="EV10" s="18" t="s">
        <v>591</v>
      </c>
      <c r="EW10" s="18" t="s">
        <v>591</v>
      </c>
      <c r="EX10" s="18" t="s">
        <v>591</v>
      </c>
      <c r="EY10" s="18" t="s">
        <v>591</v>
      </c>
      <c r="EZ10" s="18" t="s">
        <v>591</v>
      </c>
      <c r="FA10" s="18" t="s">
        <v>591</v>
      </c>
      <c r="FB10" s="18" t="s">
        <v>591</v>
      </c>
      <c r="FC10" s="18" t="s">
        <v>591</v>
      </c>
      <c r="FD10" s="18" t="s">
        <v>591</v>
      </c>
      <c r="FE10" s="18" t="s">
        <v>591</v>
      </c>
      <c r="FF10" s="18" t="s">
        <v>591</v>
      </c>
      <c r="FG10" s="18" t="s">
        <v>591</v>
      </c>
      <c r="FH10" s="18" t="s">
        <v>591</v>
      </c>
      <c r="FI10" s="18" t="s">
        <v>591</v>
      </c>
      <c r="FJ10" s="18" t="s">
        <v>591</v>
      </c>
      <c r="FK10" s="18" t="s">
        <v>591</v>
      </c>
      <c r="FL10" s="18" t="s">
        <v>591</v>
      </c>
      <c r="FM10" s="18" t="s">
        <v>591</v>
      </c>
      <c r="FN10" s="18" t="s">
        <v>591</v>
      </c>
      <c r="FO10" s="18" t="s">
        <v>591</v>
      </c>
      <c r="FP10" s="18" t="s">
        <v>591</v>
      </c>
      <c r="FQ10" s="18" t="s">
        <v>591</v>
      </c>
      <c r="FR10" s="18" t="s">
        <v>591</v>
      </c>
      <c r="FS10" s="18" t="s">
        <v>591</v>
      </c>
      <c r="FT10" s="18" t="s">
        <v>591</v>
      </c>
      <c r="FU10" s="18" t="s">
        <v>591</v>
      </c>
      <c r="FV10" s="18" t="s">
        <v>591</v>
      </c>
      <c r="FW10" s="18" t="s">
        <v>591</v>
      </c>
      <c r="FX10" s="18" t="s">
        <v>591</v>
      </c>
      <c r="FY10" s="18" t="s">
        <v>591</v>
      </c>
      <c r="FZ10" s="18" t="s">
        <v>591</v>
      </c>
      <c r="GA10" s="18" t="s">
        <v>591</v>
      </c>
      <c r="GB10" s="18" t="s">
        <v>591</v>
      </c>
      <c r="GC10" s="18" t="s">
        <v>591</v>
      </c>
      <c r="GD10" s="18" t="s">
        <v>591</v>
      </c>
      <c r="GE10" s="18" t="s">
        <v>591</v>
      </c>
      <c r="GF10" s="18" t="s">
        <v>591</v>
      </c>
      <c r="GG10" s="18" t="s">
        <v>591</v>
      </c>
      <c r="GH10" s="18" t="s">
        <v>591</v>
      </c>
      <c r="GI10" s="18" t="s">
        <v>591</v>
      </c>
      <c r="GJ10" s="18" t="s">
        <v>591</v>
      </c>
      <c r="GK10" s="18" t="s">
        <v>591</v>
      </c>
      <c r="GL10" s="18" t="s">
        <v>591</v>
      </c>
      <c r="GM10" s="18" t="s">
        <v>591</v>
      </c>
      <c r="GN10" s="18" t="s">
        <v>591</v>
      </c>
      <c r="GO10" s="18" t="s">
        <v>591</v>
      </c>
      <c r="GP10" s="18" t="s">
        <v>591</v>
      </c>
      <c r="GQ10" s="18" t="s">
        <v>591</v>
      </c>
      <c r="GR10" s="18" t="s">
        <v>591</v>
      </c>
      <c r="GS10" s="18" t="s">
        <v>591</v>
      </c>
      <c r="GT10" s="18" t="s">
        <v>591</v>
      </c>
      <c r="GU10" s="18" t="s">
        <v>591</v>
      </c>
      <c r="GV10" s="18" t="s">
        <v>591</v>
      </c>
      <c r="GW10" s="18" t="s">
        <v>591</v>
      </c>
      <c r="GX10" s="18" t="s">
        <v>591</v>
      </c>
      <c r="GY10" s="18" t="s">
        <v>591</v>
      </c>
      <c r="GZ10" s="18" t="s">
        <v>591</v>
      </c>
      <c r="HA10" s="18" t="s">
        <v>591</v>
      </c>
      <c r="HB10" s="18" t="s">
        <v>591</v>
      </c>
      <c r="HC10" s="18" t="s">
        <v>591</v>
      </c>
      <c r="HD10" s="18" t="s">
        <v>591</v>
      </c>
      <c r="HE10" s="18" t="s">
        <v>591</v>
      </c>
      <c r="HF10" s="18" t="s">
        <v>591</v>
      </c>
      <c r="HG10" s="18" t="s">
        <v>591</v>
      </c>
      <c r="HH10" s="18" t="s">
        <v>591</v>
      </c>
      <c r="HI10" s="18" t="s">
        <v>591</v>
      </c>
      <c r="HJ10" s="18" t="s">
        <v>591</v>
      </c>
      <c r="HK10" s="18" t="s">
        <v>591</v>
      </c>
      <c r="HL10" s="18" t="s">
        <v>591</v>
      </c>
      <c r="HM10" s="18" t="s">
        <v>591</v>
      </c>
      <c r="HN10" s="18" t="s">
        <v>591</v>
      </c>
      <c r="HO10" s="18" t="s">
        <v>591</v>
      </c>
      <c r="HP10" s="18" t="s">
        <v>591</v>
      </c>
      <c r="HQ10" s="18" t="s">
        <v>591</v>
      </c>
      <c r="HR10" s="18" t="s">
        <v>591</v>
      </c>
      <c r="HS10" s="18" t="s">
        <v>591</v>
      </c>
      <c r="HT10" s="18" t="s">
        <v>591</v>
      </c>
      <c r="HU10" s="18" t="s">
        <v>591</v>
      </c>
      <c r="HV10" s="18" t="s">
        <v>591</v>
      </c>
      <c r="HW10" s="18" t="s">
        <v>591</v>
      </c>
      <c r="HX10" s="18" t="s">
        <v>591</v>
      </c>
      <c r="HY10" s="18" t="s">
        <v>591</v>
      </c>
      <c r="HZ10" s="18" t="s">
        <v>591</v>
      </c>
      <c r="IA10" s="18" t="s">
        <v>591</v>
      </c>
      <c r="IB10" s="18" t="s">
        <v>591</v>
      </c>
      <c r="IC10" s="18" t="s">
        <v>591</v>
      </c>
      <c r="ID10" s="18" t="s">
        <v>591</v>
      </c>
      <c r="IE10" s="18" t="s">
        <v>591</v>
      </c>
      <c r="IF10" s="18" t="s">
        <v>591</v>
      </c>
      <c r="IG10" s="18" t="s">
        <v>591</v>
      </c>
      <c r="IH10" s="18" t="s">
        <v>591</v>
      </c>
      <c r="II10" s="18" t="s">
        <v>591</v>
      </c>
      <c r="IJ10" s="18" t="s">
        <v>591</v>
      </c>
      <c r="IK10" s="18" t="s">
        <v>591</v>
      </c>
      <c r="IL10" s="18" t="s">
        <v>591</v>
      </c>
      <c r="IM10" s="18" t="s">
        <v>591</v>
      </c>
      <c r="IN10" s="18" t="s">
        <v>591</v>
      </c>
      <c r="IO10" s="18" t="s">
        <v>591</v>
      </c>
      <c r="IP10" s="18" t="s">
        <v>591</v>
      </c>
      <c r="IQ10" s="18" t="s">
        <v>591</v>
      </c>
      <c r="IR10" s="18" t="s">
        <v>591</v>
      </c>
      <c r="IS10" s="18" t="s">
        <v>591</v>
      </c>
      <c r="IT10" s="18" t="s">
        <v>591</v>
      </c>
      <c r="IU10" s="18" t="s">
        <v>591</v>
      </c>
      <c r="IV10" s="18" t="s">
        <v>591</v>
      </c>
      <c r="IW10" s="18" t="s">
        <v>591</v>
      </c>
      <c r="IX10" s="18" t="s">
        <v>591</v>
      </c>
      <c r="IY10" s="18" t="s">
        <v>591</v>
      </c>
      <c r="IZ10" s="18" t="s">
        <v>591</v>
      </c>
      <c r="JA10" s="18" t="s">
        <v>591</v>
      </c>
      <c r="JB10" s="18" t="s">
        <v>591</v>
      </c>
      <c r="JC10" s="18" t="s">
        <v>591</v>
      </c>
      <c r="JD10" s="18" t="s">
        <v>591</v>
      </c>
      <c r="JE10" s="18" t="s">
        <v>591</v>
      </c>
      <c r="JF10" s="18" t="s">
        <v>591</v>
      </c>
      <c r="JG10" s="18" t="s">
        <v>591</v>
      </c>
      <c r="JH10" s="18" t="s">
        <v>591</v>
      </c>
      <c r="JI10" s="18" t="s">
        <v>591</v>
      </c>
      <c r="JJ10" s="18" t="s">
        <v>591</v>
      </c>
      <c r="JK10" s="18" t="s">
        <v>591</v>
      </c>
      <c r="JL10" s="18" t="s">
        <v>591</v>
      </c>
      <c r="JM10" s="18" t="s">
        <v>591</v>
      </c>
      <c r="JN10" s="18" t="s">
        <v>591</v>
      </c>
      <c r="JO10" s="18" t="s">
        <v>591</v>
      </c>
      <c r="JP10" s="18" t="s">
        <v>591</v>
      </c>
      <c r="JQ10" s="18" t="s">
        <v>591</v>
      </c>
      <c r="JR10" s="18" t="s">
        <v>591</v>
      </c>
      <c r="JS10" s="18" t="s">
        <v>591</v>
      </c>
      <c r="JT10" s="18" t="s">
        <v>591</v>
      </c>
      <c r="JU10" s="18" t="s">
        <v>591</v>
      </c>
      <c r="JV10" s="18" t="s">
        <v>591</v>
      </c>
      <c r="JW10" s="18" t="s">
        <v>591</v>
      </c>
      <c r="JX10" s="18" t="s">
        <v>591</v>
      </c>
      <c r="JY10" s="18" t="s">
        <v>591</v>
      </c>
      <c r="JZ10" s="18" t="s">
        <v>591</v>
      </c>
      <c r="KA10" s="18" t="s">
        <v>591</v>
      </c>
      <c r="KB10" s="18" t="s">
        <v>591</v>
      </c>
      <c r="KC10" s="18" t="s">
        <v>591</v>
      </c>
      <c r="KD10" s="18" t="s">
        <v>591</v>
      </c>
      <c r="KE10" s="18" t="s">
        <v>591</v>
      </c>
      <c r="KF10" s="18" t="s">
        <v>591</v>
      </c>
      <c r="KG10" s="18" t="s">
        <v>591</v>
      </c>
      <c r="KH10" s="18" t="s">
        <v>591</v>
      </c>
      <c r="KI10" s="18" t="s">
        <v>591</v>
      </c>
      <c r="KJ10" s="18" t="s">
        <v>591</v>
      </c>
      <c r="KK10" s="18" t="s">
        <v>591</v>
      </c>
      <c r="KL10" s="18" t="s">
        <v>591</v>
      </c>
      <c r="KM10" s="18" t="s">
        <v>591</v>
      </c>
      <c r="KN10" s="18" t="s">
        <v>591</v>
      </c>
      <c r="KO10" s="18" t="s">
        <v>591</v>
      </c>
      <c r="KP10" s="18" t="s">
        <v>591</v>
      </c>
      <c r="KQ10" s="18" t="s">
        <v>591</v>
      </c>
      <c r="KR10" s="18" t="s">
        <v>591</v>
      </c>
      <c r="KS10" s="18" t="s">
        <v>591</v>
      </c>
      <c r="KT10" s="18" t="s">
        <v>591</v>
      </c>
      <c r="KU10" s="18" t="s">
        <v>591</v>
      </c>
      <c r="KV10" s="18" t="s">
        <v>591</v>
      </c>
      <c r="KW10" s="18" t="s">
        <v>591</v>
      </c>
      <c r="KX10" s="18" t="s">
        <v>591</v>
      </c>
      <c r="KY10" s="18" t="s">
        <v>591</v>
      </c>
      <c r="KZ10" s="18" t="s">
        <v>591</v>
      </c>
      <c r="LA10" s="18" t="s">
        <v>591</v>
      </c>
      <c r="LB10" s="18" t="s">
        <v>591</v>
      </c>
      <c r="LC10" s="18" t="s">
        <v>591</v>
      </c>
      <c r="LD10" s="18" t="s">
        <v>591</v>
      </c>
      <c r="LE10" s="18" t="s">
        <v>591</v>
      </c>
      <c r="LF10" s="18" t="s">
        <v>591</v>
      </c>
      <c r="LG10" s="18" t="s">
        <v>591</v>
      </c>
      <c r="LH10" s="18" t="s">
        <v>591</v>
      </c>
      <c r="LI10" s="18" t="s">
        <v>591</v>
      </c>
      <c r="LJ10" s="18" t="s">
        <v>591</v>
      </c>
      <c r="LK10" s="18" t="s">
        <v>591</v>
      </c>
      <c r="LL10" s="18" t="s">
        <v>591</v>
      </c>
      <c r="LM10" s="18" t="s">
        <v>591</v>
      </c>
      <c r="LN10" s="18" t="s">
        <v>591</v>
      </c>
      <c r="LO10" s="18" t="s">
        <v>591</v>
      </c>
      <c r="LP10" s="18" t="s">
        <v>591</v>
      </c>
      <c r="LQ10" s="18" t="s">
        <v>591</v>
      </c>
      <c r="LR10" s="18" t="s">
        <v>591</v>
      </c>
      <c r="LS10" s="18" t="s">
        <v>591</v>
      </c>
      <c r="LT10" s="18" t="s">
        <v>591</v>
      </c>
      <c r="LU10" s="18" t="s">
        <v>591</v>
      </c>
      <c r="LV10" s="18" t="s">
        <v>591</v>
      </c>
      <c r="LW10" s="18" t="s">
        <v>591</v>
      </c>
      <c r="LX10" s="18" t="s">
        <v>591</v>
      </c>
      <c r="LY10" s="18" t="s">
        <v>591</v>
      </c>
      <c r="LZ10" s="18" t="s">
        <v>591</v>
      </c>
      <c r="MA10" s="18" t="s">
        <v>591</v>
      </c>
      <c r="MB10" s="18" t="s">
        <v>591</v>
      </c>
      <c r="MC10" s="18" t="s">
        <v>591</v>
      </c>
      <c r="MD10" s="18" t="s">
        <v>591</v>
      </c>
      <c r="ME10" s="18" t="s">
        <v>591</v>
      </c>
      <c r="MF10" s="18" t="s">
        <v>591</v>
      </c>
      <c r="MG10" s="18" t="s">
        <v>591</v>
      </c>
      <c r="MH10" s="18" t="s">
        <v>591</v>
      </c>
      <c r="MI10" s="18" t="s">
        <v>591</v>
      </c>
      <c r="MJ10" s="18" t="s">
        <v>591</v>
      </c>
      <c r="MK10" s="18" t="s">
        <v>591</v>
      </c>
      <c r="ML10" s="18" t="s">
        <v>591</v>
      </c>
      <c r="MM10" s="18" t="s">
        <v>591</v>
      </c>
      <c r="MN10" s="18" t="s">
        <v>591</v>
      </c>
      <c r="MO10" s="18" t="s">
        <v>591</v>
      </c>
      <c r="MP10" s="18" t="s">
        <v>591</v>
      </c>
      <c r="MQ10" s="18" t="s">
        <v>591</v>
      </c>
      <c r="MR10" s="18" t="s">
        <v>591</v>
      </c>
      <c r="MS10" s="18" t="s">
        <v>591</v>
      </c>
      <c r="MT10" s="18" t="s">
        <v>591</v>
      </c>
      <c r="MU10" s="18" t="s">
        <v>591</v>
      </c>
      <c r="MV10" s="18" t="s">
        <v>591</v>
      </c>
      <c r="MW10" s="18" t="s">
        <v>591</v>
      </c>
      <c r="MX10" s="18" t="s">
        <v>591</v>
      </c>
      <c r="MY10" s="18" t="s">
        <v>591</v>
      </c>
      <c r="MZ10" s="18" t="s">
        <v>591</v>
      </c>
      <c r="NA10" s="18" t="s">
        <v>591</v>
      </c>
      <c r="NB10" s="18" t="s">
        <v>591</v>
      </c>
      <c r="NC10" s="18" t="s">
        <v>591</v>
      </c>
      <c r="ND10" s="18" t="s">
        <v>591</v>
      </c>
      <c r="NE10" s="18" t="s">
        <v>591</v>
      </c>
      <c r="NF10" s="18" t="s">
        <v>591</v>
      </c>
      <c r="NG10" s="18" t="s">
        <v>591</v>
      </c>
      <c r="NH10" s="18" t="s">
        <v>591</v>
      </c>
      <c r="NI10" s="18" t="s">
        <v>591</v>
      </c>
      <c r="NJ10" s="18" t="s">
        <v>591</v>
      </c>
      <c r="NK10" s="18" t="s">
        <v>591</v>
      </c>
      <c r="NL10" s="18" t="s">
        <v>591</v>
      </c>
      <c r="NM10" s="18" t="s">
        <v>591</v>
      </c>
      <c r="NN10" s="18" t="s">
        <v>591</v>
      </c>
      <c r="NO10" s="18" t="s">
        <v>591</v>
      </c>
      <c r="NP10" s="18" t="s">
        <v>591</v>
      </c>
      <c r="NQ10" s="18" t="s">
        <v>591</v>
      </c>
      <c r="NR10" s="18" t="s">
        <v>591</v>
      </c>
      <c r="NS10" s="18" t="s">
        <v>591</v>
      </c>
      <c r="NT10" s="18" t="s">
        <v>591</v>
      </c>
      <c r="NU10" s="18" t="s">
        <v>591</v>
      </c>
      <c r="NV10" s="18" t="s">
        <v>591</v>
      </c>
      <c r="NW10" s="18" t="s">
        <v>591</v>
      </c>
      <c r="NX10" s="18" t="s">
        <v>591</v>
      </c>
      <c r="NY10" s="18" t="s">
        <v>591</v>
      </c>
      <c r="NZ10" s="19" t="s">
        <v>591</v>
      </c>
    </row>
    <row r="11" spans="1:390" x14ac:dyDescent="0.25">
      <c r="A11" s="1"/>
      <c r="B11" s="8"/>
      <c r="C11" s="33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3"/>
    </row>
    <row r="12" spans="1:390" x14ac:dyDescent="0.25">
      <c r="A12" s="1"/>
      <c r="B12" s="22" t="s">
        <v>592</v>
      </c>
      <c r="C12" s="36">
        <v>2.8849</v>
      </c>
      <c r="D12" s="37">
        <v>11.890152171652398</v>
      </c>
      <c r="E12" s="37">
        <v>8.7752435093070815</v>
      </c>
      <c r="F12" s="37">
        <v>10.124891677354501</v>
      </c>
      <c r="G12" s="37">
        <v>8.0394121113383488</v>
      </c>
      <c r="H12" s="37">
        <v>11.95434850428091</v>
      </c>
      <c r="I12" s="37">
        <v>8.7939963256958649</v>
      </c>
      <c r="J12" s="37">
        <v>10.344102048597872</v>
      </c>
      <c r="K12" s="37">
        <v>8.0498110853062492</v>
      </c>
      <c r="L12" s="37">
        <v>11.598911574058027</v>
      </c>
      <c r="M12" s="37">
        <v>8.3620922735623413</v>
      </c>
      <c r="N12" s="37">
        <v>8.4040001386529859</v>
      </c>
      <c r="O12" s="37">
        <v>8.5573156781864199</v>
      </c>
      <c r="P12" s="37">
        <v>11.564456306977711</v>
      </c>
      <c r="Q12" s="37">
        <v>8.3823356095531913</v>
      </c>
      <c r="R12" s="37">
        <v>9.48414156469895</v>
      </c>
      <c r="S12" s="37">
        <v>8.4439321986897298</v>
      </c>
      <c r="T12" s="37">
        <v>11.207043571700927</v>
      </c>
      <c r="U12" s="37">
        <v>7.9074144684391143</v>
      </c>
      <c r="V12" s="37">
        <v>11.920690491871468</v>
      </c>
      <c r="W12" s="37">
        <v>8.7060210059274148</v>
      </c>
      <c r="X12" s="37">
        <v>13.787652951575446</v>
      </c>
      <c r="Y12" s="37">
        <v>10.147908073070123</v>
      </c>
      <c r="Z12" s="37">
        <v>10.376130888419009</v>
      </c>
      <c r="AA12" s="37">
        <v>7.0532080834690971</v>
      </c>
      <c r="AB12" s="37">
        <v>11.96731255849423</v>
      </c>
      <c r="AC12" s="37">
        <v>8.7186037644285772</v>
      </c>
      <c r="AD12" s="37">
        <v>11.491316856736802</v>
      </c>
      <c r="AE12" s="37">
        <v>8.4966203334604327</v>
      </c>
      <c r="AF12" s="37">
        <v>12.349093556102465</v>
      </c>
      <c r="AG12" s="37">
        <v>8.926340601060696</v>
      </c>
      <c r="AH12" s="37">
        <v>11.266283060071405</v>
      </c>
      <c r="AI12" s="37">
        <v>8.0413185898991291</v>
      </c>
      <c r="AJ12" s="37">
        <v>11.376685500363964</v>
      </c>
      <c r="AK12" s="37">
        <v>8.1637838399944531</v>
      </c>
      <c r="AL12" s="37">
        <v>10.319872439252659</v>
      </c>
      <c r="AM12" s="37">
        <v>6.9410031543554371</v>
      </c>
      <c r="AN12" s="37">
        <v>10.294152310305384</v>
      </c>
      <c r="AO12" s="37">
        <v>6.950708863392145</v>
      </c>
      <c r="AP12" s="37">
        <v>11.054005338139971</v>
      </c>
      <c r="AQ12" s="37">
        <v>7.9224236541994522</v>
      </c>
      <c r="AR12" s="37">
        <v>11.825817186037645</v>
      </c>
      <c r="AS12" s="37">
        <v>8.5440049915075047</v>
      </c>
      <c r="AT12" s="37">
        <v>13.115185968317792</v>
      </c>
      <c r="AU12" s="37">
        <v>9.4819924434122509</v>
      </c>
      <c r="AV12" s="37">
        <v>11.21934902422961</v>
      </c>
      <c r="AW12" s="37">
        <v>7.8956636278553844</v>
      </c>
      <c r="AX12" s="37">
        <v>11.784117300426358</v>
      </c>
      <c r="AY12" s="37">
        <v>8.5432077368366315</v>
      </c>
      <c r="AZ12" s="37">
        <v>12.329474158549688</v>
      </c>
      <c r="BA12" s="37">
        <v>8.6184269818711208</v>
      </c>
      <c r="BB12" s="37">
        <v>11.816874068425248</v>
      </c>
      <c r="BC12" s="37">
        <v>8.2595237269922706</v>
      </c>
      <c r="BD12" s="37">
        <v>12.054351970605566</v>
      </c>
      <c r="BE12" s="37">
        <v>8.4342611528995803</v>
      </c>
      <c r="BF12" s="37">
        <v>11.82931817394017</v>
      </c>
      <c r="BG12" s="37">
        <v>8.5946133314846271</v>
      </c>
      <c r="BH12" s="37">
        <v>12.323616069881105</v>
      </c>
      <c r="BI12" s="37">
        <v>8.9924434122499903</v>
      </c>
      <c r="BJ12" s="37">
        <v>12.945474713161635</v>
      </c>
      <c r="BK12" s="37">
        <v>9.5880966411314077</v>
      </c>
      <c r="BL12" s="37">
        <v>13.469998960102604</v>
      </c>
      <c r="BM12" s="37">
        <v>9.8885576623106513</v>
      </c>
      <c r="BN12" s="37">
        <v>11.242400083191791</v>
      </c>
      <c r="BO12" s="37">
        <v>8.2506845991195537</v>
      </c>
      <c r="BP12" s="37">
        <v>11.150646469548338</v>
      </c>
      <c r="BQ12" s="37">
        <v>8.1076640438143439</v>
      </c>
      <c r="BR12" s="37">
        <v>12.013934625116988</v>
      </c>
      <c r="BS12" s="37">
        <v>8.7096953100627399</v>
      </c>
      <c r="BT12" s="37">
        <v>12.073520745953067</v>
      </c>
      <c r="BU12" s="37">
        <v>8.5441783077403031</v>
      </c>
      <c r="BV12" s="37">
        <v>11.659918888003052</v>
      </c>
      <c r="BW12" s="37">
        <v>8.4913861832299222</v>
      </c>
      <c r="BX12" s="37">
        <v>12.234392873236509</v>
      </c>
      <c r="BY12" s="37">
        <v>9.0884259419737248</v>
      </c>
      <c r="BZ12" s="37">
        <v>11.659260286318418</v>
      </c>
      <c r="CA12" s="37">
        <v>8.6472321397622096</v>
      </c>
      <c r="CB12" s="37">
        <v>11.531872855211621</v>
      </c>
      <c r="CC12" s="37">
        <v>8.2013241360185791</v>
      </c>
      <c r="CD12" s="37">
        <v>14.094873305833826</v>
      </c>
      <c r="CE12" s="37">
        <v>10.007972546708725</v>
      </c>
      <c r="CF12" s="37">
        <v>11.565600194114181</v>
      </c>
      <c r="CG12" s="37">
        <v>8.4884744705189075</v>
      </c>
      <c r="CH12" s="37">
        <v>13.554611944954766</v>
      </c>
      <c r="CI12" s="37">
        <v>9.9286283753336342</v>
      </c>
      <c r="CJ12" s="37">
        <v>11.38670317861971</v>
      </c>
      <c r="CK12" s="37">
        <v>8.1932129363236168</v>
      </c>
      <c r="CL12" s="37">
        <v>10.090713716246665</v>
      </c>
      <c r="CM12" s="37">
        <v>7.5362750875246967</v>
      </c>
      <c r="CN12" s="37">
        <v>9.8866858469964285</v>
      </c>
      <c r="CO12" s="37">
        <v>6.4220250268640164</v>
      </c>
      <c r="CP12" s="37">
        <v>12.375090991022217</v>
      </c>
      <c r="CQ12" s="37">
        <v>9.0059620784082632</v>
      </c>
      <c r="CR12" s="37">
        <v>14.096571804915248</v>
      </c>
      <c r="CS12" s="37">
        <v>10.942597663697182</v>
      </c>
      <c r="CT12" s="37">
        <v>14.210232590384416</v>
      </c>
      <c r="CU12" s="37">
        <v>11.018371520676626</v>
      </c>
      <c r="CV12" s="37">
        <v>13.789039481437833</v>
      </c>
      <c r="CW12" s="37">
        <v>10.956462962321051</v>
      </c>
      <c r="CX12" s="37">
        <v>14.443550902977572</v>
      </c>
      <c r="CY12" s="37">
        <v>11.295434850428091</v>
      </c>
      <c r="CZ12" s="37">
        <v>14.214530832957815</v>
      </c>
      <c r="DA12" s="37">
        <v>11.051336268154875</v>
      </c>
      <c r="DB12" s="37">
        <v>14.409095635897259</v>
      </c>
      <c r="DC12" s="37">
        <v>11.02443758882457</v>
      </c>
      <c r="DD12" s="37">
        <v>14.16423446219973</v>
      </c>
      <c r="DE12" s="37">
        <v>10.999133418836008</v>
      </c>
      <c r="DF12" s="37">
        <v>13.877014801206281</v>
      </c>
      <c r="DG12" s="37">
        <v>10.718915733647613</v>
      </c>
      <c r="DH12" s="37">
        <v>14.196956566952061</v>
      </c>
      <c r="DI12" s="37">
        <v>10.991091545634164</v>
      </c>
      <c r="DJ12" s="37">
        <v>12.69066518770148</v>
      </c>
      <c r="DK12" s="37">
        <v>9.9384034108634616</v>
      </c>
      <c r="DL12" s="37">
        <v>13.764601892613262</v>
      </c>
      <c r="DM12" s="37">
        <v>10.603036500398627</v>
      </c>
      <c r="DN12" s="37">
        <v>11.598980900551146</v>
      </c>
      <c r="DO12" s="37">
        <v>6.5500017331623281</v>
      </c>
      <c r="DP12" s="37">
        <v>12.521404554750598</v>
      </c>
      <c r="DQ12" s="37">
        <v>9.0441263128704641</v>
      </c>
      <c r="DR12" s="37">
        <v>10.426253942944296</v>
      </c>
      <c r="DS12" s="37">
        <v>6.5643523172380327</v>
      </c>
      <c r="DT12" s="37">
        <v>12.382439599292869</v>
      </c>
      <c r="DU12" s="37">
        <v>9.5200873513813313</v>
      </c>
      <c r="DV12" s="37">
        <v>14.222260736940623</v>
      </c>
      <c r="DW12" s="37">
        <v>9.6966272661097435</v>
      </c>
      <c r="DX12" s="37">
        <v>15.135845263267356</v>
      </c>
      <c r="DY12" s="37">
        <v>10.737633886789837</v>
      </c>
      <c r="DZ12" s="37">
        <v>8.2035772470449579</v>
      </c>
      <c r="EA12" s="37">
        <v>6.8155568650559806</v>
      </c>
      <c r="EB12" s="37">
        <v>9.517383618149676</v>
      </c>
      <c r="EC12" s="37">
        <v>6.3623695795348194</v>
      </c>
      <c r="ED12" s="37">
        <v>9.0528961142500606</v>
      </c>
      <c r="EE12" s="37">
        <v>6.3243439980588585</v>
      </c>
      <c r="EF12" s="37">
        <v>12.663523865645256</v>
      </c>
      <c r="EG12" s="37">
        <v>9.313425075392562</v>
      </c>
      <c r="EH12" s="37">
        <v>13.008180526188081</v>
      </c>
      <c r="EI12" s="37">
        <v>9.5624111754306913</v>
      </c>
      <c r="EJ12" s="37">
        <v>2.0432943949530316</v>
      </c>
      <c r="EK12" s="37">
        <v>0.33595618565634855</v>
      </c>
      <c r="EL12" s="37">
        <v>1.6426565912163333</v>
      </c>
      <c r="EM12" s="37">
        <v>12.108218655759297</v>
      </c>
      <c r="EN12" s="37">
        <v>9.3524212277721919</v>
      </c>
      <c r="EO12" s="37">
        <v>11.282089500502616</v>
      </c>
      <c r="EP12" s="37">
        <v>8.1532808762868729</v>
      </c>
      <c r="EQ12" s="37">
        <v>11.198932372005961</v>
      </c>
      <c r="ER12" s="37">
        <v>8.1015286491732805</v>
      </c>
      <c r="ES12" s="37">
        <v>10.727026933342577</v>
      </c>
      <c r="ET12" s="37">
        <v>7.830912683281916</v>
      </c>
      <c r="EU12" s="37">
        <v>11.384692710319248</v>
      </c>
      <c r="EV12" s="37">
        <v>8.2613955423064933</v>
      </c>
      <c r="EW12" s="37">
        <v>9.3292315158237731</v>
      </c>
      <c r="EX12" s="37">
        <v>6.258553156088599</v>
      </c>
      <c r="EY12" s="37">
        <v>11.195015425144719</v>
      </c>
      <c r="EZ12" s="37">
        <v>8.3629241914797738</v>
      </c>
      <c r="FA12" s="37">
        <v>11.142084647648097</v>
      </c>
      <c r="FB12" s="37">
        <v>8.297861277687268</v>
      </c>
      <c r="FC12" s="37">
        <v>9.9956670941800407</v>
      </c>
      <c r="FD12" s="37">
        <v>7.5795348192311689</v>
      </c>
      <c r="FE12" s="37">
        <v>11.887621754653543</v>
      </c>
      <c r="FF12" s="37">
        <v>8.7853305140559463</v>
      </c>
      <c r="FG12" s="37">
        <v>10.554126659502929</v>
      </c>
      <c r="FH12" s="37">
        <v>7.5134320080418728</v>
      </c>
      <c r="FI12" s="37">
        <v>11.030122361260355</v>
      </c>
      <c r="FJ12" s="37">
        <v>7.3475337100072791</v>
      </c>
      <c r="FK12" s="37">
        <v>11.518076883080868</v>
      </c>
      <c r="FL12" s="37">
        <v>5.7113938091441643</v>
      </c>
      <c r="FM12" s="37">
        <v>12.633956116329854</v>
      </c>
      <c r="FN12" s="37">
        <v>9.3964782141495373</v>
      </c>
      <c r="FO12" s="37">
        <v>9.5612672882942213</v>
      </c>
      <c r="FP12" s="37">
        <v>7.2422960934521123</v>
      </c>
      <c r="FQ12" s="37">
        <v>12.331935249055427</v>
      </c>
      <c r="FR12" s="37">
        <v>8.7247391590696388</v>
      </c>
      <c r="FS12" s="37">
        <v>12.143540504003605</v>
      </c>
      <c r="FT12" s="37">
        <v>6.7198516413047242</v>
      </c>
      <c r="FU12" s="37">
        <v>9.7768726818953873</v>
      </c>
      <c r="FV12" s="37">
        <v>7.1621546674061491</v>
      </c>
      <c r="FW12" s="37">
        <v>12.388713646920172</v>
      </c>
      <c r="FX12" s="37">
        <v>8.7775312835800197</v>
      </c>
      <c r="FY12" s="37">
        <v>9.3594578668238064</v>
      </c>
      <c r="FZ12" s="37">
        <v>6.4272591770945269</v>
      </c>
      <c r="GA12" s="37">
        <v>8.9269992027453284</v>
      </c>
      <c r="GB12" s="37">
        <v>6.2149121286699716</v>
      </c>
      <c r="GC12" s="37">
        <v>10.373149849214878</v>
      </c>
      <c r="GD12" s="37">
        <v>7.7372872543242401</v>
      </c>
      <c r="GE12" s="37">
        <v>13.859544524940207</v>
      </c>
      <c r="GF12" s="37">
        <v>9.6747894207771488</v>
      </c>
      <c r="GG12" s="37">
        <v>10.979722000762591</v>
      </c>
      <c r="GH12" s="37">
        <v>8.1586190162570631</v>
      </c>
      <c r="GI12" s="37">
        <v>10.016603695102082</v>
      </c>
      <c r="GJ12" s="37">
        <v>7.4502409095635906</v>
      </c>
      <c r="GK12" s="37">
        <v>9.6657076501785149</v>
      </c>
      <c r="GL12" s="37">
        <v>6.8704981108530623</v>
      </c>
      <c r="GM12" s="37">
        <v>8.2231966445977331</v>
      </c>
      <c r="GN12" s="37">
        <v>4.7453984540192033</v>
      </c>
      <c r="GO12" s="37">
        <v>8.3342923498214851</v>
      </c>
      <c r="GP12" s="37">
        <v>4.9741412180664843</v>
      </c>
      <c r="GQ12" s="37">
        <v>9.3270823945370722</v>
      </c>
      <c r="GR12" s="37">
        <v>6.8552809456133668</v>
      </c>
      <c r="GS12" s="37">
        <v>9.3329404832056575</v>
      </c>
      <c r="GT12" s="37">
        <v>7.0810773337030746</v>
      </c>
      <c r="GU12" s="37">
        <v>9.7768726818953873</v>
      </c>
      <c r="GV12" s="37">
        <v>7.1623626468855077</v>
      </c>
      <c r="GW12" s="37">
        <v>12.753024368262333</v>
      </c>
      <c r="GX12" s="37">
        <v>9.0899511248223508</v>
      </c>
      <c r="GY12" s="37">
        <v>13.669589933793199</v>
      </c>
      <c r="GZ12" s="37">
        <v>9.550487018614163</v>
      </c>
      <c r="HA12" s="37">
        <v>7.5689625290304683</v>
      </c>
      <c r="HB12" s="37">
        <v>5.9984401539048147</v>
      </c>
      <c r="HC12" s="37">
        <v>14.303338070643697</v>
      </c>
      <c r="HD12" s="37">
        <v>10.302540815972824</v>
      </c>
      <c r="HE12" s="37">
        <v>7.7251204547817949</v>
      </c>
      <c r="HF12" s="37">
        <v>6.3507227286907693</v>
      </c>
      <c r="HG12" s="37">
        <v>14.333321778917814</v>
      </c>
      <c r="HH12" s="37">
        <v>10.364137405109362</v>
      </c>
      <c r="HI12" s="37">
        <v>7.6431418766681691</v>
      </c>
      <c r="HJ12" s="37">
        <v>6.2019134112100938</v>
      </c>
      <c r="HK12" s="37">
        <v>12.979340705050435</v>
      </c>
      <c r="HL12" s="37">
        <v>9.2518631495025829</v>
      </c>
      <c r="HM12" s="37">
        <v>6.8373947103885753</v>
      </c>
      <c r="HN12" s="37">
        <v>5.5500363964088875</v>
      </c>
      <c r="HO12" s="37">
        <v>5.9856840791708557</v>
      </c>
      <c r="HP12" s="37">
        <v>6.1312003882283612</v>
      </c>
      <c r="HQ12" s="37">
        <v>3.7101112690214566</v>
      </c>
      <c r="HR12" s="37">
        <v>1.2477382231619814</v>
      </c>
      <c r="HS12" s="37">
        <v>5.5755832091233666</v>
      </c>
      <c r="HT12" s="37">
        <v>14.100176782557453</v>
      </c>
      <c r="HU12" s="37">
        <v>10.462373045859476</v>
      </c>
      <c r="HV12" s="37">
        <v>7.6736455336406806</v>
      </c>
      <c r="HW12" s="37">
        <v>6.4496862976186353</v>
      </c>
      <c r="HX12" s="37">
        <v>13.426461922423655</v>
      </c>
      <c r="HY12" s="37">
        <v>9.6566605428264403</v>
      </c>
      <c r="HZ12" s="37">
        <v>7.1689833269784042</v>
      </c>
      <c r="IA12" s="37">
        <v>6.068355922215674</v>
      </c>
      <c r="IB12" s="37">
        <v>14.090124441055149</v>
      </c>
      <c r="IC12" s="37">
        <v>10.815903497521578</v>
      </c>
      <c r="ID12" s="37">
        <v>7.2109951818087286</v>
      </c>
      <c r="IE12" s="37">
        <v>6.4473985233456972</v>
      </c>
      <c r="IF12" s="37">
        <v>12.687996117716386</v>
      </c>
      <c r="IG12" s="37">
        <v>9.3311726576311127</v>
      </c>
      <c r="IH12" s="37">
        <v>6.522687094873306</v>
      </c>
      <c r="II12" s="37">
        <v>5.5993275330167425</v>
      </c>
      <c r="IJ12" s="37">
        <v>13.703282609449202</v>
      </c>
      <c r="IK12" s="37">
        <v>10.071371624666366</v>
      </c>
      <c r="IL12" s="37">
        <v>7.5627578078962872</v>
      </c>
      <c r="IM12" s="37">
        <v>13.354431696072655</v>
      </c>
      <c r="IN12" s="37">
        <v>9.6432112031612878</v>
      </c>
      <c r="IO12" s="37">
        <v>7.2366113210163263</v>
      </c>
      <c r="IP12" s="37">
        <v>16.597386391209401</v>
      </c>
      <c r="IQ12" s="37">
        <v>10.423307566986724</v>
      </c>
      <c r="IR12" s="37">
        <v>7.8225588408610349</v>
      </c>
      <c r="IS12" s="37">
        <v>14.040278692502341</v>
      </c>
      <c r="IT12" s="37">
        <v>10.121598668931332</v>
      </c>
      <c r="IU12" s="37">
        <v>7.5955492391417385</v>
      </c>
      <c r="IV12" s="37">
        <v>14.149017296960034</v>
      </c>
      <c r="IW12" s="37">
        <v>10.079725467087247</v>
      </c>
      <c r="IX12" s="37">
        <v>7.5650109189226669</v>
      </c>
      <c r="IY12" s="37">
        <v>14.465874033762001</v>
      </c>
      <c r="IZ12" s="37">
        <v>7.8892855904884049</v>
      </c>
      <c r="JA12" s="37">
        <v>14.037020347325729</v>
      </c>
      <c r="JB12" s="37">
        <v>10.089292523137717</v>
      </c>
      <c r="JC12" s="37">
        <v>7.5712849665499675</v>
      </c>
      <c r="JD12" s="37">
        <v>13.388540330687372</v>
      </c>
      <c r="JE12" s="37">
        <v>6.9312974453187284</v>
      </c>
      <c r="JF12" s="37">
        <v>13.498665465007454</v>
      </c>
      <c r="JG12" s="37">
        <v>7.3278796492079445</v>
      </c>
      <c r="JH12" s="37">
        <v>10.825401227078927</v>
      </c>
      <c r="JI12" s="37">
        <v>8.8206870255468122</v>
      </c>
      <c r="JJ12" s="37">
        <v>11.559430136226558</v>
      </c>
      <c r="JK12" s="37">
        <v>8.9527886581857263</v>
      </c>
      <c r="JL12" s="37">
        <v>12.283476030365003</v>
      </c>
      <c r="JM12" s="37">
        <v>10.203091961593122</v>
      </c>
      <c r="JN12" s="37">
        <v>11.874692363686783</v>
      </c>
      <c r="JO12" s="37">
        <v>9.3817809976082351</v>
      </c>
      <c r="JP12" s="37">
        <v>11.820063087108737</v>
      </c>
      <c r="JQ12" s="37">
        <v>9.3072550175049393</v>
      </c>
      <c r="JR12" s="37">
        <v>10.463135637283788</v>
      </c>
      <c r="JS12" s="37">
        <v>9.078720232937016</v>
      </c>
      <c r="JT12" s="37">
        <v>11.197545842143576</v>
      </c>
      <c r="JU12" s="37">
        <v>9.4382127630073835</v>
      </c>
      <c r="JV12" s="37">
        <v>10.427051197615169</v>
      </c>
      <c r="JW12" s="37">
        <v>9.154043467711185</v>
      </c>
      <c r="JX12" s="37">
        <v>11.533640680786164</v>
      </c>
      <c r="JY12" s="37">
        <v>9.4824430656175256</v>
      </c>
      <c r="JZ12" s="37">
        <v>11.48947970466914</v>
      </c>
      <c r="KA12" s="37">
        <v>9.4773129051266949</v>
      </c>
      <c r="KB12" s="37">
        <v>10.066969392353288</v>
      </c>
      <c r="KC12" s="37">
        <v>9.0063433741204193</v>
      </c>
      <c r="KD12" s="37">
        <v>11.604319040521336</v>
      </c>
      <c r="KE12" s="37">
        <v>10.160040209366009</v>
      </c>
      <c r="KF12" s="37">
        <v>12.289646088252626</v>
      </c>
      <c r="KG12" s="37">
        <v>10.707407535789802</v>
      </c>
      <c r="KH12" s="37">
        <v>12.114735346112518</v>
      </c>
      <c r="KI12" s="37">
        <v>9.4672259003778301</v>
      </c>
      <c r="KJ12" s="37">
        <v>11.541405248015529</v>
      </c>
      <c r="KK12" s="37">
        <v>10.115775243509306</v>
      </c>
      <c r="KL12" s="37">
        <v>11.351034697909807</v>
      </c>
      <c r="KM12" s="37">
        <v>9.271447883808797</v>
      </c>
      <c r="KN12" s="37">
        <v>11.586259489063744</v>
      </c>
      <c r="KO12" s="37">
        <v>9.4451454123193184</v>
      </c>
      <c r="KP12" s="37">
        <v>7.1243024021629866</v>
      </c>
      <c r="KQ12" s="37">
        <v>5.0280772297133352</v>
      </c>
      <c r="KR12" s="37">
        <v>8.2167492807376341</v>
      </c>
      <c r="KS12" s="37">
        <v>6.0160837464036874</v>
      </c>
      <c r="KT12" s="37">
        <v>9.3248292835106934</v>
      </c>
      <c r="KU12" s="37">
        <v>7.1337654684737775</v>
      </c>
      <c r="KV12" s="37">
        <v>11.41010087004749</v>
      </c>
      <c r="KW12" s="37">
        <v>9.5695518042219838</v>
      </c>
      <c r="KX12" s="37">
        <v>11.413081909251622</v>
      </c>
      <c r="KY12" s="37">
        <v>9.5634164095809222</v>
      </c>
      <c r="KZ12" s="37">
        <v>10.772747755554784</v>
      </c>
      <c r="LA12" s="37">
        <v>9.2746369024922863</v>
      </c>
      <c r="LB12" s="37">
        <v>11.034905889285589</v>
      </c>
      <c r="LC12" s="37">
        <v>7.5013345349925471</v>
      </c>
      <c r="LD12" s="37">
        <v>11.030503656972511</v>
      </c>
      <c r="LE12" s="37">
        <v>9.195985996048389</v>
      </c>
      <c r="LF12" s="37">
        <v>11.37592290893965</v>
      </c>
      <c r="LG12" s="37">
        <v>10.108530624978336</v>
      </c>
      <c r="LH12" s="37">
        <v>11.401261742174773</v>
      </c>
      <c r="LI12" s="37">
        <v>10.112031612880862</v>
      </c>
      <c r="LJ12" s="37">
        <v>13.101320669693923</v>
      </c>
      <c r="LK12" s="37">
        <v>10.805435197060556</v>
      </c>
      <c r="LL12" s="37">
        <v>11.760476966272661</v>
      </c>
      <c r="LM12" s="37">
        <v>9.2809109501195888</v>
      </c>
      <c r="LN12" s="37">
        <v>11.841069014523899</v>
      </c>
      <c r="LO12" s="37">
        <v>10.196332628513987</v>
      </c>
      <c r="LP12" s="37">
        <v>11.337446705258415</v>
      </c>
      <c r="LQ12" s="37">
        <v>10.105792228500121</v>
      </c>
      <c r="LR12" s="37">
        <v>11.2648272037159</v>
      </c>
      <c r="LS12" s="37">
        <v>9.0918576033831329</v>
      </c>
      <c r="LT12" s="37">
        <v>13.122187944122848</v>
      </c>
      <c r="LU12" s="37">
        <v>11.730389268258865</v>
      </c>
      <c r="LV12" s="37">
        <v>10.924191479773995</v>
      </c>
      <c r="LW12" s="37">
        <v>9.3471177510485628</v>
      </c>
      <c r="LX12" s="37">
        <v>11.561232625047662</v>
      </c>
      <c r="LY12" s="37">
        <v>9.5551318936531597</v>
      </c>
      <c r="LZ12" s="37">
        <v>11.036569725120454</v>
      </c>
      <c r="MA12" s="37">
        <v>9.3803251412527295</v>
      </c>
      <c r="MB12" s="37">
        <v>10.439911262088806</v>
      </c>
      <c r="MC12" s="37">
        <v>8.804117993691289</v>
      </c>
      <c r="MD12" s="37">
        <v>10.402197649831884</v>
      </c>
      <c r="ME12" s="37">
        <v>9.2065236230025302</v>
      </c>
      <c r="MF12" s="37">
        <v>11.617560400707131</v>
      </c>
      <c r="MG12" s="37">
        <v>9.4489930326874418</v>
      </c>
      <c r="MH12" s="37">
        <v>10.848348296301431</v>
      </c>
      <c r="MI12" s="37">
        <v>9.0453395265000509</v>
      </c>
      <c r="MJ12" s="37">
        <v>8.2008735138133044</v>
      </c>
      <c r="MK12" s="37">
        <v>4.361433671877708</v>
      </c>
      <c r="ML12" s="37">
        <v>7.0261014246594335</v>
      </c>
      <c r="MM12" s="37">
        <v>9.3326285139866201</v>
      </c>
      <c r="MN12" s="37">
        <v>24.771014593226802</v>
      </c>
      <c r="MO12" s="37">
        <v>12.751117889701549</v>
      </c>
      <c r="MP12" s="37">
        <v>18.582481195188741</v>
      </c>
      <c r="MQ12" s="37">
        <v>24.053866685153732</v>
      </c>
      <c r="MR12" s="37">
        <v>10.64407778432528</v>
      </c>
      <c r="MS12" s="37">
        <v>27.271863842767512</v>
      </c>
      <c r="MT12" s="37">
        <v>19.583417102845853</v>
      </c>
      <c r="MU12" s="37">
        <v>8.011126902145655</v>
      </c>
      <c r="MV12" s="37">
        <v>5.1333841727616205</v>
      </c>
      <c r="MW12" s="37">
        <v>9.5703837221394163</v>
      </c>
      <c r="MX12" s="37">
        <v>6.7333356442164378</v>
      </c>
      <c r="MY12" s="37">
        <v>9.688238760442303</v>
      </c>
      <c r="MZ12" s="37">
        <v>7.5293077749662034</v>
      </c>
      <c r="NA12" s="37">
        <v>10.186765572463516</v>
      </c>
      <c r="NB12" s="37">
        <v>8.2939096675794648</v>
      </c>
      <c r="NC12" s="37">
        <v>8.7585704877118804</v>
      </c>
      <c r="ND12" s="37">
        <v>6.0326181150126521</v>
      </c>
      <c r="NE12" s="37">
        <v>9.1290859301882215</v>
      </c>
      <c r="NF12" s="37">
        <v>6.6908731671808379</v>
      </c>
      <c r="NG12" s="37">
        <v>7.2141495372456585</v>
      </c>
      <c r="NH12" s="37">
        <v>3.7750701930742836</v>
      </c>
      <c r="NI12" s="37">
        <v>9.1982391070747695</v>
      </c>
      <c r="NJ12" s="37">
        <v>5.7339249194079516</v>
      </c>
      <c r="NK12" s="37">
        <v>8.6078546916704219</v>
      </c>
      <c r="NL12" s="37">
        <v>5.7403029567749311</v>
      </c>
      <c r="NM12" s="37">
        <v>7.1825366563832374</v>
      </c>
      <c r="NN12" s="37">
        <v>3.3068043952996637</v>
      </c>
      <c r="NO12" s="37">
        <v>6.8077229713334955</v>
      </c>
      <c r="NP12" s="37">
        <v>2.689313321085653</v>
      </c>
      <c r="NQ12" s="37">
        <v>9.406287912925924</v>
      </c>
      <c r="NR12" s="37">
        <v>6.3995285798467885</v>
      </c>
      <c r="NS12" s="37">
        <v>8.0354258379839862</v>
      </c>
      <c r="NT12" s="37">
        <v>5.1935595687892127</v>
      </c>
      <c r="NU12" s="37">
        <v>5.8851606641478043</v>
      </c>
      <c r="NV12" s="37">
        <v>3.2424347464383518</v>
      </c>
      <c r="NW12" s="37">
        <v>9.5055634510728275</v>
      </c>
      <c r="NX12" s="37">
        <v>7.14721480813893</v>
      </c>
      <c r="NY12" s="37">
        <v>8.7119137578425594</v>
      </c>
      <c r="NZ12" s="38">
        <v>5.4764116607161428</v>
      </c>
    </row>
    <row r="13" spans="1:390" x14ac:dyDescent="0.25">
      <c r="A13" s="1"/>
      <c r="B13" s="22" t="s">
        <v>593</v>
      </c>
      <c r="C13" s="36">
        <v>2.8197000000000001</v>
      </c>
      <c r="D13" s="37">
        <v>12.221725715501648</v>
      </c>
      <c r="E13" s="37">
        <v>9.0486576586161647</v>
      </c>
      <c r="F13" s="37">
        <v>10.661701599460935</v>
      </c>
      <c r="G13" s="37">
        <v>8.5386743270560697</v>
      </c>
      <c r="H13" s="37">
        <v>12.267546192857397</v>
      </c>
      <c r="I13" s="37">
        <v>9.093591516828031</v>
      </c>
      <c r="J13" s="37">
        <v>10.189488243430151</v>
      </c>
      <c r="K13" s="37">
        <v>8.5177501152604886</v>
      </c>
      <c r="L13" s="37">
        <v>11.784090506082208</v>
      </c>
      <c r="M13" s="37">
        <v>8.6357059261623572</v>
      </c>
      <c r="N13" s="37">
        <v>8.716955704507571</v>
      </c>
      <c r="O13" s="37">
        <v>8.5749547824236618</v>
      </c>
      <c r="P13" s="37">
        <v>11.733198567223463</v>
      </c>
      <c r="Q13" s="37">
        <v>8.5853459587899419</v>
      </c>
      <c r="R13" s="37">
        <v>9.8245203390431612</v>
      </c>
      <c r="S13" s="37">
        <v>8.862609497464268</v>
      </c>
      <c r="T13" s="37">
        <v>11.639358797035145</v>
      </c>
      <c r="U13" s="37">
        <v>8.5700961095151964</v>
      </c>
      <c r="V13" s="37">
        <v>12.113168067524915</v>
      </c>
      <c r="W13" s="37">
        <v>9.0050714615029968</v>
      </c>
      <c r="X13" s="37">
        <v>14.175905238145901</v>
      </c>
      <c r="Y13" s="37">
        <v>10.549171897719615</v>
      </c>
      <c r="Z13" s="37">
        <v>10.809731531723232</v>
      </c>
      <c r="AA13" s="37">
        <v>7.283966379402063</v>
      </c>
      <c r="AB13" s="37">
        <v>12.445118274993794</v>
      </c>
      <c r="AC13" s="37">
        <v>9.1038408341312902</v>
      </c>
      <c r="AD13" s="37">
        <v>11.803135085292762</v>
      </c>
      <c r="AE13" s="37">
        <v>8.9565911267156082</v>
      </c>
      <c r="AF13" s="37">
        <v>12.820051778558001</v>
      </c>
      <c r="AG13" s="37">
        <v>9.3730893357449379</v>
      </c>
      <c r="AH13" s="37">
        <v>11.67932758804128</v>
      </c>
      <c r="AI13" s="37">
        <v>8.515409440720644</v>
      </c>
      <c r="AJ13" s="37">
        <v>11.430045749547824</v>
      </c>
      <c r="AK13" s="37">
        <v>8.3991914033407813</v>
      </c>
      <c r="AL13" s="37">
        <v>10.696244281306521</v>
      </c>
      <c r="AM13" s="37">
        <v>7.268787459658828</v>
      </c>
      <c r="AN13" s="37">
        <v>10.679079334680994</v>
      </c>
      <c r="AO13" s="37">
        <v>7.2511260063127283</v>
      </c>
      <c r="AP13" s="37">
        <v>11.588502322942157</v>
      </c>
      <c r="AQ13" s="37">
        <v>8.3360995850622395</v>
      </c>
      <c r="AR13" s="37">
        <v>11.986310600418484</v>
      </c>
      <c r="AS13" s="37">
        <v>8.8293790119516267</v>
      </c>
      <c r="AT13" s="37">
        <v>13.689541440578784</v>
      </c>
      <c r="AU13" s="37">
        <v>10.00393658899883</v>
      </c>
      <c r="AV13" s="37">
        <v>11.537291201191616</v>
      </c>
      <c r="AW13" s="37">
        <v>8.2360889456325133</v>
      </c>
      <c r="AX13" s="37">
        <v>12.111501223534416</v>
      </c>
      <c r="AY13" s="37">
        <v>8.9577614639855287</v>
      </c>
      <c r="AZ13" s="37">
        <v>12.230450047877433</v>
      </c>
      <c r="BA13" s="37">
        <v>9.0846543958577151</v>
      </c>
      <c r="BB13" s="37">
        <v>12.072986487924247</v>
      </c>
      <c r="BC13" s="37">
        <v>8.7391921126360952</v>
      </c>
      <c r="BD13" s="37">
        <v>11.733375891052241</v>
      </c>
      <c r="BE13" s="37">
        <v>7.902400964641628</v>
      </c>
      <c r="BF13" s="37">
        <v>12.022591055786076</v>
      </c>
      <c r="BG13" s="37">
        <v>9.1650530198248035</v>
      </c>
      <c r="BH13" s="37">
        <v>12.416640068092351</v>
      </c>
      <c r="BI13" s="37">
        <v>9.1240202858460115</v>
      </c>
      <c r="BJ13" s="37">
        <v>13.338014682413023</v>
      </c>
      <c r="BK13" s="37">
        <v>9.8877894811504774</v>
      </c>
      <c r="BL13" s="37">
        <v>13.922651345887861</v>
      </c>
      <c r="BM13" s="37">
        <v>10.239635422208035</v>
      </c>
      <c r="BN13" s="37">
        <v>11.329148490974218</v>
      </c>
      <c r="BO13" s="37">
        <v>8.4532751711174949</v>
      </c>
      <c r="BP13" s="37">
        <v>11.451608327126999</v>
      </c>
      <c r="BQ13" s="37">
        <v>8.4619285739617691</v>
      </c>
      <c r="BR13" s="37">
        <v>12.425258006170868</v>
      </c>
      <c r="BS13" s="37">
        <v>9.0175905238145901</v>
      </c>
      <c r="BT13" s="37">
        <v>12.010674894492322</v>
      </c>
      <c r="BU13" s="37">
        <v>8.7204312515515827</v>
      </c>
      <c r="BV13" s="37">
        <v>13.470440117743021</v>
      </c>
      <c r="BW13" s="37">
        <v>9.6126892931872181</v>
      </c>
      <c r="BX13" s="37">
        <v>11.19565911267156</v>
      </c>
      <c r="BY13" s="37">
        <v>8.3975245593502859</v>
      </c>
      <c r="BZ13" s="37">
        <v>10.947441217150761</v>
      </c>
      <c r="CA13" s="37">
        <v>7.9091392701351211</v>
      </c>
      <c r="CB13" s="37">
        <v>11.401496613114871</v>
      </c>
      <c r="CC13" s="37">
        <v>8.3482639997162824</v>
      </c>
      <c r="CD13" s="37">
        <v>14.460580912863071</v>
      </c>
      <c r="CE13" s="37">
        <v>10.777139411994185</v>
      </c>
      <c r="CF13" s="37">
        <v>10.654218533886583</v>
      </c>
      <c r="CG13" s="37">
        <v>7.9755293116288968</v>
      </c>
      <c r="CH13" s="37">
        <v>14.005106926268752</v>
      </c>
      <c r="CI13" s="37">
        <v>10.287583785509096</v>
      </c>
      <c r="CJ13" s="37">
        <v>12.525836081852679</v>
      </c>
      <c r="CK13" s="37">
        <v>9.0792992162286765</v>
      </c>
      <c r="CL13" s="37">
        <v>10.66886548214349</v>
      </c>
      <c r="CM13" s="37">
        <v>8.1437032308401598</v>
      </c>
      <c r="CN13" s="37">
        <v>9.9764513955385326</v>
      </c>
      <c r="CO13" s="37">
        <v>6.8844557931694856</v>
      </c>
      <c r="CP13" s="37">
        <v>11.471362201652656</v>
      </c>
      <c r="CQ13" s="37">
        <v>8.4846969535766217</v>
      </c>
      <c r="CR13" s="37">
        <v>15.796396779799268</v>
      </c>
      <c r="CS13" s="37">
        <v>11.925488527148278</v>
      </c>
      <c r="CT13" s="37">
        <v>16.18126041777494</v>
      </c>
      <c r="CU13" s="37">
        <v>11.960421321417172</v>
      </c>
      <c r="CV13" s="37">
        <v>15.652374366067312</v>
      </c>
      <c r="CW13" s="37">
        <v>11.771500514239104</v>
      </c>
      <c r="CX13" s="37">
        <v>16.266517714650494</v>
      </c>
      <c r="CY13" s="37">
        <v>12.24644465723304</v>
      </c>
      <c r="CZ13" s="37">
        <v>16.20924211795581</v>
      </c>
      <c r="DA13" s="37">
        <v>12.25630386211299</v>
      </c>
      <c r="DB13" s="37">
        <v>16.343795439231123</v>
      </c>
      <c r="DC13" s="37">
        <v>12.254778877185515</v>
      </c>
      <c r="DD13" s="37">
        <v>16.000531971486328</v>
      </c>
      <c r="DE13" s="37">
        <v>12.105436748590273</v>
      </c>
      <c r="DF13" s="37">
        <v>16.17406107032663</v>
      </c>
      <c r="DG13" s="37">
        <v>11.971131680675249</v>
      </c>
      <c r="DH13" s="37">
        <v>15.829840053906443</v>
      </c>
      <c r="DI13" s="37">
        <v>11.971770046458841</v>
      </c>
      <c r="DJ13" s="37">
        <v>15.627549030038656</v>
      </c>
      <c r="DK13" s="37">
        <v>11.858850232294216</v>
      </c>
      <c r="DL13" s="37">
        <v>16.569174025605562</v>
      </c>
      <c r="DM13" s="37">
        <v>12.454197255027131</v>
      </c>
      <c r="DN13" s="37">
        <v>11.40965350923857</v>
      </c>
      <c r="DO13" s="37">
        <v>6.4349044224562899</v>
      </c>
      <c r="DP13" s="37">
        <v>13.324325282831506</v>
      </c>
      <c r="DQ13" s="37">
        <v>9.7683441500868895</v>
      </c>
      <c r="DR13" s="37">
        <v>10.221654785970138</v>
      </c>
      <c r="DS13" s="37">
        <v>6.6631556548568991</v>
      </c>
      <c r="DT13" s="37">
        <v>13.360605738199098</v>
      </c>
      <c r="DU13" s="37">
        <v>10.640919246728375</v>
      </c>
      <c r="DV13" s="37">
        <v>14.966308472532537</v>
      </c>
      <c r="DW13" s="37">
        <v>10.324289818065751</v>
      </c>
      <c r="DX13" s="37">
        <v>16.324289818065751</v>
      </c>
      <c r="DY13" s="37">
        <v>11.298506933361704</v>
      </c>
      <c r="DZ13" s="37">
        <v>8.3759974465368643</v>
      </c>
      <c r="EA13" s="37">
        <v>6.7496896832996418</v>
      </c>
      <c r="EB13" s="37">
        <v>9.3522360534808655</v>
      </c>
      <c r="EC13" s="37">
        <v>5.9492853849700325</v>
      </c>
      <c r="ED13" s="37">
        <v>8.9347448310103914</v>
      </c>
      <c r="EE13" s="37">
        <v>6.2746391460084396</v>
      </c>
      <c r="EF13" s="37">
        <v>13.516650707522077</v>
      </c>
      <c r="EG13" s="37">
        <v>9.6585807000744754</v>
      </c>
      <c r="EH13" s="37">
        <v>13.650920310671347</v>
      </c>
      <c r="EI13" s="37">
        <v>9.7617831684221734</v>
      </c>
      <c r="EJ13" s="37">
        <v>2.1038762988970454</v>
      </c>
      <c r="EK13" s="37">
        <v>0.46749654218533887</v>
      </c>
      <c r="EL13" s="37">
        <v>1.5273256020143988</v>
      </c>
      <c r="EM13" s="37">
        <v>13.076710288328545</v>
      </c>
      <c r="EN13" s="37">
        <v>9.8849877646558131</v>
      </c>
      <c r="EO13" s="37">
        <v>11.382522963435827</v>
      </c>
      <c r="EP13" s="37">
        <v>8.3678760151789184</v>
      </c>
      <c r="EQ13" s="37">
        <v>11.314005035996738</v>
      </c>
      <c r="ER13" s="37">
        <v>8.2973011313260283</v>
      </c>
      <c r="ES13" s="37">
        <v>10.78355853459588</v>
      </c>
      <c r="ET13" s="37">
        <v>8.6842571904812562</v>
      </c>
      <c r="EU13" s="37">
        <v>12.050147178777884</v>
      </c>
      <c r="EV13" s="37">
        <v>8.8653048196616648</v>
      </c>
      <c r="EW13" s="37">
        <v>9.6369826577295452</v>
      </c>
      <c r="EX13" s="37">
        <v>6.6063765648827886</v>
      </c>
      <c r="EY13" s="37">
        <v>11.295102315849205</v>
      </c>
      <c r="EZ13" s="37">
        <v>8.57066354576728</v>
      </c>
      <c r="FA13" s="37">
        <v>11.226087881689541</v>
      </c>
      <c r="FB13" s="37">
        <v>8.4990247189417314</v>
      </c>
      <c r="FC13" s="37">
        <v>9.8853778770791205</v>
      </c>
      <c r="FD13" s="37">
        <v>7.4841649820902933</v>
      </c>
      <c r="FE13" s="37">
        <v>11.981380997978508</v>
      </c>
      <c r="FF13" s="37">
        <v>8.8961237011029528</v>
      </c>
      <c r="FG13" s="37">
        <v>10.414299393552506</v>
      </c>
      <c r="FH13" s="37">
        <v>8.1257225946022622</v>
      </c>
      <c r="FI13" s="37">
        <v>10.966911373550378</v>
      </c>
      <c r="FJ13" s="37">
        <v>7.3104940241869691</v>
      </c>
      <c r="FK13" s="37">
        <v>11.549171897719614</v>
      </c>
      <c r="FL13" s="37">
        <v>5.5915168280313505</v>
      </c>
      <c r="FM13" s="37">
        <v>12.871582083200339</v>
      </c>
      <c r="FN13" s="37">
        <v>9.6200659644643043</v>
      </c>
      <c r="FO13" s="37">
        <v>9.6657445827570303</v>
      </c>
      <c r="FP13" s="37">
        <v>7.5350923857147922</v>
      </c>
      <c r="FQ13" s="37">
        <v>12.265985743164165</v>
      </c>
      <c r="FR13" s="37">
        <v>8.7214597297584842</v>
      </c>
      <c r="FS13" s="37">
        <v>12.565627549030038</v>
      </c>
      <c r="FT13" s="37">
        <v>7.3413483703940123</v>
      </c>
      <c r="FU13" s="37">
        <v>9.7224882079653856</v>
      </c>
      <c r="FV13" s="37">
        <v>7.1549810263503213</v>
      </c>
      <c r="FW13" s="37">
        <v>13.587119197077703</v>
      </c>
      <c r="FX13" s="37">
        <v>8.7274887399368719</v>
      </c>
      <c r="FY13" s="37">
        <v>9.4469269780473102</v>
      </c>
      <c r="FZ13" s="37">
        <v>6.7112813419867363</v>
      </c>
      <c r="GA13" s="37">
        <v>9.0066319111962265</v>
      </c>
      <c r="GB13" s="37">
        <v>6.4916480476646452</v>
      </c>
      <c r="GC13" s="37">
        <v>10.314962584672129</v>
      </c>
      <c r="GD13" s="37">
        <v>7.7936659928361172</v>
      </c>
      <c r="GE13" s="37">
        <v>14.259956732985778</v>
      </c>
      <c r="GF13" s="37">
        <v>9.06628364719651</v>
      </c>
      <c r="GG13" s="37">
        <v>11.039649608114338</v>
      </c>
      <c r="GH13" s="37">
        <v>8.1694151860126958</v>
      </c>
      <c r="GI13" s="37">
        <v>10.313295740681633</v>
      </c>
      <c r="GJ13" s="37">
        <v>7.8998475015072529</v>
      </c>
      <c r="GK13" s="37">
        <v>9.6872362308046949</v>
      </c>
      <c r="GL13" s="37">
        <v>6.7879207007837712</v>
      </c>
      <c r="GM13" s="37">
        <v>8.2212292087810752</v>
      </c>
      <c r="GN13" s="37">
        <v>4.2365854523530873</v>
      </c>
      <c r="GO13" s="37">
        <v>7.9293541866155968</v>
      </c>
      <c r="GP13" s="37">
        <v>4.3069120828456926</v>
      </c>
      <c r="GQ13" s="37">
        <v>9.4173848281732102</v>
      </c>
      <c r="GR13" s="37">
        <v>7.1400148952016167</v>
      </c>
      <c r="GS13" s="37">
        <v>9.6096747880980242</v>
      </c>
      <c r="GT13" s="37">
        <v>7.5289215164733827</v>
      </c>
      <c r="GU13" s="37">
        <v>9.3016278327481636</v>
      </c>
      <c r="GV13" s="37">
        <v>6.8559775862680432</v>
      </c>
      <c r="GW13" s="37">
        <v>12.706458133844027</v>
      </c>
      <c r="GX13" s="37">
        <v>9.1052594247614991</v>
      </c>
      <c r="GY13" s="37">
        <v>12.797886299960988</v>
      </c>
      <c r="GZ13" s="37">
        <v>9.1514345497747982</v>
      </c>
      <c r="HA13" s="37">
        <v>7.5965528247685929</v>
      </c>
      <c r="HB13" s="37">
        <v>6.2693194311451581</v>
      </c>
      <c r="HC13" s="37">
        <v>13.261765436039294</v>
      </c>
      <c r="HD13" s="37">
        <v>10.184913288647728</v>
      </c>
      <c r="HE13" s="37">
        <v>7.827322055537822</v>
      </c>
      <c r="HF13" s="37">
        <v>6.535198780012057</v>
      </c>
      <c r="HG13" s="37">
        <v>13.333971699116926</v>
      </c>
      <c r="HH13" s="37">
        <v>9.6082207327020601</v>
      </c>
      <c r="HI13" s="37">
        <v>7.5148065397028043</v>
      </c>
      <c r="HJ13" s="37">
        <v>6.3824874986700717</v>
      </c>
      <c r="HK13" s="37">
        <v>11.809235025002659</v>
      </c>
      <c r="HL13" s="37">
        <v>9.1769337163528029</v>
      </c>
      <c r="HM13" s="37">
        <v>7.0274851934602971</v>
      </c>
      <c r="HN13" s="37">
        <v>5.844593396460616</v>
      </c>
      <c r="HO13" s="37">
        <v>5.9641096570557153</v>
      </c>
      <c r="HP13" s="37">
        <v>6.1206511330992663</v>
      </c>
      <c r="HQ13" s="37">
        <v>3.6082561974678158</v>
      </c>
      <c r="HR13" s="37">
        <v>1.6623754300102849</v>
      </c>
      <c r="HS13" s="37">
        <v>5.6027236940100007</v>
      </c>
      <c r="HT13" s="37">
        <v>12.984076320175904</v>
      </c>
      <c r="HU13" s="37">
        <v>10.495691030960741</v>
      </c>
      <c r="HV13" s="37">
        <v>7.5672589282547786</v>
      </c>
      <c r="HW13" s="37">
        <v>6.7354328474660425</v>
      </c>
      <c r="HX13" s="37">
        <v>12.654218533886583</v>
      </c>
      <c r="HY13" s="37">
        <v>9.2508777529524426</v>
      </c>
      <c r="HZ13" s="37">
        <v>7.2496719509167642</v>
      </c>
      <c r="IA13" s="37">
        <v>6.3380501471787785</v>
      </c>
      <c r="IB13" s="37">
        <v>12.85650955775437</v>
      </c>
      <c r="IC13" s="37">
        <v>10.027485193460297</v>
      </c>
      <c r="ID13" s="37">
        <v>7.5044153633365251</v>
      </c>
      <c r="IE13" s="37">
        <v>6.6304216760648291</v>
      </c>
      <c r="IF13" s="37">
        <v>11.576196049225093</v>
      </c>
      <c r="IG13" s="37">
        <v>9.2575096641486674</v>
      </c>
      <c r="IH13" s="37">
        <v>6.9931907649749965</v>
      </c>
      <c r="II13" s="37">
        <v>5.8968684611838142</v>
      </c>
      <c r="IJ13" s="37">
        <v>12.511614710784835</v>
      </c>
      <c r="IK13" s="37">
        <v>9.7767492995708754</v>
      </c>
      <c r="IL13" s="37">
        <v>7.563641522147746</v>
      </c>
      <c r="IM13" s="37">
        <v>12.178245912685746</v>
      </c>
      <c r="IN13" s="37">
        <v>9.3613859630457146</v>
      </c>
      <c r="IO13" s="37">
        <v>7.2316558499131114</v>
      </c>
      <c r="IP13" s="37">
        <v>15.362733624144413</v>
      </c>
      <c r="IQ13" s="37">
        <v>10.194275986807106</v>
      </c>
      <c r="IR13" s="37">
        <v>7.8585310494024183</v>
      </c>
      <c r="IS13" s="37">
        <v>12.827960421321416</v>
      </c>
      <c r="IT13" s="37">
        <v>9.8329254885271471</v>
      </c>
      <c r="IU13" s="37">
        <v>7.6055963400361737</v>
      </c>
      <c r="IV13" s="37">
        <v>13.515657694080931</v>
      </c>
      <c r="IW13" s="37">
        <v>9.7772458062914485</v>
      </c>
      <c r="IX13" s="37">
        <v>7.5799198496293929</v>
      </c>
      <c r="IY13" s="37">
        <v>13.862006596446431</v>
      </c>
      <c r="IZ13" s="37">
        <v>7.9261268929318716</v>
      </c>
      <c r="JA13" s="37">
        <v>12.837855090967125</v>
      </c>
      <c r="JB13" s="37">
        <v>9.6643969216583319</v>
      </c>
      <c r="JC13" s="37">
        <v>7.5824023832322585</v>
      </c>
      <c r="JD13" s="37">
        <v>12.883108132070788</v>
      </c>
      <c r="JE13" s="37">
        <v>7.3738695605915527</v>
      </c>
      <c r="JF13" s="37">
        <v>12.315246302798169</v>
      </c>
      <c r="JG13" s="37">
        <v>7.3246799304890597</v>
      </c>
      <c r="JH13" s="37">
        <v>11.420541192325425</v>
      </c>
      <c r="JI13" s="37">
        <v>9.9060183707486598</v>
      </c>
      <c r="JJ13" s="37">
        <v>12.580380891584211</v>
      </c>
      <c r="JK13" s="37">
        <v>10.15178919743235</v>
      </c>
      <c r="JL13" s="37">
        <v>12.928715820832004</v>
      </c>
      <c r="JM13" s="37">
        <v>11.269213036847891</v>
      </c>
      <c r="JN13" s="37">
        <v>12.510586232577934</v>
      </c>
      <c r="JO13" s="37">
        <v>10.420789445685712</v>
      </c>
      <c r="JP13" s="37">
        <v>12.422669078270737</v>
      </c>
      <c r="JQ13" s="37">
        <v>10.329964180586588</v>
      </c>
      <c r="JR13" s="37">
        <v>11.09582579707061</v>
      </c>
      <c r="JS13" s="37">
        <v>10.095542078944568</v>
      </c>
      <c r="JT13" s="37">
        <v>11.970954356846473</v>
      </c>
      <c r="JU13" s="37">
        <v>10.706068021420718</v>
      </c>
      <c r="JV13" s="37">
        <v>11.170904706174415</v>
      </c>
      <c r="JW13" s="37">
        <v>10.224562896762068</v>
      </c>
      <c r="JX13" s="37">
        <v>12.299606341100116</v>
      </c>
      <c r="JY13" s="37">
        <v>10.73202822995354</v>
      </c>
      <c r="JZ13" s="37">
        <v>12.257828847040466</v>
      </c>
      <c r="KA13" s="37">
        <v>10.726566656027236</v>
      </c>
      <c r="KB13" s="37">
        <v>10.713160974571762</v>
      </c>
      <c r="KC13" s="37">
        <v>9.995212256623045</v>
      </c>
      <c r="KD13" s="37">
        <v>12.464836684753697</v>
      </c>
      <c r="KE13" s="37">
        <v>11.430896903925948</v>
      </c>
      <c r="KF13" s="37">
        <v>13.181012164414653</v>
      </c>
      <c r="KG13" s="37">
        <v>11.994396567010675</v>
      </c>
      <c r="KH13" s="37">
        <v>12.958222505940348</v>
      </c>
      <c r="KI13" s="37">
        <v>10.753874525658759</v>
      </c>
      <c r="KJ13" s="37">
        <v>12.301344114622124</v>
      </c>
      <c r="KK13" s="37">
        <v>11.390538000496505</v>
      </c>
      <c r="KL13" s="37">
        <v>12.088059013370216</v>
      </c>
      <c r="KM13" s="37">
        <v>10.520693690818172</v>
      </c>
      <c r="KN13" s="37">
        <v>12.385502003759266</v>
      </c>
      <c r="KO13" s="37">
        <v>10.713905734652622</v>
      </c>
      <c r="KP13" s="37">
        <v>7.9681881051175658</v>
      </c>
      <c r="KQ13" s="37">
        <v>5.8553746852502035</v>
      </c>
      <c r="KR13" s="37">
        <v>9.1889208071780679</v>
      </c>
      <c r="KS13" s="37">
        <v>6.985601305103379</v>
      </c>
      <c r="KT13" s="37">
        <v>9.5217576337908287</v>
      </c>
      <c r="KU13" s="37">
        <v>7.7976025818349459</v>
      </c>
      <c r="KV13" s="37">
        <v>11.831010391176367</v>
      </c>
      <c r="KW13" s="37">
        <v>10.545412632549562</v>
      </c>
      <c r="KX13" s="37">
        <v>11.829910983437953</v>
      </c>
      <c r="KY13" s="37">
        <v>10.538603397524559</v>
      </c>
      <c r="KZ13" s="37">
        <v>11.340958257970707</v>
      </c>
      <c r="LA13" s="37">
        <v>10.249565556619498</v>
      </c>
      <c r="LB13" s="37">
        <v>11.613150335142038</v>
      </c>
      <c r="LC13" s="37">
        <v>8.4284852998545929</v>
      </c>
      <c r="LD13" s="37">
        <v>11.607972479341774</v>
      </c>
      <c r="LE13" s="37">
        <v>10.180799375820122</v>
      </c>
      <c r="LF13" s="37">
        <v>11.794588076745752</v>
      </c>
      <c r="LG13" s="37">
        <v>11.04156470546512</v>
      </c>
      <c r="LH13" s="37">
        <v>11.819271553711387</v>
      </c>
      <c r="LI13" s="37">
        <v>11.052097740894421</v>
      </c>
      <c r="LJ13" s="37">
        <v>13.10064900521332</v>
      </c>
      <c r="LK13" s="37">
        <v>11.575344894846971</v>
      </c>
      <c r="LL13" s="37">
        <v>12.088910167748342</v>
      </c>
      <c r="LM13" s="37">
        <v>10.288470404652978</v>
      </c>
      <c r="LN13" s="37">
        <v>12.338440259602086</v>
      </c>
      <c r="LO13" s="37">
        <v>11.262829379011951</v>
      </c>
      <c r="LP13" s="37">
        <v>11.737489803879846</v>
      </c>
      <c r="LQ13" s="37">
        <v>10.998900592261588</v>
      </c>
      <c r="LR13" s="37">
        <v>11.643366315565487</v>
      </c>
      <c r="LS13" s="37">
        <v>10.094619995034932</v>
      </c>
      <c r="LT13" s="37">
        <v>13.117778487073092</v>
      </c>
      <c r="LU13" s="37">
        <v>12.217824591268574</v>
      </c>
      <c r="LV13" s="37">
        <v>11.379827641238428</v>
      </c>
      <c r="LW13" s="37">
        <v>10.297230201794516</v>
      </c>
      <c r="LX13" s="37">
        <v>11.998687803667057</v>
      </c>
      <c r="LY13" s="37">
        <v>10.609568393800759</v>
      </c>
      <c r="LZ13" s="37">
        <v>11.598716175479661</v>
      </c>
      <c r="MA13" s="37">
        <v>10.420328403730894</v>
      </c>
      <c r="MB13" s="37">
        <v>10.90736603184736</v>
      </c>
      <c r="MC13" s="37">
        <v>9.6654963293967437</v>
      </c>
      <c r="MD13" s="37">
        <v>10.776501046210591</v>
      </c>
      <c r="ME13" s="37">
        <v>10.017271340922793</v>
      </c>
      <c r="MF13" s="37">
        <v>12.088200872433235</v>
      </c>
      <c r="MG13" s="37">
        <v>10.499769479022591</v>
      </c>
      <c r="MH13" s="37">
        <v>11.297123807497252</v>
      </c>
      <c r="MI13" s="37">
        <v>10.038798453736213</v>
      </c>
      <c r="MJ13" s="37">
        <v>8.8346632620491548</v>
      </c>
      <c r="MK13" s="37">
        <v>4.6376919530446497</v>
      </c>
      <c r="ML13" s="37">
        <v>7.4197609674788101</v>
      </c>
      <c r="MM13" s="37">
        <v>8.8794907259637554</v>
      </c>
      <c r="MN13" s="37">
        <v>25.430471326736885</v>
      </c>
      <c r="MO13" s="37">
        <v>12.498599141752669</v>
      </c>
      <c r="MP13" s="37">
        <v>20.879632585026773</v>
      </c>
      <c r="MQ13" s="37">
        <v>24.694612902081779</v>
      </c>
      <c r="MR13" s="37">
        <v>10.22839309146363</v>
      </c>
      <c r="MS13" s="37">
        <v>27.715182466219808</v>
      </c>
      <c r="MT13" s="37">
        <v>19.87225591374969</v>
      </c>
      <c r="MU13" s="37">
        <v>7.8146256693974534</v>
      </c>
      <c r="MV13" s="37">
        <v>4.8112210518849521</v>
      </c>
      <c r="MW13" s="37">
        <v>9.1860836259176502</v>
      </c>
      <c r="MX13" s="37">
        <v>6.4306486505656633</v>
      </c>
      <c r="MY13" s="37">
        <v>9.1117849416604599</v>
      </c>
      <c r="MZ13" s="37">
        <v>7.4183423768486012</v>
      </c>
      <c r="NA13" s="37">
        <v>9.6247827783097488</v>
      </c>
      <c r="NB13" s="37">
        <v>7.7669255594566797</v>
      </c>
      <c r="NC13" s="37">
        <v>8.1146221229208777</v>
      </c>
      <c r="ND13" s="37">
        <v>5.4289463418094117</v>
      </c>
      <c r="NE13" s="37">
        <v>8.5123240060999397</v>
      </c>
      <c r="NF13" s="37">
        <v>6.0474163918147319</v>
      </c>
      <c r="NG13" s="37">
        <v>6.6183281909422984</v>
      </c>
      <c r="NH13" s="37">
        <v>3.0106748944923218</v>
      </c>
      <c r="NI13" s="37">
        <v>8.4414654041210042</v>
      </c>
      <c r="NJ13" s="37">
        <v>5.3132957406816326</v>
      </c>
      <c r="NK13" s="37">
        <v>8.0275561229918075</v>
      </c>
      <c r="NL13" s="37">
        <v>5.0356775543497534</v>
      </c>
      <c r="NM13" s="37">
        <v>6.5845302691775727</v>
      </c>
      <c r="NN13" s="37">
        <v>2.553746852502039</v>
      </c>
      <c r="NO13" s="37">
        <v>6.1899847501507255</v>
      </c>
      <c r="NP13" s="37">
        <v>1.8959818420399333</v>
      </c>
      <c r="NQ13" s="37">
        <v>8.7950845834663252</v>
      </c>
      <c r="NR13" s="37">
        <v>5.8271092669432925</v>
      </c>
      <c r="NS13" s="37">
        <v>7.1606553888711559</v>
      </c>
      <c r="NT13" s="37">
        <v>4.4014966131148698</v>
      </c>
      <c r="NU13" s="37">
        <v>5.2306273717062091</v>
      </c>
      <c r="NV13" s="37">
        <v>2.4862219385040958</v>
      </c>
      <c r="NW13" s="37">
        <v>8.9105933255310852</v>
      </c>
      <c r="NX13" s="37">
        <v>6.615065432492818</v>
      </c>
      <c r="NY13" s="37">
        <v>8.0860020569564135</v>
      </c>
      <c r="NZ13" s="38">
        <v>4.8794197964322441</v>
      </c>
    </row>
    <row r="14" spans="1:390" x14ac:dyDescent="0.25">
      <c r="A14" s="1"/>
      <c r="B14" s="22" t="s">
        <v>594</v>
      </c>
      <c r="C14" s="36">
        <v>2.8134000000000001</v>
      </c>
      <c r="D14" s="37">
        <v>12.152129096466908</v>
      </c>
      <c r="E14" s="37">
        <v>9.0502594725243473</v>
      </c>
      <c r="F14" s="37">
        <v>10.650351887396033</v>
      </c>
      <c r="G14" s="37">
        <v>7.1876021895215745</v>
      </c>
      <c r="H14" s="37">
        <v>12.187850998791497</v>
      </c>
      <c r="I14" s="37">
        <v>9.1384801308025878</v>
      </c>
      <c r="J14" s="37">
        <v>12.221298073505368</v>
      </c>
      <c r="K14" s="37">
        <v>7.2788441032203028</v>
      </c>
      <c r="L14" s="37">
        <v>11.902822208004549</v>
      </c>
      <c r="M14" s="37">
        <v>8.6905879007606455</v>
      </c>
      <c r="N14" s="37">
        <v>11.655825691334327</v>
      </c>
      <c r="O14" s="37">
        <v>6.9141963460581506</v>
      </c>
      <c r="P14" s="37">
        <v>11.842859173953224</v>
      </c>
      <c r="Q14" s="37">
        <v>8.6414302978602411</v>
      </c>
      <c r="R14" s="37">
        <v>9.8248738181559681</v>
      </c>
      <c r="S14" s="37">
        <v>8.8561526978033687</v>
      </c>
      <c r="T14" s="37">
        <v>11.782362977180634</v>
      </c>
      <c r="U14" s="37">
        <v>8.8659984360560173</v>
      </c>
      <c r="V14" s="37">
        <v>12.021255420487666</v>
      </c>
      <c r="W14" s="37">
        <v>9.0619535082107063</v>
      </c>
      <c r="X14" s="37">
        <v>14.107983223146372</v>
      </c>
      <c r="Y14" s="37">
        <v>10.543506078055023</v>
      </c>
      <c r="Z14" s="37">
        <v>10.875524276675907</v>
      </c>
      <c r="AA14" s="37">
        <v>7.8250515390630548</v>
      </c>
      <c r="AB14" s="37">
        <v>12.733845169545745</v>
      </c>
      <c r="AC14" s="37">
        <v>9.5237435131868917</v>
      </c>
      <c r="AD14" s="37">
        <v>11.733134285917394</v>
      </c>
      <c r="AE14" s="37">
        <v>8.2311793559394317</v>
      </c>
      <c r="AF14" s="37">
        <v>13.101905168123977</v>
      </c>
      <c r="AG14" s="37">
        <v>9.5371792137627072</v>
      </c>
      <c r="AH14" s="37">
        <v>11.948212127674699</v>
      </c>
      <c r="AI14" s="37">
        <v>8.9345631620103791</v>
      </c>
      <c r="AJ14" s="37">
        <v>11.335572616762636</v>
      </c>
      <c r="AK14" s="37">
        <v>8.6331129594085443</v>
      </c>
      <c r="AL14" s="37">
        <v>10.7851354233312</v>
      </c>
      <c r="AM14" s="37">
        <v>7.7058008104073359</v>
      </c>
      <c r="AN14" s="37">
        <v>10.767860951162294</v>
      </c>
      <c r="AO14" s="37">
        <v>7.6880287196985853</v>
      </c>
      <c r="AP14" s="37">
        <v>11.498080614203454</v>
      </c>
      <c r="AQ14" s="37">
        <v>8.5721191440961118</v>
      </c>
      <c r="AR14" s="37">
        <v>11.845809341010876</v>
      </c>
      <c r="AS14" s="37">
        <v>8.8774436624724533</v>
      </c>
      <c r="AT14" s="37">
        <v>13.594725243477642</v>
      </c>
      <c r="AU14" s="37">
        <v>10.08338664960546</v>
      </c>
      <c r="AV14" s="37">
        <v>11.247707400298571</v>
      </c>
      <c r="AW14" s="37">
        <v>8.3841970569417779</v>
      </c>
      <c r="AX14" s="37">
        <v>11.981730290751404</v>
      </c>
      <c r="AY14" s="37">
        <v>8.9143740669652374</v>
      </c>
      <c r="AZ14" s="37">
        <v>12.417679675837064</v>
      </c>
      <c r="BA14" s="37">
        <v>9.2128030141465835</v>
      </c>
      <c r="BB14" s="37">
        <v>12.284211274614346</v>
      </c>
      <c r="BC14" s="37">
        <v>8.7507286557190582</v>
      </c>
      <c r="BD14" s="37">
        <v>12.239674415298214</v>
      </c>
      <c r="BE14" s="37">
        <v>8.7204805573327633</v>
      </c>
      <c r="BF14" s="37">
        <v>12.226416435629485</v>
      </c>
      <c r="BG14" s="37">
        <v>8.7096395820004258</v>
      </c>
      <c r="BH14" s="37">
        <v>12.411601620814672</v>
      </c>
      <c r="BI14" s="37">
        <v>9.1996872112035266</v>
      </c>
      <c r="BJ14" s="37">
        <v>13.162010378900973</v>
      </c>
      <c r="BK14" s="37">
        <v>9.7877301485746777</v>
      </c>
      <c r="BL14" s="37">
        <v>13.758121845453898</v>
      </c>
      <c r="BM14" s="37">
        <v>10.152626715006754</v>
      </c>
      <c r="BN14" s="37">
        <v>10.988483685220729</v>
      </c>
      <c r="BO14" s="37">
        <v>8.195564086159095</v>
      </c>
      <c r="BP14" s="37">
        <v>11.360951162294732</v>
      </c>
      <c r="BQ14" s="37">
        <v>8.3765195137555981</v>
      </c>
      <c r="BR14" s="37">
        <v>12.315134712447572</v>
      </c>
      <c r="BS14" s="37">
        <v>8.9789578446008385</v>
      </c>
      <c r="BT14" s="37">
        <v>11.516172602544962</v>
      </c>
      <c r="BU14" s="37">
        <v>8.3260467761427446</v>
      </c>
      <c r="BV14" s="37">
        <v>13.235231392621026</v>
      </c>
      <c r="BW14" s="37">
        <v>9.2707044856756937</v>
      </c>
      <c r="BX14" s="37">
        <v>11.849719200966801</v>
      </c>
      <c r="BY14" s="37">
        <v>8.9027155754602969</v>
      </c>
      <c r="BZ14" s="37">
        <v>11.517452193075993</v>
      </c>
      <c r="CA14" s="37">
        <v>8.5821426032558463</v>
      </c>
      <c r="CB14" s="37">
        <v>11.589180351176511</v>
      </c>
      <c r="CC14" s="37">
        <v>8.4688277528968499</v>
      </c>
      <c r="CD14" s="37">
        <v>13.938970640506147</v>
      </c>
      <c r="CE14" s="37">
        <v>10.527866638231322</v>
      </c>
      <c r="CF14" s="37">
        <v>11.554702495201536</v>
      </c>
      <c r="CG14" s="37">
        <v>8.4959835074998225</v>
      </c>
      <c r="CH14" s="37">
        <v>13.845418355015283</v>
      </c>
      <c r="CI14" s="37">
        <v>10.206156252221511</v>
      </c>
      <c r="CJ14" s="37">
        <v>11.795585412667945</v>
      </c>
      <c r="CK14" s="37">
        <v>8.5455676405772376</v>
      </c>
      <c r="CL14" s="37">
        <v>10.607841046420701</v>
      </c>
      <c r="CM14" s="37">
        <v>8.15579014715291</v>
      </c>
      <c r="CN14" s="37">
        <v>10.12589749058079</v>
      </c>
      <c r="CO14" s="37">
        <v>7.1033269353806778</v>
      </c>
      <c r="CP14" s="37">
        <v>12.053884979028933</v>
      </c>
      <c r="CQ14" s="37">
        <v>8.9342077201962038</v>
      </c>
      <c r="CR14" s="37">
        <v>16.251119641714652</v>
      </c>
      <c r="CS14" s="37">
        <v>12.088718276818083</v>
      </c>
      <c r="CT14" s="37">
        <v>16.144025023103719</v>
      </c>
      <c r="CU14" s="37">
        <v>11.904706049619676</v>
      </c>
      <c r="CV14" s="37">
        <v>15.68539845027369</v>
      </c>
      <c r="CW14" s="37">
        <v>11.883912703490436</v>
      </c>
      <c r="CX14" s="37">
        <v>16.851994028577522</v>
      </c>
      <c r="CY14" s="37">
        <v>12.514679746925427</v>
      </c>
      <c r="CZ14" s="37">
        <v>16.677934172176016</v>
      </c>
      <c r="DA14" s="37">
        <v>12.430297860240278</v>
      </c>
      <c r="DB14" s="37">
        <v>16.784886614061278</v>
      </c>
      <c r="DC14" s="37">
        <v>12.440001421767256</v>
      </c>
      <c r="DD14" s="37">
        <v>16.424752967939149</v>
      </c>
      <c r="DE14" s="37">
        <v>12.266190374635672</v>
      </c>
      <c r="DF14" s="37">
        <v>16.474550366105067</v>
      </c>
      <c r="DG14" s="37">
        <v>12.581502807990331</v>
      </c>
      <c r="DH14" s="37">
        <v>16.368913058932254</v>
      </c>
      <c r="DI14" s="37">
        <v>12.187957631335751</v>
      </c>
      <c r="DJ14" s="37">
        <v>16.074607236795337</v>
      </c>
      <c r="DK14" s="37">
        <v>12.029714935665032</v>
      </c>
      <c r="DL14" s="37">
        <v>17.045283287125898</v>
      </c>
      <c r="DM14" s="37">
        <v>12.634641359209498</v>
      </c>
      <c r="DN14" s="37">
        <v>11.512333830951874</v>
      </c>
      <c r="DO14" s="37">
        <v>6.6269993602047341</v>
      </c>
      <c r="DP14" s="37">
        <v>13.807990331982653</v>
      </c>
      <c r="DQ14" s="37">
        <v>9.9124902253501084</v>
      </c>
      <c r="DR14" s="37">
        <v>10.381637875879719</v>
      </c>
      <c r="DS14" s="37">
        <v>6.8128598848368522</v>
      </c>
      <c r="DT14" s="37">
        <v>14.29370157105282</v>
      </c>
      <c r="DU14" s="37">
        <v>10.202210848084167</v>
      </c>
      <c r="DV14" s="37">
        <v>15.987133006326864</v>
      </c>
      <c r="DW14" s="37">
        <v>10.561207080400939</v>
      </c>
      <c r="DX14" s="37">
        <v>16.882633112959407</v>
      </c>
      <c r="DY14" s="37">
        <v>11.588220658278239</v>
      </c>
      <c r="DZ14" s="37">
        <v>8.3613421482903245</v>
      </c>
      <c r="EA14" s="37">
        <v>6.9483543044003699</v>
      </c>
      <c r="EB14" s="37">
        <v>10.010023459159735</v>
      </c>
      <c r="EC14" s="37">
        <v>6.6614061278168757</v>
      </c>
      <c r="ED14" s="37">
        <v>9.0143953934740875</v>
      </c>
      <c r="EE14" s="37">
        <v>6.2941281012298278</v>
      </c>
      <c r="EF14" s="37">
        <v>14.055129025378546</v>
      </c>
      <c r="EG14" s="37">
        <v>9.9118148859031763</v>
      </c>
      <c r="EH14" s="37">
        <v>14.503945404137342</v>
      </c>
      <c r="EI14" s="37">
        <v>10.33806070946186</v>
      </c>
      <c r="EJ14" s="37">
        <v>2.1138480130802586</v>
      </c>
      <c r="EK14" s="37">
        <v>0.60624155825691328</v>
      </c>
      <c r="EL14" s="37">
        <v>1.420416577806213</v>
      </c>
      <c r="EM14" s="37">
        <v>13.533909149072297</v>
      </c>
      <c r="EN14" s="37">
        <v>10.021290964669083</v>
      </c>
      <c r="EO14" s="37">
        <v>11.658740314210563</v>
      </c>
      <c r="EP14" s="37">
        <v>8.4140897135138975</v>
      </c>
      <c r="EQ14" s="37">
        <v>11.589855690623445</v>
      </c>
      <c r="ER14" s="37">
        <v>8.3445652946612636</v>
      </c>
      <c r="ES14" s="37">
        <v>10.726274258903816</v>
      </c>
      <c r="ET14" s="37">
        <v>7.9763631193573605</v>
      </c>
      <c r="EU14" s="37">
        <v>11.679391483614133</v>
      </c>
      <c r="EV14" s="37">
        <v>8.6044643491860366</v>
      </c>
      <c r="EW14" s="37">
        <v>9.8409397881566782</v>
      </c>
      <c r="EX14" s="37">
        <v>6.5712660837420911</v>
      </c>
      <c r="EY14" s="37">
        <v>11.618077770668942</v>
      </c>
      <c r="EZ14" s="37">
        <v>8.7451482192365102</v>
      </c>
      <c r="FA14" s="37">
        <v>11.619606170469895</v>
      </c>
      <c r="FB14" s="37">
        <v>8.6760147863794685</v>
      </c>
      <c r="FC14" s="37">
        <v>9.6277102438330839</v>
      </c>
      <c r="FD14" s="37">
        <v>7.714509134854624</v>
      </c>
      <c r="FE14" s="37">
        <v>11.952335252719129</v>
      </c>
      <c r="FF14" s="37">
        <v>8.7485249164711725</v>
      </c>
      <c r="FG14" s="37">
        <v>10.927774223359636</v>
      </c>
      <c r="FH14" s="37">
        <v>7.7222222222222214</v>
      </c>
      <c r="FI14" s="37">
        <v>11.221724603682377</v>
      </c>
      <c r="FJ14" s="37">
        <v>7.4138409042439752</v>
      </c>
      <c r="FK14" s="37">
        <v>11.806497476363118</v>
      </c>
      <c r="FL14" s="37">
        <v>5.6865003198976325</v>
      </c>
      <c r="FM14" s="37">
        <v>12.10030567996019</v>
      </c>
      <c r="FN14" s="37">
        <v>8.898770171322953</v>
      </c>
      <c r="FO14" s="37">
        <v>9.8908793630482688</v>
      </c>
      <c r="FP14" s="37">
        <v>7.5866922584772869</v>
      </c>
      <c r="FQ14" s="37">
        <v>12.760183407976115</v>
      </c>
      <c r="FR14" s="37">
        <v>9.036397241771521</v>
      </c>
      <c r="FS14" s="37">
        <v>11.814281652093552</v>
      </c>
      <c r="FT14" s="37">
        <v>7.4477855974976901</v>
      </c>
      <c r="FU14" s="37">
        <v>10.498613776924717</v>
      </c>
      <c r="FV14" s="37">
        <v>7.2583706547238211</v>
      </c>
      <c r="FW14" s="37">
        <v>12.99701428876093</v>
      </c>
      <c r="FX14" s="37">
        <v>8.6630056159806639</v>
      </c>
      <c r="FY14" s="37">
        <v>9.6665600341224138</v>
      </c>
      <c r="FZ14" s="37">
        <v>6.7564512689272771</v>
      </c>
      <c r="GA14" s="37">
        <v>9.2158598137484891</v>
      </c>
      <c r="GB14" s="37">
        <v>6.5352242837847436</v>
      </c>
      <c r="GC14" s="37">
        <v>10.519407123053956</v>
      </c>
      <c r="GD14" s="37">
        <v>7.928200753536645</v>
      </c>
      <c r="GE14" s="37">
        <v>13.264448709746214</v>
      </c>
      <c r="GF14" s="37">
        <v>8.7695315276889172</v>
      </c>
      <c r="GG14" s="37">
        <v>11.298677756451269</v>
      </c>
      <c r="GH14" s="37">
        <v>8.2782753963176212</v>
      </c>
      <c r="GI14" s="37">
        <v>10.552036681595222</v>
      </c>
      <c r="GJ14" s="37">
        <v>7.9532594014359841</v>
      </c>
      <c r="GK14" s="37">
        <v>9.9341366318333684</v>
      </c>
      <c r="GL14" s="37">
        <v>6.8892443307030637</v>
      </c>
      <c r="GM14" s="37">
        <v>8.4615056515248437</v>
      </c>
      <c r="GN14" s="37">
        <v>4.3249804507002203</v>
      </c>
      <c r="GO14" s="37">
        <v>8.1676263595649381</v>
      </c>
      <c r="GP14" s="37">
        <v>4.396566432075069</v>
      </c>
      <c r="GQ14" s="37">
        <v>9.636560745006042</v>
      </c>
      <c r="GR14" s="37">
        <v>7.1884552498755951</v>
      </c>
      <c r="GS14" s="37">
        <v>9.8317338451695448</v>
      </c>
      <c r="GT14" s="37">
        <v>7.579583422193787</v>
      </c>
      <c r="GU14" s="37">
        <v>7.2607521148787937</v>
      </c>
      <c r="GV14" s="37">
        <v>5.4337811900191939</v>
      </c>
      <c r="GW14" s="37">
        <v>12.967299353095898</v>
      </c>
      <c r="GX14" s="37">
        <v>9.2181346413592085</v>
      </c>
      <c r="GY14" s="37">
        <v>12.565045851994027</v>
      </c>
      <c r="GZ14" s="37">
        <v>9.0174877372574116</v>
      </c>
      <c r="HA14" s="37">
        <v>7.4681524134499178</v>
      </c>
      <c r="HB14" s="37">
        <v>6.1589180351176509</v>
      </c>
      <c r="HC14" s="37">
        <v>13.261569631051396</v>
      </c>
      <c r="HD14" s="37">
        <v>10.024632117722328</v>
      </c>
      <c r="HE14" s="37">
        <v>7.6885263382384306</v>
      </c>
      <c r="HF14" s="37">
        <v>6.4270633397312862</v>
      </c>
      <c r="HG14" s="37">
        <v>13.273654652733345</v>
      </c>
      <c r="HH14" s="37">
        <v>9.6370583635458864</v>
      </c>
      <c r="HI14" s="37">
        <v>7.5587189877017122</v>
      </c>
      <c r="HJ14" s="37">
        <v>6.4512333830951869</v>
      </c>
      <c r="HK14" s="37">
        <v>11.673242340228905</v>
      </c>
      <c r="HL14" s="37">
        <v>9.261249733418639</v>
      </c>
      <c r="HM14" s="37">
        <v>6.5635174521930759</v>
      </c>
      <c r="HN14" s="37">
        <v>5.0777351247600766</v>
      </c>
      <c r="HO14" s="37">
        <v>5.8595293950380318</v>
      </c>
      <c r="HP14" s="37">
        <v>6.0171678396246531</v>
      </c>
      <c r="HQ14" s="37">
        <v>3.4199545034477858</v>
      </c>
      <c r="HR14" s="37">
        <v>1.6622947323523141</v>
      </c>
      <c r="HS14" s="37">
        <v>5.8248738181559672</v>
      </c>
      <c r="HT14" s="37">
        <v>12.96555768820644</v>
      </c>
      <c r="HU14" s="37">
        <v>10.106134925712661</v>
      </c>
      <c r="HV14" s="37">
        <v>7.5261605175232811</v>
      </c>
      <c r="HW14" s="37">
        <v>6.4784957702424117</v>
      </c>
      <c r="HX14" s="37">
        <v>12.589500248809269</v>
      </c>
      <c r="HY14" s="37">
        <v>9.1179355939432707</v>
      </c>
      <c r="HZ14" s="37">
        <v>7.2454325726878501</v>
      </c>
      <c r="IA14" s="37">
        <v>6.228015923793274</v>
      </c>
      <c r="IB14" s="37">
        <v>12.786486102225066</v>
      </c>
      <c r="IC14" s="37">
        <v>10.053245183763417</v>
      </c>
      <c r="ID14" s="37">
        <v>7.4207720196203883</v>
      </c>
      <c r="IE14" s="37">
        <v>6.7039169687922087</v>
      </c>
      <c r="IF14" s="37">
        <v>11.74916471173669</v>
      </c>
      <c r="IG14" s="37">
        <v>9.3490794057012874</v>
      </c>
      <c r="IH14" s="37">
        <v>6.67402431222009</v>
      </c>
      <c r="II14" s="37">
        <v>5.1263595649392188</v>
      </c>
      <c r="IJ14" s="37">
        <v>12.276818084879505</v>
      </c>
      <c r="IK14" s="37">
        <v>9.5159948816378765</v>
      </c>
      <c r="IL14" s="37">
        <v>7.4285917395322381</v>
      </c>
      <c r="IM14" s="37">
        <v>11.949598350749982</v>
      </c>
      <c r="IN14" s="37">
        <v>9.1105068600270123</v>
      </c>
      <c r="IO14" s="37">
        <v>7.1023316983009881</v>
      </c>
      <c r="IP14" s="37">
        <v>15.075780194782114</v>
      </c>
      <c r="IQ14" s="37">
        <v>9.925037321390489</v>
      </c>
      <c r="IR14" s="37">
        <v>7.718454538991967</v>
      </c>
      <c r="IS14" s="37">
        <v>12.587154332835714</v>
      </c>
      <c r="IT14" s="37">
        <v>9.5704130233880704</v>
      </c>
      <c r="IU14" s="37">
        <v>7.4696808132508705</v>
      </c>
      <c r="IV14" s="37">
        <v>13.127034904386152</v>
      </c>
      <c r="IW14" s="37">
        <v>9.516492500177721</v>
      </c>
      <c r="IX14" s="37">
        <v>7.5725456742731216</v>
      </c>
      <c r="IY14" s="37">
        <v>13.47536788227767</v>
      </c>
      <c r="IZ14" s="37">
        <v>7.9207720196203883</v>
      </c>
      <c r="JA14" s="37">
        <v>12.596893438544111</v>
      </c>
      <c r="JB14" s="37">
        <v>9.5132579796687278</v>
      </c>
      <c r="JC14" s="37">
        <v>7.4468969929622517</v>
      </c>
      <c r="JD14" s="37">
        <v>12.596644629274188</v>
      </c>
      <c r="JE14" s="37">
        <v>7.4077983934029996</v>
      </c>
      <c r="JF14" s="37">
        <v>12.084026444870974</v>
      </c>
      <c r="JG14" s="37">
        <v>7.1937513329068032</v>
      </c>
      <c r="JH14" s="37">
        <v>12.185220729366602</v>
      </c>
      <c r="JI14" s="37">
        <v>10.815881140257339</v>
      </c>
      <c r="JJ14" s="37">
        <v>13.404741593801093</v>
      </c>
      <c r="JK14" s="37">
        <v>11.099523707969004</v>
      </c>
      <c r="JL14" s="37">
        <v>13.637058363545888</v>
      </c>
      <c r="JM14" s="37">
        <v>12.176014786379469</v>
      </c>
      <c r="JN14" s="37">
        <v>13.21870334826189</v>
      </c>
      <c r="JO14" s="37">
        <v>11.339624653444231</v>
      </c>
      <c r="JP14" s="37">
        <v>13.130269424895143</v>
      </c>
      <c r="JQ14" s="37">
        <v>11.248311651382668</v>
      </c>
      <c r="JR14" s="37">
        <v>11.796083031207791</v>
      </c>
      <c r="JS14" s="37">
        <v>10.995414800597143</v>
      </c>
      <c r="JT14" s="37">
        <v>12.750764199900475</v>
      </c>
      <c r="JU14" s="37">
        <v>11.576313357503377</v>
      </c>
      <c r="JV14" s="37">
        <v>11.909397881566786</v>
      </c>
      <c r="JW14" s="37">
        <v>11.108942916044644</v>
      </c>
      <c r="JX14" s="37">
        <v>13.100981019407122</v>
      </c>
      <c r="JY14" s="37">
        <v>11.68568280372503</v>
      </c>
      <c r="JZ14" s="37">
        <v>13.056515248453826</v>
      </c>
      <c r="KA14" s="37">
        <v>11.674379754034264</v>
      </c>
      <c r="KB14" s="37">
        <v>11.422122698514253</v>
      </c>
      <c r="KC14" s="37">
        <v>10.718347906447715</v>
      </c>
      <c r="KD14" s="37">
        <v>13.294199189592662</v>
      </c>
      <c r="KE14" s="37">
        <v>12.324873818155966</v>
      </c>
      <c r="KF14" s="37">
        <v>14.057937015710529</v>
      </c>
      <c r="KG14" s="37">
        <v>13.003447785597498</v>
      </c>
      <c r="KH14" s="37">
        <v>13.801627923508923</v>
      </c>
      <c r="KI14" s="37">
        <v>11.73775502950167</v>
      </c>
      <c r="KJ14" s="37">
        <v>13.102793772659414</v>
      </c>
      <c r="KK14" s="37">
        <v>12.27418781545461</v>
      </c>
      <c r="KL14" s="37">
        <v>12.875844174308664</v>
      </c>
      <c r="KM14" s="37">
        <v>11.483116513826687</v>
      </c>
      <c r="KN14" s="37">
        <v>13.19236510983152</v>
      </c>
      <c r="KO14" s="37">
        <v>11.694177863083812</v>
      </c>
      <c r="KP14" s="37">
        <v>8.7839624653444233</v>
      </c>
      <c r="KQ14" s="37">
        <v>6.7622449704983287</v>
      </c>
      <c r="KR14" s="37">
        <v>10.140328428236298</v>
      </c>
      <c r="KS14" s="37">
        <v>8.0967157176370215</v>
      </c>
      <c r="KT14" s="37">
        <v>10.582853486884197</v>
      </c>
      <c r="KU14" s="37">
        <v>8.7290467050543814</v>
      </c>
      <c r="KV14" s="37">
        <v>13.121632188810691</v>
      </c>
      <c r="KW14" s="37">
        <v>11.766581360631266</v>
      </c>
      <c r="KX14" s="37">
        <v>13.120423686642495</v>
      </c>
      <c r="KY14" s="37">
        <v>11.759792421980521</v>
      </c>
      <c r="KZ14" s="37">
        <v>12.612746143456315</v>
      </c>
      <c r="LA14" s="37">
        <v>11.464455818582499</v>
      </c>
      <c r="LB14" s="37">
        <v>12.915547024952014</v>
      </c>
      <c r="LC14" s="37">
        <v>9.4289116371649957</v>
      </c>
      <c r="LD14" s="37">
        <v>12.909717779199545</v>
      </c>
      <c r="LE14" s="37">
        <v>11.38643634037108</v>
      </c>
      <c r="LF14" s="37">
        <v>13.089393616265015</v>
      </c>
      <c r="LG14" s="37">
        <v>12.308914480699508</v>
      </c>
      <c r="LH14" s="37">
        <v>13.116798180137911</v>
      </c>
      <c r="LI14" s="37">
        <v>12.322350181275326</v>
      </c>
      <c r="LJ14" s="37">
        <v>14.539738394824766</v>
      </c>
      <c r="LK14" s="37">
        <v>12.988661406127815</v>
      </c>
      <c r="LL14" s="37">
        <v>13.416080187673277</v>
      </c>
      <c r="LM14" s="37">
        <v>11.543008459515177</v>
      </c>
      <c r="LN14" s="37">
        <v>13.692685007464279</v>
      </c>
      <c r="LO14" s="37">
        <v>12.603646833013435</v>
      </c>
      <c r="LP14" s="37">
        <v>13.026231605886117</v>
      </c>
      <c r="LQ14" s="37">
        <v>12.285846306959549</v>
      </c>
      <c r="LR14" s="37">
        <v>12.921980521788583</v>
      </c>
      <c r="LS14" s="37">
        <v>11.325513613421482</v>
      </c>
      <c r="LT14" s="37">
        <v>14.558790076064547</v>
      </c>
      <c r="LU14" s="37">
        <v>13.648290324873818</v>
      </c>
      <c r="LV14" s="37">
        <v>12.647757162152555</v>
      </c>
      <c r="LW14" s="37">
        <v>11.530994526196061</v>
      </c>
      <c r="LX14" s="37">
        <v>13.315667875168835</v>
      </c>
      <c r="LY14" s="37">
        <v>11.903390914907229</v>
      </c>
      <c r="LZ14" s="37">
        <v>12.899623231676975</v>
      </c>
      <c r="MA14" s="37">
        <v>11.654439468259046</v>
      </c>
      <c r="MB14" s="37">
        <v>12.122591881708964</v>
      </c>
      <c r="MC14" s="37">
        <v>10.804364825478068</v>
      </c>
      <c r="MD14" s="37">
        <v>11.977322812255634</v>
      </c>
      <c r="ME14" s="37">
        <v>11.198585341579584</v>
      </c>
      <c r="MF14" s="37">
        <v>13.414658420416577</v>
      </c>
      <c r="MG14" s="37">
        <v>11.780123693751333</v>
      </c>
      <c r="MH14" s="37">
        <v>12.556266439183906</v>
      </c>
      <c r="MI14" s="37">
        <v>11.230895002488092</v>
      </c>
      <c r="MJ14" s="37">
        <v>10.037961185753892</v>
      </c>
      <c r="MK14" s="37">
        <v>5.1005189450486954</v>
      </c>
      <c r="ML14" s="37">
        <v>8.3362835003909854</v>
      </c>
      <c r="MM14" s="37">
        <v>10.020153550863723</v>
      </c>
      <c r="MN14" s="37">
        <v>20.878296722826473</v>
      </c>
      <c r="MO14" s="37">
        <v>11.492073647543897</v>
      </c>
      <c r="MP14" s="37">
        <v>21.162152555626641</v>
      </c>
      <c r="MQ14" s="37">
        <v>20.223395180209</v>
      </c>
      <c r="MR14" s="37">
        <v>10.129132011089784</v>
      </c>
      <c r="MS14" s="37">
        <v>23.502061562522215</v>
      </c>
      <c r="MT14" s="37">
        <v>16.858711878865432</v>
      </c>
      <c r="MU14" s="37">
        <v>7.8907727305040156</v>
      </c>
      <c r="MV14" s="37">
        <v>4.7441529821568214</v>
      </c>
      <c r="MW14" s="37">
        <v>9.2250302125542056</v>
      </c>
      <c r="MX14" s="37">
        <v>6.4005473803938298</v>
      </c>
      <c r="MY14" s="37">
        <v>8.7330276533731421</v>
      </c>
      <c r="MZ14" s="37">
        <v>7.0142176725669998</v>
      </c>
      <c r="NA14" s="37">
        <v>9.2865571905878994</v>
      </c>
      <c r="NB14" s="37">
        <v>7.2261320821781467</v>
      </c>
      <c r="NC14" s="37">
        <v>8.2735835643705133</v>
      </c>
      <c r="ND14" s="37">
        <v>5.5884694675481619</v>
      </c>
      <c r="NE14" s="37">
        <v>8.4431648539134141</v>
      </c>
      <c r="NF14" s="37">
        <v>5.8969574180706612</v>
      </c>
      <c r="NG14" s="37">
        <v>7.0006042510840967</v>
      </c>
      <c r="NH14" s="37">
        <v>3.3986990829601194</v>
      </c>
      <c r="NI14" s="37">
        <v>6.6445937300063971</v>
      </c>
      <c r="NJ14" s="37">
        <v>4.1933603469112102</v>
      </c>
      <c r="NK14" s="37">
        <v>8.3684509845738244</v>
      </c>
      <c r="NL14" s="37">
        <v>5.2788085590388851</v>
      </c>
      <c r="NM14" s="37">
        <v>6.8523494703916974</v>
      </c>
      <c r="NN14" s="37">
        <v>2.8089144806995092</v>
      </c>
      <c r="NO14" s="37">
        <v>6.2143314139475363</v>
      </c>
      <c r="NP14" s="37">
        <v>1.9407123053956066</v>
      </c>
      <c r="NQ14" s="37">
        <v>8.8502168195066471</v>
      </c>
      <c r="NR14" s="37">
        <v>5.9529395038032273</v>
      </c>
      <c r="NS14" s="37">
        <v>5.8440321319400015</v>
      </c>
      <c r="NT14" s="37">
        <v>3.739781047842468</v>
      </c>
      <c r="NU14" s="37">
        <v>6.024809838629416</v>
      </c>
      <c r="NV14" s="37">
        <v>3.0626288476576384</v>
      </c>
      <c r="NW14" s="37">
        <v>8.819151204947751</v>
      </c>
      <c r="NX14" s="37">
        <v>6.358427525414089</v>
      </c>
      <c r="NY14" s="37">
        <v>8.0880073931897343</v>
      </c>
      <c r="NZ14" s="38">
        <v>4.9645979953081678</v>
      </c>
    </row>
    <row r="15" spans="1:390" x14ac:dyDescent="0.25">
      <c r="A15" s="1"/>
      <c r="B15" s="22" t="s">
        <v>595</v>
      </c>
      <c r="C15" s="39">
        <v>2.8591000000000002</v>
      </c>
      <c r="D15" s="40">
        <v>11.96107166590885</v>
      </c>
      <c r="E15" s="40">
        <v>8.9039907663250659</v>
      </c>
      <c r="F15" s="40">
        <v>10.640586198454058</v>
      </c>
      <c r="G15" s="40">
        <v>7.0446294288412439</v>
      </c>
      <c r="H15" s="40">
        <v>12.056171522507082</v>
      </c>
      <c r="I15" s="40">
        <v>8.9910461333986209</v>
      </c>
      <c r="J15" s="40">
        <v>12.020460984225805</v>
      </c>
      <c r="K15" s="40">
        <v>7.1283620719806935</v>
      </c>
      <c r="L15" s="40">
        <v>11.695358679304675</v>
      </c>
      <c r="M15" s="40">
        <v>8.5457661501871218</v>
      </c>
      <c r="N15" s="40">
        <v>11.463012836207197</v>
      </c>
      <c r="O15" s="40">
        <v>6.7631772236018328</v>
      </c>
      <c r="P15" s="40">
        <v>11.672239515931587</v>
      </c>
      <c r="Q15" s="40">
        <v>8.5030953796649289</v>
      </c>
      <c r="R15" s="40">
        <v>9.82588926585289</v>
      </c>
      <c r="S15" s="40">
        <v>8.8510370396278546</v>
      </c>
      <c r="T15" s="40">
        <v>11.965268790878246</v>
      </c>
      <c r="U15" s="40">
        <v>9.0081144416074981</v>
      </c>
      <c r="V15" s="40">
        <v>11.979504039732781</v>
      </c>
      <c r="W15" s="40">
        <v>8.965373719002482</v>
      </c>
      <c r="X15" s="40">
        <v>13.82546955335595</v>
      </c>
      <c r="Y15" s="40">
        <v>10.359868490084292</v>
      </c>
      <c r="Z15" s="40">
        <v>11.004267077052218</v>
      </c>
      <c r="AA15" s="40">
        <v>7.7570913923962079</v>
      </c>
      <c r="AB15" s="40">
        <v>12.639676821377357</v>
      </c>
      <c r="AC15" s="40">
        <v>9.3896331013255914</v>
      </c>
      <c r="AD15" s="40">
        <v>11.374768283725647</v>
      </c>
      <c r="AE15" s="40">
        <v>8.0976181315798677</v>
      </c>
      <c r="AF15" s="40">
        <v>13.348501276625512</v>
      </c>
      <c r="AG15" s="40">
        <v>9.2890420062257348</v>
      </c>
      <c r="AH15" s="40">
        <v>11.913574201671855</v>
      </c>
      <c r="AI15" s="40">
        <v>8.9309223182120245</v>
      </c>
      <c r="AJ15" s="40">
        <v>11.333041866321567</v>
      </c>
      <c r="AK15" s="40">
        <v>8.5272988003217804</v>
      </c>
      <c r="AL15" s="40">
        <v>10.828022804379</v>
      </c>
      <c r="AM15" s="40">
        <v>7.640691126578294</v>
      </c>
      <c r="AN15" s="40">
        <v>10.810989472211535</v>
      </c>
      <c r="AO15" s="40">
        <v>7.6231331537896541</v>
      </c>
      <c r="AP15" s="40">
        <v>11.567276415655277</v>
      </c>
      <c r="AQ15" s="40">
        <v>8.9896121157007443</v>
      </c>
      <c r="AR15" s="40">
        <v>11.804728760798852</v>
      </c>
      <c r="AS15" s="40">
        <v>8.7938861879612471</v>
      </c>
      <c r="AT15" s="40">
        <v>13.50379490049316</v>
      </c>
      <c r="AU15" s="40">
        <v>9.9838410688678252</v>
      </c>
      <c r="AV15" s="40">
        <v>11.078066524430765</v>
      </c>
      <c r="AW15" s="40">
        <v>8.214612990101779</v>
      </c>
      <c r="AX15" s="40">
        <v>11.987933265712988</v>
      </c>
      <c r="AY15" s="40">
        <v>8.9159525724878446</v>
      </c>
      <c r="AZ15" s="40">
        <v>11.990626420901682</v>
      </c>
      <c r="BA15" s="40">
        <v>9.0786611171347626</v>
      </c>
      <c r="BB15" s="40">
        <v>12.145780140603685</v>
      </c>
      <c r="BC15" s="40">
        <v>8.5412892168864332</v>
      </c>
      <c r="BD15" s="40">
        <v>12.31356021125529</v>
      </c>
      <c r="BE15" s="40">
        <v>8.6764716169423934</v>
      </c>
      <c r="BF15" s="40">
        <v>11.968031898149766</v>
      </c>
      <c r="BG15" s="40">
        <v>8.6822426637753125</v>
      </c>
      <c r="BH15" s="40">
        <v>12.186282396558356</v>
      </c>
      <c r="BI15" s="40">
        <v>8.9756216991360915</v>
      </c>
      <c r="BJ15" s="40">
        <v>12.89828967157497</v>
      </c>
      <c r="BK15" s="40">
        <v>9.6152285684306236</v>
      </c>
      <c r="BL15" s="40">
        <v>13.639222132839004</v>
      </c>
      <c r="BM15" s="40">
        <v>10.169563848763596</v>
      </c>
      <c r="BN15" s="40">
        <v>11.278409289636597</v>
      </c>
      <c r="BO15" s="40">
        <v>8.4767234444405588</v>
      </c>
      <c r="BP15" s="40">
        <v>11.148858032247908</v>
      </c>
      <c r="BQ15" s="40">
        <v>8.2425938232310862</v>
      </c>
      <c r="BR15" s="40">
        <v>11.659018572277988</v>
      </c>
      <c r="BS15" s="40">
        <v>8.5849393165681498</v>
      </c>
      <c r="BT15" s="40">
        <v>11.577734252037354</v>
      </c>
      <c r="BU15" s="40">
        <v>8.4901892203840372</v>
      </c>
      <c r="BV15" s="40">
        <v>11.274946661536845</v>
      </c>
      <c r="BW15" s="40">
        <v>8.1981392745969011</v>
      </c>
      <c r="BX15" s="40">
        <v>11.19537616732538</v>
      </c>
      <c r="BY15" s="40">
        <v>8.4035885418488334</v>
      </c>
      <c r="BZ15" s="40">
        <v>11.042146129901017</v>
      </c>
      <c r="CA15" s="40">
        <v>8.2947780770172415</v>
      </c>
      <c r="CB15" s="40">
        <v>10.890664894547234</v>
      </c>
      <c r="CC15" s="40">
        <v>8.0281557133363641</v>
      </c>
      <c r="CD15" s="40">
        <v>13.514077856668182</v>
      </c>
      <c r="CE15" s="40">
        <v>10.052114301703332</v>
      </c>
      <c r="CF15" s="40">
        <v>11.144276170822986</v>
      </c>
      <c r="CG15" s="40">
        <v>8.3330768423629813</v>
      </c>
      <c r="CH15" s="40">
        <v>13.700325277185128</v>
      </c>
      <c r="CI15" s="40">
        <v>10.202476303731942</v>
      </c>
      <c r="CJ15" s="40">
        <v>10.703053408415235</v>
      </c>
      <c r="CK15" s="40">
        <v>7.8162009023818682</v>
      </c>
      <c r="CL15" s="40">
        <v>10.443671085306564</v>
      </c>
      <c r="CM15" s="40">
        <v>8.0132908957364197</v>
      </c>
      <c r="CN15" s="40">
        <v>10.028645377916126</v>
      </c>
      <c r="CO15" s="40">
        <v>7.4508761498373612</v>
      </c>
      <c r="CP15" s="40">
        <v>11.602847049770904</v>
      </c>
      <c r="CQ15" s="40">
        <v>8.6008534154104428</v>
      </c>
      <c r="CR15" s="40">
        <v>16.087230247280612</v>
      </c>
      <c r="CS15" s="40">
        <v>12.006715399951034</v>
      </c>
      <c r="CT15" s="40">
        <v>16.405372319960826</v>
      </c>
      <c r="CU15" s="40">
        <v>11.875100556119058</v>
      </c>
      <c r="CV15" s="40">
        <v>15.310832080025181</v>
      </c>
      <c r="CW15" s="40">
        <v>11.424434262530166</v>
      </c>
      <c r="CX15" s="40">
        <v>16.708544646916859</v>
      </c>
      <c r="CY15" s="40">
        <v>12.344304151656114</v>
      </c>
      <c r="CZ15" s="40">
        <v>16.55860235738519</v>
      </c>
      <c r="DA15" s="40">
        <v>12.248574726312475</v>
      </c>
      <c r="DB15" s="40">
        <v>16.649679969221083</v>
      </c>
      <c r="DC15" s="40">
        <v>12.203035920394528</v>
      </c>
      <c r="DD15" s="40">
        <v>16.314714420621872</v>
      </c>
      <c r="DE15" s="40">
        <v>12.105137980483368</v>
      </c>
      <c r="DF15" s="40">
        <v>16.441432618656219</v>
      </c>
      <c r="DG15" s="40">
        <v>13.196705256899023</v>
      </c>
      <c r="DH15" s="40">
        <v>16.296317022839354</v>
      </c>
      <c r="DI15" s="40">
        <v>12.145045643734042</v>
      </c>
      <c r="DJ15" s="40">
        <v>15.914623482914203</v>
      </c>
      <c r="DK15" s="40">
        <v>11.962820467979434</v>
      </c>
      <c r="DL15" s="40">
        <v>16.87712916652093</v>
      </c>
      <c r="DM15" s="40">
        <v>12.565282781294814</v>
      </c>
      <c r="DN15" s="40">
        <v>11.64062117449547</v>
      </c>
      <c r="DO15" s="40">
        <v>6.4527998321150015</v>
      </c>
      <c r="DP15" s="40">
        <v>14.185373019481654</v>
      </c>
      <c r="DQ15" s="40">
        <v>10.084082403553564</v>
      </c>
      <c r="DR15" s="40">
        <v>10.830576055402048</v>
      </c>
      <c r="DS15" s="40">
        <v>6.9090972683711644</v>
      </c>
      <c r="DT15" s="40">
        <v>14.28848238956315</v>
      </c>
      <c r="DU15" s="40">
        <v>10.621734112133188</v>
      </c>
      <c r="DV15" s="40">
        <v>15.961386450281555</v>
      </c>
      <c r="DW15" s="40">
        <v>10.805218425378614</v>
      </c>
      <c r="DX15" s="40">
        <v>17.142772201042284</v>
      </c>
      <c r="DY15" s="40">
        <v>11.804728760798852</v>
      </c>
      <c r="DZ15" s="40">
        <v>8.4737854569619806</v>
      </c>
      <c r="EA15" s="40">
        <v>6.7304396488405436</v>
      </c>
      <c r="EB15" s="40">
        <v>10.007240040572206</v>
      </c>
      <c r="EC15" s="40">
        <v>6.5803224791018149</v>
      </c>
      <c r="ED15" s="40">
        <v>8.8866076737434838</v>
      </c>
      <c r="EE15" s="40">
        <v>6.4283166031268584</v>
      </c>
      <c r="EF15" s="40">
        <v>14.354167395334194</v>
      </c>
      <c r="EG15" s="40">
        <v>10.174775278933929</v>
      </c>
      <c r="EH15" s="40">
        <v>14.63526984015949</v>
      </c>
      <c r="EI15" s="40">
        <v>10.444510510300443</v>
      </c>
      <c r="EJ15" s="40">
        <v>2.1171697387289705</v>
      </c>
      <c r="EK15" s="40">
        <v>0.60665943828477487</v>
      </c>
      <c r="EL15" s="40">
        <v>1.4225805323353504</v>
      </c>
      <c r="EM15" s="40">
        <v>13.925291175544752</v>
      </c>
      <c r="EN15" s="40">
        <v>10.231821202476302</v>
      </c>
      <c r="EO15" s="40">
        <v>11.590885243608128</v>
      </c>
      <c r="EP15" s="40">
        <v>8.3854010003147827</v>
      </c>
      <c r="EQ15" s="40">
        <v>11.45066629358889</v>
      </c>
      <c r="ER15" s="40">
        <v>8.2453569305026058</v>
      </c>
      <c r="ES15" s="40">
        <v>10.365079920254624</v>
      </c>
      <c r="ET15" s="40">
        <v>7.8815011716973862</v>
      </c>
      <c r="EU15" s="40">
        <v>11.306145290476024</v>
      </c>
      <c r="EV15" s="40">
        <v>8.5013116015529366</v>
      </c>
      <c r="EW15" s="40">
        <v>9.9997901437515289</v>
      </c>
      <c r="EX15" s="40">
        <v>6.6409359588681758</v>
      </c>
      <c r="EY15" s="40">
        <v>11.204819698506522</v>
      </c>
      <c r="EZ15" s="40">
        <v>8.6605575181001004</v>
      </c>
      <c r="FA15" s="40">
        <v>11.277884649015423</v>
      </c>
      <c r="FB15" s="40">
        <v>8.5923542373474167</v>
      </c>
      <c r="FC15" s="40">
        <v>9.2872582281137408</v>
      </c>
      <c r="FD15" s="40">
        <v>7.5895211779930749</v>
      </c>
      <c r="FE15" s="40">
        <v>11.549123850162637</v>
      </c>
      <c r="FF15" s="40">
        <v>8.6360393130705457</v>
      </c>
      <c r="FG15" s="40">
        <v>10.576300234339477</v>
      </c>
      <c r="FH15" s="40">
        <v>7.6496799692210837</v>
      </c>
      <c r="FI15" s="40">
        <v>11.20821237452345</v>
      </c>
      <c r="FJ15" s="40">
        <v>7.3780560316183408</v>
      </c>
      <c r="FK15" s="40">
        <v>11.785526914063865</v>
      </c>
      <c r="FL15" s="40">
        <v>5.6726942044699387</v>
      </c>
      <c r="FM15" s="40">
        <v>11.681018502325905</v>
      </c>
      <c r="FN15" s="40">
        <v>8.6108915392955812</v>
      </c>
      <c r="FO15" s="40">
        <v>9.8491833094330374</v>
      </c>
      <c r="FP15" s="40">
        <v>7.5613654646567099</v>
      </c>
      <c r="FQ15" s="40">
        <v>12.72928543947396</v>
      </c>
      <c r="FR15" s="40">
        <v>8.9753069147633866</v>
      </c>
      <c r="FS15" s="40">
        <v>10.721031093700814</v>
      </c>
      <c r="FT15" s="40">
        <v>7.1856178517715357</v>
      </c>
      <c r="FU15" s="40">
        <v>10.493162183904026</v>
      </c>
      <c r="FV15" s="40">
        <v>7.2242663775313911</v>
      </c>
      <c r="FW15" s="40">
        <v>12.159210940505753</v>
      </c>
      <c r="FX15" s="40">
        <v>8.3417509006330661</v>
      </c>
      <c r="FY15" s="40">
        <v>9.6254415725228206</v>
      </c>
      <c r="FZ15" s="40">
        <v>6.7332727081948862</v>
      </c>
      <c r="GA15" s="40">
        <v>9.1764891049630997</v>
      </c>
      <c r="GB15" s="40">
        <v>6.5126438389703054</v>
      </c>
      <c r="GC15" s="40">
        <v>11.49046902871533</v>
      </c>
      <c r="GD15" s="40">
        <v>8.2479451575670666</v>
      </c>
      <c r="GE15" s="40">
        <v>12.356615718233011</v>
      </c>
      <c r="GF15" s="40">
        <v>8.4257283760623967</v>
      </c>
      <c r="GG15" s="40">
        <v>11.282641390647406</v>
      </c>
      <c r="GH15" s="40">
        <v>8.2308068972753645</v>
      </c>
      <c r="GI15" s="40">
        <v>10.506173271309152</v>
      </c>
      <c r="GJ15" s="40">
        <v>7.9261306005386301</v>
      </c>
      <c r="GK15" s="40">
        <v>9.9378825504529384</v>
      </c>
      <c r="GL15" s="40">
        <v>6.8599909062292319</v>
      </c>
      <c r="GM15" s="40">
        <v>8.483508796474414</v>
      </c>
      <c r="GN15" s="40">
        <v>4.3283550767724108</v>
      </c>
      <c r="GO15" s="40">
        <v>8.1938721975446818</v>
      </c>
      <c r="GP15" s="40">
        <v>4.3989367283410861</v>
      </c>
      <c r="GQ15" s="40">
        <v>9.5957469133643443</v>
      </c>
      <c r="GR15" s="40">
        <v>7.1641075863033823</v>
      </c>
      <c r="GS15" s="40">
        <v>9.788674757790913</v>
      </c>
      <c r="GT15" s="40">
        <v>7.5535308313805034</v>
      </c>
      <c r="GU15" s="40">
        <v>9.3651498723374473</v>
      </c>
      <c r="GV15" s="40">
        <v>6.8428526459375316</v>
      </c>
      <c r="GW15" s="40">
        <v>11.769787695428631</v>
      </c>
      <c r="GX15" s="40">
        <v>8.9435486691616237</v>
      </c>
      <c r="GY15" s="40">
        <v>11.978804518904552</v>
      </c>
      <c r="GZ15" s="40">
        <v>9.1180091637228493</v>
      </c>
      <c r="HA15" s="40">
        <v>7.7390087789863937</v>
      </c>
      <c r="HB15" s="40">
        <v>6.5308663565457659</v>
      </c>
      <c r="HC15" s="40">
        <v>12.491938022454617</v>
      </c>
      <c r="HD15" s="40">
        <v>10.128711832394808</v>
      </c>
      <c r="HE15" s="40">
        <v>7.9594627680039176</v>
      </c>
      <c r="HF15" s="40">
        <v>6.7985030254275811</v>
      </c>
      <c r="HG15" s="40">
        <v>12.738624042530866</v>
      </c>
      <c r="HH15" s="40">
        <v>9.7338673008988845</v>
      </c>
      <c r="HI15" s="40">
        <v>7.8281976845860575</v>
      </c>
      <c r="HJ15" s="40">
        <v>6.8223566856703153</v>
      </c>
      <c r="HK15" s="40">
        <v>10.735231366513938</v>
      </c>
      <c r="HL15" s="40">
        <v>8.9441082858242087</v>
      </c>
      <c r="HM15" s="40">
        <v>6.627050470427756</v>
      </c>
      <c r="HN15" s="40">
        <v>5.362596621314399</v>
      </c>
      <c r="HO15" s="40">
        <v>5.6599279493546923</v>
      </c>
      <c r="HP15" s="40">
        <v>5.8157112378021054</v>
      </c>
      <c r="HQ15" s="40">
        <v>3.1751949914308697</v>
      </c>
      <c r="HR15" s="40">
        <v>1.6626211045433876</v>
      </c>
      <c r="HS15" s="40">
        <v>5.8267986429295933</v>
      </c>
      <c r="HT15" s="40">
        <v>12.346192857892342</v>
      </c>
      <c r="HU15" s="40">
        <v>10.207268021405335</v>
      </c>
      <c r="HV15" s="40">
        <v>7.8111293763771803</v>
      </c>
      <c r="HW15" s="40">
        <v>6.8503375187996216</v>
      </c>
      <c r="HX15" s="40">
        <v>11.987268720926163</v>
      </c>
      <c r="HY15" s="40">
        <v>9.2148578223916608</v>
      </c>
      <c r="HZ15" s="40">
        <v>7.5185547899688716</v>
      </c>
      <c r="IA15" s="40">
        <v>6.6003987268720925</v>
      </c>
      <c r="IB15" s="40">
        <v>12.174775278933931</v>
      </c>
      <c r="IC15" s="40">
        <v>10.12766255115246</v>
      </c>
      <c r="ID15" s="40">
        <v>7.7010947500961837</v>
      </c>
      <c r="IE15" s="40">
        <v>7.0808646077436954</v>
      </c>
      <c r="IF15" s="40">
        <v>11.186946941345179</v>
      </c>
      <c r="IG15" s="40">
        <v>9.0272113602182493</v>
      </c>
      <c r="IH15" s="40">
        <v>6.9257108880416913</v>
      </c>
      <c r="II15" s="40">
        <v>5.4127172886572694</v>
      </c>
      <c r="IJ15" s="40">
        <v>11.692105907453394</v>
      </c>
      <c r="IK15" s="40">
        <v>9.6046308278829002</v>
      </c>
      <c r="IL15" s="40">
        <v>7.6886782553950539</v>
      </c>
      <c r="IM15" s="40">
        <v>11.380469378475743</v>
      </c>
      <c r="IN15" s="40">
        <v>9.1950963589940891</v>
      </c>
      <c r="IO15" s="40">
        <v>7.3523486411807912</v>
      </c>
      <c r="IP15" s="40">
        <v>14.35857437655206</v>
      </c>
      <c r="IQ15" s="40">
        <v>10.01650869154629</v>
      </c>
      <c r="IR15" s="40">
        <v>8.0107376447133714</v>
      </c>
      <c r="IS15" s="40">
        <v>11.987478577174635</v>
      </c>
      <c r="IT15" s="40">
        <v>9.6593683326921056</v>
      </c>
      <c r="IU15" s="40">
        <v>7.7522297226399912</v>
      </c>
      <c r="IV15" s="40">
        <v>13.12741771886258</v>
      </c>
      <c r="IW15" s="40">
        <v>9.6050855164212514</v>
      </c>
      <c r="IX15" s="40">
        <v>7.3461578818509317</v>
      </c>
      <c r="IY15" s="40">
        <v>13.471162253856107</v>
      </c>
      <c r="IZ15" s="40">
        <v>7.6897974887202265</v>
      </c>
      <c r="JA15" s="40">
        <v>11.99681718023154</v>
      </c>
      <c r="JB15" s="40">
        <v>9.6122905809520471</v>
      </c>
      <c r="JC15" s="40">
        <v>7.7286208946871398</v>
      </c>
      <c r="JD15" s="40">
        <v>12.171032842502886</v>
      </c>
      <c r="JE15" s="40">
        <v>6.9426043160435089</v>
      </c>
      <c r="JF15" s="40">
        <v>11.50848169004232</v>
      </c>
      <c r="JG15" s="40">
        <v>7.4490573956839556</v>
      </c>
      <c r="JH15" s="40">
        <v>12.64621734112133</v>
      </c>
      <c r="JI15" s="40">
        <v>11.280472876079886</v>
      </c>
      <c r="JJ15" s="40">
        <v>13.942219579587983</v>
      </c>
      <c r="JK15" s="40">
        <v>11.630827882900213</v>
      </c>
      <c r="JL15" s="40">
        <v>14.024693085236612</v>
      </c>
      <c r="JM15" s="40">
        <v>12.597565667517749</v>
      </c>
      <c r="JN15" s="40">
        <v>13.610961491378406</v>
      </c>
      <c r="JO15" s="40">
        <v>11.764611241299709</v>
      </c>
      <c r="JP15" s="40">
        <v>13.523766220139203</v>
      </c>
      <c r="JQ15" s="40">
        <v>11.674547934664755</v>
      </c>
      <c r="JR15" s="40">
        <v>12.20478472246511</v>
      </c>
      <c r="JS15" s="40">
        <v>11.405337343919415</v>
      </c>
      <c r="JT15" s="40">
        <v>13.224231401489977</v>
      </c>
      <c r="JU15" s="40">
        <v>12.054982337099087</v>
      </c>
      <c r="JV15" s="40">
        <v>12.357839879682416</v>
      </c>
      <c r="JW15" s="40">
        <v>11.569654786471267</v>
      </c>
      <c r="JX15" s="40">
        <v>13.587597495715436</v>
      </c>
      <c r="JY15" s="40">
        <v>12.177678290371095</v>
      </c>
      <c r="JZ15" s="40">
        <v>13.541499073134903</v>
      </c>
      <c r="KA15" s="40">
        <v>12.165926340456787</v>
      </c>
      <c r="KB15" s="40">
        <v>11.852925745864082</v>
      </c>
      <c r="KC15" s="40">
        <v>11.140358854184884</v>
      </c>
      <c r="KD15" s="40">
        <v>13.798013360847818</v>
      </c>
      <c r="KE15" s="40">
        <v>12.829211989786995</v>
      </c>
      <c r="KF15" s="40">
        <v>14.590395579028366</v>
      </c>
      <c r="KG15" s="40">
        <v>13.503689972368928</v>
      </c>
      <c r="KH15" s="40">
        <v>14.313245426882585</v>
      </c>
      <c r="KI15" s="40">
        <v>12.235493686824524</v>
      </c>
      <c r="KJ15" s="40">
        <v>13.589486201951663</v>
      </c>
      <c r="KK15" s="40">
        <v>12.768353677730754</v>
      </c>
      <c r="KL15" s="40">
        <v>13.354377251582665</v>
      </c>
      <c r="KM15" s="40">
        <v>11.947605889965372</v>
      </c>
      <c r="KN15" s="40">
        <v>13.682242663775313</v>
      </c>
      <c r="KO15" s="40">
        <v>12.190024832989401</v>
      </c>
      <c r="KP15" s="40">
        <v>9.5040747088244544</v>
      </c>
      <c r="KQ15" s="40">
        <v>7.4913784057920321</v>
      </c>
      <c r="KR15" s="40">
        <v>10.973348256444334</v>
      </c>
      <c r="KS15" s="40">
        <v>8.9752369626805635</v>
      </c>
      <c r="KT15" s="40">
        <v>11.469098667412821</v>
      </c>
      <c r="KU15" s="40">
        <v>9.4117379594977422</v>
      </c>
      <c r="KV15" s="40">
        <v>14.198279178762546</v>
      </c>
      <c r="KW15" s="40">
        <v>12.694484278269385</v>
      </c>
      <c r="KX15" s="40">
        <v>14.196950089188904</v>
      </c>
      <c r="KY15" s="40">
        <v>12.71151761043685</v>
      </c>
      <c r="KZ15" s="40">
        <v>13.673883389877933</v>
      </c>
      <c r="LA15" s="40">
        <v>12.368192787940259</v>
      </c>
      <c r="LB15" s="40">
        <v>14.002238466650343</v>
      </c>
      <c r="LC15" s="40">
        <v>10.165541604001259</v>
      </c>
      <c r="LD15" s="40">
        <v>13.995802875030604</v>
      </c>
      <c r="LE15" s="40">
        <v>12.283445839599873</v>
      </c>
      <c r="LF15" s="40">
        <v>14.169493896680773</v>
      </c>
      <c r="LG15" s="40">
        <v>13.307509356091076</v>
      </c>
      <c r="LH15" s="40">
        <v>14.199188555839248</v>
      </c>
      <c r="LI15" s="40">
        <v>13.322094365359726</v>
      </c>
      <c r="LJ15" s="40">
        <v>15.740337868560035</v>
      </c>
      <c r="LK15" s="40">
        <v>14.030918820607882</v>
      </c>
      <c r="LL15" s="40">
        <v>14.523171627435207</v>
      </c>
      <c r="LM15" s="40">
        <v>12.467909482004826</v>
      </c>
      <c r="LN15" s="40">
        <v>14.822391661711727</v>
      </c>
      <c r="LO15" s="40">
        <v>13.592564093595884</v>
      </c>
      <c r="LP15" s="40">
        <v>14.101360568010911</v>
      </c>
      <c r="LQ15" s="40">
        <v>13.282536462523172</v>
      </c>
      <c r="LR15" s="40">
        <v>13.988702738624042</v>
      </c>
      <c r="LS15" s="40">
        <v>12.23304536392571</v>
      </c>
      <c r="LT15" s="40">
        <v>15.761043685075721</v>
      </c>
      <c r="LU15" s="40">
        <v>14.744989682067784</v>
      </c>
      <c r="LV15" s="40">
        <v>13.705361827148403</v>
      </c>
      <c r="LW15" s="40">
        <v>12.46283795600014</v>
      </c>
      <c r="LX15" s="40">
        <v>14.414186282396557</v>
      </c>
      <c r="LY15" s="40">
        <v>12.8571928229163</v>
      </c>
      <c r="LZ15" s="40">
        <v>13.985100206358643</v>
      </c>
      <c r="MA15" s="40">
        <v>12.572627749991254</v>
      </c>
      <c r="MB15" s="40">
        <v>13.136231681298311</v>
      </c>
      <c r="MC15" s="40">
        <v>11.658563883739637</v>
      </c>
      <c r="MD15" s="40">
        <v>12.978979399111607</v>
      </c>
      <c r="ME15" s="40">
        <v>12.109894722115349</v>
      </c>
      <c r="MF15" s="40">
        <v>14.521003112867685</v>
      </c>
      <c r="MG15" s="40">
        <v>12.724039033262216</v>
      </c>
      <c r="MH15" s="40">
        <v>13.606624462243364</v>
      </c>
      <c r="MI15" s="40">
        <v>12.13602182504984</v>
      </c>
      <c r="MJ15" s="40">
        <v>10.604071211220313</v>
      </c>
      <c r="MK15" s="40">
        <v>5.8220419012976112</v>
      </c>
      <c r="ML15" s="40">
        <v>9.0678884963799788</v>
      </c>
      <c r="MM15" s="40">
        <v>10.928823755727326</v>
      </c>
      <c r="MN15" s="40">
        <v>17.849043405267391</v>
      </c>
      <c r="MO15" s="40">
        <v>11.471162253856107</v>
      </c>
      <c r="MP15" s="40">
        <v>21.166625861285016</v>
      </c>
      <c r="MQ15" s="40">
        <v>17.296177118673707</v>
      </c>
      <c r="MR15" s="40">
        <v>10.874470987373648</v>
      </c>
      <c r="MS15" s="40">
        <v>21.12769752719387</v>
      </c>
      <c r="MT15" s="40">
        <v>15.15357979783848</v>
      </c>
      <c r="MU15" s="40">
        <v>7.8160609982162219</v>
      </c>
      <c r="MV15" s="40">
        <v>4.2823615823161134</v>
      </c>
      <c r="MW15" s="40">
        <v>9.1693190164737146</v>
      </c>
      <c r="MX15" s="40">
        <v>6.2930642509880723</v>
      </c>
      <c r="MY15" s="40">
        <v>7.5815116645098106</v>
      </c>
      <c r="MZ15" s="40">
        <v>5.3266412507432408</v>
      </c>
      <c r="NA15" s="40">
        <v>8.4290860760379136</v>
      </c>
      <c r="NB15" s="40">
        <v>6.1978244902241952</v>
      </c>
      <c r="NC15" s="40">
        <v>8.5040747088244544</v>
      </c>
      <c r="ND15" s="40">
        <v>5.7051869469413443</v>
      </c>
      <c r="NE15" s="40">
        <v>8.0664894547235129</v>
      </c>
      <c r="NF15" s="40">
        <v>4.6955685355531456</v>
      </c>
      <c r="NG15" s="40">
        <v>6.3891084607044171</v>
      </c>
      <c r="NH15" s="40">
        <v>2.2544157252282186</v>
      </c>
      <c r="NI15" s="40">
        <v>7.3911720471477036</v>
      </c>
      <c r="NJ15" s="40">
        <v>3.8185792731978592</v>
      </c>
      <c r="NK15" s="40">
        <v>8.2353887587002905</v>
      </c>
      <c r="NL15" s="40">
        <v>4.7772375922493087</v>
      </c>
      <c r="NM15" s="40">
        <v>6.8075268441117833</v>
      </c>
      <c r="NN15" s="40">
        <v>2.5073624567171486</v>
      </c>
      <c r="NO15" s="40">
        <v>6.1730964289461712</v>
      </c>
      <c r="NP15" s="40">
        <v>1.7276065894862018</v>
      </c>
      <c r="NQ15" s="40">
        <v>8.9096568850337512</v>
      </c>
      <c r="NR15" s="40">
        <v>5.9302927494666156</v>
      </c>
      <c r="NS15" s="40">
        <v>6.7545731174145711</v>
      </c>
      <c r="NT15" s="40">
        <v>3.5795879822321712</v>
      </c>
      <c r="NU15" s="40">
        <v>5.8080165086915452</v>
      </c>
      <c r="NV15" s="40">
        <v>2.5150921618691195</v>
      </c>
      <c r="NW15" s="40">
        <v>8.3296491903046412</v>
      </c>
      <c r="NX15" s="40">
        <v>5.7451295862334293</v>
      </c>
      <c r="NY15" s="40">
        <v>7.8052883774614381</v>
      </c>
      <c r="NZ15" s="41">
        <v>4.4857472631247592</v>
      </c>
    </row>
    <row r="16" spans="1:390" x14ac:dyDescent="0.25">
      <c r="A16" s="1"/>
      <c r="B16" s="22" t="s">
        <v>596</v>
      </c>
      <c r="C16" s="39">
        <v>2.9058000000000002</v>
      </c>
      <c r="D16" s="40">
        <v>11.872634042260305</v>
      </c>
      <c r="E16" s="40">
        <v>8.8002615458737683</v>
      </c>
      <c r="F16" s="40">
        <v>10.638378415582627</v>
      </c>
      <c r="G16" s="40">
        <v>6.977493289283502</v>
      </c>
      <c r="H16" s="40">
        <v>11.960699291073027</v>
      </c>
      <c r="I16" s="40">
        <v>8.8862275449101791</v>
      </c>
      <c r="J16" s="40">
        <v>11.777513937641958</v>
      </c>
      <c r="K16" s="40">
        <v>7.0322802670521023</v>
      </c>
      <c r="L16" s="40">
        <v>11.869330304907425</v>
      </c>
      <c r="M16" s="40">
        <v>8.3780714433202554</v>
      </c>
      <c r="N16" s="40">
        <v>11.091403400096358</v>
      </c>
      <c r="O16" s="40">
        <v>6.5949136210337942</v>
      </c>
      <c r="P16" s="40">
        <v>11.800812168765916</v>
      </c>
      <c r="Q16" s="40">
        <v>8.334468993048386</v>
      </c>
      <c r="R16" s="40">
        <v>9.8268979282813671</v>
      </c>
      <c r="S16" s="40">
        <v>8.8497831922362167</v>
      </c>
      <c r="T16" s="40">
        <v>11.746059604928075</v>
      </c>
      <c r="U16" s="40">
        <v>8.3130979420469391</v>
      </c>
      <c r="V16" s="40">
        <v>11.912141234771836</v>
      </c>
      <c r="W16" s="40">
        <v>8.8366370706862121</v>
      </c>
      <c r="X16" s="40">
        <v>13.784362309863033</v>
      </c>
      <c r="Y16" s="40">
        <v>10.200082593433821</v>
      </c>
      <c r="Z16" s="40">
        <v>11.203833711886571</v>
      </c>
      <c r="AA16" s="40">
        <v>7.4726753389772167</v>
      </c>
      <c r="AB16" s="40">
        <v>12.653486131185904</v>
      </c>
      <c r="AC16" s="40">
        <v>9.2135040264298986</v>
      </c>
      <c r="AD16" s="40">
        <v>11.36000412967169</v>
      </c>
      <c r="AE16" s="40">
        <v>7.6683529492738653</v>
      </c>
      <c r="AF16" s="40">
        <v>13.161676646706585</v>
      </c>
      <c r="AG16" s="40">
        <v>8.8755248124440769</v>
      </c>
      <c r="AH16" s="40">
        <v>11.651662192855667</v>
      </c>
      <c r="AI16" s="40">
        <v>8.7253768325418122</v>
      </c>
      <c r="AJ16" s="40">
        <v>11.202113015348612</v>
      </c>
      <c r="AK16" s="40">
        <v>8.3781746851125334</v>
      </c>
      <c r="AL16" s="40">
        <v>11.205244683047697</v>
      </c>
      <c r="AM16" s="40">
        <v>7.6411659439741211</v>
      </c>
      <c r="AN16" s="40">
        <v>11.187005299745335</v>
      </c>
      <c r="AO16" s="40">
        <v>7.6238557368022573</v>
      </c>
      <c r="AP16" s="40">
        <v>11.507123683667146</v>
      </c>
      <c r="AQ16" s="40">
        <v>9.0921949205038199</v>
      </c>
      <c r="AR16" s="40">
        <v>11.709512010461834</v>
      </c>
      <c r="AS16" s="40">
        <v>8.6201734462110267</v>
      </c>
      <c r="AT16" s="40">
        <v>13.466997040401953</v>
      </c>
      <c r="AU16" s="40">
        <v>9.8482001514212953</v>
      </c>
      <c r="AV16" s="40">
        <v>11.045667286117419</v>
      </c>
      <c r="AW16" s="40">
        <v>8.1530731640167922</v>
      </c>
      <c r="AX16" s="40">
        <v>12.076295684493081</v>
      </c>
      <c r="AY16" s="40">
        <v>8.7704590818363268</v>
      </c>
      <c r="AZ16" s="40">
        <v>12.37001858352261</v>
      </c>
      <c r="BA16" s="40">
        <v>8.8466859384678926</v>
      </c>
      <c r="BB16" s="40">
        <v>12.571477734186798</v>
      </c>
      <c r="BC16" s="40">
        <v>8.471470851400646</v>
      </c>
      <c r="BD16" s="40">
        <v>12.66439534723656</v>
      </c>
      <c r="BE16" s="40">
        <v>8.9313786220662124</v>
      </c>
      <c r="BF16" s="40">
        <v>12.133181912037992</v>
      </c>
      <c r="BG16" s="40">
        <v>8.4177507054855809</v>
      </c>
      <c r="BH16" s="40">
        <v>12.336430587101658</v>
      </c>
      <c r="BI16" s="40">
        <v>8.7597219354394653</v>
      </c>
      <c r="BJ16" s="40">
        <v>12.866473948654415</v>
      </c>
      <c r="BK16" s="40">
        <v>9.4646913070410896</v>
      </c>
      <c r="BL16" s="40">
        <v>13.51493564594948</v>
      </c>
      <c r="BM16" s="40">
        <v>10.039369536788492</v>
      </c>
      <c r="BN16" s="40">
        <v>11.144504095257759</v>
      </c>
      <c r="BO16" s="40">
        <v>8.3560465276343852</v>
      </c>
      <c r="BP16" s="40">
        <v>11.057987473329204</v>
      </c>
      <c r="BQ16" s="40">
        <v>8.1745130428797577</v>
      </c>
      <c r="BR16" s="40">
        <v>11.375937779613185</v>
      </c>
      <c r="BS16" s="40">
        <v>8.30191341455021</v>
      </c>
      <c r="BT16" s="40">
        <v>11.424977630945007</v>
      </c>
      <c r="BU16" s="40">
        <v>8.3518136141510073</v>
      </c>
      <c r="BV16" s="40">
        <v>10.915685869640031</v>
      </c>
      <c r="BW16" s="40">
        <v>7.9485855874457982</v>
      </c>
      <c r="BX16" s="40">
        <v>11.15737490536169</v>
      </c>
      <c r="BY16" s="40">
        <v>8.3599353018101734</v>
      </c>
      <c r="BZ16" s="40">
        <v>11.005747126436781</v>
      </c>
      <c r="CA16" s="40">
        <v>8.2415169660678647</v>
      </c>
      <c r="CB16" s="40">
        <v>10.771629155482138</v>
      </c>
      <c r="CC16" s="40">
        <v>7.926767155344483</v>
      </c>
      <c r="CD16" s="40">
        <v>13.377658476151145</v>
      </c>
      <c r="CE16" s="40">
        <v>9.9078394934269376</v>
      </c>
      <c r="CF16" s="40">
        <v>11.106476701768877</v>
      </c>
      <c r="CG16" s="40">
        <v>8.2993323697432722</v>
      </c>
      <c r="CH16" s="40">
        <v>13.577465758138894</v>
      </c>
      <c r="CI16" s="40">
        <v>10.071133594879207</v>
      </c>
      <c r="CJ16" s="40">
        <v>10.443010530662812</v>
      </c>
      <c r="CK16" s="40">
        <v>7.6216188313029107</v>
      </c>
      <c r="CL16" s="40">
        <v>10.370603620345515</v>
      </c>
      <c r="CM16" s="40">
        <v>7.9186454676853195</v>
      </c>
      <c r="CN16" s="40">
        <v>10.449514763576294</v>
      </c>
      <c r="CO16" s="40">
        <v>7.4079427352192164</v>
      </c>
      <c r="CP16" s="40">
        <v>11.472950650423289</v>
      </c>
      <c r="CQ16" s="40">
        <v>8.4722279578773492</v>
      </c>
      <c r="CR16" s="40">
        <v>16.175270149356457</v>
      </c>
      <c r="CS16" s="40">
        <v>12.114839286943354</v>
      </c>
      <c r="CT16" s="40">
        <v>15.978043912175648</v>
      </c>
      <c r="CU16" s="40">
        <v>11.849370225067107</v>
      </c>
      <c r="CV16" s="40">
        <v>15.611707619244269</v>
      </c>
      <c r="CW16" s="40">
        <v>12.157546975015485</v>
      </c>
      <c r="CX16" s="40">
        <v>16.329788698465137</v>
      </c>
      <c r="CY16" s="40">
        <v>12.532865303875008</v>
      </c>
      <c r="CZ16" s="40">
        <v>16.048110675201318</v>
      </c>
      <c r="DA16" s="40">
        <v>12.322768256590265</v>
      </c>
      <c r="DB16" s="40">
        <v>16.258689517516689</v>
      </c>
      <c r="DC16" s="40">
        <v>12.195402298850572</v>
      </c>
      <c r="DD16" s="40">
        <v>16.063459288319912</v>
      </c>
      <c r="DE16" s="40">
        <v>12.74289352329823</v>
      </c>
      <c r="DF16" s="40">
        <v>15.974086310138341</v>
      </c>
      <c r="DG16" s="40">
        <v>11.999965586069241</v>
      </c>
      <c r="DH16" s="40">
        <v>16.123786908940737</v>
      </c>
      <c r="DI16" s="40">
        <v>12.015038887741756</v>
      </c>
      <c r="DJ16" s="40">
        <v>15.998176061669762</v>
      </c>
      <c r="DK16" s="40">
        <v>12.070548558056299</v>
      </c>
      <c r="DL16" s="40">
        <v>16.965586069240828</v>
      </c>
      <c r="DM16" s="40">
        <v>12.678367403124785</v>
      </c>
      <c r="DN16" s="40">
        <v>11.584727097529079</v>
      </c>
      <c r="DO16" s="40">
        <v>6.3375662468167118</v>
      </c>
      <c r="DP16" s="40">
        <v>14.191307041090232</v>
      </c>
      <c r="DQ16" s="40">
        <v>10.46593020854842</v>
      </c>
      <c r="DR16" s="40">
        <v>10.885160713056644</v>
      </c>
      <c r="DS16" s="40">
        <v>7.1333883956225481</v>
      </c>
      <c r="DT16" s="40">
        <v>13.694438708789319</v>
      </c>
      <c r="DU16" s="40">
        <v>11.156480143161952</v>
      </c>
      <c r="DV16" s="40">
        <v>16.456535205451168</v>
      </c>
      <c r="DW16" s="40">
        <v>11.180501066831853</v>
      </c>
      <c r="DX16" s="40">
        <v>17.109023332645055</v>
      </c>
      <c r="DY16" s="40">
        <v>11.831027599972467</v>
      </c>
      <c r="DZ16" s="40">
        <v>8.4521990501755102</v>
      </c>
      <c r="EA16" s="40">
        <v>6.5943285842108876</v>
      </c>
      <c r="EB16" s="40">
        <v>9.9470369605616344</v>
      </c>
      <c r="EC16" s="40">
        <v>6.5022713194301049</v>
      </c>
      <c r="ED16" s="40">
        <v>9.0079152040746084</v>
      </c>
      <c r="EE16" s="40">
        <v>6.279819671002822</v>
      </c>
      <c r="EF16" s="40">
        <v>14.356562736595773</v>
      </c>
      <c r="EG16" s="40">
        <v>10.162846720352398</v>
      </c>
      <c r="EH16" s="40">
        <v>14.654449721247161</v>
      </c>
      <c r="EI16" s="40">
        <v>10.408734255626676</v>
      </c>
      <c r="EJ16" s="40">
        <v>2.1172138481657372</v>
      </c>
      <c r="EK16" s="40">
        <v>0.60713056645330021</v>
      </c>
      <c r="EL16" s="40">
        <v>1.4225686557918644</v>
      </c>
      <c r="EM16" s="40">
        <v>13.932135728542914</v>
      </c>
      <c r="EN16" s="40">
        <v>10.630807350815608</v>
      </c>
      <c r="EO16" s="40">
        <v>11.444077362516346</v>
      </c>
      <c r="EP16" s="40">
        <v>8.3149562943079349</v>
      </c>
      <c r="EQ16" s="40">
        <v>11.306387225548903</v>
      </c>
      <c r="ER16" s="40">
        <v>8.1723449652419298</v>
      </c>
      <c r="ES16" s="40">
        <v>10.169454195058158</v>
      </c>
      <c r="ET16" s="40">
        <v>7.7660885126299126</v>
      </c>
      <c r="EU16" s="40">
        <v>11.09959391561704</v>
      </c>
      <c r="EV16" s="40">
        <v>8.3764539885745748</v>
      </c>
      <c r="EW16" s="40">
        <v>9.6044806937848435</v>
      </c>
      <c r="EX16" s="40">
        <v>6.016484272833643</v>
      </c>
      <c r="EY16" s="40">
        <v>10.957877348750774</v>
      </c>
      <c r="EZ16" s="40">
        <v>8.5537889737765838</v>
      </c>
      <c r="FA16" s="40">
        <v>11.099146534517171</v>
      </c>
      <c r="FB16" s="40">
        <v>8.4864753252116447</v>
      </c>
      <c r="FC16" s="40">
        <v>9.115527565558537</v>
      </c>
      <c r="FD16" s="40">
        <v>7.4433546699704038</v>
      </c>
      <c r="FE16" s="40">
        <v>11.313373253493014</v>
      </c>
      <c r="FF16" s="40">
        <v>8.5049556060293199</v>
      </c>
      <c r="FG16" s="40">
        <v>10.387982655378897</v>
      </c>
      <c r="FH16" s="40">
        <v>7.5546493220455639</v>
      </c>
      <c r="FI16" s="40">
        <v>10.952887328790693</v>
      </c>
      <c r="FJ16" s="40">
        <v>7.2787528391492877</v>
      </c>
      <c r="FK16" s="40">
        <v>11.523022919677885</v>
      </c>
      <c r="FL16" s="40">
        <v>5.5956363135797362</v>
      </c>
      <c r="FM16" s="40">
        <v>11.482965104274209</v>
      </c>
      <c r="FN16" s="40">
        <v>8.5360313855048506</v>
      </c>
      <c r="FO16" s="40">
        <v>9.72878381168697</v>
      </c>
      <c r="FP16" s="40">
        <v>7.4983481313235592</v>
      </c>
      <c r="FQ16" s="40">
        <v>12.525913689861655</v>
      </c>
      <c r="FR16" s="40">
        <v>8.9194714020235377</v>
      </c>
      <c r="FS16" s="40">
        <v>10.527359074953541</v>
      </c>
      <c r="FT16" s="40">
        <v>7.1322871498382545</v>
      </c>
      <c r="FU16" s="40">
        <v>10.247092022850849</v>
      </c>
      <c r="FV16" s="40">
        <v>7.1269529905705822</v>
      </c>
      <c r="FW16" s="40">
        <v>11.972365613600385</v>
      </c>
      <c r="FX16" s="40">
        <v>8.2822974740174828</v>
      </c>
      <c r="FY16" s="40">
        <v>9.5075710647670171</v>
      </c>
      <c r="FZ16" s="40">
        <v>6.6770596737559362</v>
      </c>
      <c r="GA16" s="40">
        <v>9.0640099112120591</v>
      </c>
      <c r="GB16" s="40">
        <v>6.4582559019891255</v>
      </c>
      <c r="GC16" s="40">
        <v>11.329513387019066</v>
      </c>
      <c r="GD16" s="40">
        <v>8.1721040677266163</v>
      </c>
      <c r="GE16" s="40">
        <v>12.164980384059465</v>
      </c>
      <c r="GF16" s="40">
        <v>8.3654071168008795</v>
      </c>
      <c r="GG16" s="40">
        <v>11.026361070961524</v>
      </c>
      <c r="GH16" s="40">
        <v>8.1207584830339314</v>
      </c>
      <c r="GI16" s="40">
        <v>10.37752082042811</v>
      </c>
      <c r="GJ16" s="40">
        <v>7.8601073714639682</v>
      </c>
      <c r="GK16" s="40">
        <v>9.6989469337187693</v>
      </c>
      <c r="GL16" s="40">
        <v>6.7673962419987603</v>
      </c>
      <c r="GM16" s="40">
        <v>8.263851607130567</v>
      </c>
      <c r="GN16" s="40">
        <v>4.2686695574368505</v>
      </c>
      <c r="GO16" s="40">
        <v>7.9773900474912249</v>
      </c>
      <c r="GP16" s="40">
        <v>4.3377727304012659</v>
      </c>
      <c r="GQ16" s="40">
        <v>9.4782848096909635</v>
      </c>
      <c r="GR16" s="40">
        <v>7.1042742102002885</v>
      </c>
      <c r="GS16" s="40">
        <v>9.6686970885814585</v>
      </c>
      <c r="GT16" s="40">
        <v>7.4906049969027464</v>
      </c>
      <c r="GU16" s="40">
        <v>9.2257553857801629</v>
      </c>
      <c r="GV16" s="40">
        <v>6.8071099180948451</v>
      </c>
      <c r="GW16" s="40">
        <v>11.512733154380893</v>
      </c>
      <c r="GX16" s="40">
        <v>8.7727304012664327</v>
      </c>
      <c r="GY16" s="40">
        <v>11.853981691788837</v>
      </c>
      <c r="GZ16" s="40">
        <v>9.2879757725927448</v>
      </c>
      <c r="HA16" s="40">
        <v>7.6097804391217565</v>
      </c>
      <c r="HB16" s="40">
        <v>6.2132631289145843</v>
      </c>
      <c r="HC16" s="40">
        <v>12.720730951889324</v>
      </c>
      <c r="HD16" s="40">
        <v>10.302051070273246</v>
      </c>
      <c r="HE16" s="40">
        <v>7.8332989194025737</v>
      </c>
      <c r="HF16" s="40">
        <v>6.4806593709133447</v>
      </c>
      <c r="HG16" s="40">
        <v>12.406497350127331</v>
      </c>
      <c r="HH16" s="40">
        <v>9.9073232844655514</v>
      </c>
      <c r="HI16" s="40">
        <v>7.7016312203179842</v>
      </c>
      <c r="HJ16" s="40">
        <v>6.5045082249294515</v>
      </c>
      <c r="HK16" s="40">
        <v>11.030008947621997</v>
      </c>
      <c r="HL16" s="40">
        <v>9.3187418266914435</v>
      </c>
      <c r="HM16" s="40">
        <v>7.099146534517172</v>
      </c>
      <c r="HN16" s="40">
        <v>5.8832335329341321</v>
      </c>
      <c r="HO16" s="40">
        <v>5.4631082662261683</v>
      </c>
      <c r="HP16" s="40">
        <v>5.6170761924427</v>
      </c>
      <c r="HQ16" s="40">
        <v>2.9362654002340145</v>
      </c>
      <c r="HR16" s="40">
        <v>1.6627090646293619</v>
      </c>
      <c r="HS16" s="40">
        <v>5.8272420675889594</v>
      </c>
      <c r="HT16" s="40">
        <v>12.210097047284741</v>
      </c>
      <c r="HU16" s="40">
        <v>10.382304356803633</v>
      </c>
      <c r="HV16" s="40">
        <v>7.6718631702113012</v>
      </c>
      <c r="HW16" s="40">
        <v>6.5302154312065523</v>
      </c>
      <c r="HX16" s="40">
        <v>11.85508293757313</v>
      </c>
      <c r="HY16" s="40">
        <v>9.3871911349714363</v>
      </c>
      <c r="HZ16" s="40">
        <v>7.3845412623029789</v>
      </c>
      <c r="IA16" s="40">
        <v>6.2797164292105432</v>
      </c>
      <c r="IB16" s="40">
        <v>12.040333126849749</v>
      </c>
      <c r="IC16" s="40">
        <v>10.313510909216051</v>
      </c>
      <c r="ID16" s="40">
        <v>7.5639410833505396</v>
      </c>
      <c r="IE16" s="40">
        <v>6.749948379103861</v>
      </c>
      <c r="IF16" s="40">
        <v>11.063562530112188</v>
      </c>
      <c r="IG16" s="40">
        <v>9.3986853878449992</v>
      </c>
      <c r="IH16" s="40">
        <v>6.8024296235115971</v>
      </c>
      <c r="II16" s="40">
        <v>5.9339596668731494</v>
      </c>
      <c r="IJ16" s="40">
        <v>11.563596944042949</v>
      </c>
      <c r="IK16" s="40">
        <v>9.758861587170486</v>
      </c>
      <c r="IL16" s="40">
        <v>7.5554408424530246</v>
      </c>
      <c r="IM16" s="40">
        <v>11.255282538371532</v>
      </c>
      <c r="IN16" s="40">
        <v>9.3426939224998264</v>
      </c>
      <c r="IO16" s="40">
        <v>7.2249294514419429</v>
      </c>
      <c r="IP16" s="40">
        <v>14.201906531764056</v>
      </c>
      <c r="IQ16" s="40">
        <v>10.176715534448345</v>
      </c>
      <c r="IR16" s="40">
        <v>7.8681946451923732</v>
      </c>
      <c r="IS16" s="40">
        <v>11.855633560465275</v>
      </c>
      <c r="IT16" s="40">
        <v>9.8144744992773063</v>
      </c>
      <c r="IU16" s="40">
        <v>7.613978938674375</v>
      </c>
      <c r="IV16" s="40">
        <v>12.96716911005575</v>
      </c>
      <c r="IW16" s="40">
        <v>9.7593433822011146</v>
      </c>
      <c r="IX16" s="40">
        <v>7.2354945281850087</v>
      </c>
      <c r="IY16" s="40">
        <v>13.307075504164086</v>
      </c>
      <c r="IZ16" s="40">
        <v>7.5731984307247568</v>
      </c>
      <c r="JA16" s="40">
        <v>11.864959735701012</v>
      </c>
      <c r="JB16" s="40">
        <v>9.7929313786220646</v>
      </c>
      <c r="JC16" s="40">
        <v>7.5908183632734527</v>
      </c>
      <c r="JD16" s="40">
        <v>11.96427833987198</v>
      </c>
      <c r="JE16" s="40">
        <v>6.8142336017619929</v>
      </c>
      <c r="JF16" s="40">
        <v>11.381925803565283</v>
      </c>
      <c r="JG16" s="40">
        <v>7.3325418129258715</v>
      </c>
      <c r="JH16" s="40">
        <v>12.954711267120929</v>
      </c>
      <c r="JI16" s="40">
        <v>11.579220868607612</v>
      </c>
      <c r="JJ16" s="40">
        <v>14.267878037029389</v>
      </c>
      <c r="JK16" s="40">
        <v>11.96052722141923</v>
      </c>
      <c r="JL16" s="40">
        <v>14.288767293000205</v>
      </c>
      <c r="JM16" s="40">
        <v>12.863652006332162</v>
      </c>
      <c r="JN16" s="40">
        <v>13.880067451304289</v>
      </c>
      <c r="JO16" s="40">
        <v>12.05471814990708</v>
      </c>
      <c r="JP16" s="40">
        <v>13.793826140821803</v>
      </c>
      <c r="JQ16" s="40">
        <v>11.965654897102345</v>
      </c>
      <c r="JR16" s="40">
        <v>12.489813476495286</v>
      </c>
      <c r="JS16" s="40">
        <v>11.713091059260787</v>
      </c>
      <c r="JT16" s="40">
        <v>13.547560052309175</v>
      </c>
      <c r="JU16" s="40">
        <v>12.378622066212403</v>
      </c>
      <c r="JV16" s="40">
        <v>12.664051207928969</v>
      </c>
      <c r="JW16" s="40">
        <v>11.851366233051138</v>
      </c>
      <c r="JX16" s="40">
        <v>13.91978112740037</v>
      </c>
      <c r="JY16" s="40">
        <v>12.509429417028011</v>
      </c>
      <c r="JZ16" s="40">
        <v>13.872565214398787</v>
      </c>
      <c r="KA16" s="40">
        <v>12.497384541262303</v>
      </c>
      <c r="KB16" s="40">
        <v>12.146672172895588</v>
      </c>
      <c r="KC16" s="40">
        <v>11.427042466790557</v>
      </c>
      <c r="KD16" s="40">
        <v>14.141544497212472</v>
      </c>
      <c r="KE16" s="40">
        <v>13.170211301534861</v>
      </c>
      <c r="KF16" s="40">
        <v>14.953334709890562</v>
      </c>
      <c r="KG16" s="40">
        <v>13.859522334641063</v>
      </c>
      <c r="KH16" s="40">
        <v>14.662984376075435</v>
      </c>
      <c r="KI16" s="40">
        <v>12.571099180948448</v>
      </c>
      <c r="KJ16" s="40">
        <v>13.921673893592127</v>
      </c>
      <c r="KK16" s="40">
        <v>13.103000894762198</v>
      </c>
      <c r="KL16" s="40">
        <v>13.680845206139445</v>
      </c>
      <c r="KM16" s="40">
        <v>12.273074540574024</v>
      </c>
      <c r="KN16" s="40">
        <v>14.016690756418198</v>
      </c>
      <c r="KO16" s="40">
        <v>12.524399476908252</v>
      </c>
      <c r="KP16" s="40">
        <v>10.055784981760615</v>
      </c>
      <c r="KQ16" s="40">
        <v>8.0261545873769684</v>
      </c>
      <c r="KR16" s="40">
        <v>11.613187418266914</v>
      </c>
      <c r="KS16" s="40">
        <v>9.6260238144400851</v>
      </c>
      <c r="KT16" s="40">
        <v>11.840147291623648</v>
      </c>
      <c r="KU16" s="40">
        <v>9.8185353431068894</v>
      </c>
      <c r="KV16" s="40">
        <v>14.65771904466928</v>
      </c>
      <c r="KW16" s="40">
        <v>13.203833711886571</v>
      </c>
      <c r="KX16" s="40">
        <v>14.656376901369676</v>
      </c>
      <c r="KY16" s="40">
        <v>13.218631702113013</v>
      </c>
      <c r="KZ16" s="40">
        <v>14.12667767912451</v>
      </c>
      <c r="LA16" s="40">
        <v>12.896895863445522</v>
      </c>
      <c r="LB16" s="40">
        <v>14.465895794617659</v>
      </c>
      <c r="LC16" s="40">
        <v>10.606579943561153</v>
      </c>
      <c r="LD16" s="40">
        <v>14.459253905981141</v>
      </c>
      <c r="LE16" s="40">
        <v>12.807970266363823</v>
      </c>
      <c r="LF16" s="40">
        <v>14.63042879757726</v>
      </c>
      <c r="LG16" s="40">
        <v>13.812203179847202</v>
      </c>
      <c r="LH16" s="40">
        <v>14.661057195952921</v>
      </c>
      <c r="LI16" s="40">
        <v>13.848200151421294</v>
      </c>
      <c r="LJ16" s="40">
        <v>16.249879551242341</v>
      </c>
      <c r="LK16" s="40">
        <v>14.611707619244269</v>
      </c>
      <c r="LL16" s="40">
        <v>14.995216463624473</v>
      </c>
      <c r="LM16" s="40">
        <v>13.020269805217151</v>
      </c>
      <c r="LN16" s="40">
        <v>15.304460045426387</v>
      </c>
      <c r="LO16" s="40">
        <v>14.183116525569549</v>
      </c>
      <c r="LP16" s="40">
        <v>14.560121137036271</v>
      </c>
      <c r="LQ16" s="40">
        <v>13.783226650147979</v>
      </c>
      <c r="LR16" s="40">
        <v>14.443629981416477</v>
      </c>
      <c r="LS16" s="40">
        <v>12.775104962488813</v>
      </c>
      <c r="LT16" s="40">
        <v>16.271250602243786</v>
      </c>
      <c r="LU16" s="40">
        <v>15.336430587101658</v>
      </c>
      <c r="LV16" s="40">
        <v>14.156721040677265</v>
      </c>
      <c r="LW16" s="40">
        <v>12.986853878449997</v>
      </c>
      <c r="LX16" s="40">
        <v>14.882992635418816</v>
      </c>
      <c r="LY16" s="40">
        <v>13.426973638929038</v>
      </c>
      <c r="LZ16" s="40">
        <v>14.448207034207448</v>
      </c>
      <c r="MA16" s="40">
        <v>13.109814853052514</v>
      </c>
      <c r="MB16" s="40">
        <v>13.568827861518342</v>
      </c>
      <c r="MC16" s="40">
        <v>12.147463693303047</v>
      </c>
      <c r="MD16" s="40">
        <v>13.406359694404294</v>
      </c>
      <c r="ME16" s="40">
        <v>12.560602932066901</v>
      </c>
      <c r="MF16" s="40">
        <v>14.993254869571201</v>
      </c>
      <c r="MG16" s="40">
        <v>13.287975772592745</v>
      </c>
      <c r="MH16" s="40">
        <v>14.054890219560876</v>
      </c>
      <c r="MI16" s="40">
        <v>12.633491637414824</v>
      </c>
      <c r="MJ16" s="40">
        <v>10.817640580907151</v>
      </c>
      <c r="MK16" s="40">
        <v>5.9214674100075717</v>
      </c>
      <c r="ML16" s="40">
        <v>9.241138412829514</v>
      </c>
      <c r="MM16" s="40">
        <v>11.143850230573335</v>
      </c>
      <c r="MN16" s="40">
        <v>17.980797026636381</v>
      </c>
      <c r="MO16" s="40">
        <v>11.654484135177919</v>
      </c>
      <c r="MP16" s="40">
        <v>21.16656342487439</v>
      </c>
      <c r="MQ16" s="40">
        <v>17.425252942391079</v>
      </c>
      <c r="MR16" s="40">
        <v>11.083660265675544</v>
      </c>
      <c r="MS16" s="40">
        <v>21.343175717530453</v>
      </c>
      <c r="MT16" s="40">
        <v>15.309381237524947</v>
      </c>
      <c r="MU16" s="40">
        <v>7.6401679399821045</v>
      </c>
      <c r="MV16" s="40">
        <v>4.5554408424530246</v>
      </c>
      <c r="MW16" s="40">
        <v>9.0980108748021191</v>
      </c>
      <c r="MX16" s="40">
        <v>6.2099593915617035</v>
      </c>
      <c r="MY16" s="40">
        <v>7.2774795237111976</v>
      </c>
      <c r="MZ16" s="40">
        <v>5.4996558606924077</v>
      </c>
      <c r="NA16" s="40">
        <v>8.1324936334228095</v>
      </c>
      <c r="NB16" s="40">
        <v>6.4873012595498656</v>
      </c>
      <c r="NC16" s="40">
        <v>8.2763782779269039</v>
      </c>
      <c r="ND16" s="40">
        <v>6.0720627710097048</v>
      </c>
      <c r="NE16" s="40">
        <v>7.8177094087686694</v>
      </c>
      <c r="NF16" s="40">
        <v>5.0669006813958291</v>
      </c>
      <c r="NG16" s="40">
        <v>6.3543946589579461</v>
      </c>
      <c r="NH16" s="40">
        <v>2.4175786358317848</v>
      </c>
      <c r="NI16" s="40">
        <v>7.2926216532452326</v>
      </c>
      <c r="NJ16" s="40">
        <v>4.0055406428522264</v>
      </c>
      <c r="NK16" s="40">
        <v>8.1990845894418047</v>
      </c>
      <c r="NL16" s="40">
        <v>5.1853534310688962</v>
      </c>
      <c r="NM16" s="40">
        <v>6.6257829169247708</v>
      </c>
      <c r="NN16" s="40">
        <v>2.6902746231674581</v>
      </c>
      <c r="NO16" s="40">
        <v>6.0079840319361271</v>
      </c>
      <c r="NP16" s="40">
        <v>1.8566659783880515</v>
      </c>
      <c r="NQ16" s="40">
        <v>8.6612636795374769</v>
      </c>
      <c r="NR16" s="40">
        <v>6.2914171656686628</v>
      </c>
      <c r="NS16" s="40">
        <v>6.7694610778443112</v>
      </c>
      <c r="NT16" s="40">
        <v>3.8939018514694745</v>
      </c>
      <c r="NU16" s="40">
        <v>5.8062839837566242</v>
      </c>
      <c r="NV16" s="40">
        <v>2.7553857801638104</v>
      </c>
      <c r="NW16" s="40">
        <v>8.0437401059949067</v>
      </c>
      <c r="NX16" s="40">
        <v>6.0408837497418952</v>
      </c>
      <c r="NY16" s="40">
        <v>7.5436024502718704</v>
      </c>
      <c r="NZ16" s="41">
        <v>4.6988092779957329</v>
      </c>
    </row>
    <row r="17" spans="1:390" x14ac:dyDescent="0.25">
      <c r="A17" s="1"/>
      <c r="B17" s="22" t="s">
        <v>597</v>
      </c>
      <c r="C17" s="39">
        <v>2.9512999999999998</v>
      </c>
      <c r="D17" s="40">
        <v>11.699894961542372</v>
      </c>
      <c r="E17" s="40">
        <v>8.7113814251346877</v>
      </c>
      <c r="F17" s="40">
        <v>10.644563412733373</v>
      </c>
      <c r="G17" s="40">
        <v>6.9720123335479283</v>
      </c>
      <c r="H17" s="40">
        <v>11.798122861112054</v>
      </c>
      <c r="I17" s="40">
        <v>8.7961237420797627</v>
      </c>
      <c r="J17" s="40">
        <v>11.668112357266292</v>
      </c>
      <c r="K17" s="40">
        <v>6.9718090333073564</v>
      </c>
      <c r="L17" s="40">
        <v>11.600955511130691</v>
      </c>
      <c r="M17" s="40">
        <v>8.4670484193406299</v>
      </c>
      <c r="N17" s="40">
        <v>11.266967099244402</v>
      </c>
      <c r="O17" s="40">
        <v>6.7013858299732325</v>
      </c>
      <c r="P17" s="40">
        <v>11.545759495815405</v>
      </c>
      <c r="Q17" s="40">
        <v>8.4197811134076517</v>
      </c>
      <c r="R17" s="40">
        <v>9.8269237285264115</v>
      </c>
      <c r="S17" s="40">
        <v>8.8528445091993362</v>
      </c>
      <c r="T17" s="40">
        <v>11.369159353505237</v>
      </c>
      <c r="U17" s="40">
        <v>8.2972927184630514</v>
      </c>
      <c r="V17" s="40">
        <v>12.07904991020906</v>
      </c>
      <c r="W17" s="40">
        <v>8.6649273201639971</v>
      </c>
      <c r="X17" s="40">
        <v>13.65320367295768</v>
      </c>
      <c r="Y17" s="40">
        <v>10.089790939585946</v>
      </c>
      <c r="Z17" s="40">
        <v>11.54711483075255</v>
      </c>
      <c r="AA17" s="40">
        <v>7.5575847931420057</v>
      </c>
      <c r="AB17" s="40">
        <v>12.17605800833531</v>
      </c>
      <c r="AC17" s="40">
        <v>8.6231491207264597</v>
      </c>
      <c r="AD17" s="40">
        <v>12.289194592213603</v>
      </c>
      <c r="AE17" s="40">
        <v>8.1221156778368861</v>
      </c>
      <c r="AF17" s="40">
        <v>12.495578219767561</v>
      </c>
      <c r="AG17" s="40">
        <v>8.9671331277742024</v>
      </c>
      <c r="AH17" s="40">
        <v>11.944092433842714</v>
      </c>
      <c r="AI17" s="40">
        <v>8.5473520143665507</v>
      </c>
      <c r="AJ17" s="40">
        <v>11.584488191644361</v>
      </c>
      <c r="AK17" s="40">
        <v>8.7325246501541702</v>
      </c>
      <c r="AL17" s="40">
        <v>10.910615660895198</v>
      </c>
      <c r="AM17" s="40">
        <v>7.7274421441398715</v>
      </c>
      <c r="AN17" s="40">
        <v>10.894012807915157</v>
      </c>
      <c r="AO17" s="40">
        <v>7.7103310405583994</v>
      </c>
      <c r="AP17" s="40">
        <v>11.45068274997459</v>
      </c>
      <c r="AQ17" s="40">
        <v>8.3542506691966256</v>
      </c>
      <c r="AR17" s="40">
        <v>11.822281706366686</v>
      </c>
      <c r="AS17" s="40">
        <v>8.4365533832548376</v>
      </c>
      <c r="AT17" s="40">
        <v>13.302544641344493</v>
      </c>
      <c r="AU17" s="40">
        <v>9.507640700708162</v>
      </c>
      <c r="AV17" s="40">
        <v>10.898485413207741</v>
      </c>
      <c r="AW17" s="40">
        <v>8.0442855690712562</v>
      </c>
      <c r="AX17" s="40">
        <v>12.27564124284214</v>
      </c>
      <c r="AY17" s="40">
        <v>8.5191271643004782</v>
      </c>
      <c r="AZ17" s="40">
        <v>12.347745061498323</v>
      </c>
      <c r="BA17" s="40">
        <v>8.2850608206553051</v>
      </c>
      <c r="BB17" s="40">
        <v>12.192898044929356</v>
      </c>
      <c r="BC17" s="40">
        <v>8.2288821875105889</v>
      </c>
      <c r="BD17" s="40">
        <v>12.443499474807712</v>
      </c>
      <c r="BE17" s="40">
        <v>8.4609494121234725</v>
      </c>
      <c r="BF17" s="40">
        <v>12.137735912987498</v>
      </c>
      <c r="BG17" s="40">
        <v>8.2449429065157744</v>
      </c>
      <c r="BH17" s="40">
        <v>12.036560159929524</v>
      </c>
      <c r="BI17" s="40">
        <v>8.7250025412530068</v>
      </c>
      <c r="BJ17" s="40">
        <v>12.734320468945889</v>
      </c>
      <c r="BK17" s="40">
        <v>9.361603361230646</v>
      </c>
      <c r="BL17" s="40">
        <v>13.313929454816522</v>
      </c>
      <c r="BM17" s="40">
        <v>9.9344017890421181</v>
      </c>
      <c r="BN17" s="40">
        <v>10.979229492088233</v>
      </c>
      <c r="BO17" s="40">
        <v>8.2693389353844076</v>
      </c>
      <c r="BP17" s="40">
        <v>10.896621827669163</v>
      </c>
      <c r="BQ17" s="40">
        <v>8.0919933588588098</v>
      </c>
      <c r="BR17" s="40">
        <v>11.277809778741572</v>
      </c>
      <c r="BS17" s="40">
        <v>8.2215633788499982</v>
      </c>
      <c r="BT17" s="40">
        <v>11.255616169145799</v>
      </c>
      <c r="BU17" s="40">
        <v>8.2653745806932548</v>
      </c>
      <c r="BV17" s="40">
        <v>10.755565344085657</v>
      </c>
      <c r="BW17" s="40">
        <v>7.8676854267610885</v>
      </c>
      <c r="BX17" s="40">
        <v>10.991122556161692</v>
      </c>
      <c r="BY17" s="40">
        <v>8.2729644563412741</v>
      </c>
      <c r="BZ17" s="40">
        <v>10.842069596449024</v>
      </c>
      <c r="CA17" s="40">
        <v>8.1560668180124019</v>
      </c>
      <c r="CB17" s="40">
        <v>10.611967607495002</v>
      </c>
      <c r="CC17" s="40">
        <v>7.8446447328296012</v>
      </c>
      <c r="CD17" s="40">
        <v>13.178565377969033</v>
      </c>
      <c r="CE17" s="40">
        <v>9.804459051943212</v>
      </c>
      <c r="CF17" s="40">
        <v>10.939687595296988</v>
      </c>
      <c r="CG17" s="40">
        <v>8.212652051638262</v>
      </c>
      <c r="CH17" s="40">
        <v>13.375495544336394</v>
      </c>
      <c r="CI17" s="40">
        <v>9.9658455595839115</v>
      </c>
      <c r="CJ17" s="40">
        <v>10.290177210043032</v>
      </c>
      <c r="CK17" s="40">
        <v>7.5443025107579711</v>
      </c>
      <c r="CL17" s="40">
        <v>10.21827669162742</v>
      </c>
      <c r="CM17" s="40">
        <v>7.8400027106698751</v>
      </c>
      <c r="CN17" s="40">
        <v>10.304001626401925</v>
      </c>
      <c r="CO17" s="40">
        <v>7.5795751024972047</v>
      </c>
      <c r="CP17" s="40">
        <v>11.302409107850778</v>
      </c>
      <c r="CQ17" s="40">
        <v>8.3842713380544165</v>
      </c>
      <c r="CR17" s="40">
        <v>14.878799173245689</v>
      </c>
      <c r="CS17" s="40">
        <v>11.226307051130011</v>
      </c>
      <c r="CT17" s="40">
        <v>14.707823670924679</v>
      </c>
      <c r="CU17" s="40">
        <v>10.979093958594518</v>
      </c>
      <c r="CV17" s="40">
        <v>14.380510283603837</v>
      </c>
      <c r="CW17" s="40">
        <v>11.2722867888727</v>
      </c>
      <c r="CX17" s="40">
        <v>15.041507132450109</v>
      </c>
      <c r="CY17" s="40">
        <v>11.619828550130451</v>
      </c>
      <c r="CZ17" s="40">
        <v>14.782129908853726</v>
      </c>
      <c r="DA17" s="40">
        <v>11.425236336529665</v>
      </c>
      <c r="DB17" s="40">
        <v>14.976112221732796</v>
      </c>
      <c r="DC17" s="40">
        <v>11.307051130010505</v>
      </c>
      <c r="DD17" s="40">
        <v>14.796631992681192</v>
      </c>
      <c r="DE17" s="40">
        <v>11.815708331921526</v>
      </c>
      <c r="DF17" s="40">
        <v>14.705689018398672</v>
      </c>
      <c r="DG17" s="40">
        <v>11.119913258564022</v>
      </c>
      <c r="DH17" s="40">
        <v>14.968590112831635</v>
      </c>
      <c r="DI17" s="40">
        <v>11.305966862060787</v>
      </c>
      <c r="DJ17" s="40">
        <v>14.737234439060753</v>
      </c>
      <c r="DK17" s="40">
        <v>11.193677362518212</v>
      </c>
      <c r="DL17" s="40">
        <v>15.628299393487618</v>
      </c>
      <c r="DM17" s="40">
        <v>11.757191746010234</v>
      </c>
      <c r="DN17" s="40">
        <v>11.270355436587268</v>
      </c>
      <c r="DO17" s="40">
        <v>6.080642428760207</v>
      </c>
      <c r="DP17" s="40">
        <v>14.364551214718938</v>
      </c>
      <c r="DQ17" s="40">
        <v>10.374106326025821</v>
      </c>
      <c r="DR17" s="40">
        <v>9.5550096567614276</v>
      </c>
      <c r="DS17" s="40">
        <v>6.6199640836241667</v>
      </c>
      <c r="DT17" s="40">
        <v>14.416291125944499</v>
      </c>
      <c r="DU17" s="40">
        <v>10.9050587876529</v>
      </c>
      <c r="DV17" s="40">
        <v>15.599193575712398</v>
      </c>
      <c r="DW17" s="40">
        <v>11.224443465591435</v>
      </c>
      <c r="DX17" s="40">
        <v>16.92654084640667</v>
      </c>
      <c r="DY17" s="40">
        <v>11.379832616135262</v>
      </c>
      <c r="DZ17" s="40">
        <v>10.559990512655441</v>
      </c>
      <c r="EA17" s="40">
        <v>6.1494595601938133</v>
      </c>
      <c r="EB17" s="40">
        <v>9.771524412970555</v>
      </c>
      <c r="EC17" s="40">
        <v>6.2207840612611403</v>
      </c>
      <c r="ED17" s="40">
        <v>7.8386473757327284</v>
      </c>
      <c r="EE17" s="40">
        <v>5.5531460712228506</v>
      </c>
      <c r="EF17" s="40">
        <v>14.195744248297361</v>
      </c>
      <c r="EG17" s="40">
        <v>9.7557347609528016</v>
      </c>
      <c r="EH17" s="40">
        <v>13.943109816013283</v>
      </c>
      <c r="EI17" s="40">
        <v>10.083590282248501</v>
      </c>
      <c r="EJ17" s="40">
        <v>2.1136787178531495</v>
      </c>
      <c r="EK17" s="40">
        <v>0.60637685087927362</v>
      </c>
      <c r="EL17" s="40">
        <v>1.403686511029038</v>
      </c>
      <c r="EM17" s="40">
        <v>14.097584115474538</v>
      </c>
      <c r="EN17" s="40">
        <v>10.521736184054486</v>
      </c>
      <c r="EO17" s="40">
        <v>11.176464608816456</v>
      </c>
      <c r="EP17" s="40">
        <v>8.2575475214312348</v>
      </c>
      <c r="EQ17" s="40">
        <v>11.037847728119813</v>
      </c>
      <c r="ER17" s="40">
        <v>8.1183546233863062</v>
      </c>
      <c r="ES17" s="40">
        <v>9.9280655982109582</v>
      </c>
      <c r="ET17" s="40">
        <v>7.7097889065835403</v>
      </c>
      <c r="EU17" s="40">
        <v>10.837292040795584</v>
      </c>
      <c r="EV17" s="40">
        <v>8.315623623487955</v>
      </c>
      <c r="EW17" s="40">
        <v>9.3784772811981156</v>
      </c>
      <c r="EX17" s="40">
        <v>5.9732660183647894</v>
      </c>
      <c r="EY17" s="40">
        <v>10.698912343712941</v>
      </c>
      <c r="EZ17" s="40">
        <v>8.4916816318232637</v>
      </c>
      <c r="FA17" s="40">
        <v>10.836987090434725</v>
      </c>
      <c r="FB17" s="40">
        <v>8.4248975027953783</v>
      </c>
      <c r="FC17" s="40">
        <v>8.8997052146511706</v>
      </c>
      <c r="FD17" s="40">
        <v>7.3894216108155728</v>
      </c>
      <c r="FE17" s="40">
        <v>11.04577643750212</v>
      </c>
      <c r="FF17" s="40">
        <v>8.4430589909531388</v>
      </c>
      <c r="FG17" s="40">
        <v>10.142513468640939</v>
      </c>
      <c r="FH17" s="40">
        <v>7.4999491749398572</v>
      </c>
      <c r="FI17" s="40">
        <v>10.667400806424288</v>
      </c>
      <c r="FJ17" s="40">
        <v>7.1885948565039133</v>
      </c>
      <c r="FK17" s="40">
        <v>11.226578118117441</v>
      </c>
      <c r="FL17" s="40">
        <v>5.5269203401890694</v>
      </c>
      <c r="FM17" s="40">
        <v>11.213499135973978</v>
      </c>
      <c r="FN17" s="40">
        <v>8.4743672280012206</v>
      </c>
      <c r="FO17" s="40">
        <v>9.5008640260224304</v>
      </c>
      <c r="FP17" s="40">
        <v>7.444854809744859</v>
      </c>
      <c r="FQ17" s="40">
        <v>12.212313217903976</v>
      </c>
      <c r="FR17" s="40">
        <v>8.8101175753057976</v>
      </c>
      <c r="FS17" s="40">
        <v>10.280079964761292</v>
      </c>
      <c r="FT17" s="40">
        <v>7.0812523294819236</v>
      </c>
      <c r="FU17" s="40">
        <v>9.9755362043845093</v>
      </c>
      <c r="FV17" s="40">
        <v>7.0387625792023849</v>
      </c>
      <c r="FW17" s="40">
        <v>11.691695185172636</v>
      </c>
      <c r="FX17" s="40">
        <v>8.2225798800528587</v>
      </c>
      <c r="FY17" s="40">
        <v>9.2848575204147323</v>
      </c>
      <c r="FZ17" s="40">
        <v>6.6297563785450491</v>
      </c>
      <c r="GA17" s="40">
        <v>8.8516924745027623</v>
      </c>
      <c r="GB17" s="40">
        <v>6.4125300714939186</v>
      </c>
      <c r="GC17" s="40">
        <v>11.063429675058449</v>
      </c>
      <c r="GD17" s="40">
        <v>8.1143902686951517</v>
      </c>
      <c r="GE17" s="40">
        <v>11.879239657100261</v>
      </c>
      <c r="GF17" s="40">
        <v>8.3049503608579283</v>
      </c>
      <c r="GG17" s="40">
        <v>10.741198793751908</v>
      </c>
      <c r="GH17" s="40">
        <v>8.0219564259817719</v>
      </c>
      <c r="GI17" s="40">
        <v>10.134991359739777</v>
      </c>
      <c r="GJ17" s="40">
        <v>7.8042218683292113</v>
      </c>
      <c r="GK17" s="40">
        <v>9.4881238776132566</v>
      </c>
      <c r="GL17" s="40">
        <v>6.7613932843153863</v>
      </c>
      <c r="GM17" s="40">
        <v>8.0746111882899072</v>
      </c>
      <c r="GN17" s="40">
        <v>4.2947514654559011</v>
      </c>
      <c r="GO17" s="40">
        <v>7.7950733575034743</v>
      </c>
      <c r="GP17" s="40">
        <v>4.3603496764137839</v>
      </c>
      <c r="GQ17" s="40">
        <v>9.2561921864940881</v>
      </c>
      <c r="GR17" s="40">
        <v>7.0537729136312812</v>
      </c>
      <c r="GS17" s="40">
        <v>9.4430589909531388</v>
      </c>
      <c r="GT17" s="40">
        <v>7.4374682343374108</v>
      </c>
      <c r="GU17" s="40">
        <v>9.0091823941991667</v>
      </c>
      <c r="GV17" s="40">
        <v>6.7581743638396645</v>
      </c>
      <c r="GW17" s="40">
        <v>11.242808253989768</v>
      </c>
      <c r="GX17" s="40">
        <v>8.7099922068241113</v>
      </c>
      <c r="GY17" s="40">
        <v>11.028224850066074</v>
      </c>
      <c r="GZ17" s="40">
        <v>8.8471859858367505</v>
      </c>
      <c r="HA17" s="40">
        <v>7.0199234235760519</v>
      </c>
      <c r="HB17" s="40">
        <v>5.5291227594619325</v>
      </c>
      <c r="HC17" s="40">
        <v>11.964490224646767</v>
      </c>
      <c r="HD17" s="40">
        <v>9.8621285535187901</v>
      </c>
      <c r="HE17" s="40">
        <v>7.2451800901297734</v>
      </c>
      <c r="HF17" s="40">
        <v>5.7969708264154782</v>
      </c>
      <c r="HG17" s="40">
        <v>11.648697184291668</v>
      </c>
      <c r="HH17" s="40">
        <v>9.4684376376512045</v>
      </c>
      <c r="HI17" s="40">
        <v>7.1140175515874366</v>
      </c>
      <c r="HJ17" s="40">
        <v>5.8209602548029693</v>
      </c>
      <c r="HK17" s="40">
        <v>10.780063023074579</v>
      </c>
      <c r="HL17" s="40">
        <v>8.8786636397519754</v>
      </c>
      <c r="HM17" s="40">
        <v>6.5123843729881745</v>
      </c>
      <c r="HN17" s="40">
        <v>5.199606952868228</v>
      </c>
      <c r="HO17" s="40">
        <v>5.2636465286483922</v>
      </c>
      <c r="HP17" s="40">
        <v>5.4156812252227837</v>
      </c>
      <c r="HQ17" s="40">
        <v>2.6997594280486568</v>
      </c>
      <c r="HR17" s="40">
        <v>1.6623183004099888</v>
      </c>
      <c r="HS17" s="40">
        <v>5.8243147087724054</v>
      </c>
      <c r="HT17" s="40">
        <v>11.334632195981433</v>
      </c>
      <c r="HU17" s="40">
        <v>9.9438213668552855</v>
      </c>
      <c r="HV17" s="40">
        <v>7.0509605936367032</v>
      </c>
      <c r="HW17" s="40">
        <v>5.8442042489750285</v>
      </c>
      <c r="HX17" s="40">
        <v>11.006099007217159</v>
      </c>
      <c r="HY17" s="40">
        <v>8.9482939721478676</v>
      </c>
      <c r="HZ17" s="40">
        <v>6.7880594992037411</v>
      </c>
      <c r="IA17" s="40">
        <v>5.5925863178938107</v>
      </c>
      <c r="IB17" s="40">
        <v>11.177311693152172</v>
      </c>
      <c r="IC17" s="40">
        <v>9.8844915799817041</v>
      </c>
      <c r="ID17" s="40">
        <v>6.9527665774404506</v>
      </c>
      <c r="IE17" s="40">
        <v>6.0537390302578524</v>
      </c>
      <c r="IF17" s="40">
        <v>10.270389319960696</v>
      </c>
      <c r="IG17" s="40">
        <v>8.9603564530884707</v>
      </c>
      <c r="IH17" s="40">
        <v>6.2525666655372207</v>
      </c>
      <c r="II17" s="40">
        <v>5.2478229932572091</v>
      </c>
      <c r="IJ17" s="40">
        <v>10.733066784129029</v>
      </c>
      <c r="IK17" s="40">
        <v>9.2822146172872984</v>
      </c>
      <c r="IL17" s="40">
        <v>6.9596787856198965</v>
      </c>
      <c r="IM17" s="40">
        <v>10.446718395283435</v>
      </c>
      <c r="IN17" s="40">
        <v>8.8863212821468505</v>
      </c>
      <c r="IO17" s="40">
        <v>6.653813573679396</v>
      </c>
      <c r="IP17" s="40">
        <v>13.184020601091044</v>
      </c>
      <c r="IQ17" s="40">
        <v>9.6821739572391827</v>
      </c>
      <c r="IR17" s="40">
        <v>7.231999457866026</v>
      </c>
      <c r="IS17" s="40">
        <v>11.004404838545726</v>
      </c>
      <c r="IT17" s="40">
        <v>9.3352082133297198</v>
      </c>
      <c r="IU17" s="40">
        <v>6.9982719479551392</v>
      </c>
      <c r="IV17" s="40">
        <v>12.040050147392675</v>
      </c>
      <c r="IW17" s="40">
        <v>9.2826889845152998</v>
      </c>
      <c r="IX17" s="40">
        <v>6.6501541693491006</v>
      </c>
      <c r="IY17" s="40">
        <v>12.355978721241488</v>
      </c>
      <c r="IZ17" s="40">
        <v>6.9605597533290418</v>
      </c>
      <c r="JA17" s="40">
        <v>11.013112865516892</v>
      </c>
      <c r="JB17" s="40">
        <v>9.321383796970828</v>
      </c>
      <c r="JC17" s="40">
        <v>6.9769931894419415</v>
      </c>
      <c r="JD17" s="40">
        <v>11.107918544370278</v>
      </c>
      <c r="JE17" s="40">
        <v>6.2634432284078203</v>
      </c>
      <c r="JF17" s="40">
        <v>10.564327584454309</v>
      </c>
      <c r="JG17" s="40">
        <v>6.7395385084539017</v>
      </c>
      <c r="JH17" s="40">
        <v>13.132043506251483</v>
      </c>
      <c r="JI17" s="40">
        <v>11.79134618642632</v>
      </c>
      <c r="JJ17" s="40">
        <v>14.456341273337173</v>
      </c>
      <c r="JK17" s="40">
        <v>12.184528851692475</v>
      </c>
      <c r="JL17" s="40">
        <v>14.459932910920614</v>
      </c>
      <c r="JM17" s="40">
        <v>13.054010097245282</v>
      </c>
      <c r="JN17" s="40">
        <v>14.051502727611561</v>
      </c>
      <c r="JO17" s="40">
        <v>12.244129705553485</v>
      </c>
      <c r="JP17" s="40">
        <v>13.962558872361335</v>
      </c>
      <c r="JQ17" s="40">
        <v>12.153966048859825</v>
      </c>
      <c r="JR17" s="40">
        <v>12.669366042083151</v>
      </c>
      <c r="JS17" s="40">
        <v>11.908548775116051</v>
      </c>
      <c r="JT17" s="40">
        <v>13.731270965337311</v>
      </c>
      <c r="JU17" s="40">
        <v>12.593501168976385</v>
      </c>
      <c r="JV17" s="40">
        <v>12.837834174770441</v>
      </c>
      <c r="JW17" s="40">
        <v>12.052756412428423</v>
      </c>
      <c r="JX17" s="40">
        <v>14.108494561718565</v>
      </c>
      <c r="JY17" s="40">
        <v>12.733812218344459</v>
      </c>
      <c r="JZ17" s="40">
        <v>14.060617355063872</v>
      </c>
      <c r="KA17" s="40">
        <v>12.721580320536713</v>
      </c>
      <c r="KB17" s="40">
        <v>12.312912953613663</v>
      </c>
      <c r="KC17" s="40">
        <v>11.602785213295835</v>
      </c>
      <c r="KD17" s="40">
        <v>14.335851997424863</v>
      </c>
      <c r="KE17" s="40">
        <v>13.389624911056147</v>
      </c>
      <c r="KF17" s="40">
        <v>15.158946904753838</v>
      </c>
      <c r="KG17" s="40">
        <v>14.091891708738522</v>
      </c>
      <c r="KH17" s="40">
        <v>14.862467387253075</v>
      </c>
      <c r="KI17" s="40">
        <v>12.800833530986345</v>
      </c>
      <c r="KJ17" s="40">
        <v>14.110358147257143</v>
      </c>
      <c r="KK17" s="40">
        <v>13.316945075051674</v>
      </c>
      <c r="KL17" s="40">
        <v>13.866126791583371</v>
      </c>
      <c r="KM17" s="40">
        <v>12.466370751872057</v>
      </c>
      <c r="KN17" s="40">
        <v>14.206756344661677</v>
      </c>
      <c r="KO17" s="40">
        <v>12.753329041439367</v>
      </c>
      <c r="KP17" s="40">
        <v>10.44356724155457</v>
      </c>
      <c r="KQ17" s="40">
        <v>8.4187307288313633</v>
      </c>
      <c r="KR17" s="40">
        <v>12.060007454342156</v>
      </c>
      <c r="KS17" s="40">
        <v>10.099684884627115</v>
      </c>
      <c r="KT17" s="40">
        <v>12.132856707213771</v>
      </c>
      <c r="KU17" s="40">
        <v>10.183410700369329</v>
      </c>
      <c r="KV17" s="40">
        <v>15.023718361400062</v>
      </c>
      <c r="KW17" s="40">
        <v>13.666214888354286</v>
      </c>
      <c r="KX17" s="40">
        <v>15.022295259716056</v>
      </c>
      <c r="KY17" s="40">
        <v>13.659438213668553</v>
      </c>
      <c r="KZ17" s="40">
        <v>14.48676854267611</v>
      </c>
      <c r="LA17" s="40">
        <v>13.368956053264665</v>
      </c>
      <c r="LB17" s="40">
        <v>14.83458137092129</v>
      </c>
      <c r="LC17" s="40">
        <v>11.004506488666014</v>
      </c>
      <c r="LD17" s="40">
        <v>14.827804696235559</v>
      </c>
      <c r="LE17" s="40">
        <v>13.277199878019857</v>
      </c>
      <c r="LF17" s="40">
        <v>14.997594280486567</v>
      </c>
      <c r="LG17" s="40">
        <v>14.256022769626945</v>
      </c>
      <c r="LH17" s="40">
        <v>15.028970284281503</v>
      </c>
      <c r="LI17" s="40">
        <v>14.274014840917562</v>
      </c>
      <c r="LJ17" s="40">
        <v>16.65323755633111</v>
      </c>
      <c r="LK17" s="40">
        <v>15.151153728865248</v>
      </c>
      <c r="LL17" s="40">
        <v>15.37132788940467</v>
      </c>
      <c r="LM17" s="40">
        <v>13.518212313217903</v>
      </c>
      <c r="LN17" s="40">
        <v>15.688916748551486</v>
      </c>
      <c r="LO17" s="40">
        <v>14.714397045369838</v>
      </c>
      <c r="LP17" s="40">
        <v>14.925388811710096</v>
      </c>
      <c r="LQ17" s="40">
        <v>14.226205401009725</v>
      </c>
      <c r="LR17" s="40">
        <v>14.80557720326636</v>
      </c>
      <c r="LS17" s="40">
        <v>13.264188662623251</v>
      </c>
      <c r="LT17" s="40">
        <v>16.675092332192595</v>
      </c>
      <c r="LU17" s="40">
        <v>15.851353640768476</v>
      </c>
      <c r="LV17" s="40">
        <v>14.516416494426187</v>
      </c>
      <c r="LW17" s="40">
        <v>13.451157117202589</v>
      </c>
      <c r="LX17" s="40">
        <v>15.25666655372209</v>
      </c>
      <c r="LY17" s="40">
        <v>13.847016568969607</v>
      </c>
      <c r="LZ17" s="40">
        <v>14.816385999390102</v>
      </c>
      <c r="MA17" s="40">
        <v>13.590383898620948</v>
      </c>
      <c r="MB17" s="40">
        <v>13.913665164503779</v>
      </c>
      <c r="MC17" s="40">
        <v>12.582963439840071</v>
      </c>
      <c r="MD17" s="40">
        <v>13.747094500728494</v>
      </c>
      <c r="ME17" s="40">
        <v>12.925863178938096</v>
      </c>
      <c r="MF17" s="40">
        <v>15.369904787720666</v>
      </c>
      <c r="MG17" s="40">
        <v>13.796598109307764</v>
      </c>
      <c r="MH17" s="40">
        <v>14.411886287398774</v>
      </c>
      <c r="MI17" s="40">
        <v>13.084843967065362</v>
      </c>
      <c r="MJ17" s="40">
        <v>11.01968623996205</v>
      </c>
      <c r="MK17" s="40">
        <v>6.0155185850303257</v>
      </c>
      <c r="ML17" s="40">
        <v>9.3998238064581727</v>
      </c>
      <c r="MM17" s="40">
        <v>11.341815471148308</v>
      </c>
      <c r="MN17" s="40">
        <v>18.521634533934201</v>
      </c>
      <c r="MO17" s="40">
        <v>11.89946803103717</v>
      </c>
      <c r="MP17" s="40">
        <v>21.161623691254704</v>
      </c>
      <c r="MQ17" s="40">
        <v>17.804391285196356</v>
      </c>
      <c r="MR17" s="40">
        <v>11.443025107579711</v>
      </c>
      <c r="MS17" s="40">
        <v>21.99579846169485</v>
      </c>
      <c r="MT17" s="40">
        <v>15.777725070308</v>
      </c>
      <c r="MU17" s="40">
        <v>7.639480906719073</v>
      </c>
      <c r="MV17" s="40">
        <v>4.5553484904957138</v>
      </c>
      <c r="MW17" s="40">
        <v>9.0172127537017595</v>
      </c>
      <c r="MX17" s="40">
        <v>6.1457662724900901</v>
      </c>
      <c r="MY17" s="40">
        <v>7.275031342120422</v>
      </c>
      <c r="MZ17" s="40">
        <v>5.499610341205571</v>
      </c>
      <c r="NA17" s="40">
        <v>8.1298410869786206</v>
      </c>
      <c r="NB17" s="40">
        <v>6.4869379595432521</v>
      </c>
      <c r="NC17" s="40">
        <v>8.2735743570629889</v>
      </c>
      <c r="ND17" s="40">
        <v>6.0717649849218986</v>
      </c>
      <c r="NE17" s="40">
        <v>7.81509843119981</v>
      </c>
      <c r="NF17" s="40">
        <v>5.0654965608375973</v>
      </c>
      <c r="NG17" s="40">
        <v>6.3525565005251927</v>
      </c>
      <c r="NH17" s="40">
        <v>2.4167993765459288</v>
      </c>
      <c r="NI17" s="40">
        <v>7.2912275946193201</v>
      </c>
      <c r="NJ17" s="40">
        <v>4.0060312404703016</v>
      </c>
      <c r="NK17" s="40">
        <v>8.1974384169687937</v>
      </c>
      <c r="NL17" s="40">
        <v>5.1837834174770441</v>
      </c>
      <c r="NM17" s="40">
        <v>6.6234540710873171</v>
      </c>
      <c r="NN17" s="40">
        <v>2.6885101480703417</v>
      </c>
      <c r="NO17" s="40">
        <v>6.0061328905905871</v>
      </c>
      <c r="NP17" s="40">
        <v>1.8553518788330567</v>
      </c>
      <c r="NQ17" s="40">
        <v>8.6584217124656941</v>
      </c>
      <c r="NR17" s="40">
        <v>6.2910920611256058</v>
      </c>
      <c r="NS17" s="40">
        <v>6.7675600582794022</v>
      </c>
      <c r="NT17" s="40">
        <v>3.8926574729780099</v>
      </c>
      <c r="NU17" s="40">
        <v>5.8046284688103551</v>
      </c>
      <c r="NV17" s="40">
        <v>2.754447192762512</v>
      </c>
      <c r="NW17" s="40">
        <v>8.0411005319689632</v>
      </c>
      <c r="NX17" s="40">
        <v>6.0407955816081049</v>
      </c>
      <c r="NY17" s="40">
        <v>7.5410497069088205</v>
      </c>
      <c r="NZ17" s="41">
        <v>4.6989801104597975</v>
      </c>
    </row>
    <row r="18" spans="1:390" x14ac:dyDescent="0.25">
      <c r="A18" s="1"/>
      <c r="B18" s="22" t="s">
        <v>598</v>
      </c>
      <c r="C18" s="39">
        <v>2.9965000000000002</v>
      </c>
      <c r="D18" s="40">
        <v>11.527915901885532</v>
      </c>
      <c r="E18" s="40">
        <v>8.6977807442015678</v>
      </c>
      <c r="F18" s="40">
        <v>10.643450692474554</v>
      </c>
      <c r="G18" s="40">
        <v>6.9713665943600871</v>
      </c>
      <c r="H18" s="40">
        <v>11.620590689137327</v>
      </c>
      <c r="I18" s="40">
        <v>8.7812781578508243</v>
      </c>
      <c r="J18" s="40">
        <v>11.666944768897046</v>
      </c>
      <c r="K18" s="40">
        <v>6.9711663607542125</v>
      </c>
      <c r="L18" s="40">
        <v>11.428132821625228</v>
      </c>
      <c r="M18" s="40">
        <v>8.4642082429501073</v>
      </c>
      <c r="N18" s="40">
        <v>11.26624395127649</v>
      </c>
      <c r="O18" s="40">
        <v>6.700984481895544</v>
      </c>
      <c r="P18" s="40">
        <v>11.386784582012346</v>
      </c>
      <c r="Q18" s="40">
        <v>8.4175871850492232</v>
      </c>
      <c r="R18" s="40">
        <v>9.8273652594693814</v>
      </c>
      <c r="S18" s="40">
        <v>8.8522275988653423</v>
      </c>
      <c r="T18" s="40">
        <v>11.202135825129316</v>
      </c>
      <c r="U18" s="40">
        <v>8.2842316035374601</v>
      </c>
      <c r="V18" s="40">
        <v>11.901818788586684</v>
      </c>
      <c r="W18" s="40">
        <v>8.6515267812447849</v>
      </c>
      <c r="X18" s="40">
        <v>13.452561321541799</v>
      </c>
      <c r="Y18" s="40">
        <v>10.074053061905557</v>
      </c>
      <c r="Z18" s="40">
        <v>11.37717336893042</v>
      </c>
      <c r="AA18" s="40">
        <v>7.546037043217086</v>
      </c>
      <c r="AB18" s="40">
        <v>11.997196729517769</v>
      </c>
      <c r="AC18" s="40">
        <v>8.6096112130819282</v>
      </c>
      <c r="AD18" s="40">
        <v>12.109160687468712</v>
      </c>
      <c r="AE18" s="40">
        <v>8.1095611546804598</v>
      </c>
      <c r="AF18" s="40">
        <v>12.312097447021525</v>
      </c>
      <c r="AG18" s="40">
        <v>8.9530452194226591</v>
      </c>
      <c r="AH18" s="40">
        <v>11.768630068413147</v>
      </c>
      <c r="AI18" s="40">
        <v>8.5337894209911553</v>
      </c>
      <c r="AJ18" s="40">
        <v>11.414249958284666</v>
      </c>
      <c r="AK18" s="40">
        <v>8.7187719005506423</v>
      </c>
      <c r="AL18" s="40">
        <v>10.554413482396129</v>
      </c>
      <c r="AM18" s="40">
        <v>7.7520106791256458</v>
      </c>
      <c r="AN18" s="40">
        <v>10.536692808276321</v>
      </c>
      <c r="AO18" s="40">
        <v>7.7351576839646246</v>
      </c>
      <c r="AP18" s="40">
        <v>11.282362756549308</v>
      </c>
      <c r="AQ18" s="40">
        <v>8.3409644585349572</v>
      </c>
      <c r="AR18" s="40">
        <v>11.648723510762556</v>
      </c>
      <c r="AS18" s="40">
        <v>8.4234607041548468</v>
      </c>
      <c r="AT18" s="40">
        <v>13.107391957283497</v>
      </c>
      <c r="AU18" s="40">
        <v>9.4929083931253118</v>
      </c>
      <c r="AV18" s="40">
        <v>10.773035207742366</v>
      </c>
      <c r="AW18" s="40">
        <v>8.0711496746203899</v>
      </c>
      <c r="AX18" s="40">
        <v>12.095211079592858</v>
      </c>
      <c r="AY18" s="40">
        <v>8.5055898548306352</v>
      </c>
      <c r="AZ18" s="40">
        <v>12.166694476889704</v>
      </c>
      <c r="BA18" s="40">
        <v>8.2722843317203409</v>
      </c>
      <c r="BB18" s="40">
        <v>12.016719506090437</v>
      </c>
      <c r="BC18" s="40">
        <v>8.2162856666110464</v>
      </c>
      <c r="BD18" s="40">
        <v>12.264041381611881</v>
      </c>
      <c r="BE18" s="40">
        <v>8.4479893208743526</v>
      </c>
      <c r="BF18" s="40">
        <v>11.959953278825296</v>
      </c>
      <c r="BG18" s="40">
        <v>8.2322042382779905</v>
      </c>
      <c r="BH18" s="40">
        <v>11.859869848156182</v>
      </c>
      <c r="BI18" s="40">
        <v>8.7115301184715488</v>
      </c>
      <c r="BJ18" s="40">
        <v>12.546971466711163</v>
      </c>
      <c r="BK18" s="40">
        <v>9.3469714667111621</v>
      </c>
      <c r="BL18" s="40">
        <v>13.118271316535958</v>
      </c>
      <c r="BM18" s="40">
        <v>9.9190722509594522</v>
      </c>
      <c r="BN18" s="40">
        <v>10.817653929584516</v>
      </c>
      <c r="BO18" s="40">
        <v>8.2564325045886875</v>
      </c>
      <c r="BP18" s="40">
        <v>10.736058735191056</v>
      </c>
      <c r="BQ18" s="40">
        <v>8.0791256465876842</v>
      </c>
      <c r="BR18" s="40">
        <v>11.111263140330385</v>
      </c>
      <c r="BS18" s="40">
        <v>8.2082429501084597</v>
      </c>
      <c r="BT18" s="40">
        <v>11.089771399966628</v>
      </c>
      <c r="BU18" s="40">
        <v>8.2523610879359257</v>
      </c>
      <c r="BV18" s="40">
        <v>10.597096612714834</v>
      </c>
      <c r="BW18" s="40">
        <v>7.8552644752210909</v>
      </c>
      <c r="BX18" s="40">
        <v>10.829200734189888</v>
      </c>
      <c r="BY18" s="40">
        <v>8.2599699649591187</v>
      </c>
      <c r="BZ18" s="40">
        <v>10.682429501084599</v>
      </c>
      <c r="CA18" s="40">
        <v>8.1433005172701485</v>
      </c>
      <c r="CB18" s="40">
        <v>10.455564825629901</v>
      </c>
      <c r="CC18" s="40">
        <v>7.8323377273485733</v>
      </c>
      <c r="CD18" s="40">
        <v>12.984715501418322</v>
      </c>
      <c r="CE18" s="40">
        <v>9.789320874353411</v>
      </c>
      <c r="CF18" s="40">
        <v>10.777373602536294</v>
      </c>
      <c r="CG18" s="40">
        <v>8.1999666277323549</v>
      </c>
      <c r="CH18" s="40">
        <v>13.178942099115632</v>
      </c>
      <c r="CI18" s="40">
        <v>9.9504421825463041</v>
      </c>
      <c r="CJ18" s="40">
        <v>10.13829467712331</v>
      </c>
      <c r="CK18" s="40">
        <v>7.5323544134823956</v>
      </c>
      <c r="CL18" s="40">
        <v>10.068146170532287</v>
      </c>
      <c r="CM18" s="40">
        <v>7.8274653762723165</v>
      </c>
      <c r="CN18" s="40">
        <v>10.151943934590355</v>
      </c>
      <c r="CO18" s="40">
        <v>7.5679626230602359</v>
      </c>
      <c r="CP18" s="40">
        <v>11.135825129317535</v>
      </c>
      <c r="CQ18" s="40">
        <v>8.371066243951276</v>
      </c>
      <c r="CR18" s="40">
        <v>14.56792925079259</v>
      </c>
      <c r="CS18" s="40">
        <v>10.802169197396962</v>
      </c>
      <c r="CT18" s="40">
        <v>14.406107124979142</v>
      </c>
      <c r="CU18" s="40">
        <v>10.564124812280994</v>
      </c>
      <c r="CV18" s="40">
        <v>14.087735691640248</v>
      </c>
      <c r="CW18" s="40">
        <v>10.849758051059569</v>
      </c>
      <c r="CX18" s="40">
        <v>14.735257800767563</v>
      </c>
      <c r="CY18" s="40">
        <v>11.18434840647422</v>
      </c>
      <c r="CZ18" s="40">
        <v>14.481161354914066</v>
      </c>
      <c r="DA18" s="40">
        <v>10.997063240447188</v>
      </c>
      <c r="DB18" s="40">
        <v>14.671183046888036</v>
      </c>
      <c r="DC18" s="40">
        <v>10.883230435508093</v>
      </c>
      <c r="DD18" s="40">
        <v>14.495377940931085</v>
      </c>
      <c r="DE18" s="40">
        <v>11.373202069080593</v>
      </c>
      <c r="DF18" s="40">
        <v>14.404138161188051</v>
      </c>
      <c r="DG18" s="40">
        <v>10.700050058401468</v>
      </c>
      <c r="DH18" s="40">
        <v>14.661538461538461</v>
      </c>
      <c r="DI18" s="40">
        <v>10.882129150675787</v>
      </c>
      <c r="DJ18" s="40">
        <v>14.437844151510093</v>
      </c>
      <c r="DK18" s="40">
        <v>10.774603704321708</v>
      </c>
      <c r="DL18" s="40">
        <v>15.310762556315701</v>
      </c>
      <c r="DM18" s="40">
        <v>11.316969798097778</v>
      </c>
      <c r="DN18" s="40">
        <v>11.270215251126313</v>
      </c>
      <c r="DO18" s="40">
        <v>6.0800266978141169</v>
      </c>
      <c r="DP18" s="40">
        <v>14.362556315701651</v>
      </c>
      <c r="DQ18" s="40">
        <v>10.372434506924744</v>
      </c>
      <c r="DR18" s="40">
        <v>9.5548139496078761</v>
      </c>
      <c r="DS18" s="40">
        <v>6.6191890538962115</v>
      </c>
      <c r="DT18" s="40">
        <v>14.413849491072916</v>
      </c>
      <c r="DU18" s="40">
        <v>10.903086934757217</v>
      </c>
      <c r="DV18" s="40">
        <v>15.597196729517771</v>
      </c>
      <c r="DW18" s="40">
        <v>11.222693141998997</v>
      </c>
      <c r="DX18" s="40">
        <v>16.92467879192391</v>
      </c>
      <c r="DY18" s="40">
        <v>11.378408142833305</v>
      </c>
      <c r="DZ18" s="40">
        <v>10.559853162022359</v>
      </c>
      <c r="EA18" s="40">
        <v>6.1488069414316699</v>
      </c>
      <c r="EB18" s="40">
        <v>9.7712664775571483</v>
      </c>
      <c r="EC18" s="40">
        <v>6.2206574336726179</v>
      </c>
      <c r="ED18" s="40">
        <v>7.838444852327715</v>
      </c>
      <c r="EE18" s="40">
        <v>5.5523777740697478</v>
      </c>
      <c r="EF18" s="40">
        <v>14.19372601368263</v>
      </c>
      <c r="EG18" s="40">
        <v>9.7542466210579004</v>
      </c>
      <c r="EH18" s="40">
        <v>13.941231436676123</v>
      </c>
      <c r="EI18" s="40">
        <v>10.082029033872852</v>
      </c>
      <c r="EJ18" s="40">
        <v>2.1140997830802601</v>
      </c>
      <c r="EK18" s="40">
        <v>0.60647421992324368</v>
      </c>
      <c r="EL18" s="40">
        <v>1.4040046721174702</v>
      </c>
      <c r="EM18" s="40">
        <v>14.097280160186884</v>
      </c>
      <c r="EN18" s="40">
        <v>10.521208076088771</v>
      </c>
      <c r="EO18" s="40">
        <v>10.89647922576339</v>
      </c>
      <c r="EP18" s="40">
        <v>8.1966294009677956</v>
      </c>
      <c r="EQ18" s="40">
        <v>10.761021191389954</v>
      </c>
      <c r="ER18" s="40">
        <v>8.0580343734356745</v>
      </c>
      <c r="ES18" s="40">
        <v>9.678591690305355</v>
      </c>
      <c r="ET18" s="40">
        <v>7.6538628399799755</v>
      </c>
      <c r="EU18" s="40">
        <v>10.565025863507426</v>
      </c>
      <c r="EV18" s="40">
        <v>8.2553645920240282</v>
      </c>
      <c r="EW18" s="40">
        <v>9.1431002836642747</v>
      </c>
      <c r="EX18" s="40">
        <v>5.9303187051560151</v>
      </c>
      <c r="EY18" s="40">
        <v>10.430135157683965</v>
      </c>
      <c r="EZ18" s="40">
        <v>8.4301685299516098</v>
      </c>
      <c r="FA18" s="40">
        <v>10.564892374436841</v>
      </c>
      <c r="FB18" s="40">
        <v>8.3638578341398286</v>
      </c>
      <c r="FC18" s="40">
        <v>8.675654930752545</v>
      </c>
      <c r="FD18" s="40">
        <v>7.3161021191389946</v>
      </c>
      <c r="FE18" s="40">
        <v>10.768029367595526</v>
      </c>
      <c r="FF18" s="40">
        <v>8.3817787418655083</v>
      </c>
      <c r="FG18" s="40">
        <v>9.8877356916402466</v>
      </c>
      <c r="FH18" s="40">
        <v>7.4455865176038714</v>
      </c>
      <c r="FI18" s="40">
        <v>10.401535124311696</v>
      </c>
      <c r="FJ18" s="40">
        <v>7.1367929250792592</v>
      </c>
      <c r="FK18" s="40">
        <v>10.946971466711162</v>
      </c>
      <c r="FL18" s="40">
        <v>5.4869013849491077</v>
      </c>
      <c r="FM18" s="40">
        <v>10.933589187385284</v>
      </c>
      <c r="FN18" s="40">
        <v>8.4133155347905877</v>
      </c>
      <c r="FO18" s="40">
        <v>9.2643751042883355</v>
      </c>
      <c r="FP18" s="40">
        <v>7.3912230936092103</v>
      </c>
      <c r="FQ18" s="40">
        <v>11.908493242115801</v>
      </c>
      <c r="FR18" s="40">
        <v>8.7467712331052887</v>
      </c>
      <c r="FS18" s="40">
        <v>10.023193726013682</v>
      </c>
      <c r="FT18" s="40">
        <v>7.0303687635574841</v>
      </c>
      <c r="FU18" s="40">
        <v>9.7268813615885197</v>
      </c>
      <c r="FV18" s="40">
        <v>6.9879859836475884</v>
      </c>
      <c r="FW18" s="40">
        <v>11.400233605873519</v>
      </c>
      <c r="FX18" s="40">
        <v>8.1633906223927912</v>
      </c>
      <c r="FY18" s="40">
        <v>9.0536959786417484</v>
      </c>
      <c r="FZ18" s="40">
        <v>6.5819456032037369</v>
      </c>
      <c r="GA18" s="40">
        <v>8.6312698147839146</v>
      </c>
      <c r="GB18" s="40">
        <v>6.366294009677957</v>
      </c>
      <c r="GC18" s="40">
        <v>10.78698481561822</v>
      </c>
      <c r="GD18" s="40">
        <v>8.0572000667445351</v>
      </c>
      <c r="GE18" s="40">
        <v>11.582446187218421</v>
      </c>
      <c r="GF18" s="40">
        <v>8.2450191890538953</v>
      </c>
      <c r="GG18" s="40">
        <v>10.473252127482061</v>
      </c>
      <c r="GH18" s="40">
        <v>7.9642583013515758</v>
      </c>
      <c r="GI18" s="40">
        <v>9.8826964792257623</v>
      </c>
      <c r="GJ18" s="40">
        <v>7.7480393792758209</v>
      </c>
      <c r="GK18" s="40">
        <v>9.2517937593859489</v>
      </c>
      <c r="GL18" s="40">
        <v>6.712598031036209</v>
      </c>
      <c r="GM18" s="40">
        <v>7.8732854997497084</v>
      </c>
      <c r="GN18" s="40">
        <v>4.263407308526614</v>
      </c>
      <c r="GO18" s="40">
        <v>7.6005005840146831</v>
      </c>
      <c r="GP18" s="40">
        <v>4.3283831136325714</v>
      </c>
      <c r="GQ18" s="40">
        <v>9.0257633906223926</v>
      </c>
      <c r="GR18" s="40">
        <v>7.0029367595528118</v>
      </c>
      <c r="GS18" s="40">
        <v>9.2079092274320029</v>
      </c>
      <c r="GT18" s="40">
        <v>7.383914566994827</v>
      </c>
      <c r="GU18" s="40">
        <v>8.7845152678124485</v>
      </c>
      <c r="GV18" s="40">
        <v>6.7094944101451688</v>
      </c>
      <c r="GW18" s="40">
        <v>10.962055731686968</v>
      </c>
      <c r="GX18" s="40">
        <v>8.6470548973802774</v>
      </c>
      <c r="GY18" s="40">
        <v>11.030635741698648</v>
      </c>
      <c r="GZ18" s="40">
        <v>8.7389287502085757</v>
      </c>
      <c r="HA18" s="40">
        <v>6.9060236943100275</v>
      </c>
      <c r="HB18" s="40">
        <v>5.4877023193726009</v>
      </c>
      <c r="HC18" s="40">
        <v>11.975137660604037</v>
      </c>
      <c r="HD18" s="40">
        <v>9.6972801601868834</v>
      </c>
      <c r="HE18" s="40">
        <v>7.0363757717336881</v>
      </c>
      <c r="HF18" s="40">
        <v>5.6923076923076916</v>
      </c>
      <c r="HG18" s="40">
        <v>11.659602870015018</v>
      </c>
      <c r="HH18" s="40">
        <v>9.3038544969130648</v>
      </c>
      <c r="HI18" s="40">
        <v>6.9070582346070406</v>
      </c>
      <c r="HJ18" s="40">
        <v>5.7162022359419318</v>
      </c>
      <c r="HK18" s="40">
        <v>10.791156349073919</v>
      </c>
      <c r="HL18" s="40">
        <v>8.7138995494743856</v>
      </c>
      <c r="HM18" s="40">
        <v>6.3137660604038039</v>
      </c>
      <c r="HN18" s="40">
        <v>5.0947772401134657</v>
      </c>
      <c r="HO18" s="40">
        <v>5.2243951276489229</v>
      </c>
      <c r="HP18" s="40">
        <v>5.3903554146504256</v>
      </c>
      <c r="HQ18" s="40">
        <v>2.6594693809444352</v>
      </c>
      <c r="HR18" s="40">
        <v>1.6623727682296012</v>
      </c>
      <c r="HS18" s="40">
        <v>5.8246287335224416</v>
      </c>
      <c r="HT18" s="40">
        <v>11.337193392291004</v>
      </c>
      <c r="HU18" s="40">
        <v>9.7423994660437181</v>
      </c>
      <c r="HV18" s="40">
        <v>6.9395961955614878</v>
      </c>
      <c r="HW18" s="40">
        <v>5.7392958451526779</v>
      </c>
      <c r="HX18" s="40">
        <v>11.008543300517269</v>
      </c>
      <c r="HY18" s="40">
        <v>8.7553812781578504</v>
      </c>
      <c r="HZ18" s="40">
        <v>6.6808610045052559</v>
      </c>
      <c r="IA18" s="40">
        <v>5.5511430001668609</v>
      </c>
      <c r="IB18" s="40">
        <v>11.179776405806773</v>
      </c>
      <c r="IC18" s="40">
        <v>9.6833305523110287</v>
      </c>
      <c r="ID18" s="40">
        <v>6.8430502252628056</v>
      </c>
      <c r="IE18" s="40">
        <v>5.9489070582346066</v>
      </c>
      <c r="IF18" s="40">
        <v>10.272751543467377</v>
      </c>
      <c r="IG18" s="40">
        <v>8.7691973969631238</v>
      </c>
      <c r="IH18" s="40">
        <v>6.1539128983814448</v>
      </c>
      <c r="II18" s="40">
        <v>5.1427999332554641</v>
      </c>
      <c r="IJ18" s="40">
        <v>10.735725012514601</v>
      </c>
      <c r="IK18" s="40">
        <v>9.217920907725679</v>
      </c>
      <c r="IL18" s="40">
        <v>6.8497246787919241</v>
      </c>
      <c r="IM18" s="40">
        <v>10.449324211580176</v>
      </c>
      <c r="IN18" s="40">
        <v>8.8247955948606709</v>
      </c>
      <c r="IO18" s="40">
        <v>6.5486734523610881</v>
      </c>
      <c r="IP18" s="40">
        <v>13.187552144168196</v>
      </c>
      <c r="IQ18" s="40">
        <v>9.6155181044551963</v>
      </c>
      <c r="IR18" s="40">
        <v>7.1178374770565664</v>
      </c>
      <c r="IS18" s="40">
        <v>11.007108293008509</v>
      </c>
      <c r="IT18" s="40">
        <v>9.2705823460704142</v>
      </c>
      <c r="IU18" s="40">
        <v>6.8877356916402466</v>
      </c>
      <c r="IV18" s="40">
        <v>12.042683130318705</v>
      </c>
      <c r="IW18" s="40">
        <v>9.2184214917403633</v>
      </c>
      <c r="IX18" s="40">
        <v>6.5450025029200738</v>
      </c>
      <c r="IY18" s="40">
        <v>12.358618388119472</v>
      </c>
      <c r="IZ18" s="40">
        <v>6.850492240947772</v>
      </c>
      <c r="JA18" s="40">
        <v>11.015818454864007</v>
      </c>
      <c r="JB18" s="40">
        <v>9.2130819289170685</v>
      </c>
      <c r="JC18" s="40">
        <v>6.8667779075588182</v>
      </c>
      <c r="JD18" s="40">
        <v>11.110328716836309</v>
      </c>
      <c r="JE18" s="40">
        <v>6.1643917904221581</v>
      </c>
      <c r="JF18" s="40">
        <v>10.566961455030869</v>
      </c>
      <c r="JG18" s="40">
        <v>6.6330385449691311</v>
      </c>
      <c r="JH18" s="40">
        <v>13.295778408142834</v>
      </c>
      <c r="JI18" s="40">
        <v>11.981077924244952</v>
      </c>
      <c r="JJ18" s="40">
        <v>14.621825463040214</v>
      </c>
      <c r="JK18" s="40">
        <v>12.371333222092442</v>
      </c>
      <c r="JL18" s="40">
        <v>14.638077757383613</v>
      </c>
      <c r="JM18" s="40">
        <v>13.261404972467879</v>
      </c>
      <c r="JN18" s="40">
        <v>14.224395127648922</v>
      </c>
      <c r="JO18" s="40">
        <v>12.441248122809945</v>
      </c>
      <c r="JP18" s="40">
        <v>14.134323377273484</v>
      </c>
      <c r="JQ18" s="40">
        <v>12.349574503587517</v>
      </c>
      <c r="JR18" s="40">
        <v>12.82743200400467</v>
      </c>
      <c r="JS18" s="40">
        <v>12.073519105623227</v>
      </c>
      <c r="JT18" s="40">
        <v>13.900617386951442</v>
      </c>
      <c r="JU18" s="40">
        <v>12.787018187885865</v>
      </c>
      <c r="JV18" s="40">
        <v>12.998231269814783</v>
      </c>
      <c r="JW18" s="40">
        <v>12.234607041548474</v>
      </c>
      <c r="JX18" s="40">
        <v>14.282462873352245</v>
      </c>
      <c r="JY18" s="40">
        <v>12.935858501585184</v>
      </c>
      <c r="JZ18" s="40">
        <v>14.234006340730852</v>
      </c>
      <c r="KA18" s="40">
        <v>12.923477390288669</v>
      </c>
      <c r="KB18" s="40">
        <v>12.466811279826464</v>
      </c>
      <c r="KC18" s="40">
        <v>11.762923410645753</v>
      </c>
      <c r="KD18" s="40">
        <v>14.515768396462539</v>
      </c>
      <c r="KE18" s="40">
        <v>13.589087268479894</v>
      </c>
      <c r="KF18" s="40">
        <v>15.349073919572833</v>
      </c>
      <c r="KG18" s="40">
        <v>14.302619723010176</v>
      </c>
      <c r="KH18" s="40">
        <v>15.045619889871517</v>
      </c>
      <c r="KI18" s="40">
        <v>13.007008176205572</v>
      </c>
      <c r="KJ18" s="40">
        <v>14.284365092608041</v>
      </c>
      <c r="KK18" s="40">
        <v>13.510862673118638</v>
      </c>
      <c r="KL18" s="40">
        <v>14.037176706157181</v>
      </c>
      <c r="KM18" s="40">
        <v>12.660670782579675</v>
      </c>
      <c r="KN18" s="40">
        <v>14.381912230936091</v>
      </c>
      <c r="KO18" s="40">
        <v>12.958751877190053</v>
      </c>
      <c r="KP18" s="40">
        <v>10.672250959452693</v>
      </c>
      <c r="KQ18" s="40">
        <v>8.6422159185716669</v>
      </c>
      <c r="KR18" s="40">
        <v>12.324778908726847</v>
      </c>
      <c r="KS18" s="40">
        <v>10.368229601201401</v>
      </c>
      <c r="KT18" s="40">
        <v>12.357116636075421</v>
      </c>
      <c r="KU18" s="40">
        <v>10.431870515601535</v>
      </c>
      <c r="KV18" s="40">
        <v>15.299115634907391</v>
      </c>
      <c r="KW18" s="40">
        <v>13.98298014350075</v>
      </c>
      <c r="KX18" s="40">
        <v>15.297647255130984</v>
      </c>
      <c r="KY18" s="40">
        <v>13.976005339562823</v>
      </c>
      <c r="KZ18" s="40">
        <v>14.758117804104788</v>
      </c>
      <c r="LA18" s="40">
        <v>13.690138494910729</v>
      </c>
      <c r="LB18" s="40">
        <v>15.112431169697979</v>
      </c>
      <c r="LC18" s="40">
        <v>11.27281828800267</v>
      </c>
      <c r="LD18" s="40">
        <v>15.105523110295344</v>
      </c>
      <c r="LE18" s="40">
        <v>13.595861838811947</v>
      </c>
      <c r="LF18" s="40">
        <v>15.273852828299681</v>
      </c>
      <c r="LG18" s="40">
        <v>14.567962623060238</v>
      </c>
      <c r="LH18" s="40">
        <v>15.305823460704154</v>
      </c>
      <c r="LI18" s="40">
        <v>14.586283997997663</v>
      </c>
      <c r="LJ18" s="40">
        <v>16.959252461204738</v>
      </c>
      <c r="LK18" s="40">
        <v>15.48112798264642</v>
      </c>
      <c r="LL18" s="40">
        <v>15.654363423994658</v>
      </c>
      <c r="LM18" s="40">
        <v>13.854196562656432</v>
      </c>
      <c r="LN18" s="40">
        <v>15.977874186550974</v>
      </c>
      <c r="LO18" s="40">
        <v>15.030869347572166</v>
      </c>
      <c r="LP18" s="40">
        <v>15.200333722676456</v>
      </c>
      <c r="LQ18" s="40">
        <v>14.537593859502753</v>
      </c>
      <c r="LR18" s="40">
        <v>15.0782579676289</v>
      </c>
      <c r="LS18" s="40">
        <v>13.563123644251625</v>
      </c>
      <c r="LT18" s="40">
        <v>16.98154513599199</v>
      </c>
      <c r="LU18" s="40">
        <v>16.174503587518771</v>
      </c>
      <c r="LV18" s="40">
        <v>14.786984815618219</v>
      </c>
      <c r="LW18" s="40">
        <v>13.735090939429334</v>
      </c>
      <c r="LX18" s="40">
        <v>15.537660604038043</v>
      </c>
      <c r="LY18" s="40">
        <v>14.17323544134824</v>
      </c>
      <c r="LZ18" s="40">
        <v>15.09390956115468</v>
      </c>
      <c r="MA18" s="40">
        <v>13.916702819956615</v>
      </c>
      <c r="MB18" s="40">
        <v>14.172935090939429</v>
      </c>
      <c r="MC18" s="40">
        <v>12.879893208743534</v>
      </c>
      <c r="MD18" s="40">
        <v>14.003303854496913</v>
      </c>
      <c r="ME18" s="40">
        <v>13.20256966460871</v>
      </c>
      <c r="MF18" s="40">
        <v>15.652961788753545</v>
      </c>
      <c r="MG18" s="40">
        <v>14.139562823293842</v>
      </c>
      <c r="MH18" s="40">
        <v>14.680560654096444</v>
      </c>
      <c r="MI18" s="40">
        <v>13.393992991823794</v>
      </c>
      <c r="MJ18" s="40">
        <v>10.98955448022693</v>
      </c>
      <c r="MK18" s="40">
        <v>5.9833806107124978</v>
      </c>
      <c r="ML18" s="40">
        <v>9.3659602870015011</v>
      </c>
      <c r="MM18" s="40">
        <v>11.298948773569164</v>
      </c>
      <c r="MN18" s="40">
        <v>18.121074587018185</v>
      </c>
      <c r="MO18" s="40">
        <v>11.758885366260637</v>
      </c>
      <c r="MP18" s="40">
        <v>21.16188887034874</v>
      </c>
      <c r="MQ18" s="40">
        <v>17.804972467879193</v>
      </c>
      <c r="MR18" s="40">
        <v>11.393158685132654</v>
      </c>
      <c r="MS18" s="40">
        <v>21.611446687802438</v>
      </c>
      <c r="MT18" s="40">
        <v>15.50115134323377</v>
      </c>
      <c r="MU18" s="40">
        <v>7.639379275821792</v>
      </c>
      <c r="MV18" s="40">
        <v>4.5553812781578502</v>
      </c>
      <c r="MW18" s="40">
        <v>8.8607041548473227</v>
      </c>
      <c r="MX18" s="40">
        <v>6.0631069581178032</v>
      </c>
      <c r="MY18" s="40">
        <v>7.275120974470215</v>
      </c>
      <c r="MZ18" s="40">
        <v>5.4994159853162019</v>
      </c>
      <c r="NA18" s="40">
        <v>8.1300183547472038</v>
      </c>
      <c r="NB18" s="40">
        <v>6.4869013849491068</v>
      </c>
      <c r="NC18" s="40">
        <v>8.2738528282996828</v>
      </c>
      <c r="ND18" s="40">
        <v>6.0717837477056555</v>
      </c>
      <c r="NE18" s="40">
        <v>7.8152844985816792</v>
      </c>
      <c r="NF18" s="40">
        <v>5.0655097613882862</v>
      </c>
      <c r="NG18" s="40">
        <v>6.3524778908726844</v>
      </c>
      <c r="NH18" s="40">
        <v>2.4167195060904385</v>
      </c>
      <c r="NI18" s="40">
        <v>7.2911730352077413</v>
      </c>
      <c r="NJ18" s="40">
        <v>4.0058735191056236</v>
      </c>
      <c r="NK18" s="40">
        <v>8.1975638244618718</v>
      </c>
      <c r="NL18" s="40">
        <v>5.1838478224595361</v>
      </c>
      <c r="NM18" s="40">
        <v>6.623460704154847</v>
      </c>
      <c r="NN18" s="40">
        <v>2.6885699983313867</v>
      </c>
      <c r="NO18" s="40">
        <v>6.0060403804438511</v>
      </c>
      <c r="NP18" s="40">
        <v>1.8553312197563823</v>
      </c>
      <c r="NQ18" s="40">
        <v>8.6586684465209398</v>
      </c>
      <c r="NR18" s="40">
        <v>6.2911396629400969</v>
      </c>
      <c r="NS18" s="40">
        <v>6.7675621558484895</v>
      </c>
      <c r="NT18" s="40">
        <v>3.8926747872517939</v>
      </c>
      <c r="NU18" s="40">
        <v>5.8045386283997997</v>
      </c>
      <c r="NV18" s="40">
        <v>2.7544468546637741</v>
      </c>
      <c r="NW18" s="40">
        <v>8.041281495077591</v>
      </c>
      <c r="NX18" s="40">
        <v>6.0407475387952605</v>
      </c>
      <c r="NY18" s="40">
        <v>7.5412314366761217</v>
      </c>
      <c r="NZ18" s="41">
        <v>4.6989154013015177</v>
      </c>
    </row>
    <row r="19" spans="1:390" x14ac:dyDescent="0.25">
      <c r="A19" s="1"/>
      <c r="B19" s="22" t="s">
        <v>599</v>
      </c>
      <c r="C19" s="36">
        <v>3.0430999999999999</v>
      </c>
      <c r="D19" s="37">
        <v>11.527225526601162</v>
      </c>
      <c r="E19" s="37">
        <v>8.7663895369853115</v>
      </c>
      <c r="F19" s="37">
        <v>10.642305543689</v>
      </c>
      <c r="G19" s="37">
        <v>6.9707535079359868</v>
      </c>
      <c r="H19" s="37">
        <v>11.634057375702408</v>
      </c>
      <c r="I19" s="37">
        <v>8.8514015313331811</v>
      </c>
      <c r="J19" s="37">
        <v>11.665834182248366</v>
      </c>
      <c r="K19" s="37">
        <v>6.9705234793467188</v>
      </c>
      <c r="L19" s="37">
        <v>11.168446649797904</v>
      </c>
      <c r="M19" s="37">
        <v>7.9173540139988825</v>
      </c>
      <c r="N19" s="37">
        <v>11.265683020603991</v>
      </c>
      <c r="O19" s="37">
        <v>6.7006999441359136</v>
      </c>
      <c r="P19" s="37">
        <v>11.119417699056882</v>
      </c>
      <c r="Q19" s="37">
        <v>7.8742072228977031</v>
      </c>
      <c r="R19" s="37">
        <v>9.8283658111793901</v>
      </c>
      <c r="S19" s="37">
        <v>8.8516972823765236</v>
      </c>
      <c r="T19" s="37">
        <v>11.20153790542539</v>
      </c>
      <c r="U19" s="37">
        <v>8.3483290066051072</v>
      </c>
      <c r="V19" s="37">
        <v>11.90138345765831</v>
      </c>
      <c r="W19" s="37">
        <v>8.718905063915086</v>
      </c>
      <c r="X19" s="37">
        <v>13.451841871775493</v>
      </c>
      <c r="Y19" s="37">
        <v>10.152246064868063</v>
      </c>
      <c r="Z19" s="37">
        <v>11.377246886398739</v>
      </c>
      <c r="AA19" s="37">
        <v>7.6048437448654331</v>
      </c>
      <c r="AB19" s="37">
        <v>11.99651670993395</v>
      </c>
      <c r="AC19" s="37">
        <v>8.6763497749005953</v>
      </c>
      <c r="AD19" s="37">
        <v>12.108836383950576</v>
      </c>
      <c r="AE19" s="37">
        <v>8.1734415563077114</v>
      </c>
      <c r="AF19" s="37">
        <v>12.311524432322305</v>
      </c>
      <c r="AG19" s="37">
        <v>9.0224770792941413</v>
      </c>
      <c r="AH19" s="37">
        <v>11.76770398606684</v>
      </c>
      <c r="AI19" s="37">
        <v>8.5996845322204329</v>
      </c>
      <c r="AJ19" s="37">
        <v>11.413459958594855</v>
      </c>
      <c r="AK19" s="37">
        <v>8.7862048568893574</v>
      </c>
      <c r="AL19" s="37">
        <v>10.21553678814367</v>
      </c>
      <c r="AM19" s="37">
        <v>6.7884065591009177</v>
      </c>
      <c r="AN19" s="37">
        <v>10.253228615556505</v>
      </c>
      <c r="AO19" s="37">
        <v>6.7221583253918702</v>
      </c>
      <c r="AP19" s="37">
        <v>11.281423548355296</v>
      </c>
      <c r="AQ19" s="37">
        <v>8.4052775130623374</v>
      </c>
      <c r="AR19" s="37">
        <v>11.648220564555881</v>
      </c>
      <c r="AS19" s="37">
        <v>8.4889750583286787</v>
      </c>
      <c r="AT19" s="37">
        <v>13.106930432782361</v>
      </c>
      <c r="AU19" s="37">
        <v>9.5667575827281404</v>
      </c>
      <c r="AV19" s="37">
        <v>10.890933587460157</v>
      </c>
      <c r="AW19" s="37">
        <v>8.1498471952942726</v>
      </c>
      <c r="AX19" s="37">
        <v>12.09424599914561</v>
      </c>
      <c r="AY19" s="37">
        <v>8.5713252932864528</v>
      </c>
      <c r="AZ19" s="37">
        <v>12.166409253721534</v>
      </c>
      <c r="BA19" s="37">
        <v>8.3374519404554572</v>
      </c>
      <c r="BB19" s="37">
        <v>12.016397752292072</v>
      </c>
      <c r="BC19" s="37">
        <v>8.280470572771188</v>
      </c>
      <c r="BD19" s="37">
        <v>12.264105681706155</v>
      </c>
      <c r="BE19" s="37">
        <v>8.5139495908777238</v>
      </c>
      <c r="BF19" s="37">
        <v>11.95981071933226</v>
      </c>
      <c r="BG19" s="37">
        <v>8.2970326311984497</v>
      </c>
      <c r="BH19" s="37">
        <v>11.85951825441162</v>
      </c>
      <c r="BI19" s="37">
        <v>8.7794025828924447</v>
      </c>
      <c r="BJ19" s="37">
        <v>12.546087870921101</v>
      </c>
      <c r="BK19" s="37">
        <v>9.4195392855969242</v>
      </c>
      <c r="BL19" s="37">
        <v>13.117577470342743</v>
      </c>
      <c r="BM19" s="37">
        <v>9.9962866813446816</v>
      </c>
      <c r="BN19" s="37">
        <v>10.816864381716014</v>
      </c>
      <c r="BO19" s="37">
        <v>8.3204955473037359</v>
      </c>
      <c r="BP19" s="37">
        <v>10.734974203936776</v>
      </c>
      <c r="BQ19" s="37">
        <v>8.1415990273076808</v>
      </c>
      <c r="BR19" s="37">
        <v>11.109855081988762</v>
      </c>
      <c r="BS19" s="37">
        <v>8.2713680128816005</v>
      </c>
      <c r="BT19" s="37">
        <v>11.088856757911341</v>
      </c>
      <c r="BU19" s="37">
        <v>8.3163550326969222</v>
      </c>
      <c r="BV19" s="37">
        <v>10.596299825835498</v>
      </c>
      <c r="BW19" s="37">
        <v>7.9162367322795832</v>
      </c>
      <c r="BX19" s="37">
        <v>10.828497256087541</v>
      </c>
      <c r="BY19" s="37">
        <v>8.324176004732017</v>
      </c>
      <c r="BZ19" s="37">
        <v>10.681706154907824</v>
      </c>
      <c r="CA19" s="37">
        <v>8.2065985343892756</v>
      </c>
      <c r="CB19" s="37">
        <v>10.454766520981893</v>
      </c>
      <c r="CC19" s="37">
        <v>7.8931352896717168</v>
      </c>
      <c r="CD19" s="37">
        <v>12.984095166113502</v>
      </c>
      <c r="CE19" s="37">
        <v>9.8655318589596135</v>
      </c>
      <c r="CF19" s="37">
        <v>10.776740823502349</v>
      </c>
      <c r="CG19" s="37">
        <v>8.26384279188985</v>
      </c>
      <c r="CH19" s="37">
        <v>13.178239295455292</v>
      </c>
      <c r="CI19" s="37">
        <v>10.027899181755446</v>
      </c>
      <c r="CJ19" s="37">
        <v>10.137294206565674</v>
      </c>
      <c r="CK19" s="37">
        <v>7.5906805560119617</v>
      </c>
      <c r="CL19" s="37">
        <v>10.067595544017614</v>
      </c>
      <c r="CM19" s="37">
        <v>7.8877789096644868</v>
      </c>
      <c r="CN19" s="37">
        <v>10.151818868916566</v>
      </c>
      <c r="CO19" s="37">
        <v>7.6268279057540012</v>
      </c>
      <c r="CP19" s="37">
        <v>11.13496105944596</v>
      </c>
      <c r="CQ19" s="37">
        <v>8.4360027603430723</v>
      </c>
      <c r="CR19" s="37">
        <v>14.565936052052184</v>
      </c>
      <c r="CS19" s="37">
        <v>10.800269462061715</v>
      </c>
      <c r="CT19" s="37">
        <v>14.404127370115999</v>
      </c>
      <c r="CU19" s="37">
        <v>10.56251848444021</v>
      </c>
      <c r="CV19" s="37">
        <v>14.08570208011567</v>
      </c>
      <c r="CW19" s="37">
        <v>10.848016824948244</v>
      </c>
      <c r="CX19" s="37">
        <v>14.733133975222636</v>
      </c>
      <c r="CY19" s="37">
        <v>11.182576977424336</v>
      </c>
      <c r="CZ19" s="37">
        <v>14.479149551444252</v>
      </c>
      <c r="DA19" s="37">
        <v>10.995366566987611</v>
      </c>
      <c r="DB19" s="37">
        <v>14.669120304952187</v>
      </c>
      <c r="DC19" s="37">
        <v>10.881568137754265</v>
      </c>
      <c r="DD19" s="37">
        <v>14.493279879070686</v>
      </c>
      <c r="DE19" s="37">
        <v>11.371430449212973</v>
      </c>
      <c r="DF19" s="37">
        <v>14.402089974039631</v>
      </c>
      <c r="DG19" s="37">
        <v>10.698366797016201</v>
      </c>
      <c r="DH19" s="37">
        <v>14.659393381748874</v>
      </c>
      <c r="DI19" s="37">
        <v>10.880286549899774</v>
      </c>
      <c r="DJ19" s="37">
        <v>14.435969899116035</v>
      </c>
      <c r="DK19" s="37">
        <v>10.772600308895534</v>
      </c>
      <c r="DL19" s="37">
        <v>15.308796950478131</v>
      </c>
      <c r="DM19" s="37">
        <v>11.314941999934277</v>
      </c>
      <c r="DN19" s="37">
        <v>11.270316453616379</v>
      </c>
      <c r="DO19" s="37">
        <v>6.0793927245243333</v>
      </c>
      <c r="DP19" s="37">
        <v>14.360586244290362</v>
      </c>
      <c r="DQ19" s="37">
        <v>10.370806085899249</v>
      </c>
      <c r="DR19" s="37">
        <v>9.5548618185403047</v>
      </c>
      <c r="DS19" s="37">
        <v>6.618448292859255</v>
      </c>
      <c r="DT19" s="37">
        <v>14.411258256383293</v>
      </c>
      <c r="DU19" s="37">
        <v>10.901087706614964</v>
      </c>
      <c r="DV19" s="37">
        <v>15.59514968288916</v>
      </c>
      <c r="DW19" s="37">
        <v>11.220893168150898</v>
      </c>
      <c r="DX19" s="37">
        <v>16.922414642962767</v>
      </c>
      <c r="DY19" s="37">
        <v>11.376918274128355</v>
      </c>
      <c r="DZ19" s="37">
        <v>10.55992244750419</v>
      </c>
      <c r="EA19" s="37">
        <v>6.148204133942361</v>
      </c>
      <c r="EB19" s="37">
        <v>9.7710886924517766</v>
      </c>
      <c r="EC19" s="37">
        <v>6.2206631395616316</v>
      </c>
      <c r="ED19" s="37">
        <v>7.8384213466530843</v>
      </c>
      <c r="EE19" s="37">
        <v>5.5516085570635214</v>
      </c>
      <c r="EF19" s="37">
        <v>14.191416647497617</v>
      </c>
      <c r="EG19" s="37">
        <v>9.7526864053103743</v>
      </c>
      <c r="EH19" s="37">
        <v>13.939108146298183</v>
      </c>
      <c r="EI19" s="37">
        <v>10.080345700108442</v>
      </c>
      <c r="EJ19" s="37">
        <v>2.1146856823633797</v>
      </c>
      <c r="EK19" s="37">
        <v>0.60661825112549705</v>
      </c>
      <c r="EL19" s="37">
        <v>1.4043902599323059</v>
      </c>
      <c r="EM19" s="37">
        <v>14.097170648352009</v>
      </c>
      <c r="EN19" s="37">
        <v>10.520686142420558</v>
      </c>
      <c r="EO19" s="37">
        <v>10.717919227103939</v>
      </c>
      <c r="EP19" s="37">
        <v>8.1816568630672677</v>
      </c>
      <c r="EQ19" s="37">
        <v>10.587295849627026</v>
      </c>
      <c r="ER19" s="37">
        <v>8.0422595379711481</v>
      </c>
      <c r="ES19" s="37">
        <v>9.5195688607012592</v>
      </c>
      <c r="ET19" s="37">
        <v>7.6315270612204662</v>
      </c>
      <c r="EU19" s="37">
        <v>10.391377214025171</v>
      </c>
      <c r="EV19" s="37">
        <v>8.2313101771220136</v>
      </c>
      <c r="EW19" s="37">
        <v>8.9929019749597447</v>
      </c>
      <c r="EX19" s="37">
        <v>5.9131477769379908</v>
      </c>
      <c r="EY19" s="37">
        <v>10.258716440471888</v>
      </c>
      <c r="EZ19" s="37">
        <v>8.4056061253327208</v>
      </c>
      <c r="FA19" s="37">
        <v>10.391344352798134</v>
      </c>
      <c r="FB19" s="37">
        <v>8.3394564753047877</v>
      </c>
      <c r="FC19" s="37">
        <v>8.532746212743584</v>
      </c>
      <c r="FD19" s="37">
        <v>7.2844796424698499</v>
      </c>
      <c r="FE19" s="37">
        <v>10.590910584601229</v>
      </c>
      <c r="FF19" s="37">
        <v>8.3573329828135794</v>
      </c>
      <c r="FG19" s="37">
        <v>9.7252801419604999</v>
      </c>
      <c r="FH19" s="37">
        <v>7.4238441063389304</v>
      </c>
      <c r="FI19" s="37">
        <v>10.231868817981665</v>
      </c>
      <c r="FJ19" s="37">
        <v>7.116032992671947</v>
      </c>
      <c r="FK19" s="37">
        <v>10.768624100423912</v>
      </c>
      <c r="FL19" s="37">
        <v>5.470671354868391</v>
      </c>
      <c r="FM19" s="37">
        <v>10.755019552430088</v>
      </c>
      <c r="FN19" s="37">
        <v>8.3889126219973065</v>
      </c>
      <c r="FO19" s="37">
        <v>9.1136012618711177</v>
      </c>
      <c r="FP19" s="37">
        <v>7.3697216654069866</v>
      </c>
      <c r="FQ19" s="37">
        <v>11.714797410535308</v>
      </c>
      <c r="FR19" s="37">
        <v>8.7213696559429525</v>
      </c>
      <c r="FS19" s="37">
        <v>9.8593210870493913</v>
      </c>
      <c r="FT19" s="37">
        <v>7.0100226742466569</v>
      </c>
      <c r="FU19" s="37">
        <v>9.5679734481285532</v>
      </c>
      <c r="FV19" s="37">
        <v>6.967565968913279</v>
      </c>
      <c r="FW19" s="37">
        <v>11.214288061516216</v>
      </c>
      <c r="FX19" s="37">
        <v>8.1397259373665012</v>
      </c>
      <c r="FY19" s="37">
        <v>8.9062469192599654</v>
      </c>
      <c r="FZ19" s="37">
        <v>6.5627156518024385</v>
      </c>
      <c r="GA19" s="37">
        <v>8.4906838421346666</v>
      </c>
      <c r="GB19" s="37">
        <v>6.3476717820643431</v>
      </c>
      <c r="GC19" s="37">
        <v>10.610528737143044</v>
      </c>
      <c r="GD19" s="37">
        <v>8.034339982254938</v>
      </c>
      <c r="GE19" s="37">
        <v>11.393118859058198</v>
      </c>
      <c r="GF19" s="37">
        <v>8.2210903355131286</v>
      </c>
      <c r="GG19" s="37">
        <v>10.302093260162335</v>
      </c>
      <c r="GH19" s="37">
        <v>7.9412441260556674</v>
      </c>
      <c r="GI19" s="37">
        <v>9.7217968518944495</v>
      </c>
      <c r="GJ19" s="37">
        <v>7.725510170549768</v>
      </c>
      <c r="GK19" s="37">
        <v>9.1008839670073289</v>
      </c>
      <c r="GL19" s="37">
        <v>6.692911833327857</v>
      </c>
      <c r="GM19" s="37">
        <v>7.7448325720482405</v>
      </c>
      <c r="GN19" s="37">
        <v>4.2505668561664098</v>
      </c>
      <c r="GO19" s="37">
        <v>7.4763892083730408</v>
      </c>
      <c r="GP19" s="37">
        <v>4.3152048897505839</v>
      </c>
      <c r="GQ19" s="37">
        <v>8.8788077946830537</v>
      </c>
      <c r="GR19" s="37">
        <v>6.9824849659886299</v>
      </c>
      <c r="GS19" s="37">
        <v>9.0579343432683785</v>
      </c>
      <c r="GT19" s="37">
        <v>7.3624264730045015</v>
      </c>
      <c r="GU19" s="37">
        <v>8.6411882619697025</v>
      </c>
      <c r="GV19" s="37">
        <v>6.6900529065755316</v>
      </c>
      <c r="GW19" s="37">
        <v>10.782918734185534</v>
      </c>
      <c r="GX19" s="37">
        <v>8.6217344155630773</v>
      </c>
      <c r="GY19" s="37">
        <v>11.032171141270416</v>
      </c>
      <c r="GZ19" s="37">
        <v>8.7394104695869341</v>
      </c>
      <c r="HA19" s="37">
        <v>6.906378364168118</v>
      </c>
      <c r="HB19" s="37">
        <v>5.4878906378364167</v>
      </c>
      <c r="HC19" s="37">
        <v>11.976339916532483</v>
      </c>
      <c r="HD19" s="37">
        <v>9.6979067398376664</v>
      </c>
      <c r="HE19" s="37">
        <v>7.0367059906016891</v>
      </c>
      <c r="HF19" s="37">
        <v>5.6925503598304363</v>
      </c>
      <c r="HG19" s="37">
        <v>11.661036443100786</v>
      </c>
      <c r="HH19" s="37">
        <v>9.3043935460550102</v>
      </c>
      <c r="HI19" s="37">
        <v>6.9073642009792646</v>
      </c>
      <c r="HJ19" s="37">
        <v>5.7164076106601831</v>
      </c>
      <c r="HK19" s="37">
        <v>10.793007130886268</v>
      </c>
      <c r="HL19" s="37">
        <v>8.7145016594919671</v>
      </c>
      <c r="HM19" s="37">
        <v>6.3140876080312847</v>
      </c>
      <c r="HN19" s="37">
        <v>5.0949689461404493</v>
      </c>
      <c r="HO19" s="37">
        <v>5.2250994052117905</v>
      </c>
      <c r="HP19" s="37">
        <v>5.3910157405277515</v>
      </c>
      <c r="HQ19" s="37">
        <v>2.6595248266570275</v>
      </c>
      <c r="HR19" s="37">
        <v>1.6624823370904669</v>
      </c>
      <c r="HS19" s="37">
        <v>5.8253754395189121</v>
      </c>
      <c r="HT19" s="37">
        <v>11.339029279353291</v>
      </c>
      <c r="HU19" s="37">
        <v>9.7428937596529845</v>
      </c>
      <c r="HV19" s="37">
        <v>6.939863954520062</v>
      </c>
      <c r="HW19" s="37">
        <v>5.7395419144950877</v>
      </c>
      <c r="HX19" s="37">
        <v>11.01031842529</v>
      </c>
      <c r="HY19" s="37">
        <v>8.7558410831060431</v>
      </c>
      <c r="HZ19" s="37">
        <v>6.6810489303670595</v>
      </c>
      <c r="IA19" s="37">
        <v>5.5513456672472152</v>
      </c>
      <c r="IB19" s="37">
        <v>11.181492556932078</v>
      </c>
      <c r="IC19" s="37">
        <v>9.6838749958923476</v>
      </c>
      <c r="ID19" s="37">
        <v>6.8433176694817783</v>
      </c>
      <c r="IE19" s="37">
        <v>5.9491636817718776</v>
      </c>
      <c r="IF19" s="37">
        <v>10.274456968223195</v>
      </c>
      <c r="IG19" s="37">
        <v>8.7697413821432093</v>
      </c>
      <c r="IH19" s="37">
        <v>6.154184877263317</v>
      </c>
      <c r="II19" s="37">
        <v>5.1429791988432854</v>
      </c>
      <c r="IJ19" s="37">
        <v>10.737898853143175</v>
      </c>
      <c r="IK19" s="37">
        <v>9.0846833820774879</v>
      </c>
      <c r="IL19" s="37">
        <v>6.8499227761164603</v>
      </c>
      <c r="IM19" s="37">
        <v>10.451447537051035</v>
      </c>
      <c r="IN19" s="37">
        <v>8.6974138214320913</v>
      </c>
      <c r="IO19" s="37">
        <v>6.5488153527652724</v>
      </c>
      <c r="IP19" s="37">
        <v>13.190529394367585</v>
      </c>
      <c r="IQ19" s="37">
        <v>9.4769807104597295</v>
      </c>
      <c r="IR19" s="37">
        <v>7.1182018336564692</v>
      </c>
      <c r="IS19" s="37">
        <v>11.009299727251816</v>
      </c>
      <c r="IT19" s="37">
        <v>9.1367684269330613</v>
      </c>
      <c r="IU19" s="37">
        <v>6.8879432157996776</v>
      </c>
      <c r="IV19" s="37">
        <v>12.044494101409747</v>
      </c>
      <c r="IW19" s="37">
        <v>9.0851763004830595</v>
      </c>
      <c r="IX19" s="37">
        <v>6.5452006177910684</v>
      </c>
      <c r="IY19" s="37">
        <v>12.360454799382209</v>
      </c>
      <c r="IZ19" s="37">
        <v>6.8507443067924161</v>
      </c>
      <c r="JA19" s="37">
        <v>11.018040813643983</v>
      </c>
      <c r="JB19" s="37">
        <v>9.2133350859321084</v>
      </c>
      <c r="JC19" s="37">
        <v>6.8669777529492952</v>
      </c>
      <c r="JD19" s="37">
        <v>11.112023922973284</v>
      </c>
      <c r="JE19" s="37">
        <v>6.1645361637803555</v>
      </c>
      <c r="JF19" s="37">
        <v>10.569123591074892</v>
      </c>
      <c r="JG19" s="37">
        <v>6.633202983799416</v>
      </c>
      <c r="JH19" s="37">
        <v>13.459958594853932</v>
      </c>
      <c r="JI19" s="37">
        <v>12.172094245999146</v>
      </c>
      <c r="JJ19" s="37">
        <v>14.757549866912031</v>
      </c>
      <c r="JK19" s="37">
        <v>12.556406296211101</v>
      </c>
      <c r="JL19" s="37">
        <v>14.816240018402286</v>
      </c>
      <c r="JM19" s="37">
        <v>13.46958693437613</v>
      </c>
      <c r="JN19" s="37">
        <v>14.39732509611909</v>
      </c>
      <c r="JO19" s="37">
        <v>12.639150865893333</v>
      </c>
      <c r="JP19" s="37">
        <v>14.306003746179883</v>
      </c>
      <c r="JQ19" s="37">
        <v>12.545923564785909</v>
      </c>
      <c r="JR19" s="37">
        <v>12.985409615195032</v>
      </c>
      <c r="JS19" s="37">
        <v>12.237948144983735</v>
      </c>
      <c r="JT19" s="37">
        <v>14.070125858499557</v>
      </c>
      <c r="JU19" s="37">
        <v>12.981269100588218</v>
      </c>
      <c r="JV19" s="37">
        <v>13.158785449048668</v>
      </c>
      <c r="JW19" s="37">
        <v>12.417107554796095</v>
      </c>
      <c r="JX19" s="37">
        <v>14.456606749696034</v>
      </c>
      <c r="JY19" s="37">
        <v>13.138740100555356</v>
      </c>
      <c r="JZ19" s="37">
        <v>14.407577798955012</v>
      </c>
      <c r="KA19" s="37">
        <v>13.126154250599718</v>
      </c>
      <c r="KB19" s="37">
        <v>12.620880023660083</v>
      </c>
      <c r="KC19" s="37">
        <v>11.923466202227992</v>
      </c>
      <c r="KD19" s="37">
        <v>14.695770760080181</v>
      </c>
      <c r="KE19" s="37">
        <v>13.789162367322795</v>
      </c>
      <c r="KF19" s="37">
        <v>15.539187013243076</v>
      </c>
      <c r="KG19" s="37">
        <v>14.5140153133318</v>
      </c>
      <c r="KH19" s="37">
        <v>15.228911307548223</v>
      </c>
      <c r="KI19" s="37">
        <v>13.21405803292695</v>
      </c>
      <c r="KJ19" s="37">
        <v>14.458512700864251</v>
      </c>
      <c r="KK19" s="37">
        <v>13.705366238375342</v>
      </c>
      <c r="KL19" s="37">
        <v>14.208373040649338</v>
      </c>
      <c r="KM19" s="37">
        <v>12.832933521737703</v>
      </c>
      <c r="KN19" s="37">
        <v>14.557260688114095</v>
      </c>
      <c r="KO19" s="37">
        <v>13.16502908218593</v>
      </c>
      <c r="KP19" s="37">
        <v>10.966678715783248</v>
      </c>
      <c r="KQ19" s="37">
        <v>8.8729913574972894</v>
      </c>
      <c r="KR19" s="37">
        <v>12.665242680161679</v>
      </c>
      <c r="KS19" s="37">
        <v>10.648549176826263</v>
      </c>
      <c r="KT19" s="37">
        <v>12.556209128848872</v>
      </c>
      <c r="KU19" s="37">
        <v>10.665242680161677</v>
      </c>
      <c r="KV19" s="37">
        <v>15.545594952515529</v>
      </c>
      <c r="KW19" s="37">
        <v>14.278893233873355</v>
      </c>
      <c r="KX19" s="37">
        <v>15.544116197298809</v>
      </c>
      <c r="KY19" s="37">
        <v>14.271729486379023</v>
      </c>
      <c r="KZ19" s="37">
        <v>15.00092011435707</v>
      </c>
      <c r="LA19" s="37">
        <v>13.991751832013408</v>
      </c>
      <c r="LB19" s="37">
        <v>15.361079162695935</v>
      </c>
      <c r="LC19" s="37">
        <v>11.525056685616642</v>
      </c>
      <c r="LD19" s="37">
        <v>15.354046860109758</v>
      </c>
      <c r="LE19" s="37">
        <v>13.895074102066973</v>
      </c>
      <c r="LF19" s="37">
        <v>15.521146199599093</v>
      </c>
      <c r="LG19" s="37">
        <v>14.824159574118498</v>
      </c>
      <c r="LH19" s="37">
        <v>15.553613091912853</v>
      </c>
      <c r="LI19" s="37">
        <v>14.874568696395125</v>
      </c>
      <c r="LJ19" s="37">
        <v>17.232394597614277</v>
      </c>
      <c r="LK19" s="37">
        <v>15.781242811606585</v>
      </c>
      <c r="LL19" s="37">
        <v>15.907594229568533</v>
      </c>
      <c r="LM19" s="37">
        <v>14.170385462193158</v>
      </c>
      <c r="LN19" s="37">
        <v>16.236469389767013</v>
      </c>
      <c r="LO19" s="37">
        <v>15.291413361374913</v>
      </c>
      <c r="LP19" s="37">
        <v>15.446452630541225</v>
      </c>
      <c r="LQ19" s="37">
        <v>14.750681870461044</v>
      </c>
      <c r="LR19" s="37">
        <v>15.322335776017878</v>
      </c>
      <c r="LS19" s="37">
        <v>13.865893332457036</v>
      </c>
      <c r="LT19" s="37">
        <v>17.255035983043609</v>
      </c>
      <c r="LU19" s="37">
        <v>16.498866287667184</v>
      </c>
      <c r="LV19" s="37">
        <v>15.029115047155862</v>
      </c>
      <c r="LW19" s="37">
        <v>14.023200026288983</v>
      </c>
      <c r="LX19" s="37">
        <v>15.789129506095758</v>
      </c>
      <c r="LY19" s="37">
        <v>14.477933686043837</v>
      </c>
      <c r="LZ19" s="37">
        <v>15.342282540830075</v>
      </c>
      <c r="MA19" s="37">
        <v>14.197890309224146</v>
      </c>
      <c r="MB19" s="37">
        <v>14.405014623246034</v>
      </c>
      <c r="MC19" s="37">
        <v>13.157832473464559</v>
      </c>
      <c r="MD19" s="37">
        <v>14.232624626203544</v>
      </c>
      <c r="ME19" s="37">
        <v>13.456803917058265</v>
      </c>
      <c r="MF19" s="37">
        <v>15.906279780487004</v>
      </c>
      <c r="MG19" s="37">
        <v>14.402451447537052</v>
      </c>
      <c r="MH19" s="37">
        <v>14.921034471427163</v>
      </c>
      <c r="MI19" s="37">
        <v>13.682757714173047</v>
      </c>
      <c r="MJ19" s="37">
        <v>10.988564292990702</v>
      </c>
      <c r="MK19" s="37">
        <v>5.9825506884427071</v>
      </c>
      <c r="ML19" s="37">
        <v>9.3659097630705528</v>
      </c>
      <c r="MM19" s="37">
        <v>11.298412802734054</v>
      </c>
      <c r="MN19" s="37">
        <v>18.122112319674017</v>
      </c>
      <c r="MO19" s="37">
        <v>11.759620124215438</v>
      </c>
      <c r="MP19" s="37">
        <v>21.162893102428445</v>
      </c>
      <c r="MQ19" s="37">
        <v>17.806480233971936</v>
      </c>
      <c r="MR19" s="37">
        <v>11.393973250961192</v>
      </c>
      <c r="MS19" s="37">
        <v>21.613256218987217</v>
      </c>
      <c r="MT19" s="37">
        <v>15.502513883868424</v>
      </c>
      <c r="MU19" s="37">
        <v>7.6394466169366764</v>
      </c>
      <c r="MV19" s="37">
        <v>4.555551904308107</v>
      </c>
      <c r="MW19" s="37">
        <v>8.8612270382176064</v>
      </c>
      <c r="MX19" s="37">
        <v>6.0630606946863406</v>
      </c>
      <c r="MY19" s="37">
        <v>7.2754099438073023</v>
      </c>
      <c r="MZ19" s="37">
        <v>5.49926062239164</v>
      </c>
      <c r="NA19" s="37">
        <v>8.1303933488876474</v>
      </c>
      <c r="NB19" s="37">
        <v>6.4870362459334237</v>
      </c>
      <c r="NC19" s="37">
        <v>8.2743583845420794</v>
      </c>
      <c r="ND19" s="37">
        <v>6.0720318096677728</v>
      </c>
      <c r="NE19" s="37">
        <v>7.8157142387696759</v>
      </c>
      <c r="NF19" s="37">
        <v>5.0656238703953207</v>
      </c>
      <c r="NG19" s="37">
        <v>6.3525023824389599</v>
      </c>
      <c r="NH19" s="37">
        <v>2.416614636390523</v>
      </c>
      <c r="NI19" s="37">
        <v>7.2912490552397227</v>
      </c>
      <c r="NJ19" s="37">
        <v>4.005750714731688</v>
      </c>
      <c r="NK19" s="37">
        <v>8.197890309224146</v>
      </c>
      <c r="NL19" s="37">
        <v>5.1840228714140189</v>
      </c>
      <c r="NM19" s="37">
        <v>6.6236732279583324</v>
      </c>
      <c r="NN19" s="37">
        <v>2.688738457494003</v>
      </c>
      <c r="NO19" s="37">
        <v>6.0061121882291086</v>
      </c>
      <c r="NP19" s="37">
        <v>1.8553777398048044</v>
      </c>
      <c r="NQ19" s="37">
        <v>8.6591633531596077</v>
      </c>
      <c r="NR19" s="37">
        <v>6.2913476389208371</v>
      </c>
      <c r="NS19" s="37">
        <v>6.7677368472938779</v>
      </c>
      <c r="NT19" s="37">
        <v>3.8927738161742962</v>
      </c>
      <c r="NU19" s="37">
        <v>5.8045085603496434</v>
      </c>
      <c r="NV19" s="37">
        <v>2.7544280503434</v>
      </c>
      <c r="NW19" s="37">
        <v>8.0416680358844594</v>
      </c>
      <c r="NX19" s="37">
        <v>6.0408465052085045</v>
      </c>
      <c r="NY19" s="37">
        <v>7.5416516052709408</v>
      </c>
      <c r="NZ19" s="38">
        <v>4.6989582991028884</v>
      </c>
    </row>
    <row r="20" spans="1:390" x14ac:dyDescent="0.25">
      <c r="A20" s="1"/>
      <c r="B20" s="22" t="s">
        <v>600</v>
      </c>
      <c r="C20" s="36">
        <v>3.0979999999999999</v>
      </c>
      <c r="D20" s="37">
        <v>11.5244673983215</v>
      </c>
      <c r="E20" s="37">
        <v>8.8330535829567456</v>
      </c>
      <c r="F20" s="37">
        <v>10.639606197546804</v>
      </c>
      <c r="G20" s="37">
        <v>6.9692059393156871</v>
      </c>
      <c r="H20" s="37">
        <v>11.676726920593932</v>
      </c>
      <c r="I20" s="37">
        <v>8.8962233699160755</v>
      </c>
      <c r="J20" s="37">
        <v>11.663040671400905</v>
      </c>
      <c r="K20" s="37">
        <v>6.9690122659780505</v>
      </c>
      <c r="L20" s="37">
        <v>10.949709489993543</v>
      </c>
      <c r="M20" s="37">
        <v>8.1051323434473854</v>
      </c>
      <c r="N20" s="37">
        <v>11.263815364751453</v>
      </c>
      <c r="O20" s="37">
        <v>6.6997094899935448</v>
      </c>
      <c r="P20" s="37">
        <v>10.89712717882505</v>
      </c>
      <c r="Q20" s="37">
        <v>8.0641381536475158</v>
      </c>
      <c r="R20" s="37">
        <v>9.8290187217559719</v>
      </c>
      <c r="S20" s="37">
        <v>8.8501613944480315</v>
      </c>
      <c r="T20" s="37">
        <v>11.198579728857327</v>
      </c>
      <c r="U20" s="37">
        <v>8.4119431891542931</v>
      </c>
      <c r="V20" s="37">
        <v>11.899160748870239</v>
      </c>
      <c r="W20" s="37">
        <v>8.7864428663653982</v>
      </c>
      <c r="X20" s="37">
        <v>13.448773402194965</v>
      </c>
      <c r="Y20" s="37">
        <v>10.230342156229826</v>
      </c>
      <c r="Z20" s="37">
        <v>11.375855390574566</v>
      </c>
      <c r="AA20" s="37">
        <v>7.663783085861847</v>
      </c>
      <c r="AB20" s="37">
        <v>11.993479664299548</v>
      </c>
      <c r="AC20" s="37">
        <v>8.7428340865074254</v>
      </c>
      <c r="AD20" s="37">
        <v>12.106649451258876</v>
      </c>
      <c r="AE20" s="37">
        <v>8.2374757908327965</v>
      </c>
      <c r="AF20" s="37">
        <v>12.308489347966431</v>
      </c>
      <c r="AG20" s="37">
        <v>9.0916720464816017</v>
      </c>
      <c r="AH20" s="37">
        <v>11.764493221433183</v>
      </c>
      <c r="AI20" s="37">
        <v>8.6651710781149127</v>
      </c>
      <c r="AJ20" s="37">
        <v>11.410522918011621</v>
      </c>
      <c r="AK20" s="37">
        <v>8.8533570045190455</v>
      </c>
      <c r="AL20" s="37">
        <v>10.214331826985152</v>
      </c>
      <c r="AM20" s="37">
        <v>6.8410264686894777</v>
      </c>
      <c r="AN20" s="37">
        <v>10.252033570045191</v>
      </c>
      <c r="AO20" s="37">
        <v>6.7742737249838605</v>
      </c>
      <c r="AP20" s="37">
        <v>11.278082633957393</v>
      </c>
      <c r="AQ20" s="37">
        <v>8.4691091026468701</v>
      </c>
      <c r="AR20" s="37">
        <v>11.645900581020014</v>
      </c>
      <c r="AS20" s="37">
        <v>8.5545513234344739</v>
      </c>
      <c r="AT20" s="37">
        <v>13.104486765655263</v>
      </c>
      <c r="AU20" s="37">
        <v>9.6406068431245959</v>
      </c>
      <c r="AV20" s="37">
        <v>10.822562943834733</v>
      </c>
      <c r="AW20" s="37">
        <v>8.1993867010974828</v>
      </c>
      <c r="AX20" s="37">
        <v>12.090800516462233</v>
      </c>
      <c r="AY20" s="37">
        <v>8.636668818592641</v>
      </c>
      <c r="AZ20" s="37">
        <v>12.164041316978695</v>
      </c>
      <c r="BA20" s="37">
        <v>8.4028082633957393</v>
      </c>
      <c r="BB20" s="37">
        <v>12.014202711426726</v>
      </c>
      <c r="BC20" s="37">
        <v>8.3448030987734025</v>
      </c>
      <c r="BD20" s="37">
        <v>12.262685603615237</v>
      </c>
      <c r="BE20" s="37">
        <v>8.5799870884441578</v>
      </c>
      <c r="BF20" s="37">
        <v>11.958005164622339</v>
      </c>
      <c r="BG20" s="37">
        <v>8.3620723047127186</v>
      </c>
      <c r="BH20" s="37">
        <v>11.85765009683667</v>
      </c>
      <c r="BI20" s="37">
        <v>8.8477081988379602</v>
      </c>
      <c r="BJ20" s="37">
        <v>12.54286636539703</v>
      </c>
      <c r="BK20" s="37">
        <v>9.4921562298256941</v>
      </c>
      <c r="BL20" s="37">
        <v>13.114751452550033</v>
      </c>
      <c r="BM20" s="37">
        <v>10.073466752743705</v>
      </c>
      <c r="BN20" s="37">
        <v>10.814138153647516</v>
      </c>
      <c r="BO20" s="37">
        <v>8.3844738540994204</v>
      </c>
      <c r="BP20" s="37">
        <v>10.731536475145255</v>
      </c>
      <c r="BQ20" s="37">
        <v>8.2037120723047128</v>
      </c>
      <c r="BR20" s="37">
        <v>11.105777921239511</v>
      </c>
      <c r="BS20" s="37">
        <v>8.3339251129761145</v>
      </c>
      <c r="BT20" s="37">
        <v>11.085990961910911</v>
      </c>
      <c r="BU20" s="37">
        <v>8.3801807617817943</v>
      </c>
      <c r="BV20" s="37">
        <v>10.593415106520336</v>
      </c>
      <c r="BW20" s="37">
        <v>7.9769851517107817</v>
      </c>
      <c r="BX20" s="37">
        <v>10.825919948353777</v>
      </c>
      <c r="BY20" s="37">
        <v>8.3882504841833434</v>
      </c>
      <c r="BZ20" s="37">
        <v>10.679147837314398</v>
      </c>
      <c r="CA20" s="37">
        <v>8.269754680438993</v>
      </c>
      <c r="CB20" s="37">
        <v>10.452130406714009</v>
      </c>
      <c r="CC20" s="37">
        <v>7.9538411878631372</v>
      </c>
      <c r="CD20" s="37">
        <v>12.981310522918012</v>
      </c>
      <c r="CE20" s="37">
        <v>9.9417366042608126</v>
      </c>
      <c r="CF20" s="37">
        <v>10.774306003873466</v>
      </c>
      <c r="CG20" s="37">
        <v>8.3277598450613297</v>
      </c>
      <c r="CH20" s="37">
        <v>13.175435765009684</v>
      </c>
      <c r="CI20" s="37">
        <v>10.105326016785023</v>
      </c>
      <c r="CJ20" s="37">
        <v>10.134409296320207</v>
      </c>
      <c r="CK20" s="37">
        <v>7.6488379599741778</v>
      </c>
      <c r="CL20" s="37">
        <v>10.065719819238218</v>
      </c>
      <c r="CM20" s="37">
        <v>7.9155907036797943</v>
      </c>
      <c r="CN20" s="37">
        <v>10.150193673337638</v>
      </c>
      <c r="CO20" s="37">
        <v>7.6857650096836672</v>
      </c>
      <c r="CP20" s="37">
        <v>11.132182052937379</v>
      </c>
      <c r="CQ20" s="37">
        <v>8.5008069722401558</v>
      </c>
      <c r="CR20" s="37">
        <v>14.561362169141383</v>
      </c>
      <c r="CS20" s="37">
        <v>10.796804389928988</v>
      </c>
      <c r="CT20" s="37">
        <v>14.399580374435121</v>
      </c>
      <c r="CU20" s="37">
        <v>10.559360877985798</v>
      </c>
      <c r="CV20" s="37">
        <v>14.0812459651388</v>
      </c>
      <c r="CW20" s="37">
        <v>10.844706262104584</v>
      </c>
      <c r="CX20" s="37">
        <v>14.728340865074243</v>
      </c>
      <c r="CY20" s="37">
        <v>11.179180116204003</v>
      </c>
      <c r="CZ20" s="37">
        <v>14.474596513879924</v>
      </c>
      <c r="DA20" s="37">
        <v>10.99202711426727</v>
      </c>
      <c r="DB20" s="37">
        <v>14.664460942543577</v>
      </c>
      <c r="DC20" s="37">
        <v>10.878244028405424</v>
      </c>
      <c r="DD20" s="37">
        <v>14.488573273079405</v>
      </c>
      <c r="DE20" s="37">
        <v>11.367979341510654</v>
      </c>
      <c r="DF20" s="37">
        <v>14.397417688831505</v>
      </c>
      <c r="DG20" s="37">
        <v>10.6953195610071</v>
      </c>
      <c r="DH20" s="37">
        <v>14.654583602324081</v>
      </c>
      <c r="DI20" s="37">
        <v>10.876856036152358</v>
      </c>
      <c r="DJ20" s="37">
        <v>14.432408005164621</v>
      </c>
      <c r="DK20" s="37">
        <v>10.769625564880569</v>
      </c>
      <c r="DL20" s="37">
        <v>15.305132343447386</v>
      </c>
      <c r="DM20" s="37">
        <v>11.311814073595867</v>
      </c>
      <c r="DN20" s="37">
        <v>11.268431245965138</v>
      </c>
      <c r="DO20" s="37">
        <v>6.0774693350548743</v>
      </c>
      <c r="DP20" s="37">
        <v>14.35551969012266</v>
      </c>
      <c r="DQ20" s="37">
        <v>10.367366042608134</v>
      </c>
      <c r="DR20" s="37">
        <v>9.5538411878631386</v>
      </c>
      <c r="DS20" s="37">
        <v>6.6163331181407363</v>
      </c>
      <c r="DT20" s="37">
        <v>14.405681084570691</v>
      </c>
      <c r="DU20" s="37">
        <v>10.897256294383475</v>
      </c>
      <c r="DV20" s="37">
        <v>15.589735313105228</v>
      </c>
      <c r="DW20" s="37">
        <v>11.217107811491285</v>
      </c>
      <c r="DX20" s="37">
        <v>16.916526791478375</v>
      </c>
      <c r="DY20" s="37">
        <v>11.373789541639766</v>
      </c>
      <c r="DZ20" s="37">
        <v>10.558037443511942</v>
      </c>
      <c r="EA20" s="37">
        <v>6.1462879276952878</v>
      </c>
      <c r="EB20" s="37">
        <v>9.7693027759845066</v>
      </c>
      <c r="EC20" s="37">
        <v>6.2204970948999359</v>
      </c>
      <c r="ED20" s="37">
        <v>7.837411233053583</v>
      </c>
      <c r="EE20" s="37">
        <v>5.5494835377663012</v>
      </c>
      <c r="EF20" s="37">
        <v>14.18599096191091</v>
      </c>
      <c r="EG20" s="37">
        <v>9.7495803744351193</v>
      </c>
      <c r="EH20" s="37">
        <v>13.933925112976114</v>
      </c>
      <c r="EI20" s="37">
        <v>10.077211103938025</v>
      </c>
      <c r="EJ20" s="37">
        <v>2.1147191736604261</v>
      </c>
      <c r="EK20" s="37">
        <v>0.60661717236927049</v>
      </c>
      <c r="EL20" s="37">
        <v>1.4044222078760491</v>
      </c>
      <c r="EM20" s="37">
        <v>14.095029051000648</v>
      </c>
      <c r="EN20" s="37">
        <v>10.519302775984507</v>
      </c>
      <c r="EO20" s="37">
        <v>10.557101355713364</v>
      </c>
      <c r="EP20" s="37">
        <v>8.1548418334409298</v>
      </c>
      <c r="EQ20" s="37">
        <v>10.49280180761782</v>
      </c>
      <c r="ER20" s="37">
        <v>8.0912846998063266</v>
      </c>
      <c r="ES20" s="37">
        <v>9.3740800516462244</v>
      </c>
      <c r="ET20" s="37">
        <v>7.586281471917367</v>
      </c>
      <c r="EU20" s="37">
        <v>10.232311168495805</v>
      </c>
      <c r="EV20" s="37">
        <v>8.2059393156875409</v>
      </c>
      <c r="EW20" s="37">
        <v>8.8548741123305366</v>
      </c>
      <c r="EX20" s="37">
        <v>5.8950290510006456</v>
      </c>
      <c r="EY20" s="37">
        <v>10.101743060038736</v>
      </c>
      <c r="EZ20" s="37">
        <v>8.3797288573273079</v>
      </c>
      <c r="FA20" s="37">
        <v>10.232408005164622</v>
      </c>
      <c r="FB20" s="37">
        <v>8.3137830858618464</v>
      </c>
      <c r="FC20" s="37">
        <v>8.4017753389283421</v>
      </c>
      <c r="FD20" s="37">
        <v>7.2529051000645577</v>
      </c>
      <c r="FE20" s="37">
        <v>10.428695932859911</v>
      </c>
      <c r="FF20" s="37">
        <v>8.3315364751452545</v>
      </c>
      <c r="FG20" s="37">
        <v>9.5765009683666875</v>
      </c>
      <c r="FH20" s="37">
        <v>7.4008715300193684</v>
      </c>
      <c r="FI20" s="37">
        <v>10.076468689477082</v>
      </c>
      <c r="FJ20" s="37">
        <v>7.0942866365397039</v>
      </c>
      <c r="FK20" s="37">
        <v>10.605874757908328</v>
      </c>
      <c r="FL20" s="37">
        <v>5.4539057456423503</v>
      </c>
      <c r="FM20" s="37">
        <v>10.591220142027113</v>
      </c>
      <c r="FN20" s="37">
        <v>8.3632020658489346</v>
      </c>
      <c r="FO20" s="37">
        <v>8.9755648805681094</v>
      </c>
      <c r="FP20" s="37">
        <v>7.3470626210458363</v>
      </c>
      <c r="FQ20" s="37">
        <v>11.538089089735314</v>
      </c>
      <c r="FR20" s="37">
        <v>8.6952550032278886</v>
      </c>
      <c r="FS20" s="37">
        <v>9.7089412524209173</v>
      </c>
      <c r="FT20" s="37">
        <v>6.9885732730794068</v>
      </c>
      <c r="FU20" s="37">
        <v>9.4217559715945782</v>
      </c>
      <c r="FV20" s="37">
        <v>6.9461265332472575</v>
      </c>
      <c r="FW20" s="37">
        <v>11.043705616526792</v>
      </c>
      <c r="FX20" s="37">
        <v>8.1148160103292462</v>
      </c>
      <c r="FY20" s="37">
        <v>8.7711103938024539</v>
      </c>
      <c r="FZ20" s="37">
        <v>6.542382182052938</v>
      </c>
      <c r="GA20" s="37">
        <v>8.3617495158166566</v>
      </c>
      <c r="GB20" s="37">
        <v>6.3279535183989672</v>
      </c>
      <c r="GC20" s="37">
        <v>10.448386055519691</v>
      </c>
      <c r="GD20" s="37">
        <v>8.0102324080051641</v>
      </c>
      <c r="GE20" s="37">
        <v>11.219464170432538</v>
      </c>
      <c r="GF20" s="37">
        <v>8.1959005810200125</v>
      </c>
      <c r="GG20" s="37">
        <v>10.145125887669465</v>
      </c>
      <c r="GH20" s="37">
        <v>7.9176888315041962</v>
      </c>
      <c r="GI20" s="37">
        <v>9.57437056165268</v>
      </c>
      <c r="GJ20" s="37">
        <v>7.7017430600387344</v>
      </c>
      <c r="GK20" s="37">
        <v>8.9622982569399614</v>
      </c>
      <c r="GL20" s="37">
        <v>6.6720787604906402</v>
      </c>
      <c r="GM20" s="37">
        <v>7.6275984506132986</v>
      </c>
      <c r="GN20" s="37">
        <v>4.2373466752743711</v>
      </c>
      <c r="GO20" s="37">
        <v>7.3620077469335063</v>
      </c>
      <c r="GP20" s="37">
        <v>4.3004519044544871</v>
      </c>
      <c r="GQ20" s="37">
        <v>8.7441897998708846</v>
      </c>
      <c r="GR20" s="37">
        <v>6.9608779857972891</v>
      </c>
      <c r="GS20" s="37">
        <v>8.9205293737895417</v>
      </c>
      <c r="GT20" s="37">
        <v>7.3397675919948364</v>
      </c>
      <c r="GU20" s="37">
        <v>8.5096191091026476</v>
      </c>
      <c r="GV20" s="37">
        <v>6.6694964493221436</v>
      </c>
      <c r="GW20" s="37">
        <v>10.618560361523564</v>
      </c>
      <c r="GX20" s="37">
        <v>8.5948999354422213</v>
      </c>
      <c r="GY20" s="37">
        <v>11.028954163976762</v>
      </c>
      <c r="GZ20" s="37">
        <v>8.7383795997417693</v>
      </c>
      <c r="HA20" s="37">
        <v>6.9059070367979345</v>
      </c>
      <c r="HB20" s="37">
        <v>5.48760490639122</v>
      </c>
      <c r="HC20" s="37">
        <v>11.9734344738541</v>
      </c>
      <c r="HD20" s="37">
        <v>9.6971594577146547</v>
      </c>
      <c r="HE20" s="37">
        <v>7.0363137508069729</v>
      </c>
      <c r="HF20" s="37">
        <v>5.6923821820529383</v>
      </c>
      <c r="HG20" s="37">
        <v>11.658069722401551</v>
      </c>
      <c r="HH20" s="37">
        <v>9.3034861200774692</v>
      </c>
      <c r="HI20" s="37">
        <v>6.9068431245965147</v>
      </c>
      <c r="HJ20" s="37">
        <v>5.7161394448030993</v>
      </c>
      <c r="HK20" s="37">
        <v>10.790219496449323</v>
      </c>
      <c r="HL20" s="37">
        <v>8.7133311814073604</v>
      </c>
      <c r="HM20" s="37">
        <v>6.313492575855391</v>
      </c>
      <c r="HN20" s="37">
        <v>5.0947062621045838</v>
      </c>
      <c r="HO20" s="37">
        <v>5.2244673983214982</v>
      </c>
      <c r="HP20" s="37">
        <v>5.3904131697869593</v>
      </c>
      <c r="HQ20" s="37">
        <v>2.6594577146546161</v>
      </c>
      <c r="HR20" s="37">
        <v>1.6624596513879921</v>
      </c>
      <c r="HS20" s="37">
        <v>5.8244673983214978</v>
      </c>
      <c r="HT20" s="37">
        <v>11.335700451904456</v>
      </c>
      <c r="HU20" s="37">
        <v>9.741994835377664</v>
      </c>
      <c r="HV20" s="37">
        <v>6.9391542930923178</v>
      </c>
      <c r="HW20" s="37">
        <v>5.7393479664299552</v>
      </c>
      <c r="HX20" s="37">
        <v>11.00687540348612</v>
      </c>
      <c r="HY20" s="37">
        <v>8.7547772756617181</v>
      </c>
      <c r="HZ20" s="37">
        <v>6.6802775984506129</v>
      </c>
      <c r="IA20" s="37">
        <v>5.5510329244673979</v>
      </c>
      <c r="IB20" s="37">
        <v>11.178082633957393</v>
      </c>
      <c r="IC20" s="37">
        <v>9.6826016785022606</v>
      </c>
      <c r="ID20" s="37">
        <v>6.8426404131697867</v>
      </c>
      <c r="IE20" s="37">
        <v>5.9488056810845711</v>
      </c>
      <c r="IF20" s="37">
        <v>10.270948999354424</v>
      </c>
      <c r="IG20" s="37">
        <v>8.7683989670755338</v>
      </c>
      <c r="IH20" s="37">
        <v>6.1533892834086501</v>
      </c>
      <c r="II20" s="37">
        <v>5.1427372498386061</v>
      </c>
      <c r="IJ20" s="37">
        <v>10.734667527437058</v>
      </c>
      <c r="IK20" s="37">
        <v>9.0722078760490632</v>
      </c>
      <c r="IL20" s="37">
        <v>6.8489670755326015</v>
      </c>
      <c r="IM20" s="37">
        <v>10.448160103292448</v>
      </c>
      <c r="IN20" s="37">
        <v>8.6852808263395751</v>
      </c>
      <c r="IO20" s="37">
        <v>6.5477727566171726</v>
      </c>
      <c r="IP20" s="37">
        <v>13.188476436410589</v>
      </c>
      <c r="IQ20" s="37">
        <v>9.4643641058747576</v>
      </c>
      <c r="IR20" s="37">
        <v>7.1174628792769532</v>
      </c>
      <c r="IS20" s="37">
        <v>11.006068431245966</v>
      </c>
      <c r="IT20" s="37">
        <v>9.1242414460942545</v>
      </c>
      <c r="IU20" s="37">
        <v>6.8869916074887021</v>
      </c>
      <c r="IV20" s="37">
        <v>12.041123305358298</v>
      </c>
      <c r="IW20" s="37">
        <v>9.072692059393157</v>
      </c>
      <c r="IX20" s="37">
        <v>6.5445448676565521</v>
      </c>
      <c r="IY20" s="37">
        <v>12.357069076823759</v>
      </c>
      <c r="IZ20" s="37">
        <v>6.8500645577792127</v>
      </c>
      <c r="JA20" s="37">
        <v>11.014848289218852</v>
      </c>
      <c r="JB20" s="37">
        <v>9.2119754680438994</v>
      </c>
      <c r="JC20" s="37">
        <v>6.8660426081342809</v>
      </c>
      <c r="JD20" s="37">
        <v>11.108521626856037</v>
      </c>
      <c r="JE20" s="37">
        <v>6.1638153647514535</v>
      </c>
      <c r="JF20" s="37">
        <v>10.565848934796643</v>
      </c>
      <c r="JG20" s="37">
        <v>6.6321820529373801</v>
      </c>
      <c r="JH20" s="37">
        <v>13.571885087153001</v>
      </c>
      <c r="JI20" s="37">
        <v>12.310974822466108</v>
      </c>
      <c r="JJ20" s="37">
        <v>14.831697869593286</v>
      </c>
      <c r="JK20" s="37">
        <v>12.705939315687541</v>
      </c>
      <c r="JL20" s="37">
        <v>14.939315687540349</v>
      </c>
      <c r="JM20" s="37">
        <v>13.621659134925759</v>
      </c>
      <c r="JN20" s="37">
        <v>14.516365397030341</v>
      </c>
      <c r="JO20" s="37">
        <v>12.783828276307297</v>
      </c>
      <c r="JP20" s="37">
        <v>14.42385409941898</v>
      </c>
      <c r="JQ20" s="37">
        <v>12.689380245319562</v>
      </c>
      <c r="JR20" s="37">
        <v>13.094222078760492</v>
      </c>
      <c r="JS20" s="37">
        <v>12.370787604906392</v>
      </c>
      <c r="JT20" s="37">
        <v>14.186442866365397</v>
      </c>
      <c r="JU20" s="37">
        <v>13.122272433828277</v>
      </c>
      <c r="JV20" s="37">
        <v>13.268883150419626</v>
      </c>
      <c r="JW20" s="37">
        <v>12.548741123305359</v>
      </c>
      <c r="JX20" s="37">
        <v>14.576113621691414</v>
      </c>
      <c r="JY20" s="37">
        <v>13.286830213040671</v>
      </c>
      <c r="JZ20" s="37">
        <v>14.526694641704326</v>
      </c>
      <c r="KA20" s="37">
        <v>13.274176888315042</v>
      </c>
      <c r="KB20" s="37">
        <v>12.726468689477082</v>
      </c>
      <c r="KC20" s="37">
        <v>12.036797934151066</v>
      </c>
      <c r="KD20" s="37">
        <v>14.81936733376372</v>
      </c>
      <c r="KE20" s="37">
        <v>13.933053582956747</v>
      </c>
      <c r="KF20" s="37">
        <v>15.669593285990963</v>
      </c>
      <c r="KG20" s="37">
        <v>14.666752743705619</v>
      </c>
      <c r="KH20" s="37">
        <v>15.354712717882505</v>
      </c>
      <c r="KI20" s="37">
        <v>13.365590703679793</v>
      </c>
      <c r="KJ20" s="37">
        <v>14.577985797288573</v>
      </c>
      <c r="KK20" s="37">
        <v>13.822853453841189</v>
      </c>
      <c r="KL20" s="37">
        <v>14.325823111684958</v>
      </c>
      <c r="KM20" s="37">
        <v>12.971917366042607</v>
      </c>
      <c r="KN20" s="37">
        <v>14.677533892834086</v>
      </c>
      <c r="KO20" s="37">
        <v>13.287023886378311</v>
      </c>
      <c r="KP20" s="37">
        <v>11.123821820529374</v>
      </c>
      <c r="KQ20" s="37">
        <v>9.0671400903808905</v>
      </c>
      <c r="KR20" s="37">
        <v>12.846901226597806</v>
      </c>
      <c r="KS20" s="37">
        <v>10.883828276307295</v>
      </c>
      <c r="KT20" s="37">
        <v>12.682311168495804</v>
      </c>
      <c r="KU20" s="37">
        <v>10.851678502259523</v>
      </c>
      <c r="KV20" s="37">
        <v>15.703873466752743</v>
      </c>
      <c r="KW20" s="37">
        <v>14.509457714654616</v>
      </c>
      <c r="KX20" s="37">
        <v>15.702356358941252</v>
      </c>
      <c r="KY20" s="37">
        <v>14.502098127824404</v>
      </c>
      <c r="KZ20" s="37">
        <v>15.156939961265333</v>
      </c>
      <c r="LA20" s="37">
        <v>14.231665590703681</v>
      </c>
      <c r="LB20" s="37">
        <v>15.520819883795998</v>
      </c>
      <c r="LC20" s="37">
        <v>11.727372498386057</v>
      </c>
      <c r="LD20" s="37">
        <v>15.513718528082636</v>
      </c>
      <c r="LE20" s="37">
        <v>14.10619754680439</v>
      </c>
      <c r="LF20" s="37">
        <v>15.679922530664946</v>
      </c>
      <c r="LG20" s="37">
        <v>15.028308586184634</v>
      </c>
      <c r="LH20" s="37">
        <v>15.712717882504842</v>
      </c>
      <c r="LI20" s="37">
        <v>15.049806326662363</v>
      </c>
      <c r="LJ20" s="37">
        <v>17.406068431245966</v>
      </c>
      <c r="LK20" s="37">
        <v>16.03260167850226</v>
      </c>
      <c r="LL20" s="37">
        <v>16.069916074887026</v>
      </c>
      <c r="LM20" s="37">
        <v>14.423886378308588</v>
      </c>
      <c r="LN20" s="37">
        <v>16.402614590058104</v>
      </c>
      <c r="LO20" s="37">
        <v>15.50348612007747</v>
      </c>
      <c r="LP20" s="37">
        <v>15.604486765655261</v>
      </c>
      <c r="LQ20" s="37">
        <v>14.944125242091673</v>
      </c>
      <c r="LR20" s="37">
        <v>15.479018721755972</v>
      </c>
      <c r="LS20" s="37">
        <v>14.106294383473211</v>
      </c>
      <c r="LT20" s="37">
        <v>17.428921885087153</v>
      </c>
      <c r="LU20" s="37">
        <v>16.703615235635894</v>
      </c>
      <c r="LV20" s="37">
        <v>15.184441575209814</v>
      </c>
      <c r="LW20" s="37">
        <v>14.206939961265334</v>
      </c>
      <c r="LX20" s="37">
        <v>15.950581020012914</v>
      </c>
      <c r="LY20" s="37">
        <v>14.715364751452551</v>
      </c>
      <c r="LZ20" s="37">
        <v>15.501839896707555</v>
      </c>
      <c r="MA20" s="37">
        <v>14.399548095545514</v>
      </c>
      <c r="MB20" s="37">
        <v>14.553938024531956</v>
      </c>
      <c r="MC20" s="37">
        <v>13.376275016139447</v>
      </c>
      <c r="MD20" s="37">
        <v>14.379664299548097</v>
      </c>
      <c r="ME20" s="37">
        <v>13.600871530019369</v>
      </c>
      <c r="MF20" s="37">
        <v>16.068915429309232</v>
      </c>
      <c r="MG20" s="37">
        <v>14.618205293737896</v>
      </c>
      <c r="MH20" s="37">
        <v>15.07546804389929</v>
      </c>
      <c r="MI20" s="37">
        <v>13.907811491284699</v>
      </c>
      <c r="MJ20" s="37">
        <v>10.985926404131698</v>
      </c>
      <c r="MK20" s="37">
        <v>5.980568108457069</v>
      </c>
      <c r="ML20" s="37">
        <v>9.3645255003227881</v>
      </c>
      <c r="MM20" s="37">
        <v>11.296094254357651</v>
      </c>
      <c r="MN20" s="37">
        <v>18.121949644932215</v>
      </c>
      <c r="MO20" s="37">
        <v>11.759877340219496</v>
      </c>
      <c r="MP20" s="37">
        <v>21.162298256939962</v>
      </c>
      <c r="MQ20" s="37">
        <v>17.807520981278245</v>
      </c>
      <c r="MR20" s="37">
        <v>11.394480309877341</v>
      </c>
      <c r="MS20" s="37">
        <v>21.614719173660429</v>
      </c>
      <c r="MT20" s="37">
        <v>15.503679793415108</v>
      </c>
      <c r="MU20" s="37">
        <v>7.6384441575209818</v>
      </c>
      <c r="MV20" s="37">
        <v>4.5555196901226598</v>
      </c>
      <c r="MW20" s="37">
        <v>8.8611362169141383</v>
      </c>
      <c r="MX20" s="37">
        <v>6.0626210458360239</v>
      </c>
      <c r="MY20" s="37">
        <v>7.274951581665591</v>
      </c>
      <c r="MZ20" s="37">
        <v>5.4984828921885098</v>
      </c>
      <c r="NA20" s="37">
        <v>8.1300193673337642</v>
      </c>
      <c r="NB20" s="37">
        <v>6.4868947708198839</v>
      </c>
      <c r="NC20" s="37">
        <v>8.2742737249838605</v>
      </c>
      <c r="ND20" s="37">
        <v>6.072143318269851</v>
      </c>
      <c r="NE20" s="37">
        <v>7.8154615881213685</v>
      </c>
      <c r="NF20" s="37">
        <v>5.0653970303421563</v>
      </c>
      <c r="NG20" s="37">
        <v>6.3513234344738549</v>
      </c>
      <c r="NH20" s="37">
        <v>2.4161394448030986</v>
      </c>
      <c r="NI20" s="37">
        <v>7.2900903808908986</v>
      </c>
      <c r="NJ20" s="37">
        <v>4.0052937378954168</v>
      </c>
      <c r="NK20" s="37">
        <v>8.1973531310522922</v>
      </c>
      <c r="NL20" s="37">
        <v>5.1839251129761132</v>
      </c>
      <c r="NM20" s="37">
        <v>6.6229180116204009</v>
      </c>
      <c r="NN20" s="37">
        <v>2.6886055519690122</v>
      </c>
      <c r="NO20" s="37">
        <v>6.005196901226598</v>
      </c>
      <c r="NP20" s="37">
        <v>1.8551000645577791</v>
      </c>
      <c r="NQ20" s="37">
        <v>8.6590058102001297</v>
      </c>
      <c r="NR20" s="37">
        <v>6.2913492575855399</v>
      </c>
      <c r="NS20" s="37">
        <v>6.7667850225952231</v>
      </c>
      <c r="NT20" s="37">
        <v>3.8925435765009686</v>
      </c>
      <c r="NU20" s="37">
        <v>5.8033570045190448</v>
      </c>
      <c r="NV20" s="37">
        <v>2.7540994189799872</v>
      </c>
      <c r="NW20" s="37">
        <v>8.0413169786959333</v>
      </c>
      <c r="NX20" s="37">
        <v>6.0406714009038085</v>
      </c>
      <c r="NY20" s="37">
        <v>7.5414138153647512</v>
      </c>
      <c r="NZ20" s="38">
        <v>4.6987734021949645</v>
      </c>
    </row>
    <row r="21" spans="1:390" x14ac:dyDescent="0.25">
      <c r="A21" s="1"/>
      <c r="B21" s="22" t="s">
        <v>601</v>
      </c>
      <c r="C21" s="36">
        <v>3.1524999999999999</v>
      </c>
      <c r="D21" s="37">
        <v>11.527549563838225</v>
      </c>
      <c r="E21" s="37">
        <v>8.9103568596352112</v>
      </c>
      <c r="F21" s="37">
        <v>10.644345757335449</v>
      </c>
      <c r="G21" s="37">
        <v>6.9720539254559872</v>
      </c>
      <c r="H21" s="37">
        <v>11.727549563838224</v>
      </c>
      <c r="I21" s="37">
        <v>8.9590800951625695</v>
      </c>
      <c r="J21" s="37">
        <v>11.668009516256939</v>
      </c>
      <c r="K21" s="37">
        <v>6.9718318794607459</v>
      </c>
      <c r="L21" s="37">
        <v>10.758921490880253</v>
      </c>
      <c r="M21" s="37">
        <v>8.2595083267248217</v>
      </c>
      <c r="N21" s="37">
        <v>11.266328310864393</v>
      </c>
      <c r="O21" s="37">
        <v>6.701062648691515</v>
      </c>
      <c r="P21" s="37">
        <v>10.695701823949248</v>
      </c>
      <c r="Q21" s="37">
        <v>7.9636796193497226</v>
      </c>
      <c r="R21" s="37">
        <v>9.828390166534497</v>
      </c>
      <c r="S21" s="37">
        <v>8.8527517842981762</v>
      </c>
      <c r="T21" s="37">
        <v>11.201871530531324</v>
      </c>
      <c r="U21" s="37">
        <v>8.4862490087232363</v>
      </c>
      <c r="V21" s="37">
        <v>11.901348136399683</v>
      </c>
      <c r="W21" s="37">
        <v>8.8627121332275962</v>
      </c>
      <c r="X21" s="37">
        <v>13.45237113402062</v>
      </c>
      <c r="Y21" s="37">
        <v>10.320190325138778</v>
      </c>
      <c r="Z21" s="37">
        <v>11.376145915939732</v>
      </c>
      <c r="AA21" s="37">
        <v>7.7296748612212527</v>
      </c>
      <c r="AB21" s="37">
        <v>11.996891356066614</v>
      </c>
      <c r="AC21" s="37">
        <v>8.8199524187153049</v>
      </c>
      <c r="AD21" s="37">
        <v>12.108295003965107</v>
      </c>
      <c r="AE21" s="37">
        <v>8.3089928628072958</v>
      </c>
      <c r="AF21" s="37">
        <v>12.31175257731959</v>
      </c>
      <c r="AG21" s="37">
        <v>9.171704996034892</v>
      </c>
      <c r="AH21" s="37">
        <v>11.768596352101506</v>
      </c>
      <c r="AI21" s="37">
        <v>8.7420777160983345</v>
      </c>
      <c r="AJ21" s="37">
        <v>11.414052339413164</v>
      </c>
      <c r="AK21" s="37">
        <v>8.9313877874702623</v>
      </c>
      <c r="AL21" s="37">
        <v>10.214591593973038</v>
      </c>
      <c r="AM21" s="37">
        <v>6.9000793021411582</v>
      </c>
      <c r="AN21" s="37">
        <v>10.252307692307692</v>
      </c>
      <c r="AO21" s="37">
        <v>6.832799365582872</v>
      </c>
      <c r="AP21" s="37">
        <v>11.28222045995242</v>
      </c>
      <c r="AQ21" s="37">
        <v>8.544488501189532</v>
      </c>
      <c r="AR21" s="37">
        <v>11.648279143536877</v>
      </c>
      <c r="AS21" s="37">
        <v>8.628992862807296</v>
      </c>
      <c r="AT21" s="37">
        <v>13.107026169706582</v>
      </c>
      <c r="AU21" s="37">
        <v>9.7244726407613022</v>
      </c>
      <c r="AV21" s="37">
        <v>10.89246629659001</v>
      </c>
      <c r="AW21" s="37">
        <v>8.2680412371134029</v>
      </c>
      <c r="AX21" s="37">
        <v>12.095194290245837</v>
      </c>
      <c r="AY21" s="37">
        <v>8.7135606661379867</v>
      </c>
      <c r="AZ21" s="37">
        <v>12.165519429024583</v>
      </c>
      <c r="BA21" s="37">
        <v>8.4756859635210162</v>
      </c>
      <c r="BB21" s="37">
        <v>12.0158287073751</v>
      </c>
      <c r="BC21" s="37">
        <v>8.4166534496431407</v>
      </c>
      <c r="BD21" s="37">
        <v>12.263029341792228</v>
      </c>
      <c r="BE21" s="37">
        <v>8.6537985725614597</v>
      </c>
      <c r="BF21" s="37">
        <v>11.95917525773196</v>
      </c>
      <c r="BG21" s="37">
        <v>8.4346074544012684</v>
      </c>
      <c r="BH21" s="37">
        <v>11.859603489294212</v>
      </c>
      <c r="BI21" s="37">
        <v>8.9241237113402061</v>
      </c>
      <c r="BJ21" s="37">
        <v>12.546708961141951</v>
      </c>
      <c r="BK21" s="37">
        <v>9.5756383822363205</v>
      </c>
      <c r="BL21" s="37">
        <v>13.117842981760507</v>
      </c>
      <c r="BM21" s="37">
        <v>10.161046788263283</v>
      </c>
      <c r="BN21" s="37">
        <v>10.817256145915939</v>
      </c>
      <c r="BO21" s="37">
        <v>8.457954004758129</v>
      </c>
      <c r="BP21" s="37">
        <v>10.736114195083267</v>
      </c>
      <c r="BQ21" s="37">
        <v>8.2769865186360025</v>
      </c>
      <c r="BR21" s="37">
        <v>11.111530531324346</v>
      </c>
      <c r="BS21" s="37">
        <v>8.4093259318001596</v>
      </c>
      <c r="BT21" s="37">
        <v>11.089357652656624</v>
      </c>
      <c r="BU21" s="37">
        <v>8.4539254559873118</v>
      </c>
      <c r="BV21" s="37">
        <v>10.597176843774783</v>
      </c>
      <c r="BW21" s="37">
        <v>8.0478350515463912</v>
      </c>
      <c r="BX21" s="37">
        <v>10.828739095955591</v>
      </c>
      <c r="BY21" s="37">
        <v>8.4619508326724837</v>
      </c>
      <c r="BZ21" s="37">
        <v>10.681998413957176</v>
      </c>
      <c r="CA21" s="37">
        <v>8.3423949246629654</v>
      </c>
      <c r="CB21" s="37">
        <v>10.455289452815226</v>
      </c>
      <c r="CC21" s="37">
        <v>8.0236954797779543</v>
      </c>
      <c r="CD21" s="37">
        <v>12.984329896907218</v>
      </c>
      <c r="CE21" s="37">
        <v>10.028295003965107</v>
      </c>
      <c r="CF21" s="37">
        <v>10.776970658207773</v>
      </c>
      <c r="CG21" s="37">
        <v>8.4004123711340206</v>
      </c>
      <c r="CH21" s="37">
        <v>13.178493259318003</v>
      </c>
      <c r="CI21" s="37">
        <v>10.193180015860429</v>
      </c>
      <c r="CJ21" s="37">
        <v>10.138429817605076</v>
      </c>
      <c r="CK21" s="37">
        <v>7.7169547977795405</v>
      </c>
      <c r="CL21" s="37">
        <v>10.068707375099127</v>
      </c>
      <c r="CM21" s="37">
        <v>7.978398096748613</v>
      </c>
      <c r="CN21" s="37">
        <v>10.151054718477399</v>
      </c>
      <c r="CO21" s="37">
        <v>7.751816019032514</v>
      </c>
      <c r="CP21" s="37">
        <v>11.135384615384616</v>
      </c>
      <c r="CQ21" s="37">
        <v>8.5756066613798581</v>
      </c>
      <c r="CR21" s="37">
        <v>14.571229183187947</v>
      </c>
      <c r="CS21" s="37">
        <v>10.805233941316414</v>
      </c>
      <c r="CT21" s="37">
        <v>14.409516256938939</v>
      </c>
      <c r="CU21" s="37">
        <v>10.567264076130055</v>
      </c>
      <c r="CV21" s="37">
        <v>14.091451229183187</v>
      </c>
      <c r="CW21" s="37">
        <v>10.853164155432196</v>
      </c>
      <c r="CX21" s="37">
        <v>14.738810467882635</v>
      </c>
      <c r="CY21" s="37">
        <v>11.187660586835845</v>
      </c>
      <c r="CZ21" s="37">
        <v>14.484885011895322</v>
      </c>
      <c r="DA21" s="37">
        <v>11.000444091990484</v>
      </c>
      <c r="DB21" s="37">
        <v>14.674861221252975</v>
      </c>
      <c r="DC21" s="37">
        <v>10.886534496431404</v>
      </c>
      <c r="DD21" s="37">
        <v>14.499064234734339</v>
      </c>
      <c r="DE21" s="37">
        <v>11.376716891356066</v>
      </c>
      <c r="DF21" s="37">
        <v>14.407739888977003</v>
      </c>
      <c r="DG21" s="37">
        <v>10.703473433782712</v>
      </c>
      <c r="DH21" s="37">
        <v>14.664551942902458</v>
      </c>
      <c r="DI21" s="37">
        <v>10.885297383029343</v>
      </c>
      <c r="DJ21" s="37">
        <v>14.441522601110229</v>
      </c>
      <c r="DK21" s="37">
        <v>10.778271213322759</v>
      </c>
      <c r="DL21" s="37">
        <v>15.314607454401269</v>
      </c>
      <c r="DM21" s="37">
        <v>11.320697858842189</v>
      </c>
      <c r="DN21" s="37">
        <v>11.268643933386201</v>
      </c>
      <c r="DO21" s="37">
        <v>6.0805075337034102</v>
      </c>
      <c r="DP21" s="37">
        <v>14.364631245043617</v>
      </c>
      <c r="DQ21" s="37">
        <v>10.374496431403648</v>
      </c>
      <c r="DR21" s="37">
        <v>9.5548929421094382</v>
      </c>
      <c r="DS21" s="37">
        <v>6.6200793021411588</v>
      </c>
      <c r="DT21" s="37">
        <v>14.417034099920699</v>
      </c>
      <c r="DU21" s="37">
        <v>10.906011102299763</v>
      </c>
      <c r="DV21" s="37">
        <v>15.59885804916733</v>
      </c>
      <c r="DW21" s="37">
        <v>11.224647105471849</v>
      </c>
      <c r="DX21" s="37">
        <v>16.925170499603489</v>
      </c>
      <c r="DY21" s="37">
        <v>11.380618556701032</v>
      </c>
      <c r="DZ21" s="37">
        <v>10.558287073750991</v>
      </c>
      <c r="EA21" s="37">
        <v>6.1493100713719269</v>
      </c>
      <c r="EB21" s="37">
        <v>9.7703092783505152</v>
      </c>
      <c r="EC21" s="37">
        <v>6.2213164155432201</v>
      </c>
      <c r="ED21" s="37">
        <v>7.8385725614591593</v>
      </c>
      <c r="EE21" s="37">
        <v>5.5532751784298178</v>
      </c>
      <c r="EF21" s="37">
        <v>14.194036478984932</v>
      </c>
      <c r="EG21" s="37">
        <v>9.7560666137985734</v>
      </c>
      <c r="EH21" s="37">
        <v>13.942363203806503</v>
      </c>
      <c r="EI21" s="37">
        <v>10.083869944488502</v>
      </c>
      <c r="EJ21" s="37">
        <v>2.1130214115781127</v>
      </c>
      <c r="EK21" s="37">
        <v>0.60624900872323551</v>
      </c>
      <c r="EL21" s="37">
        <v>1.4032672482157018</v>
      </c>
      <c r="EM21" s="37">
        <v>14.095733544805709</v>
      </c>
      <c r="EN21" s="37">
        <v>10.520919904837431</v>
      </c>
      <c r="EO21" s="37">
        <v>10.461982553528946</v>
      </c>
      <c r="EP21" s="37">
        <v>8.1982553528945274</v>
      </c>
      <c r="EQ21" s="37">
        <v>10.400126883425854</v>
      </c>
      <c r="ER21" s="37">
        <v>8.0236320380650277</v>
      </c>
      <c r="ES21" s="37">
        <v>9.2822204599524198</v>
      </c>
      <c r="ET21" s="37">
        <v>7.6027279936558294</v>
      </c>
      <c r="EU21" s="37">
        <v>10.13278350515464</v>
      </c>
      <c r="EV21" s="37">
        <v>8.2600793021411576</v>
      </c>
      <c r="EW21" s="37">
        <v>8.7693893735130839</v>
      </c>
      <c r="EX21" s="37">
        <v>5.9336399682791434</v>
      </c>
      <c r="EY21" s="37">
        <v>10.003457573354481</v>
      </c>
      <c r="EZ21" s="37">
        <v>8.4349881046788262</v>
      </c>
      <c r="FA21" s="37">
        <v>10.132942109436955</v>
      </c>
      <c r="FB21" s="37">
        <v>8.3686280729579714</v>
      </c>
      <c r="FC21" s="37">
        <v>8.3199048374306113</v>
      </c>
      <c r="FD21" s="37">
        <v>7.2670578905630459</v>
      </c>
      <c r="FE21" s="37">
        <v>10.327137192704203</v>
      </c>
      <c r="FF21" s="37">
        <v>8.3865503568596367</v>
      </c>
      <c r="FG21" s="37">
        <v>9.4833306899286285</v>
      </c>
      <c r="FH21" s="37">
        <v>7.4498334655035698</v>
      </c>
      <c r="FI21" s="37">
        <v>9.9798889770023802</v>
      </c>
      <c r="FJ21" s="37">
        <v>7.1408723235527365</v>
      </c>
      <c r="FK21" s="37">
        <v>10.504076130055513</v>
      </c>
      <c r="FL21" s="37">
        <v>5.4904996034892948</v>
      </c>
      <c r="FM21" s="37">
        <v>10.48913560666138</v>
      </c>
      <c r="FN21" s="37">
        <v>8.417858842188739</v>
      </c>
      <c r="FO21" s="37">
        <v>8.8890721649484536</v>
      </c>
      <c r="FP21" s="37">
        <v>7.3954321966693106</v>
      </c>
      <c r="FQ21" s="37">
        <v>11.426677240285487</v>
      </c>
      <c r="FR21" s="37">
        <v>8.7521966693100719</v>
      </c>
      <c r="FS21" s="37">
        <v>9.615289452815226</v>
      </c>
      <c r="FT21" s="37">
        <v>7.0342585249801743</v>
      </c>
      <c r="FU21" s="37">
        <v>9.3326566217287876</v>
      </c>
      <c r="FV21" s="37">
        <v>6.9920697858842189</v>
      </c>
      <c r="FW21" s="37">
        <v>10.937414750198258</v>
      </c>
      <c r="FX21" s="37">
        <v>8.1678350515463922</v>
      </c>
      <c r="FY21" s="37">
        <v>8.68669310071372</v>
      </c>
      <c r="FZ21" s="37">
        <v>6.5857256145915946</v>
      </c>
      <c r="GA21" s="37">
        <v>8.2813639968279151</v>
      </c>
      <c r="GB21" s="37">
        <v>6.3699286280729579</v>
      </c>
      <c r="GC21" s="37">
        <v>10.347882632831086</v>
      </c>
      <c r="GD21" s="37">
        <v>8.0614750198255347</v>
      </c>
      <c r="GE21" s="37">
        <v>11.111245043616178</v>
      </c>
      <c r="GF21" s="37">
        <v>8.2495479777953999</v>
      </c>
      <c r="GG21" s="37">
        <v>10.049230769230769</v>
      </c>
      <c r="GH21" s="37">
        <v>7.9699286280729584</v>
      </c>
      <c r="GI21" s="37">
        <v>9.4825376685170504</v>
      </c>
      <c r="GJ21" s="37">
        <v>7.7525138778747031</v>
      </c>
      <c r="GK21" s="37">
        <v>8.8762886597938149</v>
      </c>
      <c r="GL21" s="37">
        <v>6.7162252180808881</v>
      </c>
      <c r="GM21" s="37">
        <v>7.5554004758128475</v>
      </c>
      <c r="GN21" s="37">
        <v>4.2667089611419504</v>
      </c>
      <c r="GO21" s="37">
        <v>7.2918318794607462</v>
      </c>
      <c r="GP21" s="37">
        <v>4.3301189532117368</v>
      </c>
      <c r="GQ21" s="37">
        <v>8.6599841395717689</v>
      </c>
      <c r="GR21" s="37">
        <v>7.0068834258524992</v>
      </c>
      <c r="GS21" s="37">
        <v>8.8351467089611422</v>
      </c>
      <c r="GT21" s="37">
        <v>7.388231562252181</v>
      </c>
      <c r="GU21" s="37">
        <v>8.427533703409992</v>
      </c>
      <c r="GV21" s="37">
        <v>6.7131482950039656</v>
      </c>
      <c r="GW21" s="37">
        <v>10.516383822363204</v>
      </c>
      <c r="GX21" s="37">
        <v>8.6516098334655034</v>
      </c>
      <c r="GY21" s="37">
        <v>11.024551942902459</v>
      </c>
      <c r="GZ21" s="37">
        <v>8.7371292624900878</v>
      </c>
      <c r="HA21" s="37">
        <v>6.9052180808881838</v>
      </c>
      <c r="HB21" s="37">
        <v>5.4875812846946879</v>
      </c>
      <c r="HC21" s="37">
        <v>11.969928628072958</v>
      </c>
      <c r="HD21" s="37">
        <v>9.6956066613798573</v>
      </c>
      <c r="HE21" s="37">
        <v>7.0357176843774782</v>
      </c>
      <c r="HF21" s="37">
        <v>5.6922125297383035</v>
      </c>
      <c r="HG21" s="37">
        <v>11.653766851704997</v>
      </c>
      <c r="HH21" s="37">
        <v>9.3022045995241864</v>
      </c>
      <c r="HI21" s="37">
        <v>6.906423473433783</v>
      </c>
      <c r="HJ21" s="37">
        <v>5.7160666137985725</v>
      </c>
      <c r="HK21" s="37">
        <v>10.78486915146709</v>
      </c>
      <c r="HL21" s="37">
        <v>8.7117525773195883</v>
      </c>
      <c r="HM21" s="37">
        <v>6.3129579698651863</v>
      </c>
      <c r="HN21" s="37">
        <v>5.0946550356859639</v>
      </c>
      <c r="HO21" s="37">
        <v>5.2225218080888185</v>
      </c>
      <c r="HP21" s="37">
        <v>5.3885487708168123</v>
      </c>
      <c r="HQ21" s="37">
        <v>2.6590959555908009</v>
      </c>
      <c r="HR21" s="37">
        <v>1.6622363203806503</v>
      </c>
      <c r="HS21" s="37">
        <v>5.8226486915146705</v>
      </c>
      <c r="HT21" s="37">
        <v>11.3301506740682</v>
      </c>
      <c r="HU21" s="37">
        <v>9.7407137192704205</v>
      </c>
      <c r="HV21" s="37">
        <v>6.9387153053132442</v>
      </c>
      <c r="HW21" s="37">
        <v>5.7391911181601909</v>
      </c>
      <c r="HX21" s="37">
        <v>11.001776367961936</v>
      </c>
      <c r="HY21" s="37">
        <v>8.7536241078509125</v>
      </c>
      <c r="HZ21" s="37">
        <v>6.6801903251387795</v>
      </c>
      <c r="IA21" s="37">
        <v>5.5510229976209366</v>
      </c>
      <c r="IB21" s="37">
        <v>11.172910388580492</v>
      </c>
      <c r="IC21" s="37">
        <v>9.6810785091197467</v>
      </c>
      <c r="ID21" s="37">
        <v>6.8423156225218085</v>
      </c>
      <c r="IE21" s="37">
        <v>5.9484218873909604</v>
      </c>
      <c r="IF21" s="37">
        <v>10.265884218873909</v>
      </c>
      <c r="IG21" s="37">
        <v>8.7670737509912779</v>
      </c>
      <c r="IH21" s="37">
        <v>6.1530214115781137</v>
      </c>
      <c r="II21" s="37">
        <v>5.142680412371134</v>
      </c>
      <c r="IJ21" s="37">
        <v>10.728564631245046</v>
      </c>
      <c r="IK21" s="37">
        <v>9.0713084853291051</v>
      </c>
      <c r="IL21" s="37">
        <v>6.8485963521015067</v>
      </c>
      <c r="IM21" s="37">
        <v>10.442157018239493</v>
      </c>
      <c r="IN21" s="37">
        <v>8.6845360824742279</v>
      </c>
      <c r="IO21" s="37">
        <v>6.547533703409993</v>
      </c>
      <c r="IP21" s="37">
        <v>13.18131641554322</v>
      </c>
      <c r="IQ21" s="37">
        <v>9.4632196669310069</v>
      </c>
      <c r="IR21" s="37">
        <v>7.1169865186360033</v>
      </c>
      <c r="IS21" s="37">
        <v>10.999968279143538</v>
      </c>
      <c r="IT21" s="37">
        <v>9.1233941316415557</v>
      </c>
      <c r="IU21" s="37">
        <v>6.8866931007137193</v>
      </c>
      <c r="IV21" s="37">
        <v>12.035971451229182</v>
      </c>
      <c r="IW21" s="37">
        <v>9.0717842981760519</v>
      </c>
      <c r="IX21" s="37">
        <v>6.5444250594766062</v>
      </c>
      <c r="IY21" s="37">
        <v>12.351911181601903</v>
      </c>
      <c r="IZ21" s="37">
        <v>6.8499286280729583</v>
      </c>
      <c r="JA21" s="37">
        <v>11.008754956383823</v>
      </c>
      <c r="JB21" s="37">
        <v>9.2117684377478195</v>
      </c>
      <c r="JC21" s="37">
        <v>6.8657256145915948</v>
      </c>
      <c r="JD21" s="37">
        <v>11.103536875495639</v>
      </c>
      <c r="JE21" s="37">
        <v>6.1638065027755751</v>
      </c>
      <c r="JF21" s="37">
        <v>10.55977795400476</v>
      </c>
      <c r="JG21" s="37">
        <v>6.6319111816019038</v>
      </c>
      <c r="JH21" s="37">
        <v>13.588548770816812</v>
      </c>
      <c r="JI21" s="37">
        <v>12.405360824742269</v>
      </c>
      <c r="JJ21" s="37">
        <v>14.850975416336242</v>
      </c>
      <c r="JK21" s="37">
        <v>12.80425059476606</v>
      </c>
      <c r="JL21" s="37">
        <v>14.957113402061855</v>
      </c>
      <c r="JM21" s="37">
        <v>13.720824742268041</v>
      </c>
      <c r="JN21" s="37">
        <v>14.534274385408406</v>
      </c>
      <c r="JO21" s="37">
        <v>12.882347343378273</v>
      </c>
      <c r="JP21" s="37">
        <v>14.441681205392547</v>
      </c>
      <c r="JQ21" s="37">
        <v>12.787153053132435</v>
      </c>
      <c r="JR21" s="37">
        <v>13.110388580491675</v>
      </c>
      <c r="JS21" s="37">
        <v>12.449706582077717</v>
      </c>
      <c r="JT21" s="37">
        <v>14.202823156225218</v>
      </c>
      <c r="JU21" s="37">
        <v>13.205963521015068</v>
      </c>
      <c r="JV21" s="37">
        <v>13.284282315622523</v>
      </c>
      <c r="JW21" s="37">
        <v>12.554956383822365</v>
      </c>
      <c r="JX21" s="37">
        <v>14.592957969865187</v>
      </c>
      <c r="JY21" s="37">
        <v>13.382712133227598</v>
      </c>
      <c r="JZ21" s="37">
        <v>14.543473433782713</v>
      </c>
      <c r="KA21" s="37">
        <v>13.34832672482157</v>
      </c>
      <c r="KB21" s="37">
        <v>12.740967486122127</v>
      </c>
      <c r="KC21" s="37">
        <v>12.079143536875497</v>
      </c>
      <c r="KD21" s="37">
        <v>14.836827914353687</v>
      </c>
      <c r="KE21" s="37">
        <v>14.008564631245044</v>
      </c>
      <c r="KF21" s="37">
        <v>15.688342585249803</v>
      </c>
      <c r="KG21" s="37">
        <v>14.715210150674068</v>
      </c>
      <c r="KH21" s="37">
        <v>15.372942109436956</v>
      </c>
      <c r="KI21" s="37">
        <v>13.467914353687551</v>
      </c>
      <c r="KJ21" s="37">
        <v>14.594829500396511</v>
      </c>
      <c r="KK21" s="37">
        <v>13.886724821570184</v>
      </c>
      <c r="KL21" s="37">
        <v>14.342236320380652</v>
      </c>
      <c r="KM21" s="37">
        <v>13.054369547977796</v>
      </c>
      <c r="KN21" s="37">
        <v>14.694559873116575</v>
      </c>
      <c r="KO21" s="37">
        <v>13.357906423473434</v>
      </c>
      <c r="KP21" s="37">
        <v>11.274290245836639</v>
      </c>
      <c r="KQ21" s="37">
        <v>9.2223949246629662</v>
      </c>
      <c r="KR21" s="37">
        <v>13.020555114988106</v>
      </c>
      <c r="KS21" s="37">
        <v>11.067977795400477</v>
      </c>
      <c r="KT21" s="37">
        <v>12.704488501189532</v>
      </c>
      <c r="KU21" s="37">
        <v>11.010340999206978</v>
      </c>
      <c r="KV21" s="37">
        <v>15.731356066613799</v>
      </c>
      <c r="KW21" s="37">
        <v>14.685043616177639</v>
      </c>
      <c r="KX21" s="37">
        <v>15.729865186360032</v>
      </c>
      <c r="KY21" s="37">
        <v>14.677557494052341</v>
      </c>
      <c r="KZ21" s="37">
        <v>15.184139571768439</v>
      </c>
      <c r="LA21" s="37">
        <v>14.354861221252975</v>
      </c>
      <c r="LB21" s="37">
        <v>15.548643933386202</v>
      </c>
      <c r="LC21" s="37">
        <v>11.899191118160191</v>
      </c>
      <c r="LD21" s="37">
        <v>15.541570182394924</v>
      </c>
      <c r="LE21" s="37">
        <v>14.288057097541635</v>
      </c>
      <c r="LF21" s="37">
        <v>15.707501982553529</v>
      </c>
      <c r="LG21" s="37">
        <v>15.096082474226806</v>
      </c>
      <c r="LH21" s="37">
        <v>15.740364789849325</v>
      </c>
      <c r="LI21" s="37">
        <v>15.119302141157812</v>
      </c>
      <c r="LJ21" s="37">
        <v>17.436732751784298</v>
      </c>
      <c r="LK21" s="37">
        <v>16.220745440126883</v>
      </c>
      <c r="LL21" s="37">
        <v>16.098302934179223</v>
      </c>
      <c r="LM21" s="37">
        <v>14.608437747819192</v>
      </c>
      <c r="LN21" s="37">
        <v>16.431689135606661</v>
      </c>
      <c r="LO21" s="37">
        <v>15.592386994448852</v>
      </c>
      <c r="LP21" s="37">
        <v>15.63187946074544</v>
      </c>
      <c r="LQ21" s="37">
        <v>15.005043616177639</v>
      </c>
      <c r="LR21" s="37">
        <v>15.506106264869153</v>
      </c>
      <c r="LS21" s="37">
        <v>14.276732751784298</v>
      </c>
      <c r="LT21" s="37">
        <v>17.459635210150676</v>
      </c>
      <c r="LU21" s="37">
        <v>16.848881839809678</v>
      </c>
      <c r="LV21" s="37">
        <v>15.211609833465504</v>
      </c>
      <c r="LW21" s="37">
        <v>14.30629659000793</v>
      </c>
      <c r="LX21" s="37">
        <v>15.978810467882633</v>
      </c>
      <c r="LY21" s="37">
        <v>14.896241078509121</v>
      </c>
      <c r="LZ21" s="37">
        <v>15.529579698651865</v>
      </c>
      <c r="MA21" s="37">
        <v>14.569484536082475</v>
      </c>
      <c r="MB21" s="37">
        <v>14.579984139571769</v>
      </c>
      <c r="MC21" s="37">
        <v>13.521712926249011</v>
      </c>
      <c r="MD21" s="37">
        <v>14.405360824742269</v>
      </c>
      <c r="ME21" s="37">
        <v>13.689072164948454</v>
      </c>
      <c r="MF21" s="37">
        <v>16.097478191911183</v>
      </c>
      <c r="MG21" s="37">
        <v>14.797620935765268</v>
      </c>
      <c r="MH21" s="37">
        <v>15.102236320380651</v>
      </c>
      <c r="MI21" s="37">
        <v>14.079429024583664</v>
      </c>
      <c r="MJ21" s="37">
        <v>10.991213322759714</v>
      </c>
      <c r="MK21" s="37">
        <v>5.9839492466296589</v>
      </c>
      <c r="ML21" s="37">
        <v>9.3660269627279931</v>
      </c>
      <c r="MM21" s="37">
        <v>11.298651863600318</v>
      </c>
      <c r="MN21" s="37">
        <v>18.121649484536086</v>
      </c>
      <c r="MO21" s="37">
        <v>11.758953211736717</v>
      </c>
      <c r="MP21" s="37">
        <v>21.160888183980969</v>
      </c>
      <c r="MQ21" s="37">
        <v>17.805107057890563</v>
      </c>
      <c r="MR21" s="37">
        <v>11.394480570975418</v>
      </c>
      <c r="MS21" s="37">
        <v>21.612022204599526</v>
      </c>
      <c r="MT21" s="37">
        <v>15.501823949246631</v>
      </c>
      <c r="MU21" s="37">
        <v>7.6386360031720857</v>
      </c>
      <c r="MV21" s="37">
        <v>4.5554639175257732</v>
      </c>
      <c r="MW21" s="37">
        <v>8.8595083267248214</v>
      </c>
      <c r="MX21" s="37">
        <v>6.0630610626486918</v>
      </c>
      <c r="MY21" s="37">
        <v>7.2737509912767644</v>
      </c>
      <c r="MZ21" s="37">
        <v>5.4987787470261704</v>
      </c>
      <c r="NA21" s="37">
        <v>8.128691514670896</v>
      </c>
      <c r="NB21" s="37">
        <v>6.4867248215701832</v>
      </c>
      <c r="NC21" s="37">
        <v>8.2727359238699449</v>
      </c>
      <c r="ND21" s="37">
        <v>6.0718794607454409</v>
      </c>
      <c r="NE21" s="37">
        <v>7.8141157811260911</v>
      </c>
      <c r="NF21" s="37">
        <v>5.0649008723235527</v>
      </c>
      <c r="NG21" s="37">
        <v>6.3509912767644732</v>
      </c>
      <c r="NH21" s="37">
        <v>2.416050753370341</v>
      </c>
      <c r="NI21" s="37">
        <v>7.2899286280729587</v>
      </c>
      <c r="NJ21" s="37">
        <v>4.005773195876289</v>
      </c>
      <c r="NK21" s="37">
        <v>8.196764472640762</v>
      </c>
      <c r="NL21" s="37">
        <v>5.1832831086439333</v>
      </c>
      <c r="NM21" s="37">
        <v>6.6222363203806509</v>
      </c>
      <c r="NN21" s="37">
        <v>2.687898493259318</v>
      </c>
      <c r="NO21" s="37">
        <v>6.0048532910388577</v>
      </c>
      <c r="NP21" s="37">
        <v>1.8546550356859637</v>
      </c>
      <c r="NQ21" s="37">
        <v>8.6575099127676456</v>
      </c>
      <c r="NR21" s="37">
        <v>6.2911657414750195</v>
      </c>
      <c r="NS21" s="37">
        <v>6.7663124504361623</v>
      </c>
      <c r="NT21" s="37">
        <v>3.8921173671689138</v>
      </c>
      <c r="NU21" s="37">
        <v>5.8031086439333865</v>
      </c>
      <c r="NV21" s="37">
        <v>2.7538778747026171</v>
      </c>
      <c r="NW21" s="37">
        <v>8.0399682791435367</v>
      </c>
      <c r="NX21" s="37">
        <v>6.0406661379857258</v>
      </c>
      <c r="NY21" s="37">
        <v>7.5400475812846945</v>
      </c>
      <c r="NZ21" s="38">
        <v>4.6988739095955596</v>
      </c>
    </row>
    <row r="22" spans="1:390" x14ac:dyDescent="0.25">
      <c r="A22" s="1"/>
      <c r="B22" s="22"/>
      <c r="C22" s="42" t="s">
        <v>602</v>
      </c>
      <c r="D22" s="37" t="s">
        <v>602</v>
      </c>
      <c r="E22" s="37" t="s">
        <v>602</v>
      </c>
      <c r="F22" s="37" t="s">
        <v>602</v>
      </c>
      <c r="G22" s="37" t="s">
        <v>602</v>
      </c>
      <c r="H22" s="37" t="s">
        <v>602</v>
      </c>
      <c r="I22" s="37" t="s">
        <v>602</v>
      </c>
      <c r="J22" s="37" t="s">
        <v>602</v>
      </c>
      <c r="K22" s="37" t="s">
        <v>602</v>
      </c>
      <c r="L22" s="37" t="s">
        <v>602</v>
      </c>
      <c r="M22" s="37" t="s">
        <v>602</v>
      </c>
      <c r="N22" s="37" t="s">
        <v>602</v>
      </c>
      <c r="O22" s="37" t="s">
        <v>602</v>
      </c>
      <c r="P22" s="37" t="s">
        <v>602</v>
      </c>
      <c r="Q22" s="37" t="s">
        <v>602</v>
      </c>
      <c r="R22" s="37" t="s">
        <v>602</v>
      </c>
      <c r="S22" s="37" t="s">
        <v>602</v>
      </c>
      <c r="T22" s="37" t="s">
        <v>602</v>
      </c>
      <c r="U22" s="37" t="s">
        <v>602</v>
      </c>
      <c r="V22" s="37" t="s">
        <v>602</v>
      </c>
      <c r="W22" s="37" t="s">
        <v>602</v>
      </c>
      <c r="X22" s="37" t="s">
        <v>602</v>
      </c>
      <c r="Y22" s="37" t="s">
        <v>602</v>
      </c>
      <c r="Z22" s="37" t="s">
        <v>602</v>
      </c>
      <c r="AA22" s="37" t="s">
        <v>602</v>
      </c>
      <c r="AB22" s="37" t="s">
        <v>602</v>
      </c>
      <c r="AC22" s="37" t="s">
        <v>602</v>
      </c>
      <c r="AD22" s="37" t="s">
        <v>602</v>
      </c>
      <c r="AE22" s="37" t="s">
        <v>602</v>
      </c>
      <c r="AF22" s="37" t="s">
        <v>602</v>
      </c>
      <c r="AG22" s="37" t="s">
        <v>602</v>
      </c>
      <c r="AH22" s="37" t="s">
        <v>602</v>
      </c>
      <c r="AI22" s="37" t="s">
        <v>602</v>
      </c>
      <c r="AJ22" s="37" t="s">
        <v>602</v>
      </c>
      <c r="AK22" s="37" t="s">
        <v>602</v>
      </c>
      <c r="AL22" s="37" t="s">
        <v>602</v>
      </c>
      <c r="AM22" s="37" t="s">
        <v>602</v>
      </c>
      <c r="AN22" s="37" t="s">
        <v>602</v>
      </c>
      <c r="AO22" s="37" t="s">
        <v>602</v>
      </c>
      <c r="AP22" s="37" t="s">
        <v>602</v>
      </c>
      <c r="AQ22" s="37" t="s">
        <v>602</v>
      </c>
      <c r="AR22" s="37" t="s">
        <v>602</v>
      </c>
      <c r="AS22" s="37" t="s">
        <v>602</v>
      </c>
      <c r="AT22" s="37" t="s">
        <v>602</v>
      </c>
      <c r="AU22" s="37" t="s">
        <v>602</v>
      </c>
      <c r="AV22" s="37" t="s">
        <v>602</v>
      </c>
      <c r="AW22" s="37" t="s">
        <v>602</v>
      </c>
      <c r="AX22" s="37" t="s">
        <v>602</v>
      </c>
      <c r="AY22" s="37" t="s">
        <v>602</v>
      </c>
      <c r="AZ22" s="37" t="s">
        <v>602</v>
      </c>
      <c r="BA22" s="37" t="s">
        <v>602</v>
      </c>
      <c r="BB22" s="37" t="s">
        <v>602</v>
      </c>
      <c r="BC22" s="37" t="s">
        <v>602</v>
      </c>
      <c r="BD22" s="37" t="s">
        <v>602</v>
      </c>
      <c r="BE22" s="37" t="s">
        <v>602</v>
      </c>
      <c r="BF22" s="37" t="s">
        <v>602</v>
      </c>
      <c r="BG22" s="37" t="s">
        <v>602</v>
      </c>
      <c r="BH22" s="37" t="s">
        <v>602</v>
      </c>
      <c r="BI22" s="37" t="s">
        <v>602</v>
      </c>
      <c r="BJ22" s="37" t="s">
        <v>602</v>
      </c>
      <c r="BK22" s="37" t="s">
        <v>602</v>
      </c>
      <c r="BL22" s="37" t="s">
        <v>602</v>
      </c>
      <c r="BM22" s="37" t="s">
        <v>602</v>
      </c>
      <c r="BN22" s="37" t="s">
        <v>602</v>
      </c>
      <c r="BO22" s="37" t="s">
        <v>602</v>
      </c>
      <c r="BP22" s="37" t="s">
        <v>602</v>
      </c>
      <c r="BQ22" s="37" t="s">
        <v>602</v>
      </c>
      <c r="BR22" s="37" t="s">
        <v>602</v>
      </c>
      <c r="BS22" s="37" t="s">
        <v>602</v>
      </c>
      <c r="BT22" s="37" t="s">
        <v>602</v>
      </c>
      <c r="BU22" s="37" t="s">
        <v>602</v>
      </c>
      <c r="BV22" s="37" t="s">
        <v>602</v>
      </c>
      <c r="BW22" s="37" t="s">
        <v>602</v>
      </c>
      <c r="BX22" s="37" t="s">
        <v>602</v>
      </c>
      <c r="BY22" s="37" t="s">
        <v>602</v>
      </c>
      <c r="BZ22" s="37" t="s">
        <v>602</v>
      </c>
      <c r="CA22" s="37" t="s">
        <v>602</v>
      </c>
      <c r="CB22" s="37" t="s">
        <v>602</v>
      </c>
      <c r="CC22" s="37" t="s">
        <v>602</v>
      </c>
      <c r="CD22" s="37" t="s">
        <v>602</v>
      </c>
      <c r="CE22" s="37" t="s">
        <v>602</v>
      </c>
      <c r="CF22" s="37" t="s">
        <v>602</v>
      </c>
      <c r="CG22" s="37" t="s">
        <v>602</v>
      </c>
      <c r="CH22" s="37" t="s">
        <v>602</v>
      </c>
      <c r="CI22" s="37" t="s">
        <v>602</v>
      </c>
      <c r="CJ22" s="37" t="s">
        <v>602</v>
      </c>
      <c r="CK22" s="37" t="s">
        <v>602</v>
      </c>
      <c r="CL22" s="37" t="s">
        <v>602</v>
      </c>
      <c r="CM22" s="37" t="s">
        <v>602</v>
      </c>
      <c r="CN22" s="37" t="s">
        <v>602</v>
      </c>
      <c r="CO22" s="37" t="s">
        <v>602</v>
      </c>
      <c r="CP22" s="37" t="s">
        <v>602</v>
      </c>
      <c r="CQ22" s="37" t="s">
        <v>602</v>
      </c>
      <c r="CR22" s="37" t="s">
        <v>602</v>
      </c>
      <c r="CS22" s="37" t="s">
        <v>602</v>
      </c>
      <c r="CT22" s="37" t="s">
        <v>602</v>
      </c>
      <c r="CU22" s="37" t="s">
        <v>602</v>
      </c>
      <c r="CV22" s="37" t="s">
        <v>602</v>
      </c>
      <c r="CW22" s="37" t="s">
        <v>602</v>
      </c>
      <c r="CX22" s="37" t="s">
        <v>602</v>
      </c>
      <c r="CY22" s="37" t="s">
        <v>602</v>
      </c>
      <c r="CZ22" s="37" t="s">
        <v>602</v>
      </c>
      <c r="DA22" s="37" t="s">
        <v>602</v>
      </c>
      <c r="DB22" s="37" t="s">
        <v>602</v>
      </c>
      <c r="DC22" s="37" t="s">
        <v>602</v>
      </c>
      <c r="DD22" s="37" t="s">
        <v>602</v>
      </c>
      <c r="DE22" s="37" t="s">
        <v>602</v>
      </c>
      <c r="DF22" s="37" t="s">
        <v>602</v>
      </c>
      <c r="DG22" s="37" t="s">
        <v>602</v>
      </c>
      <c r="DH22" s="37" t="s">
        <v>602</v>
      </c>
      <c r="DI22" s="37" t="s">
        <v>602</v>
      </c>
      <c r="DJ22" s="37" t="s">
        <v>602</v>
      </c>
      <c r="DK22" s="37" t="s">
        <v>602</v>
      </c>
      <c r="DL22" s="37" t="s">
        <v>602</v>
      </c>
      <c r="DM22" s="37" t="s">
        <v>602</v>
      </c>
      <c r="DN22" s="37" t="s">
        <v>602</v>
      </c>
      <c r="DO22" s="37" t="s">
        <v>602</v>
      </c>
      <c r="DP22" s="37" t="s">
        <v>602</v>
      </c>
      <c r="DQ22" s="37" t="s">
        <v>602</v>
      </c>
      <c r="DR22" s="37" t="s">
        <v>602</v>
      </c>
      <c r="DS22" s="37" t="s">
        <v>602</v>
      </c>
      <c r="DT22" s="37" t="s">
        <v>602</v>
      </c>
      <c r="DU22" s="37" t="s">
        <v>602</v>
      </c>
      <c r="DV22" s="37" t="s">
        <v>602</v>
      </c>
      <c r="DW22" s="37" t="s">
        <v>602</v>
      </c>
      <c r="DX22" s="37" t="s">
        <v>602</v>
      </c>
      <c r="DY22" s="37" t="s">
        <v>602</v>
      </c>
      <c r="DZ22" s="37" t="s">
        <v>602</v>
      </c>
      <c r="EA22" s="37" t="s">
        <v>602</v>
      </c>
      <c r="EB22" s="37" t="s">
        <v>602</v>
      </c>
      <c r="EC22" s="37" t="s">
        <v>602</v>
      </c>
      <c r="ED22" s="37" t="s">
        <v>602</v>
      </c>
      <c r="EE22" s="37" t="s">
        <v>602</v>
      </c>
      <c r="EF22" s="37" t="s">
        <v>602</v>
      </c>
      <c r="EG22" s="37" t="s">
        <v>602</v>
      </c>
      <c r="EH22" s="37" t="s">
        <v>602</v>
      </c>
      <c r="EI22" s="37" t="s">
        <v>602</v>
      </c>
      <c r="EJ22" s="37" t="s">
        <v>602</v>
      </c>
      <c r="EK22" s="37" t="s">
        <v>602</v>
      </c>
      <c r="EL22" s="37" t="s">
        <v>602</v>
      </c>
      <c r="EM22" s="37" t="s">
        <v>602</v>
      </c>
      <c r="EN22" s="37" t="s">
        <v>602</v>
      </c>
      <c r="EO22" s="37" t="s">
        <v>602</v>
      </c>
      <c r="EP22" s="37" t="s">
        <v>602</v>
      </c>
      <c r="EQ22" s="37" t="s">
        <v>602</v>
      </c>
      <c r="ER22" s="37" t="s">
        <v>602</v>
      </c>
      <c r="ES22" s="37" t="s">
        <v>602</v>
      </c>
      <c r="ET22" s="37" t="s">
        <v>602</v>
      </c>
      <c r="EU22" s="37" t="s">
        <v>602</v>
      </c>
      <c r="EV22" s="37" t="s">
        <v>602</v>
      </c>
      <c r="EW22" s="37" t="s">
        <v>602</v>
      </c>
      <c r="EX22" s="37" t="s">
        <v>602</v>
      </c>
      <c r="EY22" s="37" t="s">
        <v>602</v>
      </c>
      <c r="EZ22" s="37" t="s">
        <v>602</v>
      </c>
      <c r="FA22" s="37" t="s">
        <v>602</v>
      </c>
      <c r="FB22" s="37" t="s">
        <v>602</v>
      </c>
      <c r="FC22" s="37" t="s">
        <v>602</v>
      </c>
      <c r="FD22" s="37" t="s">
        <v>602</v>
      </c>
      <c r="FE22" s="37" t="s">
        <v>602</v>
      </c>
      <c r="FF22" s="37" t="s">
        <v>602</v>
      </c>
      <c r="FG22" s="37" t="s">
        <v>602</v>
      </c>
      <c r="FH22" s="37" t="s">
        <v>602</v>
      </c>
      <c r="FI22" s="37" t="s">
        <v>602</v>
      </c>
      <c r="FJ22" s="37" t="s">
        <v>602</v>
      </c>
      <c r="FK22" s="37" t="s">
        <v>602</v>
      </c>
      <c r="FL22" s="37" t="s">
        <v>602</v>
      </c>
      <c r="FM22" s="37" t="s">
        <v>602</v>
      </c>
      <c r="FN22" s="37" t="s">
        <v>602</v>
      </c>
      <c r="FO22" s="37" t="s">
        <v>602</v>
      </c>
      <c r="FP22" s="37" t="s">
        <v>602</v>
      </c>
      <c r="FQ22" s="37" t="s">
        <v>602</v>
      </c>
      <c r="FR22" s="37" t="s">
        <v>602</v>
      </c>
      <c r="FS22" s="37" t="s">
        <v>602</v>
      </c>
      <c r="FT22" s="37" t="s">
        <v>602</v>
      </c>
      <c r="FU22" s="37" t="s">
        <v>602</v>
      </c>
      <c r="FV22" s="37" t="s">
        <v>602</v>
      </c>
      <c r="FW22" s="37" t="s">
        <v>602</v>
      </c>
      <c r="FX22" s="37" t="s">
        <v>602</v>
      </c>
      <c r="FY22" s="37" t="s">
        <v>602</v>
      </c>
      <c r="FZ22" s="37" t="s">
        <v>602</v>
      </c>
      <c r="GA22" s="37" t="s">
        <v>602</v>
      </c>
      <c r="GB22" s="37" t="s">
        <v>602</v>
      </c>
      <c r="GC22" s="37" t="s">
        <v>602</v>
      </c>
      <c r="GD22" s="37" t="s">
        <v>602</v>
      </c>
      <c r="GE22" s="37" t="s">
        <v>602</v>
      </c>
      <c r="GF22" s="37" t="s">
        <v>602</v>
      </c>
      <c r="GG22" s="37" t="s">
        <v>602</v>
      </c>
      <c r="GH22" s="37" t="s">
        <v>602</v>
      </c>
      <c r="GI22" s="37" t="s">
        <v>602</v>
      </c>
      <c r="GJ22" s="37" t="s">
        <v>602</v>
      </c>
      <c r="GK22" s="37" t="s">
        <v>602</v>
      </c>
      <c r="GL22" s="37" t="s">
        <v>602</v>
      </c>
      <c r="GM22" s="37" t="s">
        <v>602</v>
      </c>
      <c r="GN22" s="37" t="s">
        <v>602</v>
      </c>
      <c r="GO22" s="37" t="s">
        <v>602</v>
      </c>
      <c r="GP22" s="37" t="s">
        <v>602</v>
      </c>
      <c r="GQ22" s="37" t="s">
        <v>602</v>
      </c>
      <c r="GR22" s="37" t="s">
        <v>602</v>
      </c>
      <c r="GS22" s="37" t="s">
        <v>602</v>
      </c>
      <c r="GT22" s="37" t="s">
        <v>602</v>
      </c>
      <c r="GU22" s="37" t="s">
        <v>602</v>
      </c>
      <c r="GV22" s="37" t="s">
        <v>602</v>
      </c>
      <c r="GW22" s="37" t="s">
        <v>602</v>
      </c>
      <c r="GX22" s="37" t="s">
        <v>602</v>
      </c>
      <c r="GY22" s="37" t="s">
        <v>602</v>
      </c>
      <c r="GZ22" s="37" t="s">
        <v>602</v>
      </c>
      <c r="HA22" s="37" t="s">
        <v>602</v>
      </c>
      <c r="HB22" s="37" t="s">
        <v>602</v>
      </c>
      <c r="HC22" s="37" t="s">
        <v>602</v>
      </c>
      <c r="HD22" s="37" t="s">
        <v>602</v>
      </c>
      <c r="HE22" s="37" t="s">
        <v>602</v>
      </c>
      <c r="HF22" s="37" t="s">
        <v>602</v>
      </c>
      <c r="HG22" s="37" t="s">
        <v>602</v>
      </c>
      <c r="HH22" s="37" t="s">
        <v>602</v>
      </c>
      <c r="HI22" s="37" t="s">
        <v>602</v>
      </c>
      <c r="HJ22" s="37" t="s">
        <v>602</v>
      </c>
      <c r="HK22" s="37" t="s">
        <v>602</v>
      </c>
      <c r="HL22" s="37" t="s">
        <v>602</v>
      </c>
      <c r="HM22" s="37" t="s">
        <v>602</v>
      </c>
      <c r="HN22" s="37" t="s">
        <v>602</v>
      </c>
      <c r="HO22" s="37" t="s">
        <v>602</v>
      </c>
      <c r="HP22" s="37" t="s">
        <v>602</v>
      </c>
      <c r="HQ22" s="37" t="s">
        <v>602</v>
      </c>
      <c r="HR22" s="37" t="s">
        <v>602</v>
      </c>
      <c r="HS22" s="37" t="s">
        <v>602</v>
      </c>
      <c r="HT22" s="37" t="s">
        <v>602</v>
      </c>
      <c r="HU22" s="37" t="s">
        <v>602</v>
      </c>
      <c r="HV22" s="37" t="s">
        <v>602</v>
      </c>
      <c r="HW22" s="37" t="s">
        <v>602</v>
      </c>
      <c r="HX22" s="37" t="s">
        <v>602</v>
      </c>
      <c r="HY22" s="37" t="s">
        <v>602</v>
      </c>
      <c r="HZ22" s="37" t="s">
        <v>602</v>
      </c>
      <c r="IA22" s="37" t="s">
        <v>602</v>
      </c>
      <c r="IB22" s="37" t="s">
        <v>602</v>
      </c>
      <c r="IC22" s="37" t="s">
        <v>602</v>
      </c>
      <c r="ID22" s="37" t="s">
        <v>602</v>
      </c>
      <c r="IE22" s="37" t="s">
        <v>602</v>
      </c>
      <c r="IF22" s="37" t="s">
        <v>602</v>
      </c>
      <c r="IG22" s="37" t="s">
        <v>602</v>
      </c>
      <c r="IH22" s="37" t="s">
        <v>602</v>
      </c>
      <c r="II22" s="37" t="s">
        <v>602</v>
      </c>
      <c r="IJ22" s="37" t="s">
        <v>602</v>
      </c>
      <c r="IK22" s="37" t="s">
        <v>602</v>
      </c>
      <c r="IL22" s="37" t="s">
        <v>602</v>
      </c>
      <c r="IM22" s="37" t="s">
        <v>602</v>
      </c>
      <c r="IN22" s="37" t="s">
        <v>602</v>
      </c>
      <c r="IO22" s="37" t="s">
        <v>602</v>
      </c>
      <c r="IP22" s="37" t="s">
        <v>602</v>
      </c>
      <c r="IQ22" s="37" t="s">
        <v>602</v>
      </c>
      <c r="IR22" s="37" t="s">
        <v>602</v>
      </c>
      <c r="IS22" s="37" t="s">
        <v>602</v>
      </c>
      <c r="IT22" s="37" t="s">
        <v>602</v>
      </c>
      <c r="IU22" s="37" t="s">
        <v>602</v>
      </c>
      <c r="IV22" s="37" t="s">
        <v>602</v>
      </c>
      <c r="IW22" s="37" t="s">
        <v>602</v>
      </c>
      <c r="IX22" s="37" t="s">
        <v>602</v>
      </c>
      <c r="IY22" s="37" t="s">
        <v>602</v>
      </c>
      <c r="IZ22" s="37" t="s">
        <v>602</v>
      </c>
      <c r="JA22" s="37" t="s">
        <v>602</v>
      </c>
      <c r="JB22" s="37" t="s">
        <v>602</v>
      </c>
      <c r="JC22" s="37" t="s">
        <v>602</v>
      </c>
      <c r="JD22" s="37" t="s">
        <v>602</v>
      </c>
      <c r="JE22" s="37" t="s">
        <v>602</v>
      </c>
      <c r="JF22" s="37" t="s">
        <v>602</v>
      </c>
      <c r="JG22" s="37" t="s">
        <v>602</v>
      </c>
      <c r="JH22" s="37" t="s">
        <v>602</v>
      </c>
      <c r="JI22" s="37" t="s">
        <v>602</v>
      </c>
      <c r="JJ22" s="37" t="s">
        <v>602</v>
      </c>
      <c r="JK22" s="37" t="s">
        <v>602</v>
      </c>
      <c r="JL22" s="37" t="s">
        <v>602</v>
      </c>
      <c r="JM22" s="37" t="s">
        <v>602</v>
      </c>
      <c r="JN22" s="37" t="s">
        <v>602</v>
      </c>
      <c r="JO22" s="37" t="s">
        <v>602</v>
      </c>
      <c r="JP22" s="37" t="s">
        <v>602</v>
      </c>
      <c r="JQ22" s="37" t="s">
        <v>602</v>
      </c>
      <c r="JR22" s="37" t="s">
        <v>602</v>
      </c>
      <c r="JS22" s="37" t="s">
        <v>602</v>
      </c>
      <c r="JT22" s="37" t="s">
        <v>602</v>
      </c>
      <c r="JU22" s="37" t="s">
        <v>602</v>
      </c>
      <c r="JV22" s="37" t="s">
        <v>602</v>
      </c>
      <c r="JW22" s="37" t="s">
        <v>602</v>
      </c>
      <c r="JX22" s="37" t="s">
        <v>602</v>
      </c>
      <c r="JY22" s="37" t="s">
        <v>602</v>
      </c>
      <c r="JZ22" s="37" t="s">
        <v>602</v>
      </c>
      <c r="KA22" s="37" t="s">
        <v>602</v>
      </c>
      <c r="KB22" s="37" t="s">
        <v>602</v>
      </c>
      <c r="KC22" s="37" t="s">
        <v>602</v>
      </c>
      <c r="KD22" s="37" t="s">
        <v>602</v>
      </c>
      <c r="KE22" s="37" t="s">
        <v>602</v>
      </c>
      <c r="KF22" s="37" t="s">
        <v>602</v>
      </c>
      <c r="KG22" s="37" t="s">
        <v>602</v>
      </c>
      <c r="KH22" s="37" t="s">
        <v>602</v>
      </c>
      <c r="KI22" s="37" t="s">
        <v>602</v>
      </c>
      <c r="KJ22" s="37" t="s">
        <v>602</v>
      </c>
      <c r="KK22" s="37" t="s">
        <v>602</v>
      </c>
      <c r="KL22" s="37" t="s">
        <v>602</v>
      </c>
      <c r="KM22" s="37" t="s">
        <v>602</v>
      </c>
      <c r="KN22" s="37" t="s">
        <v>602</v>
      </c>
      <c r="KO22" s="37" t="s">
        <v>602</v>
      </c>
      <c r="KP22" s="37" t="s">
        <v>602</v>
      </c>
      <c r="KQ22" s="37" t="s">
        <v>602</v>
      </c>
      <c r="KR22" s="37" t="s">
        <v>602</v>
      </c>
      <c r="KS22" s="37" t="s">
        <v>602</v>
      </c>
      <c r="KT22" s="37" t="s">
        <v>602</v>
      </c>
      <c r="KU22" s="37" t="s">
        <v>602</v>
      </c>
      <c r="KV22" s="37" t="s">
        <v>602</v>
      </c>
      <c r="KW22" s="37" t="s">
        <v>602</v>
      </c>
      <c r="KX22" s="37" t="s">
        <v>602</v>
      </c>
      <c r="KY22" s="37" t="s">
        <v>602</v>
      </c>
      <c r="KZ22" s="37" t="s">
        <v>602</v>
      </c>
      <c r="LA22" s="37" t="s">
        <v>602</v>
      </c>
      <c r="LB22" s="37" t="s">
        <v>602</v>
      </c>
      <c r="LC22" s="37" t="s">
        <v>602</v>
      </c>
      <c r="LD22" s="37" t="s">
        <v>602</v>
      </c>
      <c r="LE22" s="37" t="s">
        <v>602</v>
      </c>
      <c r="LF22" s="37" t="s">
        <v>602</v>
      </c>
      <c r="LG22" s="37" t="s">
        <v>602</v>
      </c>
      <c r="LH22" s="37" t="s">
        <v>602</v>
      </c>
      <c r="LI22" s="37" t="s">
        <v>602</v>
      </c>
      <c r="LJ22" s="37" t="s">
        <v>602</v>
      </c>
      <c r="LK22" s="37" t="s">
        <v>602</v>
      </c>
      <c r="LL22" s="37" t="s">
        <v>602</v>
      </c>
      <c r="LM22" s="37" t="s">
        <v>602</v>
      </c>
      <c r="LN22" s="37" t="s">
        <v>602</v>
      </c>
      <c r="LO22" s="37" t="s">
        <v>602</v>
      </c>
      <c r="LP22" s="37" t="s">
        <v>602</v>
      </c>
      <c r="LQ22" s="37" t="s">
        <v>602</v>
      </c>
      <c r="LR22" s="37" t="s">
        <v>602</v>
      </c>
      <c r="LS22" s="37" t="s">
        <v>602</v>
      </c>
      <c r="LT22" s="37" t="s">
        <v>602</v>
      </c>
      <c r="LU22" s="37" t="s">
        <v>602</v>
      </c>
      <c r="LV22" s="37" t="s">
        <v>602</v>
      </c>
      <c r="LW22" s="37" t="s">
        <v>602</v>
      </c>
      <c r="LX22" s="37" t="s">
        <v>602</v>
      </c>
      <c r="LY22" s="37" t="s">
        <v>602</v>
      </c>
      <c r="LZ22" s="37" t="s">
        <v>602</v>
      </c>
      <c r="MA22" s="37" t="s">
        <v>602</v>
      </c>
      <c r="MB22" s="37" t="s">
        <v>602</v>
      </c>
      <c r="MC22" s="37" t="s">
        <v>602</v>
      </c>
      <c r="MD22" s="37" t="s">
        <v>602</v>
      </c>
      <c r="ME22" s="37" t="s">
        <v>602</v>
      </c>
      <c r="MF22" s="37" t="s">
        <v>602</v>
      </c>
      <c r="MG22" s="37" t="s">
        <v>602</v>
      </c>
      <c r="MH22" s="37" t="s">
        <v>602</v>
      </c>
      <c r="MI22" s="37" t="s">
        <v>602</v>
      </c>
      <c r="MJ22" s="37" t="s">
        <v>602</v>
      </c>
      <c r="MK22" s="37" t="s">
        <v>602</v>
      </c>
      <c r="ML22" s="37" t="s">
        <v>602</v>
      </c>
      <c r="MM22" s="37" t="s">
        <v>602</v>
      </c>
      <c r="MN22" s="37" t="s">
        <v>602</v>
      </c>
      <c r="MO22" s="37" t="s">
        <v>602</v>
      </c>
      <c r="MP22" s="37" t="s">
        <v>602</v>
      </c>
      <c r="MQ22" s="37" t="s">
        <v>602</v>
      </c>
      <c r="MR22" s="37" t="s">
        <v>602</v>
      </c>
      <c r="MS22" s="37" t="s">
        <v>602</v>
      </c>
      <c r="MT22" s="37" t="s">
        <v>602</v>
      </c>
      <c r="MU22" s="37" t="s">
        <v>602</v>
      </c>
      <c r="MV22" s="37" t="s">
        <v>602</v>
      </c>
      <c r="MW22" s="37" t="s">
        <v>602</v>
      </c>
      <c r="MX22" s="37" t="s">
        <v>602</v>
      </c>
      <c r="MY22" s="37" t="s">
        <v>602</v>
      </c>
      <c r="MZ22" s="37" t="s">
        <v>602</v>
      </c>
      <c r="NA22" s="37" t="s">
        <v>602</v>
      </c>
      <c r="NB22" s="37" t="s">
        <v>602</v>
      </c>
      <c r="NC22" s="37" t="s">
        <v>602</v>
      </c>
      <c r="ND22" s="37" t="s">
        <v>602</v>
      </c>
      <c r="NE22" s="37" t="s">
        <v>602</v>
      </c>
      <c r="NF22" s="37" t="s">
        <v>602</v>
      </c>
      <c r="NG22" s="37" t="s">
        <v>602</v>
      </c>
      <c r="NH22" s="37" t="s">
        <v>602</v>
      </c>
      <c r="NI22" s="37" t="s">
        <v>602</v>
      </c>
      <c r="NJ22" s="37" t="s">
        <v>602</v>
      </c>
      <c r="NK22" s="37" t="s">
        <v>602</v>
      </c>
      <c r="NL22" s="37" t="s">
        <v>602</v>
      </c>
      <c r="NM22" s="37" t="s">
        <v>602</v>
      </c>
      <c r="NN22" s="37" t="s">
        <v>602</v>
      </c>
      <c r="NO22" s="37" t="s">
        <v>602</v>
      </c>
      <c r="NP22" s="37" t="s">
        <v>602</v>
      </c>
      <c r="NQ22" s="37" t="s">
        <v>602</v>
      </c>
      <c r="NR22" s="37" t="s">
        <v>602</v>
      </c>
      <c r="NS22" s="37" t="s">
        <v>602</v>
      </c>
      <c r="NT22" s="37" t="s">
        <v>602</v>
      </c>
      <c r="NU22" s="37" t="s">
        <v>602</v>
      </c>
      <c r="NV22" s="37" t="s">
        <v>602</v>
      </c>
      <c r="NW22" s="37" t="s">
        <v>602</v>
      </c>
      <c r="NX22" s="37" t="s">
        <v>602</v>
      </c>
      <c r="NY22" s="37" t="s">
        <v>602</v>
      </c>
      <c r="NZ22" s="38" t="s">
        <v>602</v>
      </c>
    </row>
    <row r="23" spans="1:390" x14ac:dyDescent="0.25">
      <c r="A23" s="1"/>
      <c r="B23" s="22" t="s">
        <v>603</v>
      </c>
      <c r="C23" s="36">
        <v>3.6309999999999998</v>
      </c>
      <c r="D23" s="37">
        <v>11.878187827044892</v>
      </c>
      <c r="E23" s="37">
        <v>10.628284219223355</v>
      </c>
      <c r="F23" s="37">
        <v>11.974277058661526</v>
      </c>
      <c r="G23" s="37">
        <v>10.702230790415864</v>
      </c>
      <c r="H23" s="37">
        <v>12.1373450839989</v>
      </c>
      <c r="I23" s="37">
        <v>10.396116772239054</v>
      </c>
      <c r="J23" s="37">
        <v>12.267997796750207</v>
      </c>
      <c r="K23" s="37">
        <v>10.737868355824842</v>
      </c>
      <c r="L23" s="37">
        <v>10.363701459652988</v>
      </c>
      <c r="M23" s="37">
        <v>8.441971908565133</v>
      </c>
      <c r="N23" s="37">
        <v>8.97207380886808</v>
      </c>
      <c r="O23" s="37">
        <v>8.6440649958689075</v>
      </c>
      <c r="P23" s="37">
        <v>10.247617736160837</v>
      </c>
      <c r="Q23" s="37">
        <v>8.7499862296887922</v>
      </c>
      <c r="R23" s="37">
        <v>7.5468741393555501</v>
      </c>
      <c r="S23" s="37">
        <v>8.526383916276508</v>
      </c>
      <c r="T23" s="37">
        <v>13.020104654365189</v>
      </c>
      <c r="U23" s="37">
        <v>10.53919030570091</v>
      </c>
      <c r="V23" s="37">
        <v>11.972679702561278</v>
      </c>
      <c r="W23" s="37">
        <v>10.350206554668137</v>
      </c>
      <c r="X23" s="37">
        <v>14.387441476177363</v>
      </c>
      <c r="Y23" s="37">
        <v>13.183971357752686</v>
      </c>
      <c r="Z23" s="37">
        <v>8.562517212889011</v>
      </c>
      <c r="AA23" s="37">
        <v>7.058964472597081</v>
      </c>
      <c r="AB23" s="37">
        <v>13.427760947397411</v>
      </c>
      <c r="AC23" s="37">
        <v>11.278876342605344</v>
      </c>
      <c r="AD23" s="37">
        <v>10.231423850179015</v>
      </c>
      <c r="AE23" s="37">
        <v>8.4768107959239885</v>
      </c>
      <c r="AF23" s="37">
        <v>14.24301845221702</v>
      </c>
      <c r="AG23" s="37">
        <v>11.481354998622969</v>
      </c>
      <c r="AH23" s="37">
        <v>12.666455521894797</v>
      </c>
      <c r="AI23" s="37">
        <v>10.949518039107684</v>
      </c>
      <c r="AJ23" s="37">
        <v>13.292756816304049</v>
      </c>
      <c r="AK23" s="37">
        <v>10.711952630129442</v>
      </c>
      <c r="AL23" s="37">
        <v>8.1463508675296072</v>
      </c>
      <c r="AM23" s="37">
        <v>6.9381437620490223</v>
      </c>
      <c r="AN23" s="37">
        <v>8.0538143762049028</v>
      </c>
      <c r="AO23" s="37">
        <v>7.1412283117598463</v>
      </c>
      <c r="AP23" s="37">
        <v>14.205232718259433</v>
      </c>
      <c r="AQ23" s="37">
        <v>12.096860369044339</v>
      </c>
      <c r="AR23" s="37">
        <v>11.87009088405398</v>
      </c>
      <c r="AS23" s="37">
        <v>10.309721839713578</v>
      </c>
      <c r="AT23" s="37">
        <v>14.056761222803637</v>
      </c>
      <c r="AU23" s="37">
        <v>12.245331864500139</v>
      </c>
      <c r="AV23" s="37">
        <v>14.329413384742494</v>
      </c>
      <c r="AW23" s="37">
        <v>10.968410906086479</v>
      </c>
      <c r="AX23" s="37">
        <v>15.482126136050676</v>
      </c>
      <c r="AY23" s="37">
        <v>12.52338198843294</v>
      </c>
      <c r="AZ23" s="37">
        <v>11.292371247590197</v>
      </c>
      <c r="BA23" s="37">
        <v>8.8490773891489951</v>
      </c>
      <c r="BB23" s="37">
        <v>10.11211787386395</v>
      </c>
      <c r="BC23" s="37">
        <v>7.8944367942715505</v>
      </c>
      <c r="BD23" s="37">
        <v>11.64927017350592</v>
      </c>
      <c r="BE23" s="37">
        <v>9.0897824290828986</v>
      </c>
      <c r="BF23" s="37">
        <v>10.92792619113192</v>
      </c>
      <c r="BG23" s="37">
        <v>9.4275957036629041</v>
      </c>
      <c r="BH23" s="37">
        <v>11.532911043789589</v>
      </c>
      <c r="BI23" s="37">
        <v>9.4382814651611131</v>
      </c>
      <c r="BJ23" s="37">
        <v>13.915009639217846</v>
      </c>
      <c r="BK23" s="37">
        <v>12.711539520793171</v>
      </c>
      <c r="BL23" s="37">
        <v>13.976039658496283</v>
      </c>
      <c r="BM23" s="37">
        <v>12.785513632608097</v>
      </c>
      <c r="BN23" s="37">
        <v>10.314321123657397</v>
      </c>
      <c r="BO23" s="37">
        <v>8.567667309281191</v>
      </c>
      <c r="BP23" s="37">
        <v>13.751170476452769</v>
      </c>
      <c r="BQ23" s="37">
        <v>12.669429909115946</v>
      </c>
      <c r="BR23" s="37">
        <v>15.134701184246763</v>
      </c>
      <c r="BS23" s="37">
        <v>13.511704764527678</v>
      </c>
      <c r="BT23" s="37">
        <v>11.480253373726248</v>
      </c>
      <c r="BU23" s="37">
        <v>9.2093638116221435</v>
      </c>
      <c r="BV23" s="37">
        <v>14.586422473147893</v>
      </c>
      <c r="BW23" s="37">
        <v>13.358358578903884</v>
      </c>
      <c r="BX23" s="37">
        <v>12.568465987331313</v>
      </c>
      <c r="BY23" s="37">
        <v>10.193362709997245</v>
      </c>
      <c r="BZ23" s="37">
        <v>11.066152575048196</v>
      </c>
      <c r="CA23" s="37">
        <v>9.1154227485541188</v>
      </c>
      <c r="CB23" s="37">
        <v>11.590140457174332</v>
      </c>
      <c r="CC23" s="37">
        <v>9.7479482236298534</v>
      </c>
      <c r="CD23" s="37">
        <v>15.561222803635363</v>
      </c>
      <c r="CE23" s="37">
        <v>13.775185899201322</v>
      </c>
      <c r="CF23" s="37">
        <v>11.005397961993941</v>
      </c>
      <c r="CG23" s="37">
        <v>8.633737262462132</v>
      </c>
      <c r="CH23" s="37">
        <v>14.00842743045993</v>
      </c>
      <c r="CI23" s="37">
        <v>12.764995868906638</v>
      </c>
      <c r="CJ23" s="37">
        <v>14.141255852382264</v>
      </c>
      <c r="CK23" s="37">
        <v>12.77094464334894</v>
      </c>
      <c r="CL23" s="37">
        <v>11.616854860919856</v>
      </c>
      <c r="CM23" s="37">
        <v>11.240815202423574</v>
      </c>
      <c r="CN23" s="37">
        <v>8.7596254475351145</v>
      </c>
      <c r="CO23" s="37">
        <v>6.2518039107683832</v>
      </c>
      <c r="CP23" s="37">
        <v>12.148691820435142</v>
      </c>
      <c r="CQ23" s="37">
        <v>9.8464610300192792</v>
      </c>
      <c r="CR23" s="37">
        <v>20.973753786835584</v>
      </c>
      <c r="CS23" s="37">
        <v>18.879316992564032</v>
      </c>
      <c r="CT23" s="37">
        <v>20.61754337648031</v>
      </c>
      <c r="CU23" s="37">
        <v>19.147149545579733</v>
      </c>
      <c r="CV23" s="37">
        <v>20.646461030019278</v>
      </c>
      <c r="CW23" s="37">
        <v>18.759432663178188</v>
      </c>
      <c r="CX23" s="37">
        <v>20.843514183420545</v>
      </c>
      <c r="CY23" s="37">
        <v>19.793390250619666</v>
      </c>
      <c r="CZ23" s="37">
        <v>20.929909115946021</v>
      </c>
      <c r="DA23" s="37">
        <v>18.662241806664834</v>
      </c>
      <c r="DB23" s="37">
        <v>21.229551087854588</v>
      </c>
      <c r="DC23" s="37">
        <v>19.129275681630407</v>
      </c>
      <c r="DD23" s="37">
        <v>21.162076562930324</v>
      </c>
      <c r="DE23" s="37">
        <v>19.185981823189206</v>
      </c>
      <c r="DF23" s="37">
        <v>20.550564582759574</v>
      </c>
      <c r="DG23" s="37">
        <v>18.574001652437346</v>
      </c>
      <c r="DH23" s="37">
        <v>20.953401266868632</v>
      </c>
      <c r="DI23" s="37">
        <v>18.639575874414763</v>
      </c>
      <c r="DJ23" s="37">
        <v>17.81242082071055</v>
      </c>
      <c r="DK23" s="37">
        <v>16.377857339575876</v>
      </c>
      <c r="DL23" s="37">
        <v>20.096557422197744</v>
      </c>
      <c r="DM23" s="37">
        <v>17.723326907188103</v>
      </c>
      <c r="DN23" s="37">
        <v>10.282732029743872</v>
      </c>
      <c r="DO23" s="37">
        <v>7.3293858441200772</v>
      </c>
      <c r="DP23" s="37">
        <v>15.086835582484165</v>
      </c>
      <c r="DQ23" s="37">
        <v>12.048581657945469</v>
      </c>
      <c r="DR23" s="37">
        <v>10.555384191682732</v>
      </c>
      <c r="DS23" s="37">
        <v>7.5993390250619663</v>
      </c>
      <c r="DT23" s="37">
        <v>16.509033324153126</v>
      </c>
      <c r="DU23" s="37">
        <v>14.06141558799229</v>
      </c>
      <c r="DV23" s="37">
        <v>18.665050950151475</v>
      </c>
      <c r="DW23" s="37">
        <v>13.592343706967778</v>
      </c>
      <c r="DX23" s="37">
        <v>18.83191958138254</v>
      </c>
      <c r="DY23" s="37">
        <v>16.404020930873038</v>
      </c>
      <c r="DZ23" s="37">
        <v>8.6683833654640612</v>
      </c>
      <c r="EA23" s="37">
        <v>8.0474524924263307</v>
      </c>
      <c r="EB23" s="37">
        <v>9.551060313963097</v>
      </c>
      <c r="EC23" s="37">
        <v>7.0021757091710279</v>
      </c>
      <c r="ED23" s="37">
        <v>7.8827871109887084</v>
      </c>
      <c r="EE23" s="37">
        <v>7.0459102175709178</v>
      </c>
      <c r="EF23" s="37">
        <v>15.326824566235198</v>
      </c>
      <c r="EG23" s="37">
        <v>14.512613605067477</v>
      </c>
      <c r="EH23" s="37">
        <v>15.830873037730655</v>
      </c>
      <c r="EI23" s="37">
        <v>14.637703112090335</v>
      </c>
      <c r="EJ23" s="37">
        <v>0.88275957036629027</v>
      </c>
      <c r="EK23" s="37">
        <v>9.6392178463233266E-2</v>
      </c>
      <c r="EL23" s="37">
        <v>0.47328559625447536</v>
      </c>
      <c r="EM23" s="37">
        <v>10.323767557146791</v>
      </c>
      <c r="EN23" s="37">
        <v>10.065656843844671</v>
      </c>
      <c r="EO23" s="37">
        <v>9.6338198843293874</v>
      </c>
      <c r="EP23" s="37">
        <v>8.2304048471495452</v>
      </c>
      <c r="EQ23" s="37">
        <v>9.2374277058661534</v>
      </c>
      <c r="ER23" s="37">
        <v>8.1714679151748832</v>
      </c>
      <c r="ES23" s="37">
        <v>8.7982098595428262</v>
      </c>
      <c r="ET23" s="37">
        <v>7.6465436518865335</v>
      </c>
      <c r="EU23" s="37">
        <v>9.6954282566785999</v>
      </c>
      <c r="EV23" s="37">
        <v>8.1152299641971908</v>
      </c>
      <c r="EW23" s="37">
        <v>8.5919581382539238</v>
      </c>
      <c r="EX23" s="37">
        <v>6.7057559900853763</v>
      </c>
      <c r="EY23" s="37">
        <v>9.3472597080694033</v>
      </c>
      <c r="EZ23" s="37">
        <v>8.3589644725970818</v>
      </c>
      <c r="FA23" s="37">
        <v>9.4088405397962003</v>
      </c>
      <c r="FB23" s="37">
        <v>8.3161112641145696</v>
      </c>
      <c r="FC23" s="37">
        <v>7.6545579730101911</v>
      </c>
      <c r="FD23" s="37">
        <v>7.4992288625722949</v>
      </c>
      <c r="FE23" s="37">
        <v>8.9856788763426074</v>
      </c>
      <c r="FF23" s="37">
        <v>7.9009639217846335</v>
      </c>
      <c r="FG23" s="37">
        <v>8.4982374001652445</v>
      </c>
      <c r="FH23" s="37">
        <v>7.4992288625722949</v>
      </c>
      <c r="FI23" s="37">
        <v>9.5192784356926481</v>
      </c>
      <c r="FJ23" s="37">
        <v>7.3277609473974117</v>
      </c>
      <c r="FK23" s="37">
        <v>9.6296887909666768</v>
      </c>
      <c r="FL23" s="37">
        <v>6.3677774717708626</v>
      </c>
      <c r="FM23" s="37">
        <v>10.345634811346736</v>
      </c>
      <c r="FN23" s="37">
        <v>9.0071605618286981</v>
      </c>
      <c r="FO23" s="37">
        <v>7.9689066372900026</v>
      </c>
      <c r="FP23" s="37">
        <v>7.2931974662627379</v>
      </c>
      <c r="FQ23" s="37">
        <v>9.943376480308455</v>
      </c>
      <c r="FR23" s="37">
        <v>8.4945194161388056</v>
      </c>
      <c r="FS23" s="37">
        <v>10.768658771688241</v>
      </c>
      <c r="FT23" s="37">
        <v>7.4346461030019286</v>
      </c>
      <c r="FU23" s="37">
        <v>8.1905535665106033</v>
      </c>
      <c r="FV23" s="37">
        <v>7.3080418617460756</v>
      </c>
      <c r="FW23" s="37">
        <v>9.0854585513632617</v>
      </c>
      <c r="FX23" s="37">
        <v>8.8311484439548344</v>
      </c>
      <c r="FY23" s="37">
        <v>7.9824015422748564</v>
      </c>
      <c r="FZ23" s="37">
        <v>6.7254750757367123</v>
      </c>
      <c r="GA23" s="37">
        <v>7.6900302946846599</v>
      </c>
      <c r="GB23" s="37">
        <v>6.5581107133021206</v>
      </c>
      <c r="GC23" s="37">
        <v>8.6599008537592947</v>
      </c>
      <c r="GD23" s="37">
        <v>7.5125034425778026</v>
      </c>
      <c r="GE23" s="37">
        <v>10.880694023684937</v>
      </c>
      <c r="GF23" s="37">
        <v>10.046791517488296</v>
      </c>
      <c r="GG23" s="37">
        <v>10.117240429633711</v>
      </c>
      <c r="GH23" s="37">
        <v>8.3023134122831177</v>
      </c>
      <c r="GI23" s="37">
        <v>7.9956210410355277</v>
      </c>
      <c r="GJ23" s="37">
        <v>7.0270173505921241</v>
      </c>
      <c r="GK23" s="37">
        <v>7.8571467915174882</v>
      </c>
      <c r="GL23" s="37">
        <v>6.9687138529330763</v>
      </c>
      <c r="GM23" s="37">
        <v>7.4422197741668965</v>
      </c>
      <c r="GN23" s="37">
        <v>6.192839438171303</v>
      </c>
      <c r="GO23" s="37">
        <v>7.7680528779950428</v>
      </c>
      <c r="GP23" s="37">
        <v>6.3977416689617188</v>
      </c>
      <c r="GQ23" s="37">
        <v>7.8450013770311209</v>
      </c>
      <c r="GR23" s="37">
        <v>7.0324153125860649</v>
      </c>
      <c r="GS23" s="37">
        <v>7.6287524098044619</v>
      </c>
      <c r="GT23" s="37">
        <v>6.7149545579730106</v>
      </c>
      <c r="GU23" s="37">
        <v>8.1905535665106033</v>
      </c>
      <c r="GV23" s="37">
        <v>7.3080418617460756</v>
      </c>
      <c r="GW23" s="37">
        <v>10.270834480859268</v>
      </c>
      <c r="GX23" s="37">
        <v>8.7876893417791244</v>
      </c>
      <c r="GY23" s="37">
        <v>7.4381713026714404</v>
      </c>
      <c r="GZ23" s="37">
        <v>6.8262186725420007</v>
      </c>
      <c r="HA23" s="37">
        <v>5.8841916827320304</v>
      </c>
      <c r="HB23" s="37">
        <v>5.1030294684659872</v>
      </c>
      <c r="HC23" s="37">
        <v>7.9572569540071614</v>
      </c>
      <c r="HD23" s="37">
        <v>7.5653263563756541</v>
      </c>
      <c r="HE23" s="37">
        <v>6.1513632608096946</v>
      </c>
      <c r="HF23" s="37">
        <v>5.8202148168548611</v>
      </c>
      <c r="HG23" s="37">
        <v>8.2282566786009372</v>
      </c>
      <c r="HH23" s="37">
        <v>7.6555769760396588</v>
      </c>
      <c r="HI23" s="37">
        <v>5.6712475901955388</v>
      </c>
      <c r="HJ23" s="37">
        <v>5.1858992013219494</v>
      </c>
      <c r="HK23" s="37">
        <v>7.0602588818507304</v>
      </c>
      <c r="HL23" s="37">
        <v>6.6353346185623803</v>
      </c>
      <c r="HM23" s="37">
        <v>5.0702285871660706</v>
      </c>
      <c r="HN23" s="37">
        <v>4.6931148443954838</v>
      </c>
      <c r="HO23" s="37">
        <v>4.4123381988432939</v>
      </c>
      <c r="HP23" s="37">
        <v>4.4383365464059494</v>
      </c>
      <c r="HQ23" s="37">
        <v>3.1936931974662626</v>
      </c>
      <c r="HR23" s="37">
        <v>0.62792619113191961</v>
      </c>
      <c r="HS23" s="37">
        <v>3.7400165243734511</v>
      </c>
      <c r="HT23" s="37">
        <v>7.7694023684935285</v>
      </c>
      <c r="HU23" s="37">
        <v>7.668796474800331</v>
      </c>
      <c r="HV23" s="37">
        <v>5.9930873037730654</v>
      </c>
      <c r="HW23" s="37">
        <v>5.9065271275130824</v>
      </c>
      <c r="HX23" s="37">
        <v>7.2915725695400724</v>
      </c>
      <c r="HY23" s="37">
        <v>6.9557422197741676</v>
      </c>
      <c r="HZ23" s="37">
        <v>6.2252272101349497</v>
      </c>
      <c r="IA23" s="37">
        <v>5.2115395207931705</v>
      </c>
      <c r="IB23" s="37">
        <v>7.9232718259432673</v>
      </c>
      <c r="IC23" s="37">
        <v>7.7071054805838619</v>
      </c>
      <c r="ID23" s="37">
        <v>5.6934177912420818</v>
      </c>
      <c r="IE23" s="37">
        <v>5.2248967226659326</v>
      </c>
      <c r="IF23" s="37">
        <v>6.7084549710823467</v>
      </c>
      <c r="IG23" s="37">
        <v>6.6915725695400718</v>
      </c>
      <c r="IH23" s="37">
        <v>5.2263839162765082</v>
      </c>
      <c r="II23" s="37">
        <v>4.7378408152024241</v>
      </c>
      <c r="IJ23" s="37">
        <v>7.5909666758468743</v>
      </c>
      <c r="IK23" s="37">
        <v>8.6022307904158648</v>
      </c>
      <c r="IL23" s="37">
        <v>6.5270448912145422</v>
      </c>
      <c r="IM23" s="37">
        <v>7.4246763976865884</v>
      </c>
      <c r="IN23" s="37">
        <v>8.4383640870283685</v>
      </c>
      <c r="IO23" s="37">
        <v>6.3613054255026169</v>
      </c>
      <c r="IP23" s="37">
        <v>8.7982098595428262</v>
      </c>
      <c r="IQ23" s="37">
        <v>8.7955108785458549</v>
      </c>
      <c r="IR23" s="37">
        <v>6.6207380886808043</v>
      </c>
      <c r="IS23" s="37">
        <v>7.8865601762599837</v>
      </c>
      <c r="IT23" s="37">
        <v>8.7320848251170471</v>
      </c>
      <c r="IU23" s="37">
        <v>6.5918479757642521</v>
      </c>
      <c r="IV23" s="37">
        <v>7.9524373450839994</v>
      </c>
      <c r="IW23" s="37">
        <v>8.688350316717159</v>
      </c>
      <c r="IX23" s="37">
        <v>6.5551363260809703</v>
      </c>
      <c r="IY23" s="37">
        <v>8.0798678050123947</v>
      </c>
      <c r="IZ23" s="37">
        <v>6.7473423299366573</v>
      </c>
      <c r="JA23" s="37">
        <v>7.8177361608372351</v>
      </c>
      <c r="JB23" s="37">
        <v>8.6886257229413388</v>
      </c>
      <c r="JC23" s="37">
        <v>6.5586339851280639</v>
      </c>
      <c r="JD23" s="37">
        <v>7.2872486918204356</v>
      </c>
      <c r="JE23" s="37">
        <v>5.796006609749381</v>
      </c>
      <c r="JF23" s="37">
        <v>7.5010740842743049</v>
      </c>
      <c r="JG23" s="37">
        <v>6.4055632057284502</v>
      </c>
      <c r="JH23" s="37">
        <v>7.6425227210134956</v>
      </c>
      <c r="JI23" s="37">
        <v>6.9561553291104383</v>
      </c>
      <c r="JJ23" s="37">
        <v>7.83789589644726</v>
      </c>
      <c r="JK23" s="37">
        <v>7.0281189754888471</v>
      </c>
      <c r="JL23" s="37">
        <v>9.0403470118424671</v>
      </c>
      <c r="JM23" s="37">
        <v>7.9566510603139635</v>
      </c>
      <c r="JN23" s="37">
        <v>9.1282566786009376</v>
      </c>
      <c r="JO23" s="37">
        <v>7.6178187827044894</v>
      </c>
      <c r="JP23" s="37">
        <v>8.9864500137703125</v>
      </c>
      <c r="JQ23" s="37">
        <v>7.5625722941338482</v>
      </c>
      <c r="JR23" s="37">
        <v>7.5622968879096675</v>
      </c>
      <c r="JS23" s="37">
        <v>7.2635912971633161</v>
      </c>
      <c r="JT23" s="37">
        <v>8.453015698154779</v>
      </c>
      <c r="JU23" s="37">
        <v>7.6705315340126692</v>
      </c>
      <c r="JV23" s="37">
        <v>7.6615257504819612</v>
      </c>
      <c r="JW23" s="37">
        <v>7.4946846598733137</v>
      </c>
      <c r="JX23" s="37">
        <v>8.7972459377581931</v>
      </c>
      <c r="JY23" s="37">
        <v>7.5512530983200232</v>
      </c>
      <c r="JZ23" s="37">
        <v>8.7435141834205456</v>
      </c>
      <c r="KA23" s="37">
        <v>7.5468741393555501</v>
      </c>
      <c r="KB23" s="37">
        <v>7.4142385017901411</v>
      </c>
      <c r="KC23" s="37">
        <v>7.2288901129165524</v>
      </c>
      <c r="KD23" s="37">
        <v>8.2569264665381432</v>
      </c>
      <c r="KE23" s="37">
        <v>7.8944367942715505</v>
      </c>
      <c r="KF23" s="37">
        <v>8.7282842192233545</v>
      </c>
      <c r="KG23" s="37">
        <v>8.5753786835582488</v>
      </c>
      <c r="KH23" s="37">
        <v>9.5809418892866987</v>
      </c>
      <c r="KI23" s="37">
        <v>7.6165519140732583</v>
      </c>
      <c r="KJ23" s="37">
        <v>8.8293032222528218</v>
      </c>
      <c r="KK23" s="37">
        <v>7.8178187827044896</v>
      </c>
      <c r="KL23" s="37">
        <v>8.6233269071881029</v>
      </c>
      <c r="KM23" s="37">
        <v>7.5692371247590193</v>
      </c>
      <c r="KN23" s="37">
        <v>8.6831726797025617</v>
      </c>
      <c r="KO23" s="37">
        <v>7.6751583585789049</v>
      </c>
      <c r="KP23" s="37">
        <v>4.3083998898375109</v>
      </c>
      <c r="KQ23" s="37">
        <v>2.5612778848801985</v>
      </c>
      <c r="KR23" s="37">
        <v>4.9513908014321126</v>
      </c>
      <c r="KS23" s="37">
        <v>2.9972734783806119</v>
      </c>
      <c r="KT23" s="37">
        <v>5.6477003580280911</v>
      </c>
      <c r="KU23" s="37">
        <v>5.5064995868906639</v>
      </c>
      <c r="KV23" s="37">
        <v>8.666455521894795</v>
      </c>
      <c r="KW23" s="37">
        <v>8.1249793445331875</v>
      </c>
      <c r="KX23" s="37">
        <v>8.6843844670889574</v>
      </c>
      <c r="KY23" s="37">
        <v>8.1258055632057289</v>
      </c>
      <c r="KZ23" s="37">
        <v>7.3329110437895908</v>
      </c>
      <c r="LA23" s="37">
        <v>7.1495731203525201</v>
      </c>
      <c r="LB23" s="37">
        <v>7.4553015698154779</v>
      </c>
      <c r="LC23" s="37">
        <v>6.1214816854860921</v>
      </c>
      <c r="LD23" s="37">
        <v>7.505122555769761</v>
      </c>
      <c r="LE23" s="37">
        <v>7.3174882952354734</v>
      </c>
      <c r="LF23" s="37">
        <v>8.6357477278986519</v>
      </c>
      <c r="LG23" s="37">
        <v>7.8152575048196091</v>
      </c>
      <c r="LH23" s="37">
        <v>8.6565684384467083</v>
      </c>
      <c r="LI23" s="37">
        <v>7.818342054530433</v>
      </c>
      <c r="LJ23" s="37">
        <v>10.530707793996145</v>
      </c>
      <c r="LK23" s="37">
        <v>9.4093087303773064</v>
      </c>
      <c r="LL23" s="37">
        <v>9.2923987882126138</v>
      </c>
      <c r="LM23" s="37">
        <v>7.5628201597356099</v>
      </c>
      <c r="LN23" s="37">
        <v>8.7015973561002493</v>
      </c>
      <c r="LO23" s="37">
        <v>8.0629303222252826</v>
      </c>
      <c r="LP23" s="37">
        <v>8.6179840264389984</v>
      </c>
      <c r="LQ23" s="37">
        <v>7.8165519140732593</v>
      </c>
      <c r="LR23" s="37">
        <v>8.4711925089507023</v>
      </c>
      <c r="LS23" s="37">
        <v>7.4306802533737262</v>
      </c>
      <c r="LT23" s="37">
        <v>10.54800330487469</v>
      </c>
      <c r="LU23" s="37">
        <v>10.17466262737538</v>
      </c>
      <c r="LV23" s="37">
        <v>8.0419994491875517</v>
      </c>
      <c r="LW23" s="37">
        <v>7.639933902506197</v>
      </c>
      <c r="LX23" s="37">
        <v>8.8121729551087853</v>
      </c>
      <c r="LY23" s="37">
        <v>7.7648581657945472</v>
      </c>
      <c r="LZ23" s="37">
        <v>7.5228036353621599</v>
      </c>
      <c r="MA23" s="37">
        <v>7.3347287248691826</v>
      </c>
      <c r="MB23" s="37">
        <v>7.4599834756265491</v>
      </c>
      <c r="MC23" s="37">
        <v>7.27350592123382</v>
      </c>
      <c r="MD23" s="37">
        <v>7.9905811071330213</v>
      </c>
      <c r="ME23" s="37">
        <v>7.5803084549710826</v>
      </c>
      <c r="MF23" s="37">
        <v>8.8501514734233009</v>
      </c>
      <c r="MG23" s="37">
        <v>7.6713026714403751</v>
      </c>
      <c r="MH23" s="37">
        <v>7.8710272652161937</v>
      </c>
      <c r="MI23" s="37">
        <v>7.4072982649407884</v>
      </c>
      <c r="MJ23" s="37">
        <v>9.3920132194987627</v>
      </c>
      <c r="MK23" s="37">
        <v>6.7007711374277061</v>
      </c>
      <c r="ML23" s="37">
        <v>8.2175158358578919</v>
      </c>
      <c r="MM23" s="37">
        <v>13.223574772789867</v>
      </c>
      <c r="MN23" s="37">
        <v>12.134949049848526</v>
      </c>
      <c r="MO23" s="37">
        <v>8.3201321949876075</v>
      </c>
      <c r="MP23" s="37">
        <v>12.491324703938311</v>
      </c>
      <c r="MQ23" s="37">
        <v>11.810520517763702</v>
      </c>
      <c r="MR23" s="37">
        <v>8.1189754888460488</v>
      </c>
      <c r="MS23" s="37">
        <v>14.414761773616085</v>
      </c>
      <c r="MT23" s="37">
        <v>10.580831726797026</v>
      </c>
      <c r="MU23" s="37">
        <v>5.6988157532360235</v>
      </c>
      <c r="MV23" s="37">
        <v>4.7836684109060865</v>
      </c>
      <c r="MW23" s="37">
        <v>6.797548884604792</v>
      </c>
      <c r="MX23" s="37">
        <v>5.5854310107408427</v>
      </c>
      <c r="MY23" s="37">
        <v>7.2052051776370147</v>
      </c>
      <c r="MZ23" s="37">
        <v>5.840539796199395</v>
      </c>
      <c r="NA23" s="37">
        <v>7.6465711925089517</v>
      </c>
      <c r="NB23" s="37">
        <v>6.5497383640870286</v>
      </c>
      <c r="NC23" s="37">
        <v>6.7036078215367674</v>
      </c>
      <c r="ND23" s="37">
        <v>5.0066372900027538</v>
      </c>
      <c r="NE23" s="37">
        <v>6.8979895345634823</v>
      </c>
      <c r="NF23" s="37">
        <v>4.5849628201597357</v>
      </c>
      <c r="NG23" s="37">
        <v>5.6550812448361336</v>
      </c>
      <c r="NH23" s="37">
        <v>2.2957312035252002</v>
      </c>
      <c r="NI23" s="37">
        <v>8.4653538969980726</v>
      </c>
      <c r="NJ23" s="37">
        <v>5.9860644450564582</v>
      </c>
      <c r="NK23" s="37">
        <v>7.4233269071881027</v>
      </c>
      <c r="NL23" s="37">
        <v>4.0094188928669787</v>
      </c>
      <c r="NM23" s="37">
        <v>5.6324153125860645</v>
      </c>
      <c r="NN23" s="37">
        <v>1.8182594326631782</v>
      </c>
      <c r="NO23" s="37">
        <v>5.357587441476177</v>
      </c>
      <c r="NP23" s="37">
        <v>1.4120903332415313</v>
      </c>
      <c r="NQ23" s="37">
        <v>7.1655191407325809</v>
      </c>
      <c r="NR23" s="37">
        <v>5.1734783806114022</v>
      </c>
      <c r="NS23" s="37">
        <v>6.98248416414211</v>
      </c>
      <c r="NT23" s="37">
        <v>4.5871385293307627</v>
      </c>
      <c r="NU23" s="37">
        <v>4.6440925364913248</v>
      </c>
      <c r="NV23" s="37">
        <v>1.7802809143486644</v>
      </c>
      <c r="NW23" s="37">
        <v>7.1509226108510058</v>
      </c>
      <c r="NX23" s="37">
        <v>5.6866703387496562</v>
      </c>
      <c r="NY23" s="37">
        <v>6.5100523271825947</v>
      </c>
      <c r="NZ23" s="38">
        <v>4.3393004681905811</v>
      </c>
    </row>
    <row r="24" spans="1:390" x14ac:dyDescent="0.25">
      <c r="A24" s="1"/>
      <c r="B24" s="22" t="s">
        <v>604</v>
      </c>
      <c r="C24" s="36">
        <v>3.0834999999999999</v>
      </c>
      <c r="D24" s="37">
        <v>15.107183395492136</v>
      </c>
      <c r="E24" s="37">
        <v>12.298005513215504</v>
      </c>
      <c r="F24" s="37">
        <v>13.945484027890386</v>
      </c>
      <c r="G24" s="37">
        <v>11.269142208529267</v>
      </c>
      <c r="H24" s="37">
        <v>15.153818712502027</v>
      </c>
      <c r="I24" s="37">
        <v>12.384595427274201</v>
      </c>
      <c r="J24" s="37">
        <v>14.242419328684937</v>
      </c>
      <c r="K24" s="37">
        <v>11.271315064050592</v>
      </c>
      <c r="L24" s="37">
        <v>12.427598508188748</v>
      </c>
      <c r="M24" s="37">
        <v>9.7955569969190854</v>
      </c>
      <c r="N24" s="37">
        <v>12.064731636127776</v>
      </c>
      <c r="O24" s="37">
        <v>10.538057402302579</v>
      </c>
      <c r="P24" s="37">
        <v>12.395913734392735</v>
      </c>
      <c r="Q24" s="37">
        <v>9.7780444300308105</v>
      </c>
      <c r="R24" s="37">
        <v>10.285325117561213</v>
      </c>
      <c r="S24" s="37">
        <v>10.685746716393709</v>
      </c>
      <c r="T24" s="37">
        <v>16.535527809307606</v>
      </c>
      <c r="U24" s="37">
        <v>13.022604183557647</v>
      </c>
      <c r="V24" s="37">
        <v>14.689346521809632</v>
      </c>
      <c r="W24" s="37">
        <v>12.126641803145775</v>
      </c>
      <c r="X24" s="37">
        <v>17.734425166207235</v>
      </c>
      <c r="Y24" s="37">
        <v>14.506437489865414</v>
      </c>
      <c r="Z24" s="37">
        <v>11.150186476406681</v>
      </c>
      <c r="AA24" s="37">
        <v>8.143667909842712</v>
      </c>
      <c r="AB24" s="37">
        <v>16.82597697421761</v>
      </c>
      <c r="AC24" s="37">
        <v>13.303389005999676</v>
      </c>
      <c r="AD24" s="37">
        <v>12.031198313604669</v>
      </c>
      <c r="AE24" s="37">
        <v>10.150640505918599</v>
      </c>
      <c r="AF24" s="37">
        <v>17.678644397600131</v>
      </c>
      <c r="AG24" s="37">
        <v>13.649489216799093</v>
      </c>
      <c r="AH24" s="37">
        <v>16.276212096643427</v>
      </c>
      <c r="AI24" s="37">
        <v>13.118826009404899</v>
      </c>
      <c r="AJ24" s="37">
        <v>16.133614399221663</v>
      </c>
      <c r="AK24" s="37">
        <v>12.53984108967083</v>
      </c>
      <c r="AL24" s="37">
        <v>11.093627371493433</v>
      </c>
      <c r="AM24" s="37">
        <v>8.5207718501702612</v>
      </c>
      <c r="AN24" s="37">
        <v>11.078125506729366</v>
      </c>
      <c r="AO24" s="37">
        <v>8.5046862331765851</v>
      </c>
      <c r="AP24" s="37">
        <v>16.86012647964975</v>
      </c>
      <c r="AQ24" s="37">
        <v>13.493562510134588</v>
      </c>
      <c r="AR24" s="37">
        <v>14.86842873358197</v>
      </c>
      <c r="AS24" s="37">
        <v>11.876049943246311</v>
      </c>
      <c r="AT24" s="37">
        <v>17.641024809469759</v>
      </c>
      <c r="AU24" s="37">
        <v>14.238203340359981</v>
      </c>
      <c r="AV24" s="37">
        <v>16.603534944057078</v>
      </c>
      <c r="AW24" s="37">
        <v>12.927225555375385</v>
      </c>
      <c r="AX24" s="37">
        <v>17.660223771688017</v>
      </c>
      <c r="AY24" s="37">
        <v>14.893886816928815</v>
      </c>
      <c r="AZ24" s="37">
        <v>13.070861034538675</v>
      </c>
      <c r="BA24" s="37">
        <v>10.484838657369872</v>
      </c>
      <c r="BB24" s="37">
        <v>12.216312631749634</v>
      </c>
      <c r="BC24" s="37">
        <v>9.8759850818874657</v>
      </c>
      <c r="BD24" s="37">
        <v>11.620690773471704</v>
      </c>
      <c r="BE24" s="37">
        <v>8.7005351062104754</v>
      </c>
      <c r="BF24" s="37">
        <v>12.42798767634182</v>
      </c>
      <c r="BG24" s="37">
        <v>10.659542727420138</v>
      </c>
      <c r="BH24" s="37">
        <v>14.348759526512081</v>
      </c>
      <c r="BI24" s="37">
        <v>11.580865899140587</v>
      </c>
      <c r="BJ24" s="37">
        <v>17.327971461002107</v>
      </c>
      <c r="BK24" s="37">
        <v>13.940522133938705</v>
      </c>
      <c r="BL24" s="37">
        <v>17.570715096481273</v>
      </c>
      <c r="BM24" s="37">
        <v>14.170390789687046</v>
      </c>
      <c r="BN24" s="37">
        <v>13.146067780119994</v>
      </c>
      <c r="BO24" s="37">
        <v>10.969936760175127</v>
      </c>
      <c r="BP24" s="37">
        <v>16.524695962380413</v>
      </c>
      <c r="BQ24" s="37">
        <v>13.665088373601426</v>
      </c>
      <c r="BR24" s="37">
        <v>18.673877087724989</v>
      </c>
      <c r="BS24" s="37">
        <v>14.872287984433274</v>
      </c>
      <c r="BT24" s="37">
        <v>13.900145938057403</v>
      </c>
      <c r="BU24" s="37">
        <v>11.181514512729043</v>
      </c>
      <c r="BV24" s="37">
        <v>17.69774606778012</v>
      </c>
      <c r="BW24" s="37">
        <v>14.133127939030324</v>
      </c>
      <c r="BX24" s="37">
        <v>13.107540132965786</v>
      </c>
      <c r="BY24" s="37">
        <v>10.813361439922168</v>
      </c>
      <c r="BZ24" s="37">
        <v>12.994130047024486</v>
      </c>
      <c r="CA24" s="37">
        <v>10.59393546294795</v>
      </c>
      <c r="CB24" s="37">
        <v>13.128587643911141</v>
      </c>
      <c r="CC24" s="37">
        <v>10.955764553267391</v>
      </c>
      <c r="CD24" s="37">
        <v>17.520123236581806</v>
      </c>
      <c r="CE24" s="37">
        <v>14.045597535268366</v>
      </c>
      <c r="CF24" s="37">
        <v>12.12443651694503</v>
      </c>
      <c r="CG24" s="37">
        <v>10.063466839630291</v>
      </c>
      <c r="CH24" s="37">
        <v>17.609534619750285</v>
      </c>
      <c r="CI24" s="37">
        <v>14.207783363061456</v>
      </c>
      <c r="CJ24" s="37">
        <v>17.082341495054322</v>
      </c>
      <c r="CK24" s="37">
        <v>13.661650721582618</v>
      </c>
      <c r="CL24" s="37">
        <v>13.013653316036972</v>
      </c>
      <c r="CM24" s="37">
        <v>11.936208853575483</v>
      </c>
      <c r="CN24" s="37">
        <v>11.422474460839956</v>
      </c>
      <c r="CO24" s="37">
        <v>8.9607588778984919</v>
      </c>
      <c r="CP24" s="37">
        <v>14.212550672936597</v>
      </c>
      <c r="CQ24" s="37">
        <v>11.629155180801037</v>
      </c>
      <c r="CR24" s="37">
        <v>26.166239662720933</v>
      </c>
      <c r="CS24" s="37">
        <v>21.224712177720122</v>
      </c>
      <c r="CT24" s="37">
        <v>26.487692557159075</v>
      </c>
      <c r="CU24" s="37">
        <v>21.222960921031298</v>
      </c>
      <c r="CV24" s="37">
        <v>26.13890059996757</v>
      </c>
      <c r="CW24" s="37">
        <v>20.966012647964977</v>
      </c>
      <c r="CX24" s="37">
        <v>26.722944705691585</v>
      </c>
      <c r="CY24" s="37">
        <v>21.754110588616832</v>
      </c>
      <c r="CZ24" s="37">
        <v>26.815339711366956</v>
      </c>
      <c r="DA24" s="37">
        <v>21.479974055456463</v>
      </c>
      <c r="DB24" s="37">
        <v>26.844300308091455</v>
      </c>
      <c r="DC24" s="37">
        <v>22.209826495865087</v>
      </c>
      <c r="DD24" s="37">
        <v>26.513247932544189</v>
      </c>
      <c r="DE24" s="37">
        <v>21.555991568023352</v>
      </c>
      <c r="DF24" s="37">
        <v>26.401102643100373</v>
      </c>
      <c r="DG24" s="37">
        <v>21.432171233987354</v>
      </c>
      <c r="DH24" s="37">
        <v>25.819555699691907</v>
      </c>
      <c r="DI24" s="37">
        <v>20.892427436354794</v>
      </c>
      <c r="DJ24" s="37">
        <v>25.149537862818224</v>
      </c>
      <c r="DK24" s="37">
        <v>20.185438624939191</v>
      </c>
      <c r="DL24" s="37">
        <v>25.635803470082699</v>
      </c>
      <c r="DM24" s="37">
        <v>20.581417220690774</v>
      </c>
      <c r="DN24" s="37">
        <v>12.818420625912113</v>
      </c>
      <c r="DO24" s="37">
        <v>8.9931895573212266</v>
      </c>
      <c r="DP24" s="37">
        <v>20.096286687206099</v>
      </c>
      <c r="DQ24" s="37">
        <v>15.131992865250528</v>
      </c>
      <c r="DR24" s="37">
        <v>12.583298200097293</v>
      </c>
      <c r="DS24" s="37">
        <v>9.5312469596238056</v>
      </c>
      <c r="DT24" s="37">
        <v>21.394357061780443</v>
      </c>
      <c r="DU24" s="37">
        <v>17.293854386249393</v>
      </c>
      <c r="DV24" s="37">
        <v>22.004053834927845</v>
      </c>
      <c r="DW24" s="37">
        <v>15.969612453380899</v>
      </c>
      <c r="DX24" s="37">
        <v>24.736662883087398</v>
      </c>
      <c r="DY24" s="37">
        <v>17.402659315712665</v>
      </c>
      <c r="DZ24" s="37">
        <v>11.371785308902222</v>
      </c>
      <c r="EA24" s="37">
        <v>9.8087238527647163</v>
      </c>
      <c r="EB24" s="37">
        <v>10.601816118047672</v>
      </c>
      <c r="EC24" s="37">
        <v>8.2620074590562673</v>
      </c>
      <c r="ED24" s="37">
        <v>9.6984271120479981</v>
      </c>
      <c r="EE24" s="37">
        <v>8.9636127776876933</v>
      </c>
      <c r="EF24" s="37">
        <v>20.221825847251502</v>
      </c>
      <c r="EG24" s="37">
        <v>14.756413166855845</v>
      </c>
      <c r="EH24" s="37">
        <v>20.21994486784498</v>
      </c>
      <c r="EI24" s="37">
        <v>14.775352683638724</v>
      </c>
      <c r="EJ24" s="37">
        <v>0.86278579536241296</v>
      </c>
      <c r="EK24" s="37">
        <v>0.29411383168477384</v>
      </c>
      <c r="EL24" s="37">
        <v>0.66200745905626723</v>
      </c>
      <c r="EM24" s="37">
        <v>13.134944057077997</v>
      </c>
      <c r="EN24" s="37">
        <v>9.7161018323333863</v>
      </c>
      <c r="EO24" s="37">
        <v>11.451078320090804</v>
      </c>
      <c r="EP24" s="37">
        <v>9.5302416085617008</v>
      </c>
      <c r="EQ24" s="37">
        <v>11.38907086103454</v>
      </c>
      <c r="ER24" s="37">
        <v>9.4598021728555217</v>
      </c>
      <c r="ES24" s="37">
        <v>10.091389654613264</v>
      </c>
      <c r="ET24" s="37">
        <v>9.8525052699854054</v>
      </c>
      <c r="EU24" s="37">
        <v>12.041089670828605</v>
      </c>
      <c r="EV24" s="37">
        <v>10.171266418031458</v>
      </c>
      <c r="EW24" s="37">
        <v>9.5790173504134906</v>
      </c>
      <c r="EX24" s="37">
        <v>7.6358359007621219</v>
      </c>
      <c r="EY24" s="37">
        <v>11.365331603697099</v>
      </c>
      <c r="EZ24" s="37">
        <v>9.6928166045078648</v>
      </c>
      <c r="FA24" s="37">
        <v>11.302805253770067</v>
      </c>
      <c r="FB24" s="37">
        <v>9.6305497000162159</v>
      </c>
      <c r="FC24" s="37">
        <v>9.4113183071185347</v>
      </c>
      <c r="FD24" s="37">
        <v>8.782487433111724</v>
      </c>
      <c r="FE24" s="37">
        <v>12.287919571915033</v>
      </c>
      <c r="FF24" s="37">
        <v>10.433857629317336</v>
      </c>
      <c r="FG24" s="37">
        <v>9.8692719312469599</v>
      </c>
      <c r="FH24" s="37">
        <v>9.3176585049456797</v>
      </c>
      <c r="FI24" s="37">
        <v>11.273812226366143</v>
      </c>
      <c r="FJ24" s="37">
        <v>8.336662883087401</v>
      </c>
      <c r="FK24" s="37">
        <v>11.791081563158748</v>
      </c>
      <c r="FL24" s="37">
        <v>7.1840116750445926</v>
      </c>
      <c r="FM24" s="37">
        <v>12.846765039727583</v>
      </c>
      <c r="FN24" s="37">
        <v>10.714415437003405</v>
      </c>
      <c r="FO24" s="37">
        <v>9.0002594454353826</v>
      </c>
      <c r="FP24" s="37">
        <v>8.0978109291389657</v>
      </c>
      <c r="FQ24" s="37">
        <v>11.60651856656397</v>
      </c>
      <c r="FR24" s="37">
        <v>9.5147721744770557</v>
      </c>
      <c r="FS24" s="37">
        <v>12.746294794875952</v>
      </c>
      <c r="FT24" s="37">
        <v>8.6628506567212593</v>
      </c>
      <c r="FU24" s="37">
        <v>9.9789524890546453</v>
      </c>
      <c r="FV24" s="37">
        <v>8.3966920706988812</v>
      </c>
      <c r="FW24" s="37">
        <v>13.58349278417383</v>
      </c>
      <c r="FX24" s="37">
        <v>9.8785471055618626</v>
      </c>
      <c r="FY24" s="37">
        <v>8.826820171882602</v>
      </c>
      <c r="FZ24" s="37">
        <v>7.4635317009891358</v>
      </c>
      <c r="GA24" s="37">
        <v>8.4410572401491812</v>
      </c>
      <c r="GB24" s="37">
        <v>7.2599318955732119</v>
      </c>
      <c r="GC24" s="37">
        <v>9.8606778011999356</v>
      </c>
      <c r="GD24" s="37">
        <v>8.9795362412842561</v>
      </c>
      <c r="GE24" s="37">
        <v>14.319928652505272</v>
      </c>
      <c r="GF24" s="37">
        <v>10.259380574023025</v>
      </c>
      <c r="GG24" s="37">
        <v>12.053445759688666</v>
      </c>
      <c r="GH24" s="37">
        <v>9.33604670017837</v>
      </c>
      <c r="GI24" s="37">
        <v>10.249878384952165</v>
      </c>
      <c r="GJ24" s="37">
        <v>8.8715420788065504</v>
      </c>
      <c r="GK24" s="37">
        <v>9.8654126803956554</v>
      </c>
      <c r="GL24" s="37">
        <v>8.040246473163613</v>
      </c>
      <c r="GM24" s="37">
        <v>9.3906599643262521</v>
      </c>
      <c r="GN24" s="37">
        <v>6.2943084157613107</v>
      </c>
      <c r="GO24" s="37">
        <v>8.6364520836711538</v>
      </c>
      <c r="GP24" s="37">
        <v>6.2375871574509487</v>
      </c>
      <c r="GQ24" s="37">
        <v>8.7517431490189725</v>
      </c>
      <c r="GR24" s="37">
        <v>7.7768444948921687</v>
      </c>
      <c r="GS24" s="37">
        <v>9.6440084319766513</v>
      </c>
      <c r="GT24" s="37">
        <v>8.5668234149505444</v>
      </c>
      <c r="GU24" s="37">
        <v>9.9702934976487771</v>
      </c>
      <c r="GV24" s="37">
        <v>8.3896546132641472</v>
      </c>
      <c r="GW24" s="37">
        <v>12.009826495865088</v>
      </c>
      <c r="GX24" s="37">
        <v>9.8792930111885848</v>
      </c>
      <c r="GY24" s="37">
        <v>9.7199610831846925</v>
      </c>
      <c r="GZ24" s="37">
        <v>7.887692557159073</v>
      </c>
      <c r="HA24" s="37">
        <v>7.3147073131182099</v>
      </c>
      <c r="HB24" s="37">
        <v>6.5969190854548403</v>
      </c>
      <c r="HC24" s="37">
        <v>9.9040376195881308</v>
      </c>
      <c r="HD24" s="37">
        <v>8.3876439111399375</v>
      </c>
      <c r="HE24" s="37">
        <v>7.3336143992216636</v>
      </c>
      <c r="HF24" s="37">
        <v>6.8228311983136045</v>
      </c>
      <c r="HG24" s="37">
        <v>10.290059996756932</v>
      </c>
      <c r="HH24" s="37">
        <v>8.3906923950056758</v>
      </c>
      <c r="HI24" s="37">
        <v>7.2959948110912922</v>
      </c>
      <c r="HJ24" s="37">
        <v>6.7687043943570622</v>
      </c>
      <c r="HK24" s="37">
        <v>8.3671477217447716</v>
      </c>
      <c r="HL24" s="37">
        <v>7.6910329171396139</v>
      </c>
      <c r="HM24" s="37">
        <v>6.7129236257499603</v>
      </c>
      <c r="HN24" s="37">
        <v>6.2384303551159404</v>
      </c>
      <c r="HO24" s="37">
        <v>4.4986541268039568</v>
      </c>
      <c r="HP24" s="37">
        <v>4.5768444948921685</v>
      </c>
      <c r="HQ24" s="37">
        <v>3.1068266580184858</v>
      </c>
      <c r="HR24" s="37">
        <v>1.5293659802172854</v>
      </c>
      <c r="HS24" s="37">
        <v>4.650364845143506</v>
      </c>
      <c r="HT24" s="37">
        <v>9.0538997892005835</v>
      </c>
      <c r="HU24" s="37">
        <v>8.6237392573374407</v>
      </c>
      <c r="HV24" s="37">
        <v>6.7562510134587317</v>
      </c>
      <c r="HW24" s="37">
        <v>7.0170909680557809</v>
      </c>
      <c r="HX24" s="37">
        <v>9.3349116263985721</v>
      </c>
      <c r="HY24" s="37">
        <v>7.9686395329982167</v>
      </c>
      <c r="HZ24" s="37">
        <v>6.8646343440895095</v>
      </c>
      <c r="IA24" s="37">
        <v>6.6646667747689312</v>
      </c>
      <c r="IB24" s="37">
        <v>8.9772660937246638</v>
      </c>
      <c r="IC24" s="37">
        <v>8.4483217123398742</v>
      </c>
      <c r="ID24" s="37">
        <v>6.8870763742500412</v>
      </c>
      <c r="IE24" s="37">
        <v>6.8151451272904175</v>
      </c>
      <c r="IF24" s="37">
        <v>8.2118371979892988</v>
      </c>
      <c r="IG24" s="37">
        <v>7.7556996919085455</v>
      </c>
      <c r="IH24" s="37">
        <v>6.5384465704556511</v>
      </c>
      <c r="II24" s="37">
        <v>6.2909031944219231</v>
      </c>
      <c r="IJ24" s="37">
        <v>8.3528457921193446</v>
      </c>
      <c r="IK24" s="37">
        <v>9.8431328036322352</v>
      </c>
      <c r="IL24" s="37">
        <v>6.8605480784822443</v>
      </c>
      <c r="IM24" s="37">
        <v>8.0763418193611169</v>
      </c>
      <c r="IN24" s="37">
        <v>9.5101345873196053</v>
      </c>
      <c r="IO24" s="37">
        <v>6.5934165720771851</v>
      </c>
      <c r="IP24" s="37">
        <v>11.058245500243231</v>
      </c>
      <c r="IQ24" s="37">
        <v>10.364585698070375</v>
      </c>
      <c r="IR24" s="37">
        <v>7.2233500891843683</v>
      </c>
      <c r="IS24" s="37">
        <v>8.6553916004540294</v>
      </c>
      <c r="IT24" s="37">
        <v>9.9806713150640505</v>
      </c>
      <c r="IU24" s="37">
        <v>6.9586833144154374</v>
      </c>
      <c r="IV24" s="37">
        <v>10.111431814496514</v>
      </c>
      <c r="IW24" s="37">
        <v>9.8530890222150163</v>
      </c>
      <c r="IX24" s="37">
        <v>7.1616669369223285</v>
      </c>
      <c r="IY24" s="37">
        <v>10.424712177720123</v>
      </c>
      <c r="IZ24" s="37">
        <v>7.4750121615047833</v>
      </c>
      <c r="JA24" s="37">
        <v>8.6915193773309554</v>
      </c>
      <c r="JB24" s="37">
        <v>9.0492297713637111</v>
      </c>
      <c r="JC24" s="37">
        <v>6.9366628830874006</v>
      </c>
      <c r="JD24" s="37">
        <v>9.4129722717690942</v>
      </c>
      <c r="JE24" s="37">
        <v>6.8326576941786934</v>
      </c>
      <c r="JF24" s="37">
        <v>8.1901410734554894</v>
      </c>
      <c r="JG24" s="37">
        <v>6.6676179665964002</v>
      </c>
      <c r="JH24" s="37">
        <v>11.253316036970974</v>
      </c>
      <c r="JI24" s="37">
        <v>9.9804767309875135</v>
      </c>
      <c r="JJ24" s="37">
        <v>12.367374736500729</v>
      </c>
      <c r="JK24" s="37">
        <v>10.184433273877088</v>
      </c>
      <c r="JL24" s="37">
        <v>12.403405221339387</v>
      </c>
      <c r="JM24" s="37">
        <v>10.952943084157614</v>
      </c>
      <c r="JN24" s="37">
        <v>12.303259283281985</v>
      </c>
      <c r="JO24" s="37">
        <v>10.422993351710717</v>
      </c>
      <c r="JP24" s="37">
        <v>12.021598832495542</v>
      </c>
      <c r="JQ24" s="37">
        <v>10.283411707475272</v>
      </c>
      <c r="JR24" s="37">
        <v>10.957094211123724</v>
      </c>
      <c r="JS24" s="37">
        <v>9.9960758877898499</v>
      </c>
      <c r="JT24" s="37">
        <v>11.647608237392573</v>
      </c>
      <c r="JU24" s="37">
        <v>10.469109777849846</v>
      </c>
      <c r="JV24" s="37">
        <v>10.806972596075889</v>
      </c>
      <c r="JW24" s="37">
        <v>10.126317496351549</v>
      </c>
      <c r="JX24" s="37">
        <v>11.878060645370519</v>
      </c>
      <c r="JY24" s="37">
        <v>10.303324144640831</v>
      </c>
      <c r="JZ24" s="37">
        <v>11.852180963191179</v>
      </c>
      <c r="KA24" s="37">
        <v>10.299724339224907</v>
      </c>
      <c r="KB24" s="37">
        <v>10.053997081238853</v>
      </c>
      <c r="KC24" s="37">
        <v>9.8633046862331764</v>
      </c>
      <c r="KD24" s="37">
        <v>12.028084968380087</v>
      </c>
      <c r="KE24" s="37">
        <v>10.90818874655424</v>
      </c>
      <c r="KF24" s="37">
        <v>12.59250851305335</v>
      </c>
      <c r="KG24" s="37">
        <v>11.31921517755797</v>
      </c>
      <c r="KH24" s="37">
        <v>12.888114155991568</v>
      </c>
      <c r="KI24" s="37">
        <v>10.536241284254906</v>
      </c>
      <c r="KJ24" s="37">
        <v>11.865866709907573</v>
      </c>
      <c r="KK24" s="37">
        <v>10.907410410248096</v>
      </c>
      <c r="KL24" s="37">
        <v>11.580022701475597</v>
      </c>
      <c r="KM24" s="37">
        <v>10.32349602724177</v>
      </c>
      <c r="KN24" s="37">
        <v>12.002205286200747</v>
      </c>
      <c r="KO24" s="37">
        <v>10.475985081887467</v>
      </c>
      <c r="KP24" s="37">
        <v>8.0693692232852285</v>
      </c>
      <c r="KQ24" s="37">
        <v>6.6481271282633374</v>
      </c>
      <c r="KR24" s="37">
        <v>9.2334035998054169</v>
      </c>
      <c r="KS24" s="37">
        <v>7.7443165234311664</v>
      </c>
      <c r="KT24" s="37">
        <v>8.063401978271445</v>
      </c>
      <c r="KU24" s="37">
        <v>7.6335333225231068</v>
      </c>
      <c r="KV24" s="37">
        <v>11.633306307767148</v>
      </c>
      <c r="KW24" s="37">
        <v>10.570066482892816</v>
      </c>
      <c r="KX24" s="37">
        <v>11.621955569969192</v>
      </c>
      <c r="KY24" s="37">
        <v>10.559526512080428</v>
      </c>
      <c r="KZ24" s="37">
        <v>11.394000324306795</v>
      </c>
      <c r="LA24" s="37">
        <v>10.154824063564131</v>
      </c>
      <c r="LB24" s="37">
        <v>11.615242419328686</v>
      </c>
      <c r="LC24" s="37">
        <v>8.968963839792444</v>
      </c>
      <c r="LD24" s="37">
        <v>11.637781741527485</v>
      </c>
      <c r="LE24" s="37">
        <v>10.302091778822767</v>
      </c>
      <c r="LF24" s="37">
        <v>11.578887627695799</v>
      </c>
      <c r="LG24" s="37">
        <v>10.884903518728718</v>
      </c>
      <c r="LH24" s="37">
        <v>11.596529917301767</v>
      </c>
      <c r="LI24" s="37">
        <v>10.884871088049294</v>
      </c>
      <c r="LJ24" s="37">
        <v>10.94885681855035</v>
      </c>
      <c r="LK24" s="37">
        <v>9.9798605480784826</v>
      </c>
      <c r="LL24" s="37">
        <v>11.585633209015729</v>
      </c>
      <c r="LM24" s="37">
        <v>10.179276795848873</v>
      </c>
      <c r="LN24" s="37">
        <v>12.212615534295445</v>
      </c>
      <c r="LO24" s="37">
        <v>10.962250689151938</v>
      </c>
      <c r="LP24" s="37">
        <v>11.452699854061942</v>
      </c>
      <c r="LQ24" s="37">
        <v>10.868947624452733</v>
      </c>
      <c r="LR24" s="37">
        <v>11.220820496189397</v>
      </c>
      <c r="LS24" s="37">
        <v>10.066385600778336</v>
      </c>
      <c r="LT24" s="37">
        <v>10.946002918761149</v>
      </c>
      <c r="LU24" s="37">
        <v>10.522587968217934</v>
      </c>
      <c r="LV24" s="37">
        <v>11.239305983460353</v>
      </c>
      <c r="LW24" s="37">
        <v>10.393189557321227</v>
      </c>
      <c r="LX24" s="37">
        <v>11.849781092913897</v>
      </c>
      <c r="LY24" s="37">
        <v>10.556445597535269</v>
      </c>
      <c r="LZ24" s="37">
        <v>11.569320577266094</v>
      </c>
      <c r="MA24" s="37">
        <v>10.625814820820496</v>
      </c>
      <c r="MB24" s="37">
        <v>10.779730825360792</v>
      </c>
      <c r="MC24" s="37">
        <v>9.7281660450786447</v>
      </c>
      <c r="MD24" s="37">
        <v>10.566207232041512</v>
      </c>
      <c r="ME24" s="37">
        <v>10.238430355115939</v>
      </c>
      <c r="MF24" s="37">
        <v>12.075271606940165</v>
      </c>
      <c r="MG24" s="37">
        <v>10.480330792930111</v>
      </c>
      <c r="MH24" s="37">
        <v>11.079065996432627</v>
      </c>
      <c r="MI24" s="37">
        <v>10.093400356737474</v>
      </c>
      <c r="MJ24" s="37">
        <v>11.862656072644722</v>
      </c>
      <c r="MK24" s="37">
        <v>7.7201880979406514</v>
      </c>
      <c r="ML24" s="37">
        <v>10.900891843684127</v>
      </c>
      <c r="MM24" s="37">
        <v>13.045500243230096</v>
      </c>
      <c r="MN24" s="37">
        <v>25.692784173828439</v>
      </c>
      <c r="MO24" s="37">
        <v>12.239468136857468</v>
      </c>
      <c r="MP24" s="37">
        <v>18.379114642451761</v>
      </c>
      <c r="MQ24" s="37">
        <v>24.944057077995787</v>
      </c>
      <c r="MR24" s="37">
        <v>9.9776228311983139</v>
      </c>
      <c r="MS24" s="37">
        <v>27.8303875466191</v>
      </c>
      <c r="MT24" s="37">
        <v>19.955245662396628</v>
      </c>
      <c r="MU24" s="37">
        <v>7.0764391113993836</v>
      </c>
      <c r="MV24" s="37">
        <v>6.2104751094535429</v>
      </c>
      <c r="MW24" s="37">
        <v>8.0590562672287991</v>
      </c>
      <c r="MX24" s="37">
        <v>7.2758553591697748</v>
      </c>
      <c r="MY24" s="37">
        <v>7.9579374087887143</v>
      </c>
      <c r="MZ24" s="37">
        <v>7.7590076212096646</v>
      </c>
      <c r="NA24" s="37">
        <v>8.4219880006486143</v>
      </c>
      <c r="NB24" s="37">
        <v>8.1963677639046537</v>
      </c>
      <c r="NC24" s="37">
        <v>7.0476730987514191</v>
      </c>
      <c r="ND24" s="37">
        <v>6.2923301443165238</v>
      </c>
      <c r="NE24" s="37">
        <v>7.4149829738933031</v>
      </c>
      <c r="NF24" s="37">
        <v>5.9092589589751903</v>
      </c>
      <c r="NG24" s="37">
        <v>5.2976487757418518</v>
      </c>
      <c r="NH24" s="37">
        <v>3.1580671315064053</v>
      </c>
      <c r="NI24" s="37">
        <v>8.5954597048808186</v>
      </c>
      <c r="NJ24" s="37">
        <v>7.824290578887628</v>
      </c>
      <c r="NK24" s="37">
        <v>6.9923139289768121</v>
      </c>
      <c r="NL24" s="37">
        <v>4.9919247608237391</v>
      </c>
      <c r="NM24" s="37">
        <v>5.2677152586346683</v>
      </c>
      <c r="NN24" s="37">
        <v>2.6959299497324474</v>
      </c>
      <c r="NO24" s="37">
        <v>4.911658829252473</v>
      </c>
      <c r="NP24" s="37">
        <v>2.0964812712826335</v>
      </c>
      <c r="NQ24" s="37">
        <v>7.6703097129884874</v>
      </c>
      <c r="NR24" s="37">
        <v>6.6534133290092425</v>
      </c>
      <c r="NS24" s="37">
        <v>6.7814172206907735</v>
      </c>
      <c r="NT24" s="37">
        <v>5.9645856980703744</v>
      </c>
      <c r="NU24" s="37">
        <v>4.0408950867520677</v>
      </c>
      <c r="NV24" s="37">
        <v>2.6331765850494571</v>
      </c>
      <c r="NW24" s="37">
        <v>7.7750608075239178</v>
      </c>
      <c r="NX24" s="37">
        <v>7.3678287660126474</v>
      </c>
      <c r="NY24" s="37">
        <v>7.0289605967245015</v>
      </c>
      <c r="NZ24" s="38">
        <v>5.7951678287660124</v>
      </c>
    </row>
    <row r="25" spans="1:390" x14ac:dyDescent="0.25">
      <c r="A25" s="1"/>
      <c r="B25" s="22" t="s">
        <v>605</v>
      </c>
      <c r="C25" s="36">
        <v>3.0375000000000001</v>
      </c>
      <c r="D25" s="37">
        <v>14.991637860082305</v>
      </c>
      <c r="E25" s="37">
        <v>11.418041152263374</v>
      </c>
      <c r="F25" s="37">
        <v>13.944131687242798</v>
      </c>
      <c r="G25" s="37">
        <v>9.0563621399176952</v>
      </c>
      <c r="H25" s="37">
        <v>15.023341563786008</v>
      </c>
      <c r="I25" s="37">
        <v>11.500312757201646</v>
      </c>
      <c r="J25" s="37">
        <v>15.34232098765432</v>
      </c>
      <c r="K25" s="37">
        <v>9.1501234567901228</v>
      </c>
      <c r="L25" s="37">
        <v>13.547325102880658</v>
      </c>
      <c r="M25" s="37">
        <v>10.233744855967078</v>
      </c>
      <c r="N25" s="37">
        <v>13.482271604938271</v>
      </c>
      <c r="O25" s="37">
        <v>8.0151769547325102</v>
      </c>
      <c r="P25" s="37">
        <v>13.482139917695472</v>
      </c>
      <c r="Q25" s="37">
        <v>10.199703703703703</v>
      </c>
      <c r="R25" s="37">
        <v>10.285135802469135</v>
      </c>
      <c r="S25" s="37">
        <v>10.684839506172839</v>
      </c>
      <c r="T25" s="37">
        <v>16.236345679012345</v>
      </c>
      <c r="U25" s="37">
        <v>12.398452674897118</v>
      </c>
      <c r="V25" s="37">
        <v>14.398748971193415</v>
      </c>
      <c r="W25" s="37">
        <v>10.709563786008228</v>
      </c>
      <c r="X25" s="37">
        <v>17.724444444444444</v>
      </c>
      <c r="Y25" s="37">
        <v>13.606255144032922</v>
      </c>
      <c r="Z25" s="37">
        <v>11.790781893004116</v>
      </c>
      <c r="AA25" s="37">
        <v>8.9608888888888885</v>
      </c>
      <c r="AB25" s="37">
        <v>17.112197530864197</v>
      </c>
      <c r="AC25" s="37">
        <v>12.368493827160492</v>
      </c>
      <c r="AD25" s="37">
        <v>13.077925925925927</v>
      </c>
      <c r="AE25" s="37">
        <v>9.1662880658436219</v>
      </c>
      <c r="AF25" s="37">
        <v>17.88717695473251</v>
      </c>
      <c r="AG25" s="37">
        <v>11.943440329218106</v>
      </c>
      <c r="AH25" s="37">
        <v>17.175374485596709</v>
      </c>
      <c r="AI25" s="37">
        <v>12.283456790123456</v>
      </c>
      <c r="AJ25" s="37">
        <v>15.775670781893004</v>
      </c>
      <c r="AK25" s="37">
        <v>11.4399670781893</v>
      </c>
      <c r="AL25" s="37">
        <v>11.863736625514402</v>
      </c>
      <c r="AM25" s="37">
        <v>8.7989794238683121</v>
      </c>
      <c r="AN25" s="37">
        <v>11.847736625514402</v>
      </c>
      <c r="AO25" s="37">
        <v>8.782386831275721</v>
      </c>
      <c r="AP25" s="37">
        <v>16.249975308641975</v>
      </c>
      <c r="AQ25" s="37">
        <v>12.076148148148148</v>
      </c>
      <c r="AR25" s="37">
        <v>14.566156378600823</v>
      </c>
      <c r="AS25" s="37">
        <v>10.999802469135803</v>
      </c>
      <c r="AT25" s="37">
        <v>17.523687242798353</v>
      </c>
      <c r="AU25" s="37">
        <v>12.346534979423868</v>
      </c>
      <c r="AV25" s="37">
        <v>16.01211522633745</v>
      </c>
      <c r="AW25" s="37">
        <v>12.030683127572015</v>
      </c>
      <c r="AX25" s="37">
        <v>16.323917695473252</v>
      </c>
      <c r="AY25" s="37">
        <v>12.140576131687244</v>
      </c>
      <c r="AZ25" s="37">
        <v>14.510847736625514</v>
      </c>
      <c r="BA25" s="37">
        <v>10.546304526748971</v>
      </c>
      <c r="BB25" s="37">
        <v>13.503012345679013</v>
      </c>
      <c r="BC25" s="37">
        <v>10.195028806584363</v>
      </c>
      <c r="BD25" s="37">
        <v>12.783440329218108</v>
      </c>
      <c r="BE25" s="37">
        <v>9.9772510288065845</v>
      </c>
      <c r="BF25" s="37">
        <v>13.646386831275718</v>
      </c>
      <c r="BG25" s="37">
        <v>9.9231934156378596</v>
      </c>
      <c r="BH25" s="37">
        <v>13.864098765432098</v>
      </c>
      <c r="BI25" s="37">
        <v>10.596411522633744</v>
      </c>
      <c r="BJ25" s="37">
        <v>16.741695473251028</v>
      </c>
      <c r="BK25" s="37">
        <v>12.718156378600822</v>
      </c>
      <c r="BL25" s="37">
        <v>17.350814814814814</v>
      </c>
      <c r="BM25" s="37">
        <v>13.232460905349795</v>
      </c>
      <c r="BN25" s="37">
        <v>13.181135802469136</v>
      </c>
      <c r="BO25" s="37">
        <v>10.338699588477366</v>
      </c>
      <c r="BP25" s="37">
        <v>16.114534979423865</v>
      </c>
      <c r="BQ25" s="37">
        <v>12.306897119341562</v>
      </c>
      <c r="BR25" s="37">
        <v>18.361382716049381</v>
      </c>
      <c r="BS25" s="37">
        <v>13.60237037037037</v>
      </c>
      <c r="BT25" s="37">
        <v>13.5199670781893</v>
      </c>
      <c r="BU25" s="37">
        <v>10.318090534979424</v>
      </c>
      <c r="BV25" s="37">
        <v>16.882600823045269</v>
      </c>
      <c r="BW25" s="37">
        <v>12.383967078189301</v>
      </c>
      <c r="BX25" s="37">
        <v>13.481283950617282</v>
      </c>
      <c r="BY25" s="37">
        <v>10.505053497942386</v>
      </c>
      <c r="BZ25" s="37">
        <v>13.354238683127571</v>
      </c>
      <c r="CA25" s="37">
        <v>10.554139917695473</v>
      </c>
      <c r="CB25" s="37">
        <v>13.858633744855966</v>
      </c>
      <c r="CC25" s="37">
        <v>10.366090534979422</v>
      </c>
      <c r="CD25" s="37">
        <v>16.439473251028804</v>
      </c>
      <c r="CE25" s="37">
        <v>12.603851851851852</v>
      </c>
      <c r="CF25" s="37">
        <v>13.111407407407405</v>
      </c>
      <c r="CG25" s="37">
        <v>10.041251028806585</v>
      </c>
      <c r="CH25" s="37">
        <v>17.399901234567903</v>
      </c>
      <c r="CI25" s="37">
        <v>13.272131687242799</v>
      </c>
      <c r="CJ25" s="37">
        <v>15.938864197530863</v>
      </c>
      <c r="CK25" s="37">
        <v>11.830452674897121</v>
      </c>
      <c r="CL25" s="37">
        <v>12.946765432098765</v>
      </c>
      <c r="CM25" s="37">
        <v>11.97119341563786</v>
      </c>
      <c r="CN25" s="37">
        <v>11.559045267489712</v>
      </c>
      <c r="CO25" s="37">
        <v>8.1168724279835391</v>
      </c>
      <c r="CP25" s="37">
        <v>14.462913580246914</v>
      </c>
      <c r="CQ25" s="37">
        <v>11.135275720164609</v>
      </c>
      <c r="CR25" s="37">
        <v>27.627588477366256</v>
      </c>
      <c r="CS25" s="37">
        <v>21.219061728395062</v>
      </c>
      <c r="CT25" s="37">
        <v>27.071275720164607</v>
      </c>
      <c r="CU25" s="37">
        <v>20.734222222222222</v>
      </c>
      <c r="CV25" s="37">
        <v>27.229432098765432</v>
      </c>
      <c r="CW25" s="37">
        <v>21.226633744855967</v>
      </c>
      <c r="CX25" s="37">
        <v>29.053695473251029</v>
      </c>
      <c r="CY25" s="37">
        <v>22.060049382716048</v>
      </c>
      <c r="CZ25" s="37">
        <v>28.9758353909465</v>
      </c>
      <c r="DA25" s="37">
        <v>21.604312757201644</v>
      </c>
      <c r="DB25" s="37">
        <v>28.94811522633745</v>
      </c>
      <c r="DC25" s="37">
        <v>22.390090534979425</v>
      </c>
      <c r="DD25" s="37">
        <v>28.589991769547325</v>
      </c>
      <c r="DE25" s="37">
        <v>21.666172839506174</v>
      </c>
      <c r="DF25" s="37">
        <v>28.241218106995884</v>
      </c>
      <c r="DG25" s="37">
        <v>22.343407407407405</v>
      </c>
      <c r="DH25" s="37">
        <v>27.591802469135803</v>
      </c>
      <c r="DI25" s="37">
        <v>21.321086419753087</v>
      </c>
      <c r="DJ25" s="37">
        <v>25.909432098765432</v>
      </c>
      <c r="DK25" s="37">
        <v>20.512296296296295</v>
      </c>
      <c r="DL25" s="37">
        <v>26.410666666666664</v>
      </c>
      <c r="DM25" s="37">
        <v>20.914798353909465</v>
      </c>
      <c r="DN25" s="37">
        <v>12.796576131687242</v>
      </c>
      <c r="DO25" s="37">
        <v>9.483621399176954</v>
      </c>
      <c r="DP25" s="37">
        <v>22.376032921810701</v>
      </c>
      <c r="DQ25" s="37">
        <v>16.839868312757201</v>
      </c>
      <c r="DR25" s="37">
        <v>12.289448559670781</v>
      </c>
      <c r="DS25" s="37">
        <v>9.6660082304526735</v>
      </c>
      <c r="DT25" s="37">
        <v>24.297909465020577</v>
      </c>
      <c r="DU25" s="37">
        <v>17.81109465020576</v>
      </c>
      <c r="DV25" s="37">
        <v>25.167144032921811</v>
      </c>
      <c r="DW25" s="37">
        <v>17.957662551440329</v>
      </c>
      <c r="DX25" s="37">
        <v>24.638353909465021</v>
      </c>
      <c r="DY25" s="37">
        <v>18.218600823045268</v>
      </c>
      <c r="DZ25" s="37">
        <v>10.922469135802469</v>
      </c>
      <c r="EA25" s="37">
        <v>10.366979423868312</v>
      </c>
      <c r="EB25" s="37">
        <v>11.49916049382716</v>
      </c>
      <c r="EC25" s="37">
        <v>6.9013662551440333</v>
      </c>
      <c r="ED25" s="37">
        <v>9.2955061728395059</v>
      </c>
      <c r="EE25" s="37">
        <v>8.9156213991769544</v>
      </c>
      <c r="EF25" s="37">
        <v>19.97698765432099</v>
      </c>
      <c r="EG25" s="37">
        <v>15.485037037037037</v>
      </c>
      <c r="EH25" s="37">
        <v>20.277267489711932</v>
      </c>
      <c r="EI25" s="37">
        <v>15.809020576131687</v>
      </c>
      <c r="EJ25" s="37">
        <v>0.88348971193415637</v>
      </c>
      <c r="EK25" s="37">
        <v>0.34528395061728395</v>
      </c>
      <c r="EL25" s="37">
        <v>0.59450205761316877</v>
      </c>
      <c r="EM25" s="37">
        <v>13.598123456790121</v>
      </c>
      <c r="EN25" s="37">
        <v>9.8515226337448549</v>
      </c>
      <c r="EO25" s="37">
        <v>12.459753086419752</v>
      </c>
      <c r="EP25" s="37">
        <v>9.102880658436213</v>
      </c>
      <c r="EQ25" s="37">
        <v>12.39581893004115</v>
      </c>
      <c r="ER25" s="37">
        <v>9.0302551440329211</v>
      </c>
      <c r="ES25" s="37">
        <v>10.927703703703704</v>
      </c>
      <c r="ET25" s="37">
        <v>9.2833251028806583</v>
      </c>
      <c r="EU25" s="37">
        <v>12.345283950617285</v>
      </c>
      <c r="EV25" s="37">
        <v>9.866106995884774</v>
      </c>
      <c r="EW25" s="37">
        <v>10.005958847736625</v>
      </c>
      <c r="EX25" s="37">
        <v>7.1084444444444443</v>
      </c>
      <c r="EY25" s="37">
        <v>12.276806584362138</v>
      </c>
      <c r="EZ25" s="37">
        <v>10.011588477366255</v>
      </c>
      <c r="FA25" s="37">
        <v>12.286452674897118</v>
      </c>
      <c r="FB25" s="37">
        <v>9.9474567901234554</v>
      </c>
      <c r="FC25" s="37">
        <v>10.443621399176955</v>
      </c>
      <c r="FD25" s="37">
        <v>9.0349629629629629</v>
      </c>
      <c r="FE25" s="37">
        <v>12.59367901234568</v>
      </c>
      <c r="FF25" s="37">
        <v>10.005497942386832</v>
      </c>
      <c r="FG25" s="37">
        <v>11.586633744855968</v>
      </c>
      <c r="FH25" s="37">
        <v>9.0534320987654322</v>
      </c>
      <c r="FI25" s="37">
        <v>12.176065843621398</v>
      </c>
      <c r="FJ25" s="37">
        <v>7.9132510288065845</v>
      </c>
      <c r="FK25" s="37">
        <v>12.709794238683127</v>
      </c>
      <c r="FL25" s="37">
        <v>6.7247736625514403</v>
      </c>
      <c r="FM25" s="37">
        <v>13.531423868312757</v>
      </c>
      <c r="FN25" s="37">
        <v>10.184230452674896</v>
      </c>
      <c r="FO25" s="37">
        <v>9.2072098765432084</v>
      </c>
      <c r="FP25" s="37">
        <v>8.1541728395061721</v>
      </c>
      <c r="FQ25" s="37">
        <v>12.45349794238683</v>
      </c>
      <c r="FR25" s="37">
        <v>9.0840823045267491</v>
      </c>
      <c r="FS25" s="37">
        <v>12.946139917695474</v>
      </c>
      <c r="FT25" s="37">
        <v>8.0967572016460903</v>
      </c>
      <c r="FU25" s="37">
        <v>12.165695473251027</v>
      </c>
      <c r="FV25" s="37">
        <v>7.9752098765432091</v>
      </c>
      <c r="FW25" s="37">
        <v>14.13356378600823</v>
      </c>
      <c r="FX25" s="37">
        <v>9.3959835390946491</v>
      </c>
      <c r="FY25" s="37">
        <v>9.0301563786008217</v>
      </c>
      <c r="FZ25" s="37">
        <v>7.5154897119341557</v>
      </c>
      <c r="GA25" s="37">
        <v>8.6356213991769533</v>
      </c>
      <c r="GB25" s="37">
        <v>7.3104855967078191</v>
      </c>
      <c r="GC25" s="37">
        <v>11.247539094650206</v>
      </c>
      <c r="GD25" s="37">
        <v>8.7038024691358018</v>
      </c>
      <c r="GE25" s="37">
        <v>14.530008230452674</v>
      </c>
      <c r="GF25" s="37">
        <v>9.5787983539094643</v>
      </c>
      <c r="GG25" s="37">
        <v>12.980773662551439</v>
      </c>
      <c r="GH25" s="37">
        <v>8.9440000000000008</v>
      </c>
      <c r="GI25" s="37">
        <v>10.487539094650204</v>
      </c>
      <c r="GJ25" s="37">
        <v>8.9342222222222212</v>
      </c>
      <c r="GK25" s="37">
        <v>10.72322633744856</v>
      </c>
      <c r="GL25" s="37">
        <v>7.607736625514403</v>
      </c>
      <c r="GM25" s="37">
        <v>10.234074074074073</v>
      </c>
      <c r="GN25" s="37">
        <v>5.8091193415637852</v>
      </c>
      <c r="GO25" s="37">
        <v>9.4557366255144029</v>
      </c>
      <c r="GP25" s="37">
        <v>5.75117695473251</v>
      </c>
      <c r="GQ25" s="37">
        <v>8.953152263374486</v>
      </c>
      <c r="GR25" s="37">
        <v>7.8310123456790119</v>
      </c>
      <c r="GS25" s="37">
        <v>9.8675884773662546</v>
      </c>
      <c r="GT25" s="37">
        <v>8.6273251028806577</v>
      </c>
      <c r="GU25" s="37">
        <v>6.3348806584362141</v>
      </c>
      <c r="GV25" s="37">
        <v>5.1318847736625512</v>
      </c>
      <c r="GW25" s="37">
        <v>12.934781893004114</v>
      </c>
      <c r="GX25" s="37">
        <v>9.5043292181069958</v>
      </c>
      <c r="GY25" s="37">
        <v>9.6999506172839496</v>
      </c>
      <c r="GZ25" s="37">
        <v>7.9258600823045269</v>
      </c>
      <c r="HA25" s="37">
        <v>7.2998847736625514</v>
      </c>
      <c r="HB25" s="37">
        <v>6.528329218106995</v>
      </c>
      <c r="HC25" s="37">
        <v>10.341004115226337</v>
      </c>
      <c r="HD25" s="37">
        <v>8.4496460905349799</v>
      </c>
      <c r="HE25" s="37">
        <v>7.3430123456790124</v>
      </c>
      <c r="HF25" s="37">
        <v>6.7842962962962954</v>
      </c>
      <c r="HG25" s="37">
        <v>10.426962962962962</v>
      </c>
      <c r="HH25" s="37">
        <v>8.5983209876543203</v>
      </c>
      <c r="HI25" s="37">
        <v>7.4578765432098768</v>
      </c>
      <c r="HJ25" s="37">
        <v>6.8856954732510278</v>
      </c>
      <c r="HK25" s="37">
        <v>8.4639999999999986</v>
      </c>
      <c r="HL25" s="37">
        <v>8.2436543209876536</v>
      </c>
      <c r="HM25" s="37">
        <v>6.4673580246913582</v>
      </c>
      <c r="HN25" s="37">
        <v>5.4994897119341557</v>
      </c>
      <c r="HO25" s="37">
        <v>4.5342551440329215</v>
      </c>
      <c r="HP25" s="37">
        <v>4.6163292181069959</v>
      </c>
      <c r="HQ25" s="37">
        <v>3.0277201646090535</v>
      </c>
      <c r="HR25" s="37">
        <v>1.5297119341563785</v>
      </c>
      <c r="HS25" s="37">
        <v>4.9003786008230454</v>
      </c>
      <c r="HT25" s="37">
        <v>9.5234897119341575</v>
      </c>
      <c r="HU25" s="37">
        <v>8.5165102880658434</v>
      </c>
      <c r="HV25" s="37">
        <v>7.0323292181069963</v>
      </c>
      <c r="HW25" s="37">
        <v>6.8368724279835389</v>
      </c>
      <c r="HX25" s="37">
        <v>9.7078847736625509</v>
      </c>
      <c r="HY25" s="37">
        <v>8.0098436213991757</v>
      </c>
      <c r="HZ25" s="37">
        <v>7.1900576131687242</v>
      </c>
      <c r="IA25" s="37">
        <v>6.597596707818929</v>
      </c>
      <c r="IB25" s="37">
        <v>9.6834897119341559</v>
      </c>
      <c r="IC25" s="37">
        <v>8.6579423868312748</v>
      </c>
      <c r="ID25" s="37">
        <v>7.134255144032922</v>
      </c>
      <c r="IE25" s="37">
        <v>6.9333333333333327</v>
      </c>
      <c r="IF25" s="37">
        <v>9.014057613168724</v>
      </c>
      <c r="IG25" s="37">
        <v>8.3177613168724278</v>
      </c>
      <c r="IH25" s="37">
        <v>6.5700082304526743</v>
      </c>
      <c r="II25" s="37">
        <v>5.5488724279835395</v>
      </c>
      <c r="IJ25" s="37">
        <v>8.1909794238683116</v>
      </c>
      <c r="IK25" s="37">
        <v>9.4494814814814809</v>
      </c>
      <c r="IL25" s="37">
        <v>6.7371193415637851</v>
      </c>
      <c r="IM25" s="37">
        <v>7.919999999999999</v>
      </c>
      <c r="IN25" s="37">
        <v>9.130172839506173</v>
      </c>
      <c r="IO25" s="37">
        <v>6.4749958847736622</v>
      </c>
      <c r="IP25" s="37">
        <v>10.84148148148148</v>
      </c>
      <c r="IQ25" s="37">
        <v>9.9498271604938271</v>
      </c>
      <c r="IR25" s="37">
        <v>7.0928395061728393</v>
      </c>
      <c r="IS25" s="37">
        <v>8.4877037037037031</v>
      </c>
      <c r="IT25" s="37">
        <v>9.5814320987654327</v>
      </c>
      <c r="IU25" s="37">
        <v>6.8334485596707815</v>
      </c>
      <c r="IV25" s="37">
        <v>10.229925925925926</v>
      </c>
      <c r="IW25" s="37">
        <v>9.4590617283950618</v>
      </c>
      <c r="IX25" s="37">
        <v>7.488888888888888</v>
      </c>
      <c r="IY25" s="37">
        <v>10.553086419753086</v>
      </c>
      <c r="IZ25" s="37">
        <v>7.8121152263374478</v>
      </c>
      <c r="JA25" s="37">
        <v>8.5229300411522626</v>
      </c>
      <c r="JB25" s="37">
        <v>8.9067654320987657</v>
      </c>
      <c r="JC25" s="37">
        <v>6.8117860082304524</v>
      </c>
      <c r="JD25" s="37">
        <v>9.7680658436213985</v>
      </c>
      <c r="JE25" s="37">
        <v>7.3672098765432095</v>
      </c>
      <c r="JF25" s="37">
        <v>8.0315390946502063</v>
      </c>
      <c r="JG25" s="37">
        <v>6.5477860082304522</v>
      </c>
      <c r="JH25" s="37">
        <v>12.324543209876543</v>
      </c>
      <c r="JI25" s="37">
        <v>11.152427983539095</v>
      </c>
      <c r="JJ25" s="37">
        <v>13.784691358024691</v>
      </c>
      <c r="JK25" s="37">
        <v>11.468345679012344</v>
      </c>
      <c r="JL25" s="37">
        <v>13.42080658436214</v>
      </c>
      <c r="JM25" s="37">
        <v>12.179654320987654</v>
      </c>
      <c r="JN25" s="37">
        <v>13.317366255144034</v>
      </c>
      <c r="JO25" s="37">
        <v>11.633415637860082</v>
      </c>
      <c r="JP25" s="37">
        <v>13.026798353909465</v>
      </c>
      <c r="JQ25" s="37">
        <v>11.48941563786008</v>
      </c>
      <c r="JR25" s="37">
        <v>11.929909465020575</v>
      </c>
      <c r="JS25" s="37">
        <v>11.192823045267488</v>
      </c>
      <c r="JT25" s="37">
        <v>12.40325925925926</v>
      </c>
      <c r="JU25" s="37">
        <v>11.424263374485596</v>
      </c>
      <c r="JV25" s="37">
        <v>11.51838683127572</v>
      </c>
      <c r="JW25" s="37">
        <v>11.05033744855967</v>
      </c>
      <c r="JX25" s="37">
        <v>12.648526748971193</v>
      </c>
      <c r="JY25" s="37">
        <v>11.243292181069958</v>
      </c>
      <c r="JZ25" s="37">
        <v>12.620971193415636</v>
      </c>
      <c r="KA25" s="37">
        <v>11.239407407407406</v>
      </c>
      <c r="KB25" s="37">
        <v>10.715687242798355</v>
      </c>
      <c r="KC25" s="37">
        <v>10.447769547325102</v>
      </c>
      <c r="KD25" s="37">
        <v>12.825020576131688</v>
      </c>
      <c r="KE25" s="37">
        <v>11.90317695473251</v>
      </c>
      <c r="KF25" s="37">
        <v>13.426831275720163</v>
      </c>
      <c r="KG25" s="37">
        <v>12.326419753086419</v>
      </c>
      <c r="KH25" s="37">
        <v>13.724477366255144</v>
      </c>
      <c r="KI25" s="37">
        <v>11.497481481481481</v>
      </c>
      <c r="KJ25" s="37">
        <v>12.635588477366255</v>
      </c>
      <c r="KK25" s="37">
        <v>11.90235390946502</v>
      </c>
      <c r="KL25" s="37">
        <v>12.331127572016461</v>
      </c>
      <c r="KM25" s="37">
        <v>11.265349794238682</v>
      </c>
      <c r="KN25" s="37">
        <v>12.780839506172841</v>
      </c>
      <c r="KO25" s="37">
        <v>11.431736625514404</v>
      </c>
      <c r="KP25" s="37">
        <v>9.2358189300411517</v>
      </c>
      <c r="KQ25" s="37">
        <v>7.7887407407407405</v>
      </c>
      <c r="KR25" s="37">
        <v>10.567835390946502</v>
      </c>
      <c r="KS25" s="37">
        <v>9.0727572016460893</v>
      </c>
      <c r="KT25" s="37">
        <v>9.214485596707819</v>
      </c>
      <c r="KU25" s="37">
        <v>8.6803950617283956</v>
      </c>
      <c r="KV25" s="37">
        <v>12.899423868312757</v>
      </c>
      <c r="KW25" s="37">
        <v>11.825086419753086</v>
      </c>
      <c r="KX25" s="37">
        <v>12.886814814814816</v>
      </c>
      <c r="KY25" s="37">
        <v>11.813267489711935</v>
      </c>
      <c r="KZ25" s="37">
        <v>12.669432098765434</v>
      </c>
      <c r="LA25" s="37">
        <v>11.360395061728394</v>
      </c>
      <c r="LB25" s="37">
        <v>12.915456790123455</v>
      </c>
      <c r="LC25" s="37">
        <v>10.033020576131687</v>
      </c>
      <c r="LD25" s="37">
        <v>12.940510288065845</v>
      </c>
      <c r="LE25" s="37">
        <v>11.525201646090535</v>
      </c>
      <c r="LF25" s="37">
        <v>12.847045267489712</v>
      </c>
      <c r="LG25" s="37">
        <v>12.209810699588477</v>
      </c>
      <c r="LH25" s="37">
        <v>12.866600823045266</v>
      </c>
      <c r="LI25" s="37">
        <v>12.209810699588477</v>
      </c>
      <c r="LJ25" s="37">
        <v>12.147983539094652</v>
      </c>
      <c r="LK25" s="37">
        <v>11.195423868312758</v>
      </c>
      <c r="LL25" s="37">
        <v>12.854683127572017</v>
      </c>
      <c r="LM25" s="37">
        <v>11.418666666666665</v>
      </c>
      <c r="LN25" s="37">
        <v>13.550255144032922</v>
      </c>
      <c r="LO25" s="37">
        <v>12.263506172839506</v>
      </c>
      <c r="LP25" s="37">
        <v>12.706962962962963</v>
      </c>
      <c r="LQ25" s="37">
        <v>12.191901234567901</v>
      </c>
      <c r="LR25" s="37">
        <v>12.449744855967078</v>
      </c>
      <c r="LS25" s="37">
        <v>11.291851851851851</v>
      </c>
      <c r="LT25" s="37">
        <v>12.144823045267488</v>
      </c>
      <c r="LU25" s="37">
        <v>11.787292181069958</v>
      </c>
      <c r="LV25" s="37">
        <v>12.489185185185184</v>
      </c>
      <c r="LW25" s="37">
        <v>11.65843621399177</v>
      </c>
      <c r="LX25" s="37">
        <v>13.147720164609053</v>
      </c>
      <c r="LY25" s="37">
        <v>11.84158024691358</v>
      </c>
      <c r="LZ25" s="37">
        <v>12.864427983539093</v>
      </c>
      <c r="MA25" s="37">
        <v>11.886979423868311</v>
      </c>
      <c r="MB25" s="37">
        <v>11.978304526748969</v>
      </c>
      <c r="MC25" s="37">
        <v>10.883094650205761</v>
      </c>
      <c r="MD25" s="37">
        <v>11.741300411522634</v>
      </c>
      <c r="ME25" s="37">
        <v>11.484872427983539</v>
      </c>
      <c r="MF25" s="37">
        <v>13.398057613168723</v>
      </c>
      <c r="MG25" s="37">
        <v>11.756213991769547</v>
      </c>
      <c r="MH25" s="37">
        <v>12.310847736625513</v>
      </c>
      <c r="MI25" s="37">
        <v>11.322139917695472</v>
      </c>
      <c r="MJ25" s="37">
        <v>14.744329218106994</v>
      </c>
      <c r="MK25" s="37">
        <v>7.6376625514403296</v>
      </c>
      <c r="ML25" s="37">
        <v>9.3948312757201649</v>
      </c>
      <c r="MM25" s="37">
        <v>11.45050205761317</v>
      </c>
      <c r="MN25" s="37">
        <v>22.22867489711934</v>
      </c>
      <c r="MO25" s="37">
        <v>10.677662551440328</v>
      </c>
      <c r="MP25" s="37">
        <v>19.922172839506171</v>
      </c>
      <c r="MQ25" s="37">
        <v>18.947555555555553</v>
      </c>
      <c r="MR25" s="37">
        <v>10.705251028806584</v>
      </c>
      <c r="MS25" s="37">
        <v>22.22564609053498</v>
      </c>
      <c r="MT25" s="37">
        <v>16.203720164609052</v>
      </c>
      <c r="MU25" s="37">
        <v>7.114962962962962</v>
      </c>
      <c r="MV25" s="37">
        <v>5.1640164609053496</v>
      </c>
      <c r="MW25" s="37">
        <v>8.1520658436213989</v>
      </c>
      <c r="MX25" s="37">
        <v>6.7557860082304533</v>
      </c>
      <c r="MY25" s="37">
        <v>7.9981563786008225</v>
      </c>
      <c r="MZ25" s="37">
        <v>7.7721152263374487</v>
      </c>
      <c r="NA25" s="37">
        <v>8.4773004115226342</v>
      </c>
      <c r="NB25" s="37">
        <v>7.9635555555555548</v>
      </c>
      <c r="NC25" s="37">
        <v>7.0925432098765437</v>
      </c>
      <c r="ND25" s="37">
        <v>5.7908148148148149</v>
      </c>
      <c r="NE25" s="37">
        <v>7.4590946502057607</v>
      </c>
      <c r="NF25" s="37">
        <v>5.0735144032921813</v>
      </c>
      <c r="NG25" s="37">
        <v>5.306600823045267</v>
      </c>
      <c r="NH25" s="37">
        <v>2.3024197530864194</v>
      </c>
      <c r="NI25" s="37">
        <v>6.6043786008230452</v>
      </c>
      <c r="NJ25" s="37">
        <v>5.6195555555555563</v>
      </c>
      <c r="NK25" s="37">
        <v>7.1192427983539091</v>
      </c>
      <c r="NL25" s="37">
        <v>4.1647078189300411</v>
      </c>
      <c r="NM25" s="37">
        <v>5.2715390946502056</v>
      </c>
      <c r="NN25" s="37">
        <v>1.949201646090535</v>
      </c>
      <c r="NO25" s="37">
        <v>4.8904032921810696</v>
      </c>
      <c r="NP25" s="37">
        <v>1.3163786008230451</v>
      </c>
      <c r="NQ25" s="37">
        <v>7.7202304526748966</v>
      </c>
      <c r="NR25" s="37">
        <v>6.1527242798353905</v>
      </c>
      <c r="NS25" s="37">
        <v>4.8199176954732508</v>
      </c>
      <c r="NT25" s="37">
        <v>3.5945679012345679</v>
      </c>
      <c r="NU25" s="37">
        <v>4.0445761316872426</v>
      </c>
      <c r="NV25" s="37">
        <v>1.9227325102880659</v>
      </c>
      <c r="NW25" s="37">
        <v>7.8311440329218103</v>
      </c>
      <c r="NX25" s="37">
        <v>6.8732839506172843</v>
      </c>
      <c r="NY25" s="37">
        <v>7.0635720164609053</v>
      </c>
      <c r="NZ25" s="38">
        <v>5.276543209876543</v>
      </c>
    </row>
    <row r="26" spans="1:390" x14ac:dyDescent="0.25">
      <c r="A26" s="1"/>
      <c r="B26" s="22" t="s">
        <v>606</v>
      </c>
      <c r="C26" s="39">
        <v>3.056</v>
      </c>
      <c r="D26" s="40">
        <v>14.641688481675391</v>
      </c>
      <c r="E26" s="40">
        <v>11.771989528795812</v>
      </c>
      <c r="F26" s="40">
        <v>13.944600785340313</v>
      </c>
      <c r="G26" s="40">
        <v>9.2603730366492147</v>
      </c>
      <c r="H26" s="40">
        <v>14.73056282722513</v>
      </c>
      <c r="I26" s="40">
        <v>11.853599476439792</v>
      </c>
      <c r="J26" s="40">
        <v>15.620844240837695</v>
      </c>
      <c r="K26" s="40">
        <v>9.3411321989528808</v>
      </c>
      <c r="L26" s="40">
        <v>12.961845549738221</v>
      </c>
      <c r="M26" s="40">
        <v>9.9821662303664933</v>
      </c>
      <c r="N26" s="40">
        <v>14.141099476439791</v>
      </c>
      <c r="O26" s="40">
        <v>8.4114528795811516</v>
      </c>
      <c r="P26" s="40">
        <v>12.954024869109947</v>
      </c>
      <c r="Q26" s="40">
        <v>9.9486256544502609</v>
      </c>
      <c r="R26" s="40">
        <v>10.285209424083769</v>
      </c>
      <c r="S26" s="40">
        <v>10.685143979057591</v>
      </c>
      <c r="T26" s="40">
        <v>16.317310209424083</v>
      </c>
      <c r="U26" s="40">
        <v>13.401472513089006</v>
      </c>
      <c r="V26" s="40">
        <v>14.457428010471203</v>
      </c>
      <c r="W26" s="40">
        <v>11.479155759162303</v>
      </c>
      <c r="X26" s="40">
        <v>17.42928664921466</v>
      </c>
      <c r="Y26" s="40">
        <v>13.904057591623037</v>
      </c>
      <c r="Z26" s="40">
        <v>10.349934554973823</v>
      </c>
      <c r="AA26" s="40">
        <v>8.8981020942408371</v>
      </c>
      <c r="AB26" s="40">
        <v>16.810111256544502</v>
      </c>
      <c r="AC26" s="40">
        <v>12.883442408376963</v>
      </c>
      <c r="AD26" s="40">
        <v>12.701112565445026</v>
      </c>
      <c r="AE26" s="40">
        <v>8.8928992146596855</v>
      </c>
      <c r="AF26" s="40">
        <v>18.07562172774869</v>
      </c>
      <c r="AG26" s="40">
        <v>12.762958115183245</v>
      </c>
      <c r="AH26" s="40">
        <v>16.473920157068061</v>
      </c>
      <c r="AI26" s="40">
        <v>13.251243455497383</v>
      </c>
      <c r="AJ26" s="40">
        <v>15.767637434554972</v>
      </c>
      <c r="AK26" s="40">
        <v>12.627519633507854</v>
      </c>
      <c r="AL26" s="40">
        <v>10.282428010471204</v>
      </c>
      <c r="AM26" s="40">
        <v>8.8577552356020934</v>
      </c>
      <c r="AN26" s="40">
        <v>10.266557591623037</v>
      </c>
      <c r="AO26" s="40">
        <v>8.8413285340314136</v>
      </c>
      <c r="AP26" s="40">
        <v>15.711420157068062</v>
      </c>
      <c r="AQ26" s="40">
        <v>13.281315445026177</v>
      </c>
      <c r="AR26" s="40">
        <v>14.407428010471204</v>
      </c>
      <c r="AS26" s="40">
        <v>11.006904450261779</v>
      </c>
      <c r="AT26" s="40">
        <v>16.442015706806284</v>
      </c>
      <c r="AU26" s="40">
        <v>13.414430628272251</v>
      </c>
      <c r="AV26" s="40">
        <v>15.637434554973821</v>
      </c>
      <c r="AW26" s="40">
        <v>12.434587696335079</v>
      </c>
      <c r="AX26" s="40">
        <v>16.183311518324608</v>
      </c>
      <c r="AY26" s="40">
        <v>12.828501308900522</v>
      </c>
      <c r="AZ26" s="40">
        <v>13.759914921465969</v>
      </c>
      <c r="BA26" s="40">
        <v>10.451439790575916</v>
      </c>
      <c r="BB26" s="40">
        <v>13.036420157068063</v>
      </c>
      <c r="BC26" s="40">
        <v>9.4466623036649207</v>
      </c>
      <c r="BD26" s="40">
        <v>11.966753926701569</v>
      </c>
      <c r="BE26" s="40">
        <v>10.113972513089005</v>
      </c>
      <c r="BF26" s="40">
        <v>13.074901832460732</v>
      </c>
      <c r="BG26" s="40">
        <v>10.162140052356021</v>
      </c>
      <c r="BH26" s="40">
        <v>13.799083769633508</v>
      </c>
      <c r="BI26" s="40">
        <v>11.117473821989529</v>
      </c>
      <c r="BJ26" s="40">
        <v>16.490314136125654</v>
      </c>
      <c r="BK26" s="40">
        <v>13.036943717277486</v>
      </c>
      <c r="BL26" s="40">
        <v>16.433802356020941</v>
      </c>
      <c r="BM26" s="40">
        <v>13.125294502617802</v>
      </c>
      <c r="BN26" s="40">
        <v>14.197120418848169</v>
      </c>
      <c r="BO26" s="40">
        <v>11.377650523560209</v>
      </c>
      <c r="BP26" s="40">
        <v>15.869011780104712</v>
      </c>
      <c r="BQ26" s="40">
        <v>12.548396596858639</v>
      </c>
      <c r="BR26" s="40">
        <v>18.067768324607329</v>
      </c>
      <c r="BS26" s="40">
        <v>13.848854712041884</v>
      </c>
      <c r="BT26" s="40">
        <v>14.682657068062825</v>
      </c>
      <c r="BU26" s="40">
        <v>11.553501308900522</v>
      </c>
      <c r="BV26" s="40">
        <v>16.492735602094243</v>
      </c>
      <c r="BW26" s="40">
        <v>12.76184554973822</v>
      </c>
      <c r="BX26" s="40">
        <v>13.354712041884817</v>
      </c>
      <c r="BY26" s="40">
        <v>10.922643979057593</v>
      </c>
      <c r="BZ26" s="40">
        <v>13.23324607329843</v>
      </c>
      <c r="CA26" s="40">
        <v>10.94378272251309</v>
      </c>
      <c r="CB26" s="40">
        <v>13.667048429319372</v>
      </c>
      <c r="CC26" s="40">
        <v>10.643488219895287</v>
      </c>
      <c r="CD26" s="40">
        <v>16.483180628272251</v>
      </c>
      <c r="CE26" s="40">
        <v>13.179842931937172</v>
      </c>
      <c r="CF26" s="40">
        <v>13.154319371727748</v>
      </c>
      <c r="CG26" s="40">
        <v>10.636289267015707</v>
      </c>
      <c r="CH26" s="40">
        <v>16.475130890052355</v>
      </c>
      <c r="CI26" s="40">
        <v>13.160405759162304</v>
      </c>
      <c r="CJ26" s="40">
        <v>15.183246073298429</v>
      </c>
      <c r="CK26" s="40">
        <v>11.856675392670157</v>
      </c>
      <c r="CL26" s="40">
        <v>12.755333769633507</v>
      </c>
      <c r="CM26" s="40">
        <v>11.777748691099477</v>
      </c>
      <c r="CN26" s="40">
        <v>11.33714005235602</v>
      </c>
      <c r="CO26" s="40">
        <v>8.8528468586387437</v>
      </c>
      <c r="CP26" s="40">
        <v>14.443357329842932</v>
      </c>
      <c r="CQ26" s="40">
        <v>11.534947643979057</v>
      </c>
      <c r="CR26" s="40">
        <v>27.582068062827226</v>
      </c>
      <c r="CS26" s="40">
        <v>20.667571989528795</v>
      </c>
      <c r="CT26" s="40">
        <v>27.724934554973821</v>
      </c>
      <c r="CU26" s="40">
        <v>20.594829842931937</v>
      </c>
      <c r="CV26" s="40">
        <v>27.271531413612568</v>
      </c>
      <c r="CW26" s="40">
        <v>20.195942408376965</v>
      </c>
      <c r="CX26" s="40">
        <v>29.047774869109947</v>
      </c>
      <c r="CY26" s="40">
        <v>21.464365183246073</v>
      </c>
      <c r="CZ26" s="40">
        <v>29.003435863874348</v>
      </c>
      <c r="DA26" s="40">
        <v>21.012270942408374</v>
      </c>
      <c r="DB26" s="40">
        <v>28.959358638743453</v>
      </c>
      <c r="DC26" s="40">
        <v>21.669175392670159</v>
      </c>
      <c r="DD26" s="40">
        <v>28.63710732984293</v>
      </c>
      <c r="DE26" s="40">
        <v>21.082166230366489</v>
      </c>
      <c r="DF26" s="40">
        <v>28.411452879581152</v>
      </c>
      <c r="DG26" s="40">
        <v>23.021924083769633</v>
      </c>
      <c r="DH26" s="40">
        <v>27.869535340314137</v>
      </c>
      <c r="DI26" s="40">
        <v>20.876505235602092</v>
      </c>
      <c r="DJ26" s="40">
        <v>25.69034685863874</v>
      </c>
      <c r="DK26" s="40">
        <v>20.435536649214658</v>
      </c>
      <c r="DL26" s="40">
        <v>26.187270942408379</v>
      </c>
      <c r="DM26" s="40">
        <v>20.836518324607329</v>
      </c>
      <c r="DN26" s="40">
        <v>12.880857329842932</v>
      </c>
      <c r="DO26" s="40">
        <v>9.2769633507853406</v>
      </c>
      <c r="DP26" s="40">
        <v>23.583704188481672</v>
      </c>
      <c r="DQ26" s="40">
        <v>16.252290575916231</v>
      </c>
      <c r="DR26" s="40">
        <v>12.753861256544502</v>
      </c>
      <c r="DS26" s="40">
        <v>9.4892342931937161</v>
      </c>
      <c r="DT26" s="40">
        <v>24.988874345549739</v>
      </c>
      <c r="DU26" s="40">
        <v>17.756511780104713</v>
      </c>
      <c r="DV26" s="40">
        <v>25.443619109947644</v>
      </c>
      <c r="DW26" s="40">
        <v>17.320876963350784</v>
      </c>
      <c r="DX26" s="40">
        <v>26.753664921465969</v>
      </c>
      <c r="DY26" s="40">
        <v>19.755039267015707</v>
      </c>
      <c r="DZ26" s="40">
        <v>11.13520942408377</v>
      </c>
      <c r="EA26" s="40">
        <v>9.9655431937172771</v>
      </c>
      <c r="EB26" s="40">
        <v>11.993455497382199</v>
      </c>
      <c r="EC26" s="40">
        <v>7.811223821989528</v>
      </c>
      <c r="ED26" s="40">
        <v>9.0847185863874333</v>
      </c>
      <c r="EE26" s="40">
        <v>8.7865510471204189</v>
      </c>
      <c r="EF26" s="40">
        <v>22.126865183246071</v>
      </c>
      <c r="EG26" s="40">
        <v>17.081544502617803</v>
      </c>
      <c r="EH26" s="40">
        <v>22.278926701570683</v>
      </c>
      <c r="EI26" s="40">
        <v>17.264659685863876</v>
      </c>
      <c r="EJ26" s="40">
        <v>0.88386780104712037</v>
      </c>
      <c r="EK26" s="40">
        <v>0.34551701570680632</v>
      </c>
      <c r="EL26" s="40">
        <v>0.59365183246073294</v>
      </c>
      <c r="EM26" s="40">
        <v>13.992997382198952</v>
      </c>
      <c r="EN26" s="40">
        <v>10.061027486910994</v>
      </c>
      <c r="EO26" s="40">
        <v>11.48488219895288</v>
      </c>
      <c r="EP26" s="40">
        <v>8.8499345549738226</v>
      </c>
      <c r="EQ26" s="40">
        <v>11.613219895287958</v>
      </c>
      <c r="ER26" s="40">
        <v>8.6794502617801044</v>
      </c>
      <c r="ES26" s="40">
        <v>9.8874018324607338</v>
      </c>
      <c r="ET26" s="40">
        <v>9.216066753926702</v>
      </c>
      <c r="EU26" s="40">
        <v>11.291655759162303</v>
      </c>
      <c r="EV26" s="40">
        <v>9.7936518324607338</v>
      </c>
      <c r="EW26" s="40">
        <v>9.4071335078534037</v>
      </c>
      <c r="EX26" s="40">
        <v>7.248658376963351</v>
      </c>
      <c r="EY26" s="40">
        <v>11.174869109947643</v>
      </c>
      <c r="EZ26" s="40">
        <v>9.9702552356020941</v>
      </c>
      <c r="FA26" s="40">
        <v>11.257755235602094</v>
      </c>
      <c r="FB26" s="40">
        <v>9.9066753926701558</v>
      </c>
      <c r="FC26" s="40">
        <v>9.4162630890052359</v>
      </c>
      <c r="FD26" s="40">
        <v>8.9371073298429327</v>
      </c>
      <c r="FE26" s="40">
        <v>11.505726439790575</v>
      </c>
      <c r="FF26" s="40">
        <v>9.9313808900523561</v>
      </c>
      <c r="FG26" s="40">
        <v>10.547971204188482</v>
      </c>
      <c r="FH26" s="40">
        <v>9.0126963350785338</v>
      </c>
      <c r="FI26" s="40">
        <v>11.380890052356021</v>
      </c>
      <c r="FJ26" s="40">
        <v>7.6114856020942403</v>
      </c>
      <c r="FK26" s="40">
        <v>11.909718586387433</v>
      </c>
      <c r="FL26" s="40">
        <v>6.433835078534031</v>
      </c>
      <c r="FM26" s="40">
        <v>11.583507853403141</v>
      </c>
      <c r="FN26" s="40">
        <v>8.9311191099476446</v>
      </c>
      <c r="FO26" s="40">
        <v>9.1679319371727743</v>
      </c>
      <c r="FP26" s="40">
        <v>8.1293193717277479</v>
      </c>
      <c r="FQ26" s="40">
        <v>11.632787958115182</v>
      </c>
      <c r="FR26" s="40">
        <v>8.772807591623037</v>
      </c>
      <c r="FS26" s="40">
        <v>10.729777486910994</v>
      </c>
      <c r="FT26" s="40">
        <v>7.5886452879581148</v>
      </c>
      <c r="FU26" s="40">
        <v>11.370157068062827</v>
      </c>
      <c r="FV26" s="40">
        <v>7.6729384816753923</v>
      </c>
      <c r="FW26" s="40">
        <v>11.974836387434555</v>
      </c>
      <c r="FX26" s="40">
        <v>8.6503926701570677</v>
      </c>
      <c r="FY26" s="40">
        <v>8.9915248691099485</v>
      </c>
      <c r="FZ26" s="40">
        <v>7.4925719895287965</v>
      </c>
      <c r="GA26" s="40">
        <v>8.5986256544502613</v>
      </c>
      <c r="GB26" s="40">
        <v>7.2881871727748688</v>
      </c>
      <c r="GC26" s="40">
        <v>11.060962041884817</v>
      </c>
      <c r="GD26" s="40">
        <v>8.6132853403141354</v>
      </c>
      <c r="GE26" s="40">
        <v>12.182918848167539</v>
      </c>
      <c r="GF26" s="40">
        <v>8.7324280104712031</v>
      </c>
      <c r="GG26" s="40">
        <v>12.178468586387433</v>
      </c>
      <c r="GH26" s="40">
        <v>8.6329842931937169</v>
      </c>
      <c r="GI26" s="40">
        <v>10.442081151832461</v>
      </c>
      <c r="GJ26" s="40">
        <v>8.9066426701570673</v>
      </c>
      <c r="GK26" s="40">
        <v>9.9408376963350786</v>
      </c>
      <c r="GL26" s="40">
        <v>7.3087696335078531</v>
      </c>
      <c r="GM26" s="40">
        <v>9.4563808900523565</v>
      </c>
      <c r="GN26" s="40">
        <v>5.5269633507853397</v>
      </c>
      <c r="GO26" s="40">
        <v>8.6855039267015712</v>
      </c>
      <c r="GP26" s="40">
        <v>5.4695353403141365</v>
      </c>
      <c r="GQ26" s="40">
        <v>8.914921465968586</v>
      </c>
      <c r="GR26" s="40">
        <v>7.8071335078534023</v>
      </c>
      <c r="GS26" s="40">
        <v>9.824836387434555</v>
      </c>
      <c r="GT26" s="40">
        <v>8.6007198952879573</v>
      </c>
      <c r="GU26" s="40">
        <v>9.1464986910994757</v>
      </c>
      <c r="GV26" s="40">
        <v>7.0846531413612563</v>
      </c>
      <c r="GW26" s="40">
        <v>12.11544502617801</v>
      </c>
      <c r="GX26" s="40">
        <v>9.8840641361256552</v>
      </c>
      <c r="GY26" s="40">
        <v>9.5499345549738219</v>
      </c>
      <c r="GZ26" s="40">
        <v>8.0269306282722521</v>
      </c>
      <c r="HA26" s="40">
        <v>7.4122709424083775</v>
      </c>
      <c r="HB26" s="40">
        <v>6.6274541884816749</v>
      </c>
      <c r="HC26" s="40">
        <v>10.217081151832462</v>
      </c>
      <c r="HD26" s="40">
        <v>8.550098167539268</v>
      </c>
      <c r="HE26" s="40">
        <v>7.4662630890052357</v>
      </c>
      <c r="HF26" s="40">
        <v>6.8800719895287958</v>
      </c>
      <c r="HG26" s="40">
        <v>10.494928010471204</v>
      </c>
      <c r="HH26" s="40">
        <v>8.7000981675392666</v>
      </c>
      <c r="HI26" s="40">
        <v>7.5823625654450266</v>
      </c>
      <c r="HJ26" s="40">
        <v>6.9815445026178011</v>
      </c>
      <c r="HK26" s="40">
        <v>7.8719895287958108</v>
      </c>
      <c r="HL26" s="40">
        <v>7.8746073298429327</v>
      </c>
      <c r="HM26" s="40">
        <v>6.3969895287958112</v>
      </c>
      <c r="HN26" s="40">
        <v>5.5506544502617805</v>
      </c>
      <c r="HO26" s="40">
        <v>4.4085405759162306</v>
      </c>
      <c r="HP26" s="40">
        <v>4.4916230366492149</v>
      </c>
      <c r="HQ26" s="40">
        <v>2.8350458115183246</v>
      </c>
      <c r="HR26" s="40">
        <v>1.5297120418848169</v>
      </c>
      <c r="HS26" s="40">
        <v>4.9003599476439792</v>
      </c>
      <c r="HT26" s="40">
        <v>9.0639070680628269</v>
      </c>
      <c r="HU26" s="40">
        <v>8.6160340314136121</v>
      </c>
      <c r="HV26" s="40">
        <v>7.2977421465968586</v>
      </c>
      <c r="HW26" s="40">
        <v>6.932264397905759</v>
      </c>
      <c r="HX26" s="40">
        <v>9.2395942408376968</v>
      </c>
      <c r="HY26" s="40">
        <v>8.1100130890052355</v>
      </c>
      <c r="HZ26" s="40">
        <v>7.4612892670157072</v>
      </c>
      <c r="IA26" s="40">
        <v>6.6961060209424081</v>
      </c>
      <c r="IB26" s="40">
        <v>9.216066753926702</v>
      </c>
      <c r="IC26" s="40">
        <v>8.7588678010471206</v>
      </c>
      <c r="ID26" s="40">
        <v>7.4032722513089011</v>
      </c>
      <c r="IE26" s="40">
        <v>7.0284685863874339</v>
      </c>
      <c r="IF26" s="40">
        <v>8.5791230366492144</v>
      </c>
      <c r="IG26" s="40">
        <v>7.9454515706806284</v>
      </c>
      <c r="IH26" s="40">
        <v>6.8177683246073295</v>
      </c>
      <c r="II26" s="40">
        <v>5.6005890052356024</v>
      </c>
      <c r="IJ26" s="40">
        <v>7.7964659685863875</v>
      </c>
      <c r="IK26" s="40">
        <v>9.4649869109947637</v>
      </c>
      <c r="IL26" s="40">
        <v>6.8740510471204193</v>
      </c>
      <c r="IM26" s="40">
        <v>7.5384816753926707</v>
      </c>
      <c r="IN26" s="40">
        <v>9.1452225130890046</v>
      </c>
      <c r="IO26" s="40">
        <v>6.6160994764397909</v>
      </c>
      <c r="IP26" s="40">
        <v>10.320320680628273</v>
      </c>
      <c r="IQ26" s="40">
        <v>9.9656086387434542</v>
      </c>
      <c r="IR26" s="40">
        <v>7.3609947643979057</v>
      </c>
      <c r="IS26" s="40">
        <v>8.0788939790575913</v>
      </c>
      <c r="IT26" s="40">
        <v>9.5971204188481671</v>
      </c>
      <c r="IU26" s="40">
        <v>7.0915903141361261</v>
      </c>
      <c r="IV26" s="40">
        <v>10.275327225130889</v>
      </c>
      <c r="IW26" s="40">
        <v>9.474574607329842</v>
      </c>
      <c r="IX26" s="40">
        <v>7.1592931937172768</v>
      </c>
      <c r="IY26" s="40">
        <v>10.595582460732984</v>
      </c>
      <c r="IZ26" s="40">
        <v>7.4796465968586388</v>
      </c>
      <c r="JA26" s="40">
        <v>8.1124999999999989</v>
      </c>
      <c r="JB26" s="40">
        <v>8.9996400523560212</v>
      </c>
      <c r="JC26" s="40">
        <v>7.0691426701570679</v>
      </c>
      <c r="JD26" s="40">
        <v>9.6106348167539259</v>
      </c>
      <c r="JE26" s="40">
        <v>6.9394960732984297</v>
      </c>
      <c r="JF26" s="40">
        <v>7.644666230366493</v>
      </c>
      <c r="JG26" s="40">
        <v>6.7014070680628279</v>
      </c>
      <c r="JH26" s="40">
        <v>12.867441099476439</v>
      </c>
      <c r="JI26" s="40">
        <v>11.769077225130889</v>
      </c>
      <c r="JJ26" s="40">
        <v>14.326112565445026</v>
      </c>
      <c r="JK26" s="40">
        <v>12.091917539267016</v>
      </c>
      <c r="JL26" s="40">
        <v>13.895582460732983</v>
      </c>
      <c r="JM26" s="40">
        <v>12.746106020942408</v>
      </c>
      <c r="JN26" s="40">
        <v>13.793226439790574</v>
      </c>
      <c r="JO26" s="40">
        <v>12.205137434554974</v>
      </c>
      <c r="JP26" s="40">
        <v>13.504973821989529</v>
      </c>
      <c r="JQ26" s="40">
        <v>12.062369109947644</v>
      </c>
      <c r="JR26" s="40">
        <v>12.415346858638742</v>
      </c>
      <c r="JS26" s="40">
        <v>11.768324607329843</v>
      </c>
      <c r="JT26" s="40">
        <v>12.86017670157068</v>
      </c>
      <c r="JU26" s="40">
        <v>11.905824607329842</v>
      </c>
      <c r="JV26" s="40">
        <v>11.948592931937172</v>
      </c>
      <c r="JW26" s="40">
        <v>11.516099476439789</v>
      </c>
      <c r="JX26" s="40">
        <v>13.114561518324606</v>
      </c>
      <c r="JY26" s="40">
        <v>11.717277486910994</v>
      </c>
      <c r="JZ26" s="40">
        <v>13.085962041884816</v>
      </c>
      <c r="KA26" s="40">
        <v>11.713219895287958</v>
      </c>
      <c r="KB26" s="40">
        <v>11.116034031413612</v>
      </c>
      <c r="KC26" s="40">
        <v>10.838121727748691</v>
      </c>
      <c r="KD26" s="40">
        <v>13.307035340314135</v>
      </c>
      <c r="KE26" s="40">
        <v>12.405039267015706</v>
      </c>
      <c r="KF26" s="40">
        <v>13.931511780104712</v>
      </c>
      <c r="KG26" s="40">
        <v>12.834522251308899</v>
      </c>
      <c r="KH26" s="40">
        <v>14.22997382198953</v>
      </c>
      <c r="KI26" s="40">
        <v>11.982133507853405</v>
      </c>
      <c r="KJ26" s="40">
        <v>13.101112565445026</v>
      </c>
      <c r="KK26" s="40">
        <v>12.404155759162304</v>
      </c>
      <c r="KL26" s="40">
        <v>12.785471204188482</v>
      </c>
      <c r="KM26" s="40">
        <v>11.740215968586389</v>
      </c>
      <c r="KN26" s="40">
        <v>13.25166884816754</v>
      </c>
      <c r="KO26" s="40">
        <v>11.913645287958115</v>
      </c>
      <c r="KP26" s="40">
        <v>10.067048429319371</v>
      </c>
      <c r="KQ26" s="40">
        <v>8.683606020942408</v>
      </c>
      <c r="KR26" s="40">
        <v>11.518815445026179</v>
      </c>
      <c r="KS26" s="40">
        <v>10.115019633507853</v>
      </c>
      <c r="KT26" s="40">
        <v>10.528468586387433</v>
      </c>
      <c r="KU26" s="40">
        <v>9.2583115183246072</v>
      </c>
      <c r="KV26" s="40">
        <v>13.954352094240837</v>
      </c>
      <c r="KW26" s="40">
        <v>12.749280104712041</v>
      </c>
      <c r="KX26" s="40">
        <v>13.940706806282723</v>
      </c>
      <c r="KY26" s="40">
        <v>12.736551047120418</v>
      </c>
      <c r="KZ26" s="40">
        <v>13.732035340314136</v>
      </c>
      <c r="LA26" s="40">
        <v>12.248331151832462</v>
      </c>
      <c r="LB26" s="40">
        <v>13.99869109947644</v>
      </c>
      <c r="LC26" s="40">
        <v>10.817506544502619</v>
      </c>
      <c r="LD26" s="40">
        <v>14.025883507853404</v>
      </c>
      <c r="LE26" s="40">
        <v>12.425981675392668</v>
      </c>
      <c r="LF26" s="40">
        <v>13.903664921465969</v>
      </c>
      <c r="LG26" s="40">
        <v>13.185700261780104</v>
      </c>
      <c r="LH26" s="40">
        <v>13.924836387434555</v>
      </c>
      <c r="LI26" s="40">
        <v>13.185667539267016</v>
      </c>
      <c r="LJ26" s="40">
        <v>13.147120418848166</v>
      </c>
      <c r="LK26" s="40">
        <v>12.090543193717279</v>
      </c>
      <c r="LL26" s="40">
        <v>13.911845549738221</v>
      </c>
      <c r="LM26" s="40">
        <v>12.331184554973822</v>
      </c>
      <c r="LN26" s="40">
        <v>14.664692408376963</v>
      </c>
      <c r="LO26" s="40">
        <v>13.222087696335079</v>
      </c>
      <c r="LP26" s="40">
        <v>13.752061518324608</v>
      </c>
      <c r="LQ26" s="40">
        <v>13.166361256544503</v>
      </c>
      <c r="LR26" s="40">
        <v>13.47369109947644</v>
      </c>
      <c r="LS26" s="40">
        <v>12.194273560209425</v>
      </c>
      <c r="LT26" s="40">
        <v>13.143684554973822</v>
      </c>
      <c r="LU26" s="40">
        <v>12.718848167539267</v>
      </c>
      <c r="LV26" s="40">
        <v>13.530333769633508</v>
      </c>
      <c r="LW26" s="40">
        <v>12.590150523560208</v>
      </c>
      <c r="LX26" s="40">
        <v>14.228992146596859</v>
      </c>
      <c r="LY26" s="40">
        <v>12.787958115183246</v>
      </c>
      <c r="LZ26" s="40">
        <v>13.943422774869109</v>
      </c>
      <c r="MA26" s="40">
        <v>12.816197643979057</v>
      </c>
      <c r="MB26" s="40">
        <v>12.976865183246073</v>
      </c>
      <c r="MC26" s="40">
        <v>11.733704188481674</v>
      </c>
      <c r="MD26" s="40">
        <v>12.720157068062827</v>
      </c>
      <c r="ME26" s="40">
        <v>12.402683246073298</v>
      </c>
      <c r="MF26" s="40">
        <v>14.499869109947642</v>
      </c>
      <c r="MG26" s="40">
        <v>12.69571335078534</v>
      </c>
      <c r="MH26" s="40">
        <v>13.337238219895289</v>
      </c>
      <c r="MI26" s="40">
        <v>12.22696335078534</v>
      </c>
      <c r="MJ26" s="40">
        <v>15.592604712041886</v>
      </c>
      <c r="MK26" s="40">
        <v>8.7286976439790571</v>
      </c>
      <c r="ML26" s="40">
        <v>10.223167539267015</v>
      </c>
      <c r="MM26" s="40">
        <v>12.493488219895289</v>
      </c>
      <c r="MN26" s="40">
        <v>19.005366492146596</v>
      </c>
      <c r="MO26" s="40">
        <v>10.655890052356021</v>
      </c>
      <c r="MP26" s="40">
        <v>19.923363874345551</v>
      </c>
      <c r="MQ26" s="40">
        <v>16.200850785340315</v>
      </c>
      <c r="MR26" s="40">
        <v>11.49309554973822</v>
      </c>
      <c r="MS26" s="40">
        <v>19.975818062827226</v>
      </c>
      <c r="MT26" s="40">
        <v>14.561943717277487</v>
      </c>
      <c r="MU26" s="40">
        <v>5.7891688481675398</v>
      </c>
      <c r="MV26" s="40">
        <v>4.3268979057591626</v>
      </c>
      <c r="MW26" s="40">
        <v>7.057787958115183</v>
      </c>
      <c r="MX26" s="40">
        <v>6.0553664921465966</v>
      </c>
      <c r="MY26" s="40">
        <v>6.1012434554973813</v>
      </c>
      <c r="MZ26" s="40">
        <v>5.7370418848167537</v>
      </c>
      <c r="NA26" s="40">
        <v>6.7555628272251305</v>
      </c>
      <c r="NB26" s="40">
        <v>6.1700261780104704</v>
      </c>
      <c r="NC26" s="40">
        <v>6.4960732984293195</v>
      </c>
      <c r="ND26" s="40">
        <v>5.3410667539267012</v>
      </c>
      <c r="NE26" s="40">
        <v>6.263678010471204</v>
      </c>
      <c r="NF26" s="40">
        <v>3.6305628272251309</v>
      </c>
      <c r="NG26" s="40">
        <v>4.4492801047120416</v>
      </c>
      <c r="NH26" s="40">
        <v>1.6548756544502616</v>
      </c>
      <c r="NI26" s="40">
        <v>5.9995091623036645</v>
      </c>
      <c r="NJ26" s="40">
        <v>4.0517015706806285</v>
      </c>
      <c r="NK26" s="40">
        <v>6.3572971204188482</v>
      </c>
      <c r="NL26" s="40">
        <v>3.5287630890052353</v>
      </c>
      <c r="NM26" s="40">
        <v>5.2352421465968586</v>
      </c>
      <c r="NN26" s="40">
        <v>1.7393324607329843</v>
      </c>
      <c r="NO26" s="40">
        <v>4.8567408376963348</v>
      </c>
      <c r="NP26" s="40">
        <v>1.1716295811518325</v>
      </c>
      <c r="NQ26" s="40">
        <v>6.9268324607329834</v>
      </c>
      <c r="NR26" s="40">
        <v>5.6404450261780106</v>
      </c>
      <c r="NS26" s="40">
        <v>4.540674083769634</v>
      </c>
      <c r="NT26" s="40">
        <v>2.5168520942408374</v>
      </c>
      <c r="NU26" s="40">
        <v>3.8730693717277487</v>
      </c>
      <c r="NV26" s="40">
        <v>1.7465314136125654</v>
      </c>
      <c r="NW26" s="40">
        <v>6.6176374345549744</v>
      </c>
      <c r="NX26" s="40">
        <v>5.7300065445026176</v>
      </c>
      <c r="NY26" s="40">
        <v>6.08455497382199</v>
      </c>
      <c r="NZ26" s="41">
        <v>4.5909358638743454</v>
      </c>
    </row>
    <row r="27" spans="1:390" x14ac:dyDescent="0.25">
      <c r="A27" s="1"/>
      <c r="B27" s="22" t="s">
        <v>607</v>
      </c>
      <c r="C27" s="39">
        <v>3.101</v>
      </c>
      <c r="D27" s="40">
        <v>14.249532408900356</v>
      </c>
      <c r="E27" s="40">
        <v>11.663818123186068</v>
      </c>
      <c r="F27" s="40">
        <v>13.944953240890035</v>
      </c>
      <c r="G27" s="40">
        <v>9.239890357949049</v>
      </c>
      <c r="H27" s="40">
        <v>14.337246049661401</v>
      </c>
      <c r="I27" s="40">
        <v>11.744534021283458</v>
      </c>
      <c r="J27" s="40">
        <v>15.55501451144792</v>
      </c>
      <c r="K27" s="40">
        <v>9.317349242179942</v>
      </c>
      <c r="L27" s="40">
        <v>12.910415994840376</v>
      </c>
      <c r="M27" s="40">
        <v>9.8201225411157704</v>
      </c>
      <c r="N27" s="40">
        <v>12.95917445985166</v>
      </c>
      <c r="O27" s="40">
        <v>7.7452757175104807</v>
      </c>
      <c r="P27" s="40">
        <v>12.84633989035795</v>
      </c>
      <c r="Q27" s="40">
        <v>9.7869074492099326</v>
      </c>
      <c r="R27" s="40">
        <v>10.285262818445663</v>
      </c>
      <c r="S27" s="40">
        <v>10.68539180909384</v>
      </c>
      <c r="T27" s="40">
        <v>15.665495001612383</v>
      </c>
      <c r="U27" s="40">
        <v>12.197581425346662</v>
      </c>
      <c r="V27" s="40">
        <v>14.22592712028378</v>
      </c>
      <c r="W27" s="40">
        <v>11.080941631731701</v>
      </c>
      <c r="X27" s="40">
        <v>17.109867784585617</v>
      </c>
      <c r="Y27" s="40">
        <v>13.768461786520477</v>
      </c>
      <c r="Z27" s="40">
        <v>11.326249596904225</v>
      </c>
      <c r="AA27" s="40">
        <v>8.295614317961947</v>
      </c>
      <c r="AB27" s="40">
        <v>16.67349242179942</v>
      </c>
      <c r="AC27" s="40">
        <v>12.658400515962594</v>
      </c>
      <c r="AD27" s="40">
        <v>11.493969687197678</v>
      </c>
      <c r="AE27" s="40">
        <v>8.0769429216381816</v>
      </c>
      <c r="AF27" s="40">
        <v>17.690422444372782</v>
      </c>
      <c r="AG27" s="40">
        <v>11.812770074169622</v>
      </c>
      <c r="AH27" s="40">
        <v>16.040922283134474</v>
      </c>
      <c r="AI27" s="40">
        <v>12.569493711705903</v>
      </c>
      <c r="AJ27" s="40">
        <v>15.53560141889713</v>
      </c>
      <c r="AK27" s="40">
        <v>12.397678168332796</v>
      </c>
      <c r="AL27" s="40">
        <v>11.482715253144148</v>
      </c>
      <c r="AM27" s="40">
        <v>8.887262173492422</v>
      </c>
      <c r="AN27" s="40">
        <v>11.459077716865526</v>
      </c>
      <c r="AO27" s="40">
        <v>8.8710093518219928</v>
      </c>
      <c r="AP27" s="40">
        <v>15.616672041277008</v>
      </c>
      <c r="AQ27" s="40">
        <v>13.677555627217027</v>
      </c>
      <c r="AR27" s="40">
        <v>13.954466301193163</v>
      </c>
      <c r="AS27" s="40">
        <v>10.446759109964528</v>
      </c>
      <c r="AT27" s="40">
        <v>16.52186391486617</v>
      </c>
      <c r="AU27" s="40">
        <v>12.820412770074171</v>
      </c>
      <c r="AV27" s="40">
        <v>15.338439213157047</v>
      </c>
      <c r="AW27" s="40">
        <v>12.383424701709128</v>
      </c>
      <c r="AX27" s="40">
        <v>16.198097387939374</v>
      </c>
      <c r="AY27" s="40">
        <v>12.604579168010318</v>
      </c>
      <c r="AZ27" s="40">
        <v>13.894646888100613</v>
      </c>
      <c r="BA27" s="40">
        <v>10.094066430183812</v>
      </c>
      <c r="BB27" s="40">
        <v>13.120445017736214</v>
      </c>
      <c r="BC27" s="40">
        <v>9.0726217349242173</v>
      </c>
      <c r="BD27" s="40">
        <v>12.769042244437278</v>
      </c>
      <c r="BE27" s="40">
        <v>10.420380522412126</v>
      </c>
      <c r="BF27" s="40">
        <v>12.903386004514672</v>
      </c>
      <c r="BG27" s="40">
        <v>10.277233150596583</v>
      </c>
      <c r="BH27" s="40">
        <v>13.462979683972911</v>
      </c>
      <c r="BI27" s="40">
        <v>10.252531441470493</v>
      </c>
      <c r="BJ27" s="40">
        <v>16.178910029022894</v>
      </c>
      <c r="BK27" s="40">
        <v>12.911480167687843</v>
      </c>
      <c r="BL27" s="40">
        <v>16.162624959690422</v>
      </c>
      <c r="BM27" s="40">
        <v>12.912512092873266</v>
      </c>
      <c r="BN27" s="40">
        <v>13.798161883263463</v>
      </c>
      <c r="BO27" s="40">
        <v>11.129700096742985</v>
      </c>
      <c r="BP27" s="40">
        <v>15.693485972267011</v>
      </c>
      <c r="BQ27" s="40">
        <v>12.564301838116737</v>
      </c>
      <c r="BR27" s="40">
        <v>17.101934859722668</v>
      </c>
      <c r="BS27" s="40">
        <v>13.385391809093841</v>
      </c>
      <c r="BT27" s="40">
        <v>14.189100290228959</v>
      </c>
      <c r="BU27" s="40">
        <v>11.20780393421477</v>
      </c>
      <c r="BV27" s="40">
        <v>14.831151241534988</v>
      </c>
      <c r="BW27" s="40">
        <v>11.767365366010964</v>
      </c>
      <c r="BX27" s="40">
        <v>13.48839084166398</v>
      </c>
      <c r="BY27" s="40">
        <v>11.102483069977428</v>
      </c>
      <c r="BZ27" s="40">
        <v>13.370654627539505</v>
      </c>
      <c r="CA27" s="40">
        <v>11.062560464366333</v>
      </c>
      <c r="CB27" s="40">
        <v>13.339987100935183</v>
      </c>
      <c r="CC27" s="40">
        <v>10.482199290551435</v>
      </c>
      <c r="CD27" s="40">
        <v>16.139567881328603</v>
      </c>
      <c r="CE27" s="40">
        <v>12.8809416317317</v>
      </c>
      <c r="CF27" s="40">
        <v>13.289197033215093</v>
      </c>
      <c r="CG27" s="40">
        <v>10.867333118348919</v>
      </c>
      <c r="CH27" s="40">
        <v>16.213737504030956</v>
      </c>
      <c r="CI27" s="40">
        <v>12.943082876491454</v>
      </c>
      <c r="CJ27" s="40">
        <v>14.059690422444373</v>
      </c>
      <c r="CK27" s="40">
        <v>11.152660432118672</v>
      </c>
      <c r="CL27" s="40">
        <v>12.668365043534344</v>
      </c>
      <c r="CM27" s="40">
        <v>11.641986455981941</v>
      </c>
      <c r="CN27" s="40">
        <v>11.007739438890679</v>
      </c>
      <c r="CO27" s="40">
        <v>8.6106094808126414</v>
      </c>
      <c r="CP27" s="40">
        <v>14.078555304740407</v>
      </c>
      <c r="CQ27" s="40">
        <v>11.251112544340534</v>
      </c>
      <c r="CR27" s="40">
        <v>28.062818445662693</v>
      </c>
      <c r="CS27" s="40">
        <v>20.862624959690422</v>
      </c>
      <c r="CT27" s="40">
        <v>27.245662689455013</v>
      </c>
      <c r="CU27" s="40">
        <v>20.414833924540471</v>
      </c>
      <c r="CV27" s="40">
        <v>27.116865527249274</v>
      </c>
      <c r="CW27" s="40">
        <v>21.305449854885524</v>
      </c>
      <c r="CX27" s="40">
        <v>28.170428893905193</v>
      </c>
      <c r="CY27" s="40">
        <v>21.718316672041279</v>
      </c>
      <c r="CZ27" s="40">
        <v>27.662528216704288</v>
      </c>
      <c r="DA27" s="40">
        <v>21.40235407932925</v>
      </c>
      <c r="DB27" s="40">
        <v>28.01912286359239</v>
      </c>
      <c r="DC27" s="40">
        <v>21.193614962915191</v>
      </c>
      <c r="DD27" s="40">
        <v>27.863173169945178</v>
      </c>
      <c r="DE27" s="40">
        <v>22.202547565301515</v>
      </c>
      <c r="DF27" s="40">
        <v>27.678845533698805</v>
      </c>
      <c r="DG27" s="40">
        <v>20.962689455014512</v>
      </c>
      <c r="DH27" s="40">
        <v>28.092228313447276</v>
      </c>
      <c r="DI27" s="40">
        <v>20.744824250241859</v>
      </c>
      <c r="DJ27" s="40">
        <v>25.829409867784584</v>
      </c>
      <c r="DK27" s="40">
        <v>20.624217994195423</v>
      </c>
      <c r="DL27" s="40">
        <v>26.329055143502096</v>
      </c>
      <c r="DM27" s="40">
        <v>21.028958400515965</v>
      </c>
      <c r="DN27" s="40">
        <v>12.603805224121253</v>
      </c>
      <c r="DO27" s="40">
        <v>9.1322476620445023</v>
      </c>
      <c r="DP27" s="40">
        <v>23.663753627861979</v>
      </c>
      <c r="DQ27" s="40">
        <v>16.425927120283777</v>
      </c>
      <c r="DR27" s="40">
        <v>12.472621734924218</v>
      </c>
      <c r="DS27" s="40">
        <v>10.182973234440503</v>
      </c>
      <c r="DT27" s="40">
        <v>24.208900354724282</v>
      </c>
      <c r="DU27" s="40">
        <v>18.903579490486941</v>
      </c>
      <c r="DV27" s="40">
        <v>26.498935827152529</v>
      </c>
      <c r="DW27" s="40">
        <v>18.051112544340537</v>
      </c>
      <c r="DX27" s="40">
        <v>26.966139954853272</v>
      </c>
      <c r="DY27" s="40">
        <v>19.540857787810385</v>
      </c>
      <c r="DZ27" s="40">
        <v>10.89377620122541</v>
      </c>
      <c r="EA27" s="40">
        <v>9.8125120928732663</v>
      </c>
      <c r="EB27" s="40">
        <v>11.610577233150595</v>
      </c>
      <c r="EC27" s="40">
        <v>7.2958722992583045</v>
      </c>
      <c r="ED27" s="40">
        <v>8.8767494356659142</v>
      </c>
      <c r="EE27" s="40">
        <v>8.6548532731376966</v>
      </c>
      <c r="EF27" s="40">
        <v>22.391196388261854</v>
      </c>
      <c r="EG27" s="40">
        <v>16.897613673008706</v>
      </c>
      <c r="EH27" s="40">
        <v>22.562173492421799</v>
      </c>
      <c r="EI27" s="40">
        <v>17.061754272815222</v>
      </c>
      <c r="EJ27" s="40">
        <v>0.88365043534343768</v>
      </c>
      <c r="EK27" s="40">
        <v>0.34492099322799102</v>
      </c>
      <c r="EL27" s="40">
        <v>0.59419542083198973</v>
      </c>
      <c r="EM27" s="40">
        <v>14.00099967752338</v>
      </c>
      <c r="EN27" s="40">
        <v>10.454595291841342</v>
      </c>
      <c r="EO27" s="40">
        <v>11.048758465011288</v>
      </c>
      <c r="EP27" s="40">
        <v>8.7653015156401164</v>
      </c>
      <c r="EQ27" s="40">
        <v>10.897871654305064</v>
      </c>
      <c r="ER27" s="40">
        <v>8.6134795227346022</v>
      </c>
      <c r="ES27" s="40">
        <v>9.4217671718800382</v>
      </c>
      <c r="ET27" s="40">
        <v>8.8209287326668822</v>
      </c>
      <c r="EU27" s="40">
        <v>10.809061593034507</v>
      </c>
      <c r="EV27" s="40">
        <v>9.3839729119638822</v>
      </c>
      <c r="EW27" s="40">
        <v>9.9771364076104483</v>
      </c>
      <c r="EX27" s="40">
        <v>6.7203482747500809</v>
      </c>
      <c r="EY27" s="40">
        <v>10.637504030957755</v>
      </c>
      <c r="EZ27" s="40">
        <v>9.5905836826830058</v>
      </c>
      <c r="FA27" s="40">
        <v>10.791873589164787</v>
      </c>
      <c r="FB27" s="40">
        <v>9.5277329893582721</v>
      </c>
      <c r="FC27" s="40">
        <v>8.9633666559174454</v>
      </c>
      <c r="FD27" s="40">
        <v>8.504804901644631</v>
      </c>
      <c r="FE27" s="40">
        <v>10.988713318284425</v>
      </c>
      <c r="FF27" s="40">
        <v>9.5202192841019038</v>
      </c>
      <c r="FG27" s="40">
        <v>10.081844566268945</v>
      </c>
      <c r="FH27" s="40">
        <v>8.6360528861657535</v>
      </c>
      <c r="FI27" s="40">
        <v>10.67771686552725</v>
      </c>
      <c r="FJ27" s="40">
        <v>7.4890357949048703</v>
      </c>
      <c r="FK27" s="40">
        <v>11.2005804579168</v>
      </c>
      <c r="FL27" s="40">
        <v>6.3247662044501771</v>
      </c>
      <c r="FM27" s="40">
        <v>11.140374072879718</v>
      </c>
      <c r="FN27" s="40">
        <v>8.8399871009351827</v>
      </c>
      <c r="FO27" s="40">
        <v>9.0564979039019669</v>
      </c>
      <c r="FP27" s="40">
        <v>8.062366978394067</v>
      </c>
      <c r="FQ27" s="40">
        <v>11.426120606256047</v>
      </c>
      <c r="FR27" s="40">
        <v>9.0531118993872948</v>
      </c>
      <c r="FS27" s="40">
        <v>10.257013866494679</v>
      </c>
      <c r="FT27" s="40">
        <v>7.561077071912286</v>
      </c>
      <c r="FU27" s="40">
        <v>10.666784908094163</v>
      </c>
      <c r="FV27" s="40">
        <v>7.549822637858755</v>
      </c>
      <c r="FW27" s="40">
        <v>11.619993550467591</v>
      </c>
      <c r="FX27" s="40">
        <v>8.6338277974846811</v>
      </c>
      <c r="FY27" s="40">
        <v>8.8821347952273459</v>
      </c>
      <c r="FZ27" s="40">
        <v>7.4308610125765879</v>
      </c>
      <c r="GA27" s="40">
        <v>8.4939696871976782</v>
      </c>
      <c r="GB27" s="40">
        <v>7.2281844566268942</v>
      </c>
      <c r="GC27" s="40">
        <v>10.819509835536923</v>
      </c>
      <c r="GD27" s="40">
        <v>8.4952595936794584</v>
      </c>
      <c r="GE27" s="40">
        <v>11.81425346662367</v>
      </c>
      <c r="GF27" s="40">
        <v>8.7146404385682033</v>
      </c>
      <c r="GG27" s="40">
        <v>11.466301193163497</v>
      </c>
      <c r="GH27" s="40">
        <v>8.4990648178007095</v>
      </c>
      <c r="GI27" s="40">
        <v>10.314640438568205</v>
      </c>
      <c r="GJ27" s="40">
        <v>8.8330538535956151</v>
      </c>
      <c r="GK27" s="40">
        <v>9.2537891002902288</v>
      </c>
      <c r="GL27" s="40">
        <v>7.189745243469849</v>
      </c>
      <c r="GM27" s="40">
        <v>8.774524346984844</v>
      </c>
      <c r="GN27" s="40">
        <v>5.4278619800064503</v>
      </c>
      <c r="GO27" s="40">
        <v>8.0126088358594014</v>
      </c>
      <c r="GP27" s="40">
        <v>5.3712028377942591</v>
      </c>
      <c r="GQ27" s="40">
        <v>8.8064817800709445</v>
      </c>
      <c r="GR27" s="40">
        <v>7.7428248951950982</v>
      </c>
      <c r="GS27" s="40">
        <v>9.704933892292809</v>
      </c>
      <c r="GT27" s="40">
        <v>8.5296678490809423</v>
      </c>
      <c r="GU27" s="40">
        <v>8.8992905514350209</v>
      </c>
      <c r="GV27" s="40">
        <v>7.1432441148016768</v>
      </c>
      <c r="GW27" s="40">
        <v>11.346759109964529</v>
      </c>
      <c r="GX27" s="40">
        <v>9.2722992583037733</v>
      </c>
      <c r="GY27" s="40">
        <v>9.0700419219606587</v>
      </c>
      <c r="GZ27" s="40">
        <v>8.3719445340212832</v>
      </c>
      <c r="HA27" s="40">
        <v>7.3853273137697517</v>
      </c>
      <c r="HB27" s="40">
        <v>6.3925507900677196</v>
      </c>
      <c r="HC27" s="40">
        <v>10.062141244759754</v>
      </c>
      <c r="HD27" s="40">
        <v>8.8930990003224775</v>
      </c>
      <c r="HE27" s="40">
        <v>7.4321186713963243</v>
      </c>
      <c r="HF27" s="40">
        <v>6.6479200257981299</v>
      </c>
      <c r="HG27" s="40">
        <v>9.6920993227990966</v>
      </c>
      <c r="HH27" s="40">
        <v>9.0432441148016771</v>
      </c>
      <c r="HI27" s="40">
        <v>7.547629796839729</v>
      </c>
      <c r="HJ27" s="40">
        <v>6.7492099322799106</v>
      </c>
      <c r="HK27" s="40">
        <v>8.2321509190583679</v>
      </c>
      <c r="HL27" s="40">
        <v>8.4131247984521114</v>
      </c>
      <c r="HM27" s="40">
        <v>6.9652370203160272</v>
      </c>
      <c r="HN27" s="40">
        <v>6.182425024185747</v>
      </c>
      <c r="HO27" s="40">
        <v>4.2845856175427279</v>
      </c>
      <c r="HP27" s="40">
        <v>4.3686552724927443</v>
      </c>
      <c r="HQ27" s="40">
        <v>2.644469525959368</v>
      </c>
      <c r="HR27" s="40">
        <v>1.5297000967429861</v>
      </c>
      <c r="HS27" s="40">
        <v>4.9003547242824892</v>
      </c>
      <c r="HT27" s="40">
        <v>8.9632376652692685</v>
      </c>
      <c r="HU27" s="40">
        <v>8.9612383102225088</v>
      </c>
      <c r="HV27" s="40">
        <v>7.1677523379554984</v>
      </c>
      <c r="HW27" s="40">
        <v>6.6978716543050627</v>
      </c>
      <c r="HX27" s="40">
        <v>9.1370203160270886</v>
      </c>
      <c r="HY27" s="40">
        <v>8.4581747823282818</v>
      </c>
      <c r="HZ27" s="40">
        <v>7.3284424379232505</v>
      </c>
      <c r="IA27" s="40">
        <v>6.4581747823282818</v>
      </c>
      <c r="IB27" s="40">
        <v>9.1136730087068685</v>
      </c>
      <c r="IC27" s="40">
        <v>9.1038052241212508</v>
      </c>
      <c r="ID27" s="40">
        <v>7.2715253144147045</v>
      </c>
      <c r="IE27" s="40">
        <v>6.7943244114801669</v>
      </c>
      <c r="IF27" s="40">
        <v>8.4838439213157049</v>
      </c>
      <c r="IG27" s="40">
        <v>8.482070299903258</v>
      </c>
      <c r="IH27" s="40">
        <v>6.69642050951306</v>
      </c>
      <c r="II27" s="40">
        <v>6.2329248629474359</v>
      </c>
      <c r="IJ27" s="40">
        <v>7.7105449854885517</v>
      </c>
      <c r="IK27" s="40">
        <v>9.6146081909061607</v>
      </c>
      <c r="IL27" s="40">
        <v>6.7733634311512416</v>
      </c>
      <c r="IM27" s="40">
        <v>7.4553369880683649</v>
      </c>
      <c r="IN27" s="40">
        <v>9.2897774911318933</v>
      </c>
      <c r="IO27" s="40">
        <v>6.5194775878748787</v>
      </c>
      <c r="IP27" s="40">
        <v>10.207223476297969</v>
      </c>
      <c r="IQ27" s="40">
        <v>10.122283134472751</v>
      </c>
      <c r="IR27" s="40">
        <v>7.2302160593356977</v>
      </c>
      <c r="IS27" s="40">
        <v>7.989841986455982</v>
      </c>
      <c r="IT27" s="40">
        <v>9.7488552079974209</v>
      </c>
      <c r="IU27" s="40">
        <v>6.9654950016123838</v>
      </c>
      <c r="IV27" s="40">
        <v>10.075524024508223</v>
      </c>
      <c r="IW27" s="40">
        <v>9.6243469848435979</v>
      </c>
      <c r="IX27" s="40">
        <v>7.1445340212834569</v>
      </c>
      <c r="IY27" s="40">
        <v>10.392163818123187</v>
      </c>
      <c r="IZ27" s="40">
        <v>7.4601418897129959</v>
      </c>
      <c r="JA27" s="40">
        <v>8.0231215736859074</v>
      </c>
      <c r="JB27" s="40">
        <v>9.1695904546920346</v>
      </c>
      <c r="JC27" s="40">
        <v>6.9434376007739447</v>
      </c>
      <c r="JD27" s="40">
        <v>9.1044824250241856</v>
      </c>
      <c r="JE27" s="40">
        <v>6.791357626572073</v>
      </c>
      <c r="JF27" s="40">
        <v>7.5603676233473074</v>
      </c>
      <c r="JG27" s="40">
        <v>6.6742018703643984</v>
      </c>
      <c r="JH27" s="40">
        <v>13.056852628184457</v>
      </c>
      <c r="JI27" s="40">
        <v>11.749048693969687</v>
      </c>
      <c r="JJ27" s="40">
        <v>14.636439858110286</v>
      </c>
      <c r="JK27" s="40">
        <v>12.424798452112222</v>
      </c>
      <c r="JL27" s="40">
        <v>14.037665269267977</v>
      </c>
      <c r="JM27" s="40">
        <v>12.718961625282166</v>
      </c>
      <c r="JN27" s="40">
        <v>13.936343115124153</v>
      </c>
      <c r="JO27" s="40">
        <v>12.184424379232507</v>
      </c>
      <c r="JP27" s="40">
        <v>13.651402773298935</v>
      </c>
      <c r="JQ27" s="40">
        <v>12.043082876491454</v>
      </c>
      <c r="JR27" s="40">
        <v>12.573589164785552</v>
      </c>
      <c r="JS27" s="40">
        <v>11.752402450822316</v>
      </c>
      <c r="JT27" s="40">
        <v>13.172524991938085</v>
      </c>
      <c r="JU27" s="40">
        <v>12.230925507900677</v>
      </c>
      <c r="JV27" s="40">
        <v>12.24269590454692</v>
      </c>
      <c r="JW27" s="40">
        <v>11.830506288294098</v>
      </c>
      <c r="JX27" s="40">
        <v>13.433118348919704</v>
      </c>
      <c r="JY27" s="40">
        <v>12.0372460496614</v>
      </c>
      <c r="JZ27" s="40">
        <v>13.403837471783296</v>
      </c>
      <c r="KA27" s="40">
        <v>12.033053853595614</v>
      </c>
      <c r="KB27" s="40">
        <v>11.389712995807804</v>
      </c>
      <c r="KC27" s="40">
        <v>11.104966139954854</v>
      </c>
      <c r="KD27" s="40">
        <v>13.636536601096422</v>
      </c>
      <c r="KE27" s="40">
        <v>12.743824572718477</v>
      </c>
      <c r="KF27" s="40">
        <v>14.276523702031604</v>
      </c>
      <c r="KG27" s="40">
        <v>13.177523379554984</v>
      </c>
      <c r="KH27" s="40">
        <v>14.575556272170267</v>
      </c>
      <c r="KI27" s="40">
        <v>12.309287326668818</v>
      </c>
      <c r="KJ27" s="40">
        <v>13.419316349564657</v>
      </c>
      <c r="KK27" s="40">
        <v>12.742921638181231</v>
      </c>
      <c r="KL27" s="40">
        <v>13.096065785230572</v>
      </c>
      <c r="KM27" s="40">
        <v>12.06075459529184</v>
      </c>
      <c r="KN27" s="40">
        <v>13.573524669461465</v>
      </c>
      <c r="KO27" s="40">
        <v>12.238922928087714</v>
      </c>
      <c r="KP27" s="40">
        <v>10.593163495646566</v>
      </c>
      <c r="KQ27" s="40">
        <v>9.1456949371170602</v>
      </c>
      <c r="KR27" s="40">
        <v>12.120896485004836</v>
      </c>
      <c r="KS27" s="40">
        <v>10.653531118993874</v>
      </c>
      <c r="KT27" s="40">
        <v>10.864592067075137</v>
      </c>
      <c r="KU27" s="40">
        <v>9.6491776846178645</v>
      </c>
      <c r="KV27" s="40">
        <v>14.403837471783296</v>
      </c>
      <c r="KW27" s="40">
        <v>13.301289906481781</v>
      </c>
      <c r="KX27" s="40">
        <v>14.389745243469848</v>
      </c>
      <c r="KY27" s="40">
        <v>13.288003869719445</v>
      </c>
      <c r="KZ27" s="40">
        <v>14.184811351177039</v>
      </c>
      <c r="LA27" s="40">
        <v>12.778684295388585</v>
      </c>
      <c r="LB27" s="40">
        <v>14.460270880361174</v>
      </c>
      <c r="LC27" s="40">
        <v>11.286101257658819</v>
      </c>
      <c r="LD27" s="40">
        <v>14.488326346339891</v>
      </c>
      <c r="LE27" s="40">
        <v>12.964011609158336</v>
      </c>
      <c r="LF27" s="40">
        <v>14.353885843276363</v>
      </c>
      <c r="LG27" s="40">
        <v>13.768590777168654</v>
      </c>
      <c r="LH27" s="40">
        <v>14.37571751048049</v>
      </c>
      <c r="LI27" s="40">
        <v>13.768558529506612</v>
      </c>
      <c r="LJ27" s="40">
        <v>13.572847468558528</v>
      </c>
      <c r="LK27" s="40">
        <v>12.625185424056756</v>
      </c>
      <c r="LL27" s="40">
        <v>14.362270235407932</v>
      </c>
      <c r="LM27" s="40">
        <v>12.876201225411156</v>
      </c>
      <c r="LN27" s="40">
        <v>15.139503386004515</v>
      </c>
      <c r="LO27" s="40">
        <v>13.794646888100614</v>
      </c>
      <c r="LP27" s="40">
        <v>14.197420187036441</v>
      </c>
      <c r="LQ27" s="40">
        <v>13.748403740728797</v>
      </c>
      <c r="LR27" s="40">
        <v>13.90996452757175</v>
      </c>
      <c r="LS27" s="40">
        <v>12.733279587229926</v>
      </c>
      <c r="LT27" s="40">
        <v>13.569300225733635</v>
      </c>
      <c r="LU27" s="40">
        <v>13.275266043211868</v>
      </c>
      <c r="LV27" s="40">
        <v>13.973911641405998</v>
      </c>
      <c r="LW27" s="40">
        <v>13.146630119316349</v>
      </c>
      <c r="LX27" s="40">
        <v>14.689712995807803</v>
      </c>
      <c r="LY27" s="40">
        <v>13.353176394711383</v>
      </c>
      <c r="LZ27" s="40">
        <v>14.403192518542404</v>
      </c>
      <c r="MA27" s="40">
        <v>13.371235085456304</v>
      </c>
      <c r="MB27" s="40">
        <v>13.402354079329248</v>
      </c>
      <c r="MC27" s="40">
        <v>12.24176072234763</v>
      </c>
      <c r="MD27" s="40">
        <v>13.1372460496614</v>
      </c>
      <c r="ME27" s="40">
        <v>12.950886810706223</v>
      </c>
      <c r="MF27" s="40">
        <v>14.969332473395678</v>
      </c>
      <c r="MG27" s="40">
        <v>13.256852628184456</v>
      </c>
      <c r="MH27" s="40">
        <v>13.774588842308933</v>
      </c>
      <c r="MI27" s="40">
        <v>12.76739761367301</v>
      </c>
      <c r="MJ27" s="40">
        <v>15.909867784585618</v>
      </c>
      <c r="MK27" s="40">
        <v>8.8804256691389867</v>
      </c>
      <c r="ML27" s="40">
        <v>10.41976781683328</v>
      </c>
      <c r="MM27" s="40">
        <v>12.740728797162205</v>
      </c>
      <c r="MN27" s="40">
        <v>19.144050306352788</v>
      </c>
      <c r="MO27" s="40">
        <v>10.825765881973558</v>
      </c>
      <c r="MP27" s="40">
        <v>19.924282489519513</v>
      </c>
      <c r="MQ27" s="40">
        <v>16.319380844888745</v>
      </c>
      <c r="MR27" s="40">
        <v>11.713705256368913</v>
      </c>
      <c r="MS27" s="40">
        <v>20.177007416962269</v>
      </c>
      <c r="MT27" s="40">
        <v>14.709803289261528</v>
      </c>
      <c r="MU27" s="40">
        <v>7.9118026443082883</v>
      </c>
      <c r="MV27" s="40">
        <v>4.7275072557239604</v>
      </c>
      <c r="MW27" s="40">
        <v>6.7341825217671722</v>
      </c>
      <c r="MX27" s="40">
        <v>5.9950661077071903</v>
      </c>
      <c r="MY27" s="40">
        <v>5.3829732344405024</v>
      </c>
      <c r="MZ27" s="40">
        <v>5.1672686230248317</v>
      </c>
      <c r="NA27" s="40">
        <v>6.1827797484682359</v>
      </c>
      <c r="NB27" s="40">
        <v>5.9549500161238313</v>
      </c>
      <c r="NC27" s="40">
        <v>6.3150274105127373</v>
      </c>
      <c r="ND27" s="40">
        <v>5.6848758465011278</v>
      </c>
      <c r="NE27" s="40">
        <v>5.911189938729442</v>
      </c>
      <c r="NF27" s="40">
        <v>4.236504353434376</v>
      </c>
      <c r="NG27" s="40">
        <v>5.0825540148339243</v>
      </c>
      <c r="NH27" s="40">
        <v>1.8545952918413415</v>
      </c>
      <c r="NI27" s="40">
        <v>6.3876813930990002</v>
      </c>
      <c r="NJ27" s="40">
        <v>3.9837471783295713</v>
      </c>
      <c r="NK27" s="40">
        <v>7.1992905514350207</v>
      </c>
      <c r="NL27" s="40">
        <v>4.3088681070622386</v>
      </c>
      <c r="NM27" s="40">
        <v>5.0960657852305706</v>
      </c>
      <c r="NN27" s="40">
        <v>1.8664624314737179</v>
      </c>
      <c r="NO27" s="40">
        <v>4.7275072557239604</v>
      </c>
      <c r="NP27" s="40">
        <v>1.2594646888100614</v>
      </c>
      <c r="NQ27" s="40">
        <v>6.6805224121251214</v>
      </c>
      <c r="NR27" s="40">
        <v>5.8915833602063854</v>
      </c>
      <c r="NS27" s="40">
        <v>5.4974201870364396</v>
      </c>
      <c r="NT27" s="40">
        <v>3.1336988068365041</v>
      </c>
      <c r="NU27" s="40">
        <v>4.6181554337310544</v>
      </c>
      <c r="NV27" s="40">
        <v>2.1638503708481136</v>
      </c>
      <c r="NW27" s="40">
        <v>6.0906481780070942</v>
      </c>
      <c r="NX27" s="40">
        <v>5.6879393743953566</v>
      </c>
      <c r="NY27" s="40">
        <v>5.6271847791035148</v>
      </c>
      <c r="NZ27" s="41">
        <v>4.4678168332795867</v>
      </c>
    </row>
    <row r="28" spans="1:390" x14ac:dyDescent="0.25">
      <c r="A28" s="1"/>
      <c r="B28" s="22" t="s">
        <v>608</v>
      </c>
      <c r="C28" s="39">
        <v>3.1665000000000001</v>
      </c>
      <c r="D28" s="40">
        <v>14.349944733933366</v>
      </c>
      <c r="E28" s="40">
        <v>11.793652297489341</v>
      </c>
      <c r="F28" s="40">
        <v>13.944828675193431</v>
      </c>
      <c r="G28" s="40">
        <v>9.3429338386230842</v>
      </c>
      <c r="H28" s="40">
        <v>14.428738354650244</v>
      </c>
      <c r="I28" s="40">
        <v>11.87304594978683</v>
      </c>
      <c r="J28" s="40">
        <v>15.610611084793936</v>
      </c>
      <c r="K28" s="40">
        <v>9.3426496131375334</v>
      </c>
      <c r="L28" s="40">
        <v>12.946123480183166</v>
      </c>
      <c r="M28" s="40">
        <v>9.5126796147165642</v>
      </c>
      <c r="N28" s="40">
        <v>12.686467708826781</v>
      </c>
      <c r="O28" s="40">
        <v>7.556102952786989</v>
      </c>
      <c r="P28" s="40">
        <v>12.906710879519975</v>
      </c>
      <c r="Q28" s="40">
        <v>9.4799305226590871</v>
      </c>
      <c r="R28" s="40">
        <v>10.285236065056054</v>
      </c>
      <c r="S28" s="40">
        <v>10.685299226275067</v>
      </c>
      <c r="T28" s="40">
        <v>14.935638717827254</v>
      </c>
      <c r="U28" s="40">
        <v>11.915932417495657</v>
      </c>
      <c r="V28" s="40">
        <v>13.969556292436444</v>
      </c>
      <c r="W28" s="40">
        <v>10.814179693668088</v>
      </c>
      <c r="X28" s="40">
        <v>17.148334122848571</v>
      </c>
      <c r="Y28" s="40">
        <v>13.769208905731881</v>
      </c>
      <c r="Z28" s="40">
        <v>11.672351176377704</v>
      </c>
      <c r="AA28" s="40">
        <v>8.9686404547607772</v>
      </c>
      <c r="AB28" s="40">
        <v>15.823432812253277</v>
      </c>
      <c r="AC28" s="40">
        <v>12.23650718458866</v>
      </c>
      <c r="AD28" s="40">
        <v>13.586136112426969</v>
      </c>
      <c r="AE28" s="40">
        <v>9.6359703142270643</v>
      </c>
      <c r="AF28" s="40">
        <v>16.047907784620243</v>
      </c>
      <c r="AG28" s="40">
        <v>12.450497394599717</v>
      </c>
      <c r="AH28" s="40">
        <v>16.10822674877625</v>
      </c>
      <c r="AI28" s="40">
        <v>12.479646297173536</v>
      </c>
      <c r="AJ28" s="40">
        <v>15.162450655297645</v>
      </c>
      <c r="AK28" s="40">
        <v>12.262940154744985</v>
      </c>
      <c r="AL28" s="40">
        <v>10.624159166271907</v>
      </c>
      <c r="AM28" s="40">
        <v>8.4372651192168</v>
      </c>
      <c r="AN28" s="40">
        <v>10.60871624822359</v>
      </c>
      <c r="AO28" s="40">
        <v>8.4213169114163904</v>
      </c>
      <c r="AP28" s="40">
        <v>15.73649139428391</v>
      </c>
      <c r="AQ28" s="40">
        <v>12.392989104689722</v>
      </c>
      <c r="AR28" s="40">
        <v>13.95019737880941</v>
      </c>
      <c r="AS28" s="40">
        <v>10.68027790936365</v>
      </c>
      <c r="AT28" s="40">
        <v>15.791378493604926</v>
      </c>
      <c r="AU28" s="40">
        <v>12.209158376756671</v>
      </c>
      <c r="AV28" s="40">
        <v>15.397284067582504</v>
      </c>
      <c r="AW28" s="40">
        <v>12.453813358597822</v>
      </c>
      <c r="AX28" s="40">
        <v>16.766240328438339</v>
      </c>
      <c r="AY28" s="40">
        <v>12.65166587715143</v>
      </c>
      <c r="AZ28" s="40">
        <v>13.615916627190906</v>
      </c>
      <c r="BA28" s="40">
        <v>9.7919469445760292</v>
      </c>
      <c r="BB28" s="40">
        <v>13.468561503237012</v>
      </c>
      <c r="BC28" s="40">
        <v>9.7553134375493453</v>
      </c>
      <c r="BD28" s="40">
        <v>12.649960524238118</v>
      </c>
      <c r="BE28" s="40">
        <v>10.018064108637297</v>
      </c>
      <c r="BF28" s="40">
        <v>13.108668877309333</v>
      </c>
      <c r="BG28" s="40">
        <v>9.7686720353702832</v>
      </c>
      <c r="BH28" s="40">
        <v>13.741575872414337</v>
      </c>
      <c r="BI28" s="40">
        <v>10.423590715300806</v>
      </c>
      <c r="BJ28" s="40">
        <v>16.233001736933524</v>
      </c>
      <c r="BK28" s="40">
        <v>12.926038212537502</v>
      </c>
      <c r="BL28" s="40">
        <v>15.919122059055738</v>
      </c>
      <c r="BM28" s="40">
        <v>12.772398547291964</v>
      </c>
      <c r="BN28" s="40">
        <v>13.590115269224695</v>
      </c>
      <c r="BO28" s="40">
        <v>11.008874151271119</v>
      </c>
      <c r="BP28" s="40">
        <v>15.456908258329385</v>
      </c>
      <c r="BQ28" s="40">
        <v>12.427885678193588</v>
      </c>
      <c r="BR28" s="40">
        <v>17.139838938891518</v>
      </c>
      <c r="BS28" s="40">
        <v>13.392578556766146</v>
      </c>
      <c r="BT28" s="40">
        <v>13.974988157271437</v>
      </c>
      <c r="BU28" s="40">
        <v>11.086057160903206</v>
      </c>
      <c r="BV28" s="40">
        <v>14.607484604452866</v>
      </c>
      <c r="BW28" s="40">
        <v>11.63957050371072</v>
      </c>
      <c r="BX28" s="40">
        <v>13.284572872256435</v>
      </c>
      <c r="BY28" s="40">
        <v>10.981683246486657</v>
      </c>
      <c r="BZ28" s="40">
        <v>13.168766777198799</v>
      </c>
      <c r="CA28" s="40">
        <v>10.942270645823463</v>
      </c>
      <c r="CB28" s="40">
        <v>13.138670456339806</v>
      </c>
      <c r="CC28" s="40">
        <v>10.368324648665718</v>
      </c>
      <c r="CD28" s="40">
        <v>15.89606821411653</v>
      </c>
      <c r="CE28" s="40">
        <v>12.741102163271751</v>
      </c>
      <c r="CF28" s="40">
        <v>13.086909837359862</v>
      </c>
      <c r="CG28" s="40">
        <v>10.749155218695719</v>
      </c>
      <c r="CH28" s="40">
        <v>15.969461550607928</v>
      </c>
      <c r="CI28" s="40">
        <v>12.802652771198483</v>
      </c>
      <c r="CJ28" s="40">
        <v>13.847591978525184</v>
      </c>
      <c r="CK28" s="40">
        <v>11.031517448286751</v>
      </c>
      <c r="CL28" s="40">
        <v>12.477309332070108</v>
      </c>
      <c r="CM28" s="40">
        <v>11.515711353229117</v>
      </c>
      <c r="CN28" s="40">
        <v>10.99485236065056</v>
      </c>
      <c r="CO28" s="40">
        <v>8.9337754618664125</v>
      </c>
      <c r="CP28" s="40">
        <v>13.866003473867046</v>
      </c>
      <c r="CQ28" s="40">
        <v>11.12881730617401</v>
      </c>
      <c r="CR28" s="40">
        <v>25.009189957366175</v>
      </c>
      <c r="CS28" s="40">
        <v>19.415632401705352</v>
      </c>
      <c r="CT28" s="40">
        <v>25.053623874940786</v>
      </c>
      <c r="CU28" s="40">
        <v>18.893068056213483</v>
      </c>
      <c r="CV28" s="40">
        <v>24.95073424917101</v>
      </c>
      <c r="CW28" s="40">
        <v>19.72970156324017</v>
      </c>
      <c r="CX28" s="40">
        <v>25.920164219169429</v>
      </c>
      <c r="CY28" s="40">
        <v>20.112142744354966</v>
      </c>
      <c r="CZ28" s="40">
        <v>25.452739617874627</v>
      </c>
      <c r="DA28" s="40">
        <v>19.819579977893572</v>
      </c>
      <c r="DB28" s="40">
        <v>25.780862150639503</v>
      </c>
      <c r="DC28" s="40">
        <v>19.626117164061267</v>
      </c>
      <c r="DD28" s="40">
        <v>25.637580925311855</v>
      </c>
      <c r="DE28" s="40">
        <v>20.561787462498028</v>
      </c>
      <c r="DF28" s="40">
        <v>25.453244907626718</v>
      </c>
      <c r="DG28" s="40">
        <v>19.4016421916943</v>
      </c>
      <c r="DH28" s="40">
        <v>25.132417495657666</v>
      </c>
      <c r="DI28" s="40">
        <v>19.507689878414652</v>
      </c>
      <c r="DJ28" s="40">
        <v>23.769872098531504</v>
      </c>
      <c r="DK28" s="40">
        <v>19.101152692246959</v>
      </c>
      <c r="DL28" s="40">
        <v>24.228990999526292</v>
      </c>
      <c r="DM28" s="40">
        <v>19.475603979156798</v>
      </c>
      <c r="DN28" s="40">
        <v>11.920416864045476</v>
      </c>
      <c r="DO28" s="40">
        <v>8.7313121743249642</v>
      </c>
      <c r="DP28" s="40">
        <v>23.461897994631297</v>
      </c>
      <c r="DQ28" s="40">
        <v>16.71024790778462</v>
      </c>
      <c r="DR28" s="40">
        <v>10.8109584714985</v>
      </c>
      <c r="DS28" s="40">
        <v>10.014400757934627</v>
      </c>
      <c r="DT28" s="40">
        <v>25.314448128848884</v>
      </c>
      <c r="DU28" s="40">
        <v>18.851034264961314</v>
      </c>
      <c r="DV28" s="40">
        <v>24.498152534343916</v>
      </c>
      <c r="DW28" s="40">
        <v>17.875414495499761</v>
      </c>
      <c r="DX28" s="40">
        <v>26.696447181430603</v>
      </c>
      <c r="DY28" s="40">
        <v>18.456308226748774</v>
      </c>
      <c r="DZ28" s="40">
        <v>11.262340123164376</v>
      </c>
      <c r="EA28" s="40">
        <v>8.7884414969208908</v>
      </c>
      <c r="EB28" s="40">
        <v>11.084446549818411</v>
      </c>
      <c r="EC28" s="40">
        <v>7.2441812726985635</v>
      </c>
      <c r="ED28" s="40">
        <v>9.2760461076898775</v>
      </c>
      <c r="EE28" s="40">
        <v>9.0068845728722557</v>
      </c>
      <c r="EF28" s="40">
        <v>22.198705195010263</v>
      </c>
      <c r="EG28" s="40">
        <v>15.857855676614559</v>
      </c>
      <c r="EH28" s="40">
        <v>21.66417179851571</v>
      </c>
      <c r="EI28" s="40">
        <v>16.040707405652931</v>
      </c>
      <c r="EJ28" s="40">
        <v>0.88365703458076728</v>
      </c>
      <c r="EK28" s="40">
        <v>0.34489183641244275</v>
      </c>
      <c r="EL28" s="40">
        <v>0.58730459497868304</v>
      </c>
      <c r="EM28" s="40">
        <v>14.168135165008684</v>
      </c>
      <c r="EN28" s="40">
        <v>10.3452076425075</v>
      </c>
      <c r="EO28" s="40">
        <v>11.027222485393969</v>
      </c>
      <c r="EP28" s="40">
        <v>8.9108795199747348</v>
      </c>
      <c r="EQ28" s="40">
        <v>10.886499289436285</v>
      </c>
      <c r="ER28" s="40">
        <v>8.7615979788409923</v>
      </c>
      <c r="ES28" s="40">
        <v>9.2002210642665396</v>
      </c>
      <c r="ET28" s="40">
        <v>8.7562608558345172</v>
      </c>
      <c r="EU28" s="40">
        <v>10.555092373282804</v>
      </c>
      <c r="EV28" s="40">
        <v>9.3152060634770244</v>
      </c>
      <c r="EW28" s="40">
        <v>9.7430285804516021</v>
      </c>
      <c r="EX28" s="40">
        <v>6.6714037580925307</v>
      </c>
      <c r="EY28" s="40">
        <v>10.387620401073741</v>
      </c>
      <c r="EZ28" s="40">
        <v>9.5203221222169585</v>
      </c>
      <c r="FA28" s="40">
        <v>10.538480972682773</v>
      </c>
      <c r="FB28" s="40">
        <v>9.457918837833569</v>
      </c>
      <c r="FC28" s="40">
        <v>8.7523448602558034</v>
      </c>
      <c r="FD28" s="40">
        <v>8.4424127585662401</v>
      </c>
      <c r="FE28" s="40">
        <v>10.730333175430287</v>
      </c>
      <c r="FF28" s="40">
        <v>9.4503710721616923</v>
      </c>
      <c r="FG28" s="40">
        <v>9.8450339491552175</v>
      </c>
      <c r="FH28" s="40">
        <v>8.5727459339965257</v>
      </c>
      <c r="FI28" s="40">
        <v>10.788630980577924</v>
      </c>
      <c r="FJ28" s="40">
        <v>7.6120006316121902</v>
      </c>
      <c r="FK28" s="40">
        <v>11.30263698089373</v>
      </c>
      <c r="FL28" s="40">
        <v>6.4671719564187589</v>
      </c>
      <c r="FM28" s="40">
        <v>10.880404231801675</v>
      </c>
      <c r="FN28" s="40">
        <v>8.7755881888520442</v>
      </c>
      <c r="FO28" s="40">
        <v>8.8454129164692876</v>
      </c>
      <c r="FP28" s="40">
        <v>8.0036633507026682</v>
      </c>
      <c r="FQ28" s="40">
        <v>11.52471182693826</v>
      </c>
      <c r="FR28" s="40">
        <v>9.149881572714353</v>
      </c>
      <c r="FS28" s="40">
        <v>10.017400915837674</v>
      </c>
      <c r="FT28" s="40">
        <v>7.5061424285488707</v>
      </c>
      <c r="FU28" s="40">
        <v>10.778051476393495</v>
      </c>
      <c r="FV28" s="40">
        <v>7.6717827254066</v>
      </c>
      <c r="FW28" s="40">
        <v>11.349155218695721</v>
      </c>
      <c r="FX28" s="40">
        <v>8.5709458392546978</v>
      </c>
      <c r="FY28" s="40">
        <v>8.6751302700142112</v>
      </c>
      <c r="FZ28" s="40">
        <v>7.376788252013263</v>
      </c>
      <c r="GA28" s="40">
        <v>8.2960366335070272</v>
      </c>
      <c r="GB28" s="40">
        <v>7.1755566082425384</v>
      </c>
      <c r="GC28" s="40">
        <v>10.567061424285487</v>
      </c>
      <c r="GD28" s="40">
        <v>8.4347070898468335</v>
      </c>
      <c r="GE28" s="40">
        <v>11.538323069635243</v>
      </c>
      <c r="GF28" s="40">
        <v>8.6510342649613126</v>
      </c>
      <c r="GG28" s="40">
        <v>11.563650718458867</v>
      </c>
      <c r="GH28" s="40">
        <v>8.6050213169114169</v>
      </c>
      <c r="GI28" s="40">
        <v>10.074530238433601</v>
      </c>
      <c r="GJ28" s="40">
        <v>8.7688930996368235</v>
      </c>
      <c r="GK28" s="40">
        <v>9.442918048318333</v>
      </c>
      <c r="GL28" s="40">
        <v>7.3865150797410379</v>
      </c>
      <c r="GM28" s="40">
        <v>8.9715458708353069</v>
      </c>
      <c r="GN28" s="40">
        <v>5.6542239065213957</v>
      </c>
      <c r="GO28" s="40">
        <v>8.2223590715300805</v>
      </c>
      <c r="GP28" s="40">
        <v>5.5981999052581717</v>
      </c>
      <c r="GQ28" s="40">
        <v>8.6012632243802312</v>
      </c>
      <c r="GR28" s="40">
        <v>7.6864677088267808</v>
      </c>
      <c r="GS28" s="40">
        <v>9.4790146849834205</v>
      </c>
      <c r="GT28" s="40">
        <v>8.4676772461708509</v>
      </c>
      <c r="GU28" s="40">
        <v>8.6917416706142436</v>
      </c>
      <c r="GV28" s="40">
        <v>7.0912048002526449</v>
      </c>
      <c r="GW28" s="40">
        <v>11.08198326227696</v>
      </c>
      <c r="GX28" s="40">
        <v>9.204926575082899</v>
      </c>
      <c r="GY28" s="40">
        <v>8.6103900205273955</v>
      </c>
      <c r="GZ28" s="40">
        <v>8.2128848886783512</v>
      </c>
      <c r="HA28" s="40">
        <v>6.817874624980262</v>
      </c>
      <c r="HB28" s="40">
        <v>5.5790620558976789</v>
      </c>
      <c r="HC28" s="40">
        <v>9.6880151586925631</v>
      </c>
      <c r="HD28" s="40">
        <v>8.7380388441496919</v>
      </c>
      <c r="HE28" s="40">
        <v>6.8651192168008839</v>
      </c>
      <c r="HF28" s="40">
        <v>5.8325596084004427</v>
      </c>
      <c r="HG28" s="40">
        <v>9.3279646297173535</v>
      </c>
      <c r="HH28" s="40">
        <v>8.8901310595294483</v>
      </c>
      <c r="HI28" s="40">
        <v>6.9810832149060476</v>
      </c>
      <c r="HJ28" s="40">
        <v>5.9338386230854256</v>
      </c>
      <c r="HK28" s="40">
        <v>8.0179377861992727</v>
      </c>
      <c r="HL28" s="40">
        <v>8.2579504184430768</v>
      </c>
      <c r="HM28" s="40">
        <v>6.3991789041528504</v>
      </c>
      <c r="HN28" s="40">
        <v>5.3691457445128687</v>
      </c>
      <c r="HO28" s="40">
        <v>4.134691299542081</v>
      </c>
      <c r="HP28" s="40">
        <v>4.2192010105795035</v>
      </c>
      <c r="HQ28" s="40">
        <v>2.442570661613769</v>
      </c>
      <c r="HR28" s="40">
        <v>1.5297015632401705</v>
      </c>
      <c r="HS28" s="40">
        <v>4.9003631770093161</v>
      </c>
      <c r="HT28" s="40">
        <v>8.3281225327648816</v>
      </c>
      <c r="HU28" s="40">
        <v>8.8093162798042002</v>
      </c>
      <c r="HV28" s="40">
        <v>6.5891678509395231</v>
      </c>
      <c r="HW28" s="40">
        <v>5.8792989104689726</v>
      </c>
      <c r="HX28" s="40">
        <v>8.4898468340438971</v>
      </c>
      <c r="HY28" s="40">
        <v>8.3030475288173058</v>
      </c>
      <c r="HZ28" s="40">
        <v>6.7372493289120481</v>
      </c>
      <c r="IA28" s="40">
        <v>5.6404231801673763</v>
      </c>
      <c r="IB28" s="40">
        <v>8.4677088267803562</v>
      </c>
      <c r="IC28" s="40">
        <v>8.9534817621980096</v>
      </c>
      <c r="ID28" s="40">
        <v>6.6851097426180317</v>
      </c>
      <c r="IE28" s="40">
        <v>5.9760618979946312</v>
      </c>
      <c r="IF28" s="40">
        <v>7.8827727775146057</v>
      </c>
      <c r="IG28" s="40">
        <v>8.330364756039792</v>
      </c>
      <c r="IH28" s="40">
        <v>6.1563240170535289</v>
      </c>
      <c r="II28" s="40">
        <v>5.4161376914574451</v>
      </c>
      <c r="IJ28" s="40">
        <v>7.1636191378493601</v>
      </c>
      <c r="IK28" s="40">
        <v>9.1028896257697767</v>
      </c>
      <c r="IL28" s="40">
        <v>6.3129322595926096</v>
      </c>
      <c r="IM28" s="40">
        <v>6.9265119216800883</v>
      </c>
      <c r="IN28" s="40">
        <v>8.7952944891836413</v>
      </c>
      <c r="IO28" s="40">
        <v>6.0672035370282646</v>
      </c>
      <c r="IP28" s="40">
        <v>9.4831833254381817</v>
      </c>
      <c r="IQ28" s="40">
        <v>9.5858834675509232</v>
      </c>
      <c r="IR28" s="40">
        <v>6.6465498184114944</v>
      </c>
      <c r="IS28" s="40">
        <v>7.4231170061582183</v>
      </c>
      <c r="IT28" s="40">
        <v>9.2300015790304748</v>
      </c>
      <c r="IU28" s="40">
        <v>6.4032212221695879</v>
      </c>
      <c r="IV28" s="40">
        <v>9.3625138165166586</v>
      </c>
      <c r="IW28" s="40">
        <v>9.1121111637454604</v>
      </c>
      <c r="IX28" s="40">
        <v>6.5672824885520296</v>
      </c>
      <c r="IY28" s="40">
        <v>9.6567819358913614</v>
      </c>
      <c r="IZ28" s="40">
        <v>6.8574135480814773</v>
      </c>
      <c r="JA28" s="40">
        <v>7.4540344228643614</v>
      </c>
      <c r="JB28" s="40">
        <v>8.7290699510500556</v>
      </c>
      <c r="JC28" s="40">
        <v>6.3829464708668882</v>
      </c>
      <c r="JD28" s="40">
        <v>8.4599084162324321</v>
      </c>
      <c r="JE28" s="40">
        <v>6.2429496289278381</v>
      </c>
      <c r="JF28" s="40">
        <v>7.0240960050528978</v>
      </c>
      <c r="JG28" s="40">
        <v>6.1354492341702196</v>
      </c>
      <c r="JH28" s="40">
        <v>13.177735670298436</v>
      </c>
      <c r="JI28" s="40">
        <v>11.954239696826148</v>
      </c>
      <c r="JJ28" s="40">
        <v>14.788473077530396</v>
      </c>
      <c r="JK28" s="40">
        <v>12.619106268750986</v>
      </c>
      <c r="JL28" s="40">
        <v>14.095878730459496</v>
      </c>
      <c r="JM28" s="40">
        <v>12.845349755250275</v>
      </c>
      <c r="JN28" s="40">
        <v>13.996399810516342</v>
      </c>
      <c r="JO28" s="40">
        <v>12.319943154902889</v>
      </c>
      <c r="JP28" s="40">
        <v>13.716216642981209</v>
      </c>
      <c r="JQ28" s="40">
        <v>12.180893731249013</v>
      </c>
      <c r="JR28" s="40">
        <v>12.654823938102005</v>
      </c>
      <c r="JS28" s="40">
        <v>11.894931312174325</v>
      </c>
      <c r="JT28" s="40">
        <v>13.353229117321964</v>
      </c>
      <c r="JU28" s="40">
        <v>12.455013421759039</v>
      </c>
      <c r="JV28" s="40">
        <v>12.41282172745934</v>
      </c>
      <c r="JW28" s="40">
        <v>12.047307753039632</v>
      </c>
      <c r="JX28" s="40">
        <v>13.617369335228169</v>
      </c>
      <c r="JY28" s="40">
        <v>12.257792515395547</v>
      </c>
      <c r="JZ28" s="40">
        <v>13.587683562292751</v>
      </c>
      <c r="KA28" s="40">
        <v>12.25352913311227</v>
      </c>
      <c r="KB28" s="40">
        <v>11.547955155534503</v>
      </c>
      <c r="KC28" s="40">
        <v>11.259245223432812</v>
      </c>
      <c r="KD28" s="40">
        <v>13.82712774356545</v>
      </c>
      <c r="KE28" s="40">
        <v>12.977325122374861</v>
      </c>
      <c r="KF28" s="40">
        <v>14.476046107689879</v>
      </c>
      <c r="KG28" s="40">
        <v>13.413895468182535</v>
      </c>
      <c r="KH28" s="40">
        <v>14.775525027633034</v>
      </c>
      <c r="KI28" s="40">
        <v>12.53484920258961</v>
      </c>
      <c r="KJ28" s="40">
        <v>13.603410705826622</v>
      </c>
      <c r="KK28" s="40">
        <v>12.976377704089689</v>
      </c>
      <c r="KL28" s="40">
        <v>13.275667140375809</v>
      </c>
      <c r="KM28" s="40">
        <v>12.281762198010421</v>
      </c>
      <c r="KN28" s="40">
        <v>13.75973472288015</v>
      </c>
      <c r="KO28" s="40">
        <v>12.463192799621032</v>
      </c>
      <c r="KP28" s="40">
        <v>10.868182535922942</v>
      </c>
      <c r="KQ28" s="40">
        <v>9.4219801042160114</v>
      </c>
      <c r="KR28" s="40">
        <v>12.435875572398547</v>
      </c>
      <c r="KS28" s="40">
        <v>10.975651350071056</v>
      </c>
      <c r="KT28" s="40">
        <v>11.024601294804988</v>
      </c>
      <c r="KU28" s="40">
        <v>9.8852676456655608</v>
      </c>
      <c r="KV28" s="40">
        <v>14.765545555029211</v>
      </c>
      <c r="KW28" s="40">
        <v>13.800694773409127</v>
      </c>
      <c r="KX28" s="40">
        <v>14.751113216485079</v>
      </c>
      <c r="KY28" s="40">
        <v>13.786925627664614</v>
      </c>
      <c r="KZ28" s="40">
        <v>14.549186799305227</v>
      </c>
      <c r="LA28" s="40">
        <v>13.258487288804673</v>
      </c>
      <c r="LB28" s="40">
        <v>14.831706931943785</v>
      </c>
      <c r="LC28" s="40">
        <v>11.709774198642034</v>
      </c>
      <c r="LD28" s="40">
        <v>14.860508447813041</v>
      </c>
      <c r="LE28" s="40">
        <v>13.450750039475761</v>
      </c>
      <c r="LF28" s="40">
        <v>14.716185062371702</v>
      </c>
      <c r="LG28" s="40">
        <v>14.295878730459497</v>
      </c>
      <c r="LH28" s="40">
        <v>14.73857571451129</v>
      </c>
      <c r="LI28" s="40">
        <v>14.295847149849992</v>
      </c>
      <c r="LJ28" s="40">
        <v>13.915427127743566</v>
      </c>
      <c r="LK28" s="40">
        <v>13.108889941575873</v>
      </c>
      <c r="LL28" s="40">
        <v>14.724806568766777</v>
      </c>
      <c r="LM28" s="40">
        <v>13.369366808779409</v>
      </c>
      <c r="LN28" s="40">
        <v>15.521648507816199</v>
      </c>
      <c r="LO28" s="40">
        <v>14.312553292278542</v>
      </c>
      <c r="LP28" s="40">
        <v>14.555755566082425</v>
      </c>
      <c r="LQ28" s="40">
        <v>14.274940786357176</v>
      </c>
      <c r="LR28" s="40">
        <v>14.261076898784145</v>
      </c>
      <c r="LS28" s="40">
        <v>13.220937944102321</v>
      </c>
      <c r="LT28" s="40">
        <v>13.911795357650401</v>
      </c>
      <c r="LU28" s="40">
        <v>13.778619927364598</v>
      </c>
      <c r="LV28" s="40">
        <v>14.330964787620401</v>
      </c>
      <c r="LW28" s="40">
        <v>13.650118427285648</v>
      </c>
      <c r="LX28" s="40">
        <v>15.060508447813044</v>
      </c>
      <c r="LY28" s="40">
        <v>13.864582346439287</v>
      </c>
      <c r="LZ28" s="40">
        <v>14.773156481920102</v>
      </c>
      <c r="MA28" s="40">
        <v>13.873203852834358</v>
      </c>
      <c r="MB28" s="40">
        <v>13.744765513974418</v>
      </c>
      <c r="MC28" s="40">
        <v>12.701405337123006</v>
      </c>
      <c r="MD28" s="40">
        <v>13.472919627348807</v>
      </c>
      <c r="ME28" s="40">
        <v>13.217716721932733</v>
      </c>
      <c r="MF28" s="40">
        <v>15.347197220906363</v>
      </c>
      <c r="MG28" s="40">
        <v>13.764598136744038</v>
      </c>
      <c r="MH28" s="40">
        <v>14.126511921680088</v>
      </c>
      <c r="MI28" s="40">
        <v>13.25633980735828</v>
      </c>
      <c r="MJ28" s="40">
        <v>16.196905100268435</v>
      </c>
      <c r="MK28" s="40">
        <v>9.0159797884099167</v>
      </c>
      <c r="ML28" s="40">
        <v>10.596620874782884</v>
      </c>
      <c r="MM28" s="40">
        <v>12.964282330648981</v>
      </c>
      <c r="MN28" s="40">
        <v>19.718616769303647</v>
      </c>
      <c r="MO28" s="40">
        <v>11.054697615663981</v>
      </c>
      <c r="MP28" s="40">
        <v>19.923922311700615</v>
      </c>
      <c r="MQ28" s="40">
        <v>16.811337438812568</v>
      </c>
      <c r="MR28" s="40">
        <v>12.09227854097584</v>
      </c>
      <c r="MS28" s="40">
        <v>20.796241907468811</v>
      </c>
      <c r="MT28" s="40">
        <v>15.161029527869886</v>
      </c>
      <c r="MU28" s="40">
        <v>7.9117637770408971</v>
      </c>
      <c r="MV28" s="40">
        <v>4.7274593399652609</v>
      </c>
      <c r="MW28" s="40">
        <v>6.9315332385915038</v>
      </c>
      <c r="MX28" s="40">
        <v>6.1422390652139587</v>
      </c>
      <c r="MY28" s="40">
        <v>5.3830412126954048</v>
      </c>
      <c r="MZ28" s="40">
        <v>5.1673772303805467</v>
      </c>
      <c r="NA28" s="40">
        <v>6.1828201484288643</v>
      </c>
      <c r="NB28" s="40">
        <v>5.9549976314542867</v>
      </c>
      <c r="NC28" s="40">
        <v>6.314984999210485</v>
      </c>
      <c r="ND28" s="40">
        <v>5.6847623559134695</v>
      </c>
      <c r="NE28" s="40">
        <v>5.9111953260697927</v>
      </c>
      <c r="NF28" s="40">
        <v>4.2362861203221218</v>
      </c>
      <c r="NG28" s="40">
        <v>5.0823306489815252</v>
      </c>
      <c r="NH28" s="40">
        <v>1.854444970787936</v>
      </c>
      <c r="NI28" s="40">
        <v>6.3874940786357168</v>
      </c>
      <c r="NJ28" s="40">
        <v>3.9837044054950259</v>
      </c>
      <c r="NK28" s="40">
        <v>7.1990210011053213</v>
      </c>
      <c r="NL28" s="40">
        <v>4.3086057160903204</v>
      </c>
      <c r="NM28" s="40">
        <v>5.0959734722880148</v>
      </c>
      <c r="NN28" s="40">
        <v>1.8663192799621031</v>
      </c>
      <c r="NO28" s="40">
        <v>4.7273961787462495</v>
      </c>
      <c r="NP28" s="40">
        <v>1.2593399652613295</v>
      </c>
      <c r="NQ28" s="40">
        <v>6.6804989736301907</v>
      </c>
      <c r="NR28" s="40">
        <v>5.8914890257381964</v>
      </c>
      <c r="NS28" s="40">
        <v>5.497110374230223</v>
      </c>
      <c r="NT28" s="40">
        <v>3.1334596557713565</v>
      </c>
      <c r="NU28" s="40">
        <v>4.6178746249802618</v>
      </c>
      <c r="NV28" s="40">
        <v>2.1636507184588663</v>
      </c>
      <c r="NW28" s="40">
        <v>6.0906995105005528</v>
      </c>
      <c r="NX28" s="40">
        <v>5.6879204168640456</v>
      </c>
      <c r="NY28" s="40">
        <v>5.6272224853939683</v>
      </c>
      <c r="NZ28" s="41">
        <v>4.4678035686088737</v>
      </c>
    </row>
    <row r="29" spans="1:390" x14ac:dyDescent="0.25">
      <c r="A29" s="1"/>
      <c r="B29" s="22" t="s">
        <v>609</v>
      </c>
      <c r="C29" s="39">
        <v>3.2124999999999999</v>
      </c>
      <c r="D29" s="40">
        <v>14.240031128404668</v>
      </c>
      <c r="E29" s="40">
        <v>11.738210116731519</v>
      </c>
      <c r="F29" s="40">
        <v>13.944964980544748</v>
      </c>
      <c r="G29" s="40">
        <v>9.3430038910505839</v>
      </c>
      <c r="H29" s="40">
        <v>14.309945525291829</v>
      </c>
      <c r="I29" s="40">
        <v>11.816529182879378</v>
      </c>
      <c r="J29" s="40">
        <v>15.610708171206227</v>
      </c>
      <c r="K29" s="40">
        <v>9.3427548638132301</v>
      </c>
      <c r="L29" s="40">
        <v>11.797758754863814</v>
      </c>
      <c r="M29" s="40">
        <v>10.097058365758755</v>
      </c>
      <c r="N29" s="40">
        <v>12.686599221789884</v>
      </c>
      <c r="O29" s="40">
        <v>7.5562023346303508</v>
      </c>
      <c r="P29" s="40">
        <v>11.782194552529182</v>
      </c>
      <c r="Q29" s="40">
        <v>10.064622568093386</v>
      </c>
      <c r="R29" s="40">
        <v>10.285260700389106</v>
      </c>
      <c r="S29" s="40">
        <v>10.685416342412452</v>
      </c>
      <c r="T29" s="40">
        <v>14.717291828793774</v>
      </c>
      <c r="U29" s="40">
        <v>11.898583657587549</v>
      </c>
      <c r="V29" s="40">
        <v>13.765322957198444</v>
      </c>
      <c r="W29" s="40">
        <v>10.798412451361868</v>
      </c>
      <c r="X29" s="40">
        <v>16.897494163424124</v>
      </c>
      <c r="Y29" s="40">
        <v>13.749136186770428</v>
      </c>
      <c r="Z29" s="40">
        <v>11.500762645914396</v>
      </c>
      <c r="AA29" s="40">
        <v>8.9555797665369656</v>
      </c>
      <c r="AB29" s="40">
        <v>15.592093385214007</v>
      </c>
      <c r="AC29" s="40">
        <v>12.218677042801556</v>
      </c>
      <c r="AD29" s="40">
        <v>13.387735408560312</v>
      </c>
      <c r="AE29" s="40">
        <v>9.6217898832684821</v>
      </c>
      <c r="AF29" s="40">
        <v>15.813291828793774</v>
      </c>
      <c r="AG29" s="40">
        <v>12.432311284046692</v>
      </c>
      <c r="AH29" s="40">
        <v>15.872933852140077</v>
      </c>
      <c r="AI29" s="40">
        <v>12.46150972762646</v>
      </c>
      <c r="AJ29" s="40">
        <v>14.940793774319067</v>
      </c>
      <c r="AK29" s="40">
        <v>12.245073929961089</v>
      </c>
      <c r="AL29" s="40">
        <v>10.294443579766538</v>
      </c>
      <c r="AM29" s="40">
        <v>9.1973229571984429</v>
      </c>
      <c r="AN29" s="40">
        <v>10.271564202334631</v>
      </c>
      <c r="AO29" s="40">
        <v>9.1815408560311287</v>
      </c>
      <c r="AP29" s="40">
        <v>15.50655252918288</v>
      </c>
      <c r="AQ29" s="40">
        <v>12.374941634241246</v>
      </c>
      <c r="AR29" s="40">
        <v>13.746178988326848</v>
      </c>
      <c r="AS29" s="40">
        <v>10.664715953307393</v>
      </c>
      <c r="AT29" s="40">
        <v>15.56049805447471</v>
      </c>
      <c r="AU29" s="40">
        <v>12.191377431906615</v>
      </c>
      <c r="AV29" s="40">
        <v>15.334879377431907</v>
      </c>
      <c r="AW29" s="40">
        <v>12.490334630350194</v>
      </c>
      <c r="AX29" s="40">
        <v>16.521245136186771</v>
      </c>
      <c r="AY29" s="40">
        <v>12.633245136186771</v>
      </c>
      <c r="AZ29" s="40">
        <v>13.41684046692607</v>
      </c>
      <c r="BA29" s="40">
        <v>9.7775564202334628</v>
      </c>
      <c r="BB29" s="40">
        <v>13.274583657587549</v>
      </c>
      <c r="BC29" s="40">
        <v>9.7410739299610896</v>
      </c>
      <c r="BD29" s="40">
        <v>12.46782879377432</v>
      </c>
      <c r="BE29" s="40">
        <v>10.003517509727626</v>
      </c>
      <c r="BF29" s="40">
        <v>12.91710505836576</v>
      </c>
      <c r="BG29" s="40">
        <v>9.7543035019455253</v>
      </c>
      <c r="BH29" s="40">
        <v>13.540607003891051</v>
      </c>
      <c r="BI29" s="40">
        <v>10.408249027237355</v>
      </c>
      <c r="BJ29" s="40">
        <v>15.995548638132297</v>
      </c>
      <c r="BK29" s="40">
        <v>12.907206225680934</v>
      </c>
      <c r="BL29" s="40">
        <v>15.686194552529184</v>
      </c>
      <c r="BM29" s="40">
        <v>12.75371206225681</v>
      </c>
      <c r="BN29" s="40">
        <v>13.391284046692608</v>
      </c>
      <c r="BO29" s="40">
        <v>10.992809338521401</v>
      </c>
      <c r="BP29" s="40">
        <v>15.230785992217898</v>
      </c>
      <c r="BQ29" s="40">
        <v>12.409805447470818</v>
      </c>
      <c r="BR29" s="40">
        <v>16.888715953307393</v>
      </c>
      <c r="BS29" s="40">
        <v>13.372856031128403</v>
      </c>
      <c r="BT29" s="40">
        <v>13.770303501945525</v>
      </c>
      <c r="BU29" s="40">
        <v>11.069852140077822</v>
      </c>
      <c r="BV29" s="40">
        <v>14.393338521400779</v>
      </c>
      <c r="BW29" s="40">
        <v>11.622443579766538</v>
      </c>
      <c r="BX29" s="40">
        <v>13.089992217898834</v>
      </c>
      <c r="BY29" s="40">
        <v>10.965665369649807</v>
      </c>
      <c r="BZ29" s="40">
        <v>12.976031128404669</v>
      </c>
      <c r="CA29" s="40">
        <v>10.92631906614786</v>
      </c>
      <c r="CB29" s="40">
        <v>12.946178988326848</v>
      </c>
      <c r="CC29" s="40">
        <v>10.353182879377432</v>
      </c>
      <c r="CD29" s="40">
        <v>15.663252918287938</v>
      </c>
      <c r="CE29" s="40">
        <v>12.722490272373541</v>
      </c>
      <c r="CF29" s="40">
        <v>12.893852140077822</v>
      </c>
      <c r="CG29" s="40">
        <v>10.733540856031128</v>
      </c>
      <c r="CH29" s="40">
        <v>15.735782101167317</v>
      </c>
      <c r="CI29" s="40">
        <v>12.783937743190661</v>
      </c>
      <c r="CJ29" s="40">
        <v>13.644451361867704</v>
      </c>
      <c r="CK29" s="40">
        <v>11.015284046692608</v>
      </c>
      <c r="CL29" s="40">
        <v>12.295097276264592</v>
      </c>
      <c r="CM29" s="40">
        <v>11.498926070038911</v>
      </c>
      <c r="CN29" s="40">
        <v>10.832964980544746</v>
      </c>
      <c r="CO29" s="40">
        <v>8.9208404669260712</v>
      </c>
      <c r="CP29" s="40">
        <v>13.662848249027238</v>
      </c>
      <c r="CQ29" s="40">
        <v>11.112560311284048</v>
      </c>
      <c r="CR29" s="40">
        <v>24.514085603112839</v>
      </c>
      <c r="CS29" s="40">
        <v>18.58014007782101</v>
      </c>
      <c r="CT29" s="40">
        <v>24.543252918287941</v>
      </c>
      <c r="CU29" s="40">
        <v>18.18194552529183</v>
      </c>
      <c r="CV29" s="40">
        <v>24.446474708171209</v>
      </c>
      <c r="CW29" s="40">
        <v>18.993400778210116</v>
      </c>
      <c r="CX29" s="40">
        <v>25.396171206225681</v>
      </c>
      <c r="CY29" s="40">
        <v>19.361525291828794</v>
      </c>
      <c r="CZ29" s="40">
        <v>24.938241245136187</v>
      </c>
      <c r="DA29" s="40">
        <v>19.079968871595334</v>
      </c>
      <c r="DB29" s="40">
        <v>25.259673151750974</v>
      </c>
      <c r="DC29" s="40">
        <v>18.893603112840466</v>
      </c>
      <c r="DD29" s="40">
        <v>25.119377431906614</v>
      </c>
      <c r="DE29" s="40">
        <v>19.794988326848248</v>
      </c>
      <c r="DF29" s="40">
        <v>24.935066147859921</v>
      </c>
      <c r="DG29" s="40">
        <v>18.672124513618677</v>
      </c>
      <c r="DH29" s="40">
        <v>24.620638132295721</v>
      </c>
      <c r="DI29" s="40">
        <v>18.779610894941637</v>
      </c>
      <c r="DJ29" s="40">
        <v>23.290272373540855</v>
      </c>
      <c r="DK29" s="40">
        <v>18.389447470817121</v>
      </c>
      <c r="DL29" s="40">
        <v>23.739953307392998</v>
      </c>
      <c r="DM29" s="40">
        <v>18.749758754863816</v>
      </c>
      <c r="DN29" s="40">
        <v>11.920529182879378</v>
      </c>
      <c r="DO29" s="40">
        <v>8.7313929961089496</v>
      </c>
      <c r="DP29" s="40">
        <v>23.461945525291828</v>
      </c>
      <c r="DQ29" s="40">
        <v>16.710319066147861</v>
      </c>
      <c r="DR29" s="40">
        <v>10.811081712062258</v>
      </c>
      <c r="DS29" s="40">
        <v>10.014474708171207</v>
      </c>
      <c r="DT29" s="40">
        <v>25.314521400778212</v>
      </c>
      <c r="DU29" s="40">
        <v>18.851143968871597</v>
      </c>
      <c r="DV29" s="40">
        <v>24.498272373540857</v>
      </c>
      <c r="DW29" s="40">
        <v>17.875517509727626</v>
      </c>
      <c r="DX29" s="40">
        <v>26.696653696498057</v>
      </c>
      <c r="DY29" s="40">
        <v>18.456311284046695</v>
      </c>
      <c r="DZ29" s="40">
        <v>11.262412451361868</v>
      </c>
      <c r="EA29" s="40">
        <v>8.788544747081712</v>
      </c>
      <c r="EB29" s="40">
        <v>11.084607003891049</v>
      </c>
      <c r="EC29" s="40">
        <v>7.2442645914396895</v>
      </c>
      <c r="ED29" s="40">
        <v>9.2761712062256816</v>
      </c>
      <c r="EE29" s="40">
        <v>9.0069416342412456</v>
      </c>
      <c r="EF29" s="40">
        <v>22.19866147859922</v>
      </c>
      <c r="EG29" s="40">
        <v>15.857743190661479</v>
      </c>
      <c r="EH29" s="40">
        <v>21.664249027237357</v>
      </c>
      <c r="EI29" s="40">
        <v>16.040871595330739</v>
      </c>
      <c r="EJ29" s="40">
        <v>0.88367315175097283</v>
      </c>
      <c r="EK29" s="40">
        <v>0.34490272373540859</v>
      </c>
      <c r="EL29" s="40">
        <v>0.58729961089494165</v>
      </c>
      <c r="EM29" s="40">
        <v>14.168062256809337</v>
      </c>
      <c r="EN29" s="40">
        <v>10.345214007782102</v>
      </c>
      <c r="EO29" s="40">
        <v>10.894941634241246</v>
      </c>
      <c r="EP29" s="40">
        <v>8.8092140077821011</v>
      </c>
      <c r="EQ29" s="40">
        <v>10.622319066147861</v>
      </c>
      <c r="ER29" s="40">
        <v>8.6619766536964988</v>
      </c>
      <c r="ES29" s="40">
        <v>8.9689027237354093</v>
      </c>
      <c r="ET29" s="40">
        <v>8.6930116731517515</v>
      </c>
      <c r="EU29" s="40">
        <v>10.289929961089493</v>
      </c>
      <c r="EV29" s="40">
        <v>9.2479688715953312</v>
      </c>
      <c r="EW29" s="40">
        <v>9.4987081712062267</v>
      </c>
      <c r="EX29" s="40">
        <v>6.6236264591439697</v>
      </c>
      <c r="EY29" s="40">
        <v>10.126661478599223</v>
      </c>
      <c r="EZ29" s="40">
        <v>9.4516108949416342</v>
      </c>
      <c r="FA29" s="40">
        <v>10.273867704280157</v>
      </c>
      <c r="FB29" s="40">
        <v>9.3896653696498067</v>
      </c>
      <c r="FC29" s="40">
        <v>8.5320155642023341</v>
      </c>
      <c r="FD29" s="40">
        <v>8.2712529182879386</v>
      </c>
      <c r="FE29" s="40">
        <v>10.460544747081713</v>
      </c>
      <c r="FF29" s="40">
        <v>9.3820700389105056</v>
      </c>
      <c r="FG29" s="40">
        <v>9.597758754863813</v>
      </c>
      <c r="FH29" s="40">
        <v>8.5108482490272372</v>
      </c>
      <c r="FI29" s="40">
        <v>10.519937743190662</v>
      </c>
      <c r="FJ29" s="40">
        <v>7.5574474708171211</v>
      </c>
      <c r="FK29" s="40">
        <v>11.021198443579767</v>
      </c>
      <c r="FL29" s="40">
        <v>6.4208560311284044</v>
      </c>
      <c r="FM29" s="40">
        <v>10.608902723735408</v>
      </c>
      <c r="FN29" s="40">
        <v>8.7125914396887154</v>
      </c>
      <c r="FO29" s="40">
        <v>8.6254319066147858</v>
      </c>
      <c r="FP29" s="40">
        <v>7.9464591439688714</v>
      </c>
      <c r="FQ29" s="40">
        <v>11.237758754863814</v>
      </c>
      <c r="FR29" s="40">
        <v>9.0842957198443575</v>
      </c>
      <c r="FS29" s="40">
        <v>9.7671595330739294</v>
      </c>
      <c r="FT29" s="40">
        <v>7.4524513618677037</v>
      </c>
      <c r="FU29" s="40">
        <v>10.50988326848249</v>
      </c>
      <c r="FV29" s="40">
        <v>7.616840466926071</v>
      </c>
      <c r="FW29" s="40">
        <v>11.066334630350196</v>
      </c>
      <c r="FX29" s="40">
        <v>8.5094785992217901</v>
      </c>
      <c r="FY29" s="40">
        <v>8.4593618677042794</v>
      </c>
      <c r="FZ29" s="40">
        <v>7.3240778210116737</v>
      </c>
      <c r="GA29" s="40">
        <v>8.08968093385214</v>
      </c>
      <c r="GB29" s="40">
        <v>7.1242645914396894</v>
      </c>
      <c r="GC29" s="40">
        <v>10.303159533073931</v>
      </c>
      <c r="GD29" s="40">
        <v>8.3754708171206218</v>
      </c>
      <c r="GE29" s="40">
        <v>11.25014785992218</v>
      </c>
      <c r="GF29" s="40">
        <v>8.5888871595330745</v>
      </c>
      <c r="GG29" s="40">
        <v>11.275735408560312</v>
      </c>
      <c r="GH29" s="40">
        <v>8.5433151750972769</v>
      </c>
      <c r="GI29" s="40">
        <v>9.8238443579766539</v>
      </c>
      <c r="GJ29" s="40">
        <v>8.7061478599221793</v>
      </c>
      <c r="GK29" s="40">
        <v>9.2078132295719843</v>
      </c>
      <c r="GL29" s="40">
        <v>7.3336031128404677</v>
      </c>
      <c r="GM29" s="40">
        <v>8.7481712062256811</v>
      </c>
      <c r="GN29" s="40">
        <v>5.6136653696498051</v>
      </c>
      <c r="GO29" s="40">
        <v>8.0174630350194551</v>
      </c>
      <c r="GP29" s="40">
        <v>5.5580077821011677</v>
      </c>
      <c r="GQ29" s="40">
        <v>8.3873307392996104</v>
      </c>
      <c r="GR29" s="40">
        <v>7.6315019455252928</v>
      </c>
      <c r="GS29" s="40">
        <v>9.2431439688715962</v>
      </c>
      <c r="GT29" s="40">
        <v>8.4070972762645919</v>
      </c>
      <c r="GU29" s="40">
        <v>8.4750505836575876</v>
      </c>
      <c r="GV29" s="40">
        <v>7.0403735408560317</v>
      </c>
      <c r="GW29" s="40">
        <v>10.805322957198443</v>
      </c>
      <c r="GX29" s="40">
        <v>9.1388015564202334</v>
      </c>
      <c r="GY29" s="40">
        <v>8.6196731517509733</v>
      </c>
      <c r="GZ29" s="40">
        <v>7.6071595330739301</v>
      </c>
      <c r="HA29" s="40">
        <v>6.168124513618678</v>
      </c>
      <c r="HB29" s="40">
        <v>5.3514396887159537</v>
      </c>
      <c r="HC29" s="40">
        <v>9.737120622568094</v>
      </c>
      <c r="HD29" s="40">
        <v>8.1423190661478593</v>
      </c>
      <c r="HE29" s="40">
        <v>6.2373852140077828</v>
      </c>
      <c r="HF29" s="40">
        <v>5.2570272373540865</v>
      </c>
      <c r="HG29" s="40">
        <v>9.3771517509727627</v>
      </c>
      <c r="HH29" s="40">
        <v>8.2904280155642027</v>
      </c>
      <c r="HI29" s="40">
        <v>6.350817120622569</v>
      </c>
      <c r="HJ29" s="40">
        <v>5.3577276264591447</v>
      </c>
      <c r="HK29" s="40">
        <v>8.067143968871596</v>
      </c>
      <c r="HL29" s="40">
        <v>7.6624124513618685</v>
      </c>
      <c r="HM29" s="40">
        <v>5.7710817120622568</v>
      </c>
      <c r="HN29" s="40">
        <v>4.7926848249027234</v>
      </c>
      <c r="HO29" s="40">
        <v>3.89811673151751</v>
      </c>
      <c r="HP29" s="40">
        <v>4.0658365758754869</v>
      </c>
      <c r="HQ29" s="40">
        <v>2.1989416342412453</v>
      </c>
      <c r="HR29" s="40">
        <v>1.5297120622568094</v>
      </c>
      <c r="HS29" s="40">
        <v>4.9003579766536962</v>
      </c>
      <c r="HT29" s="40">
        <v>8.3293073929961086</v>
      </c>
      <c r="HU29" s="40">
        <v>8.2143190661478602</v>
      </c>
      <c r="HV29" s="40">
        <v>6.4850739299610902</v>
      </c>
      <c r="HW29" s="40">
        <v>5.3025680933852142</v>
      </c>
      <c r="HX29" s="40">
        <v>8.4910505836575876</v>
      </c>
      <c r="HY29" s="40">
        <v>7.6982723735408563</v>
      </c>
      <c r="HZ29" s="40">
        <v>6.6309105058365763</v>
      </c>
      <c r="IA29" s="40">
        <v>5.4125136186770426</v>
      </c>
      <c r="IB29" s="40">
        <v>8.4689182879377434</v>
      </c>
      <c r="IC29" s="40">
        <v>8.354303501945525</v>
      </c>
      <c r="ID29" s="40">
        <v>6.5796108949416343</v>
      </c>
      <c r="IE29" s="40">
        <v>5.3992529182879379</v>
      </c>
      <c r="IF29" s="40">
        <v>7.8839221789883274</v>
      </c>
      <c r="IG29" s="40">
        <v>7.735688715953307</v>
      </c>
      <c r="IH29" s="40">
        <v>6.059175097276265</v>
      </c>
      <c r="II29" s="40">
        <v>4.8385680933852147</v>
      </c>
      <c r="IJ29" s="40">
        <v>7.1649182879377431</v>
      </c>
      <c r="IK29" s="40">
        <v>9.0541634241245141</v>
      </c>
      <c r="IL29" s="40">
        <v>6.2132918287937748</v>
      </c>
      <c r="IM29" s="40">
        <v>6.927750972762647</v>
      </c>
      <c r="IN29" s="40">
        <v>8.7481712062256811</v>
      </c>
      <c r="IO29" s="40">
        <v>5.9714241245136188</v>
      </c>
      <c r="IP29" s="40">
        <v>9.4851673151750973</v>
      </c>
      <c r="IQ29" s="40">
        <v>9.5349105058365762</v>
      </c>
      <c r="IR29" s="40">
        <v>6.541727626459144</v>
      </c>
      <c r="IS29" s="40">
        <v>7.4244669260700391</v>
      </c>
      <c r="IT29" s="40">
        <v>9.1806070038910512</v>
      </c>
      <c r="IU29" s="40">
        <v>6.3021634241245135</v>
      </c>
      <c r="IV29" s="40">
        <v>9.363828793774319</v>
      </c>
      <c r="IW29" s="40">
        <v>9.0633463035019464</v>
      </c>
      <c r="IX29" s="40">
        <v>6.4634708171206228</v>
      </c>
      <c r="IY29" s="40">
        <v>9.6581167315175112</v>
      </c>
      <c r="IZ29" s="40">
        <v>6.7490428015564206</v>
      </c>
      <c r="JA29" s="40">
        <v>7.4554085603112847</v>
      </c>
      <c r="JB29" s="40">
        <v>8.6278910505836581</v>
      </c>
      <c r="JC29" s="40">
        <v>6.2822101167315179</v>
      </c>
      <c r="JD29" s="40">
        <v>8.4610116731517522</v>
      </c>
      <c r="JE29" s="40">
        <v>6.1443112840466929</v>
      </c>
      <c r="JF29" s="40">
        <v>7.0253696498054472</v>
      </c>
      <c r="JG29" s="40">
        <v>6.0385992217898838</v>
      </c>
      <c r="JH29" s="40">
        <v>13.29133073929961</v>
      </c>
      <c r="JI29" s="40">
        <v>12.077260700389106</v>
      </c>
      <c r="JJ29" s="40">
        <v>14.928217898832685</v>
      </c>
      <c r="JK29" s="40">
        <v>12.786770428015565</v>
      </c>
      <c r="JL29" s="40">
        <v>14.268700389105058</v>
      </c>
      <c r="JM29" s="40">
        <v>13.05179766536965</v>
      </c>
      <c r="JN29" s="40">
        <v>14.167999999999999</v>
      </c>
      <c r="JO29" s="40">
        <v>12.517821011673153</v>
      </c>
      <c r="JP29" s="40">
        <v>13.884357976653696</v>
      </c>
      <c r="JQ29" s="40">
        <v>12.376529182879377</v>
      </c>
      <c r="JR29" s="40">
        <v>12.812015564202335</v>
      </c>
      <c r="JS29" s="40">
        <v>12.086007782101168</v>
      </c>
      <c r="JT29" s="40">
        <v>13.516918287937743</v>
      </c>
      <c r="JU29" s="40">
        <v>12.655003891050585</v>
      </c>
      <c r="JV29" s="40">
        <v>12.566941634241244</v>
      </c>
      <c r="JW29" s="40">
        <v>12.240715953307394</v>
      </c>
      <c r="JX29" s="40">
        <v>13.784311284046693</v>
      </c>
      <c r="JY29" s="40">
        <v>12.454599221789882</v>
      </c>
      <c r="JZ29" s="40">
        <v>13.754272373540857</v>
      </c>
      <c r="KA29" s="40">
        <v>12.450272373540855</v>
      </c>
      <c r="KB29" s="40">
        <v>11.691361867704281</v>
      </c>
      <c r="KC29" s="40">
        <v>11.399097276264591</v>
      </c>
      <c r="KD29" s="40">
        <v>13.999813229571986</v>
      </c>
      <c r="KE29" s="40">
        <v>13.185712062256808</v>
      </c>
      <c r="KF29" s="40">
        <v>14.65684046692607</v>
      </c>
      <c r="KG29" s="40">
        <v>13.62487159533074</v>
      </c>
      <c r="KH29" s="40">
        <v>14.956607003891051</v>
      </c>
      <c r="KI29" s="40">
        <v>12.736093385214009</v>
      </c>
      <c r="KJ29" s="40">
        <v>13.770178988326848</v>
      </c>
      <c r="KK29" s="40">
        <v>13.184778210116731</v>
      </c>
      <c r="KL29" s="40">
        <v>13.438443579766536</v>
      </c>
      <c r="KM29" s="40">
        <v>12.478941634241245</v>
      </c>
      <c r="KN29" s="40">
        <v>13.928404669260701</v>
      </c>
      <c r="KO29" s="40">
        <v>12.663284046692606</v>
      </c>
      <c r="KP29" s="40">
        <v>10.766848249027239</v>
      </c>
      <c r="KQ29" s="40">
        <v>9.6981789883268483</v>
      </c>
      <c r="KR29" s="40">
        <v>12.321867704280157</v>
      </c>
      <c r="KS29" s="40">
        <v>11.297400778210118</v>
      </c>
      <c r="KT29" s="40">
        <v>11.255750972762646</v>
      </c>
      <c r="KU29" s="40">
        <v>10.085789883268482</v>
      </c>
      <c r="KV29" s="40">
        <v>15.035175097276264</v>
      </c>
      <c r="KW29" s="40">
        <v>14.136622568093385</v>
      </c>
      <c r="KX29" s="40">
        <v>15.020482490272375</v>
      </c>
      <c r="KY29" s="40">
        <v>14.122521400778211</v>
      </c>
      <c r="KZ29" s="40">
        <v>14.820793774319068</v>
      </c>
      <c r="LA29" s="40">
        <v>13.581229571984435</v>
      </c>
      <c r="LB29" s="40">
        <v>15.10857587548638</v>
      </c>
      <c r="LC29" s="40">
        <v>11.994926070038911</v>
      </c>
      <c r="LD29" s="40">
        <v>15.137898832684824</v>
      </c>
      <c r="LE29" s="40">
        <v>13.778178988326848</v>
      </c>
      <c r="LF29" s="40">
        <v>14.986241245136188</v>
      </c>
      <c r="LG29" s="40">
        <v>14.650583657587548</v>
      </c>
      <c r="LH29" s="40">
        <v>15.009058365758754</v>
      </c>
      <c r="LI29" s="40">
        <v>14.650583657587548</v>
      </c>
      <c r="LJ29" s="40">
        <v>14.170770428015565</v>
      </c>
      <c r="LK29" s="40">
        <v>13.434272373540857</v>
      </c>
      <c r="LL29" s="40">
        <v>14.995019455252919</v>
      </c>
      <c r="LM29" s="40">
        <v>13.701042801556421</v>
      </c>
      <c r="LN29" s="40">
        <v>15.806474708171207</v>
      </c>
      <c r="LO29" s="40">
        <v>14.660980544747082</v>
      </c>
      <c r="LP29" s="40">
        <v>14.822879377431907</v>
      </c>
      <c r="LQ29" s="40">
        <v>14.629136186770427</v>
      </c>
      <c r="LR29" s="40">
        <v>14.522770428015566</v>
      </c>
      <c r="LS29" s="40">
        <v>13.548949416342413</v>
      </c>
      <c r="LT29" s="40">
        <v>14.167097276264592</v>
      </c>
      <c r="LU29" s="40">
        <v>13.918163424124513</v>
      </c>
      <c r="LV29" s="40">
        <v>14.597073929961089</v>
      </c>
      <c r="LW29" s="40">
        <v>13.988762645914397</v>
      </c>
      <c r="LX29" s="40">
        <v>15.33687159533074</v>
      </c>
      <c r="LY29" s="40">
        <v>14.208591439688716</v>
      </c>
      <c r="LZ29" s="40">
        <v>15.048964980544747</v>
      </c>
      <c r="MA29" s="40">
        <v>14.210988326848248</v>
      </c>
      <c r="MB29" s="40">
        <v>14</v>
      </c>
      <c r="MC29" s="40">
        <v>13.010583657587549</v>
      </c>
      <c r="MD29" s="40">
        <v>13.723112840466927</v>
      </c>
      <c r="ME29" s="40">
        <v>13.505587548638132</v>
      </c>
      <c r="MF29" s="40">
        <v>15.628793774319067</v>
      </c>
      <c r="MG29" s="40">
        <v>14.106085603112842</v>
      </c>
      <c r="MH29" s="40">
        <v>14.388856031128405</v>
      </c>
      <c r="MI29" s="40">
        <v>13.585245136186771</v>
      </c>
      <c r="MJ29" s="40">
        <v>16.154241245136188</v>
      </c>
      <c r="MK29" s="40">
        <v>8.9689961089494155</v>
      </c>
      <c r="ML29" s="40">
        <v>10.558785992217899</v>
      </c>
      <c r="MM29" s="40">
        <v>12.915642023346305</v>
      </c>
      <c r="MN29" s="40">
        <v>19.291579766536966</v>
      </c>
      <c r="MO29" s="40">
        <v>10.923891050583659</v>
      </c>
      <c r="MP29" s="40">
        <v>19.924326848249027</v>
      </c>
      <c r="MQ29" s="40">
        <v>16.81133073929961</v>
      </c>
      <c r="MR29" s="40">
        <v>12.039408560311285</v>
      </c>
      <c r="MS29" s="40">
        <v>20.432249027237354</v>
      </c>
      <c r="MT29" s="40">
        <v>14.894754863813231</v>
      </c>
      <c r="MU29" s="40">
        <v>7.9118132295719841</v>
      </c>
      <c r="MV29" s="40">
        <v>4.727533073929961</v>
      </c>
      <c r="MW29" s="40">
        <v>6.772202334630351</v>
      </c>
      <c r="MX29" s="40">
        <v>6.0634708171206224</v>
      </c>
      <c r="MY29" s="40">
        <v>5.3829416342412451</v>
      </c>
      <c r="MZ29" s="40">
        <v>5.1672529182879376</v>
      </c>
      <c r="NA29" s="40">
        <v>6.1827548638132299</v>
      </c>
      <c r="NB29" s="40">
        <v>5.9549571984435792</v>
      </c>
      <c r="NC29" s="40">
        <v>6.3150505836575874</v>
      </c>
      <c r="ND29" s="40">
        <v>5.6848871595330737</v>
      </c>
      <c r="NE29" s="40">
        <v>5.9111906614785994</v>
      </c>
      <c r="NF29" s="40">
        <v>4.2365136186770425</v>
      </c>
      <c r="NG29" s="40">
        <v>5.0825836575875485</v>
      </c>
      <c r="NH29" s="40">
        <v>1.8546303501945527</v>
      </c>
      <c r="NI29" s="40">
        <v>6.3877042801556421</v>
      </c>
      <c r="NJ29" s="40">
        <v>3.9837509727626461</v>
      </c>
      <c r="NK29" s="40">
        <v>7.1993151750972766</v>
      </c>
      <c r="NL29" s="40">
        <v>4.3088871595330742</v>
      </c>
      <c r="NM29" s="40">
        <v>5.0960933852140089</v>
      </c>
      <c r="NN29" s="40">
        <v>1.8664591439688718</v>
      </c>
      <c r="NO29" s="40">
        <v>4.727501945525292</v>
      </c>
      <c r="NP29" s="40">
        <v>1.2594863813229573</v>
      </c>
      <c r="NQ29" s="40">
        <v>6.6805291828793782</v>
      </c>
      <c r="NR29" s="40">
        <v>5.8915797665369656</v>
      </c>
      <c r="NS29" s="40">
        <v>5.4974319066147856</v>
      </c>
      <c r="NT29" s="40">
        <v>3.133727626459144</v>
      </c>
      <c r="NU29" s="40">
        <v>4.6181789883268483</v>
      </c>
      <c r="NV29" s="40">
        <v>2.1638599221789883</v>
      </c>
      <c r="NW29" s="40">
        <v>6.0906459143968865</v>
      </c>
      <c r="NX29" s="40">
        <v>5.6879377431906617</v>
      </c>
      <c r="NY29" s="40">
        <v>5.6272062256809345</v>
      </c>
      <c r="NZ29" s="41">
        <v>4.4678287937743191</v>
      </c>
    </row>
    <row r="30" spans="1:390" x14ac:dyDescent="0.25">
      <c r="A30" s="1"/>
      <c r="B30" s="22" t="s">
        <v>610</v>
      </c>
      <c r="C30" s="36">
        <v>3.2595000000000001</v>
      </c>
      <c r="D30" s="37">
        <v>14.240098174566651</v>
      </c>
      <c r="E30" s="37">
        <v>11.830250038349439</v>
      </c>
      <c r="F30" s="37">
        <v>13.945144960883571</v>
      </c>
      <c r="G30" s="37">
        <v>9.3430894308943095</v>
      </c>
      <c r="H30" s="37">
        <v>14.395674183156926</v>
      </c>
      <c r="I30" s="37">
        <v>11.907562509587359</v>
      </c>
      <c r="J30" s="37">
        <v>15.610799202331647</v>
      </c>
      <c r="K30" s="37">
        <v>9.3428133149256016</v>
      </c>
      <c r="L30" s="37">
        <v>11.541217978217517</v>
      </c>
      <c r="M30" s="37">
        <v>9.4387789538272742</v>
      </c>
      <c r="N30" s="37">
        <v>12.686731093726033</v>
      </c>
      <c r="O30" s="37">
        <v>7.5562816382880804</v>
      </c>
      <c r="P30" s="37">
        <v>11.525694124865776</v>
      </c>
      <c r="Q30" s="37">
        <v>9.4068415401135148</v>
      </c>
      <c r="R30" s="37">
        <v>10.28528915477834</v>
      </c>
      <c r="S30" s="37">
        <v>10.68550391164289</v>
      </c>
      <c r="T30" s="37">
        <v>14.717349286700415</v>
      </c>
      <c r="U30" s="37">
        <v>11.992053996011657</v>
      </c>
      <c r="V30" s="37">
        <v>13.765393465255407</v>
      </c>
      <c r="W30" s="37">
        <v>10.883356342997391</v>
      </c>
      <c r="X30" s="37">
        <v>16.897591655161833</v>
      </c>
      <c r="Y30" s="37">
        <v>13.857278723730634</v>
      </c>
      <c r="Z30" s="37">
        <v>11.50084368768216</v>
      </c>
      <c r="AA30" s="37">
        <v>9.0259855806105236</v>
      </c>
      <c r="AB30" s="37">
        <v>15.592146034667895</v>
      </c>
      <c r="AC30" s="37">
        <v>12.314772204325816</v>
      </c>
      <c r="AD30" s="37">
        <v>13.387820217824819</v>
      </c>
      <c r="AE30" s="37">
        <v>9.6981745666513266</v>
      </c>
      <c r="AF30" s="37">
        <v>15.813376284706242</v>
      </c>
      <c r="AG30" s="37">
        <v>12.530081300813007</v>
      </c>
      <c r="AH30" s="37">
        <v>15.873048013499002</v>
      </c>
      <c r="AI30" s="37">
        <v>12.559380273048014</v>
      </c>
      <c r="AJ30" s="37">
        <v>14.940880503144655</v>
      </c>
      <c r="AK30" s="37">
        <v>12.341248657769597</v>
      </c>
      <c r="AL30" s="37">
        <v>10.344224574321215</v>
      </c>
      <c r="AM30" s="37">
        <v>8.1339162448228244</v>
      </c>
      <c r="AN30" s="37">
        <v>10.398435342843996</v>
      </c>
      <c r="AO30" s="37">
        <v>8.0717287927596253</v>
      </c>
      <c r="AP30" s="37">
        <v>15.50667280257708</v>
      </c>
      <c r="AQ30" s="37">
        <v>12.472158306488724</v>
      </c>
      <c r="AR30" s="37">
        <v>13.746249424758398</v>
      </c>
      <c r="AS30" s="37">
        <v>10.748611750268445</v>
      </c>
      <c r="AT30" s="37">
        <v>15.560576775579078</v>
      </c>
      <c r="AU30" s="37">
        <v>12.287252646111366</v>
      </c>
      <c r="AV30" s="37">
        <v>15.591256327657614</v>
      </c>
      <c r="AW30" s="37">
        <v>12.62586286240221</v>
      </c>
      <c r="AX30" s="37">
        <v>16.521337628470626</v>
      </c>
      <c r="AY30" s="37">
        <v>12.732597024083448</v>
      </c>
      <c r="AZ30" s="37">
        <v>13.416935112747353</v>
      </c>
      <c r="BA30" s="37">
        <v>9.8551618346372152</v>
      </c>
      <c r="BB30" s="37">
        <v>13.274674029759165</v>
      </c>
      <c r="BC30" s="37">
        <v>9.8177634606534738</v>
      </c>
      <c r="BD30" s="37">
        <v>12.467924528301888</v>
      </c>
      <c r="BE30" s="37">
        <v>10.082251879122566</v>
      </c>
      <c r="BF30" s="37">
        <v>12.917226568492101</v>
      </c>
      <c r="BG30" s="37">
        <v>9.8317226568492107</v>
      </c>
      <c r="BH30" s="37">
        <v>13.540757784936339</v>
      </c>
      <c r="BI30" s="37">
        <v>10.490075164902592</v>
      </c>
      <c r="BJ30" s="37">
        <v>15.995643503604846</v>
      </c>
      <c r="BK30" s="37">
        <v>13.008774351894461</v>
      </c>
      <c r="BL30" s="37">
        <v>15.686178861788617</v>
      </c>
      <c r="BM30" s="37">
        <v>12.853965332106151</v>
      </c>
      <c r="BN30" s="37">
        <v>13.391348366313851</v>
      </c>
      <c r="BO30" s="37">
        <v>11.079275962570946</v>
      </c>
      <c r="BP30" s="37">
        <v>15.230863629391012</v>
      </c>
      <c r="BQ30" s="37">
        <v>12.507439791379046</v>
      </c>
      <c r="BR30" s="37">
        <v>16.888663905506981</v>
      </c>
      <c r="BS30" s="37">
        <v>13.47792606227949</v>
      </c>
      <c r="BT30" s="37">
        <v>13.770332873140052</v>
      </c>
      <c r="BU30" s="37">
        <v>11.156956588433809</v>
      </c>
      <c r="BV30" s="37">
        <v>14.393219818990643</v>
      </c>
      <c r="BW30" s="37">
        <v>11.713851817763461</v>
      </c>
      <c r="BX30" s="37">
        <v>13.090167203558828</v>
      </c>
      <c r="BY30" s="37">
        <v>11.052124558981438</v>
      </c>
      <c r="BZ30" s="37">
        <v>12.976192667587053</v>
      </c>
      <c r="CA30" s="37">
        <v>11.012394539039729</v>
      </c>
      <c r="CB30" s="37">
        <v>12.94621874520632</v>
      </c>
      <c r="CC30" s="37">
        <v>10.434698573400826</v>
      </c>
      <c r="CD30" s="37">
        <v>15.663322595490106</v>
      </c>
      <c r="CE30" s="37">
        <v>12.822549470777727</v>
      </c>
      <c r="CF30" s="37">
        <v>12.894063506672802</v>
      </c>
      <c r="CG30" s="37">
        <v>10.818131615278416</v>
      </c>
      <c r="CH30" s="37">
        <v>15.735757017947538</v>
      </c>
      <c r="CI30" s="37">
        <v>12.884399447768061</v>
      </c>
      <c r="CJ30" s="37">
        <v>13.64430127320141</v>
      </c>
      <c r="CK30" s="37">
        <v>11.101948151556986</v>
      </c>
      <c r="CL30" s="37">
        <v>12.295382727412179</v>
      </c>
      <c r="CM30" s="37">
        <v>11.58929283632459</v>
      </c>
      <c r="CN30" s="37">
        <v>10.83298051848443</v>
      </c>
      <c r="CO30" s="37">
        <v>8.9908881730326744</v>
      </c>
      <c r="CP30" s="37">
        <v>13.662954440865162</v>
      </c>
      <c r="CQ30" s="37">
        <v>11.200061359104156</v>
      </c>
      <c r="CR30" s="37">
        <v>24.514158613284245</v>
      </c>
      <c r="CS30" s="37">
        <v>18.58021168890934</v>
      </c>
      <c r="CT30" s="37">
        <v>24.543334867310936</v>
      </c>
      <c r="CU30" s="37">
        <v>18.182052462034054</v>
      </c>
      <c r="CV30" s="37">
        <v>24.446632919159381</v>
      </c>
      <c r="CW30" s="37">
        <v>18.993526614511428</v>
      </c>
      <c r="CX30" s="37">
        <v>25.396195735542257</v>
      </c>
      <c r="CY30" s="37">
        <v>19.361589200797667</v>
      </c>
      <c r="CZ30" s="37">
        <v>24.938303420770055</v>
      </c>
      <c r="DA30" s="37">
        <v>19.080104310477068</v>
      </c>
      <c r="DB30" s="37">
        <v>25.259733087896919</v>
      </c>
      <c r="DC30" s="37">
        <v>18.89369535204786</v>
      </c>
      <c r="DD30" s="37">
        <v>25.119466175793836</v>
      </c>
      <c r="DE30" s="37">
        <v>19.795060592115355</v>
      </c>
      <c r="DF30" s="37">
        <v>24.935143426905967</v>
      </c>
      <c r="DG30" s="37">
        <v>18.67221966559288</v>
      </c>
      <c r="DH30" s="37">
        <v>24.620647338548856</v>
      </c>
      <c r="DI30" s="37">
        <v>18.779720816076086</v>
      </c>
      <c r="DJ30" s="37">
        <v>23.29028992176714</v>
      </c>
      <c r="DK30" s="37">
        <v>18.389538272741216</v>
      </c>
      <c r="DL30" s="37">
        <v>23.739960116582296</v>
      </c>
      <c r="DM30" s="37">
        <v>18.749869611903666</v>
      </c>
      <c r="DN30" s="37">
        <v>11.92060131922074</v>
      </c>
      <c r="DO30" s="37">
        <v>8.7314618806565427</v>
      </c>
      <c r="DP30" s="37">
        <v>23.462003374750729</v>
      </c>
      <c r="DQ30" s="37">
        <v>16.710385028378585</v>
      </c>
      <c r="DR30" s="37">
        <v>10.811198036508667</v>
      </c>
      <c r="DS30" s="37">
        <v>10.014542107685228</v>
      </c>
      <c r="DT30" s="37">
        <v>25.314588127013344</v>
      </c>
      <c r="DU30" s="37">
        <v>18.851265531523239</v>
      </c>
      <c r="DV30" s="37">
        <v>24.498420003067952</v>
      </c>
      <c r="DW30" s="37">
        <v>17.875625095873598</v>
      </c>
      <c r="DX30" s="37">
        <v>26.696855345911949</v>
      </c>
      <c r="DY30" s="37">
        <v>18.45629697806412</v>
      </c>
      <c r="DZ30" s="37">
        <v>11.262524927136063</v>
      </c>
      <c r="EA30" s="37">
        <v>8.7886178861788622</v>
      </c>
      <c r="EB30" s="37">
        <v>11.084736922840925</v>
      </c>
      <c r="EC30" s="37">
        <v>7.2443626323055677</v>
      </c>
      <c r="ED30" s="37">
        <v>9.2763000460193279</v>
      </c>
      <c r="EE30" s="37">
        <v>9.0070256174259846</v>
      </c>
      <c r="EF30" s="37">
        <v>22.198588740604389</v>
      </c>
      <c r="EG30" s="37">
        <v>15.857646878355576</v>
      </c>
      <c r="EH30" s="37">
        <v>21.664304341156619</v>
      </c>
      <c r="EI30" s="37">
        <v>16.041018561129007</v>
      </c>
      <c r="EJ30" s="37">
        <v>0.88366313851817768</v>
      </c>
      <c r="EK30" s="37">
        <v>0.34489952446694283</v>
      </c>
      <c r="EL30" s="37">
        <v>0.5872986654394845</v>
      </c>
      <c r="EM30" s="37">
        <v>14.167970547630006</v>
      </c>
      <c r="EN30" s="37">
        <v>10.345206319987728</v>
      </c>
      <c r="EO30" s="37">
        <v>10.757140665746279</v>
      </c>
      <c r="EP30" s="37">
        <v>9.5223807332412953</v>
      </c>
      <c r="EQ30" s="37">
        <v>10.488019634913329</v>
      </c>
      <c r="ER30" s="37">
        <v>9.3693511274735393</v>
      </c>
      <c r="ES30" s="37">
        <v>8.8211688909341923</v>
      </c>
      <c r="ET30" s="37">
        <v>8.6676790918852582</v>
      </c>
      <c r="EU30" s="37">
        <v>10.120539960116583</v>
      </c>
      <c r="EV30" s="37">
        <v>9.2210154931738</v>
      </c>
      <c r="EW30" s="37">
        <v>9.3426599171652089</v>
      </c>
      <c r="EX30" s="37">
        <v>6.6045098941555453</v>
      </c>
      <c r="EY30" s="37">
        <v>9.9599938640895829</v>
      </c>
      <c r="EZ30" s="37">
        <v>9.4240834483816531</v>
      </c>
      <c r="FA30" s="37">
        <v>10.104893388556528</v>
      </c>
      <c r="FB30" s="37">
        <v>9.3623255100475529</v>
      </c>
      <c r="FC30" s="37">
        <v>8.3912870072096943</v>
      </c>
      <c r="FD30" s="37">
        <v>8.1895075931891395</v>
      </c>
      <c r="FE30" s="37">
        <v>10.28823439177788</v>
      </c>
      <c r="FF30" s="37">
        <v>9.3546863015799957</v>
      </c>
      <c r="FG30" s="37">
        <v>9.4398220585979455</v>
      </c>
      <c r="FH30" s="37">
        <v>8.4860561435803028</v>
      </c>
      <c r="FI30" s="37">
        <v>10.34833563429974</v>
      </c>
      <c r="FJ30" s="37">
        <v>7.5356036201871452</v>
      </c>
      <c r="FK30" s="37">
        <v>10.841448074858107</v>
      </c>
      <c r="FL30" s="37">
        <v>6.4023009664058907</v>
      </c>
      <c r="FM30" s="37">
        <v>10.435465562202792</v>
      </c>
      <c r="FN30" s="37">
        <v>8.6873446847676021</v>
      </c>
      <c r="FO30" s="37">
        <v>8.4850130388096332</v>
      </c>
      <c r="FP30" s="37">
        <v>7.9236079153244363</v>
      </c>
      <c r="FQ30" s="37">
        <v>11.054456204939406</v>
      </c>
      <c r="FR30" s="37">
        <v>9.0579843534284397</v>
      </c>
      <c r="FS30" s="37">
        <v>9.6073324129467714</v>
      </c>
      <c r="FT30" s="37">
        <v>7.4309863475993243</v>
      </c>
      <c r="FU30" s="37">
        <v>10.33864089584292</v>
      </c>
      <c r="FV30" s="37">
        <v>7.5948151556987264</v>
      </c>
      <c r="FW30" s="37">
        <v>10.885657309403282</v>
      </c>
      <c r="FX30" s="37">
        <v>8.4848903206013198</v>
      </c>
      <c r="FY30" s="37">
        <v>8.3215830648872515</v>
      </c>
      <c r="FZ30" s="37">
        <v>7.3029912563276573</v>
      </c>
      <c r="GA30" s="37">
        <v>7.9579076545482437</v>
      </c>
      <c r="GB30" s="37">
        <v>7.1037889246816999</v>
      </c>
      <c r="GC30" s="37">
        <v>10.134560515416474</v>
      </c>
      <c r="GD30" s="37">
        <v>8.3517410645804571</v>
      </c>
      <c r="GE30" s="37">
        <v>11.066114434729252</v>
      </c>
      <c r="GF30" s="37">
        <v>8.5639822058597943</v>
      </c>
      <c r="GG30" s="37">
        <v>11.091854578923147</v>
      </c>
      <c r="GH30" s="37">
        <v>8.5185764687835555</v>
      </c>
      <c r="GI30" s="37">
        <v>9.6637521092192049</v>
      </c>
      <c r="GJ30" s="37">
        <v>8.680994017487345</v>
      </c>
      <c r="GK30" s="37">
        <v>9.0576775579076543</v>
      </c>
      <c r="GL30" s="37">
        <v>7.3124098788157692</v>
      </c>
      <c r="GM30" s="37">
        <v>8.6055223193741366</v>
      </c>
      <c r="GN30" s="37">
        <v>5.5974229176254031</v>
      </c>
      <c r="GO30" s="37">
        <v>7.8866083755177172</v>
      </c>
      <c r="GP30" s="37">
        <v>5.541923607915324</v>
      </c>
      <c r="GQ30" s="37">
        <v>8.2507439791379049</v>
      </c>
      <c r="GR30" s="37">
        <v>7.6095720202485042</v>
      </c>
      <c r="GS30" s="37">
        <v>9.0925295290688748</v>
      </c>
      <c r="GT30" s="37">
        <v>8.382819450836017</v>
      </c>
      <c r="GU30" s="37">
        <v>8.3366467249578164</v>
      </c>
      <c r="GV30" s="37">
        <v>7.020033747507286</v>
      </c>
      <c r="GW30" s="37">
        <v>10.628593342537199</v>
      </c>
      <c r="GX30" s="37">
        <v>9.1122564810553754</v>
      </c>
      <c r="GY30" s="37">
        <v>8.6196655928823436</v>
      </c>
      <c r="GZ30" s="37">
        <v>7.6071483356342995</v>
      </c>
      <c r="HA30" s="37">
        <v>6.1681239453903975</v>
      </c>
      <c r="HB30" s="37">
        <v>5.3513729099555141</v>
      </c>
      <c r="HC30" s="37">
        <v>9.7371069182389931</v>
      </c>
      <c r="HD30" s="37">
        <v>8.142322442092345</v>
      </c>
      <c r="HE30" s="37">
        <v>6.2373983739837398</v>
      </c>
      <c r="HF30" s="37">
        <v>5.257002607761927</v>
      </c>
      <c r="HG30" s="37">
        <v>9.3771437337014891</v>
      </c>
      <c r="HH30" s="37">
        <v>8.2904126399754556</v>
      </c>
      <c r="HI30" s="37">
        <v>6.3508206780181009</v>
      </c>
      <c r="HJ30" s="37">
        <v>5.3577542567878504</v>
      </c>
      <c r="HK30" s="37">
        <v>8.067157539499922</v>
      </c>
      <c r="HL30" s="37">
        <v>7.6624328884798283</v>
      </c>
      <c r="HM30" s="37">
        <v>5.771099861942016</v>
      </c>
      <c r="HN30" s="37">
        <v>4.7926982666053073</v>
      </c>
      <c r="HO30" s="37">
        <v>3.8981132075471696</v>
      </c>
      <c r="HP30" s="37">
        <v>4.0658383187605454</v>
      </c>
      <c r="HQ30" s="37">
        <v>2.1989262156772509</v>
      </c>
      <c r="HR30" s="37">
        <v>1.5297131461880658</v>
      </c>
      <c r="HS30" s="37">
        <v>4.9003528148489028</v>
      </c>
      <c r="HT30" s="37">
        <v>8.3293143120110447</v>
      </c>
      <c r="HU30" s="37">
        <v>8.2143273508206782</v>
      </c>
      <c r="HV30" s="37">
        <v>6.4850743979137908</v>
      </c>
      <c r="HW30" s="37">
        <v>5.3025617425985576</v>
      </c>
      <c r="HX30" s="37">
        <v>8.4910569105691049</v>
      </c>
      <c r="HY30" s="37">
        <v>7.6982666053075626</v>
      </c>
      <c r="HZ30" s="37">
        <v>6.6309249884951678</v>
      </c>
      <c r="IA30" s="37">
        <v>5.4124558981438868</v>
      </c>
      <c r="IB30" s="37">
        <v>8.4689062739683987</v>
      </c>
      <c r="IC30" s="37">
        <v>8.3543181469550536</v>
      </c>
      <c r="ID30" s="37">
        <v>6.5795980978677715</v>
      </c>
      <c r="IE30" s="37">
        <v>5.3992636907501153</v>
      </c>
      <c r="IF30" s="37">
        <v>7.8839085749348063</v>
      </c>
      <c r="IG30" s="37">
        <v>7.7356956588433814</v>
      </c>
      <c r="IH30" s="37">
        <v>6.0591501764074245</v>
      </c>
      <c r="II30" s="37">
        <v>4.8385641969627242</v>
      </c>
      <c r="IJ30" s="37">
        <v>7.1652093879429364</v>
      </c>
      <c r="IK30" s="37">
        <v>9.0493327197422921</v>
      </c>
      <c r="IL30" s="37">
        <v>6.2133456051541653</v>
      </c>
      <c r="IM30" s="37">
        <v>6.928025770823746</v>
      </c>
      <c r="IN30" s="37">
        <v>8.7434882650713295</v>
      </c>
      <c r="IO30" s="37">
        <v>5.9714680165669574</v>
      </c>
      <c r="IP30" s="37">
        <v>9.4857800276115967</v>
      </c>
      <c r="IQ30" s="37">
        <v>9.5298051848443013</v>
      </c>
      <c r="IR30" s="37">
        <v>6.5418622488111673</v>
      </c>
      <c r="IS30" s="37">
        <v>7.4247277189753031</v>
      </c>
      <c r="IT30" s="37">
        <v>9.1756711152017179</v>
      </c>
      <c r="IU30" s="37">
        <v>6.3022549470777731</v>
      </c>
      <c r="IV30" s="37">
        <v>9.3637981285473231</v>
      </c>
      <c r="IW30" s="37">
        <v>9.058475226261697</v>
      </c>
      <c r="IX30" s="37">
        <v>6.4635066728025761</v>
      </c>
      <c r="IY30" s="37">
        <v>9.6581070716367527</v>
      </c>
      <c r="IZ30" s="37">
        <v>6.749071943549624</v>
      </c>
      <c r="JA30" s="37">
        <v>7.455714066574628</v>
      </c>
      <c r="JB30" s="37">
        <v>8.6280717901518642</v>
      </c>
      <c r="JC30" s="37">
        <v>6.2822825586746429</v>
      </c>
      <c r="JD30" s="37">
        <v>8.4609295904279787</v>
      </c>
      <c r="JE30" s="37">
        <v>6.14431661297745</v>
      </c>
      <c r="JF30" s="37">
        <v>7.0256174259855797</v>
      </c>
      <c r="JG30" s="37">
        <v>6.0386562356189595</v>
      </c>
      <c r="JH30" s="37">
        <v>13.477834023623254</v>
      </c>
      <c r="JI30" s="37">
        <v>12.310630464795214</v>
      </c>
      <c r="JJ30" s="37">
        <v>15.087528762080073</v>
      </c>
      <c r="JK30" s="37">
        <v>12.995367387636142</v>
      </c>
      <c r="JL30" s="37">
        <v>14.440650406504064</v>
      </c>
      <c r="JM30" s="37">
        <v>13.258229789845069</v>
      </c>
      <c r="JN30" s="37">
        <v>14.338702254947078</v>
      </c>
      <c r="JO30" s="37">
        <v>12.71572327044025</v>
      </c>
      <c r="JP30" s="37">
        <v>14.051633686148181</v>
      </c>
      <c r="JQ30" s="37">
        <v>12.572173646264764</v>
      </c>
      <c r="JR30" s="37">
        <v>12.968338702254947</v>
      </c>
      <c r="JS30" s="37">
        <v>12.277067034821291</v>
      </c>
      <c r="JT30" s="37">
        <v>13.679766835404202</v>
      </c>
      <c r="JU30" s="37">
        <v>12.854977757324741</v>
      </c>
      <c r="JV30" s="37">
        <v>12.720233164595795</v>
      </c>
      <c r="JW30" s="37">
        <v>12.434115661911337</v>
      </c>
      <c r="JX30" s="37">
        <v>13.950391164289002</v>
      </c>
      <c r="JY30" s="37">
        <v>12.651418929283631</v>
      </c>
      <c r="JZ30" s="37">
        <v>13.919987728179168</v>
      </c>
      <c r="KA30" s="37">
        <v>12.647031753336401</v>
      </c>
      <c r="KB30" s="37">
        <v>11.834054302807179</v>
      </c>
      <c r="KC30" s="37">
        <v>11.538211382113822</v>
      </c>
      <c r="KD30" s="37">
        <v>14.171590734775274</v>
      </c>
      <c r="KE30" s="37">
        <v>13.39410952600092</v>
      </c>
      <c r="KF30" s="37">
        <v>14.836692744285934</v>
      </c>
      <c r="KG30" s="37">
        <v>13.835864396379812</v>
      </c>
      <c r="KH30" s="37">
        <v>15.136769443166129</v>
      </c>
      <c r="KI30" s="37">
        <v>12.937321675103542</v>
      </c>
      <c r="KJ30" s="37">
        <v>13.936063813468323</v>
      </c>
      <c r="KK30" s="37">
        <v>13.393127780334407</v>
      </c>
      <c r="KL30" s="37">
        <v>13.600337475072864</v>
      </c>
      <c r="KM30" s="37">
        <v>12.676146648258936</v>
      </c>
      <c r="KN30" s="37">
        <v>14.096211075318299</v>
      </c>
      <c r="KO30" s="37">
        <v>12.863383954594262</v>
      </c>
      <c r="KP30" s="37">
        <v>11.507807946003989</v>
      </c>
      <c r="KQ30" s="37">
        <v>9.9899984660223957</v>
      </c>
      <c r="KR30" s="37">
        <v>13.167571713452983</v>
      </c>
      <c r="KS30" s="37">
        <v>11.637183617119188</v>
      </c>
      <c r="KT30" s="37">
        <v>11.434391777880043</v>
      </c>
      <c r="KU30" s="37">
        <v>10.31952753489799</v>
      </c>
      <c r="KV30" s="37">
        <v>15.275287620800736</v>
      </c>
      <c r="KW30" s="37">
        <v>14.451848443012732</v>
      </c>
      <c r="KX30" s="37">
        <v>15.260377358490565</v>
      </c>
      <c r="KY30" s="37">
        <v>14.437429053535817</v>
      </c>
      <c r="KZ30" s="37">
        <v>15.062647645344377</v>
      </c>
      <c r="LA30" s="37">
        <v>13.884092652247277</v>
      </c>
      <c r="LB30" s="37">
        <v>15.355146494861176</v>
      </c>
      <c r="LC30" s="37">
        <v>12.262494247583986</v>
      </c>
      <c r="LD30" s="37">
        <v>15.384936339929435</v>
      </c>
      <c r="LE30" s="37">
        <v>14.085442552538732</v>
      </c>
      <c r="LF30" s="37">
        <v>15.226752569412486</v>
      </c>
      <c r="LG30" s="37">
        <v>14.983463721429667</v>
      </c>
      <c r="LH30" s="37">
        <v>15.249915631231783</v>
      </c>
      <c r="LI30" s="37">
        <v>14.983433041877589</v>
      </c>
      <c r="LJ30" s="37">
        <v>14.398189906427366</v>
      </c>
      <c r="LK30" s="37">
        <v>13.739591961957355</v>
      </c>
      <c r="LL30" s="37">
        <v>15.235649639515264</v>
      </c>
      <c r="LM30" s="37">
        <v>14.012302500383493</v>
      </c>
      <c r="LN30" s="37">
        <v>16.060131922073936</v>
      </c>
      <c r="LO30" s="37">
        <v>14.987942936033134</v>
      </c>
      <c r="LP30" s="37">
        <v>15.060776192667587</v>
      </c>
      <c r="LQ30" s="37">
        <v>14.743150789998467</v>
      </c>
      <c r="LR30" s="37">
        <v>14.755852124558981</v>
      </c>
      <c r="LS30" s="37">
        <v>13.856757171345299</v>
      </c>
      <c r="LT30" s="37">
        <v>14.394447001073784</v>
      </c>
      <c r="LU30" s="37">
        <v>14.188065654241448</v>
      </c>
      <c r="LV30" s="37">
        <v>14.834054302807179</v>
      </c>
      <c r="LW30" s="37">
        <v>14.306550084368768</v>
      </c>
      <c r="LX30" s="37">
        <v>15.583003528148488</v>
      </c>
      <c r="LY30" s="37">
        <v>14.531369842000307</v>
      </c>
      <c r="LZ30" s="37">
        <v>15.29455437950606</v>
      </c>
      <c r="MA30" s="37">
        <v>14.52793373216751</v>
      </c>
      <c r="MB30" s="37">
        <v>14.2273048013499</v>
      </c>
      <c r="MC30" s="37">
        <v>13.300720969473847</v>
      </c>
      <c r="MD30" s="37">
        <v>13.945911949685534</v>
      </c>
      <c r="ME30" s="37">
        <v>13.770026077619267</v>
      </c>
      <c r="MF30" s="37">
        <v>15.879582758091733</v>
      </c>
      <c r="MG30" s="37">
        <v>14.426537812547936</v>
      </c>
      <c r="MH30" s="37">
        <v>14.622457432121491</v>
      </c>
      <c r="MI30" s="37">
        <v>13.893879429360332</v>
      </c>
      <c r="MJ30" s="37">
        <v>16.154256787850898</v>
      </c>
      <c r="MK30" s="37">
        <v>8.9690136524006743</v>
      </c>
      <c r="ML30" s="37">
        <v>10.558858720662679</v>
      </c>
      <c r="MM30" s="37">
        <v>12.915232397606996</v>
      </c>
      <c r="MN30" s="37">
        <v>19.291425065194048</v>
      </c>
      <c r="MO30" s="37">
        <v>10.9239453903973</v>
      </c>
      <c r="MP30" s="37">
        <v>19.924681699647188</v>
      </c>
      <c r="MQ30" s="37">
        <v>16.811320754716981</v>
      </c>
      <c r="MR30" s="37">
        <v>12.039545942629237</v>
      </c>
      <c r="MS30" s="37">
        <v>20.432213529682464</v>
      </c>
      <c r="MT30" s="37">
        <v>14.894799815922687</v>
      </c>
      <c r="MU30" s="37">
        <v>7.9118576468783548</v>
      </c>
      <c r="MV30" s="37">
        <v>4.7275655775425678</v>
      </c>
      <c r="MW30" s="37">
        <v>6.7722350053689215</v>
      </c>
      <c r="MX30" s="37">
        <v>6.0635987114588126</v>
      </c>
      <c r="MY30" s="37">
        <v>5.3828808099401746</v>
      </c>
      <c r="MZ30" s="37">
        <v>5.1671421997238847</v>
      </c>
      <c r="NA30" s="37">
        <v>6.1827274121797817</v>
      </c>
      <c r="NB30" s="37">
        <v>5.9549317379966249</v>
      </c>
      <c r="NC30" s="37">
        <v>6.3150789998466017</v>
      </c>
      <c r="ND30" s="37">
        <v>5.6850130388096334</v>
      </c>
      <c r="NE30" s="37">
        <v>5.9111826967326273</v>
      </c>
      <c r="NF30" s="37">
        <v>4.2367541033900906</v>
      </c>
      <c r="NG30" s="37">
        <v>5.0828654701641351</v>
      </c>
      <c r="NH30" s="37">
        <v>1.8547936800122717</v>
      </c>
      <c r="NI30" s="37">
        <v>6.3878815769289767</v>
      </c>
      <c r="NJ30" s="37">
        <v>3.9838011965025313</v>
      </c>
      <c r="NK30" s="37">
        <v>7.1996318453750572</v>
      </c>
      <c r="NL30" s="37">
        <v>4.3091578462954443</v>
      </c>
      <c r="NM30" s="37">
        <v>5.0962110753183003</v>
      </c>
      <c r="NN30" s="37">
        <v>1.8666053075625095</v>
      </c>
      <c r="NO30" s="37">
        <v>4.7276269366467254</v>
      </c>
      <c r="NP30" s="37">
        <v>1.2596410492406811</v>
      </c>
      <c r="NQ30" s="37">
        <v>6.6805645037582453</v>
      </c>
      <c r="NR30" s="37">
        <v>5.891670501610677</v>
      </c>
      <c r="NS30" s="37">
        <v>5.497775732474306</v>
      </c>
      <c r="NT30" s="37">
        <v>3.1339776039269824</v>
      </c>
      <c r="NU30" s="37">
        <v>4.618438410799202</v>
      </c>
      <c r="NV30" s="37">
        <v>2.1640435649639516</v>
      </c>
      <c r="NW30" s="37">
        <v>6.0905967172879274</v>
      </c>
      <c r="NX30" s="37">
        <v>5.6879582758091729</v>
      </c>
      <c r="NY30" s="37">
        <v>5.6271820831415855</v>
      </c>
      <c r="NZ30" s="38">
        <v>4.4678324896456516</v>
      </c>
    </row>
    <row r="31" spans="1:390" x14ac:dyDescent="0.25">
      <c r="A31" s="1"/>
      <c r="B31" s="22" t="s">
        <v>611</v>
      </c>
      <c r="C31" s="36">
        <v>3.3119999999999998</v>
      </c>
      <c r="D31" s="37">
        <v>14.240126811594203</v>
      </c>
      <c r="E31" s="37">
        <v>11.963617149758454</v>
      </c>
      <c r="F31" s="37">
        <v>13.94519927536232</v>
      </c>
      <c r="G31" s="37">
        <v>9.3431159420289873</v>
      </c>
      <c r="H31" s="37">
        <v>14.725332125603865</v>
      </c>
      <c r="I31" s="37">
        <v>12.02421497584541</v>
      </c>
      <c r="J31" s="37">
        <v>15.610839371980678</v>
      </c>
      <c r="K31" s="37">
        <v>9.3428442028985508</v>
      </c>
      <c r="L31" s="37">
        <v>12.48269927536232</v>
      </c>
      <c r="M31" s="37">
        <v>9.6341183574879228</v>
      </c>
      <c r="N31" s="37">
        <v>12.686775362318841</v>
      </c>
      <c r="O31" s="37">
        <v>7.55631038647343</v>
      </c>
      <c r="P31" s="37">
        <v>12.459842995169083</v>
      </c>
      <c r="Q31" s="37">
        <v>9.5954106280193248</v>
      </c>
      <c r="R31" s="37">
        <v>10.285295893719807</v>
      </c>
      <c r="S31" s="37">
        <v>10.685537439613528</v>
      </c>
      <c r="T31" s="37">
        <v>14.717391304347826</v>
      </c>
      <c r="U31" s="37">
        <v>12.087137681159422</v>
      </c>
      <c r="V31" s="37">
        <v>13.765398550724639</v>
      </c>
      <c r="W31" s="37">
        <v>10.96971618357488</v>
      </c>
      <c r="X31" s="37">
        <v>16.897614734299516</v>
      </c>
      <c r="Y31" s="37">
        <v>13.967270531400967</v>
      </c>
      <c r="Z31" s="37">
        <v>11.500875603864735</v>
      </c>
      <c r="AA31" s="37">
        <v>9.0975845410628029</v>
      </c>
      <c r="AB31" s="37">
        <v>15.592149758454106</v>
      </c>
      <c r="AC31" s="37">
        <v>12.412530193236716</v>
      </c>
      <c r="AD31" s="37">
        <v>13.387832125603865</v>
      </c>
      <c r="AE31" s="37">
        <v>9.7758454106280208</v>
      </c>
      <c r="AF31" s="37">
        <v>15.813405797101451</v>
      </c>
      <c r="AG31" s="37">
        <v>12.629528985507248</v>
      </c>
      <c r="AH31" s="37">
        <v>15.87306763285024</v>
      </c>
      <c r="AI31" s="37">
        <v>12.658967391304348</v>
      </c>
      <c r="AJ31" s="37">
        <v>14.940911835748793</v>
      </c>
      <c r="AK31" s="37">
        <v>12.43907004830918</v>
      </c>
      <c r="AL31" s="37">
        <v>10.344263285024155</v>
      </c>
      <c r="AM31" s="37">
        <v>8.1985809178743967</v>
      </c>
      <c r="AN31" s="37">
        <v>10.398460144927537</v>
      </c>
      <c r="AO31" s="37">
        <v>8.1358997584541068</v>
      </c>
      <c r="AP31" s="37">
        <v>15.506702898550724</v>
      </c>
      <c r="AQ31" s="37">
        <v>12.571044685990339</v>
      </c>
      <c r="AR31" s="37">
        <v>13.746256038647344</v>
      </c>
      <c r="AS31" s="37">
        <v>10.833937198067632</v>
      </c>
      <c r="AT31" s="37">
        <v>15.560597826086958</v>
      </c>
      <c r="AU31" s="37">
        <v>12.384782608695653</v>
      </c>
      <c r="AV31" s="37">
        <v>15.779649758454108</v>
      </c>
      <c r="AW31" s="37">
        <v>12.73149154589372</v>
      </c>
      <c r="AX31" s="37">
        <v>16.521346618357487</v>
      </c>
      <c r="AY31" s="37">
        <v>12.833665458937197</v>
      </c>
      <c r="AZ31" s="37">
        <v>13.416968599033817</v>
      </c>
      <c r="BA31" s="37">
        <v>9.9340881642512073</v>
      </c>
      <c r="BB31" s="37">
        <v>13.274698067632851</v>
      </c>
      <c r="BC31" s="37">
        <v>9.895742753623189</v>
      </c>
      <c r="BD31" s="37">
        <v>12.467934782608696</v>
      </c>
      <c r="BE31" s="37">
        <v>10.162288647342995</v>
      </c>
      <c r="BF31" s="37">
        <v>12.917270531400966</v>
      </c>
      <c r="BG31" s="37">
        <v>9.9104770531400987</v>
      </c>
      <c r="BH31" s="37">
        <v>13.540821256038649</v>
      </c>
      <c r="BI31" s="37">
        <v>10.573339371980678</v>
      </c>
      <c r="BJ31" s="37">
        <v>15.995652173913046</v>
      </c>
      <c r="BK31" s="37">
        <v>13.11207729468599</v>
      </c>
      <c r="BL31" s="37">
        <v>15.686171497584541</v>
      </c>
      <c r="BM31" s="37">
        <v>12.955948067632852</v>
      </c>
      <c r="BN31" s="37">
        <v>13.391364734299518</v>
      </c>
      <c r="BO31" s="37">
        <v>11.167240338164252</v>
      </c>
      <c r="BP31" s="37">
        <v>15.23088768115942</v>
      </c>
      <c r="BQ31" s="37">
        <v>12.606702898550726</v>
      </c>
      <c r="BR31" s="37">
        <v>16.888647342995171</v>
      </c>
      <c r="BS31" s="37">
        <v>13.584963768115943</v>
      </c>
      <c r="BT31" s="37">
        <v>13.770350241545893</v>
      </c>
      <c r="BU31" s="37">
        <v>11.245561594202899</v>
      </c>
      <c r="BV31" s="37">
        <v>14.393176328502417</v>
      </c>
      <c r="BW31" s="37">
        <v>11.806914251207731</v>
      </c>
      <c r="BX31" s="37">
        <v>13.090247584541064</v>
      </c>
      <c r="BY31" s="37">
        <v>11.140006038647343</v>
      </c>
      <c r="BZ31" s="37">
        <v>12.97626811594203</v>
      </c>
      <c r="CA31" s="37">
        <v>11.099939613526571</v>
      </c>
      <c r="CB31" s="37">
        <v>12.946225845410627</v>
      </c>
      <c r="CC31" s="37">
        <v>10.517602657004831</v>
      </c>
      <c r="CD31" s="37">
        <v>15.663315217391306</v>
      </c>
      <c r="CE31" s="37">
        <v>12.92433574879227</v>
      </c>
      <c r="CF31" s="37">
        <v>12.89411231884058</v>
      </c>
      <c r="CG31" s="37">
        <v>10.904106280193238</v>
      </c>
      <c r="CH31" s="37">
        <v>15.735778985507247</v>
      </c>
      <c r="CI31" s="37">
        <v>12.986624396135266</v>
      </c>
      <c r="CJ31" s="37">
        <v>13.644263285024154</v>
      </c>
      <c r="CK31" s="37">
        <v>11.190157004830917</v>
      </c>
      <c r="CL31" s="37">
        <v>12.295471014492755</v>
      </c>
      <c r="CM31" s="37">
        <v>11.500120772946861</v>
      </c>
      <c r="CN31" s="37">
        <v>10.83300120772947</v>
      </c>
      <c r="CO31" s="37">
        <v>9.0621074879227059</v>
      </c>
      <c r="CP31" s="37">
        <v>13.66298309178744</v>
      </c>
      <c r="CQ31" s="37">
        <v>11.289100241545894</v>
      </c>
      <c r="CR31" s="37">
        <v>24.51419082125604</v>
      </c>
      <c r="CS31" s="37">
        <v>18.58022342995169</v>
      </c>
      <c r="CT31" s="37">
        <v>24.543357487922705</v>
      </c>
      <c r="CU31" s="37">
        <v>18.182065217391305</v>
      </c>
      <c r="CV31" s="37">
        <v>24.446678743961353</v>
      </c>
      <c r="CW31" s="37">
        <v>18.993568840579712</v>
      </c>
      <c r="CX31" s="37">
        <v>25.39622584541063</v>
      </c>
      <c r="CY31" s="37">
        <v>19.361594202898555</v>
      </c>
      <c r="CZ31" s="37">
        <v>24.93834541062802</v>
      </c>
      <c r="DA31" s="37">
        <v>19.080132850241547</v>
      </c>
      <c r="DB31" s="37">
        <v>25.259752415458941</v>
      </c>
      <c r="DC31" s="37">
        <v>18.893719806763286</v>
      </c>
      <c r="DD31" s="37">
        <v>25.119504830917876</v>
      </c>
      <c r="DE31" s="37">
        <v>19.795078502415461</v>
      </c>
      <c r="DF31" s="37">
        <v>24.935144927536232</v>
      </c>
      <c r="DG31" s="37">
        <v>18.672252415458939</v>
      </c>
      <c r="DH31" s="37">
        <v>24.620652173913044</v>
      </c>
      <c r="DI31" s="37">
        <v>18.779740338164252</v>
      </c>
      <c r="DJ31" s="37">
        <v>23.290277777777778</v>
      </c>
      <c r="DK31" s="37">
        <v>18.389583333333334</v>
      </c>
      <c r="DL31" s="37">
        <v>23.739945652173915</v>
      </c>
      <c r="DM31" s="37">
        <v>18.749909420289857</v>
      </c>
      <c r="DN31" s="37">
        <v>11.920652173913044</v>
      </c>
      <c r="DO31" s="37">
        <v>8.7314915458937215</v>
      </c>
      <c r="DP31" s="37">
        <v>23.462016908212561</v>
      </c>
      <c r="DQ31" s="37">
        <v>16.710416666666667</v>
      </c>
      <c r="DR31" s="37">
        <v>10.811231884057973</v>
      </c>
      <c r="DS31" s="37">
        <v>10.014553140096618</v>
      </c>
      <c r="DT31" s="37">
        <v>25.314613526570049</v>
      </c>
      <c r="DU31" s="37">
        <v>18.851298309178745</v>
      </c>
      <c r="DV31" s="37">
        <v>24.498460144927538</v>
      </c>
      <c r="DW31" s="37">
        <v>17.875664251207731</v>
      </c>
      <c r="DX31" s="37">
        <v>26.696920289855072</v>
      </c>
      <c r="DY31" s="37">
        <v>18.456280193236715</v>
      </c>
      <c r="DZ31" s="37">
        <v>11.26256038647343</v>
      </c>
      <c r="EA31" s="37">
        <v>8.7886473429951693</v>
      </c>
      <c r="EB31" s="37">
        <v>11.084812801932367</v>
      </c>
      <c r="EC31" s="37">
        <v>7.2444142512077301</v>
      </c>
      <c r="ED31" s="37">
        <v>9.2763285024154598</v>
      </c>
      <c r="EE31" s="37">
        <v>9.0070350241545896</v>
      </c>
      <c r="EF31" s="37">
        <v>22.198550724637684</v>
      </c>
      <c r="EG31" s="37">
        <v>15.857608695652175</v>
      </c>
      <c r="EH31" s="37">
        <v>21.664341787439618</v>
      </c>
      <c r="EI31" s="37">
        <v>16.041092995169084</v>
      </c>
      <c r="EJ31" s="37">
        <v>0.88366545893719806</v>
      </c>
      <c r="EK31" s="37">
        <v>0.34489734299516911</v>
      </c>
      <c r="EL31" s="37">
        <v>0.58731884057971018</v>
      </c>
      <c r="EM31" s="37">
        <v>14.167964975845413</v>
      </c>
      <c r="EN31" s="37">
        <v>10.345229468599033</v>
      </c>
      <c r="EO31" s="37">
        <v>10.760265700483092</v>
      </c>
      <c r="EP31" s="37">
        <v>9.4804649758454111</v>
      </c>
      <c r="EQ31" s="37">
        <v>10.701358695652175</v>
      </c>
      <c r="ER31" s="37">
        <v>9.4209842995169097</v>
      </c>
      <c r="ES31" s="37">
        <v>8.6865942028985508</v>
      </c>
      <c r="ET31" s="37">
        <v>8.5197161835748805</v>
      </c>
      <c r="EU31" s="37">
        <v>9.9662741545893727</v>
      </c>
      <c r="EV31" s="37">
        <v>9.1932065217391319</v>
      </c>
      <c r="EW31" s="37">
        <v>9.2004830917874401</v>
      </c>
      <c r="EX31" s="37">
        <v>6.5847222222222221</v>
      </c>
      <c r="EY31" s="37">
        <v>9.8081521739130437</v>
      </c>
      <c r="EZ31" s="37">
        <v>9.3956521739130441</v>
      </c>
      <c r="FA31" s="37">
        <v>9.9509359903381664</v>
      </c>
      <c r="FB31" s="37">
        <v>9.3340881642512077</v>
      </c>
      <c r="FC31" s="37">
        <v>8.263073671497585</v>
      </c>
      <c r="FD31" s="37">
        <v>8.1135869565217398</v>
      </c>
      <c r="FE31" s="37">
        <v>10.13125</v>
      </c>
      <c r="FF31" s="37">
        <v>9.3264492753623198</v>
      </c>
      <c r="FG31" s="37">
        <v>9.2959541062801936</v>
      </c>
      <c r="FH31" s="37">
        <v>8.4604468599033815</v>
      </c>
      <c r="FI31" s="37">
        <v>10.191998792270532</v>
      </c>
      <c r="FJ31" s="37">
        <v>7.5130434782608697</v>
      </c>
      <c r="FK31" s="37">
        <v>10.677687198067634</v>
      </c>
      <c r="FL31" s="37">
        <v>6.383152173913043</v>
      </c>
      <c r="FM31" s="37">
        <v>10.277475845410629</v>
      </c>
      <c r="FN31" s="37">
        <v>8.6612922705314013</v>
      </c>
      <c r="FO31" s="37">
        <v>8.3569746376811604</v>
      </c>
      <c r="FP31" s="37">
        <v>7.8999396135265707</v>
      </c>
      <c r="FQ31" s="37">
        <v>10.887499999999999</v>
      </c>
      <c r="FR31" s="37">
        <v>9.0308574879227059</v>
      </c>
      <c r="FS31" s="37">
        <v>9.4617149758454104</v>
      </c>
      <c r="FT31" s="37">
        <v>7.4087560386473434</v>
      </c>
      <c r="FU31" s="37">
        <v>10.182608695652174</v>
      </c>
      <c r="FV31" s="37">
        <v>7.5721014492753627</v>
      </c>
      <c r="FW31" s="37">
        <v>10.721105072463768</v>
      </c>
      <c r="FX31" s="37">
        <v>8.4594504830917892</v>
      </c>
      <c r="FY31" s="37">
        <v>8.1959842995169083</v>
      </c>
      <c r="FZ31" s="37">
        <v>7.2811896135265712</v>
      </c>
      <c r="GA31" s="37">
        <v>7.8378019323671504</v>
      </c>
      <c r="GB31" s="37">
        <v>7.0825785024154593</v>
      </c>
      <c r="GC31" s="37">
        <v>9.9810386473429968</v>
      </c>
      <c r="GD31" s="37">
        <v>8.3272644927536223</v>
      </c>
      <c r="GE31" s="37">
        <v>10.898460144927537</v>
      </c>
      <c r="GF31" s="37">
        <v>8.5382850241545896</v>
      </c>
      <c r="GG31" s="37">
        <v>10.924305555555556</v>
      </c>
      <c r="GH31" s="37">
        <v>8.4930555555555571</v>
      </c>
      <c r="GI31" s="37">
        <v>9.5179045893719803</v>
      </c>
      <c r="GJ31" s="37">
        <v>8.6550422705314016</v>
      </c>
      <c r="GK31" s="37">
        <v>8.920893719806763</v>
      </c>
      <c r="GL31" s="37">
        <v>7.2905193236714982</v>
      </c>
      <c r="GM31" s="37">
        <v>8.4755736714975853</v>
      </c>
      <c r="GN31" s="37">
        <v>5.5806461352657006</v>
      </c>
      <c r="GO31" s="37">
        <v>7.7673913043478269</v>
      </c>
      <c r="GP31" s="37">
        <v>5.5253019323671504</v>
      </c>
      <c r="GQ31" s="37">
        <v>8.1262077294686001</v>
      </c>
      <c r="GR31" s="37">
        <v>7.5868357487922715</v>
      </c>
      <c r="GS31" s="37">
        <v>8.9552838164251209</v>
      </c>
      <c r="GT31" s="37">
        <v>8.3577596618357504</v>
      </c>
      <c r="GU31" s="37">
        <v>8.2105676328502426</v>
      </c>
      <c r="GV31" s="37">
        <v>6.9990338164251211</v>
      </c>
      <c r="GW31" s="37">
        <v>10.467663043478261</v>
      </c>
      <c r="GX31" s="37">
        <v>9.0849033816425138</v>
      </c>
      <c r="GY31" s="37">
        <v>8.6196859903381657</v>
      </c>
      <c r="GZ31" s="37">
        <v>7.6071557971014494</v>
      </c>
      <c r="HA31" s="37">
        <v>6.1681461352657001</v>
      </c>
      <c r="HB31" s="37">
        <v>5.35132850241546</v>
      </c>
      <c r="HC31" s="37">
        <v>9.7371074879227049</v>
      </c>
      <c r="HD31" s="37">
        <v>8.1423309178743963</v>
      </c>
      <c r="HE31" s="37">
        <v>6.2373792270531405</v>
      </c>
      <c r="HF31" s="37">
        <v>5.2570048309178752</v>
      </c>
      <c r="HG31" s="37">
        <v>9.3771437198067638</v>
      </c>
      <c r="HH31" s="37">
        <v>8.2904287439613533</v>
      </c>
      <c r="HI31" s="37">
        <v>6.3508152173913048</v>
      </c>
      <c r="HJ31" s="37">
        <v>5.3577294685990342</v>
      </c>
      <c r="HK31" s="37">
        <v>8.0671497584541072</v>
      </c>
      <c r="HL31" s="37">
        <v>7.6624396135265709</v>
      </c>
      <c r="HM31" s="37">
        <v>5.7711050724637687</v>
      </c>
      <c r="HN31" s="37">
        <v>4.7926932367149764</v>
      </c>
      <c r="HO31" s="37">
        <v>3.898097826086957</v>
      </c>
      <c r="HP31" s="37">
        <v>4.065851449275363</v>
      </c>
      <c r="HQ31" s="37">
        <v>2.1989130434782611</v>
      </c>
      <c r="HR31" s="37">
        <v>1.5297101449275363</v>
      </c>
      <c r="HS31" s="37">
        <v>4.90036231884058</v>
      </c>
      <c r="HT31" s="37">
        <v>8.329317632850243</v>
      </c>
      <c r="HU31" s="37">
        <v>8.2143417874396132</v>
      </c>
      <c r="HV31" s="37">
        <v>6.4850845410628022</v>
      </c>
      <c r="HW31" s="37">
        <v>5.3025664251207738</v>
      </c>
      <c r="HX31" s="37">
        <v>8.4910628019323671</v>
      </c>
      <c r="HY31" s="37">
        <v>7.6982789855072467</v>
      </c>
      <c r="HZ31" s="37">
        <v>6.6309178743961361</v>
      </c>
      <c r="IA31" s="37">
        <v>5.41243961352657</v>
      </c>
      <c r="IB31" s="37">
        <v>8.4689009661835755</v>
      </c>
      <c r="IC31" s="37">
        <v>8.3543176328502415</v>
      </c>
      <c r="ID31" s="37">
        <v>6.5795893719806759</v>
      </c>
      <c r="IE31" s="37">
        <v>5.399275362318841</v>
      </c>
      <c r="IF31" s="37">
        <v>7.8839070048309186</v>
      </c>
      <c r="IG31" s="37">
        <v>7.7357185990338166</v>
      </c>
      <c r="IH31" s="37">
        <v>6.0591787439613531</v>
      </c>
      <c r="II31" s="37">
        <v>4.838556763285025</v>
      </c>
      <c r="IJ31" s="37">
        <v>7.1652777777777787</v>
      </c>
      <c r="IK31" s="37">
        <v>9.0342089371980681</v>
      </c>
      <c r="IL31" s="37">
        <v>6.2133756038647352</v>
      </c>
      <c r="IM31" s="37">
        <v>6.9281099033816433</v>
      </c>
      <c r="IN31" s="37">
        <v>8.728774154589372</v>
      </c>
      <c r="IO31" s="37">
        <v>5.9714975845410629</v>
      </c>
      <c r="IP31" s="37">
        <v>9.4859903381642514</v>
      </c>
      <c r="IQ31" s="37">
        <v>9.5139794685990342</v>
      </c>
      <c r="IR31" s="37">
        <v>6.5419082125603865</v>
      </c>
      <c r="IS31" s="37">
        <v>7.4248188405797109</v>
      </c>
      <c r="IT31" s="37">
        <v>9.1603260869565215</v>
      </c>
      <c r="IU31" s="37">
        <v>6.3022644927536238</v>
      </c>
      <c r="IV31" s="37">
        <v>9.363798309178744</v>
      </c>
      <c r="IW31" s="37">
        <v>9.0433272946859908</v>
      </c>
      <c r="IX31" s="37">
        <v>6.4635265700483098</v>
      </c>
      <c r="IY31" s="37">
        <v>9.6580917874396146</v>
      </c>
      <c r="IZ31" s="37">
        <v>6.7490942028985517</v>
      </c>
      <c r="JA31" s="37">
        <v>7.4557971014492761</v>
      </c>
      <c r="JB31" s="37">
        <v>8.6281099033816435</v>
      </c>
      <c r="JC31" s="37">
        <v>6.2823067632850238</v>
      </c>
      <c r="JD31" s="37">
        <v>8.4608695652173918</v>
      </c>
      <c r="JE31" s="37">
        <v>6.1443236714975855</v>
      </c>
      <c r="JF31" s="37">
        <v>7.0257246376811606</v>
      </c>
      <c r="JG31" s="37">
        <v>6.0386473429951693</v>
      </c>
      <c r="JH31" s="37">
        <v>13.608363526570049</v>
      </c>
      <c r="JI31" s="37">
        <v>12.467210144927538</v>
      </c>
      <c r="JJ31" s="37">
        <v>15.180012077294688</v>
      </c>
      <c r="JK31" s="37">
        <v>13.171135265700483</v>
      </c>
      <c r="JL31" s="37">
        <v>14.559027777777777</v>
      </c>
      <c r="JM31" s="37">
        <v>13.409118357487923</v>
      </c>
      <c r="JN31" s="37">
        <v>14.456250000000001</v>
      </c>
      <c r="JO31" s="37">
        <v>12.860386473429953</v>
      </c>
      <c r="JP31" s="37">
        <v>14.166817632850242</v>
      </c>
      <c r="JQ31" s="37">
        <v>12.715187198067632</v>
      </c>
      <c r="JR31" s="37">
        <v>13.075996376811593</v>
      </c>
      <c r="JS31" s="37">
        <v>12.416696859903382</v>
      </c>
      <c r="JT31" s="37">
        <v>13.791878019323672</v>
      </c>
      <c r="JU31" s="37">
        <v>13.001117149758455</v>
      </c>
      <c r="JV31" s="37">
        <v>12.825815217391305</v>
      </c>
      <c r="JW31" s="37">
        <v>12.575513285024156</v>
      </c>
      <c r="JX31" s="37">
        <v>14.064734299516909</v>
      </c>
      <c r="JY31" s="37">
        <v>12.795289855072465</v>
      </c>
      <c r="JZ31" s="37">
        <v>14.034088164251209</v>
      </c>
      <c r="KA31" s="37">
        <v>12.790821256038647</v>
      </c>
      <c r="KB31" s="37">
        <v>11.932276570048311</v>
      </c>
      <c r="KC31" s="37">
        <v>11.633967391304349</v>
      </c>
      <c r="KD31" s="37">
        <v>14.289855072463769</v>
      </c>
      <c r="KE31" s="37">
        <v>13.546407004830918</v>
      </c>
      <c r="KF31" s="37">
        <v>14.960537439613528</v>
      </c>
      <c r="KG31" s="37">
        <v>13.990036231884059</v>
      </c>
      <c r="KH31" s="37">
        <v>15.260809178743962</v>
      </c>
      <c r="KI31" s="37">
        <v>13.084420289855073</v>
      </c>
      <c r="KJ31" s="37">
        <v>14.05030193236715</v>
      </c>
      <c r="KK31" s="37">
        <v>13.545440821256038</v>
      </c>
      <c r="KL31" s="37">
        <v>13.711835748792272</v>
      </c>
      <c r="KM31" s="37">
        <v>12.820259661835751</v>
      </c>
      <c r="KN31" s="37">
        <v>14.211745169082127</v>
      </c>
      <c r="KO31" s="37">
        <v>13.009661835748794</v>
      </c>
      <c r="KP31" s="37">
        <v>11.678049516908214</v>
      </c>
      <c r="KQ31" s="37">
        <v>10.194384057971016</v>
      </c>
      <c r="KR31" s="37">
        <v>13.362379227053141</v>
      </c>
      <c r="KS31" s="37">
        <v>11.875392512077294</v>
      </c>
      <c r="KT31" s="37">
        <v>11.547765700483092</v>
      </c>
      <c r="KU31" s="37">
        <v>10.504559178743962</v>
      </c>
      <c r="KV31" s="37">
        <v>15.429891304347827</v>
      </c>
      <c r="KW31" s="37">
        <v>14.704800724637682</v>
      </c>
      <c r="KX31" s="37">
        <v>15.414794685990339</v>
      </c>
      <c r="KY31" s="37">
        <v>14.690126811594205</v>
      </c>
      <c r="KZ31" s="37">
        <v>15.218357487922706</v>
      </c>
      <c r="LA31" s="37">
        <v>14.127113526570049</v>
      </c>
      <c r="LB31" s="37">
        <v>15.513888888888889</v>
      </c>
      <c r="LC31" s="37">
        <v>12.477173913043478</v>
      </c>
      <c r="LD31" s="37">
        <v>15.54399154589372</v>
      </c>
      <c r="LE31" s="37">
        <v>14.33197463768116</v>
      </c>
      <c r="LF31" s="37">
        <v>15.381582125603867</v>
      </c>
      <c r="LG31" s="37">
        <v>15.25054347826087</v>
      </c>
      <c r="LH31" s="37">
        <v>15.404981884057971</v>
      </c>
      <c r="LI31" s="37">
        <v>15.25054347826087</v>
      </c>
      <c r="LJ31" s="37">
        <v>14.544625603864734</v>
      </c>
      <c r="LK31" s="37">
        <v>13.984571256038647</v>
      </c>
      <c r="LL31" s="37">
        <v>15.390549516908214</v>
      </c>
      <c r="LM31" s="37">
        <v>14.262047101449276</v>
      </c>
      <c r="LN31" s="37">
        <v>16.22346014492754</v>
      </c>
      <c r="LO31" s="37">
        <v>15.250301932367151</v>
      </c>
      <c r="LP31" s="37">
        <v>15.213919082125605</v>
      </c>
      <c r="LQ31" s="37">
        <v>14.951509661835749</v>
      </c>
      <c r="LR31" s="37">
        <v>14.90588768115942</v>
      </c>
      <c r="LS31" s="37">
        <v>14.103743961352658</v>
      </c>
      <c r="LT31" s="37">
        <v>14.540821256038647</v>
      </c>
      <c r="LU31" s="37">
        <v>14.177294685990338</v>
      </c>
      <c r="LV31" s="37">
        <v>14.986624396135266</v>
      </c>
      <c r="LW31" s="37">
        <v>14.561564009661836</v>
      </c>
      <c r="LX31" s="37">
        <v>15.741455314009663</v>
      </c>
      <c r="LY31" s="37">
        <v>14.790368357487925</v>
      </c>
      <c r="LZ31" s="37">
        <v>15.45265700483092</v>
      </c>
      <c r="MA31" s="37">
        <v>14.782246376811594</v>
      </c>
      <c r="MB31" s="37">
        <v>14.373641304347826</v>
      </c>
      <c r="MC31" s="37">
        <v>13.533514492753625</v>
      </c>
      <c r="MD31" s="37">
        <v>14.089341787439613</v>
      </c>
      <c r="ME31" s="37">
        <v>13.737107487922707</v>
      </c>
      <c r="MF31" s="37">
        <v>16.041032608695652</v>
      </c>
      <c r="MG31" s="37">
        <v>14.683695652173913</v>
      </c>
      <c r="MH31" s="37">
        <v>14.772886473429951</v>
      </c>
      <c r="MI31" s="37">
        <v>14.141515700483092</v>
      </c>
      <c r="MJ31" s="37">
        <v>16.154257246376812</v>
      </c>
      <c r="MK31" s="37">
        <v>8.9689915458937204</v>
      </c>
      <c r="ML31" s="37">
        <v>10.558876811594203</v>
      </c>
      <c r="MM31" s="37">
        <v>12.915096618357488</v>
      </c>
      <c r="MN31" s="37">
        <v>19.291364734299517</v>
      </c>
      <c r="MO31" s="37">
        <v>10.923943236714978</v>
      </c>
      <c r="MP31" s="37">
        <v>19.924818840579711</v>
      </c>
      <c r="MQ31" s="37">
        <v>16.811322463768118</v>
      </c>
      <c r="MR31" s="37">
        <v>12.039583333333335</v>
      </c>
      <c r="MS31" s="37">
        <v>20.43221618357488</v>
      </c>
      <c r="MT31" s="37">
        <v>14.894806763285025</v>
      </c>
      <c r="MU31" s="37">
        <v>7.9118659420289861</v>
      </c>
      <c r="MV31" s="37">
        <v>4.727596618357488</v>
      </c>
      <c r="MW31" s="37">
        <v>6.7722524154589374</v>
      </c>
      <c r="MX31" s="37">
        <v>6.0636473429951687</v>
      </c>
      <c r="MY31" s="37">
        <v>5.3828502415458939</v>
      </c>
      <c r="MZ31" s="37">
        <v>5.1671195652173907</v>
      </c>
      <c r="NA31" s="37">
        <v>6.1826992753623191</v>
      </c>
      <c r="NB31" s="37">
        <v>5.9549214975845413</v>
      </c>
      <c r="NC31" s="37">
        <v>6.3150966183574884</v>
      </c>
      <c r="ND31" s="37">
        <v>5.6850543478260871</v>
      </c>
      <c r="NE31" s="37">
        <v>5.9112016908212563</v>
      </c>
      <c r="NF31" s="37">
        <v>4.236835748792271</v>
      </c>
      <c r="NG31" s="37">
        <v>5.082940821256039</v>
      </c>
      <c r="NH31" s="37">
        <v>1.8548611111111113</v>
      </c>
      <c r="NI31" s="37">
        <v>6.3879528985507248</v>
      </c>
      <c r="NJ31" s="37">
        <v>3.9838164251207733</v>
      </c>
      <c r="NK31" s="37">
        <v>7.1997282608695663</v>
      </c>
      <c r="NL31" s="37">
        <v>4.3092693236714981</v>
      </c>
      <c r="NM31" s="37">
        <v>5.0962258454106282</v>
      </c>
      <c r="NN31" s="37">
        <v>1.8666666666666669</v>
      </c>
      <c r="NO31" s="37">
        <v>4.7276570048309177</v>
      </c>
      <c r="NP31" s="37">
        <v>1.2596920289855074</v>
      </c>
      <c r="NQ31" s="37">
        <v>6.6805857487922715</v>
      </c>
      <c r="NR31" s="37">
        <v>5.8916968599033819</v>
      </c>
      <c r="NS31" s="37">
        <v>5.4978864734299515</v>
      </c>
      <c r="NT31" s="37">
        <v>3.1340579710144931</v>
      </c>
      <c r="NU31" s="37">
        <v>4.6185386473429952</v>
      </c>
      <c r="NV31" s="37">
        <v>2.1641304347826087</v>
      </c>
      <c r="NW31" s="37">
        <v>6.090609903381643</v>
      </c>
      <c r="NX31" s="37">
        <v>5.6879528985507246</v>
      </c>
      <c r="NY31" s="37">
        <v>5.6271739130434781</v>
      </c>
      <c r="NZ31" s="38">
        <v>4.4678442028985508</v>
      </c>
    </row>
    <row r="32" spans="1:390" x14ac:dyDescent="0.25">
      <c r="A32" s="1"/>
      <c r="B32" s="22" t="s">
        <v>612</v>
      </c>
      <c r="C32" s="36">
        <v>3.3839999999999999</v>
      </c>
      <c r="D32" s="37">
        <v>14.240189125295508</v>
      </c>
      <c r="E32" s="37">
        <v>12.044710401891255</v>
      </c>
      <c r="F32" s="37">
        <v>13.945301418439717</v>
      </c>
      <c r="G32" s="37">
        <v>9.3432033096926723</v>
      </c>
      <c r="H32" s="37">
        <v>14.353043735224587</v>
      </c>
      <c r="I32" s="37">
        <v>12.081767139479906</v>
      </c>
      <c r="J32" s="37">
        <v>15.61090425531915</v>
      </c>
      <c r="K32" s="37">
        <v>9.3429078014184395</v>
      </c>
      <c r="L32" s="37">
        <v>12.072695035460994</v>
      </c>
      <c r="M32" s="37">
        <v>9.7148640661938543</v>
      </c>
      <c r="N32" s="37">
        <v>12.686879432624114</v>
      </c>
      <c r="O32" s="37">
        <v>7.5563829787234038</v>
      </c>
      <c r="P32" s="37">
        <v>12.013682033096927</v>
      </c>
      <c r="Q32" s="37">
        <v>9.3794326241134751</v>
      </c>
      <c r="R32" s="37">
        <v>10.285313238770687</v>
      </c>
      <c r="S32" s="37">
        <v>10.685638297872341</v>
      </c>
      <c r="T32" s="37">
        <v>14.71743498817967</v>
      </c>
      <c r="U32" s="37">
        <v>12.188120567375886</v>
      </c>
      <c r="V32" s="37">
        <v>13.76548463356974</v>
      </c>
      <c r="W32" s="37">
        <v>11.061465721040189</v>
      </c>
      <c r="X32" s="37">
        <v>16.897665484633571</v>
      </c>
      <c r="Y32" s="37">
        <v>14.084042553191491</v>
      </c>
      <c r="Z32" s="37">
        <v>11.50094562647754</v>
      </c>
      <c r="AA32" s="37">
        <v>9.1735815602836883</v>
      </c>
      <c r="AB32" s="37">
        <v>15.592198581560284</v>
      </c>
      <c r="AC32" s="37">
        <v>12.516341607565012</v>
      </c>
      <c r="AD32" s="37">
        <v>13.387913711583924</v>
      </c>
      <c r="AE32" s="37">
        <v>9.8583333333333325</v>
      </c>
      <c r="AF32" s="37">
        <v>15.813475177304964</v>
      </c>
      <c r="AG32" s="37">
        <v>12.735106382978723</v>
      </c>
      <c r="AH32" s="37">
        <v>15.873138297872341</v>
      </c>
      <c r="AI32" s="37">
        <v>12.764686761229315</v>
      </c>
      <c r="AJ32" s="37">
        <v>14.940957446808511</v>
      </c>
      <c r="AK32" s="37">
        <v>12.542937352245865</v>
      </c>
      <c r="AL32" s="37">
        <v>10.344296690307328</v>
      </c>
      <c r="AM32" s="37">
        <v>8.2672576832151314</v>
      </c>
      <c r="AN32" s="37">
        <v>10.398492907801417</v>
      </c>
      <c r="AO32" s="37">
        <v>8.2040780141843967</v>
      </c>
      <c r="AP32" s="37">
        <v>15.506767139479905</v>
      </c>
      <c r="AQ32" s="37">
        <v>12.676034278959811</v>
      </c>
      <c r="AR32" s="37">
        <v>13.746306146572104</v>
      </c>
      <c r="AS32" s="37">
        <v>10.924556737588652</v>
      </c>
      <c r="AT32" s="37">
        <v>15.560667848699763</v>
      </c>
      <c r="AU32" s="37">
        <v>12.488327423167849</v>
      </c>
      <c r="AV32" s="37">
        <v>15.465632387706856</v>
      </c>
      <c r="AW32" s="37">
        <v>12.803575650118203</v>
      </c>
      <c r="AX32" s="37">
        <v>16.521424349881798</v>
      </c>
      <c r="AY32" s="37">
        <v>12.940957446808511</v>
      </c>
      <c r="AZ32" s="37">
        <v>13.417021276595744</v>
      </c>
      <c r="BA32" s="37">
        <v>10.017878250591018</v>
      </c>
      <c r="BB32" s="37">
        <v>13.274763593380614</v>
      </c>
      <c r="BC32" s="37">
        <v>9.9785756501182039</v>
      </c>
      <c r="BD32" s="37">
        <v>12.468026004728133</v>
      </c>
      <c r="BE32" s="37">
        <v>10.247340425531915</v>
      </c>
      <c r="BF32" s="37">
        <v>12.917346335697399</v>
      </c>
      <c r="BG32" s="37">
        <v>9.9940898345153677</v>
      </c>
      <c r="BH32" s="37">
        <v>13.540927895981087</v>
      </c>
      <c r="BI32" s="37">
        <v>10.661731678487</v>
      </c>
      <c r="BJ32" s="37">
        <v>15.995744680851065</v>
      </c>
      <c r="BK32" s="37">
        <v>13.221749408983452</v>
      </c>
      <c r="BL32" s="37">
        <v>15.686170212765958</v>
      </c>
      <c r="BM32" s="37">
        <v>13.064213947990543</v>
      </c>
      <c r="BN32" s="37">
        <v>13.391430260047281</v>
      </c>
      <c r="BO32" s="37">
        <v>11.260608747044918</v>
      </c>
      <c r="BP32" s="37">
        <v>15.230939716312056</v>
      </c>
      <c r="BQ32" s="37">
        <v>12.712145390070921</v>
      </c>
      <c r="BR32" s="37">
        <v>16.888622931442082</v>
      </c>
      <c r="BS32" s="37">
        <v>13.698492907801418</v>
      </c>
      <c r="BT32" s="37">
        <v>13.770390070921986</v>
      </c>
      <c r="BU32" s="37">
        <v>11.339627659574468</v>
      </c>
      <c r="BV32" s="37">
        <v>14.393055555555556</v>
      </c>
      <c r="BW32" s="37">
        <v>11.90567375886525</v>
      </c>
      <c r="BX32" s="37">
        <v>13.09039598108747</v>
      </c>
      <c r="BY32" s="37">
        <v>11.233362884160757</v>
      </c>
      <c r="BZ32" s="37">
        <v>12.976418439716312</v>
      </c>
      <c r="CA32" s="37">
        <v>11.192878250591017</v>
      </c>
      <c r="CB32" s="37">
        <v>12.946247044917257</v>
      </c>
      <c r="CC32" s="37">
        <v>10.605614657210403</v>
      </c>
      <c r="CD32" s="37">
        <v>15.663356973995274</v>
      </c>
      <c r="CE32" s="37">
        <v>13.032417257683216</v>
      </c>
      <c r="CF32" s="37">
        <v>12.89429669030733</v>
      </c>
      <c r="CG32" s="37">
        <v>10.995478723404256</v>
      </c>
      <c r="CH32" s="37">
        <v>15.735756501182033</v>
      </c>
      <c r="CI32" s="37">
        <v>13.0951536643026</v>
      </c>
      <c r="CJ32" s="37">
        <v>13.644148936170213</v>
      </c>
      <c r="CK32" s="37">
        <v>11.283776595744682</v>
      </c>
      <c r="CL32" s="37">
        <v>12.295685579196219</v>
      </c>
      <c r="CM32" s="37">
        <v>11.550709219858158</v>
      </c>
      <c r="CN32" s="37">
        <v>10.833037825059101</v>
      </c>
      <c r="CO32" s="37">
        <v>9.137765957446808</v>
      </c>
      <c r="CP32" s="37">
        <v>13.663031914893617</v>
      </c>
      <c r="CQ32" s="37">
        <v>11.383628841607564</v>
      </c>
      <c r="CR32" s="37">
        <v>24.514273049645389</v>
      </c>
      <c r="CS32" s="37">
        <v>18.580260047281325</v>
      </c>
      <c r="CT32" s="37">
        <v>24.543410165484634</v>
      </c>
      <c r="CU32" s="37">
        <v>18.182151300236406</v>
      </c>
      <c r="CV32" s="37">
        <v>24.446808510638299</v>
      </c>
      <c r="CW32" s="37">
        <v>18.993676122931443</v>
      </c>
      <c r="CX32" s="37">
        <v>25.39624704491726</v>
      </c>
      <c r="CY32" s="37">
        <v>19.361643026004728</v>
      </c>
      <c r="CZ32" s="37">
        <v>24.938416075650117</v>
      </c>
      <c r="DA32" s="37">
        <v>19.0802304964539</v>
      </c>
      <c r="DB32" s="37">
        <v>25.259810874704495</v>
      </c>
      <c r="DC32" s="37">
        <v>18.893794326241135</v>
      </c>
      <c r="DD32" s="37">
        <v>25.119562647754137</v>
      </c>
      <c r="DE32" s="37">
        <v>19.795124113475179</v>
      </c>
      <c r="DF32" s="37">
        <v>24.935224586288413</v>
      </c>
      <c r="DG32" s="37">
        <v>18.672310874704493</v>
      </c>
      <c r="DH32" s="37">
        <v>24.62068557919622</v>
      </c>
      <c r="DI32" s="37">
        <v>18.779816784869976</v>
      </c>
      <c r="DJ32" s="37">
        <v>23.290277777777778</v>
      </c>
      <c r="DK32" s="37">
        <v>18.389686761229314</v>
      </c>
      <c r="DL32" s="37">
        <v>23.739952718676122</v>
      </c>
      <c r="DM32" s="37">
        <v>18.75</v>
      </c>
      <c r="DN32" s="37">
        <v>11.920715130023641</v>
      </c>
      <c r="DO32" s="37">
        <v>8.7315602836879425</v>
      </c>
      <c r="DP32" s="37">
        <v>23.462056737588654</v>
      </c>
      <c r="DQ32" s="37">
        <v>16.710490543735226</v>
      </c>
      <c r="DR32" s="37">
        <v>10.811347517730496</v>
      </c>
      <c r="DS32" s="37">
        <v>10.014627659574467</v>
      </c>
      <c r="DT32" s="37">
        <v>25.314686761229318</v>
      </c>
      <c r="DU32" s="37">
        <v>18.851418439716312</v>
      </c>
      <c r="DV32" s="37">
        <v>24.498552009456265</v>
      </c>
      <c r="DW32" s="37">
        <v>17.875738770685579</v>
      </c>
      <c r="DX32" s="37">
        <v>26.69710401891253</v>
      </c>
      <c r="DY32" s="37">
        <v>18.456264775413715</v>
      </c>
      <c r="DZ32" s="37">
        <v>11.262618203309692</v>
      </c>
      <c r="EA32" s="37">
        <v>8.7887115839243499</v>
      </c>
      <c r="EB32" s="37">
        <v>11.084929078014186</v>
      </c>
      <c r="EC32" s="37">
        <v>7.2444739952718678</v>
      </c>
      <c r="ED32" s="37">
        <v>9.2764479905437351</v>
      </c>
      <c r="EE32" s="37">
        <v>9.0070921985815602</v>
      </c>
      <c r="EF32" s="37">
        <v>22.19852245862884</v>
      </c>
      <c r="EG32" s="37">
        <v>15.85753546099291</v>
      </c>
      <c r="EH32" s="37">
        <v>21.664391252955081</v>
      </c>
      <c r="EI32" s="37">
        <v>16.041223404255319</v>
      </c>
      <c r="EJ32" s="37">
        <v>0.88365839243498823</v>
      </c>
      <c r="EK32" s="37">
        <v>0.34491725768321513</v>
      </c>
      <c r="EL32" s="37">
        <v>0.58729314420803791</v>
      </c>
      <c r="EM32" s="37">
        <v>14.167907801418441</v>
      </c>
      <c r="EN32" s="37">
        <v>10.345212765957449</v>
      </c>
      <c r="EO32" s="37">
        <v>11.075118203309694</v>
      </c>
      <c r="EP32" s="37">
        <v>8.852393617021276</v>
      </c>
      <c r="EQ32" s="37">
        <v>11.017582742316785</v>
      </c>
      <c r="ER32" s="37">
        <v>8.6679669030732871</v>
      </c>
      <c r="ES32" s="37">
        <v>8.6023640661938536</v>
      </c>
      <c r="ET32" s="37">
        <v>8.387293144208039</v>
      </c>
      <c r="EU32" s="37">
        <v>9.8696808510638299</v>
      </c>
      <c r="EV32" s="37">
        <v>9.2531028368794335</v>
      </c>
      <c r="EW32" s="37">
        <v>9.1114952718676125</v>
      </c>
      <c r="EX32" s="37">
        <v>6.6273640661938531</v>
      </c>
      <c r="EY32" s="37">
        <v>9.7131205673758867</v>
      </c>
      <c r="EZ32" s="37">
        <v>9.4568262411347526</v>
      </c>
      <c r="FA32" s="37">
        <v>9.8545508274231679</v>
      </c>
      <c r="FB32" s="37">
        <v>9.3948581560283699</v>
      </c>
      <c r="FC32" s="37">
        <v>8.1828309692671404</v>
      </c>
      <c r="FD32" s="37">
        <v>7.9782505910165487</v>
      </c>
      <c r="FE32" s="37">
        <v>10.032978723404256</v>
      </c>
      <c r="FF32" s="37">
        <v>9.3872635933806148</v>
      </c>
      <c r="FG32" s="37">
        <v>9.205880614657211</v>
      </c>
      <c r="FH32" s="37">
        <v>8.5155732860520104</v>
      </c>
      <c r="FI32" s="37">
        <v>10.094148936170214</v>
      </c>
      <c r="FJ32" s="37">
        <v>7.561613475177305</v>
      </c>
      <c r="FK32" s="37">
        <v>10.575177304964539</v>
      </c>
      <c r="FL32" s="37">
        <v>6.4244385342789601</v>
      </c>
      <c r="FM32" s="37">
        <v>10.178575650118203</v>
      </c>
      <c r="FN32" s="37">
        <v>8.7173758865248239</v>
      </c>
      <c r="FO32" s="37">
        <v>8.2769208037825059</v>
      </c>
      <c r="FP32" s="37">
        <v>7.9510342789598116</v>
      </c>
      <c r="FQ32" s="37">
        <v>10.782949172576833</v>
      </c>
      <c r="FR32" s="37">
        <v>9.0891548463356973</v>
      </c>
      <c r="FS32" s="37">
        <v>9.3705673758865249</v>
      </c>
      <c r="FT32" s="37">
        <v>7.4566193853427896</v>
      </c>
      <c r="FU32" s="37">
        <v>10.084958628841607</v>
      </c>
      <c r="FV32" s="37">
        <v>7.6210401891252957</v>
      </c>
      <c r="FW32" s="37">
        <v>10.61808510638298</v>
      </c>
      <c r="FX32" s="37">
        <v>8.5142139479905445</v>
      </c>
      <c r="FY32" s="37">
        <v>8.1174645390070932</v>
      </c>
      <c r="FZ32" s="37">
        <v>7.3282801418439716</v>
      </c>
      <c r="GA32" s="37">
        <v>7.762677304964539</v>
      </c>
      <c r="GB32" s="37">
        <v>7.1283687943262413</v>
      </c>
      <c r="GC32" s="37">
        <v>9.8848699763593384</v>
      </c>
      <c r="GD32" s="37">
        <v>8.3799940898345167</v>
      </c>
      <c r="GE32" s="37">
        <v>10.79346926713948</v>
      </c>
      <c r="GF32" s="37">
        <v>8.5936465721040189</v>
      </c>
      <c r="GG32" s="37">
        <v>10.819444444444445</v>
      </c>
      <c r="GH32" s="37">
        <v>8.5479314420803796</v>
      </c>
      <c r="GI32" s="37">
        <v>9.426595744680851</v>
      </c>
      <c r="GJ32" s="37">
        <v>8.7109338061465724</v>
      </c>
      <c r="GK32" s="37">
        <v>8.8352836879432619</v>
      </c>
      <c r="GL32" s="37">
        <v>7.3376477541371159</v>
      </c>
      <c r="GM32" s="37">
        <v>8.3942375886524818</v>
      </c>
      <c r="GN32" s="37">
        <v>5.6167848699763594</v>
      </c>
      <c r="GO32" s="37">
        <v>7.6927600472813236</v>
      </c>
      <c r="GP32" s="37">
        <v>5.5611111111111109</v>
      </c>
      <c r="GQ32" s="37">
        <v>8.0483747044917262</v>
      </c>
      <c r="GR32" s="37">
        <v>7.635904255319149</v>
      </c>
      <c r="GS32" s="37">
        <v>8.8693853427895988</v>
      </c>
      <c r="GT32" s="37">
        <v>8.4117021276595754</v>
      </c>
      <c r="GU32" s="37">
        <v>8.1316489361702118</v>
      </c>
      <c r="GV32" s="37">
        <v>7.044326241134752</v>
      </c>
      <c r="GW32" s="37">
        <v>10.366873522458629</v>
      </c>
      <c r="GX32" s="37">
        <v>9.1435874704491731</v>
      </c>
      <c r="GY32" s="37">
        <v>8.6196808510638299</v>
      </c>
      <c r="GZ32" s="37">
        <v>7.6071513002364064</v>
      </c>
      <c r="HA32" s="37">
        <v>6.1681442080378259</v>
      </c>
      <c r="HB32" s="37">
        <v>5.3512706855791965</v>
      </c>
      <c r="HC32" s="37">
        <v>9.7371158392434989</v>
      </c>
      <c r="HD32" s="37">
        <v>8.1423167848699762</v>
      </c>
      <c r="HE32" s="37">
        <v>6.23741134751773</v>
      </c>
      <c r="HF32" s="37">
        <v>5.2570035460992912</v>
      </c>
      <c r="HG32" s="37">
        <v>9.3771572104018919</v>
      </c>
      <c r="HH32" s="37">
        <v>8.2904255319148934</v>
      </c>
      <c r="HI32" s="37">
        <v>6.350827423167849</v>
      </c>
      <c r="HJ32" s="37">
        <v>5.3577423167848703</v>
      </c>
      <c r="HK32" s="37">
        <v>8.0671394799054372</v>
      </c>
      <c r="HL32" s="37">
        <v>7.662440898345154</v>
      </c>
      <c r="HM32" s="37">
        <v>5.7710992907801417</v>
      </c>
      <c r="HN32" s="37">
        <v>4.7927009456264775</v>
      </c>
      <c r="HO32" s="37">
        <v>3.8981087470449176</v>
      </c>
      <c r="HP32" s="37">
        <v>4.065839243498818</v>
      </c>
      <c r="HQ32" s="37">
        <v>2.1989066193853426</v>
      </c>
      <c r="HR32" s="37">
        <v>1.5296985815602837</v>
      </c>
      <c r="HS32" s="37">
        <v>4.900354609929078</v>
      </c>
      <c r="HT32" s="37">
        <v>8.329314420803783</v>
      </c>
      <c r="HU32" s="37">
        <v>8.214332151300237</v>
      </c>
      <c r="HV32" s="37">
        <v>6.4850768321513002</v>
      </c>
      <c r="HW32" s="37">
        <v>5.3025413711583926</v>
      </c>
      <c r="HX32" s="37">
        <v>8.4910460992907808</v>
      </c>
      <c r="HY32" s="37">
        <v>7.6982860520094558</v>
      </c>
      <c r="HZ32" s="37">
        <v>6.6309101654846341</v>
      </c>
      <c r="IA32" s="37">
        <v>5.4123522458628841</v>
      </c>
      <c r="IB32" s="37">
        <v>8.4689125295508276</v>
      </c>
      <c r="IC32" s="37">
        <v>8.3543144208037834</v>
      </c>
      <c r="ID32" s="37">
        <v>6.5796099290780141</v>
      </c>
      <c r="IE32" s="37">
        <v>5.3992612293144209</v>
      </c>
      <c r="IF32" s="37">
        <v>7.8838947990543735</v>
      </c>
      <c r="IG32" s="37">
        <v>7.7357269503546107</v>
      </c>
      <c r="IH32" s="37">
        <v>6.0591607565011829</v>
      </c>
      <c r="II32" s="37">
        <v>4.8385638297872342</v>
      </c>
      <c r="IJ32" s="37">
        <v>7.1655141843971633</v>
      </c>
      <c r="IK32" s="37">
        <v>9.0245567375886537</v>
      </c>
      <c r="IL32" s="37">
        <v>6.2134456264775411</v>
      </c>
      <c r="IM32" s="37">
        <v>6.9283096926713945</v>
      </c>
      <c r="IN32" s="37">
        <v>8.719533096926714</v>
      </c>
      <c r="IO32" s="37">
        <v>5.9715425531914894</v>
      </c>
      <c r="IP32" s="37">
        <v>9.4864952718676125</v>
      </c>
      <c r="IQ32" s="37">
        <v>9.5038120567375888</v>
      </c>
      <c r="IR32" s="37">
        <v>6.5420212765957455</v>
      </c>
      <c r="IS32" s="37">
        <v>7.4250591016548464</v>
      </c>
      <c r="IT32" s="37">
        <v>9.1505614657210401</v>
      </c>
      <c r="IU32" s="37">
        <v>6.3023345153664305</v>
      </c>
      <c r="IV32" s="37">
        <v>9.3637706855791976</v>
      </c>
      <c r="IW32" s="37">
        <v>9.0336879432624109</v>
      </c>
      <c r="IX32" s="37">
        <v>6.4635638297872333</v>
      </c>
      <c r="IY32" s="37">
        <v>9.6580673758865245</v>
      </c>
      <c r="IZ32" s="37">
        <v>6.749113475177305</v>
      </c>
      <c r="JA32" s="37">
        <v>7.4560579196217498</v>
      </c>
      <c r="JB32" s="37">
        <v>8.6282801418439714</v>
      </c>
      <c r="JC32" s="37">
        <v>6.2823877068557916</v>
      </c>
      <c r="JD32" s="37">
        <v>8.4608156028368793</v>
      </c>
      <c r="JE32" s="37">
        <v>6.1443262411347526</v>
      </c>
      <c r="JF32" s="37">
        <v>7.0259160756501187</v>
      </c>
      <c r="JG32" s="37">
        <v>6.0387115839243499</v>
      </c>
      <c r="JH32" s="37">
        <v>13.573167848699764</v>
      </c>
      <c r="JI32" s="37">
        <v>12.515809692671395</v>
      </c>
      <c r="JJ32" s="37">
        <v>15.200531914893618</v>
      </c>
      <c r="JK32" s="37">
        <v>13.273640661938535</v>
      </c>
      <c r="JL32" s="37">
        <v>14.578723404255321</v>
      </c>
      <c r="JM32" s="37">
        <v>13.513504728132389</v>
      </c>
      <c r="JN32" s="37">
        <v>14.475768321513002</v>
      </c>
      <c r="JO32" s="37">
        <v>12.960460992907802</v>
      </c>
      <c r="JP32" s="37">
        <v>14.185963356973994</v>
      </c>
      <c r="JQ32" s="37">
        <v>12.814125295508275</v>
      </c>
      <c r="JR32" s="37">
        <v>13.093912529550829</v>
      </c>
      <c r="JS32" s="37">
        <v>12.51332742316785</v>
      </c>
      <c r="JT32" s="37">
        <v>13.810520094562648</v>
      </c>
      <c r="JU32" s="37">
        <v>13.102245862884162</v>
      </c>
      <c r="JV32" s="37">
        <v>12.843351063829788</v>
      </c>
      <c r="JW32" s="37">
        <v>12.501241134751774</v>
      </c>
      <c r="JX32" s="37">
        <v>14.083747044917258</v>
      </c>
      <c r="JY32" s="37">
        <v>12.894799054373523</v>
      </c>
      <c r="JZ32" s="37">
        <v>14.053043735224588</v>
      </c>
      <c r="KA32" s="37">
        <v>12.890307328605202</v>
      </c>
      <c r="KB32" s="37">
        <v>11.948611111111111</v>
      </c>
      <c r="KC32" s="37">
        <v>11.64991134751773</v>
      </c>
      <c r="KD32" s="37">
        <v>14.309515366430261</v>
      </c>
      <c r="KE32" s="37">
        <v>13.651802600472813</v>
      </c>
      <c r="KF32" s="37">
        <v>14.981117021276596</v>
      </c>
      <c r="KG32" s="37">
        <v>14.096749408983452</v>
      </c>
      <c r="KH32" s="37">
        <v>15.281412529550828</v>
      </c>
      <c r="KI32" s="37">
        <v>13.186199763593383</v>
      </c>
      <c r="KJ32" s="37">
        <v>14.069296690307329</v>
      </c>
      <c r="KK32" s="37">
        <v>13.650797872340425</v>
      </c>
      <c r="KL32" s="37">
        <v>13.730378250591016</v>
      </c>
      <c r="KM32" s="37">
        <v>12.919976359338063</v>
      </c>
      <c r="KN32" s="37">
        <v>14.230939716312056</v>
      </c>
      <c r="KO32" s="37">
        <v>13.110845153664304</v>
      </c>
      <c r="KP32" s="37">
        <v>11.796187943262412</v>
      </c>
      <c r="KQ32" s="37">
        <v>10.346631205673759</v>
      </c>
      <c r="KR32" s="37">
        <v>13.497547281323877</v>
      </c>
      <c r="KS32" s="37">
        <v>12.052570921985815</v>
      </c>
      <c r="KT32" s="37">
        <v>11.537795508274233</v>
      </c>
      <c r="KU32" s="37">
        <v>10.636731678486999</v>
      </c>
      <c r="KV32" s="37">
        <v>15.459722222222222</v>
      </c>
      <c r="KW32" s="37">
        <v>14.921483451536645</v>
      </c>
      <c r="KX32" s="37">
        <v>15.444621749408984</v>
      </c>
      <c r="KY32" s="37">
        <v>14.906589834515367</v>
      </c>
      <c r="KZ32" s="37">
        <v>15.24840425531915</v>
      </c>
      <c r="LA32" s="37">
        <v>14.335283687943262</v>
      </c>
      <c r="LB32" s="37">
        <v>15.544503546099293</v>
      </c>
      <c r="LC32" s="37">
        <v>12.661111111111111</v>
      </c>
      <c r="LD32" s="37">
        <v>15.574674940898346</v>
      </c>
      <c r="LE32" s="37">
        <v>14.543173758865249</v>
      </c>
      <c r="LF32" s="37">
        <v>15.411465721040189</v>
      </c>
      <c r="LG32" s="37">
        <v>15.198167848699763</v>
      </c>
      <c r="LH32" s="37">
        <v>15.434929078014186</v>
      </c>
      <c r="LI32" s="37">
        <v>15.207476359338061</v>
      </c>
      <c r="LJ32" s="37">
        <v>14.572872340425532</v>
      </c>
      <c r="LK32" s="37">
        <v>14.194444444444445</v>
      </c>
      <c r="LL32" s="37">
        <v>15.420449172576832</v>
      </c>
      <c r="LM32" s="37">
        <v>14.475975177304965</v>
      </c>
      <c r="LN32" s="37">
        <v>16.254964539007091</v>
      </c>
      <c r="LO32" s="37">
        <v>15.475059101654848</v>
      </c>
      <c r="LP32" s="37">
        <v>15.243498817966904</v>
      </c>
      <c r="LQ32" s="37">
        <v>14.862411347517732</v>
      </c>
      <c r="LR32" s="37">
        <v>14.934869976359339</v>
      </c>
      <c r="LS32" s="37">
        <v>14.315336879432625</v>
      </c>
      <c r="LT32" s="37">
        <v>14.569060283687943</v>
      </c>
      <c r="LU32" s="37">
        <v>14.2048463356974</v>
      </c>
      <c r="LV32" s="37">
        <v>15.016046099290781</v>
      </c>
      <c r="LW32" s="37">
        <v>14.779994089834517</v>
      </c>
      <c r="LX32" s="37">
        <v>15.772044917257682</v>
      </c>
      <c r="LY32" s="37">
        <v>15.012234042553192</v>
      </c>
      <c r="LZ32" s="37">
        <v>15.483185579196217</v>
      </c>
      <c r="MA32" s="37">
        <v>15.000088652482271</v>
      </c>
      <c r="MB32" s="37">
        <v>14.401891252955082</v>
      </c>
      <c r="MC32" s="37">
        <v>13.732949172576832</v>
      </c>
      <c r="MD32" s="37">
        <v>14.117021276595745</v>
      </c>
      <c r="ME32" s="37">
        <v>13.764095744680851</v>
      </c>
      <c r="MF32" s="37">
        <v>16.072192671394799</v>
      </c>
      <c r="MG32" s="37">
        <v>14.903959810874706</v>
      </c>
      <c r="MH32" s="37">
        <v>14.801920803782506</v>
      </c>
      <c r="MI32" s="37">
        <v>14.353664302600473</v>
      </c>
      <c r="MJ32" s="37">
        <v>16.154255319148934</v>
      </c>
      <c r="MK32" s="37">
        <v>8.9690011820330966</v>
      </c>
      <c r="ML32" s="37">
        <v>10.55895390070922</v>
      </c>
      <c r="MM32" s="37">
        <v>12.914775413711585</v>
      </c>
      <c r="MN32" s="37">
        <v>19.291252955082744</v>
      </c>
      <c r="MO32" s="37">
        <v>10.92396572104019</v>
      </c>
      <c r="MP32" s="37">
        <v>19.92511820330969</v>
      </c>
      <c r="MQ32" s="37">
        <v>16.811288416075651</v>
      </c>
      <c r="MR32" s="37">
        <v>12.039657210401892</v>
      </c>
      <c r="MS32" s="37">
        <v>20.432210401891254</v>
      </c>
      <c r="MT32" s="37">
        <v>14.894828605200946</v>
      </c>
      <c r="MU32" s="37">
        <v>7.9119089834515375</v>
      </c>
      <c r="MV32" s="37">
        <v>4.7276300236406623</v>
      </c>
      <c r="MW32" s="37">
        <v>6.7722813238770687</v>
      </c>
      <c r="MX32" s="37">
        <v>6.0637411347517736</v>
      </c>
      <c r="MY32" s="37">
        <v>5.3827718676122931</v>
      </c>
      <c r="MZ32" s="37">
        <v>5.1670212765957446</v>
      </c>
      <c r="NA32" s="37">
        <v>6.1826536643026007</v>
      </c>
      <c r="NB32" s="37">
        <v>5.9549054373522461</v>
      </c>
      <c r="NC32" s="37">
        <v>6.3151595744680851</v>
      </c>
      <c r="ND32" s="37">
        <v>5.685135933806146</v>
      </c>
      <c r="NE32" s="37">
        <v>5.9111997635933804</v>
      </c>
      <c r="NF32" s="37">
        <v>4.2370271867612299</v>
      </c>
      <c r="NG32" s="37">
        <v>5.0831560283687942</v>
      </c>
      <c r="NH32" s="37">
        <v>1.8549940898345154</v>
      </c>
      <c r="NI32" s="37">
        <v>6.3880910165484632</v>
      </c>
      <c r="NJ32" s="37">
        <v>3.9838652482269508</v>
      </c>
      <c r="NK32" s="37">
        <v>7.2</v>
      </c>
      <c r="NL32" s="37">
        <v>4.3094858156028373</v>
      </c>
      <c r="NM32" s="37">
        <v>5.0963356973995273</v>
      </c>
      <c r="NN32" s="37">
        <v>1.8667848699763594</v>
      </c>
      <c r="NO32" s="37">
        <v>4.7277482269503546</v>
      </c>
      <c r="NP32" s="37">
        <v>1.2597813238770685</v>
      </c>
      <c r="NQ32" s="37">
        <v>6.6806146572104019</v>
      </c>
      <c r="NR32" s="37">
        <v>5.8917848699763598</v>
      </c>
      <c r="NS32" s="37">
        <v>5.4981382978723401</v>
      </c>
      <c r="NT32" s="37">
        <v>3.1342494089834512</v>
      </c>
      <c r="NU32" s="37">
        <v>4.6187647754137116</v>
      </c>
      <c r="NV32" s="37">
        <v>2.1643026004728134</v>
      </c>
      <c r="NW32" s="37">
        <v>6.0905732860520088</v>
      </c>
      <c r="NX32" s="37">
        <v>5.6879728132387708</v>
      </c>
      <c r="NY32" s="37">
        <v>5.6271572104018919</v>
      </c>
      <c r="NZ32" s="38">
        <v>4.4678782505910171</v>
      </c>
    </row>
    <row r="33" spans="1:390" x14ac:dyDescent="0.25">
      <c r="A33" s="1"/>
      <c r="B33" s="22"/>
      <c r="C33" s="42" t="s">
        <v>602</v>
      </c>
      <c r="D33" s="37" t="s">
        <v>602</v>
      </c>
      <c r="E33" s="37" t="s">
        <v>602</v>
      </c>
      <c r="F33" s="37" t="s">
        <v>602</v>
      </c>
      <c r="G33" s="37" t="s">
        <v>602</v>
      </c>
      <c r="H33" s="37" t="s">
        <v>602</v>
      </c>
      <c r="I33" s="37" t="s">
        <v>602</v>
      </c>
      <c r="J33" s="37" t="s">
        <v>602</v>
      </c>
      <c r="K33" s="37" t="s">
        <v>602</v>
      </c>
      <c r="L33" s="37" t="s">
        <v>602</v>
      </c>
      <c r="M33" s="37" t="s">
        <v>602</v>
      </c>
      <c r="N33" s="37" t="s">
        <v>602</v>
      </c>
      <c r="O33" s="37" t="s">
        <v>602</v>
      </c>
      <c r="P33" s="37" t="s">
        <v>602</v>
      </c>
      <c r="Q33" s="37" t="s">
        <v>602</v>
      </c>
      <c r="R33" s="37" t="s">
        <v>602</v>
      </c>
      <c r="S33" s="37" t="s">
        <v>602</v>
      </c>
      <c r="T33" s="37" t="s">
        <v>602</v>
      </c>
      <c r="U33" s="37" t="s">
        <v>602</v>
      </c>
      <c r="V33" s="37" t="s">
        <v>602</v>
      </c>
      <c r="W33" s="37" t="s">
        <v>602</v>
      </c>
      <c r="X33" s="37" t="s">
        <v>602</v>
      </c>
      <c r="Y33" s="37" t="s">
        <v>602</v>
      </c>
      <c r="Z33" s="37" t="s">
        <v>602</v>
      </c>
      <c r="AA33" s="37" t="s">
        <v>602</v>
      </c>
      <c r="AB33" s="37" t="s">
        <v>602</v>
      </c>
      <c r="AC33" s="37" t="s">
        <v>602</v>
      </c>
      <c r="AD33" s="37" t="s">
        <v>602</v>
      </c>
      <c r="AE33" s="37" t="s">
        <v>602</v>
      </c>
      <c r="AF33" s="37" t="s">
        <v>602</v>
      </c>
      <c r="AG33" s="37" t="s">
        <v>602</v>
      </c>
      <c r="AH33" s="37" t="s">
        <v>602</v>
      </c>
      <c r="AI33" s="37" t="s">
        <v>602</v>
      </c>
      <c r="AJ33" s="37" t="s">
        <v>602</v>
      </c>
      <c r="AK33" s="37" t="s">
        <v>602</v>
      </c>
      <c r="AL33" s="37" t="s">
        <v>602</v>
      </c>
      <c r="AM33" s="37" t="s">
        <v>602</v>
      </c>
      <c r="AN33" s="37" t="s">
        <v>602</v>
      </c>
      <c r="AO33" s="37" t="s">
        <v>602</v>
      </c>
      <c r="AP33" s="37" t="s">
        <v>602</v>
      </c>
      <c r="AQ33" s="37" t="s">
        <v>602</v>
      </c>
      <c r="AR33" s="37" t="s">
        <v>602</v>
      </c>
      <c r="AS33" s="37" t="s">
        <v>602</v>
      </c>
      <c r="AT33" s="37" t="s">
        <v>602</v>
      </c>
      <c r="AU33" s="37" t="s">
        <v>602</v>
      </c>
      <c r="AV33" s="37" t="s">
        <v>602</v>
      </c>
      <c r="AW33" s="37" t="s">
        <v>602</v>
      </c>
      <c r="AX33" s="37" t="s">
        <v>602</v>
      </c>
      <c r="AY33" s="37" t="s">
        <v>602</v>
      </c>
      <c r="AZ33" s="37" t="s">
        <v>602</v>
      </c>
      <c r="BA33" s="37" t="s">
        <v>602</v>
      </c>
      <c r="BB33" s="37" t="s">
        <v>602</v>
      </c>
      <c r="BC33" s="37" t="s">
        <v>602</v>
      </c>
      <c r="BD33" s="37" t="s">
        <v>602</v>
      </c>
      <c r="BE33" s="37" t="s">
        <v>602</v>
      </c>
      <c r="BF33" s="37" t="s">
        <v>602</v>
      </c>
      <c r="BG33" s="37" t="s">
        <v>602</v>
      </c>
      <c r="BH33" s="37" t="s">
        <v>602</v>
      </c>
      <c r="BI33" s="37" t="s">
        <v>602</v>
      </c>
      <c r="BJ33" s="37" t="s">
        <v>602</v>
      </c>
      <c r="BK33" s="37" t="s">
        <v>602</v>
      </c>
      <c r="BL33" s="37" t="s">
        <v>602</v>
      </c>
      <c r="BM33" s="37" t="s">
        <v>602</v>
      </c>
      <c r="BN33" s="37" t="s">
        <v>602</v>
      </c>
      <c r="BO33" s="37" t="s">
        <v>602</v>
      </c>
      <c r="BP33" s="37" t="s">
        <v>602</v>
      </c>
      <c r="BQ33" s="37" t="s">
        <v>602</v>
      </c>
      <c r="BR33" s="37" t="s">
        <v>602</v>
      </c>
      <c r="BS33" s="37" t="s">
        <v>602</v>
      </c>
      <c r="BT33" s="37" t="s">
        <v>602</v>
      </c>
      <c r="BU33" s="37" t="s">
        <v>602</v>
      </c>
      <c r="BV33" s="37" t="s">
        <v>602</v>
      </c>
      <c r="BW33" s="37" t="s">
        <v>602</v>
      </c>
      <c r="BX33" s="37" t="s">
        <v>602</v>
      </c>
      <c r="BY33" s="37" t="s">
        <v>602</v>
      </c>
      <c r="BZ33" s="37" t="s">
        <v>602</v>
      </c>
      <c r="CA33" s="37" t="s">
        <v>602</v>
      </c>
      <c r="CB33" s="37" t="s">
        <v>602</v>
      </c>
      <c r="CC33" s="37" t="s">
        <v>602</v>
      </c>
      <c r="CD33" s="37" t="s">
        <v>602</v>
      </c>
      <c r="CE33" s="37" t="s">
        <v>602</v>
      </c>
      <c r="CF33" s="37" t="s">
        <v>602</v>
      </c>
      <c r="CG33" s="37" t="s">
        <v>602</v>
      </c>
      <c r="CH33" s="37" t="s">
        <v>602</v>
      </c>
      <c r="CI33" s="37" t="s">
        <v>602</v>
      </c>
      <c r="CJ33" s="37" t="s">
        <v>602</v>
      </c>
      <c r="CK33" s="37" t="s">
        <v>602</v>
      </c>
      <c r="CL33" s="37" t="s">
        <v>602</v>
      </c>
      <c r="CM33" s="37" t="s">
        <v>602</v>
      </c>
      <c r="CN33" s="37" t="s">
        <v>602</v>
      </c>
      <c r="CO33" s="37" t="s">
        <v>602</v>
      </c>
      <c r="CP33" s="37" t="s">
        <v>602</v>
      </c>
      <c r="CQ33" s="37" t="s">
        <v>602</v>
      </c>
      <c r="CR33" s="37" t="s">
        <v>602</v>
      </c>
      <c r="CS33" s="37" t="s">
        <v>602</v>
      </c>
      <c r="CT33" s="37" t="s">
        <v>602</v>
      </c>
      <c r="CU33" s="37" t="s">
        <v>602</v>
      </c>
      <c r="CV33" s="37" t="s">
        <v>602</v>
      </c>
      <c r="CW33" s="37" t="s">
        <v>602</v>
      </c>
      <c r="CX33" s="37" t="s">
        <v>602</v>
      </c>
      <c r="CY33" s="37" t="s">
        <v>602</v>
      </c>
      <c r="CZ33" s="37" t="s">
        <v>602</v>
      </c>
      <c r="DA33" s="37" t="s">
        <v>602</v>
      </c>
      <c r="DB33" s="37" t="s">
        <v>602</v>
      </c>
      <c r="DC33" s="37" t="s">
        <v>602</v>
      </c>
      <c r="DD33" s="37" t="s">
        <v>602</v>
      </c>
      <c r="DE33" s="37" t="s">
        <v>602</v>
      </c>
      <c r="DF33" s="37" t="s">
        <v>602</v>
      </c>
      <c r="DG33" s="37" t="s">
        <v>602</v>
      </c>
      <c r="DH33" s="37" t="s">
        <v>602</v>
      </c>
      <c r="DI33" s="37" t="s">
        <v>602</v>
      </c>
      <c r="DJ33" s="37" t="s">
        <v>602</v>
      </c>
      <c r="DK33" s="37" t="s">
        <v>602</v>
      </c>
      <c r="DL33" s="37" t="s">
        <v>602</v>
      </c>
      <c r="DM33" s="37" t="s">
        <v>602</v>
      </c>
      <c r="DN33" s="37" t="s">
        <v>602</v>
      </c>
      <c r="DO33" s="37" t="s">
        <v>602</v>
      </c>
      <c r="DP33" s="37" t="s">
        <v>602</v>
      </c>
      <c r="DQ33" s="37" t="s">
        <v>602</v>
      </c>
      <c r="DR33" s="37" t="s">
        <v>602</v>
      </c>
      <c r="DS33" s="37" t="s">
        <v>602</v>
      </c>
      <c r="DT33" s="37" t="s">
        <v>602</v>
      </c>
      <c r="DU33" s="37" t="s">
        <v>602</v>
      </c>
      <c r="DV33" s="37" t="s">
        <v>602</v>
      </c>
      <c r="DW33" s="37" t="s">
        <v>602</v>
      </c>
      <c r="DX33" s="37" t="s">
        <v>602</v>
      </c>
      <c r="DY33" s="37" t="s">
        <v>602</v>
      </c>
      <c r="DZ33" s="37" t="s">
        <v>602</v>
      </c>
      <c r="EA33" s="37" t="s">
        <v>602</v>
      </c>
      <c r="EB33" s="37" t="s">
        <v>602</v>
      </c>
      <c r="EC33" s="37" t="s">
        <v>602</v>
      </c>
      <c r="ED33" s="37" t="s">
        <v>602</v>
      </c>
      <c r="EE33" s="37" t="s">
        <v>602</v>
      </c>
      <c r="EF33" s="37" t="s">
        <v>602</v>
      </c>
      <c r="EG33" s="37" t="s">
        <v>602</v>
      </c>
      <c r="EH33" s="37" t="s">
        <v>602</v>
      </c>
      <c r="EI33" s="37" t="s">
        <v>602</v>
      </c>
      <c r="EJ33" s="37" t="s">
        <v>602</v>
      </c>
      <c r="EK33" s="37" t="s">
        <v>602</v>
      </c>
      <c r="EL33" s="37" t="s">
        <v>602</v>
      </c>
      <c r="EM33" s="37" t="s">
        <v>602</v>
      </c>
      <c r="EN33" s="37" t="s">
        <v>602</v>
      </c>
      <c r="EO33" s="37" t="s">
        <v>602</v>
      </c>
      <c r="EP33" s="37" t="s">
        <v>602</v>
      </c>
      <c r="EQ33" s="37" t="s">
        <v>602</v>
      </c>
      <c r="ER33" s="37" t="s">
        <v>602</v>
      </c>
      <c r="ES33" s="37" t="s">
        <v>602</v>
      </c>
      <c r="ET33" s="37" t="s">
        <v>602</v>
      </c>
      <c r="EU33" s="37" t="s">
        <v>602</v>
      </c>
      <c r="EV33" s="37" t="s">
        <v>602</v>
      </c>
      <c r="EW33" s="37" t="s">
        <v>602</v>
      </c>
      <c r="EX33" s="37" t="s">
        <v>602</v>
      </c>
      <c r="EY33" s="37" t="s">
        <v>602</v>
      </c>
      <c r="EZ33" s="37" t="s">
        <v>602</v>
      </c>
      <c r="FA33" s="37" t="s">
        <v>602</v>
      </c>
      <c r="FB33" s="37" t="s">
        <v>602</v>
      </c>
      <c r="FC33" s="37" t="s">
        <v>602</v>
      </c>
      <c r="FD33" s="37" t="s">
        <v>602</v>
      </c>
      <c r="FE33" s="37" t="s">
        <v>602</v>
      </c>
      <c r="FF33" s="37" t="s">
        <v>602</v>
      </c>
      <c r="FG33" s="37" t="s">
        <v>602</v>
      </c>
      <c r="FH33" s="37" t="s">
        <v>602</v>
      </c>
      <c r="FI33" s="37" t="s">
        <v>602</v>
      </c>
      <c r="FJ33" s="37" t="s">
        <v>602</v>
      </c>
      <c r="FK33" s="37" t="s">
        <v>602</v>
      </c>
      <c r="FL33" s="37" t="s">
        <v>602</v>
      </c>
      <c r="FM33" s="37" t="s">
        <v>602</v>
      </c>
      <c r="FN33" s="37" t="s">
        <v>602</v>
      </c>
      <c r="FO33" s="37" t="s">
        <v>602</v>
      </c>
      <c r="FP33" s="37" t="s">
        <v>602</v>
      </c>
      <c r="FQ33" s="37" t="s">
        <v>602</v>
      </c>
      <c r="FR33" s="37" t="s">
        <v>602</v>
      </c>
      <c r="FS33" s="37" t="s">
        <v>602</v>
      </c>
      <c r="FT33" s="37" t="s">
        <v>602</v>
      </c>
      <c r="FU33" s="37" t="s">
        <v>602</v>
      </c>
      <c r="FV33" s="37" t="s">
        <v>602</v>
      </c>
      <c r="FW33" s="37" t="s">
        <v>602</v>
      </c>
      <c r="FX33" s="37" t="s">
        <v>602</v>
      </c>
      <c r="FY33" s="37" t="s">
        <v>602</v>
      </c>
      <c r="FZ33" s="37" t="s">
        <v>602</v>
      </c>
      <c r="GA33" s="37" t="s">
        <v>602</v>
      </c>
      <c r="GB33" s="37" t="s">
        <v>602</v>
      </c>
      <c r="GC33" s="37" t="s">
        <v>602</v>
      </c>
      <c r="GD33" s="37" t="s">
        <v>602</v>
      </c>
      <c r="GE33" s="37" t="s">
        <v>602</v>
      </c>
      <c r="GF33" s="37" t="s">
        <v>602</v>
      </c>
      <c r="GG33" s="37" t="s">
        <v>602</v>
      </c>
      <c r="GH33" s="37" t="s">
        <v>602</v>
      </c>
      <c r="GI33" s="37" t="s">
        <v>602</v>
      </c>
      <c r="GJ33" s="37" t="s">
        <v>602</v>
      </c>
      <c r="GK33" s="37" t="s">
        <v>602</v>
      </c>
      <c r="GL33" s="37" t="s">
        <v>602</v>
      </c>
      <c r="GM33" s="37" t="s">
        <v>602</v>
      </c>
      <c r="GN33" s="37" t="s">
        <v>602</v>
      </c>
      <c r="GO33" s="37" t="s">
        <v>602</v>
      </c>
      <c r="GP33" s="37" t="s">
        <v>602</v>
      </c>
      <c r="GQ33" s="37" t="s">
        <v>602</v>
      </c>
      <c r="GR33" s="37" t="s">
        <v>602</v>
      </c>
      <c r="GS33" s="37" t="s">
        <v>602</v>
      </c>
      <c r="GT33" s="37" t="s">
        <v>602</v>
      </c>
      <c r="GU33" s="37" t="s">
        <v>602</v>
      </c>
      <c r="GV33" s="37" t="s">
        <v>602</v>
      </c>
      <c r="GW33" s="37" t="s">
        <v>602</v>
      </c>
      <c r="GX33" s="37" t="s">
        <v>602</v>
      </c>
      <c r="GY33" s="37" t="s">
        <v>602</v>
      </c>
      <c r="GZ33" s="37" t="s">
        <v>602</v>
      </c>
      <c r="HA33" s="37" t="s">
        <v>602</v>
      </c>
      <c r="HB33" s="37" t="s">
        <v>602</v>
      </c>
      <c r="HC33" s="37" t="s">
        <v>602</v>
      </c>
      <c r="HD33" s="37" t="s">
        <v>602</v>
      </c>
      <c r="HE33" s="37" t="s">
        <v>602</v>
      </c>
      <c r="HF33" s="37" t="s">
        <v>602</v>
      </c>
      <c r="HG33" s="37" t="s">
        <v>602</v>
      </c>
      <c r="HH33" s="37" t="s">
        <v>602</v>
      </c>
      <c r="HI33" s="37" t="s">
        <v>602</v>
      </c>
      <c r="HJ33" s="37" t="s">
        <v>602</v>
      </c>
      <c r="HK33" s="37" t="s">
        <v>602</v>
      </c>
      <c r="HL33" s="37" t="s">
        <v>602</v>
      </c>
      <c r="HM33" s="37" t="s">
        <v>602</v>
      </c>
      <c r="HN33" s="37" t="s">
        <v>602</v>
      </c>
      <c r="HO33" s="37" t="s">
        <v>602</v>
      </c>
      <c r="HP33" s="37" t="s">
        <v>602</v>
      </c>
      <c r="HQ33" s="37" t="s">
        <v>602</v>
      </c>
      <c r="HR33" s="37" t="s">
        <v>602</v>
      </c>
      <c r="HS33" s="37" t="s">
        <v>602</v>
      </c>
      <c r="HT33" s="37" t="s">
        <v>602</v>
      </c>
      <c r="HU33" s="37" t="s">
        <v>602</v>
      </c>
      <c r="HV33" s="37" t="s">
        <v>602</v>
      </c>
      <c r="HW33" s="37" t="s">
        <v>602</v>
      </c>
      <c r="HX33" s="37" t="s">
        <v>602</v>
      </c>
      <c r="HY33" s="37" t="s">
        <v>602</v>
      </c>
      <c r="HZ33" s="37" t="s">
        <v>602</v>
      </c>
      <c r="IA33" s="37" t="s">
        <v>602</v>
      </c>
      <c r="IB33" s="37" t="s">
        <v>602</v>
      </c>
      <c r="IC33" s="37" t="s">
        <v>602</v>
      </c>
      <c r="ID33" s="37" t="s">
        <v>602</v>
      </c>
      <c r="IE33" s="37" t="s">
        <v>602</v>
      </c>
      <c r="IF33" s="37" t="s">
        <v>602</v>
      </c>
      <c r="IG33" s="37" t="s">
        <v>602</v>
      </c>
      <c r="IH33" s="37" t="s">
        <v>602</v>
      </c>
      <c r="II33" s="37" t="s">
        <v>602</v>
      </c>
      <c r="IJ33" s="37" t="s">
        <v>602</v>
      </c>
      <c r="IK33" s="37" t="s">
        <v>602</v>
      </c>
      <c r="IL33" s="37" t="s">
        <v>602</v>
      </c>
      <c r="IM33" s="37" t="s">
        <v>602</v>
      </c>
      <c r="IN33" s="37" t="s">
        <v>602</v>
      </c>
      <c r="IO33" s="37" t="s">
        <v>602</v>
      </c>
      <c r="IP33" s="37" t="s">
        <v>602</v>
      </c>
      <c r="IQ33" s="37" t="s">
        <v>602</v>
      </c>
      <c r="IR33" s="37" t="s">
        <v>602</v>
      </c>
      <c r="IS33" s="37" t="s">
        <v>602</v>
      </c>
      <c r="IT33" s="37" t="s">
        <v>602</v>
      </c>
      <c r="IU33" s="37" t="s">
        <v>602</v>
      </c>
      <c r="IV33" s="37" t="s">
        <v>602</v>
      </c>
      <c r="IW33" s="37" t="s">
        <v>602</v>
      </c>
      <c r="IX33" s="37" t="s">
        <v>602</v>
      </c>
      <c r="IY33" s="37" t="s">
        <v>602</v>
      </c>
      <c r="IZ33" s="37" t="s">
        <v>602</v>
      </c>
      <c r="JA33" s="37" t="s">
        <v>602</v>
      </c>
      <c r="JB33" s="37" t="s">
        <v>602</v>
      </c>
      <c r="JC33" s="37" t="s">
        <v>602</v>
      </c>
      <c r="JD33" s="37" t="s">
        <v>602</v>
      </c>
      <c r="JE33" s="37" t="s">
        <v>602</v>
      </c>
      <c r="JF33" s="37" t="s">
        <v>602</v>
      </c>
      <c r="JG33" s="37" t="s">
        <v>602</v>
      </c>
      <c r="JH33" s="37" t="s">
        <v>602</v>
      </c>
      <c r="JI33" s="37" t="s">
        <v>602</v>
      </c>
      <c r="JJ33" s="37" t="s">
        <v>602</v>
      </c>
      <c r="JK33" s="37" t="s">
        <v>602</v>
      </c>
      <c r="JL33" s="37" t="s">
        <v>602</v>
      </c>
      <c r="JM33" s="37" t="s">
        <v>602</v>
      </c>
      <c r="JN33" s="37" t="s">
        <v>602</v>
      </c>
      <c r="JO33" s="37" t="s">
        <v>602</v>
      </c>
      <c r="JP33" s="37" t="s">
        <v>602</v>
      </c>
      <c r="JQ33" s="37" t="s">
        <v>602</v>
      </c>
      <c r="JR33" s="37" t="s">
        <v>602</v>
      </c>
      <c r="JS33" s="37" t="s">
        <v>602</v>
      </c>
      <c r="JT33" s="37" t="s">
        <v>602</v>
      </c>
      <c r="JU33" s="37" t="s">
        <v>602</v>
      </c>
      <c r="JV33" s="37" t="s">
        <v>602</v>
      </c>
      <c r="JW33" s="37" t="s">
        <v>602</v>
      </c>
      <c r="JX33" s="37" t="s">
        <v>602</v>
      </c>
      <c r="JY33" s="37" t="s">
        <v>602</v>
      </c>
      <c r="JZ33" s="37" t="s">
        <v>602</v>
      </c>
      <c r="KA33" s="37" t="s">
        <v>602</v>
      </c>
      <c r="KB33" s="37" t="s">
        <v>602</v>
      </c>
      <c r="KC33" s="37" t="s">
        <v>602</v>
      </c>
      <c r="KD33" s="37" t="s">
        <v>602</v>
      </c>
      <c r="KE33" s="37" t="s">
        <v>602</v>
      </c>
      <c r="KF33" s="37" t="s">
        <v>602</v>
      </c>
      <c r="KG33" s="37" t="s">
        <v>602</v>
      </c>
      <c r="KH33" s="37" t="s">
        <v>602</v>
      </c>
      <c r="KI33" s="37" t="s">
        <v>602</v>
      </c>
      <c r="KJ33" s="37" t="s">
        <v>602</v>
      </c>
      <c r="KK33" s="37" t="s">
        <v>602</v>
      </c>
      <c r="KL33" s="37" t="s">
        <v>602</v>
      </c>
      <c r="KM33" s="37" t="s">
        <v>602</v>
      </c>
      <c r="KN33" s="37" t="s">
        <v>602</v>
      </c>
      <c r="KO33" s="37" t="s">
        <v>602</v>
      </c>
      <c r="KP33" s="37" t="s">
        <v>602</v>
      </c>
      <c r="KQ33" s="37" t="s">
        <v>602</v>
      </c>
      <c r="KR33" s="37" t="s">
        <v>602</v>
      </c>
      <c r="KS33" s="37" t="s">
        <v>602</v>
      </c>
      <c r="KT33" s="37" t="s">
        <v>602</v>
      </c>
      <c r="KU33" s="37" t="s">
        <v>602</v>
      </c>
      <c r="KV33" s="37" t="s">
        <v>602</v>
      </c>
      <c r="KW33" s="37" t="s">
        <v>602</v>
      </c>
      <c r="KX33" s="37" t="s">
        <v>602</v>
      </c>
      <c r="KY33" s="37" t="s">
        <v>602</v>
      </c>
      <c r="KZ33" s="37" t="s">
        <v>602</v>
      </c>
      <c r="LA33" s="37" t="s">
        <v>602</v>
      </c>
      <c r="LB33" s="37" t="s">
        <v>602</v>
      </c>
      <c r="LC33" s="37" t="s">
        <v>602</v>
      </c>
      <c r="LD33" s="37" t="s">
        <v>602</v>
      </c>
      <c r="LE33" s="37" t="s">
        <v>602</v>
      </c>
      <c r="LF33" s="37" t="s">
        <v>602</v>
      </c>
      <c r="LG33" s="37" t="s">
        <v>602</v>
      </c>
      <c r="LH33" s="37" t="s">
        <v>602</v>
      </c>
      <c r="LI33" s="37" t="s">
        <v>602</v>
      </c>
      <c r="LJ33" s="37" t="s">
        <v>602</v>
      </c>
      <c r="LK33" s="37" t="s">
        <v>602</v>
      </c>
      <c r="LL33" s="37" t="s">
        <v>602</v>
      </c>
      <c r="LM33" s="37" t="s">
        <v>602</v>
      </c>
      <c r="LN33" s="37" t="s">
        <v>602</v>
      </c>
      <c r="LO33" s="37" t="s">
        <v>602</v>
      </c>
      <c r="LP33" s="37" t="s">
        <v>602</v>
      </c>
      <c r="LQ33" s="37" t="s">
        <v>602</v>
      </c>
      <c r="LR33" s="37" t="s">
        <v>602</v>
      </c>
      <c r="LS33" s="37" t="s">
        <v>602</v>
      </c>
      <c r="LT33" s="37" t="s">
        <v>602</v>
      </c>
      <c r="LU33" s="37" t="s">
        <v>602</v>
      </c>
      <c r="LV33" s="37" t="s">
        <v>602</v>
      </c>
      <c r="LW33" s="37" t="s">
        <v>602</v>
      </c>
      <c r="LX33" s="37" t="s">
        <v>602</v>
      </c>
      <c r="LY33" s="37" t="s">
        <v>602</v>
      </c>
      <c r="LZ33" s="37" t="s">
        <v>602</v>
      </c>
      <c r="MA33" s="37" t="s">
        <v>602</v>
      </c>
      <c r="MB33" s="37" t="s">
        <v>602</v>
      </c>
      <c r="MC33" s="37" t="s">
        <v>602</v>
      </c>
      <c r="MD33" s="37" t="s">
        <v>602</v>
      </c>
      <c r="ME33" s="37" t="s">
        <v>602</v>
      </c>
      <c r="MF33" s="37" t="s">
        <v>602</v>
      </c>
      <c r="MG33" s="37" t="s">
        <v>602</v>
      </c>
      <c r="MH33" s="37" t="s">
        <v>602</v>
      </c>
      <c r="MI33" s="37" t="s">
        <v>602</v>
      </c>
      <c r="MJ33" s="37" t="s">
        <v>602</v>
      </c>
      <c r="MK33" s="37" t="s">
        <v>602</v>
      </c>
      <c r="ML33" s="37" t="s">
        <v>602</v>
      </c>
      <c r="MM33" s="37" t="s">
        <v>602</v>
      </c>
      <c r="MN33" s="37" t="s">
        <v>602</v>
      </c>
      <c r="MO33" s="37" t="s">
        <v>602</v>
      </c>
      <c r="MP33" s="37" t="s">
        <v>602</v>
      </c>
      <c r="MQ33" s="37" t="s">
        <v>602</v>
      </c>
      <c r="MR33" s="37" t="s">
        <v>602</v>
      </c>
      <c r="MS33" s="37" t="s">
        <v>602</v>
      </c>
      <c r="MT33" s="37" t="s">
        <v>602</v>
      </c>
      <c r="MU33" s="37" t="s">
        <v>602</v>
      </c>
      <c r="MV33" s="37" t="s">
        <v>602</v>
      </c>
      <c r="MW33" s="37" t="s">
        <v>602</v>
      </c>
      <c r="MX33" s="37" t="s">
        <v>602</v>
      </c>
      <c r="MY33" s="37" t="s">
        <v>602</v>
      </c>
      <c r="MZ33" s="37" t="s">
        <v>602</v>
      </c>
      <c r="NA33" s="37" t="s">
        <v>602</v>
      </c>
      <c r="NB33" s="37" t="s">
        <v>602</v>
      </c>
      <c r="NC33" s="37" t="s">
        <v>602</v>
      </c>
      <c r="ND33" s="37" t="s">
        <v>602</v>
      </c>
      <c r="NE33" s="37" t="s">
        <v>602</v>
      </c>
      <c r="NF33" s="37" t="s">
        <v>602</v>
      </c>
      <c r="NG33" s="37" t="s">
        <v>602</v>
      </c>
      <c r="NH33" s="37" t="s">
        <v>602</v>
      </c>
      <c r="NI33" s="37" t="s">
        <v>602</v>
      </c>
      <c r="NJ33" s="37" t="s">
        <v>602</v>
      </c>
      <c r="NK33" s="37" t="s">
        <v>602</v>
      </c>
      <c r="NL33" s="37" t="s">
        <v>602</v>
      </c>
      <c r="NM33" s="37" t="s">
        <v>602</v>
      </c>
      <c r="NN33" s="37" t="s">
        <v>602</v>
      </c>
      <c r="NO33" s="37" t="s">
        <v>602</v>
      </c>
      <c r="NP33" s="37" t="s">
        <v>602</v>
      </c>
      <c r="NQ33" s="37" t="s">
        <v>602</v>
      </c>
      <c r="NR33" s="37" t="s">
        <v>602</v>
      </c>
      <c r="NS33" s="37" t="s">
        <v>602</v>
      </c>
      <c r="NT33" s="37" t="s">
        <v>602</v>
      </c>
      <c r="NU33" s="37" t="s">
        <v>602</v>
      </c>
      <c r="NV33" s="37" t="s">
        <v>602</v>
      </c>
      <c r="NW33" s="37" t="s">
        <v>602</v>
      </c>
      <c r="NX33" s="37" t="s">
        <v>602</v>
      </c>
      <c r="NY33" s="37" t="s">
        <v>602</v>
      </c>
      <c r="NZ33" s="38" t="s">
        <v>602</v>
      </c>
    </row>
    <row r="34" spans="1:390" x14ac:dyDescent="0.25">
      <c r="A34" s="1"/>
      <c r="B34" s="22" t="s">
        <v>613</v>
      </c>
      <c r="C34" s="36">
        <v>3.1890000000000001</v>
      </c>
      <c r="D34" s="37">
        <v>12.406647851991218</v>
      </c>
      <c r="E34" s="37">
        <v>10.886610222640325</v>
      </c>
      <c r="F34" s="37">
        <v>12.42681091251176</v>
      </c>
      <c r="G34" s="37">
        <v>10.477610536218251</v>
      </c>
      <c r="H34" s="37">
        <v>12.583850736908122</v>
      </c>
      <c r="I34" s="37">
        <v>10.77670116023832</v>
      </c>
      <c r="J34" s="37">
        <v>12.635998745688303</v>
      </c>
      <c r="K34" s="37">
        <v>10.469426152398871</v>
      </c>
      <c r="L34" s="37">
        <v>10.980777673251803</v>
      </c>
      <c r="M34" s="37">
        <v>9.00777673251803</v>
      </c>
      <c r="N34" s="37">
        <v>9.5047977422389458</v>
      </c>
      <c r="O34" s="37">
        <v>9.2068046409532762</v>
      </c>
      <c r="P34" s="37">
        <v>10.907275007839447</v>
      </c>
      <c r="Q34" s="37">
        <v>9.1757604264659776</v>
      </c>
      <c r="R34" s="37">
        <v>7.898745688303543</v>
      </c>
      <c r="S34" s="37">
        <v>9.0863907180934458</v>
      </c>
      <c r="T34" s="37">
        <v>12.530134838507369</v>
      </c>
      <c r="U34" s="37">
        <v>10.220288491690185</v>
      </c>
      <c r="V34" s="37">
        <v>12.438193791157103</v>
      </c>
      <c r="W34" s="37">
        <v>10.602226403261209</v>
      </c>
      <c r="X34" s="37">
        <v>14.640388836625903</v>
      </c>
      <c r="Y34" s="37">
        <v>12.947256193164002</v>
      </c>
      <c r="Z34" s="37">
        <v>9.1646911257447474</v>
      </c>
      <c r="AA34" s="37">
        <v>7.4877077453747249</v>
      </c>
      <c r="AB34" s="37">
        <v>13.429758544998432</v>
      </c>
      <c r="AC34" s="37">
        <v>11.101254311696456</v>
      </c>
      <c r="AD34" s="37">
        <v>10.497522734399498</v>
      </c>
      <c r="AE34" s="37">
        <v>9.0570398243963623</v>
      </c>
      <c r="AF34" s="37">
        <v>13.65653809971778</v>
      </c>
      <c r="AG34" s="37">
        <v>11.275854499843211</v>
      </c>
      <c r="AH34" s="37">
        <v>12.848008780181875</v>
      </c>
      <c r="AI34" s="37">
        <v>10.706052053935402</v>
      </c>
      <c r="AJ34" s="37">
        <v>12.907870805895266</v>
      </c>
      <c r="AK34" s="37">
        <v>10.637566635308875</v>
      </c>
      <c r="AL34" s="37">
        <v>8.996205707118218</v>
      </c>
      <c r="AM34" s="37">
        <v>7.337221699592348</v>
      </c>
      <c r="AN34" s="37">
        <v>8.9360928190655375</v>
      </c>
      <c r="AO34" s="37">
        <v>7.4528692380056443</v>
      </c>
      <c r="AP34" s="37">
        <v>13.501505174035747</v>
      </c>
      <c r="AQ34" s="37">
        <v>11.485324553151457</v>
      </c>
      <c r="AR34" s="37">
        <v>12.342709313264347</v>
      </c>
      <c r="AS34" s="37">
        <v>10.594010661649421</v>
      </c>
      <c r="AT34" s="37">
        <v>14.344120413922861</v>
      </c>
      <c r="AU34" s="37">
        <v>12.496989651928503</v>
      </c>
      <c r="AV34" s="37">
        <v>13.638977735967389</v>
      </c>
      <c r="AW34" s="37">
        <v>11.020915647538413</v>
      </c>
      <c r="AX34" s="37">
        <v>14.769896519285041</v>
      </c>
      <c r="AY34" s="37">
        <v>12.269614299153339</v>
      </c>
      <c r="AZ34" s="37">
        <v>11.798714330511132</v>
      </c>
      <c r="BA34" s="37">
        <v>9.4161492630918779</v>
      </c>
      <c r="BB34" s="37">
        <v>10.87673251803073</v>
      </c>
      <c r="BC34" s="37">
        <v>8.5930385700846657</v>
      </c>
      <c r="BD34" s="37">
        <v>11.50442144873001</v>
      </c>
      <c r="BE34" s="37">
        <v>9.2456569457510192</v>
      </c>
      <c r="BF34" s="37">
        <v>11.450329256820318</v>
      </c>
      <c r="BG34" s="37">
        <v>9.6719034179993724</v>
      </c>
      <c r="BH34" s="37">
        <v>11.997522734399498</v>
      </c>
      <c r="BI34" s="37">
        <v>9.9409532768893065</v>
      </c>
      <c r="BJ34" s="37">
        <v>14.1414863593603</v>
      </c>
      <c r="BK34" s="37">
        <v>12.366792097836312</v>
      </c>
      <c r="BL34" s="37">
        <v>14.26760740043901</v>
      </c>
      <c r="BM34" s="37">
        <v>12.575478206334274</v>
      </c>
      <c r="BN34" s="37">
        <v>10.771652555660081</v>
      </c>
      <c r="BO34" s="37">
        <v>9.0838193791157096</v>
      </c>
      <c r="BP34" s="37">
        <v>13.147475697710881</v>
      </c>
      <c r="BQ34" s="37">
        <v>11.850172467858263</v>
      </c>
      <c r="BR34" s="37">
        <v>14.773565380997178</v>
      </c>
      <c r="BS34" s="37">
        <v>12.793540294763249</v>
      </c>
      <c r="BT34" s="37">
        <v>11.752587017873941</v>
      </c>
      <c r="BU34" s="37">
        <v>9.6326121041078707</v>
      </c>
      <c r="BV34" s="37">
        <v>14.130918783317654</v>
      </c>
      <c r="BW34" s="37">
        <v>12.406302916274694</v>
      </c>
      <c r="BX34" s="37">
        <v>12.188021323298841</v>
      </c>
      <c r="BY34" s="37">
        <v>10.262245217936657</v>
      </c>
      <c r="BZ34" s="37">
        <v>11.290624020068988</v>
      </c>
      <c r="CA34" s="37">
        <v>9.4751646284101607</v>
      </c>
      <c r="CB34" s="37">
        <v>12.06585136406397</v>
      </c>
      <c r="CC34" s="37">
        <v>10.176418940106615</v>
      </c>
      <c r="CD34" s="37">
        <v>15.699184697397303</v>
      </c>
      <c r="CE34" s="37">
        <v>13.231326434619001</v>
      </c>
      <c r="CF34" s="37">
        <v>10.613264346190029</v>
      </c>
      <c r="CG34" s="37">
        <v>8.7245845092505494</v>
      </c>
      <c r="CH34" s="37">
        <v>14.322985261837568</v>
      </c>
      <c r="CI34" s="37">
        <v>12.583537158984008</v>
      </c>
      <c r="CJ34" s="37">
        <v>13.814142364377547</v>
      </c>
      <c r="CK34" s="37">
        <v>12.140106616494197</v>
      </c>
      <c r="CL34" s="37">
        <v>11.654562558795861</v>
      </c>
      <c r="CM34" s="37">
        <v>10.875885857635621</v>
      </c>
      <c r="CN34" s="37">
        <v>9.1406396989651935</v>
      </c>
      <c r="CO34" s="37">
        <v>6.763154593916588</v>
      </c>
      <c r="CP34" s="37">
        <v>12.271840702414551</v>
      </c>
      <c r="CQ34" s="37">
        <v>10.221856381310754</v>
      </c>
      <c r="CR34" s="37">
        <v>19.858200062715586</v>
      </c>
      <c r="CS34" s="37">
        <v>17.488460332392599</v>
      </c>
      <c r="CT34" s="37">
        <v>19.751081843838193</v>
      </c>
      <c r="CU34" s="37">
        <v>17.604139228598306</v>
      </c>
      <c r="CV34" s="37">
        <v>19.645813734713077</v>
      </c>
      <c r="CW34" s="37">
        <v>17.436719974913764</v>
      </c>
      <c r="CX34" s="37">
        <v>19.995359046723109</v>
      </c>
      <c r="CY34" s="37">
        <v>18.129194104735028</v>
      </c>
      <c r="CZ34" s="37">
        <v>19.977767325180306</v>
      </c>
      <c r="DA34" s="37">
        <v>17.373973032298526</v>
      </c>
      <c r="DB34" s="37">
        <v>20.192881781122608</v>
      </c>
      <c r="DC34" s="37">
        <v>17.639855754154908</v>
      </c>
      <c r="DD34" s="37">
        <v>20.006114769520227</v>
      </c>
      <c r="DE34" s="37">
        <v>17.686955158356852</v>
      </c>
      <c r="DF34" s="37">
        <v>19.573126371903417</v>
      </c>
      <c r="DG34" s="37">
        <v>17.167481969269364</v>
      </c>
      <c r="DH34" s="37">
        <v>19.813954217623081</v>
      </c>
      <c r="DI34" s="37">
        <v>17.327249921605517</v>
      </c>
      <c r="DJ34" s="37">
        <v>16.76719974913766</v>
      </c>
      <c r="DK34" s="37">
        <v>15.191721542803386</v>
      </c>
      <c r="DL34" s="37">
        <v>19.209909062402005</v>
      </c>
      <c r="DM34" s="37">
        <v>16.662778300407652</v>
      </c>
      <c r="DN34" s="37">
        <v>10.956914393226716</v>
      </c>
      <c r="DO34" s="37">
        <v>7.5770460959548442</v>
      </c>
      <c r="DP34" s="37">
        <v>14.843744120413923</v>
      </c>
      <c r="DQ34" s="37">
        <v>11.839636249608027</v>
      </c>
      <c r="DR34" s="37">
        <v>10.956381310755724</v>
      </c>
      <c r="DS34" s="37">
        <v>7.6788334901222957</v>
      </c>
      <c r="DT34" s="37">
        <v>16.036030103480716</v>
      </c>
      <c r="DU34" s="37">
        <v>13.422044528065225</v>
      </c>
      <c r="DV34" s="37">
        <v>17.844810285355912</v>
      </c>
      <c r="DW34" s="37">
        <v>13.109909062402005</v>
      </c>
      <c r="DX34" s="37">
        <v>17.537284415177172</v>
      </c>
      <c r="DY34" s="37">
        <v>14.64700533082471</v>
      </c>
      <c r="DZ34" s="37">
        <v>8.8659454374412032</v>
      </c>
      <c r="EA34" s="37">
        <v>7.9784571966133582</v>
      </c>
      <c r="EB34" s="37">
        <v>9.9751646284101607</v>
      </c>
      <c r="EC34" s="37">
        <v>7.4415177171527125</v>
      </c>
      <c r="ED34" s="37">
        <v>8.5744747569771089</v>
      </c>
      <c r="EE34" s="37">
        <v>7.237660708686108</v>
      </c>
      <c r="EF34" s="37">
        <v>15.161241768579492</v>
      </c>
      <c r="EG34" s="37">
        <v>13.32505487613672</v>
      </c>
      <c r="EH34" s="37">
        <v>15.546817184070241</v>
      </c>
      <c r="EI34" s="37">
        <v>13.491909689557856</v>
      </c>
      <c r="EJ34" s="37">
        <v>0.88228284728755102</v>
      </c>
      <c r="EK34" s="37">
        <v>8.8711194731890874E-2</v>
      </c>
      <c r="EL34" s="37">
        <v>0.49388523047977423</v>
      </c>
      <c r="EM34" s="37">
        <v>11.398620257133897</v>
      </c>
      <c r="EN34" s="37">
        <v>10.979868297271873</v>
      </c>
      <c r="EO34" s="37">
        <v>10.429507682659141</v>
      </c>
      <c r="EP34" s="37">
        <v>8.4531514581373468</v>
      </c>
      <c r="EQ34" s="37">
        <v>10.189118846033239</v>
      </c>
      <c r="ER34" s="37">
        <v>8.40489181561618</v>
      </c>
      <c r="ES34" s="37">
        <v>9.8802132329883978</v>
      </c>
      <c r="ET34" s="37">
        <v>8.201724678582627</v>
      </c>
      <c r="EU34" s="37">
        <v>10.486641580432737</v>
      </c>
      <c r="EV34" s="37">
        <v>8.4758858576356211</v>
      </c>
      <c r="EW34" s="37">
        <v>8.8871119473189086</v>
      </c>
      <c r="EX34" s="37">
        <v>6.843775478206334</v>
      </c>
      <c r="EY34" s="37">
        <v>10.236939479460647</v>
      </c>
      <c r="EZ34" s="37">
        <v>8.6293822514894956</v>
      </c>
      <c r="FA34" s="37">
        <v>10.249921605518971</v>
      </c>
      <c r="FB34" s="37">
        <v>8.5755409219190977</v>
      </c>
      <c r="FC34" s="37">
        <v>8.7802445907808089</v>
      </c>
      <c r="FD34" s="37">
        <v>7.7278457196613362</v>
      </c>
      <c r="FE34" s="37">
        <v>10.575634995296332</v>
      </c>
      <c r="FF34" s="37">
        <v>8.692411414236437</v>
      </c>
      <c r="FG34" s="37">
        <v>9.3267795547193479</v>
      </c>
      <c r="FH34" s="37">
        <v>7.7278457196613362</v>
      </c>
      <c r="FI34" s="37">
        <v>10.386390718093446</v>
      </c>
      <c r="FJ34" s="37">
        <v>7.5639698965192856</v>
      </c>
      <c r="FK34" s="37">
        <v>10.566164941988085</v>
      </c>
      <c r="FL34" s="37">
        <v>6.4203825650674187</v>
      </c>
      <c r="FM34" s="37">
        <v>11.38717466290373</v>
      </c>
      <c r="FN34" s="37">
        <v>9.4415490749451241</v>
      </c>
      <c r="FO34" s="37">
        <v>8.6714330511132012</v>
      </c>
      <c r="FP34" s="37">
        <v>7.4942928817811225</v>
      </c>
      <c r="FQ34" s="37">
        <v>10.936406396989652</v>
      </c>
      <c r="FR34" s="37">
        <v>8.7678582627783008</v>
      </c>
      <c r="FS34" s="37">
        <v>11.032988397616807</v>
      </c>
      <c r="FT34" s="37">
        <v>7.1848541862652873</v>
      </c>
      <c r="FU34" s="37">
        <v>8.8477579178425838</v>
      </c>
      <c r="FV34" s="37">
        <v>7.510034493571653</v>
      </c>
      <c r="FW34" s="37">
        <v>9.8802759485732192</v>
      </c>
      <c r="FX34" s="37">
        <v>9.2303857008466608</v>
      </c>
      <c r="FY34" s="37">
        <v>8.6576042646597688</v>
      </c>
      <c r="FZ34" s="37">
        <v>6.8100344935716519</v>
      </c>
      <c r="GA34" s="37">
        <v>8.3122608968328624</v>
      </c>
      <c r="GB34" s="37">
        <v>6.6202571338977734</v>
      </c>
      <c r="GC34" s="37">
        <v>9.6501724678582619</v>
      </c>
      <c r="GD34" s="37">
        <v>7.7038570084666036</v>
      </c>
      <c r="GE34" s="37">
        <v>11.940388836625901</v>
      </c>
      <c r="GF34" s="37">
        <v>10.662809658200063</v>
      </c>
      <c r="GG34" s="37">
        <v>11.001097522734399</v>
      </c>
      <c r="GH34" s="37">
        <v>8.6046095954844777</v>
      </c>
      <c r="GI34" s="37">
        <v>8.7802445907808089</v>
      </c>
      <c r="GJ34" s="37">
        <v>7.3073063656318595</v>
      </c>
      <c r="GK34" s="37">
        <v>8.6106302916274693</v>
      </c>
      <c r="GL34" s="37">
        <v>7.21774851050486</v>
      </c>
      <c r="GM34" s="37">
        <v>8.0225462527438065</v>
      </c>
      <c r="GN34" s="37">
        <v>6.2755409219190961</v>
      </c>
      <c r="GO34" s="37">
        <v>8.4206020696142989</v>
      </c>
      <c r="GP34" s="37">
        <v>6.5037315772969588</v>
      </c>
      <c r="GQ34" s="37">
        <v>8.5498588899341481</v>
      </c>
      <c r="GR34" s="37">
        <v>7.205518971464409</v>
      </c>
      <c r="GS34" s="37">
        <v>8.3714330511132022</v>
      </c>
      <c r="GT34" s="37">
        <v>6.9445280652242083</v>
      </c>
      <c r="GU34" s="37">
        <v>8.8477579178425838</v>
      </c>
      <c r="GV34" s="37">
        <v>7.510034493571653</v>
      </c>
      <c r="GW34" s="37">
        <v>11.304546879899654</v>
      </c>
      <c r="GX34" s="37">
        <v>9.0979617434932578</v>
      </c>
      <c r="GY34" s="37">
        <v>8.4769206647851991</v>
      </c>
      <c r="GZ34" s="37">
        <v>7.4296644716211979</v>
      </c>
      <c r="HA34" s="37">
        <v>6.3052053935402945</v>
      </c>
      <c r="HB34" s="37">
        <v>5.3622765757290685</v>
      </c>
      <c r="HC34" s="37">
        <v>9.459360301034808</v>
      </c>
      <c r="HD34" s="37">
        <v>8.4964879272499214</v>
      </c>
      <c r="HE34" s="37">
        <v>6.8386328002508616</v>
      </c>
      <c r="HF34" s="37">
        <v>6.2010661649419889</v>
      </c>
      <c r="HG34" s="37">
        <v>9.3449984321103798</v>
      </c>
      <c r="HH34" s="37">
        <v>8.3066478519912188</v>
      </c>
      <c r="HI34" s="37">
        <v>6.3188773910316716</v>
      </c>
      <c r="HJ34" s="37">
        <v>5.5877704609595487</v>
      </c>
      <c r="HK34" s="37">
        <v>7.7531514581373466</v>
      </c>
      <c r="HL34" s="37">
        <v>7.0584195672624643</v>
      </c>
      <c r="HM34" s="37">
        <v>5.4938852304797736</v>
      </c>
      <c r="HN34" s="37">
        <v>4.9243650047036684</v>
      </c>
      <c r="HO34" s="37">
        <v>4.3158356851677642</v>
      </c>
      <c r="HP34" s="37">
        <v>4.4622452179366574</v>
      </c>
      <c r="HQ34" s="37">
        <v>3.1273126371903421</v>
      </c>
      <c r="HR34" s="37">
        <v>0.85233615553465036</v>
      </c>
      <c r="HS34" s="37">
        <v>4.0026967701473817</v>
      </c>
      <c r="HT34" s="37">
        <v>8.9594230166196294</v>
      </c>
      <c r="HU34" s="37">
        <v>8.6188146754468473</v>
      </c>
      <c r="HV34" s="37">
        <v>6.8978990279084345</v>
      </c>
      <c r="HW34" s="37">
        <v>6.2939479460645975</v>
      </c>
      <c r="HX34" s="37">
        <v>8.3491690185010974</v>
      </c>
      <c r="HY34" s="37">
        <v>7.546064597052367</v>
      </c>
      <c r="HZ34" s="37">
        <v>6.76453433678269</v>
      </c>
      <c r="IA34" s="37">
        <v>5.4535904672311073</v>
      </c>
      <c r="IB34" s="37">
        <v>9.156788962057071</v>
      </c>
      <c r="IC34" s="37">
        <v>8.3663844465349637</v>
      </c>
      <c r="ID34" s="37">
        <v>6.4914393226716838</v>
      </c>
      <c r="IE34" s="37">
        <v>5.6301348385073684</v>
      </c>
      <c r="IF34" s="37">
        <v>7.7590780809031044</v>
      </c>
      <c r="IG34" s="37">
        <v>7.1240514267795545</v>
      </c>
      <c r="IH34" s="37">
        <v>5.7864534336782691</v>
      </c>
      <c r="II34" s="37">
        <v>4.9728127939793039</v>
      </c>
      <c r="IJ34" s="37">
        <v>8.6074317968015048</v>
      </c>
      <c r="IK34" s="37">
        <v>9.5206020696142986</v>
      </c>
      <c r="IL34" s="37">
        <v>7.1573847601128877</v>
      </c>
      <c r="IM34" s="37">
        <v>8.397773596738789</v>
      </c>
      <c r="IN34" s="37">
        <v>9.3040451552210719</v>
      </c>
      <c r="IO34" s="37">
        <v>6.9713389777359671</v>
      </c>
      <c r="IP34" s="37">
        <v>9.9063342740671061</v>
      </c>
      <c r="IQ34" s="37">
        <v>9.6527438068359981</v>
      </c>
      <c r="IR34" s="37">
        <v>7.2273126371903409</v>
      </c>
      <c r="IS34" s="37">
        <v>8.9323612417685787</v>
      </c>
      <c r="IT34" s="37">
        <v>9.6329570398243956</v>
      </c>
      <c r="IU34" s="37">
        <v>7.2230479774223895</v>
      </c>
      <c r="IV34" s="37">
        <v>8.9961116337409841</v>
      </c>
      <c r="IW34" s="37">
        <v>9.5702414550015682</v>
      </c>
      <c r="IX34" s="37">
        <v>7.1738162433364696</v>
      </c>
      <c r="IY34" s="37">
        <v>9.2169959234869872</v>
      </c>
      <c r="IZ34" s="37">
        <v>7.4315772969582943</v>
      </c>
      <c r="JA34" s="37">
        <v>8.8532768893069935</v>
      </c>
      <c r="JB34" s="37">
        <v>9.5791470680464084</v>
      </c>
      <c r="JC34" s="37">
        <v>7.1823455628723734</v>
      </c>
      <c r="JD34" s="37">
        <v>8.2455315145813746</v>
      </c>
      <c r="JE34" s="37">
        <v>6.316180620884289</v>
      </c>
      <c r="JF34" s="37">
        <v>8.4875509564126688</v>
      </c>
      <c r="JG34" s="37">
        <v>7.0229539040451554</v>
      </c>
      <c r="JH34" s="37">
        <v>8.1309501411100662</v>
      </c>
      <c r="JI34" s="37">
        <v>7.3881153966760742</v>
      </c>
      <c r="JJ34" s="37">
        <v>8.3008466603951074</v>
      </c>
      <c r="JK34" s="37">
        <v>7.4656632173095012</v>
      </c>
      <c r="JL34" s="37">
        <v>9.2702728127939782</v>
      </c>
      <c r="JM34" s="37">
        <v>8.382157416117904</v>
      </c>
      <c r="JN34" s="37">
        <v>9.3650047036688608</v>
      </c>
      <c r="JO34" s="37">
        <v>8.0056444026340543</v>
      </c>
      <c r="JP34" s="37">
        <v>9.2953276889306995</v>
      </c>
      <c r="JQ34" s="37">
        <v>7.9302602696770146</v>
      </c>
      <c r="JR34" s="37">
        <v>7.7801191596111634</v>
      </c>
      <c r="JS34" s="37">
        <v>7.5723110693007207</v>
      </c>
      <c r="JT34" s="37">
        <v>8.76033239259956</v>
      </c>
      <c r="JU34" s="37">
        <v>8.065725932894324</v>
      </c>
      <c r="JV34" s="37">
        <v>8.0253057384760105</v>
      </c>
      <c r="JW34" s="37">
        <v>7.8460959548447793</v>
      </c>
      <c r="JX34" s="37">
        <v>9.1126058325493879</v>
      </c>
      <c r="JY34" s="37">
        <v>7.9010348071495766</v>
      </c>
      <c r="JZ34" s="37">
        <v>9.049952963311382</v>
      </c>
      <c r="KA34" s="37">
        <v>7.8958921291941042</v>
      </c>
      <c r="KB34" s="37">
        <v>7.7730009407337723</v>
      </c>
      <c r="KC34" s="37">
        <v>7.5786767011602381</v>
      </c>
      <c r="KD34" s="37">
        <v>8.5521480087801809</v>
      </c>
      <c r="KE34" s="37">
        <v>8.3097209156475387</v>
      </c>
      <c r="KF34" s="37">
        <v>9.2536218250235169</v>
      </c>
      <c r="KG34" s="37">
        <v>8.9543116964565694</v>
      </c>
      <c r="KH34" s="37">
        <v>9.7962684227030419</v>
      </c>
      <c r="KI34" s="37">
        <v>8.0100344935716521</v>
      </c>
      <c r="KJ34" s="37">
        <v>9.1364377547820634</v>
      </c>
      <c r="KK34" s="37">
        <v>8.2186265286923792</v>
      </c>
      <c r="KL34" s="37">
        <v>8.9329256820319856</v>
      </c>
      <c r="KM34" s="37">
        <v>7.9574788334901223</v>
      </c>
      <c r="KN34" s="37">
        <v>9.0708058952649733</v>
      </c>
      <c r="KO34" s="37">
        <v>8.0713076199435552</v>
      </c>
      <c r="KP34" s="37">
        <v>4.7262151144559423</v>
      </c>
      <c r="KQ34" s="37">
        <v>2.9172467858262778</v>
      </c>
      <c r="KR34" s="37">
        <v>5.497334587645029</v>
      </c>
      <c r="KS34" s="37">
        <v>3.4755095641266851</v>
      </c>
      <c r="KT34" s="37">
        <v>6.4565694575101915</v>
      </c>
      <c r="KU34" s="37">
        <v>6.1207275007839446</v>
      </c>
      <c r="KV34" s="37">
        <v>8.9740043900909363</v>
      </c>
      <c r="KW34" s="37">
        <v>8.3783004076513006</v>
      </c>
      <c r="KX34" s="37">
        <v>8.9882721856381309</v>
      </c>
      <c r="KY34" s="37">
        <v>8.3790529946691752</v>
      </c>
      <c r="KZ34" s="37">
        <v>7.6511132016306052</v>
      </c>
      <c r="LA34" s="37">
        <v>7.4598306679209783</v>
      </c>
      <c r="LB34" s="37">
        <v>7.8301348385073695</v>
      </c>
      <c r="LC34" s="37">
        <v>6.2211665098777047</v>
      </c>
      <c r="LD34" s="37">
        <v>7.8601128880526803</v>
      </c>
      <c r="LE34" s="37">
        <v>7.6636249608027596</v>
      </c>
      <c r="LF34" s="37">
        <v>8.9456883035434309</v>
      </c>
      <c r="LG34" s="37">
        <v>8.2162746942615232</v>
      </c>
      <c r="LH34" s="37">
        <v>8.9701787394167436</v>
      </c>
      <c r="LI34" s="37">
        <v>8.2199435559736589</v>
      </c>
      <c r="LJ34" s="37">
        <v>11.18582627783004</v>
      </c>
      <c r="LK34" s="37">
        <v>10.121919096895578</v>
      </c>
      <c r="LL34" s="37">
        <v>9.6626842270304163</v>
      </c>
      <c r="LM34" s="37">
        <v>7.9322044528065225</v>
      </c>
      <c r="LN34" s="37">
        <v>9.2047350266541237</v>
      </c>
      <c r="LO34" s="37">
        <v>8.3816243336469114</v>
      </c>
      <c r="LP34" s="37">
        <v>8.9208529319535899</v>
      </c>
      <c r="LQ34" s="37">
        <v>8.2175917215428029</v>
      </c>
      <c r="LR34" s="37">
        <v>8.8067419253684545</v>
      </c>
      <c r="LS34" s="37">
        <v>7.8129821260583254</v>
      </c>
      <c r="LT34" s="37">
        <v>11.205895264973345</v>
      </c>
      <c r="LU34" s="37">
        <v>10.727187206020696</v>
      </c>
      <c r="LV34" s="37">
        <v>8.4726873628096584</v>
      </c>
      <c r="LW34" s="37">
        <v>8.0363436814048299</v>
      </c>
      <c r="LX34" s="37">
        <v>9.1393226716839138</v>
      </c>
      <c r="LY34" s="37">
        <v>8.177673251803073</v>
      </c>
      <c r="LZ34" s="37">
        <v>7.8626842270304174</v>
      </c>
      <c r="MA34" s="37">
        <v>7.666102226403261</v>
      </c>
      <c r="MB34" s="37">
        <v>7.9894951395421758</v>
      </c>
      <c r="MC34" s="37">
        <v>7.675572279711508</v>
      </c>
      <c r="MD34" s="37">
        <v>8.3239887111947315</v>
      </c>
      <c r="ME34" s="37">
        <v>7.9522734399498276</v>
      </c>
      <c r="MF34" s="37">
        <v>9.1739730322985267</v>
      </c>
      <c r="MG34" s="37">
        <v>8.0674506114769517</v>
      </c>
      <c r="MH34" s="37">
        <v>8.3116023831922234</v>
      </c>
      <c r="MI34" s="37">
        <v>7.7673251803073065</v>
      </c>
      <c r="MJ34" s="37">
        <v>9.3575101912825343</v>
      </c>
      <c r="MK34" s="37">
        <v>6.3213860144245837</v>
      </c>
      <c r="ML34" s="37">
        <v>8.1685481342113508</v>
      </c>
      <c r="MM34" s="37">
        <v>11.174129821260584</v>
      </c>
      <c r="MN34" s="37">
        <v>13.611037942928817</v>
      </c>
      <c r="MO34" s="37">
        <v>9.2551269990592662</v>
      </c>
      <c r="MP34" s="37">
        <v>14.375729068673566</v>
      </c>
      <c r="MQ34" s="37">
        <v>13.231138287864534</v>
      </c>
      <c r="MR34" s="37">
        <v>9.0865161492630921</v>
      </c>
      <c r="MS34" s="37">
        <v>16.33148322358106</v>
      </c>
      <c r="MT34" s="37">
        <v>11.850047036688617</v>
      </c>
      <c r="MU34" s="37">
        <v>6.2927563499529624</v>
      </c>
      <c r="MV34" s="37">
        <v>5.2673878958921287</v>
      </c>
      <c r="MW34" s="37">
        <v>7.845406083411727</v>
      </c>
      <c r="MX34" s="37">
        <v>6.5100658513640637</v>
      </c>
      <c r="MY34" s="37">
        <v>8.1537158984007512</v>
      </c>
      <c r="MZ34" s="37">
        <v>6.9139855754154906</v>
      </c>
      <c r="NA34" s="37">
        <v>8.624992160551896</v>
      </c>
      <c r="NB34" s="37">
        <v>7.7675133270617751</v>
      </c>
      <c r="NC34" s="37">
        <v>7.4409532768893065</v>
      </c>
      <c r="ND34" s="37">
        <v>5.8659140796487925</v>
      </c>
      <c r="NE34" s="37">
        <v>7.7217309501411107</v>
      </c>
      <c r="NF34" s="37">
        <v>5.6178425838820942</v>
      </c>
      <c r="NG34" s="37">
        <v>5.9023518344308563</v>
      </c>
      <c r="NH34" s="37">
        <v>3.0121354656632175</v>
      </c>
      <c r="NI34" s="37">
        <v>8.259517089996864</v>
      </c>
      <c r="NJ34" s="37">
        <v>6.5263091878331769</v>
      </c>
      <c r="NK34" s="37">
        <v>7.731106930072122</v>
      </c>
      <c r="NL34" s="37">
        <v>4.8559736594543743</v>
      </c>
      <c r="NM34" s="37">
        <v>5.8751959862025718</v>
      </c>
      <c r="NN34" s="37">
        <v>2.5389150203825652</v>
      </c>
      <c r="NO34" s="37">
        <v>5.5502351834430854</v>
      </c>
      <c r="NP34" s="37">
        <v>2.0275007839448103</v>
      </c>
      <c r="NQ34" s="37">
        <v>7.9951081843838194</v>
      </c>
      <c r="NR34" s="37">
        <v>6.1316400125431167</v>
      </c>
      <c r="NS34" s="37">
        <v>6.9565067419253683</v>
      </c>
      <c r="NT34" s="37">
        <v>5.1928817811226082</v>
      </c>
      <c r="NU34" s="37">
        <v>4.7313264346190032</v>
      </c>
      <c r="NV34" s="37">
        <v>2.4878018187519597</v>
      </c>
      <c r="NW34" s="37">
        <v>8.0363436814048299</v>
      </c>
      <c r="NX34" s="37">
        <v>6.7618689244277208</v>
      </c>
      <c r="NY34" s="37">
        <v>7.3179993728441515</v>
      </c>
      <c r="NZ34" s="38">
        <v>5.2505801191596113</v>
      </c>
    </row>
    <row r="35" spans="1:390" x14ac:dyDescent="0.25">
      <c r="A35" s="1"/>
      <c r="B35" s="22" t="s">
        <v>614</v>
      </c>
      <c r="C35" s="36">
        <v>3.0442999999999998</v>
      </c>
      <c r="D35" s="37">
        <v>14.07867161580659</v>
      </c>
      <c r="E35" s="37">
        <v>11.391682817067963</v>
      </c>
      <c r="F35" s="37">
        <v>13.65059291134251</v>
      </c>
      <c r="G35" s="37">
        <v>10.493545314193739</v>
      </c>
      <c r="H35" s="37">
        <v>14.120684558026477</v>
      </c>
      <c r="I35" s="37">
        <v>11.460894130013468</v>
      </c>
      <c r="J35" s="37">
        <v>13.088197615215321</v>
      </c>
      <c r="K35" s="37">
        <v>10.499162369017508</v>
      </c>
      <c r="L35" s="37">
        <v>12.05104621752127</v>
      </c>
      <c r="M35" s="37">
        <v>9.5361166770686197</v>
      </c>
      <c r="N35" s="37">
        <v>11.207929573300923</v>
      </c>
      <c r="O35" s="37">
        <v>10.130309102256676</v>
      </c>
      <c r="P35" s="37">
        <v>12.018920605722169</v>
      </c>
      <c r="Q35" s="37">
        <v>9.4921328384193409</v>
      </c>
      <c r="R35" s="37">
        <v>9.6632723450382692</v>
      </c>
      <c r="S35" s="37">
        <v>10.409519429753967</v>
      </c>
      <c r="T35" s="37">
        <v>14.624872712938936</v>
      </c>
      <c r="U35" s="37">
        <v>11.607791610550867</v>
      </c>
      <c r="V35" s="37">
        <v>13.80629372926453</v>
      </c>
      <c r="W35" s="37">
        <v>11.239004040337681</v>
      </c>
      <c r="X35" s="37">
        <v>16.406595933383702</v>
      </c>
      <c r="Y35" s="37">
        <v>13.366718128962326</v>
      </c>
      <c r="Z35" s="37">
        <v>10.741089905725456</v>
      </c>
      <c r="AA35" s="37">
        <v>8.0065368064908196</v>
      </c>
      <c r="AB35" s="37">
        <v>15.150050914824426</v>
      </c>
      <c r="AC35" s="37">
        <v>11.997043655355911</v>
      </c>
      <c r="AD35" s="37">
        <v>11.529612718851626</v>
      </c>
      <c r="AE35" s="37">
        <v>9.8933416548960356</v>
      </c>
      <c r="AF35" s="37">
        <v>15.784088296160038</v>
      </c>
      <c r="AG35" s="37">
        <v>12.252307591236082</v>
      </c>
      <c r="AH35" s="37">
        <v>14.635285615740894</v>
      </c>
      <c r="AI35" s="37">
        <v>11.729921492625564</v>
      </c>
      <c r="AJ35" s="37">
        <v>14.467923660611635</v>
      </c>
      <c r="AK35" s="37">
        <v>11.316164635548404</v>
      </c>
      <c r="AL35" s="37">
        <v>10.724928555004436</v>
      </c>
      <c r="AM35" s="37">
        <v>8.2458036330190847</v>
      </c>
      <c r="AN35" s="37">
        <v>10.709194231843115</v>
      </c>
      <c r="AO35" s="37">
        <v>8.2295108892027731</v>
      </c>
      <c r="AP35" s="37">
        <v>14.998718917320897</v>
      </c>
      <c r="AQ35" s="37">
        <v>11.887231875964918</v>
      </c>
      <c r="AR35" s="37">
        <v>13.889859737870776</v>
      </c>
      <c r="AS35" s="37">
        <v>11.032618335906449</v>
      </c>
      <c r="AT35" s="37">
        <v>16.114541930821535</v>
      </c>
      <c r="AU35" s="37">
        <v>12.936734224616497</v>
      </c>
      <c r="AV35" s="37">
        <v>14.802910357060739</v>
      </c>
      <c r="AW35" s="37">
        <v>11.456459613047334</v>
      </c>
      <c r="AX35" s="37">
        <v>15.595966231974511</v>
      </c>
      <c r="AY35" s="37">
        <v>12.970469401832935</v>
      </c>
      <c r="AZ35" s="37">
        <v>12.600302204119174</v>
      </c>
      <c r="BA35" s="37">
        <v>10.255986597904281</v>
      </c>
      <c r="BB35" s="37">
        <v>11.957757119863352</v>
      </c>
      <c r="BC35" s="37">
        <v>9.4582991163814345</v>
      </c>
      <c r="BD35" s="37">
        <v>11.243372860756168</v>
      </c>
      <c r="BE35" s="37">
        <v>8.5478435108235065</v>
      </c>
      <c r="BF35" s="37">
        <v>12.178661761324443</v>
      </c>
      <c r="BG35" s="37">
        <v>10.317084387215452</v>
      </c>
      <c r="BH35" s="37">
        <v>13.762671221627304</v>
      </c>
      <c r="BI35" s="37">
        <v>11.024898991557993</v>
      </c>
      <c r="BJ35" s="37">
        <v>15.959662319745098</v>
      </c>
      <c r="BK35" s="37">
        <v>12.75432776007621</v>
      </c>
      <c r="BL35" s="37">
        <v>16.139966494760703</v>
      </c>
      <c r="BM35" s="37">
        <v>12.997306441546499</v>
      </c>
      <c r="BN35" s="37">
        <v>12.567815261308018</v>
      </c>
      <c r="BO35" s="37">
        <v>10.405019216240186</v>
      </c>
      <c r="BP35" s="37">
        <v>14.777781427585982</v>
      </c>
      <c r="BQ35" s="37">
        <v>12.118877902966201</v>
      </c>
      <c r="BR35" s="37">
        <v>16.581644384587591</v>
      </c>
      <c r="BS35" s="37">
        <v>13.163715796734882</v>
      </c>
      <c r="BT35" s="37">
        <v>13.243011529744113</v>
      </c>
      <c r="BU35" s="37">
        <v>10.604999507275892</v>
      </c>
      <c r="BV35" s="37">
        <v>16.443188910422759</v>
      </c>
      <c r="BW35" s="37">
        <v>12.948132575633151</v>
      </c>
      <c r="BX35" s="37">
        <v>12.362119370627074</v>
      </c>
      <c r="BY35" s="37">
        <v>10.138652563807772</v>
      </c>
      <c r="BZ35" s="37">
        <v>12.247478894984068</v>
      </c>
      <c r="CA35" s="37">
        <v>9.8835857175705417</v>
      </c>
      <c r="CB35" s="37">
        <v>12.475840094603031</v>
      </c>
      <c r="CC35" s="37">
        <v>10.329402489899156</v>
      </c>
      <c r="CD35" s="37">
        <v>16.511316230332096</v>
      </c>
      <c r="CE35" s="37">
        <v>13.136320336366326</v>
      </c>
      <c r="CF35" s="37">
        <v>11.571362874880926</v>
      </c>
      <c r="CG35" s="37">
        <v>9.4993266103866247</v>
      </c>
      <c r="CH35" s="37">
        <v>16.197483822225145</v>
      </c>
      <c r="CI35" s="37">
        <v>13.041717307755478</v>
      </c>
      <c r="CJ35" s="37">
        <v>15.516637650691456</v>
      </c>
      <c r="CK35" s="37">
        <v>12.309463587688468</v>
      </c>
      <c r="CL35" s="37">
        <v>12.678086916532537</v>
      </c>
      <c r="CM35" s="37">
        <v>11.532503366948069</v>
      </c>
      <c r="CN35" s="37">
        <v>11.013270702624579</v>
      </c>
      <c r="CO35" s="37">
        <v>8.485037611273528</v>
      </c>
      <c r="CP35" s="37">
        <v>13.17586965804947</v>
      </c>
      <c r="CQ35" s="37">
        <v>10.694675294813258</v>
      </c>
      <c r="CR35" s="37">
        <v>23.239858095457084</v>
      </c>
      <c r="CS35" s="37">
        <v>18.671221627303488</v>
      </c>
      <c r="CT35" s="37">
        <v>23.538218966593305</v>
      </c>
      <c r="CU35" s="37">
        <v>18.653812042177183</v>
      </c>
      <c r="CV35" s="37">
        <v>23.214499228065566</v>
      </c>
      <c r="CW35" s="37">
        <v>18.473934894721285</v>
      </c>
      <c r="CX35" s="37">
        <v>23.783365634135929</v>
      </c>
      <c r="CY35" s="37">
        <v>19.123706599218213</v>
      </c>
      <c r="CZ35" s="37">
        <v>23.820517031829979</v>
      </c>
      <c r="DA35" s="37">
        <v>18.903163288769179</v>
      </c>
      <c r="DB35" s="37">
        <v>23.887396117334035</v>
      </c>
      <c r="DC35" s="37">
        <v>19.497060079492826</v>
      </c>
      <c r="DD35" s="37">
        <v>23.54652957987058</v>
      </c>
      <c r="DE35" s="37">
        <v>18.964556712544759</v>
      </c>
      <c r="DF35" s="37">
        <v>23.720592582859769</v>
      </c>
      <c r="DG35" s="37">
        <v>18.813947377065336</v>
      </c>
      <c r="DH35" s="37">
        <v>22.970403705285289</v>
      </c>
      <c r="DI35" s="37">
        <v>18.634562953716785</v>
      </c>
      <c r="DJ35" s="37">
        <v>22.57589593666853</v>
      </c>
      <c r="DK35" s="37">
        <v>18.464277502217261</v>
      </c>
      <c r="DL35" s="37">
        <v>23.866307525539533</v>
      </c>
      <c r="DM35" s="37">
        <v>19.311171697927275</v>
      </c>
      <c r="DN35" s="37">
        <v>11.899188647636567</v>
      </c>
      <c r="DO35" s="37">
        <v>8.4998193344939725</v>
      </c>
      <c r="DP35" s="37">
        <v>17.889958282692248</v>
      </c>
      <c r="DQ35" s="37">
        <v>13.88887428965608</v>
      </c>
      <c r="DR35" s="37">
        <v>11.438163124527806</v>
      </c>
      <c r="DS35" s="37">
        <v>8.9654764642118074</v>
      </c>
      <c r="DT35" s="37">
        <v>19.226554544558685</v>
      </c>
      <c r="DU35" s="37">
        <v>15.823046348914366</v>
      </c>
      <c r="DV35" s="37">
        <v>19.809381467003909</v>
      </c>
      <c r="DW35" s="37">
        <v>14.4084354367178</v>
      </c>
      <c r="DX35" s="37">
        <v>21.425680780474991</v>
      </c>
      <c r="DY35" s="37">
        <v>15.623230299247775</v>
      </c>
      <c r="DZ35" s="37">
        <v>10.171566534178629</v>
      </c>
      <c r="EA35" s="37">
        <v>8.9131820122852545</v>
      </c>
      <c r="EB35" s="37">
        <v>9.8054396741451235</v>
      </c>
      <c r="EC35" s="37">
        <v>7.6892553296324282</v>
      </c>
      <c r="ED35" s="37">
        <v>9.1883848503761136</v>
      </c>
      <c r="EE35" s="37">
        <v>8.379594652301023</v>
      </c>
      <c r="EF35" s="37">
        <v>18.104884538317513</v>
      </c>
      <c r="EG35" s="37">
        <v>13.661170055513585</v>
      </c>
      <c r="EH35" s="37">
        <v>18.128633840291695</v>
      </c>
      <c r="EI35" s="37">
        <v>13.693525605229445</v>
      </c>
      <c r="EJ35" s="37">
        <v>0.86272706369280294</v>
      </c>
      <c r="EK35" s="37">
        <v>0.29399205071773482</v>
      </c>
      <c r="EL35" s="37">
        <v>0.66176132444240066</v>
      </c>
      <c r="EM35" s="37">
        <v>13.275662713924385</v>
      </c>
      <c r="EN35" s="37">
        <v>10.787931544197354</v>
      </c>
      <c r="EO35" s="37">
        <v>11.288769175179844</v>
      </c>
      <c r="EP35" s="37">
        <v>9.0512761554380319</v>
      </c>
      <c r="EQ35" s="37">
        <v>11.225897579082218</v>
      </c>
      <c r="ER35" s="37">
        <v>8.9824918700522307</v>
      </c>
      <c r="ES35" s="37">
        <v>10.470255888053083</v>
      </c>
      <c r="ET35" s="37">
        <v>9.6853792333212887</v>
      </c>
      <c r="EU35" s="37">
        <v>11.897184902933352</v>
      </c>
      <c r="EV35" s="37">
        <v>9.6610058141444686</v>
      </c>
      <c r="EW35" s="37">
        <v>9.5269520086719446</v>
      </c>
      <c r="EX35" s="37">
        <v>7.263147521597741</v>
      </c>
      <c r="EY35" s="37">
        <v>11.204513352823311</v>
      </c>
      <c r="EZ35" s="37">
        <v>9.2241237722957656</v>
      </c>
      <c r="FA35" s="37">
        <v>11.141149032618337</v>
      </c>
      <c r="FB35" s="37">
        <v>9.1557008179220176</v>
      </c>
      <c r="FC35" s="37">
        <v>9.5623295995795434</v>
      </c>
      <c r="FD35" s="37">
        <v>8.2437670400420462</v>
      </c>
      <c r="FE35" s="37">
        <v>12.268961666064449</v>
      </c>
      <c r="FF35" s="37">
        <v>9.8285648589166641</v>
      </c>
      <c r="FG35" s="37">
        <v>9.9029990474000602</v>
      </c>
      <c r="FH35" s="37">
        <v>8.8322438655848643</v>
      </c>
      <c r="FI35" s="37">
        <v>11.058305686036199</v>
      </c>
      <c r="FJ35" s="37">
        <v>7.8738626285188724</v>
      </c>
      <c r="FK35" s="37">
        <v>11.546726669513518</v>
      </c>
      <c r="FL35" s="37">
        <v>6.6537463456295374</v>
      </c>
      <c r="FM35" s="37">
        <v>12.695233715468254</v>
      </c>
      <c r="FN35" s="37">
        <v>10.255855204808988</v>
      </c>
      <c r="FO35" s="37">
        <v>9.2109187662188354</v>
      </c>
      <c r="FP35" s="37">
        <v>8.0467102453766071</v>
      </c>
      <c r="FQ35" s="37">
        <v>11.564530433925698</v>
      </c>
      <c r="FR35" s="37">
        <v>9.0903656012876528</v>
      </c>
      <c r="FS35" s="37">
        <v>12.568505075058308</v>
      </c>
      <c r="FT35" s="37">
        <v>8.1652268173307494</v>
      </c>
      <c r="FU35" s="37">
        <v>9.6873501297506817</v>
      </c>
      <c r="FV35" s="37">
        <v>7.9145616397858296</v>
      </c>
      <c r="FW35" s="37">
        <v>13.421574746247085</v>
      </c>
      <c r="FX35" s="37">
        <v>9.4071543540386955</v>
      </c>
      <c r="FY35" s="37">
        <v>9.0774233814013083</v>
      </c>
      <c r="FZ35" s="37">
        <v>7.3400124823440525</v>
      </c>
      <c r="GA35" s="37">
        <v>8.6813060473672117</v>
      </c>
      <c r="GB35" s="37">
        <v>7.1296521367802121</v>
      </c>
      <c r="GC35" s="37">
        <v>9.8351673619551292</v>
      </c>
      <c r="GD35" s="37">
        <v>8.5116775613441522</v>
      </c>
      <c r="GE35" s="37">
        <v>14.155043852445555</v>
      </c>
      <c r="GF35" s="37">
        <v>9.7873074269947118</v>
      </c>
      <c r="GG35" s="37">
        <v>11.848897940413231</v>
      </c>
      <c r="GH35" s="37">
        <v>8.926814045921887</v>
      </c>
      <c r="GI35" s="37">
        <v>10.126662943862302</v>
      </c>
      <c r="GJ35" s="37">
        <v>8.5426534835594392</v>
      </c>
      <c r="GK35" s="37">
        <v>9.6846894195710025</v>
      </c>
      <c r="GL35" s="37">
        <v>7.5628880202345377</v>
      </c>
      <c r="GM35" s="37">
        <v>9.0034162204776145</v>
      </c>
      <c r="GN35" s="37">
        <v>5.6857077160595217</v>
      </c>
      <c r="GO35" s="37">
        <v>8.3916171205203174</v>
      </c>
      <c r="GP35" s="37">
        <v>5.6748677856978622</v>
      </c>
      <c r="GQ35" s="37">
        <v>9.0043359721446645</v>
      </c>
      <c r="GR35" s="37">
        <v>7.721742272443584</v>
      </c>
      <c r="GS35" s="37">
        <v>9.56597575797392</v>
      </c>
      <c r="GT35" s="37">
        <v>8.1941004500213523</v>
      </c>
      <c r="GU35" s="37">
        <v>9.6789409716519401</v>
      </c>
      <c r="GV35" s="37">
        <v>7.9079262884735417</v>
      </c>
      <c r="GW35" s="37">
        <v>11.973228656834085</v>
      </c>
      <c r="GX35" s="37">
        <v>9.4488059652465264</v>
      </c>
      <c r="GY35" s="37">
        <v>9.4153007259468531</v>
      </c>
      <c r="GZ35" s="37">
        <v>7.8340176723713171</v>
      </c>
      <c r="HA35" s="37">
        <v>7.1224255165391064</v>
      </c>
      <c r="HB35" s="37">
        <v>6.3104490359031633</v>
      </c>
      <c r="HC35" s="37">
        <v>9.7955194954505149</v>
      </c>
      <c r="HD35" s="37">
        <v>8.6335446572282635</v>
      </c>
      <c r="HE35" s="37">
        <v>7.2844003547613569</v>
      </c>
      <c r="HF35" s="37">
        <v>6.5648917649377525</v>
      </c>
      <c r="HG35" s="37">
        <v>10.009361758039615</v>
      </c>
      <c r="HH35" s="37">
        <v>8.3556154124100797</v>
      </c>
      <c r="HI35" s="37">
        <v>7.1477186873829783</v>
      </c>
      <c r="HJ35" s="37">
        <v>6.5250796570640217</v>
      </c>
      <c r="HK35" s="37">
        <v>8.1349407088657504</v>
      </c>
      <c r="HL35" s="37">
        <v>7.6781854613540066</v>
      </c>
      <c r="HM35" s="37">
        <v>6.5527379036231652</v>
      </c>
      <c r="HN35" s="37">
        <v>5.9631442367703587</v>
      </c>
      <c r="HO35" s="37">
        <v>4.4247610288079366</v>
      </c>
      <c r="HP35" s="37">
        <v>4.5957034457839248</v>
      </c>
      <c r="HQ35" s="37">
        <v>3.0897086358111885</v>
      </c>
      <c r="HR35" s="37">
        <v>1.529251387839569</v>
      </c>
      <c r="HS35" s="37">
        <v>4.6503629734257466</v>
      </c>
      <c r="HT35" s="37">
        <v>9.2798015964261076</v>
      </c>
      <c r="HU35" s="37">
        <v>8.8821075452484983</v>
      </c>
      <c r="HV35" s="37">
        <v>6.7893111716979284</v>
      </c>
      <c r="HW35" s="37">
        <v>6.7554117531123747</v>
      </c>
      <c r="HX35" s="37">
        <v>9.343987123476662</v>
      </c>
      <c r="HY35" s="37">
        <v>7.9178793154419731</v>
      </c>
      <c r="HZ35" s="37">
        <v>6.8159511217685518</v>
      </c>
      <c r="IA35" s="37">
        <v>6.3778536937883921</v>
      </c>
      <c r="IB35" s="37">
        <v>9.1977794566895525</v>
      </c>
      <c r="IC35" s="37">
        <v>8.4151036363039129</v>
      </c>
      <c r="ID35" s="37">
        <v>6.8693952632789159</v>
      </c>
      <c r="IE35" s="37">
        <v>6.5712643300594555</v>
      </c>
      <c r="IF35" s="37">
        <v>8.2226455999737222</v>
      </c>
      <c r="IG35" s="37">
        <v>7.7453273330486487</v>
      </c>
      <c r="IH35" s="37">
        <v>6.3825509969451106</v>
      </c>
      <c r="II35" s="37">
        <v>6.0151430542325013</v>
      </c>
      <c r="IJ35" s="37">
        <v>8.6505272147948631</v>
      </c>
      <c r="IK35" s="37">
        <v>9.7792924481818488</v>
      </c>
      <c r="IL35" s="37">
        <v>7.2353907302171283</v>
      </c>
      <c r="IM35" s="37">
        <v>8.3830108727786357</v>
      </c>
      <c r="IN35" s="37">
        <v>9.4678908123378118</v>
      </c>
      <c r="IO35" s="37">
        <v>6.9856453043392577</v>
      </c>
      <c r="IP35" s="37">
        <v>10.907860591925896</v>
      </c>
      <c r="IQ35" s="37">
        <v>10.161712052031667</v>
      </c>
      <c r="IR35" s="37">
        <v>7.493151134907861</v>
      </c>
      <c r="IS35" s="37">
        <v>8.9648851952829887</v>
      </c>
      <c r="IT35" s="37">
        <v>9.8991557993627435</v>
      </c>
      <c r="IU35" s="37">
        <v>7.3234898006109779</v>
      </c>
      <c r="IV35" s="37">
        <v>10.132739874519595</v>
      </c>
      <c r="IW35" s="37">
        <v>9.7864205236014854</v>
      </c>
      <c r="IX35" s="37">
        <v>7.1190092960614928</v>
      </c>
      <c r="IY35" s="37">
        <v>10.450448378937688</v>
      </c>
      <c r="IZ35" s="37">
        <v>7.4367178004795855</v>
      </c>
      <c r="JA35" s="37">
        <v>8.9613047334362577</v>
      </c>
      <c r="JB35" s="37">
        <v>9.4436487862562828</v>
      </c>
      <c r="JC35" s="37">
        <v>7.2921196991098123</v>
      </c>
      <c r="JD35" s="37">
        <v>9.4356338074434198</v>
      </c>
      <c r="JE35" s="37">
        <v>6.7954209506290448</v>
      </c>
      <c r="JF35" s="37">
        <v>8.4923956246099284</v>
      </c>
      <c r="JG35" s="37">
        <v>7.0557106724041656</v>
      </c>
      <c r="JH35" s="37">
        <v>10.748874946621555</v>
      </c>
      <c r="JI35" s="37">
        <v>9.6348585881811921</v>
      </c>
      <c r="JJ35" s="37">
        <v>11.935978714318564</v>
      </c>
      <c r="JK35" s="37">
        <v>9.7888184475905806</v>
      </c>
      <c r="JL35" s="37">
        <v>11.774923627763362</v>
      </c>
      <c r="JM35" s="37">
        <v>10.557270965410767</v>
      </c>
      <c r="JN35" s="37">
        <v>11.739151857569885</v>
      </c>
      <c r="JO35" s="37">
        <v>10.068258713004633</v>
      </c>
      <c r="JP35" s="37">
        <v>11.556942482672536</v>
      </c>
      <c r="JQ35" s="37">
        <v>9.9423841277140905</v>
      </c>
      <c r="JR35" s="37">
        <v>10.329796669185034</v>
      </c>
      <c r="JS35" s="37">
        <v>9.6138685412081593</v>
      </c>
      <c r="JT35" s="37">
        <v>10.977531780704926</v>
      </c>
      <c r="JU35" s="37">
        <v>10.17862891305062</v>
      </c>
      <c r="JV35" s="37">
        <v>10.188319153828468</v>
      </c>
      <c r="JW35" s="37">
        <v>9.6564070558092165</v>
      </c>
      <c r="JX35" s="37">
        <v>11.256347928916336</v>
      </c>
      <c r="JY35" s="37">
        <v>9.9851525802319099</v>
      </c>
      <c r="JZ35" s="37">
        <v>11.213579476398516</v>
      </c>
      <c r="KA35" s="37">
        <v>9.9804881253490141</v>
      </c>
      <c r="KB35" s="37">
        <v>9.591498866734554</v>
      </c>
      <c r="KC35" s="37">
        <v>9.3926682652826603</v>
      </c>
      <c r="KD35" s="37">
        <v>11.162828893341654</v>
      </c>
      <c r="KE35" s="37">
        <v>10.330585027756792</v>
      </c>
      <c r="KF35" s="37">
        <v>11.885753703642873</v>
      </c>
      <c r="KG35" s="37">
        <v>10.941398679499393</v>
      </c>
      <c r="KH35" s="37">
        <v>12.125677495647604</v>
      </c>
      <c r="KI35" s="37">
        <v>10.203068028775089</v>
      </c>
      <c r="KJ35" s="37">
        <v>11.252471832605197</v>
      </c>
      <c r="KK35" s="37">
        <v>10.53253621522189</v>
      </c>
      <c r="KL35" s="37">
        <v>10.991459448805966</v>
      </c>
      <c r="KM35" s="37">
        <v>10.037808363170516</v>
      </c>
      <c r="KN35" s="37">
        <v>11.358440363958874</v>
      </c>
      <c r="KO35" s="37">
        <v>10.185724140196434</v>
      </c>
      <c r="KP35" s="37">
        <v>7.4988995828269234</v>
      </c>
      <c r="KQ35" s="37">
        <v>6.2087179318726804</v>
      </c>
      <c r="KR35" s="37">
        <v>8.6501330355089845</v>
      </c>
      <c r="KS35" s="37">
        <v>7.3142922839404791</v>
      </c>
      <c r="KT35" s="37">
        <v>7.7188844726209638</v>
      </c>
      <c r="KU35" s="37">
        <v>7.3808100384324806</v>
      </c>
      <c r="KV35" s="37">
        <v>10.939230693427062</v>
      </c>
      <c r="KW35" s="37">
        <v>10.205663042407123</v>
      </c>
      <c r="KX35" s="37">
        <v>10.934664783365635</v>
      </c>
      <c r="KY35" s="37">
        <v>10.198797753178072</v>
      </c>
      <c r="KZ35" s="37">
        <v>10.350786716158067</v>
      </c>
      <c r="LA35" s="37">
        <v>9.4476234273888906</v>
      </c>
      <c r="LB35" s="37">
        <v>10.583713825838453</v>
      </c>
      <c r="LC35" s="37">
        <v>8.2933679335150945</v>
      </c>
      <c r="LD35" s="37">
        <v>10.600170811023881</v>
      </c>
      <c r="LE35" s="37">
        <v>9.6297014091909467</v>
      </c>
      <c r="LF35" s="37">
        <v>10.894852675491904</v>
      </c>
      <c r="LG35" s="37">
        <v>10.349341392109846</v>
      </c>
      <c r="LH35" s="37">
        <v>10.916433991393752</v>
      </c>
      <c r="LI35" s="37">
        <v>10.358735998423283</v>
      </c>
      <c r="LJ35" s="37">
        <v>11.355385474493318</v>
      </c>
      <c r="LK35" s="37">
        <v>10.641691029136421</v>
      </c>
      <c r="LL35" s="37">
        <v>11.161285024471963</v>
      </c>
      <c r="LM35" s="37">
        <v>9.8461715336859044</v>
      </c>
      <c r="LN35" s="37">
        <v>11.49200144532405</v>
      </c>
      <c r="LO35" s="37">
        <v>10.502085865387775</v>
      </c>
      <c r="LP35" s="37">
        <v>10.798377295273134</v>
      </c>
      <c r="LQ35" s="37">
        <v>10.327562986565058</v>
      </c>
      <c r="LR35" s="37">
        <v>10.61846729954341</v>
      </c>
      <c r="LS35" s="37">
        <v>9.7339946785796414</v>
      </c>
      <c r="LT35" s="37">
        <v>11.361265315507671</v>
      </c>
      <c r="LU35" s="37">
        <v>10.976119304930526</v>
      </c>
      <c r="LV35" s="37">
        <v>10.564004861544525</v>
      </c>
      <c r="LW35" s="37">
        <v>9.9183063430016762</v>
      </c>
      <c r="LX35" s="37">
        <v>11.148934073514438</v>
      </c>
      <c r="LY35" s="37">
        <v>10.207896725027101</v>
      </c>
      <c r="LZ35" s="37">
        <v>10.548139145287916</v>
      </c>
      <c r="MA35" s="37">
        <v>9.8426239201129988</v>
      </c>
      <c r="MB35" s="37">
        <v>10.137864205236015</v>
      </c>
      <c r="MC35" s="37">
        <v>9.3563052261603659</v>
      </c>
      <c r="MD35" s="37">
        <v>10.018000854055121</v>
      </c>
      <c r="ME35" s="37">
        <v>9.7246000722662043</v>
      </c>
      <c r="MF35" s="37">
        <v>11.311204546201099</v>
      </c>
      <c r="MG35" s="37">
        <v>10.109877475938641</v>
      </c>
      <c r="MH35" s="37">
        <v>10.40708865749105</v>
      </c>
      <c r="MI35" s="37">
        <v>9.7258154583976619</v>
      </c>
      <c r="MJ35" s="37">
        <v>10.70820878362842</v>
      </c>
      <c r="MK35" s="37">
        <v>6.8375981342180472</v>
      </c>
      <c r="ML35" s="37">
        <v>9.73530860953257</v>
      </c>
      <c r="MM35" s="37">
        <v>11.650625759616334</v>
      </c>
      <c r="MN35" s="37">
        <v>24.717274907203628</v>
      </c>
      <c r="MO35" s="37">
        <v>12.145780639227409</v>
      </c>
      <c r="MP35" s="37">
        <v>18.480635942581216</v>
      </c>
      <c r="MQ35" s="37">
        <v>23.997503531189437</v>
      </c>
      <c r="MR35" s="37">
        <v>10.03692145977729</v>
      </c>
      <c r="MS35" s="37">
        <v>26.977466084157278</v>
      </c>
      <c r="MT35" s="37">
        <v>19.343625792464607</v>
      </c>
      <c r="MU35" s="37">
        <v>7.4437144828039301</v>
      </c>
      <c r="MV35" s="37">
        <v>5.6177446375192988</v>
      </c>
      <c r="MW35" s="37">
        <v>8.5407154354038699</v>
      </c>
      <c r="MX35" s="37">
        <v>6.8461715336859053</v>
      </c>
      <c r="MY35" s="37">
        <v>8.4420720691127684</v>
      </c>
      <c r="MZ35" s="37">
        <v>7.4737378050783443</v>
      </c>
      <c r="NA35" s="37">
        <v>8.9126892881779067</v>
      </c>
      <c r="NB35" s="37">
        <v>7.8915349998357591</v>
      </c>
      <c r="NC35" s="37">
        <v>7.521564891764938</v>
      </c>
      <c r="ND35" s="37">
        <v>5.8738297802450479</v>
      </c>
      <c r="NE35" s="37">
        <v>7.8914036067404671</v>
      </c>
      <c r="NF35" s="37">
        <v>5.6624182899188646</v>
      </c>
      <c r="NG35" s="37">
        <v>5.9373583418191371</v>
      </c>
      <c r="NH35" s="37">
        <v>2.8735998423282862</v>
      </c>
      <c r="NI35" s="37">
        <v>8.7046611700555143</v>
      </c>
      <c r="NJ35" s="37">
        <v>7.0885260979535527</v>
      </c>
      <c r="NK35" s="37">
        <v>7.4733764740662885</v>
      </c>
      <c r="NL35" s="37">
        <v>4.7325165062575962</v>
      </c>
      <c r="NM35" s="37">
        <v>5.9069736885326689</v>
      </c>
      <c r="NN35" s="37">
        <v>2.4423348553033541</v>
      </c>
      <c r="NO35" s="37">
        <v>5.5458069178464671</v>
      </c>
      <c r="NP35" s="37">
        <v>1.8382879479683345</v>
      </c>
      <c r="NQ35" s="37">
        <v>8.1503793975626593</v>
      </c>
      <c r="NR35" s="37">
        <v>6.2398580954570839</v>
      </c>
      <c r="NS35" s="37">
        <v>7.1507735768485379</v>
      </c>
      <c r="NT35" s="37">
        <v>5.3941135893308809</v>
      </c>
      <c r="NU35" s="37">
        <v>4.6625496830141584</v>
      </c>
      <c r="NV35" s="37">
        <v>2.378970535098381</v>
      </c>
      <c r="NW35" s="37">
        <v>8.2566435633807451</v>
      </c>
      <c r="NX35" s="37">
        <v>6.9641296849850551</v>
      </c>
      <c r="NY35" s="37">
        <v>7.4999178793154426</v>
      </c>
      <c r="NZ35" s="38">
        <v>5.369740170154059</v>
      </c>
    </row>
    <row r="36" spans="1:390" x14ac:dyDescent="0.25">
      <c r="A36" s="1"/>
      <c r="B36" s="22" t="s">
        <v>615</v>
      </c>
      <c r="C36" s="36">
        <v>3.0093000000000001</v>
      </c>
      <c r="D36" s="37">
        <v>14.07556574618682</v>
      </c>
      <c r="E36" s="37">
        <v>10.981756554680491</v>
      </c>
      <c r="F36" s="37">
        <v>13.64755923304423</v>
      </c>
      <c r="G36" s="37">
        <v>8.7182401222875754</v>
      </c>
      <c r="H36" s="37">
        <v>14.10763300435317</v>
      </c>
      <c r="I36" s="37">
        <v>11.064699431761538</v>
      </c>
      <c r="J36" s="37">
        <v>14.781012195527198</v>
      </c>
      <c r="K36" s="37">
        <v>8.8124480776260263</v>
      </c>
      <c r="L36" s="37">
        <v>12.989831522280928</v>
      </c>
      <c r="M36" s="37">
        <v>9.9926893297444597</v>
      </c>
      <c r="N36" s="37">
        <v>13.416110058817665</v>
      </c>
      <c r="O36" s="37">
        <v>7.9670687535307216</v>
      </c>
      <c r="P36" s="37">
        <v>12.929485262353372</v>
      </c>
      <c r="Q36" s="37">
        <v>9.9583956401821023</v>
      </c>
      <c r="R36" s="37">
        <v>9.658658159704915</v>
      </c>
      <c r="S36" s="37">
        <v>10.406905260359551</v>
      </c>
      <c r="T36" s="37">
        <v>14.496959425780082</v>
      </c>
      <c r="U36" s="37">
        <v>11.369089156946798</v>
      </c>
      <c r="V36" s="37">
        <v>13.626757053135279</v>
      </c>
      <c r="W36" s="37">
        <v>10.505665769448044</v>
      </c>
      <c r="X36" s="37">
        <v>16.527398398298608</v>
      </c>
      <c r="Y36" s="37">
        <v>12.959259628485029</v>
      </c>
      <c r="Z36" s="37">
        <v>11.46715182932908</v>
      </c>
      <c r="AA36" s="37">
        <v>8.8953909547070733</v>
      </c>
      <c r="AB36" s="37">
        <v>15.717741667497423</v>
      </c>
      <c r="AC36" s="37">
        <v>11.750074768218521</v>
      </c>
      <c r="AD36" s="37">
        <v>12.369421460140233</v>
      </c>
      <c r="AE36" s="37">
        <v>9.0585518226830146</v>
      </c>
      <c r="AF36" s="37">
        <v>16.162928255740535</v>
      </c>
      <c r="AG36" s="37">
        <v>11.430100023261224</v>
      </c>
      <c r="AH36" s="37">
        <v>15.363008008506963</v>
      </c>
      <c r="AI36" s="37">
        <v>11.541554514338882</v>
      </c>
      <c r="AJ36" s="37">
        <v>14.11265078257402</v>
      </c>
      <c r="AK36" s="37">
        <v>10.862260326321737</v>
      </c>
      <c r="AL36" s="37">
        <v>11.486192802312829</v>
      </c>
      <c r="AM36" s="37">
        <v>8.775462732196857</v>
      </c>
      <c r="AN36" s="37">
        <v>11.470042867111953</v>
      </c>
      <c r="AO36" s="37">
        <v>8.7587478815671425</v>
      </c>
      <c r="AP36" s="37">
        <v>14.516432392915295</v>
      </c>
      <c r="AQ36" s="37">
        <v>11.20486491875187</v>
      </c>
      <c r="AR36" s="37">
        <v>13.722560063802211</v>
      </c>
      <c r="AS36" s="37">
        <v>10.689927890207024</v>
      </c>
      <c r="AT36" s="37">
        <v>16.057754295018775</v>
      </c>
      <c r="AU36" s="37">
        <v>11.858737912471339</v>
      </c>
      <c r="AV36" s="37">
        <v>14.364636294154787</v>
      </c>
      <c r="AW36" s="37">
        <v>11.064267437610074</v>
      </c>
      <c r="AX36" s="37">
        <v>14.868939620509753</v>
      </c>
      <c r="AY36" s="37">
        <v>11.414614694447215</v>
      </c>
      <c r="AZ36" s="37">
        <v>13.805137407370484</v>
      </c>
      <c r="BA36" s="37">
        <v>10.38351111554182</v>
      </c>
      <c r="BB36" s="37">
        <v>13.061741933339979</v>
      </c>
      <c r="BC36" s="37">
        <v>10.032632173595188</v>
      </c>
      <c r="BD36" s="37">
        <v>12.51736284185691</v>
      </c>
      <c r="BE36" s="37">
        <v>9.8698036088126813</v>
      </c>
      <c r="BF36" s="37">
        <v>13.106004718705346</v>
      </c>
      <c r="BG36" s="37">
        <v>9.7602764762569372</v>
      </c>
      <c r="BH36" s="37">
        <v>13.4740637357525</v>
      </c>
      <c r="BI36" s="37">
        <v>10.550227627687502</v>
      </c>
      <c r="BJ36" s="37">
        <v>15.681720001329213</v>
      </c>
      <c r="BK36" s="37">
        <v>12.095503937792841</v>
      </c>
      <c r="BL36" s="37">
        <v>16.13594523643372</v>
      </c>
      <c r="BM36" s="37">
        <v>12.547103977669225</v>
      </c>
      <c r="BN36" s="37">
        <v>12.407137872594955</v>
      </c>
      <c r="BO36" s="37">
        <v>9.965639849798956</v>
      </c>
      <c r="BP36" s="37">
        <v>14.621473432359684</v>
      </c>
      <c r="BQ36" s="37">
        <v>11.398232147010932</v>
      </c>
      <c r="BR36" s="37">
        <v>16.486824178380353</v>
      </c>
      <c r="BS36" s="37">
        <v>12.464127870268833</v>
      </c>
      <c r="BT36" s="37">
        <v>12.745356062871764</v>
      </c>
      <c r="BU36" s="37">
        <v>9.9407835709301171</v>
      </c>
      <c r="BV36" s="37">
        <v>15.459874389392882</v>
      </c>
      <c r="BW36" s="37">
        <v>11.549995015452097</v>
      </c>
      <c r="BX36" s="37">
        <v>13.003057189379589</v>
      </c>
      <c r="BY36" s="37">
        <v>10.366364270760641</v>
      </c>
      <c r="BZ36" s="37">
        <v>12.845080251221214</v>
      </c>
      <c r="CA36" s="37">
        <v>10.373575250058153</v>
      </c>
      <c r="CB36" s="37">
        <v>13.122852490612434</v>
      </c>
      <c r="CC36" s="37">
        <v>10.14451865882431</v>
      </c>
      <c r="CD36" s="37">
        <v>15.616954108928986</v>
      </c>
      <c r="CE36" s="37">
        <v>12.166450669590933</v>
      </c>
      <c r="CF36" s="37">
        <v>12.805436480244575</v>
      </c>
      <c r="CG36" s="37">
        <v>9.9287541953278158</v>
      </c>
      <c r="CH36" s="37">
        <v>16.195826271890475</v>
      </c>
      <c r="CI36" s="37">
        <v>12.592363672614892</v>
      </c>
      <c r="CJ36" s="37">
        <v>14.621872196191806</v>
      </c>
      <c r="CK36" s="37">
        <v>11.093177815438805</v>
      </c>
      <c r="CL36" s="37">
        <v>12.611304954640614</v>
      </c>
      <c r="CM36" s="37">
        <v>11.563652676702223</v>
      </c>
      <c r="CN36" s="37">
        <v>11.394045126773667</v>
      </c>
      <c r="CO36" s="37">
        <v>8.1302960821453496</v>
      </c>
      <c r="CP36" s="37">
        <v>13.722294221247466</v>
      </c>
      <c r="CQ36" s="37">
        <v>10.821885488319541</v>
      </c>
      <c r="CR36" s="37">
        <v>24.355431495696674</v>
      </c>
      <c r="CS36" s="37">
        <v>19.059814574818063</v>
      </c>
      <c r="CT36" s="37">
        <v>23.903333001030138</v>
      </c>
      <c r="CU36" s="37">
        <v>18.547403050543316</v>
      </c>
      <c r="CV36" s="37">
        <v>23.930016947462867</v>
      </c>
      <c r="CW36" s="37">
        <v>18.994217924434253</v>
      </c>
      <c r="CX36" s="37">
        <v>25.432226763699195</v>
      </c>
      <c r="CY36" s="37">
        <v>19.741966570298739</v>
      </c>
      <c r="CZ36" s="37">
        <v>25.315123118333169</v>
      </c>
      <c r="DA36" s="37">
        <v>19.354866580267835</v>
      </c>
      <c r="DB36" s="37">
        <v>25.333865018442825</v>
      </c>
      <c r="DC36" s="37">
        <v>19.9927225600638</v>
      </c>
      <c r="DD36" s="37">
        <v>24.967201674808091</v>
      </c>
      <c r="DE36" s="37">
        <v>19.401289336390523</v>
      </c>
      <c r="DF36" s="37">
        <v>24.945402585318845</v>
      </c>
      <c r="DG36" s="37">
        <v>19.958628252417505</v>
      </c>
      <c r="DH36" s="37">
        <v>24.322267636991992</v>
      </c>
      <c r="DI36" s="37">
        <v>19.133020968331504</v>
      </c>
      <c r="DJ36" s="37">
        <v>23.238959226398169</v>
      </c>
      <c r="DK36" s="37">
        <v>18.750971986840796</v>
      </c>
      <c r="DL36" s="37">
        <v>24.574552221446847</v>
      </c>
      <c r="DM36" s="37">
        <v>19.614993520087726</v>
      </c>
      <c r="DN36" s="37">
        <v>11.808958894094973</v>
      </c>
      <c r="DO36" s="37">
        <v>8.9235038048715651</v>
      </c>
      <c r="DP36" s="37">
        <v>19.690991260426014</v>
      </c>
      <c r="DQ36" s="37">
        <v>15.223241285348752</v>
      </c>
      <c r="DR36" s="37">
        <v>11.256238992456716</v>
      </c>
      <c r="DS36" s="37">
        <v>9.2811617319642448</v>
      </c>
      <c r="DT36" s="37">
        <v>21.633004353171835</v>
      </c>
      <c r="DU36" s="37">
        <v>16.124547236898948</v>
      </c>
      <c r="DV36" s="37">
        <v>22.609344365799355</v>
      </c>
      <c r="DW36" s="37">
        <v>16.079586614827367</v>
      </c>
      <c r="DX36" s="37">
        <v>20.473166517130231</v>
      </c>
      <c r="DY36" s="37">
        <v>16.055893397135545</v>
      </c>
      <c r="DZ36" s="37">
        <v>9.7021234174060407</v>
      </c>
      <c r="EA36" s="37">
        <v>9.2695311201940651</v>
      </c>
      <c r="EB36" s="37">
        <v>10.577576180507094</v>
      </c>
      <c r="EC36" s="37">
        <v>7.003422722892366</v>
      </c>
      <c r="ED36" s="37">
        <v>8.9102781377729041</v>
      </c>
      <c r="EE36" s="37">
        <v>8.524141827002957</v>
      </c>
      <c r="EF36" s="37">
        <v>17.060678563120991</v>
      </c>
      <c r="EG36" s="37">
        <v>13.94752932575682</v>
      </c>
      <c r="EH36" s="37">
        <v>17.381749908616619</v>
      </c>
      <c r="EI36" s="37">
        <v>14.281560495796365</v>
      </c>
      <c r="EJ36" s="37">
        <v>0.88362742165952213</v>
      </c>
      <c r="EK36" s="37">
        <v>0.34469810254876554</v>
      </c>
      <c r="EL36" s="37">
        <v>0.59472302528827303</v>
      </c>
      <c r="EM36" s="37">
        <v>13.744624995846209</v>
      </c>
      <c r="EN36" s="37">
        <v>10.946100422025056</v>
      </c>
      <c r="EO36" s="37">
        <v>12.088625261688765</v>
      </c>
      <c r="EP36" s="37">
        <v>8.8539195161665507</v>
      </c>
      <c r="EQ36" s="37">
        <v>12.024091981523942</v>
      </c>
      <c r="ER36" s="37">
        <v>8.7833383178812348</v>
      </c>
      <c r="ES36" s="37">
        <v>10.558734589439403</v>
      </c>
      <c r="ET36" s="37">
        <v>8.6777655933273525</v>
      </c>
      <c r="EU36" s="37">
        <v>11.935433489515834</v>
      </c>
      <c r="EV36" s="37">
        <v>9.2655767121922032</v>
      </c>
      <c r="EW36" s="37">
        <v>9.8677765593327358</v>
      </c>
      <c r="EX36" s="37">
        <v>6.9196158575083908</v>
      </c>
      <c r="EY36" s="37">
        <v>11.868839929551724</v>
      </c>
      <c r="EZ36" s="37">
        <v>9.4069717209982375</v>
      </c>
      <c r="FA36" s="37">
        <v>11.870401754560861</v>
      </c>
      <c r="FB36" s="37">
        <v>9.3422058285980114</v>
      </c>
      <c r="FC36" s="37">
        <v>10.014189346359618</v>
      </c>
      <c r="FD36" s="37">
        <v>8.4297677200677885</v>
      </c>
      <c r="FE36" s="37">
        <v>12.181072010102017</v>
      </c>
      <c r="FF36" s="37">
        <v>9.3990961353138598</v>
      </c>
      <c r="FG36" s="37">
        <v>11.182999368623932</v>
      </c>
      <c r="FH36" s="37">
        <v>8.4428272355697338</v>
      </c>
      <c r="FI36" s="37">
        <v>11.777456551357457</v>
      </c>
      <c r="FJ36" s="37">
        <v>7.676768683747051</v>
      </c>
      <c r="FK36" s="37">
        <v>12.279134682484298</v>
      </c>
      <c r="FL36" s="37">
        <v>6.424417638653507</v>
      </c>
      <c r="FM36" s="37">
        <v>13.057255840228624</v>
      </c>
      <c r="FN36" s="37">
        <v>9.8390655634200641</v>
      </c>
      <c r="FO36" s="37">
        <v>9.4250157844016886</v>
      </c>
      <c r="FP36" s="37">
        <v>8.1027813777290394</v>
      </c>
      <c r="FQ36" s="37">
        <v>12.237862625859833</v>
      </c>
      <c r="FR36" s="37">
        <v>8.8723623434021199</v>
      </c>
      <c r="FS36" s="37">
        <v>12.61373076795268</v>
      </c>
      <c r="FT36" s="37">
        <v>7.883295118466088</v>
      </c>
      <c r="FU36" s="37">
        <v>11.822118100554947</v>
      </c>
      <c r="FV36" s="37">
        <v>7.7186721164390386</v>
      </c>
      <c r="FW36" s="37">
        <v>13.805569401521948</v>
      </c>
      <c r="FX36" s="37">
        <v>9.1769846808227822</v>
      </c>
      <c r="FY36" s="37">
        <v>9.2890040873292783</v>
      </c>
      <c r="FZ36" s="37">
        <v>7.3906224038813013</v>
      </c>
      <c r="GA36" s="37">
        <v>8.8837935732562396</v>
      </c>
      <c r="GB36" s="37">
        <v>7.1787458877479819</v>
      </c>
      <c r="GC36" s="37">
        <v>11.045791380055162</v>
      </c>
      <c r="GD36" s="37">
        <v>8.4383411424583787</v>
      </c>
      <c r="GE36" s="37">
        <v>14.180208021799089</v>
      </c>
      <c r="GF36" s="37">
        <v>9.3466919217093665</v>
      </c>
      <c r="GG36" s="37">
        <v>12.58967201674808</v>
      </c>
      <c r="GH36" s="37">
        <v>8.7577177416674985</v>
      </c>
      <c r="GI36" s="37">
        <v>10.360748346791611</v>
      </c>
      <c r="GJ36" s="37">
        <v>8.6007709434087669</v>
      </c>
      <c r="GK36" s="37">
        <v>10.366829495231448</v>
      </c>
      <c r="GL36" s="37">
        <v>7.357691157412023</v>
      </c>
      <c r="GM36" s="37">
        <v>9.6682617219951474</v>
      </c>
      <c r="GN36" s="37">
        <v>5.4320606121024815</v>
      </c>
      <c r="GO36" s="37">
        <v>9.0396105406572946</v>
      </c>
      <c r="GP36" s="37">
        <v>5.4213272189545734</v>
      </c>
      <c r="GQ36" s="37">
        <v>9.2141694081680132</v>
      </c>
      <c r="GR36" s="37">
        <v>7.775562423154887</v>
      </c>
      <c r="GS36" s="37">
        <v>9.7873259562024391</v>
      </c>
      <c r="GT36" s="37">
        <v>8.2494600073106703</v>
      </c>
      <c r="GU36" s="37">
        <v>6.3015983783604161</v>
      </c>
      <c r="GV36" s="37">
        <v>5.1329877380121625</v>
      </c>
      <c r="GW36" s="37">
        <v>12.715947230252883</v>
      </c>
      <c r="GX36" s="37">
        <v>9.2936895623566951</v>
      </c>
      <c r="GY36" s="37">
        <v>9.5807995214834012</v>
      </c>
      <c r="GZ36" s="37">
        <v>7.897451234506363</v>
      </c>
      <c r="HA36" s="37">
        <v>7.097530987272787</v>
      </c>
      <c r="HB36" s="37">
        <v>6.2417505732230083</v>
      </c>
      <c r="HC36" s="37">
        <v>10.353670288771475</v>
      </c>
      <c r="HD36" s="37">
        <v>8.6833815172963806</v>
      </c>
      <c r="HE36" s="37">
        <v>7.277838700029907</v>
      </c>
      <c r="HF36" s="37">
        <v>6.5521217558900746</v>
      </c>
      <c r="HG36" s="37">
        <v>10.191107566543714</v>
      </c>
      <c r="HH36" s="37">
        <v>8.5873126640747017</v>
      </c>
      <c r="HI36" s="37">
        <v>7.2940550958694708</v>
      </c>
      <c r="HJ36" s="37">
        <v>6.6374572159638454</v>
      </c>
      <c r="HK36" s="37">
        <v>8.2353038912703944</v>
      </c>
      <c r="HL36" s="37">
        <v>8.1208254411324887</v>
      </c>
      <c r="HM36" s="37">
        <v>6.2472668062340082</v>
      </c>
      <c r="HN36" s="37">
        <v>5.2300535008141429</v>
      </c>
      <c r="HO36" s="37">
        <v>4.4592430133253576</v>
      </c>
      <c r="HP36" s="37">
        <v>4.6355298574419299</v>
      </c>
      <c r="HQ36" s="37">
        <v>3.0057820755657461</v>
      </c>
      <c r="HR36" s="37">
        <v>1.5301897451234505</v>
      </c>
      <c r="HS36" s="37">
        <v>4.899744126541056</v>
      </c>
      <c r="HT36" s="37">
        <v>9.4756255607616389</v>
      </c>
      <c r="HU36" s="37">
        <v>8.7533978001528592</v>
      </c>
      <c r="HV36" s="37">
        <v>7.0607782540790218</v>
      </c>
      <c r="HW36" s="37">
        <v>6.6038613631076997</v>
      </c>
      <c r="HX36" s="37">
        <v>9.547768584056092</v>
      </c>
      <c r="HY36" s="37">
        <v>7.9845479015053327</v>
      </c>
      <c r="HZ36" s="37">
        <v>7.1336191140796856</v>
      </c>
      <c r="IA36" s="37">
        <v>6.3104044129864079</v>
      </c>
      <c r="IB36" s="37">
        <v>9.5997408035091212</v>
      </c>
      <c r="IC36" s="37">
        <v>8.6488219851792785</v>
      </c>
      <c r="ID36" s="37">
        <v>7.1076662346725143</v>
      </c>
      <c r="IE36" s="37">
        <v>6.6847107300701154</v>
      </c>
      <c r="IF36" s="37">
        <v>8.739640447944705</v>
      </c>
      <c r="IG36" s="37">
        <v>8.1972884059415811</v>
      </c>
      <c r="IH36" s="37">
        <v>6.4072043332336417</v>
      </c>
      <c r="II36" s="37">
        <v>5.2790349915262684</v>
      </c>
      <c r="IJ36" s="37">
        <v>8.4859934203967704</v>
      </c>
      <c r="IK36" s="37">
        <v>9.3760342936895622</v>
      </c>
      <c r="IL36" s="37">
        <v>7.1081314591433218</v>
      </c>
      <c r="IM36" s="37">
        <v>8.2238062007775898</v>
      </c>
      <c r="IN36" s="37">
        <v>9.0778254079021696</v>
      </c>
      <c r="IO36" s="37">
        <v>6.8631243146246623</v>
      </c>
      <c r="IP36" s="37">
        <v>10.694912438108529</v>
      </c>
      <c r="IQ36" s="37">
        <v>9.7421659522148012</v>
      </c>
      <c r="IR36" s="37">
        <v>7.3601502010434325</v>
      </c>
      <c r="IS36" s="37">
        <v>8.794404014222577</v>
      </c>
      <c r="IT36" s="37">
        <v>9.4908450470209011</v>
      </c>
      <c r="IU36" s="37">
        <v>7.1945302894360816</v>
      </c>
      <c r="IV36" s="37">
        <v>10.073538696706875</v>
      </c>
      <c r="IW36" s="37">
        <v>9.382879739474296</v>
      </c>
      <c r="IX36" s="37">
        <v>7.4363805536171199</v>
      </c>
      <c r="IY36" s="37">
        <v>10.399694281062041</v>
      </c>
      <c r="IZ36" s="37">
        <v>7.7626358289303159</v>
      </c>
      <c r="JA36" s="37">
        <v>8.7904828365400594</v>
      </c>
      <c r="JB36" s="37">
        <v>9.2983750373841083</v>
      </c>
      <c r="JC36" s="37">
        <v>7.1636593227660921</v>
      </c>
      <c r="JD36" s="37">
        <v>9.6060545641843618</v>
      </c>
      <c r="JE36" s="37">
        <v>7.3119330076762026</v>
      </c>
      <c r="JF36" s="37">
        <v>8.3310072109792976</v>
      </c>
      <c r="JG36" s="37">
        <v>6.9318778453460936</v>
      </c>
      <c r="JH36" s="37">
        <v>11.833715482005781</v>
      </c>
      <c r="JI36" s="37">
        <v>10.812348386667995</v>
      </c>
      <c r="JJ36" s="37">
        <v>13.334861928023127</v>
      </c>
      <c r="JK36" s="37">
        <v>11.074236533413085</v>
      </c>
      <c r="JL36" s="37">
        <v>12.802977436613165</v>
      </c>
      <c r="JM36" s="37">
        <v>11.785298906722494</v>
      </c>
      <c r="JN36" s="37">
        <v>12.76602532150334</v>
      </c>
      <c r="JO36" s="37">
        <v>11.283620775595654</v>
      </c>
      <c r="JP36" s="37">
        <v>12.578672781045427</v>
      </c>
      <c r="JQ36" s="37">
        <v>11.154321603030604</v>
      </c>
      <c r="JR36" s="37">
        <v>11.318412919948159</v>
      </c>
      <c r="JS36" s="37">
        <v>10.816934170737381</v>
      </c>
      <c r="JT36" s="37">
        <v>11.684677499750773</v>
      </c>
      <c r="JU36" s="37">
        <v>10.942445086897283</v>
      </c>
      <c r="JV36" s="37">
        <v>10.854351510318015</v>
      </c>
      <c r="JW36" s="37">
        <v>10.461801747914798</v>
      </c>
      <c r="JX36" s="37">
        <v>11.981856245638522</v>
      </c>
      <c r="JY36" s="37">
        <v>10.893662978101219</v>
      </c>
      <c r="JZ36" s="37">
        <v>11.936197786860733</v>
      </c>
      <c r="KA36" s="37">
        <v>10.888611969561026</v>
      </c>
      <c r="KB36" s="37">
        <v>10.219386568304921</v>
      </c>
      <c r="KC36" s="37">
        <v>9.9638786428737589</v>
      </c>
      <c r="KD36" s="37">
        <v>11.895922639816568</v>
      </c>
      <c r="KE36" s="37">
        <v>11.193965374007243</v>
      </c>
      <c r="KF36" s="37">
        <v>12.667995879440401</v>
      </c>
      <c r="KG36" s="37">
        <v>11.836672980427341</v>
      </c>
      <c r="KH36" s="37">
        <v>12.906755723922506</v>
      </c>
      <c r="KI36" s="37">
        <v>11.131326222044994</v>
      </c>
      <c r="KJ36" s="37">
        <v>11.977868607317317</v>
      </c>
      <c r="KK36" s="37">
        <v>11.397567540624063</v>
      </c>
      <c r="KL36" s="37">
        <v>11.700063137606753</v>
      </c>
      <c r="KM36" s="37">
        <v>10.951384042800653</v>
      </c>
      <c r="KN36" s="37">
        <v>12.090486159571991</v>
      </c>
      <c r="KO36" s="37">
        <v>11.112783703851393</v>
      </c>
      <c r="KP36" s="37">
        <v>8.5686372246037283</v>
      </c>
      <c r="KQ36" s="37">
        <v>7.3178812348386666</v>
      </c>
      <c r="KR36" s="37">
        <v>9.884358488685077</v>
      </c>
      <c r="KS36" s="37">
        <v>8.6232346392848829</v>
      </c>
      <c r="KT36" s="37">
        <v>8.9116073505466389</v>
      </c>
      <c r="KU36" s="37">
        <v>8.470541321902104</v>
      </c>
      <c r="KV36" s="37">
        <v>12.124447545940916</v>
      </c>
      <c r="KW36" s="37">
        <v>11.315422191207256</v>
      </c>
      <c r="KX36" s="37">
        <v>12.119429767720066</v>
      </c>
      <c r="KY36" s="37">
        <v>11.310869637457214</v>
      </c>
      <c r="KZ36" s="37">
        <v>11.501246136975377</v>
      </c>
      <c r="LA36" s="37">
        <v>10.545974146811551</v>
      </c>
      <c r="LB36" s="37">
        <v>11.760376167214968</v>
      </c>
      <c r="LC36" s="37">
        <v>9.2720898547835038</v>
      </c>
      <c r="LD36" s="37">
        <v>11.778619612534476</v>
      </c>
      <c r="LE36" s="37">
        <v>10.749443392150999</v>
      </c>
      <c r="LF36" s="37">
        <v>12.082809955803674</v>
      </c>
      <c r="LG36" s="37">
        <v>11.568072309174891</v>
      </c>
      <c r="LH36" s="37">
        <v>12.106769016050242</v>
      </c>
      <c r="LI36" s="37">
        <v>11.578573090087396</v>
      </c>
      <c r="LJ36" s="37">
        <v>12.602532150333964</v>
      </c>
      <c r="LK36" s="37">
        <v>11.943242614561527</v>
      </c>
      <c r="LL36" s="37">
        <v>12.380586847439604</v>
      </c>
      <c r="LM36" s="37">
        <v>11.042335426843453</v>
      </c>
      <c r="LN36" s="37">
        <v>12.745123450636362</v>
      </c>
      <c r="LO36" s="37">
        <v>11.745156680955704</v>
      </c>
      <c r="LP36" s="37">
        <v>11.975941248795401</v>
      </c>
      <c r="LQ36" s="37">
        <v>11.543747715415543</v>
      </c>
      <c r="LR36" s="37">
        <v>11.776791944970592</v>
      </c>
      <c r="LS36" s="37">
        <v>10.916359286212741</v>
      </c>
      <c r="LT36" s="37">
        <v>12.609144983883294</v>
      </c>
      <c r="LU36" s="37">
        <v>12.257634665869137</v>
      </c>
      <c r="LV36" s="37">
        <v>11.733526069185524</v>
      </c>
      <c r="LW36" s="37">
        <v>11.091250456916891</v>
      </c>
      <c r="LX36" s="37">
        <v>12.364636294154787</v>
      </c>
      <c r="LY36" s="37">
        <v>11.447845013790584</v>
      </c>
      <c r="LZ36" s="37">
        <v>11.720898547835045</v>
      </c>
      <c r="MA36" s="37">
        <v>10.986541720665935</v>
      </c>
      <c r="MB36" s="37">
        <v>11.260060479181206</v>
      </c>
      <c r="MC36" s="37">
        <v>10.44309307812448</v>
      </c>
      <c r="MD36" s="37">
        <v>11.127870268833282</v>
      </c>
      <c r="ME36" s="37">
        <v>10.874655235436812</v>
      </c>
      <c r="MF36" s="37">
        <v>12.544312630844383</v>
      </c>
      <c r="MG36" s="37">
        <v>11.337686505167314</v>
      </c>
      <c r="MH36" s="37">
        <v>11.559000431994152</v>
      </c>
      <c r="MI36" s="37">
        <v>10.811816701558502</v>
      </c>
      <c r="MJ36" s="37">
        <v>13.165021765859169</v>
      </c>
      <c r="MK36" s="37">
        <v>6.8195593659655058</v>
      </c>
      <c r="ML36" s="37">
        <v>9.2459375934602726</v>
      </c>
      <c r="MM36" s="37">
        <v>11.398929983717142</v>
      </c>
      <c r="MN36" s="37">
        <v>21.440567573854384</v>
      </c>
      <c r="MO36" s="37">
        <v>10.774565513574586</v>
      </c>
      <c r="MP36" s="37">
        <v>19.519722194530289</v>
      </c>
      <c r="MQ36" s="37">
        <v>18.639151962250356</v>
      </c>
      <c r="MR36" s="37">
        <v>10.294221247466188</v>
      </c>
      <c r="MS36" s="37">
        <v>21.917190044196325</v>
      </c>
      <c r="MT36" s="37">
        <v>15.860033894925731</v>
      </c>
      <c r="MU36" s="37">
        <v>7.5182600604791814</v>
      </c>
      <c r="MV36" s="37">
        <v>5.0362875087229586</v>
      </c>
      <c r="MW36" s="37">
        <v>8.6056225700328977</v>
      </c>
      <c r="MX36" s="37">
        <v>6.4467816435715948</v>
      </c>
      <c r="MY36" s="37">
        <v>8.4671850596484237</v>
      </c>
      <c r="MZ36" s="37">
        <v>7.6333698866846111</v>
      </c>
      <c r="NA36" s="37">
        <v>8.95274648589373</v>
      </c>
      <c r="NB36" s="37">
        <v>7.8067656930183089</v>
      </c>
      <c r="NC36" s="37">
        <v>7.591499684311966</v>
      </c>
      <c r="ND36" s="37">
        <v>5.6722493603163526</v>
      </c>
      <c r="NE36" s="37">
        <v>7.9415146379556703</v>
      </c>
      <c r="NF36" s="37">
        <v>5.2637822749476619</v>
      </c>
      <c r="NG36" s="37">
        <v>6.0586515136410455</v>
      </c>
      <c r="NH36" s="37">
        <v>2.5248396637091681</v>
      </c>
      <c r="NI36" s="37">
        <v>6.3933472900674575</v>
      </c>
      <c r="NJ36" s="37">
        <v>5.0140896554015884</v>
      </c>
      <c r="NK36" s="37">
        <v>7.6325723590203696</v>
      </c>
      <c r="NL36" s="37">
        <v>4.3833117336257601</v>
      </c>
      <c r="NM36" s="37">
        <v>6.0174791479746119</v>
      </c>
      <c r="NN36" s="37">
        <v>2.1398996444355829</v>
      </c>
      <c r="NO36" s="37">
        <v>5.6166550360548966</v>
      </c>
      <c r="NP36" s="37">
        <v>1.4870900209351012</v>
      </c>
      <c r="NQ36" s="37">
        <v>8.2089854783504457</v>
      </c>
      <c r="NR36" s="37">
        <v>6.0313029608214528</v>
      </c>
      <c r="NS36" s="37">
        <v>5.005516233010999</v>
      </c>
      <c r="NT36" s="37">
        <v>3.3696540723756354</v>
      </c>
      <c r="NU36" s="37">
        <v>4.8155052670056158</v>
      </c>
      <c r="NV36" s="37">
        <v>2.1293988635230785</v>
      </c>
      <c r="NW36" s="37">
        <v>8.3239291529591597</v>
      </c>
      <c r="NX36" s="37">
        <v>6.7378127803808194</v>
      </c>
      <c r="NY36" s="37">
        <v>7.5491310271491709</v>
      </c>
      <c r="NZ36" s="38">
        <v>5.1498687402385936</v>
      </c>
    </row>
    <row r="37" spans="1:390" x14ac:dyDescent="0.25">
      <c r="A37" s="1"/>
      <c r="B37" s="22" t="s">
        <v>616</v>
      </c>
      <c r="C37" s="39">
        <v>3.0333000000000001</v>
      </c>
      <c r="D37" s="40">
        <v>13.799887910856164</v>
      </c>
      <c r="E37" s="40">
        <v>11.007978109649557</v>
      </c>
      <c r="F37" s="40">
        <v>13.646721392542773</v>
      </c>
      <c r="G37" s="40">
        <v>8.690666930405829</v>
      </c>
      <c r="H37" s="40">
        <v>13.892064747964264</v>
      </c>
      <c r="I37" s="40">
        <v>11.090066923812348</v>
      </c>
      <c r="J37" s="40">
        <v>14.791085616325454</v>
      </c>
      <c r="K37" s="40">
        <v>8.7699205485774563</v>
      </c>
      <c r="L37" s="40">
        <v>12.569610655062144</v>
      </c>
      <c r="M37" s="40">
        <v>9.6646556555566541</v>
      </c>
      <c r="N37" s="40">
        <v>13.753601687930637</v>
      </c>
      <c r="O37" s="40">
        <v>8.1035505884680052</v>
      </c>
      <c r="P37" s="40">
        <v>12.559061088583389</v>
      </c>
      <c r="Q37" s="40">
        <v>9.6309629776151375</v>
      </c>
      <c r="R37" s="40">
        <v>9.6562819371641453</v>
      </c>
      <c r="S37" s="40">
        <v>10.406059407246232</v>
      </c>
      <c r="T37" s="40">
        <v>14.736359740216926</v>
      </c>
      <c r="U37" s="40">
        <v>12.022945307091286</v>
      </c>
      <c r="V37" s="40">
        <v>13.778162397388982</v>
      </c>
      <c r="W37" s="40">
        <v>10.908944054330266</v>
      </c>
      <c r="X37" s="40">
        <v>16.224903570368905</v>
      </c>
      <c r="Y37" s="40">
        <v>12.935482807503378</v>
      </c>
      <c r="Z37" s="40">
        <v>10.501961560017142</v>
      </c>
      <c r="AA37" s="40">
        <v>8.6552269805162698</v>
      </c>
      <c r="AB37" s="40">
        <v>15.539841097154913</v>
      </c>
      <c r="AC37" s="40">
        <v>11.887284475653578</v>
      </c>
      <c r="AD37" s="40">
        <v>12.151320344179608</v>
      </c>
      <c r="AE37" s="40">
        <v>8.6984802030791553</v>
      </c>
      <c r="AF37" s="40">
        <v>16.429400323080472</v>
      </c>
      <c r="AG37" s="40">
        <v>11.685952592885636</v>
      </c>
      <c r="AH37" s="40">
        <v>14.942900471433752</v>
      </c>
      <c r="AI37" s="40">
        <v>11.953021461774306</v>
      </c>
      <c r="AJ37" s="40">
        <v>14.120363960043516</v>
      </c>
      <c r="AK37" s="40">
        <v>11.449939010318793</v>
      </c>
      <c r="AL37" s="40">
        <v>10.437114693568061</v>
      </c>
      <c r="AM37" s="40">
        <v>8.6818316684798731</v>
      </c>
      <c r="AN37" s="40">
        <v>10.4211255068737</v>
      </c>
      <c r="AO37" s="40">
        <v>8.6652820360663299</v>
      </c>
      <c r="AP37" s="40">
        <v>14.580951439026801</v>
      </c>
      <c r="AQ37" s="40">
        <v>11.93690040549896</v>
      </c>
      <c r="AR37" s="40">
        <v>13.647314805657205</v>
      </c>
      <c r="AS37" s="40">
        <v>10.586424026637657</v>
      </c>
      <c r="AT37" s="40">
        <v>15.462631457488543</v>
      </c>
      <c r="AU37" s="40">
        <v>12.457653380806381</v>
      </c>
      <c r="AV37" s="40">
        <v>14.102264860053408</v>
      </c>
      <c r="AW37" s="40">
        <v>11.099693403224212</v>
      </c>
      <c r="AX37" s="40">
        <v>14.842053209375928</v>
      </c>
      <c r="AY37" s="40">
        <v>11.714205650611545</v>
      </c>
      <c r="AZ37" s="40">
        <v>13.183364652358817</v>
      </c>
      <c r="BA37" s="40">
        <v>10.249233508060527</v>
      </c>
      <c r="BB37" s="40">
        <v>12.727359641314738</v>
      </c>
      <c r="BC37" s="40">
        <v>9.0793525203573662</v>
      </c>
      <c r="BD37" s="40">
        <v>12.042429037681734</v>
      </c>
      <c r="BE37" s="40">
        <v>9.8079319552962119</v>
      </c>
      <c r="BF37" s="40">
        <v>12.667326014571588</v>
      </c>
      <c r="BG37" s="40">
        <v>9.8380971219463937</v>
      </c>
      <c r="BH37" s="40">
        <v>13.40507038538885</v>
      </c>
      <c r="BI37" s="40">
        <v>10.719018890317477</v>
      </c>
      <c r="BJ37" s="40">
        <v>15.408531961889691</v>
      </c>
      <c r="BK37" s="40">
        <v>12.083275640391653</v>
      </c>
      <c r="BL37" s="40">
        <v>15.584314113341906</v>
      </c>
      <c r="BM37" s="40">
        <v>12.342135627864041</v>
      </c>
      <c r="BN37" s="40">
        <v>13.306695677974483</v>
      </c>
      <c r="BO37" s="40">
        <v>10.660699568127121</v>
      </c>
      <c r="BP37" s="40">
        <v>14.345300497807667</v>
      </c>
      <c r="BQ37" s="40">
        <v>11.318036461939142</v>
      </c>
      <c r="BR37" s="40">
        <v>16.153825866218309</v>
      </c>
      <c r="BS37" s="40">
        <v>12.380245936768535</v>
      </c>
      <c r="BT37" s="40">
        <v>13.796162595193355</v>
      </c>
      <c r="BU37" s="40">
        <v>10.856262156726997</v>
      </c>
      <c r="BV37" s="40">
        <v>14.711502324201366</v>
      </c>
      <c r="BW37" s="40">
        <v>11.367355685227311</v>
      </c>
      <c r="BX37" s="40">
        <v>12.734315761711667</v>
      </c>
      <c r="BY37" s="40">
        <v>10.366366663369925</v>
      </c>
      <c r="BZ37" s="40">
        <v>12.632017934263013</v>
      </c>
      <c r="CA37" s="40">
        <v>10.341014736425675</v>
      </c>
      <c r="CB37" s="40">
        <v>12.914449609336366</v>
      </c>
      <c r="CC37" s="40">
        <v>10.108990208683611</v>
      </c>
      <c r="CD37" s="40">
        <v>15.525005769294166</v>
      </c>
      <c r="CE37" s="40">
        <v>12.343025747535687</v>
      </c>
      <c r="CF37" s="40">
        <v>12.586028417894701</v>
      </c>
      <c r="CG37" s="40">
        <v>10.026538753173112</v>
      </c>
      <c r="CH37" s="40">
        <v>15.626743151023636</v>
      </c>
      <c r="CI37" s="40">
        <v>12.376718425477202</v>
      </c>
      <c r="CJ37" s="40">
        <v>13.908647347773053</v>
      </c>
      <c r="CK37" s="40">
        <v>10.836316882603105</v>
      </c>
      <c r="CL37" s="40">
        <v>12.423268387564699</v>
      </c>
      <c r="CM37" s="40">
        <v>11.375168957900636</v>
      </c>
      <c r="CN37" s="40">
        <v>11.164935878416246</v>
      </c>
      <c r="CO37" s="40">
        <v>8.557478653611577</v>
      </c>
      <c r="CP37" s="40">
        <v>13.612501236277321</v>
      </c>
      <c r="CQ37" s="40">
        <v>10.891570237035571</v>
      </c>
      <c r="CR37" s="40">
        <v>24.233376190947151</v>
      </c>
      <c r="CS37" s="40">
        <v>18.488807569313948</v>
      </c>
      <c r="CT37" s="40">
        <v>24.512807833053106</v>
      </c>
      <c r="CU37" s="40">
        <v>18.176144792799921</v>
      </c>
      <c r="CV37" s="40">
        <v>23.905581380015164</v>
      </c>
      <c r="CW37" s="40">
        <v>17.958757788547125</v>
      </c>
      <c r="CX37" s="40">
        <v>25.361223749711534</v>
      </c>
      <c r="CY37" s="40">
        <v>19.116078198661523</v>
      </c>
      <c r="CZ37" s="40">
        <v>25.278310750667586</v>
      </c>
      <c r="DA37" s="40">
        <v>18.727359641314738</v>
      </c>
      <c r="DB37" s="40">
        <v>25.280222859591863</v>
      </c>
      <c r="DC37" s="40">
        <v>19.254607193485644</v>
      </c>
      <c r="DD37" s="40">
        <v>24.944977417334254</v>
      </c>
      <c r="DE37" s="40">
        <v>18.789964724887088</v>
      </c>
      <c r="DF37" s="40">
        <v>25.036363036956452</v>
      </c>
      <c r="DG37" s="40">
        <v>20.484620710117692</v>
      </c>
      <c r="DH37" s="40">
        <v>24.428609105594568</v>
      </c>
      <c r="DI37" s="40">
        <v>18.652095077967889</v>
      </c>
      <c r="DJ37" s="40">
        <v>23.032275079945933</v>
      </c>
      <c r="DK37" s="40">
        <v>18.673952461016054</v>
      </c>
      <c r="DL37" s="40">
        <v>24.359707249530214</v>
      </c>
      <c r="DM37" s="40">
        <v>19.53647842283981</v>
      </c>
      <c r="DN37" s="40">
        <v>12.09580325058517</v>
      </c>
      <c r="DO37" s="40">
        <v>8.7124254112682546</v>
      </c>
      <c r="DP37" s="40">
        <v>20.733095968087561</v>
      </c>
      <c r="DQ37" s="40">
        <v>14.757030297036232</v>
      </c>
      <c r="DR37" s="40">
        <v>11.733326739854283</v>
      </c>
      <c r="DS37" s="40">
        <v>9.1916724359608342</v>
      </c>
      <c r="DT37" s="40">
        <v>22.17139748788448</v>
      </c>
      <c r="DU37" s="40">
        <v>16.068242508159429</v>
      </c>
      <c r="DV37" s="40">
        <v>22.78907460521544</v>
      </c>
      <c r="DW37" s="40">
        <v>15.509544060923746</v>
      </c>
      <c r="DX37" s="40">
        <v>22.492302113210034</v>
      </c>
      <c r="DY37" s="40">
        <v>17.205024231035505</v>
      </c>
      <c r="DZ37" s="40">
        <v>10.113506741832326</v>
      </c>
      <c r="EA37" s="40">
        <v>9.1912108924273888</v>
      </c>
      <c r="EB37" s="40">
        <v>11.109286915240826</v>
      </c>
      <c r="EC37" s="40">
        <v>7.4284442686183354</v>
      </c>
      <c r="ED37" s="40">
        <v>8.7658325915669408</v>
      </c>
      <c r="EE37" s="40">
        <v>8.4759502851679684</v>
      </c>
      <c r="EF37" s="40">
        <v>19.11772656842383</v>
      </c>
      <c r="EG37" s="40">
        <v>15.186925131045395</v>
      </c>
      <c r="EH37" s="40">
        <v>19.283849273068935</v>
      </c>
      <c r="EI37" s="40">
        <v>15.388850426927769</v>
      </c>
      <c r="EJ37" s="40">
        <v>0.88402070352421458</v>
      </c>
      <c r="EK37" s="40">
        <v>0.34539939999340652</v>
      </c>
      <c r="EL37" s="40">
        <v>0.59423729931098146</v>
      </c>
      <c r="EM37" s="40">
        <v>14.14443015857317</v>
      </c>
      <c r="EN37" s="40">
        <v>11.183166847987341</v>
      </c>
      <c r="EO37" s="40">
        <v>11.458609435268517</v>
      </c>
      <c r="EP37" s="40">
        <v>8.7918768338113598</v>
      </c>
      <c r="EQ37" s="40">
        <v>11.320970560116045</v>
      </c>
      <c r="ER37" s="40">
        <v>8.650908251739029</v>
      </c>
      <c r="ES37" s="40">
        <v>9.8094484554775327</v>
      </c>
      <c r="ET37" s="40">
        <v>8.5998087891075716</v>
      </c>
      <c r="EU37" s="40">
        <v>11.170804074770052</v>
      </c>
      <c r="EV37" s="40">
        <v>9.1812547390630659</v>
      </c>
      <c r="EW37" s="40">
        <v>9.5921933208057233</v>
      </c>
      <c r="EX37" s="40">
        <v>7.1871229354168724</v>
      </c>
      <c r="EY37" s="40">
        <v>11.061088583391026</v>
      </c>
      <c r="EZ37" s="40">
        <v>9.348399432960802</v>
      </c>
      <c r="FA37" s="40">
        <v>11.133847624699172</v>
      </c>
      <c r="FB37" s="40">
        <v>9.2843437839976257</v>
      </c>
      <c r="FC37" s="40">
        <v>9.2764645765338081</v>
      </c>
      <c r="FD37" s="40">
        <v>8.3214980384399819</v>
      </c>
      <c r="FE37" s="40">
        <v>11.381267926021163</v>
      </c>
      <c r="FF37" s="40">
        <v>9.307618765041374</v>
      </c>
      <c r="FG37" s="40">
        <v>10.437510302311013</v>
      </c>
      <c r="FH37" s="40">
        <v>8.3893449378564586</v>
      </c>
      <c r="FI37" s="40">
        <v>11.252563214980382</v>
      </c>
      <c r="FJ37" s="40">
        <v>7.5995120825503575</v>
      </c>
      <c r="FK37" s="40">
        <v>11.748689546038968</v>
      </c>
      <c r="FL37" s="40">
        <v>6.3609270431543194</v>
      </c>
      <c r="FM37" s="40">
        <v>11.511686941614743</v>
      </c>
      <c r="FN37" s="40">
        <v>8.9106583588830652</v>
      </c>
      <c r="FO37" s="40">
        <v>9.3853888504269261</v>
      </c>
      <c r="FP37" s="40">
        <v>8.0777371179903064</v>
      </c>
      <c r="FQ37" s="40">
        <v>11.699304387960305</v>
      </c>
      <c r="FR37" s="40">
        <v>8.7771733755315982</v>
      </c>
      <c r="FS37" s="40">
        <v>10.637061945735667</v>
      </c>
      <c r="FT37" s="40">
        <v>7.5518741964197407</v>
      </c>
      <c r="FU37" s="40">
        <v>11.296640622424423</v>
      </c>
      <c r="FV37" s="40">
        <v>7.6410180331651985</v>
      </c>
      <c r="FW37" s="40">
        <v>11.91982329476148</v>
      </c>
      <c r="FX37" s="40">
        <v>8.6287211947384037</v>
      </c>
      <c r="FY37" s="40">
        <v>9.2500247255464334</v>
      </c>
      <c r="FZ37" s="40">
        <v>7.3674545874130484</v>
      </c>
      <c r="GA37" s="40">
        <v>8.8464378729436586</v>
      </c>
      <c r="GB37" s="40">
        <v>7.1561995186760292</v>
      </c>
      <c r="GC37" s="40">
        <v>11.307025351926944</v>
      </c>
      <c r="GD37" s="40">
        <v>8.5859954504994551</v>
      </c>
      <c r="GE37" s="40">
        <v>12.125572808492402</v>
      </c>
      <c r="GF37" s="40">
        <v>8.7097550522533211</v>
      </c>
      <c r="GG37" s="40">
        <v>12.056077539313618</v>
      </c>
      <c r="GH37" s="40">
        <v>8.668776579962417</v>
      </c>
      <c r="GI37" s="40">
        <v>10.315300168133716</v>
      </c>
      <c r="GJ37" s="40">
        <v>8.5729073945867533</v>
      </c>
      <c r="GK37" s="40">
        <v>9.8570204068176572</v>
      </c>
      <c r="GL37" s="40">
        <v>7.2839481752546726</v>
      </c>
      <c r="GM37" s="40">
        <v>9.1662216068308435</v>
      </c>
      <c r="GN37" s="40">
        <v>5.379454719282629</v>
      </c>
      <c r="GO37" s="40">
        <v>8.5446873042560902</v>
      </c>
      <c r="GP37" s="40">
        <v>5.3686084462466619</v>
      </c>
      <c r="GQ37" s="40">
        <v>9.1755184122902449</v>
      </c>
      <c r="GR37" s="40">
        <v>7.7514917746348857</v>
      </c>
      <c r="GS37" s="40">
        <v>9.7445686216332046</v>
      </c>
      <c r="GT37" s="40">
        <v>8.2224969505159393</v>
      </c>
      <c r="GU37" s="40">
        <v>9.1189133946526884</v>
      </c>
      <c r="GV37" s="40">
        <v>7.114034220156265</v>
      </c>
      <c r="GW37" s="40">
        <v>11.899086803151683</v>
      </c>
      <c r="GX37" s="40">
        <v>9.8098770316157307</v>
      </c>
      <c r="GY37" s="40">
        <v>9.1604852800580225</v>
      </c>
      <c r="GZ37" s="40">
        <v>8.0407477005241823</v>
      </c>
      <c r="HA37" s="40">
        <v>7.3411136386114135</v>
      </c>
      <c r="HB37" s="40">
        <v>6.5562258925922263</v>
      </c>
      <c r="HC37" s="40">
        <v>9.9757689644941152</v>
      </c>
      <c r="HD37" s="40">
        <v>8.8373718392509808</v>
      </c>
      <c r="HE37" s="40">
        <v>7.5212474862361125</v>
      </c>
      <c r="HF37" s="40">
        <v>6.8654930273959049</v>
      </c>
      <c r="HG37" s="40">
        <v>9.9587907559423723</v>
      </c>
      <c r="HH37" s="40">
        <v>8.7279530544291681</v>
      </c>
      <c r="HI37" s="40">
        <v>7.5392147166452377</v>
      </c>
      <c r="HJ37" s="40">
        <v>6.9507137441070777</v>
      </c>
      <c r="HK37" s="40">
        <v>7.4244881811888046</v>
      </c>
      <c r="HL37" s="40">
        <v>7.7922065077638214</v>
      </c>
      <c r="HM37" s="40">
        <v>6.2990472422773873</v>
      </c>
      <c r="HN37" s="40">
        <v>5.5057528104704447</v>
      </c>
      <c r="HO37" s="40">
        <v>4.3353113770480993</v>
      </c>
      <c r="HP37" s="40">
        <v>4.5103682458048988</v>
      </c>
      <c r="HQ37" s="40">
        <v>2.8138331190452641</v>
      </c>
      <c r="HR37" s="40">
        <v>1.5301816503478058</v>
      </c>
      <c r="HS37" s="40">
        <v>4.8997461510566049</v>
      </c>
      <c r="HT37" s="40">
        <v>9.0181980021758488</v>
      </c>
      <c r="HU37" s="40">
        <v>8.9055484126199183</v>
      </c>
      <c r="HV37" s="40">
        <v>7.3273992021890342</v>
      </c>
      <c r="HW37" s="40">
        <v>6.917515577094254</v>
      </c>
      <c r="HX37" s="40">
        <v>9.0866383147067555</v>
      </c>
      <c r="HY37" s="40">
        <v>8.1255068737019087</v>
      </c>
      <c r="HZ37" s="40">
        <v>7.4024659611644088</v>
      </c>
      <c r="IA37" s="40">
        <v>6.6252266508423165</v>
      </c>
      <c r="IB37" s="40">
        <v>9.1360564401806599</v>
      </c>
      <c r="IC37" s="40">
        <v>8.7877229420103511</v>
      </c>
      <c r="ID37" s="40">
        <v>7.3755645666435887</v>
      </c>
      <c r="IE37" s="40">
        <v>6.9981208584709718</v>
      </c>
      <c r="IF37" s="40">
        <v>8.3169485378960193</v>
      </c>
      <c r="IG37" s="40">
        <v>7.8639105924240926</v>
      </c>
      <c r="IH37" s="40">
        <v>6.6482049253288498</v>
      </c>
      <c r="II37" s="40">
        <v>5.5564896317541956</v>
      </c>
      <c r="IJ37" s="40">
        <v>8.0780008571522757</v>
      </c>
      <c r="IK37" s="40">
        <v>9.4477301948373054</v>
      </c>
      <c r="IL37" s="40">
        <v>7.299080209672633</v>
      </c>
      <c r="IM37" s="40">
        <v>7.8284376751392868</v>
      </c>
      <c r="IN37" s="40">
        <v>9.1475950285167968</v>
      </c>
      <c r="IO37" s="40">
        <v>7.0543302673655752</v>
      </c>
      <c r="IP37" s="40">
        <v>10.179573401905515</v>
      </c>
      <c r="IQ37" s="40">
        <v>9.8139979560214936</v>
      </c>
      <c r="IR37" s="40">
        <v>7.6392707612171558</v>
      </c>
      <c r="IS37" s="40">
        <v>8.371608479214057</v>
      </c>
      <c r="IT37" s="40">
        <v>9.5631160781986608</v>
      </c>
      <c r="IU37" s="40">
        <v>7.4676754689611977</v>
      </c>
      <c r="IV37" s="40">
        <v>10.175749184056967</v>
      </c>
      <c r="IW37" s="40">
        <v>9.454587413048495</v>
      </c>
      <c r="IX37" s="40">
        <v>7.1301552764316094</v>
      </c>
      <c r="IY37" s="40">
        <v>10.498401081330563</v>
      </c>
      <c r="IZ37" s="40">
        <v>7.4528731084956972</v>
      </c>
      <c r="JA37" s="40">
        <v>8.3677842613655091</v>
      </c>
      <c r="JB37" s="40">
        <v>9.396630732205848</v>
      </c>
      <c r="JC37" s="40">
        <v>7.435598193386741</v>
      </c>
      <c r="JD37" s="40">
        <v>9.4898954933570696</v>
      </c>
      <c r="JE37" s="40">
        <v>6.8950647809316585</v>
      </c>
      <c r="JF37" s="40">
        <v>7.9304717634259712</v>
      </c>
      <c r="JG37" s="40">
        <v>7.1322322223321128</v>
      </c>
      <c r="JH37" s="40">
        <v>12.363135858635809</v>
      </c>
      <c r="JI37" s="40">
        <v>11.405894570270002</v>
      </c>
      <c r="JJ37" s="40">
        <v>13.824547522500247</v>
      </c>
      <c r="JK37" s="40">
        <v>11.6558203936307</v>
      </c>
      <c r="JL37" s="40">
        <v>13.263541357597337</v>
      </c>
      <c r="JM37" s="40">
        <v>12.329838789437247</v>
      </c>
      <c r="JN37" s="40">
        <v>13.227277222826626</v>
      </c>
      <c r="JO37" s="40">
        <v>11.833910262750139</v>
      </c>
      <c r="JP37" s="40">
        <v>13.041637820195826</v>
      </c>
      <c r="JQ37" s="40">
        <v>11.706062703985758</v>
      </c>
      <c r="JR37" s="40">
        <v>11.791975735997099</v>
      </c>
      <c r="JS37" s="40">
        <v>11.271090891108694</v>
      </c>
      <c r="JT37" s="40">
        <v>12.112221013417731</v>
      </c>
      <c r="JU37" s="40">
        <v>11.3843668611743</v>
      </c>
      <c r="JV37" s="40">
        <v>11.257079748129099</v>
      </c>
      <c r="JW37" s="40">
        <v>10.885800942867503</v>
      </c>
      <c r="JX37" s="40">
        <v>12.420598028549765</v>
      </c>
      <c r="JY37" s="40">
        <v>11.351498368113933</v>
      </c>
      <c r="JZ37" s="40">
        <v>12.373157946790624</v>
      </c>
      <c r="KA37" s="40">
        <v>11.346190617479314</v>
      </c>
      <c r="KB37" s="40">
        <v>10.599116473807404</v>
      </c>
      <c r="KC37" s="40">
        <v>10.334157518214486</v>
      </c>
      <c r="KD37" s="40">
        <v>12.339267464477631</v>
      </c>
      <c r="KE37" s="40">
        <v>11.648402729700326</v>
      </c>
      <c r="KF37" s="40">
        <v>13.141067484258068</v>
      </c>
      <c r="KG37" s="40">
        <v>12.309662743546633</v>
      </c>
      <c r="KH37" s="40">
        <v>13.378861306168199</v>
      </c>
      <c r="KI37" s="40">
        <v>11.599050539016911</v>
      </c>
      <c r="KJ37" s="40">
        <v>12.416477104144001</v>
      </c>
      <c r="KK37" s="40">
        <v>11.857943493884548</v>
      </c>
      <c r="KL37" s="40">
        <v>12.128539874064549</v>
      </c>
      <c r="KM37" s="40">
        <v>11.411729799228564</v>
      </c>
      <c r="KN37" s="40">
        <v>12.533082781129462</v>
      </c>
      <c r="KO37" s="40">
        <v>11.579929449774173</v>
      </c>
      <c r="KP37" s="40">
        <v>9.3252892888932841</v>
      </c>
      <c r="KQ37" s="40">
        <v>8.1390894405433034</v>
      </c>
      <c r="KR37" s="40">
        <v>10.757195134012463</v>
      </c>
      <c r="KS37" s="40">
        <v>9.5907097880196481</v>
      </c>
      <c r="KT37" s="40">
        <v>10.169913955098409</v>
      </c>
      <c r="KU37" s="40">
        <v>9.0283189925164002</v>
      </c>
      <c r="KV37" s="40">
        <v>13.112682556951176</v>
      </c>
      <c r="KW37" s="40">
        <v>12.209804503346191</v>
      </c>
      <c r="KX37" s="40">
        <v>13.107308871526062</v>
      </c>
      <c r="KY37" s="40">
        <v>12.296673589819669</v>
      </c>
      <c r="KZ37" s="40">
        <v>12.460950120330994</v>
      </c>
      <c r="LA37" s="40">
        <v>11.383476741502653</v>
      </c>
      <c r="LB37" s="40">
        <v>12.741865295223025</v>
      </c>
      <c r="LC37" s="40">
        <v>9.9938021296937318</v>
      </c>
      <c r="LD37" s="40">
        <v>12.761612764975439</v>
      </c>
      <c r="LE37" s="40">
        <v>11.603501137375135</v>
      </c>
      <c r="LF37" s="40">
        <v>13.073319487027328</v>
      </c>
      <c r="LG37" s="40">
        <v>12.497708766030396</v>
      </c>
      <c r="LH37" s="40">
        <v>13.099264827086012</v>
      </c>
      <c r="LI37" s="40">
        <v>12.509148452180794</v>
      </c>
      <c r="LJ37" s="40">
        <v>13.640820228793723</v>
      </c>
      <c r="LK37" s="40">
        <v>12.901262651237925</v>
      </c>
      <c r="LL37" s="40">
        <v>13.396762601786833</v>
      </c>
      <c r="LM37" s="40">
        <v>11.923185969076584</v>
      </c>
      <c r="LN37" s="40">
        <v>13.789898790096593</v>
      </c>
      <c r="LO37" s="40">
        <v>12.661029242079582</v>
      </c>
      <c r="LP37" s="40">
        <v>12.957834701480236</v>
      </c>
      <c r="LQ37" s="40">
        <v>12.471400784624008</v>
      </c>
      <c r="LR37" s="40">
        <v>12.742491675732701</v>
      </c>
      <c r="LS37" s="40">
        <v>11.787195463686414</v>
      </c>
      <c r="LT37" s="40">
        <v>13.648007120957372</v>
      </c>
      <c r="LU37" s="40">
        <v>13.242178485477861</v>
      </c>
      <c r="LV37" s="40">
        <v>12.708469323838724</v>
      </c>
      <c r="LW37" s="40">
        <v>11.986483367949099</v>
      </c>
      <c r="LX37" s="40">
        <v>13.378234925658523</v>
      </c>
      <c r="LY37" s="40">
        <v>12.361058912735304</v>
      </c>
      <c r="LZ37" s="40">
        <v>12.699172518379322</v>
      </c>
      <c r="MA37" s="40">
        <v>11.858701743975207</v>
      </c>
      <c r="MB37" s="40">
        <v>12.195727425576104</v>
      </c>
      <c r="MC37" s="40">
        <v>11.27372828272838</v>
      </c>
      <c r="MD37" s="40">
        <v>12.053011571555732</v>
      </c>
      <c r="ME37" s="40">
        <v>11.752019252958823</v>
      </c>
      <c r="MF37" s="40">
        <v>13.572313981472323</v>
      </c>
      <c r="MG37" s="40">
        <v>12.242013648501631</v>
      </c>
      <c r="MH37" s="40">
        <v>12.519500214288069</v>
      </c>
      <c r="MI37" s="40">
        <v>11.68473279926153</v>
      </c>
      <c r="MJ37" s="40">
        <v>13.915999076912932</v>
      </c>
      <c r="MK37" s="40">
        <v>7.7901295618633171</v>
      </c>
      <c r="ML37" s="40">
        <v>10.06046220288135</v>
      </c>
      <c r="MM37" s="40">
        <v>12.437411400125274</v>
      </c>
      <c r="MN37" s="40">
        <v>18.329080539346585</v>
      </c>
      <c r="MO37" s="40">
        <v>10.752909372630468</v>
      </c>
      <c r="MP37" s="40">
        <v>19.51897273596413</v>
      </c>
      <c r="MQ37" s="40">
        <v>15.936175122803546</v>
      </c>
      <c r="MR37" s="40">
        <v>11.050011538588336</v>
      </c>
      <c r="MS37" s="40">
        <v>19.697524148617017</v>
      </c>
      <c r="MT37" s="40">
        <v>14.251870899680217</v>
      </c>
      <c r="MU37" s="40">
        <v>6.6594138397125242</v>
      </c>
      <c r="MV37" s="40">
        <v>4.436817987010846</v>
      </c>
      <c r="MW37" s="40">
        <v>7.9291530676161273</v>
      </c>
      <c r="MX37" s="40">
        <v>6.2186067978768991</v>
      </c>
      <c r="MY37" s="40">
        <v>6.8876471170012854</v>
      </c>
      <c r="MZ37" s="40">
        <v>5.8575149177463492</v>
      </c>
      <c r="NA37" s="40">
        <v>7.5571160122638705</v>
      </c>
      <c r="NB37" s="40">
        <v>6.3108166023802461</v>
      </c>
      <c r="NC37" s="40">
        <v>7.3179705271486499</v>
      </c>
      <c r="ND37" s="40">
        <v>5.5193683447070851</v>
      </c>
      <c r="NE37" s="40">
        <v>7.0737810305607756</v>
      </c>
      <c r="NF37" s="40">
        <v>4.0529786041604856</v>
      </c>
      <c r="NG37" s="40">
        <v>5.5072363432565199</v>
      </c>
      <c r="NH37" s="40">
        <v>2.0214288069099657</v>
      </c>
      <c r="NI37" s="40">
        <v>6.8006461609468234</v>
      </c>
      <c r="NJ37" s="40">
        <v>4.2034088286684463</v>
      </c>
      <c r="NK37" s="40">
        <v>7.1672765634787199</v>
      </c>
      <c r="NL37" s="40">
        <v>3.9643622457389642</v>
      </c>
      <c r="NM37" s="40">
        <v>5.9787360300662646</v>
      </c>
      <c r="NN37" s="40">
        <v>1.9099330761876503</v>
      </c>
      <c r="NO37" s="40">
        <v>5.5805887976790958</v>
      </c>
      <c r="NP37" s="40">
        <v>1.3239705930834405</v>
      </c>
      <c r="NQ37" s="40">
        <v>7.7449642303761577</v>
      </c>
      <c r="NR37" s="40">
        <v>5.8107671512873775</v>
      </c>
      <c r="NS37" s="40">
        <v>5.6286882273431571</v>
      </c>
      <c r="NT37" s="40">
        <v>2.9531533313552898</v>
      </c>
      <c r="NU37" s="40">
        <v>4.9501532983878942</v>
      </c>
      <c r="NV37" s="40">
        <v>2.1078693172452443</v>
      </c>
      <c r="NW37" s="40">
        <v>7.4264002901130777</v>
      </c>
      <c r="NX37" s="40">
        <v>5.8750865394125213</v>
      </c>
      <c r="NY37" s="40">
        <v>6.8791744964230368</v>
      </c>
      <c r="NZ37" s="41">
        <v>4.7235024560709453</v>
      </c>
    </row>
    <row r="38" spans="1:390" x14ac:dyDescent="0.25">
      <c r="A38" s="1"/>
      <c r="B38" s="22" t="s">
        <v>617</v>
      </c>
      <c r="C38" s="39">
        <v>3.077</v>
      </c>
      <c r="D38" s="40">
        <v>13.438479038024051</v>
      </c>
      <c r="E38" s="40">
        <v>10.888300292492689</v>
      </c>
      <c r="F38" s="40">
        <v>13.647026324341892</v>
      </c>
      <c r="G38" s="40">
        <v>8.6395515112122201</v>
      </c>
      <c r="H38" s="40">
        <v>13.524211894702631</v>
      </c>
      <c r="I38" s="40">
        <v>10.969548261293468</v>
      </c>
      <c r="J38" s="40">
        <v>14.678420539486513</v>
      </c>
      <c r="K38" s="40">
        <v>8.7160220994475139</v>
      </c>
      <c r="L38" s="40">
        <v>12.524634384140397</v>
      </c>
      <c r="M38" s="40">
        <v>9.5038999025024378</v>
      </c>
      <c r="N38" s="40">
        <v>12.669320766980826</v>
      </c>
      <c r="O38" s="40">
        <v>7.5042573935651609</v>
      </c>
      <c r="P38" s="40">
        <v>12.460058498537537</v>
      </c>
      <c r="Q38" s="40">
        <v>9.4652258693532669</v>
      </c>
      <c r="R38" s="40">
        <v>9.6566460838479031</v>
      </c>
      <c r="S38" s="40">
        <v>10.406304842378942</v>
      </c>
      <c r="T38" s="40">
        <v>14.260643483912903</v>
      </c>
      <c r="U38" s="40">
        <v>10.973058173545661</v>
      </c>
      <c r="V38" s="40">
        <v>13.576860578485539</v>
      </c>
      <c r="W38" s="40">
        <v>10.651641208969776</v>
      </c>
      <c r="X38" s="40">
        <v>15.936171595710109</v>
      </c>
      <c r="Y38" s="40">
        <v>12.791355216119598</v>
      </c>
      <c r="Z38" s="40">
        <v>11.240331491712707</v>
      </c>
      <c r="AA38" s="40">
        <v>8.1742606434839136</v>
      </c>
      <c r="AB38" s="40">
        <v>15.412024699382517</v>
      </c>
      <c r="AC38" s="40">
        <v>11.671498212544687</v>
      </c>
      <c r="AD38" s="40">
        <v>11.187780305492362</v>
      </c>
      <c r="AE38" s="40">
        <v>7.9454663633409162</v>
      </c>
      <c r="AF38" s="40">
        <v>16.080012999675009</v>
      </c>
      <c r="AG38" s="40">
        <v>10.934839129021775</v>
      </c>
      <c r="AH38" s="40">
        <v>14.54900877478063</v>
      </c>
      <c r="AI38" s="40">
        <v>11.437601559961001</v>
      </c>
      <c r="AJ38" s="40">
        <v>13.855248618784529</v>
      </c>
      <c r="AK38" s="40">
        <v>11.249821254468637</v>
      </c>
      <c r="AL38" s="40">
        <v>11.327656808579787</v>
      </c>
      <c r="AM38" s="40">
        <v>8.7118622034449142</v>
      </c>
      <c r="AN38" s="40">
        <v>11.306499837504063</v>
      </c>
      <c r="AO38" s="40">
        <v>8.6955151121221963</v>
      </c>
      <c r="AP38" s="40">
        <v>14.440363990900227</v>
      </c>
      <c r="AQ38" s="40">
        <v>12.329151771205719</v>
      </c>
      <c r="AR38" s="40">
        <v>13.372473188170297</v>
      </c>
      <c r="AS38" s="40">
        <v>10.071043223919403</v>
      </c>
      <c r="AT38" s="40">
        <v>15.478063048423788</v>
      </c>
      <c r="AU38" s="40">
        <v>12.066623334416638</v>
      </c>
      <c r="AV38" s="40">
        <v>13.807929801754957</v>
      </c>
      <c r="AW38" s="40">
        <v>11.049106272343192</v>
      </c>
      <c r="AX38" s="40">
        <v>14.845823854403639</v>
      </c>
      <c r="AY38" s="40">
        <v>11.495450113747156</v>
      </c>
      <c r="AZ38" s="40">
        <v>13.397107572310693</v>
      </c>
      <c r="BA38" s="40">
        <v>9.9169320766980817</v>
      </c>
      <c r="BB38" s="40">
        <v>12.901722456938577</v>
      </c>
      <c r="BC38" s="40">
        <v>8.7315892102697443</v>
      </c>
      <c r="BD38" s="40">
        <v>12.585310367240819</v>
      </c>
      <c r="BE38" s="40">
        <v>10.193175170620735</v>
      </c>
      <c r="BF38" s="40">
        <v>12.583977900552487</v>
      </c>
      <c r="BG38" s="40">
        <v>9.7091647708807276</v>
      </c>
      <c r="BH38" s="40">
        <v>13.050601234969125</v>
      </c>
      <c r="BI38" s="40">
        <v>9.9643483912902173</v>
      </c>
      <c r="BJ38" s="40">
        <v>15.127851803704909</v>
      </c>
      <c r="BK38" s="40">
        <v>11.948878778030549</v>
      </c>
      <c r="BL38" s="40">
        <v>15.371108222294444</v>
      </c>
      <c r="BM38" s="40">
        <v>12.158758531036725</v>
      </c>
      <c r="BN38" s="40">
        <v>13.012837179070523</v>
      </c>
      <c r="BO38" s="40">
        <v>10.45947351316217</v>
      </c>
      <c r="BP38" s="40">
        <v>14.202827429314269</v>
      </c>
      <c r="BQ38" s="40">
        <v>11.296197595060125</v>
      </c>
      <c r="BR38" s="40">
        <v>15.25108872278193</v>
      </c>
      <c r="BS38" s="40">
        <v>11.912187195320117</v>
      </c>
      <c r="BT38" s="40">
        <v>13.437471563210918</v>
      </c>
      <c r="BU38" s="40">
        <v>10.588300292492686</v>
      </c>
      <c r="BV38" s="40">
        <v>13.569385765355866</v>
      </c>
      <c r="BW38" s="40">
        <v>10.66665583360416</v>
      </c>
      <c r="BX38" s="40">
        <v>12.798765030874227</v>
      </c>
      <c r="BY38" s="40">
        <v>10.452778680532989</v>
      </c>
      <c r="BZ38" s="40">
        <v>12.699122521936953</v>
      </c>
      <c r="CA38" s="40">
        <v>10.386805329866753</v>
      </c>
      <c r="CB38" s="40">
        <v>12.669093272668183</v>
      </c>
      <c r="CC38" s="40">
        <v>9.9666233344166404</v>
      </c>
      <c r="CD38" s="40">
        <v>15.263698407539811</v>
      </c>
      <c r="CE38" s="40">
        <v>12.102112447188819</v>
      </c>
      <c r="CF38" s="40">
        <v>12.651251218719533</v>
      </c>
      <c r="CG38" s="40">
        <v>10.149138771530712</v>
      </c>
      <c r="CH38" s="40">
        <v>15.420019499512513</v>
      </c>
      <c r="CI38" s="40">
        <v>12.190185245368866</v>
      </c>
      <c r="CJ38" s="40">
        <v>13.127656808579784</v>
      </c>
      <c r="CK38" s="40">
        <v>10.329931751706207</v>
      </c>
      <c r="CL38" s="40">
        <v>12.33844653883653</v>
      </c>
      <c r="CM38" s="40">
        <v>11.244101397465064</v>
      </c>
      <c r="CN38" s="40">
        <v>10.748911277218069</v>
      </c>
      <c r="CO38" s="40">
        <v>8.4284367890802727</v>
      </c>
      <c r="CP38" s="40">
        <v>13.340591485212869</v>
      </c>
      <c r="CQ38" s="40">
        <v>10.664640883977901</v>
      </c>
      <c r="CR38" s="40">
        <v>24.444263893402667</v>
      </c>
      <c r="CS38" s="40">
        <v>18.655833604159898</v>
      </c>
      <c r="CT38" s="40">
        <v>23.823691907702305</v>
      </c>
      <c r="CU38" s="40">
        <v>18.17721806954826</v>
      </c>
      <c r="CV38" s="40">
        <v>23.659701007474812</v>
      </c>
      <c r="CW38" s="40">
        <v>18.912024699382517</v>
      </c>
      <c r="CX38" s="40">
        <v>24.61244718882028</v>
      </c>
      <c r="CY38" s="40">
        <v>19.29073773155671</v>
      </c>
      <c r="CZ38" s="40">
        <v>24.175203119922003</v>
      </c>
      <c r="DA38" s="40">
        <v>19.025446863828403</v>
      </c>
      <c r="DB38" s="40">
        <v>24.494670133246668</v>
      </c>
      <c r="DC38" s="40">
        <v>18.826031849203769</v>
      </c>
      <c r="DD38" s="40">
        <v>24.347806304842379</v>
      </c>
      <c r="DE38" s="40">
        <v>19.758173545661361</v>
      </c>
      <c r="DF38" s="40">
        <v>24.170848228794281</v>
      </c>
      <c r="DG38" s="40">
        <v>18.544426389340266</v>
      </c>
      <c r="DH38" s="40">
        <v>24.389567760805981</v>
      </c>
      <c r="DI38" s="40">
        <v>18.512057198570034</v>
      </c>
      <c r="DJ38" s="40">
        <v>23.158433539161521</v>
      </c>
      <c r="DK38" s="40">
        <v>18.847286317842055</v>
      </c>
      <c r="DL38" s="40">
        <v>24.492525186870328</v>
      </c>
      <c r="DM38" s="40">
        <v>19.717484562885929</v>
      </c>
      <c r="DN38" s="40">
        <v>11.875625609359766</v>
      </c>
      <c r="DO38" s="40">
        <v>8.5793630159246028</v>
      </c>
      <c r="DP38" s="40">
        <v>20.681897952551186</v>
      </c>
      <c r="DQ38" s="40">
        <v>14.929639259018524</v>
      </c>
      <c r="DR38" s="40">
        <v>11.476633084172896</v>
      </c>
      <c r="DS38" s="40">
        <v>9.7966200844978886</v>
      </c>
      <c r="DT38" s="40">
        <v>21.193500162495937</v>
      </c>
      <c r="DU38" s="40">
        <v>17.026714332141697</v>
      </c>
      <c r="DV38" s="40">
        <v>23.431459213519663</v>
      </c>
      <c r="DW38" s="40">
        <v>16.077153071173221</v>
      </c>
      <c r="DX38" s="40">
        <v>22.783587910302241</v>
      </c>
      <c r="DY38" s="40">
        <v>17.116607084822881</v>
      </c>
      <c r="DZ38" s="40">
        <v>9.9203119922001957</v>
      </c>
      <c r="EA38" s="40">
        <v>9.0630484237894056</v>
      </c>
      <c r="EB38" s="40">
        <v>10.796262593435165</v>
      </c>
      <c r="EC38" s="40">
        <v>7.0085797855053622</v>
      </c>
      <c r="ED38" s="40">
        <v>8.5792980175495615</v>
      </c>
      <c r="EE38" s="40">
        <v>8.3648358791030226</v>
      </c>
      <c r="EF38" s="40">
        <v>19.44588885277868</v>
      </c>
      <c r="EG38" s="40">
        <v>15.120831979200521</v>
      </c>
      <c r="EH38" s="40">
        <v>19.630061748456288</v>
      </c>
      <c r="EI38" s="40">
        <v>15.303412414689634</v>
      </c>
      <c r="EJ38" s="40">
        <v>0.88310042248943776</v>
      </c>
      <c r="EK38" s="40">
        <v>0.34491387715307115</v>
      </c>
      <c r="EL38" s="40">
        <v>0.59359766005849857</v>
      </c>
      <c r="EM38" s="40">
        <v>14.152323691907704</v>
      </c>
      <c r="EN38" s="40">
        <v>11.61972700682483</v>
      </c>
      <c r="EO38" s="40">
        <v>11.04796880077998</v>
      </c>
      <c r="EP38" s="40">
        <v>8.7229119272018192</v>
      </c>
      <c r="EQ38" s="40">
        <v>10.903834904127397</v>
      </c>
      <c r="ER38" s="40">
        <v>8.577900552486188</v>
      </c>
      <c r="ES38" s="40">
        <v>9.3581410464738397</v>
      </c>
      <c r="ET38" s="40">
        <v>8.2043548911277231</v>
      </c>
      <c r="EU38" s="40">
        <v>10.703737406564837</v>
      </c>
      <c r="EV38" s="40">
        <v>8.7740006499837495</v>
      </c>
      <c r="EW38" s="40">
        <v>9.6908677283067917</v>
      </c>
      <c r="EX38" s="40">
        <v>6.3637959051023723</v>
      </c>
      <c r="EY38" s="40">
        <v>10.546636334091648</v>
      </c>
      <c r="EZ38" s="40">
        <v>8.966200844978875</v>
      </c>
      <c r="FA38" s="40">
        <v>10.683685407864804</v>
      </c>
      <c r="FB38" s="40">
        <v>8.9028599285017886</v>
      </c>
      <c r="FC38" s="40">
        <v>8.8361065973350676</v>
      </c>
      <c r="FD38" s="40">
        <v>7.8911927201819951</v>
      </c>
      <c r="FE38" s="40">
        <v>10.879688007799805</v>
      </c>
      <c r="FF38" s="40">
        <v>8.8938251543711413</v>
      </c>
      <c r="FG38" s="40">
        <v>9.9787455313617155</v>
      </c>
      <c r="FH38" s="40">
        <v>8.0124796880077991</v>
      </c>
      <c r="FI38" s="40">
        <v>10.57933051673708</v>
      </c>
      <c r="FJ38" s="40">
        <v>7.4489112772180697</v>
      </c>
      <c r="FK38" s="40">
        <v>11.070133246668835</v>
      </c>
      <c r="FL38" s="40">
        <v>6.2239519012024695</v>
      </c>
      <c r="FM38" s="40">
        <v>11.167858303542411</v>
      </c>
      <c r="FN38" s="40">
        <v>8.8251543711407212</v>
      </c>
      <c r="FO38" s="40">
        <v>9.2708482287942804</v>
      </c>
      <c r="FP38" s="40">
        <v>8.0110497237569049</v>
      </c>
      <c r="FQ38" s="40">
        <v>11.502697432564185</v>
      </c>
      <c r="FR38" s="40">
        <v>9.0359116022099446</v>
      </c>
      <c r="FS38" s="40">
        <v>10.276925576860579</v>
      </c>
      <c r="FT38" s="40">
        <v>7.5130646733831652</v>
      </c>
      <c r="FU38" s="40">
        <v>10.622586935326616</v>
      </c>
      <c r="FV38" s="40">
        <v>7.4899902502437445</v>
      </c>
      <c r="FW38" s="40">
        <v>11.633701657458564</v>
      </c>
      <c r="FX38" s="40">
        <v>8.5942151446213852</v>
      </c>
      <c r="FY38" s="40">
        <v>9.1370490737731558</v>
      </c>
      <c r="FZ38" s="40">
        <v>7.3066948326291845</v>
      </c>
      <c r="GA38" s="40">
        <v>8.7383815404614893</v>
      </c>
      <c r="GB38" s="40">
        <v>7.0971725706857329</v>
      </c>
      <c r="GC38" s="40">
        <v>11.096912577185572</v>
      </c>
      <c r="GD38" s="40">
        <v>8.4838804029899251</v>
      </c>
      <c r="GE38" s="40">
        <v>11.829216769580761</v>
      </c>
      <c r="GF38" s="40">
        <v>8.6741631459213515</v>
      </c>
      <c r="GG38" s="40">
        <v>11.374033149171272</v>
      </c>
      <c r="GH38" s="40">
        <v>8.5065648358791037</v>
      </c>
      <c r="GI38" s="40">
        <v>10.189340266493337</v>
      </c>
      <c r="GJ38" s="40">
        <v>8.5021449463763403</v>
      </c>
      <c r="GK38" s="40">
        <v>9.1990575235619101</v>
      </c>
      <c r="GL38" s="40">
        <v>7.1368865778355541</v>
      </c>
      <c r="GM38" s="40">
        <v>8.5155996100097493</v>
      </c>
      <c r="GN38" s="40">
        <v>5.2530386740331485</v>
      </c>
      <c r="GO38" s="40">
        <v>7.9011374715632119</v>
      </c>
      <c r="GP38" s="40">
        <v>5.2424114397140071</v>
      </c>
      <c r="GQ38" s="40">
        <v>9.0634709132271691</v>
      </c>
      <c r="GR38" s="40">
        <v>7.6874878128046795</v>
      </c>
      <c r="GS38" s="40">
        <v>9.6255443613909648</v>
      </c>
      <c r="GT38" s="40">
        <v>8.1546961325966851</v>
      </c>
      <c r="GU38" s="40">
        <v>8.9161845953851149</v>
      </c>
      <c r="GV38" s="40">
        <v>7.1339291517712056</v>
      </c>
      <c r="GW38" s="40">
        <v>11.335879103022425</v>
      </c>
      <c r="GX38" s="40">
        <v>9.3718557036074088</v>
      </c>
      <c r="GY38" s="40">
        <v>9.0106272343191414</v>
      </c>
      <c r="GZ38" s="40">
        <v>8.3474163145921345</v>
      </c>
      <c r="HA38" s="40">
        <v>7.311114722131947</v>
      </c>
      <c r="HB38" s="40">
        <v>6.3305492362690927</v>
      </c>
      <c r="HC38" s="40">
        <v>10.125479363015923</v>
      </c>
      <c r="HD38" s="40">
        <v>9.1451088722781932</v>
      </c>
      <c r="HE38" s="40">
        <v>7.4855378615534613</v>
      </c>
      <c r="HF38" s="40">
        <v>6.6399415014624639</v>
      </c>
      <c r="HG38" s="40">
        <v>9.51260968475788</v>
      </c>
      <c r="HH38" s="40">
        <v>9.0360090997725049</v>
      </c>
      <c r="HI38" s="40">
        <v>7.5031199220019502</v>
      </c>
      <c r="HJ38" s="40">
        <v>6.7251543711407216</v>
      </c>
      <c r="HK38" s="40">
        <v>8.055963600909978</v>
      </c>
      <c r="HL38" s="40">
        <v>8.3008774780630485</v>
      </c>
      <c r="HM38" s="40">
        <v>6.8647383815404623</v>
      </c>
      <c r="HN38" s="40">
        <v>6.1257393565160871</v>
      </c>
      <c r="HO38" s="40">
        <v>4.2134221644458894</v>
      </c>
      <c r="HP38" s="40">
        <v>4.386837829054274</v>
      </c>
      <c r="HQ38" s="40">
        <v>2.6256418589535264</v>
      </c>
      <c r="HR38" s="40">
        <v>1.5301917452063698</v>
      </c>
      <c r="HS38" s="40">
        <v>4.8997075073123169</v>
      </c>
      <c r="HT38" s="40">
        <v>8.917972050698733</v>
      </c>
      <c r="HU38" s="40">
        <v>9.215307117322066</v>
      </c>
      <c r="HV38" s="40">
        <v>7.1967825804354897</v>
      </c>
      <c r="HW38" s="40">
        <v>6.6898927526811836</v>
      </c>
      <c r="HX38" s="40">
        <v>8.9857653558661035</v>
      </c>
      <c r="HY38" s="40">
        <v>8.4349691257718558</v>
      </c>
      <c r="HZ38" s="40">
        <v>7.2706532336691581</v>
      </c>
      <c r="IA38" s="40">
        <v>6.3967500812479692</v>
      </c>
      <c r="IB38" s="40">
        <v>9.0345141371465711</v>
      </c>
      <c r="IC38" s="40">
        <v>9.0974000649983751</v>
      </c>
      <c r="ID38" s="40">
        <v>7.2442638934026657</v>
      </c>
      <c r="IE38" s="40">
        <v>6.7707182320441994</v>
      </c>
      <c r="IF38" s="40">
        <v>8.2246668833279166</v>
      </c>
      <c r="IG38" s="40">
        <v>8.3704257393565165</v>
      </c>
      <c r="IH38" s="40">
        <v>6.5298992525186872</v>
      </c>
      <c r="II38" s="40">
        <v>6.1770230744231389</v>
      </c>
      <c r="IJ38" s="40">
        <v>7.9884627884302892</v>
      </c>
      <c r="IK38" s="40">
        <v>9.604907377315568</v>
      </c>
      <c r="IL38" s="40">
        <v>7.1833279168020807</v>
      </c>
      <c r="IM38" s="40">
        <v>7.7415989600259998</v>
      </c>
      <c r="IN38" s="40">
        <v>9.2998050048748784</v>
      </c>
      <c r="IO38" s="40">
        <v>6.942573935651609</v>
      </c>
      <c r="IP38" s="40">
        <v>10.067533311667209</v>
      </c>
      <c r="IQ38" s="40">
        <v>9.9762755931101719</v>
      </c>
      <c r="IR38" s="40">
        <v>7.5031849203769907</v>
      </c>
      <c r="IS38" s="40">
        <v>8.2787780305492369</v>
      </c>
      <c r="IT38" s="40">
        <v>9.7222294442638937</v>
      </c>
      <c r="IU38" s="40">
        <v>7.3344816379590512</v>
      </c>
      <c r="IV38" s="40">
        <v>10.005102372440689</v>
      </c>
      <c r="IW38" s="40">
        <v>9.6118947026324353</v>
      </c>
      <c r="IX38" s="40">
        <v>7.0789405264868384</v>
      </c>
      <c r="IY38" s="40">
        <v>10.324114397140072</v>
      </c>
      <c r="IZ38" s="40">
        <v>7.3965550861228468</v>
      </c>
      <c r="JA38" s="40">
        <v>8.2750406239844008</v>
      </c>
      <c r="JB38" s="40">
        <v>9.5735131621709453</v>
      </c>
      <c r="JC38" s="40">
        <v>7.3029899252518682</v>
      </c>
      <c r="JD38" s="40">
        <v>9.1157946051348713</v>
      </c>
      <c r="JE38" s="40">
        <v>6.7556711082222938</v>
      </c>
      <c r="JF38" s="40">
        <v>7.8425089372765679</v>
      </c>
      <c r="JG38" s="40">
        <v>7.066753331166721</v>
      </c>
      <c r="JH38" s="40">
        <v>12.535229119272019</v>
      </c>
      <c r="JI38" s="40">
        <v>11.380987975300618</v>
      </c>
      <c r="JJ38" s="40">
        <v>14.132401689957751</v>
      </c>
      <c r="JK38" s="40">
        <v>11.963535911602209</v>
      </c>
      <c r="JL38" s="40">
        <v>13.39366265843354</v>
      </c>
      <c r="JM38" s="40">
        <v>12.294410139746507</v>
      </c>
      <c r="JN38" s="40">
        <v>13.357621059473512</v>
      </c>
      <c r="JO38" s="40">
        <v>11.804322391940202</v>
      </c>
      <c r="JP38" s="40">
        <v>13.174195645108872</v>
      </c>
      <c r="JQ38" s="40">
        <v>11.677608059798505</v>
      </c>
      <c r="JR38" s="40">
        <v>11.937829054273644</v>
      </c>
      <c r="JS38" s="40">
        <v>11.347351316217093</v>
      </c>
      <c r="JT38" s="40">
        <v>12.406727331816704</v>
      </c>
      <c r="JU38" s="40">
        <v>11.685180370490738</v>
      </c>
      <c r="JV38" s="40">
        <v>11.534449138771532</v>
      </c>
      <c r="JW38" s="40">
        <v>11.174780630484237</v>
      </c>
      <c r="JX38" s="40">
        <v>12.722586935326616</v>
      </c>
      <c r="JY38" s="40">
        <v>11.66155346116347</v>
      </c>
      <c r="JZ38" s="40">
        <v>12.674033149171271</v>
      </c>
      <c r="KA38" s="40">
        <v>11.656126096847579</v>
      </c>
      <c r="KB38" s="40">
        <v>10.860253493662659</v>
      </c>
      <c r="KC38" s="40">
        <v>10.588755281117972</v>
      </c>
      <c r="KD38" s="40">
        <v>12.645271368215795</v>
      </c>
      <c r="KE38" s="40">
        <v>11.958433539161522</v>
      </c>
      <c r="KF38" s="40">
        <v>13.466818329541761</v>
      </c>
      <c r="KG38" s="40">
        <v>12.631589210269745</v>
      </c>
      <c r="KH38" s="40">
        <v>13.704159896002601</v>
      </c>
      <c r="KI38" s="40">
        <v>11.915892102697432</v>
      </c>
      <c r="KJ38" s="40">
        <v>12.718362040948977</v>
      </c>
      <c r="KK38" s="40">
        <v>12.171335716607086</v>
      </c>
      <c r="KL38" s="40">
        <v>12.423431914202146</v>
      </c>
      <c r="KM38" s="40">
        <v>11.723399415014624</v>
      </c>
      <c r="KN38" s="40">
        <v>12.837829054273644</v>
      </c>
      <c r="KO38" s="40">
        <v>11.896197595060123</v>
      </c>
      <c r="KP38" s="40">
        <v>9.8161520961975945</v>
      </c>
      <c r="KQ38" s="40">
        <v>8.5681832954176151</v>
      </c>
      <c r="KR38" s="40">
        <v>11.323561910952225</v>
      </c>
      <c r="KS38" s="40">
        <v>10.096295092622684</v>
      </c>
      <c r="KT38" s="40">
        <v>10.495222619434513</v>
      </c>
      <c r="KU38" s="40">
        <v>9.404192395190119</v>
      </c>
      <c r="KV38" s="40">
        <v>13.53545661358466</v>
      </c>
      <c r="KW38" s="40">
        <v>12.698212544686383</v>
      </c>
      <c r="KX38" s="40">
        <v>13.529899252518687</v>
      </c>
      <c r="KY38" s="40">
        <v>12.693110172245694</v>
      </c>
      <c r="KZ38" s="40">
        <v>12.872505687357815</v>
      </c>
      <c r="LA38" s="40">
        <v>11.844198895027624</v>
      </c>
      <c r="LB38" s="40">
        <v>13.162658433539162</v>
      </c>
      <c r="LC38" s="40">
        <v>10.427104322391941</v>
      </c>
      <c r="LD38" s="40">
        <v>13.183067923301918</v>
      </c>
      <c r="LE38" s="40">
        <v>12.072700682482939</v>
      </c>
      <c r="LF38" s="40">
        <v>13.497010074748131</v>
      </c>
      <c r="LG38" s="40">
        <v>13.007442313942152</v>
      </c>
      <c r="LH38" s="40">
        <v>13.523789405264868</v>
      </c>
      <c r="LI38" s="40">
        <v>13.019239519012025</v>
      </c>
      <c r="LJ38" s="40">
        <v>14.081962950926226</v>
      </c>
      <c r="LK38" s="40">
        <v>13.321221969450765</v>
      </c>
      <c r="LL38" s="40">
        <v>13.830679233019175</v>
      </c>
      <c r="LM38" s="40">
        <v>12.450308742281445</v>
      </c>
      <c r="LN38" s="40">
        <v>14.236821579460514</v>
      </c>
      <c r="LO38" s="40">
        <v>13.209489762755933</v>
      </c>
      <c r="LP38" s="40">
        <v>13.377770555736108</v>
      </c>
      <c r="LQ38" s="40">
        <v>12.980142996425091</v>
      </c>
      <c r="LR38" s="40">
        <v>13.155443613909654</v>
      </c>
      <c r="LS38" s="40">
        <v>12.3083197920052</v>
      </c>
      <c r="LT38" s="40">
        <v>14.089372765680858</v>
      </c>
      <c r="LU38" s="40">
        <v>13.767533311667208</v>
      </c>
      <c r="LV38" s="40">
        <v>13.125511862203446</v>
      </c>
      <c r="LW38" s="40">
        <v>12.476243093922653</v>
      </c>
      <c r="LX38" s="40">
        <v>13.811797205069873</v>
      </c>
      <c r="LY38" s="40">
        <v>12.907572310692233</v>
      </c>
      <c r="LZ38" s="40">
        <v>13.118557036074098</v>
      </c>
      <c r="MA38" s="40">
        <v>12.339161520961975</v>
      </c>
      <c r="MB38" s="40">
        <v>12.59593760155996</v>
      </c>
      <c r="MC38" s="40">
        <v>11.726389340266493</v>
      </c>
      <c r="MD38" s="40">
        <v>12.448488787780306</v>
      </c>
      <c r="ME38" s="40">
        <v>12.232726681832954</v>
      </c>
      <c r="MF38" s="40">
        <v>14.012154696132598</v>
      </c>
      <c r="MG38" s="40">
        <v>12.78326291842704</v>
      </c>
      <c r="MH38" s="40">
        <v>12.930386740331492</v>
      </c>
      <c r="MI38" s="40">
        <v>12.161813454663633</v>
      </c>
      <c r="MJ38" s="40">
        <v>14.200129996750082</v>
      </c>
      <c r="MK38" s="40">
        <v>7.9260968475788109</v>
      </c>
      <c r="ML38" s="40">
        <v>10.253851153721158</v>
      </c>
      <c r="MM38" s="40">
        <v>12.683750406239845</v>
      </c>
      <c r="MN38" s="40">
        <v>18.463210919727008</v>
      </c>
      <c r="MO38" s="40">
        <v>10.924114397140073</v>
      </c>
      <c r="MP38" s="40">
        <v>19.51962950926227</v>
      </c>
      <c r="MQ38" s="40">
        <v>16.052746181345466</v>
      </c>
      <c r="MR38" s="40">
        <v>11.262203444913876</v>
      </c>
      <c r="MS38" s="40">
        <v>19.895905102372442</v>
      </c>
      <c r="MT38" s="40">
        <v>14.396620084497888</v>
      </c>
      <c r="MU38" s="40">
        <v>7.6894702632434191</v>
      </c>
      <c r="MV38" s="40">
        <v>4.5390640233994146</v>
      </c>
      <c r="MW38" s="40">
        <v>7.6099447513812155</v>
      </c>
      <c r="MX38" s="40">
        <v>6.1454013649658767</v>
      </c>
      <c r="MY38" s="40">
        <v>6.3289892752681185</v>
      </c>
      <c r="MZ38" s="40">
        <v>5.6025024374390648</v>
      </c>
      <c r="NA38" s="40">
        <v>7.0904452388690284</v>
      </c>
      <c r="NB38" s="40">
        <v>6.3053623659408506</v>
      </c>
      <c r="NC38" s="40">
        <v>7.1170620734481638</v>
      </c>
      <c r="ND38" s="40">
        <v>5.8741956451088724</v>
      </c>
      <c r="NE38" s="40">
        <v>6.7596685082872927</v>
      </c>
      <c r="NF38" s="40">
        <v>4.5647383815404616</v>
      </c>
      <c r="NG38" s="40">
        <v>5.8659408514787126</v>
      </c>
      <c r="NH38" s="40">
        <v>2.2146571335716607</v>
      </c>
      <c r="NI38" s="40">
        <v>6.9876828079298026</v>
      </c>
      <c r="NJ38" s="40">
        <v>4.252973675658108</v>
      </c>
      <c r="NK38" s="40">
        <v>7.6565485862853429</v>
      </c>
      <c r="NL38" s="40">
        <v>4.5915177120571986</v>
      </c>
      <c r="NM38" s="40">
        <v>5.819109522261944</v>
      </c>
      <c r="NN38" s="40">
        <v>2.0492687682807929</v>
      </c>
      <c r="NO38" s="40">
        <v>5.4314592135196618</v>
      </c>
      <c r="NP38" s="40">
        <v>1.4229769255768605</v>
      </c>
      <c r="NQ38" s="40">
        <v>7.4964575885602862</v>
      </c>
      <c r="NR38" s="40">
        <v>6.1090672733181668</v>
      </c>
      <c r="NS38" s="40">
        <v>6.2035099122521942</v>
      </c>
      <c r="NT38" s="40">
        <v>3.4496587585310365</v>
      </c>
      <c r="NU38" s="40">
        <v>5.388657783555411</v>
      </c>
      <c r="NV38" s="40">
        <v>2.4584010399740004</v>
      </c>
      <c r="NW38" s="40">
        <v>6.9917127071823204</v>
      </c>
      <c r="NX38" s="40">
        <v>5.9766655833604165</v>
      </c>
      <c r="NY38" s="40">
        <v>6.496490087747806</v>
      </c>
      <c r="NZ38" s="41">
        <v>4.7456938576535581</v>
      </c>
    </row>
    <row r="39" spans="1:390" x14ac:dyDescent="0.25">
      <c r="A39" s="1"/>
      <c r="B39" s="22" t="s">
        <v>618</v>
      </c>
      <c r="C39" s="39">
        <v>3.1442999999999999</v>
      </c>
      <c r="D39" s="40">
        <v>13.509175333142512</v>
      </c>
      <c r="E39" s="40">
        <v>11.046846674935598</v>
      </c>
      <c r="F39" s="40">
        <v>13.646630410584233</v>
      </c>
      <c r="G39" s="40">
        <v>8.7439811722799998</v>
      </c>
      <c r="H39" s="40">
        <v>13.593677448080655</v>
      </c>
      <c r="I39" s="40">
        <v>11.126705467035588</v>
      </c>
      <c r="J39" s="40">
        <v>14.812486085933276</v>
      </c>
      <c r="K39" s="40">
        <v>8.7437267436313331</v>
      </c>
      <c r="L39" s="40">
        <v>12.505199885507107</v>
      </c>
      <c r="M39" s="40">
        <v>9.4350411856375036</v>
      </c>
      <c r="N39" s="40">
        <v>12.751614031739976</v>
      </c>
      <c r="O39" s="40">
        <v>7.4840187005056773</v>
      </c>
      <c r="P39" s="40">
        <v>12.462901122666413</v>
      </c>
      <c r="Q39" s="40">
        <v>9.4020926756352772</v>
      </c>
      <c r="R39" s="40">
        <v>9.6557580383551205</v>
      </c>
      <c r="S39" s="40">
        <v>10.405940908946349</v>
      </c>
      <c r="T39" s="40">
        <v>13.607162166459943</v>
      </c>
      <c r="U39" s="40">
        <v>10.876188658842986</v>
      </c>
      <c r="V39" s="40">
        <v>13.350189231307445</v>
      </c>
      <c r="W39" s="40">
        <v>10.363355913875903</v>
      </c>
      <c r="X39" s="40">
        <v>15.953534968037403</v>
      </c>
      <c r="Y39" s="40">
        <v>12.822217981744744</v>
      </c>
      <c r="Z39" s="40">
        <v>11.552523614158954</v>
      </c>
      <c r="AA39" s="40">
        <v>8.619342938014821</v>
      </c>
      <c r="AB39" s="40">
        <v>14.412365232325161</v>
      </c>
      <c r="AC39" s="40">
        <v>11.182107305282575</v>
      </c>
      <c r="AD39" s="40">
        <v>13.169958337308781</v>
      </c>
      <c r="AE39" s="40">
        <v>9.2799351206945904</v>
      </c>
      <c r="AF39" s="40">
        <v>14.641160194637918</v>
      </c>
      <c r="AG39" s="40">
        <v>11.514772763413161</v>
      </c>
      <c r="AH39" s="40">
        <v>14.690137709506089</v>
      </c>
      <c r="AI39" s="40">
        <v>11.459370925166175</v>
      </c>
      <c r="AJ39" s="40">
        <v>13.885125465127373</v>
      </c>
      <c r="AK39" s="40">
        <v>11.314219381102312</v>
      </c>
      <c r="AL39" s="40">
        <v>10.670832935788571</v>
      </c>
      <c r="AM39" s="40">
        <v>8.4265496294882798</v>
      </c>
      <c r="AN39" s="40">
        <v>10.655280984638871</v>
      </c>
      <c r="AO39" s="40">
        <v>8.4104888210412501</v>
      </c>
      <c r="AP39" s="40">
        <v>14.198708774608022</v>
      </c>
      <c r="AQ39" s="40">
        <v>11.343383264955635</v>
      </c>
      <c r="AR39" s="40">
        <v>13.231657284610248</v>
      </c>
      <c r="AS39" s="40">
        <v>10.199853703527017</v>
      </c>
      <c r="AT39" s="40">
        <v>14.860954743504118</v>
      </c>
      <c r="AU39" s="40">
        <v>11.525172534427377</v>
      </c>
      <c r="AV39" s="40">
        <v>13.872245014788666</v>
      </c>
      <c r="AW39" s="40">
        <v>11.157236904875489</v>
      </c>
      <c r="AX39" s="40">
        <v>15.225105746907102</v>
      </c>
      <c r="AY39" s="40">
        <v>11.513755048818497</v>
      </c>
      <c r="AZ39" s="40">
        <v>13.169258658524949</v>
      </c>
      <c r="BA39" s="40">
        <v>9.4317972203670148</v>
      </c>
      <c r="BB39" s="40">
        <v>13.068250485004612</v>
      </c>
      <c r="BC39" s="40">
        <v>9.3939827624590535</v>
      </c>
      <c r="BD39" s="40">
        <v>12.466558534490984</v>
      </c>
      <c r="BE39" s="40">
        <v>9.6191839201094052</v>
      </c>
      <c r="BF39" s="40">
        <v>12.736539134306524</v>
      </c>
      <c r="BG39" s="40">
        <v>9.4057500874598485</v>
      </c>
      <c r="BH39" s="40">
        <v>13.168209140349205</v>
      </c>
      <c r="BI39" s="40">
        <v>10.156537226091658</v>
      </c>
      <c r="BJ39" s="40">
        <v>15.159940209267564</v>
      </c>
      <c r="BK39" s="40">
        <v>11.993893712432021</v>
      </c>
      <c r="BL39" s="40">
        <v>15.138504595617468</v>
      </c>
      <c r="BM39" s="40">
        <v>12.025824507839584</v>
      </c>
      <c r="BN39" s="40">
        <v>12.815602836879433</v>
      </c>
      <c r="BO39" s="40">
        <v>10.345037051171964</v>
      </c>
      <c r="BP39" s="40">
        <v>13.986674299526126</v>
      </c>
      <c r="BQ39" s="40">
        <v>11.171802945011608</v>
      </c>
      <c r="BR39" s="40">
        <v>15.280539388735171</v>
      </c>
      <c r="BS39" s="40">
        <v>11.957478612091723</v>
      </c>
      <c r="BT39" s="40">
        <v>13.233724517380656</v>
      </c>
      <c r="BU39" s="40">
        <v>10.472505804153547</v>
      </c>
      <c r="BV39" s="40">
        <v>13.363006074483987</v>
      </c>
      <c r="BW39" s="40">
        <v>10.549247845307383</v>
      </c>
      <c r="BX39" s="40">
        <v>12.604522469230035</v>
      </c>
      <c r="BY39" s="40">
        <v>10.338231084820151</v>
      </c>
      <c r="BZ39" s="40">
        <v>12.506535635912604</v>
      </c>
      <c r="CA39" s="40">
        <v>10.273001940018446</v>
      </c>
      <c r="CB39" s="40">
        <v>12.477021912667366</v>
      </c>
      <c r="CC39" s="40">
        <v>9.8576789746525471</v>
      </c>
      <c r="CD39" s="40">
        <v>15.032280634799479</v>
      </c>
      <c r="CE39" s="40">
        <v>11.969691187227681</v>
      </c>
      <c r="CF39" s="40">
        <v>12.45793976401743</v>
      </c>
      <c r="CG39" s="40">
        <v>10.037814457907961</v>
      </c>
      <c r="CH39" s="40">
        <v>15.186655217377476</v>
      </c>
      <c r="CI39" s="40">
        <v>12.056896606557899</v>
      </c>
      <c r="CJ39" s="40">
        <v>12.9283147282384</v>
      </c>
      <c r="CK39" s="40">
        <v>10.216550583595714</v>
      </c>
      <c r="CL39" s="40">
        <v>12.152116528321089</v>
      </c>
      <c r="CM39" s="40">
        <v>11.121680501224439</v>
      </c>
      <c r="CN39" s="40">
        <v>10.681296313964953</v>
      </c>
      <c r="CO39" s="40">
        <v>8.6693699710587424</v>
      </c>
      <c r="CP39" s="40">
        <v>13.138218363387717</v>
      </c>
      <c r="CQ39" s="40">
        <v>10.54794389848297</v>
      </c>
      <c r="CR39" s="40">
        <v>22.022898578379927</v>
      </c>
      <c r="CS39" s="40">
        <v>17.387590242661325</v>
      </c>
      <c r="CT39" s="40">
        <v>21.902426613236653</v>
      </c>
      <c r="CU39" s="40">
        <v>16.819260248704005</v>
      </c>
      <c r="CV39" s="40">
        <v>21.765130553700345</v>
      </c>
      <c r="CW39" s="40">
        <v>17.51012944057501</v>
      </c>
      <c r="CX39" s="40">
        <v>22.641637248354165</v>
      </c>
      <c r="CY39" s="40">
        <v>17.860859332760871</v>
      </c>
      <c r="CZ39" s="40">
        <v>22.23935375123239</v>
      </c>
      <c r="DA39" s="40">
        <v>17.615303883217251</v>
      </c>
      <c r="DB39" s="40">
        <v>22.533250644022516</v>
      </c>
      <c r="DC39" s="40">
        <v>17.430493273542602</v>
      </c>
      <c r="DD39" s="40">
        <v>22.398308049486374</v>
      </c>
      <c r="DE39" s="40">
        <v>18.294787393060457</v>
      </c>
      <c r="DF39" s="40">
        <v>22.222656871163696</v>
      </c>
      <c r="DG39" s="40">
        <v>17.160226441497311</v>
      </c>
      <c r="DH39" s="40">
        <v>22.12966320007633</v>
      </c>
      <c r="DI39" s="40">
        <v>17.409280284960087</v>
      </c>
      <c r="DJ39" s="40">
        <v>21.308367522182998</v>
      </c>
      <c r="DK39" s="40">
        <v>17.453137423273862</v>
      </c>
      <c r="DL39" s="40">
        <v>22.536621823617342</v>
      </c>
      <c r="DM39" s="40">
        <v>18.259390007314824</v>
      </c>
      <c r="DN39" s="40">
        <v>11.396813281175461</v>
      </c>
      <c r="DO39" s="40">
        <v>8.1986769710269378</v>
      </c>
      <c r="DP39" s="40">
        <v>20.671755239639982</v>
      </c>
      <c r="DQ39" s="40">
        <v>15.264128740896224</v>
      </c>
      <c r="DR39" s="40">
        <v>10.267150081099132</v>
      </c>
      <c r="DS39" s="40">
        <v>9.2312438380561659</v>
      </c>
      <c r="DT39" s="40">
        <v>22.291861463600799</v>
      </c>
      <c r="DU39" s="40">
        <v>16.946760805266674</v>
      </c>
      <c r="DV39" s="40">
        <v>21.918392010940433</v>
      </c>
      <c r="DW39" s="40">
        <v>16.371306809146713</v>
      </c>
      <c r="DX39" s="40">
        <v>22.500270330439211</v>
      </c>
      <c r="DY39" s="40">
        <v>16.41726298381198</v>
      </c>
      <c r="DZ39" s="40">
        <v>10.730909900454792</v>
      </c>
      <c r="EA39" s="40">
        <v>8.2565594885984162</v>
      </c>
      <c r="EB39" s="40">
        <v>10.456190567057851</v>
      </c>
      <c r="EC39" s="40">
        <v>6.8583150462742104</v>
      </c>
      <c r="ED39" s="40">
        <v>8.7013643736284703</v>
      </c>
      <c r="EE39" s="40">
        <v>8.2243742645421882</v>
      </c>
      <c r="EF39" s="40">
        <v>19.221289317177114</v>
      </c>
      <c r="EG39" s="40">
        <v>14.456317781382184</v>
      </c>
      <c r="EH39" s="40">
        <v>19.620487866933818</v>
      </c>
      <c r="EI39" s="40">
        <v>14.621060331393315</v>
      </c>
      <c r="EJ39" s="40">
        <v>0.88312183951912993</v>
      </c>
      <c r="EK39" s="40">
        <v>0.34494164042871228</v>
      </c>
      <c r="EL39" s="40">
        <v>0.58671246382342657</v>
      </c>
      <c r="EM39" s="40">
        <v>14.321629615494706</v>
      </c>
      <c r="EN39" s="40">
        <v>11.500047705371625</v>
      </c>
      <c r="EO39" s="40">
        <v>11.020036256082436</v>
      </c>
      <c r="EP39" s="40">
        <v>8.9067519002639699</v>
      </c>
      <c r="EQ39" s="40">
        <v>10.878319498775564</v>
      </c>
      <c r="ER39" s="40">
        <v>8.7642082498489344</v>
      </c>
      <c r="ES39" s="40">
        <v>9.1380911490633849</v>
      </c>
      <c r="ET39" s="40">
        <v>8.1433705435232007</v>
      </c>
      <c r="EU39" s="40">
        <v>10.452246923003532</v>
      </c>
      <c r="EV39" s="40">
        <v>8.7089018223451973</v>
      </c>
      <c r="EW39" s="40">
        <v>9.4631555513150776</v>
      </c>
      <c r="EX39" s="40">
        <v>6.3169862926565532</v>
      </c>
      <c r="EY39" s="40">
        <v>10.298890055020196</v>
      </c>
      <c r="EZ39" s="40">
        <v>8.8996915052634922</v>
      </c>
      <c r="FA39" s="40">
        <v>10.432783131380594</v>
      </c>
      <c r="FB39" s="40">
        <v>8.8368158254619473</v>
      </c>
      <c r="FC39" s="40">
        <v>8.6279935120694606</v>
      </c>
      <c r="FD39" s="40">
        <v>7.8324905384346284</v>
      </c>
      <c r="FE39" s="40">
        <v>10.623827242947556</v>
      </c>
      <c r="FF39" s="40">
        <v>8.8277200012721444</v>
      </c>
      <c r="FG39" s="40">
        <v>9.7442992080908315</v>
      </c>
      <c r="FH39" s="40">
        <v>7.9528988964157366</v>
      </c>
      <c r="FI39" s="40">
        <v>10.687275387208599</v>
      </c>
      <c r="FJ39" s="40">
        <v>7.6274528511910447</v>
      </c>
      <c r="FK39" s="40">
        <v>11.169449480011449</v>
      </c>
      <c r="FL39" s="40">
        <v>6.4237191107718736</v>
      </c>
      <c r="FM39" s="40">
        <v>10.907419775466717</v>
      </c>
      <c r="FN39" s="40">
        <v>8.7609324809973614</v>
      </c>
      <c r="FO39" s="40">
        <v>9.0552746239226547</v>
      </c>
      <c r="FP39" s="40">
        <v>7.9527716820914041</v>
      </c>
      <c r="FQ39" s="40">
        <v>11.594663359094234</v>
      </c>
      <c r="FR39" s="40">
        <v>9.1867824317018094</v>
      </c>
      <c r="FS39" s="40">
        <v>10.036987564799796</v>
      </c>
      <c r="FT39" s="40">
        <v>7.4584804248958436</v>
      </c>
      <c r="FU39" s="40">
        <v>10.73001940018446</v>
      </c>
      <c r="FV39" s="40">
        <v>7.6678115955856629</v>
      </c>
      <c r="FW39" s="40">
        <v>11.362688038673154</v>
      </c>
      <c r="FX39" s="40">
        <v>8.5316604649683558</v>
      </c>
      <c r="FY39" s="40">
        <v>8.9246573164138283</v>
      </c>
      <c r="FZ39" s="40">
        <v>7.2534427376522599</v>
      </c>
      <c r="GA39" s="40">
        <v>8.5352542696307605</v>
      </c>
      <c r="GB39" s="40">
        <v>7.0454155137868524</v>
      </c>
      <c r="GC39" s="40">
        <v>10.838469611678276</v>
      </c>
      <c r="GD39" s="40">
        <v>8.4234964857042911</v>
      </c>
      <c r="GE39" s="40">
        <v>11.553096078618452</v>
      </c>
      <c r="GF39" s="40">
        <v>8.6109149890277639</v>
      </c>
      <c r="GG39" s="40">
        <v>11.46779887415323</v>
      </c>
      <c r="GH39" s="40">
        <v>8.6665076487612502</v>
      </c>
      <c r="GI39" s="40">
        <v>9.9520720033075722</v>
      </c>
      <c r="GJ39" s="40">
        <v>8.4400025442864877</v>
      </c>
      <c r="GK39" s="40">
        <v>9.3944916197563852</v>
      </c>
      <c r="GL39" s="40">
        <v>7.3936329230671385</v>
      </c>
      <c r="GM39" s="40">
        <v>8.7228953980218176</v>
      </c>
      <c r="GN39" s="40">
        <v>5.5425372896988199</v>
      </c>
      <c r="GO39" s="40">
        <v>8.1190090004134472</v>
      </c>
      <c r="GP39" s="40">
        <v>5.5318830900359375</v>
      </c>
      <c r="GQ39" s="40">
        <v>8.8528130267468121</v>
      </c>
      <c r="GR39" s="40">
        <v>7.6315555131507811</v>
      </c>
      <c r="GS39" s="40">
        <v>9.4014884075946963</v>
      </c>
      <c r="GT39" s="40">
        <v>8.0949654931145254</v>
      </c>
      <c r="GU39" s="40">
        <v>8.7083929650478638</v>
      </c>
      <c r="GV39" s="40">
        <v>7.0820214356136502</v>
      </c>
      <c r="GW39" s="40">
        <v>11.071430843112935</v>
      </c>
      <c r="GX39" s="40">
        <v>9.3040104315745964</v>
      </c>
      <c r="GY39" s="40">
        <v>8.61784816970391</v>
      </c>
      <c r="GZ39" s="40">
        <v>8.1289317177114135</v>
      </c>
      <c r="HA39" s="40">
        <v>6.748147441401902</v>
      </c>
      <c r="HB39" s="40">
        <v>5.5657221003084949</v>
      </c>
      <c r="HC39" s="40">
        <v>9.8183697484336747</v>
      </c>
      <c r="HD39" s="40">
        <v>8.9311452469548076</v>
      </c>
      <c r="HE39" s="40">
        <v>6.9245937092516616</v>
      </c>
      <c r="HF39" s="40">
        <v>5.8757434087078213</v>
      </c>
      <c r="HG39" s="40">
        <v>9.2118754571764789</v>
      </c>
      <c r="HH39" s="40">
        <v>8.8198327131635015</v>
      </c>
      <c r="HI39" s="40">
        <v>6.9414178036446907</v>
      </c>
      <c r="HJ39" s="40">
        <v>5.9609133988487102</v>
      </c>
      <c r="HK39" s="40">
        <v>7.9050981140476422</v>
      </c>
      <c r="HL39" s="40">
        <v>8.0862831154788033</v>
      </c>
      <c r="HM39" s="40">
        <v>6.3049009318449265</v>
      </c>
      <c r="HN39" s="40">
        <v>5.363769360429985</v>
      </c>
      <c r="HO39" s="40">
        <v>4.0659606271666187</v>
      </c>
      <c r="HP39" s="40">
        <v>4.2368094647457308</v>
      </c>
      <c r="HQ39" s="40">
        <v>2.4250230575962854</v>
      </c>
      <c r="HR39" s="40">
        <v>1.5301975002385269</v>
      </c>
      <c r="HS39" s="40">
        <v>4.8997551124256589</v>
      </c>
      <c r="HT39" s="40">
        <v>8.2860732118436538</v>
      </c>
      <c r="HU39" s="40">
        <v>9.003816429729989</v>
      </c>
      <c r="HV39" s="40">
        <v>6.6159717584199988</v>
      </c>
      <c r="HW39" s="40">
        <v>5.9227491015488347</v>
      </c>
      <c r="HX39" s="40">
        <v>8.3492033202938654</v>
      </c>
      <c r="HY39" s="40">
        <v>8.2197309417040376</v>
      </c>
      <c r="HZ39" s="40">
        <v>6.6841268326813603</v>
      </c>
      <c r="IA39" s="40">
        <v>5.6279935120694597</v>
      </c>
      <c r="IB39" s="40">
        <v>8.3941417803644693</v>
      </c>
      <c r="IC39" s="40">
        <v>8.8834716789110466</v>
      </c>
      <c r="ID39" s="40">
        <v>6.6600833253824376</v>
      </c>
      <c r="IE39" s="40">
        <v>6.0039754476354039</v>
      </c>
      <c r="IF39" s="40">
        <v>7.6416690519352484</v>
      </c>
      <c r="IG39" s="40">
        <v>8.1586680660242354</v>
      </c>
      <c r="IH39" s="40">
        <v>6.0030849473650729</v>
      </c>
      <c r="II39" s="40">
        <v>5.4117927678656619</v>
      </c>
      <c r="IJ39" s="40">
        <v>7.4223833603663776</v>
      </c>
      <c r="IK39" s="40">
        <v>9.085297204465224</v>
      </c>
      <c r="IL39" s="40">
        <v>6.6620869509906822</v>
      </c>
      <c r="IM39" s="40">
        <v>7.1930477371752062</v>
      </c>
      <c r="IN39" s="40">
        <v>8.7966479025538291</v>
      </c>
      <c r="IO39" s="40">
        <v>6.4325287027319273</v>
      </c>
      <c r="IP39" s="40">
        <v>9.3534968037401018</v>
      </c>
      <c r="IQ39" s="40">
        <v>9.4388576153674908</v>
      </c>
      <c r="IR39" s="40">
        <v>6.8980059154660811</v>
      </c>
      <c r="IS39" s="40">
        <v>7.692141335114334</v>
      </c>
      <c r="IT39" s="40">
        <v>9.1962917024456967</v>
      </c>
      <c r="IU39" s="40">
        <v>6.7430270648475021</v>
      </c>
      <c r="IV39" s="40">
        <v>9.297077250898452</v>
      </c>
      <c r="IW39" s="40">
        <v>9.0918805457494507</v>
      </c>
      <c r="IX39" s="40">
        <v>6.5069808860477698</v>
      </c>
      <c r="IY39" s="40">
        <v>9.5935502337563214</v>
      </c>
      <c r="IZ39" s="40">
        <v>6.7990013675539869</v>
      </c>
      <c r="JA39" s="40">
        <v>7.6886429411951784</v>
      </c>
      <c r="JB39" s="40">
        <v>9.1143656775752948</v>
      </c>
      <c r="JC39" s="40">
        <v>6.7140540024806796</v>
      </c>
      <c r="JD39" s="40">
        <v>8.4704703749642221</v>
      </c>
      <c r="JE39" s="40">
        <v>6.2101898673790679</v>
      </c>
      <c r="JF39" s="40">
        <v>7.286804694208568</v>
      </c>
      <c r="JG39" s="40">
        <v>6.4969309544254683</v>
      </c>
      <c r="JH39" s="40">
        <v>12.645262856597654</v>
      </c>
      <c r="JI39" s="40">
        <v>11.584486213147601</v>
      </c>
      <c r="JJ39" s="40">
        <v>14.275164583532105</v>
      </c>
      <c r="JK39" s="40">
        <v>12.141557739401456</v>
      </c>
      <c r="JL39" s="40">
        <v>13.428553255096524</v>
      </c>
      <c r="JM39" s="40">
        <v>12.407372070095095</v>
      </c>
      <c r="JN39" s="40">
        <v>13.393378494418473</v>
      </c>
      <c r="JO39" s="40">
        <v>11.925993066819323</v>
      </c>
      <c r="JP39" s="40">
        <v>13.213020386095474</v>
      </c>
      <c r="JQ39" s="40">
        <v>11.801450243297397</v>
      </c>
      <c r="JR39" s="40">
        <v>11.996915052634927</v>
      </c>
      <c r="JS39" s="40">
        <v>11.476831091180866</v>
      </c>
      <c r="JT39" s="40">
        <v>12.57589924625513</v>
      </c>
      <c r="JU39" s="40">
        <v>11.882581178640717</v>
      </c>
      <c r="JV39" s="40">
        <v>11.69376331774958</v>
      </c>
      <c r="JW39" s="40">
        <v>11.364373628470565</v>
      </c>
      <c r="JX39" s="40">
        <v>12.896161307763254</v>
      </c>
      <c r="JY39" s="40">
        <v>11.874789301275323</v>
      </c>
      <c r="JZ39" s="40">
        <v>12.846897560665331</v>
      </c>
      <c r="KA39" s="40">
        <v>11.869255478166844</v>
      </c>
      <c r="KB39" s="40">
        <v>11.010495181757467</v>
      </c>
      <c r="KC39" s="40">
        <v>10.735235187482111</v>
      </c>
      <c r="KD39" s="40">
        <v>12.820627802690584</v>
      </c>
      <c r="KE39" s="40">
        <v>12.161657602646057</v>
      </c>
      <c r="KF39" s="40">
        <v>13.653945234233374</v>
      </c>
      <c r="KG39" s="40">
        <v>12.842476862894763</v>
      </c>
      <c r="KH39" s="40">
        <v>13.890977324046688</v>
      </c>
      <c r="KI39" s="40">
        <v>12.133734058454982</v>
      </c>
      <c r="KJ39" s="40">
        <v>12.891867824317018</v>
      </c>
      <c r="KK39" s="40">
        <v>12.376936042998443</v>
      </c>
      <c r="KL39" s="40">
        <v>12.592945965715739</v>
      </c>
      <c r="KM39" s="40">
        <v>11.833667270934706</v>
      </c>
      <c r="KN39" s="40">
        <v>13.012944057500876</v>
      </c>
      <c r="KO39" s="40">
        <v>12.113793213115796</v>
      </c>
      <c r="KP39" s="40">
        <v>10.071112807302102</v>
      </c>
      <c r="KQ39" s="40">
        <v>8.8244442324205714</v>
      </c>
      <c r="KR39" s="40">
        <v>11.618007187609326</v>
      </c>
      <c r="KS39" s="40">
        <v>10.398594281716122</v>
      </c>
      <c r="KT39" s="40">
        <v>10.648506821868144</v>
      </c>
      <c r="KU39" s="40">
        <v>9.640651337340584</v>
      </c>
      <c r="KV39" s="40">
        <v>13.874153229653659</v>
      </c>
      <c r="KW39" s="40">
        <v>13.127373342238338</v>
      </c>
      <c r="KX39" s="40">
        <v>13.868492192220844</v>
      </c>
      <c r="KY39" s="40">
        <v>13.122030340616353</v>
      </c>
      <c r="KZ39" s="40">
        <v>13.201253061094679</v>
      </c>
      <c r="LA39" s="40">
        <v>12.248863021976275</v>
      </c>
      <c r="LB39" s="40">
        <v>13.498902776452629</v>
      </c>
      <c r="LC39" s="40">
        <v>10.817320230257929</v>
      </c>
      <c r="LD39" s="40">
        <v>13.519829532805394</v>
      </c>
      <c r="LE39" s="40">
        <v>12.484781986451674</v>
      </c>
      <c r="LF39" s="40">
        <v>13.836529593232198</v>
      </c>
      <c r="LG39" s="40">
        <v>13.455427281111852</v>
      </c>
      <c r="LH39" s="40">
        <v>13.863976083707026</v>
      </c>
      <c r="LI39" s="40">
        <v>13.467512641923481</v>
      </c>
      <c r="LJ39" s="40">
        <v>14.438380561651243</v>
      </c>
      <c r="LK39" s="40">
        <v>13.769519447889833</v>
      </c>
      <c r="LL39" s="40">
        <v>14.179117768660751</v>
      </c>
      <c r="LM39" s="40">
        <v>12.92662913844099</v>
      </c>
      <c r="LN39" s="40">
        <v>14.594917787742901</v>
      </c>
      <c r="LO39" s="40">
        <v>13.704671946061127</v>
      </c>
      <c r="LP39" s="40">
        <v>13.714308431129345</v>
      </c>
      <c r="LQ39" s="40">
        <v>13.427249308272112</v>
      </c>
      <c r="LR39" s="40">
        <v>13.486467576249087</v>
      </c>
      <c r="LS39" s="40">
        <v>12.779187736539136</v>
      </c>
      <c r="LT39" s="40">
        <v>14.445981617530133</v>
      </c>
      <c r="LU39" s="40">
        <v>14.228953980218172</v>
      </c>
      <c r="LV39" s="40">
        <v>13.459720764558089</v>
      </c>
      <c r="LW39" s="40">
        <v>12.906624685939637</v>
      </c>
      <c r="LX39" s="40">
        <v>14.15920872690265</v>
      </c>
      <c r="LY39" s="40">
        <v>13.255096523868588</v>
      </c>
      <c r="LZ39" s="40">
        <v>13.453678084152276</v>
      </c>
      <c r="MA39" s="40">
        <v>12.761091498902775</v>
      </c>
      <c r="MB39" s="40">
        <v>12.916642813980854</v>
      </c>
      <c r="MC39" s="40">
        <v>12.123938555481347</v>
      </c>
      <c r="MD39" s="40">
        <v>12.765639410997681</v>
      </c>
      <c r="ME39" s="40">
        <v>12.501288045033871</v>
      </c>
      <c r="MF39" s="40">
        <v>14.364532646375983</v>
      </c>
      <c r="MG39" s="40">
        <v>13.272238654072449</v>
      </c>
      <c r="MH39" s="40">
        <v>13.259580828801324</v>
      </c>
      <c r="MI39" s="40">
        <v>12.58101962280953</v>
      </c>
      <c r="MJ39" s="40">
        <v>14.453805298476608</v>
      </c>
      <c r="MK39" s="40">
        <v>8.0456699424355183</v>
      </c>
      <c r="ML39" s="40">
        <v>10.427758165569443</v>
      </c>
      <c r="MM39" s="40">
        <v>12.906243042966638</v>
      </c>
      <c r="MN39" s="40">
        <v>19.016410647838949</v>
      </c>
      <c r="MO39" s="40">
        <v>11.155424100753745</v>
      </c>
      <c r="MP39" s="40">
        <v>19.518970836116146</v>
      </c>
      <c r="MQ39" s="40">
        <v>16.53643100213084</v>
      </c>
      <c r="MR39" s="40">
        <v>11.6256400470693</v>
      </c>
      <c r="MS39" s="40">
        <v>20.506249403682855</v>
      </c>
      <c r="MT39" s="40">
        <v>14.837897147218778</v>
      </c>
      <c r="MU39" s="40">
        <v>7.6891836020735935</v>
      </c>
      <c r="MV39" s="40">
        <v>4.5388162707120827</v>
      </c>
      <c r="MW39" s="40">
        <v>7.7894920968101014</v>
      </c>
      <c r="MX39" s="40">
        <v>6.3135833094806477</v>
      </c>
      <c r="MY39" s="40">
        <v>6.3305346181980093</v>
      </c>
      <c r="MZ39" s="40">
        <v>5.6033139331488728</v>
      </c>
      <c r="NA39" s="40">
        <v>7.0919123493305349</v>
      </c>
      <c r="NB39" s="40">
        <v>6.3059822536017558</v>
      </c>
      <c r="NC39" s="40">
        <v>7.1183411252106996</v>
      </c>
      <c r="ND39" s="40">
        <v>5.8744712654644911</v>
      </c>
      <c r="NE39" s="40">
        <v>6.7610278917406106</v>
      </c>
      <c r="NF39" s="40">
        <v>4.5651496358489974</v>
      </c>
      <c r="NG39" s="40">
        <v>5.8670292274910159</v>
      </c>
      <c r="NH39" s="40">
        <v>2.2151194224469677</v>
      </c>
      <c r="NI39" s="40">
        <v>6.9885507108100375</v>
      </c>
      <c r="NJ39" s="40">
        <v>4.2534109340711765</v>
      </c>
      <c r="NK39" s="40">
        <v>7.6571255923416981</v>
      </c>
      <c r="NL39" s="40">
        <v>4.5918010367967437</v>
      </c>
      <c r="NM39" s="40">
        <v>5.8202143561365007</v>
      </c>
      <c r="NN39" s="40">
        <v>2.0494545685844225</v>
      </c>
      <c r="NO39" s="40">
        <v>5.432496899150844</v>
      </c>
      <c r="NP39" s="40">
        <v>1.423146646312375</v>
      </c>
      <c r="NQ39" s="40">
        <v>7.4977578475336326</v>
      </c>
      <c r="NR39" s="40">
        <v>6.1094043189263116</v>
      </c>
      <c r="NS39" s="40">
        <v>6.2044334192030028</v>
      </c>
      <c r="NT39" s="40">
        <v>3.450020672327704</v>
      </c>
      <c r="NU39" s="40">
        <v>5.3897210825939004</v>
      </c>
      <c r="NV39" s="40">
        <v>2.458734853544509</v>
      </c>
      <c r="NW39" s="40">
        <v>6.9931622300671066</v>
      </c>
      <c r="NX39" s="40">
        <v>5.9771332252011584</v>
      </c>
      <c r="NY39" s="40">
        <v>6.4978850618579651</v>
      </c>
      <c r="NZ39" s="41">
        <v>4.7461438157936584</v>
      </c>
    </row>
    <row r="40" spans="1:390" x14ac:dyDescent="0.25">
      <c r="A40" s="1"/>
      <c r="B40" s="22" t="s">
        <v>619</v>
      </c>
      <c r="C40" s="39">
        <v>3.19</v>
      </c>
      <c r="D40" s="40">
        <v>13.380815047021944</v>
      </c>
      <c r="E40" s="40">
        <v>10.997272727272726</v>
      </c>
      <c r="F40" s="40">
        <v>13.646583072100315</v>
      </c>
      <c r="G40" s="40">
        <v>8.7439498432601876</v>
      </c>
      <c r="H40" s="40">
        <v>13.453730407523512</v>
      </c>
      <c r="I40" s="40">
        <v>11.076050156739813</v>
      </c>
      <c r="J40" s="40">
        <v>14.812382445141067</v>
      </c>
      <c r="K40" s="40">
        <v>8.7436990595611288</v>
      </c>
      <c r="L40" s="40">
        <v>11.675454545454546</v>
      </c>
      <c r="M40" s="40">
        <v>9.7852351097178687</v>
      </c>
      <c r="N40" s="40">
        <v>12.751567398119123</v>
      </c>
      <c r="O40" s="40">
        <v>7.4839811912225702</v>
      </c>
      <c r="P40" s="40">
        <v>11.654639498432601</v>
      </c>
      <c r="Q40" s="40">
        <v>9.7526645768025091</v>
      </c>
      <c r="R40" s="40">
        <v>9.6556739811912227</v>
      </c>
      <c r="S40" s="40">
        <v>10.405893416927901</v>
      </c>
      <c r="T40" s="40">
        <v>13.408087774294671</v>
      </c>
      <c r="U40" s="40">
        <v>10.860219435736678</v>
      </c>
      <c r="V40" s="40">
        <v>13.15485893416928</v>
      </c>
      <c r="W40" s="40">
        <v>10.348119122257053</v>
      </c>
      <c r="X40" s="40">
        <v>15.72</v>
      </c>
      <c r="Y40" s="40">
        <v>12.803385579937304</v>
      </c>
      <c r="Z40" s="40">
        <v>11.382570532915361</v>
      </c>
      <c r="AA40" s="40">
        <v>8.6066771159874609</v>
      </c>
      <c r="AB40" s="40">
        <v>14.201504702194358</v>
      </c>
      <c r="AC40" s="40">
        <v>11.16564263322884</v>
      </c>
      <c r="AD40" s="40">
        <v>12.977492163009405</v>
      </c>
      <c r="AE40" s="40">
        <v>9.2661755485893416</v>
      </c>
      <c r="AF40" s="40">
        <v>14.426959247648902</v>
      </c>
      <c r="AG40" s="40">
        <v>11.497868338557993</v>
      </c>
      <c r="AH40" s="40">
        <v>14.475423197492164</v>
      </c>
      <c r="AI40" s="40">
        <v>11.442539184952977</v>
      </c>
      <c r="AJ40" s="40">
        <v>13.682006269592478</v>
      </c>
      <c r="AK40" s="40">
        <v>11.29758620689655</v>
      </c>
      <c r="AL40" s="40">
        <v>10.326300940438871</v>
      </c>
      <c r="AM40" s="40">
        <v>8.8885579937304087</v>
      </c>
      <c r="AN40" s="40">
        <v>10.305799373040752</v>
      </c>
      <c r="AO40" s="40">
        <v>8.8726645768025083</v>
      </c>
      <c r="AP40" s="40">
        <v>13.991065830721004</v>
      </c>
      <c r="AQ40" s="40">
        <v>11.326739811912226</v>
      </c>
      <c r="AR40" s="40">
        <v>13.037993730407523</v>
      </c>
      <c r="AS40" s="40">
        <v>10.184858934169279</v>
      </c>
      <c r="AT40" s="40">
        <v>14.643510971786835</v>
      </c>
      <c r="AU40" s="40">
        <v>11.508244514106584</v>
      </c>
      <c r="AV40" s="40">
        <v>13.775611285266459</v>
      </c>
      <c r="AW40" s="40">
        <v>11.189780564263323</v>
      </c>
      <c r="AX40" s="40">
        <v>15.002476489028213</v>
      </c>
      <c r="AY40" s="40">
        <v>11.496833855799373</v>
      </c>
      <c r="AZ40" s="40">
        <v>12.976551724137932</v>
      </c>
      <c r="BA40" s="40">
        <v>9.4177742946708474</v>
      </c>
      <c r="BB40" s="40">
        <v>12.87987460815047</v>
      </c>
      <c r="BC40" s="40">
        <v>9.3801567398119126</v>
      </c>
      <c r="BD40" s="40">
        <v>12.286896551724139</v>
      </c>
      <c r="BE40" s="40">
        <v>9.6050470219435731</v>
      </c>
      <c r="BF40" s="40">
        <v>12.55025078369906</v>
      </c>
      <c r="BG40" s="40">
        <v>9.3918181818181825</v>
      </c>
      <c r="BH40" s="40">
        <v>12.975454545454546</v>
      </c>
      <c r="BI40" s="40">
        <v>10.141536050156741</v>
      </c>
      <c r="BJ40" s="40">
        <v>14.937993730407523</v>
      </c>
      <c r="BK40" s="40">
        <v>11.976238244514107</v>
      </c>
      <c r="BL40" s="40">
        <v>14.916833855799373</v>
      </c>
      <c r="BM40" s="40">
        <v>12.008119122257053</v>
      </c>
      <c r="BN40" s="40">
        <v>12.627962382445142</v>
      </c>
      <c r="BO40" s="40">
        <v>10.329843260188087</v>
      </c>
      <c r="BP40" s="40">
        <v>13.781880877742946</v>
      </c>
      <c r="BQ40" s="40">
        <v>11.155391849529781</v>
      </c>
      <c r="BR40" s="40">
        <v>15.056520376175548</v>
      </c>
      <c r="BS40" s="40">
        <v>11.939749216300941</v>
      </c>
      <c r="BT40" s="40">
        <v>13.039749216300942</v>
      </c>
      <c r="BU40" s="40">
        <v>10.457053291536049</v>
      </c>
      <c r="BV40" s="40">
        <v>13.166990595611285</v>
      </c>
      <c r="BW40" s="40">
        <v>10.533636363636363</v>
      </c>
      <c r="BX40" s="40">
        <v>12.419717868338557</v>
      </c>
      <c r="BY40" s="40">
        <v>10.323009404388715</v>
      </c>
      <c r="BZ40" s="40">
        <v>12.323291536050158</v>
      </c>
      <c r="CA40" s="40">
        <v>10.257899686520377</v>
      </c>
      <c r="CB40" s="40">
        <v>12.294075235109718</v>
      </c>
      <c r="CC40" s="40">
        <v>9.8431661442006266</v>
      </c>
      <c r="CD40" s="40">
        <v>14.811974921630094</v>
      </c>
      <c r="CE40" s="40">
        <v>11.952068965517242</v>
      </c>
      <c r="CF40" s="40">
        <v>12.273949843260189</v>
      </c>
      <c r="CG40" s="40">
        <v>10.023103448275862</v>
      </c>
      <c r="CH40" s="40">
        <v>14.964294670846396</v>
      </c>
      <c r="CI40" s="40">
        <v>12.039153605015674</v>
      </c>
      <c r="CJ40" s="40">
        <v>12.738589341692791</v>
      </c>
      <c r="CK40" s="40">
        <v>10.201442006269593</v>
      </c>
      <c r="CL40" s="40">
        <v>11.974451410658308</v>
      </c>
      <c r="CM40" s="40">
        <v>11.105360501567398</v>
      </c>
      <c r="CN40" s="40">
        <v>10.523887147335422</v>
      </c>
      <c r="CO40" s="40">
        <v>8.6566771159874598</v>
      </c>
      <c r="CP40" s="40">
        <v>12.945579937304075</v>
      </c>
      <c r="CQ40" s="40">
        <v>10.532413793103448</v>
      </c>
      <c r="CR40" s="40">
        <v>21.533667711598749</v>
      </c>
      <c r="CS40" s="40">
        <v>16.670188087774296</v>
      </c>
      <c r="CT40" s="40">
        <v>21.456018808777429</v>
      </c>
      <c r="CU40" s="40">
        <v>16.18601880877743</v>
      </c>
      <c r="CV40" s="40">
        <v>21.325047021943572</v>
      </c>
      <c r="CW40" s="40">
        <v>16.856457680250784</v>
      </c>
      <c r="CX40" s="40">
        <v>22.183699059561132</v>
      </c>
      <c r="CY40" s="40">
        <v>17.194075235109718</v>
      </c>
      <c r="CZ40" s="40">
        <v>21.789592476489027</v>
      </c>
      <c r="DA40" s="40">
        <v>16.957742946708464</v>
      </c>
      <c r="DB40" s="40">
        <v>22.077523510971787</v>
      </c>
      <c r="DC40" s="40">
        <v>16.779749216300942</v>
      </c>
      <c r="DD40" s="40">
        <v>21.9453605015674</v>
      </c>
      <c r="DE40" s="40">
        <v>17.612351097178685</v>
      </c>
      <c r="DF40" s="40">
        <v>21.77</v>
      </c>
      <c r="DG40" s="40">
        <v>16.514827586206895</v>
      </c>
      <c r="DH40" s="40">
        <v>21.678808777429467</v>
      </c>
      <c r="DI40" s="40">
        <v>16.759373040752351</v>
      </c>
      <c r="DJ40" s="40">
        <v>20.878244514106584</v>
      </c>
      <c r="DK40" s="40">
        <v>16.802633228840126</v>
      </c>
      <c r="DL40" s="40">
        <v>22.081504702194358</v>
      </c>
      <c r="DM40" s="40">
        <v>17.578652037617555</v>
      </c>
      <c r="DN40" s="40">
        <v>11.396739811912227</v>
      </c>
      <c r="DO40" s="40">
        <v>8.1986520376175545</v>
      </c>
      <c r="DP40" s="40">
        <v>20.671567398119123</v>
      </c>
      <c r="DQ40" s="40">
        <v>15.264012539184954</v>
      </c>
      <c r="DR40" s="40">
        <v>10.267115987460814</v>
      </c>
      <c r="DS40" s="40">
        <v>9.2312225705329158</v>
      </c>
      <c r="DT40" s="40">
        <v>22.291692789968653</v>
      </c>
      <c r="DU40" s="40">
        <v>16.946677115987463</v>
      </c>
      <c r="DV40" s="40">
        <v>21.918275862068967</v>
      </c>
      <c r="DW40" s="40">
        <v>16.371191222570534</v>
      </c>
      <c r="DX40" s="40">
        <v>22.500188087774294</v>
      </c>
      <c r="DY40" s="40">
        <v>16.417084639498434</v>
      </c>
      <c r="DZ40" s="40">
        <v>10.730877742946708</v>
      </c>
      <c r="EA40" s="40">
        <v>8.2565517241379318</v>
      </c>
      <c r="EB40" s="40">
        <v>10.456175548589343</v>
      </c>
      <c r="EC40" s="40">
        <v>6.8583072100313478</v>
      </c>
      <c r="ED40" s="40">
        <v>8.7013479623824459</v>
      </c>
      <c r="EE40" s="40">
        <v>8.2243260188087781</v>
      </c>
      <c r="EF40" s="40">
        <v>19.221065830721002</v>
      </c>
      <c r="EG40" s="40">
        <v>14.456112852664578</v>
      </c>
      <c r="EH40" s="40">
        <v>19.620344827586209</v>
      </c>
      <c r="EI40" s="40">
        <v>14.621003134796238</v>
      </c>
      <c r="EJ40" s="40">
        <v>0.88310344827586207</v>
      </c>
      <c r="EK40" s="40">
        <v>0.34492163009404392</v>
      </c>
      <c r="EL40" s="40">
        <v>0.58670846394984322</v>
      </c>
      <c r="EM40" s="40">
        <v>14.32141065830721</v>
      </c>
      <c r="EN40" s="40">
        <v>11.499905956112853</v>
      </c>
      <c r="EO40" s="40">
        <v>10.743949843260189</v>
      </c>
      <c r="EP40" s="40">
        <v>8.8078056426332303</v>
      </c>
      <c r="EQ40" s="40">
        <v>10.608369905956112</v>
      </c>
      <c r="ER40" s="40">
        <v>8.6672413793103438</v>
      </c>
      <c r="ES40" s="40">
        <v>8.9082445141065829</v>
      </c>
      <c r="ET40" s="40">
        <v>8.084451410658307</v>
      </c>
      <c r="EU40" s="40">
        <v>10.189529780564264</v>
      </c>
      <c r="EV40" s="40">
        <v>8.6459247648902817</v>
      </c>
      <c r="EW40" s="40">
        <v>9.2257366771159877</v>
      </c>
      <c r="EX40" s="40">
        <v>6.2716614420062697</v>
      </c>
      <c r="EY40" s="40">
        <v>10.040031347962383</v>
      </c>
      <c r="EZ40" s="40">
        <v>8.8353605015673988</v>
      </c>
      <c r="FA40" s="40">
        <v>10.170721003134798</v>
      </c>
      <c r="FB40" s="40">
        <v>8.7729153605015675</v>
      </c>
      <c r="FC40" s="40">
        <v>8.4107210031347961</v>
      </c>
      <c r="FD40" s="40">
        <v>7.7018495297805645</v>
      </c>
      <c r="FE40" s="40">
        <v>10.356614420062696</v>
      </c>
      <c r="FF40" s="40">
        <v>8.7637931034482754</v>
      </c>
      <c r="FG40" s="40">
        <v>9.4994357366771158</v>
      </c>
      <c r="FH40" s="40">
        <v>7.8953918495297808</v>
      </c>
      <c r="FI40" s="40">
        <v>10.420971786833855</v>
      </c>
      <c r="FJ40" s="40">
        <v>7.5726959247648908</v>
      </c>
      <c r="FK40" s="40">
        <v>10.891191222570532</v>
      </c>
      <c r="FL40" s="40">
        <v>6.3776175548589338</v>
      </c>
      <c r="FM40" s="40">
        <v>10.635109717868339</v>
      </c>
      <c r="FN40" s="40">
        <v>8.6979310344827585</v>
      </c>
      <c r="FO40" s="40">
        <v>8.829905956112853</v>
      </c>
      <c r="FP40" s="40">
        <v>7.8957993730407523</v>
      </c>
      <c r="FQ40" s="40">
        <v>11.305862068965517</v>
      </c>
      <c r="FR40" s="40">
        <v>9.1208463949843264</v>
      </c>
      <c r="FS40" s="40">
        <v>9.7861442006269588</v>
      </c>
      <c r="FT40" s="40">
        <v>7.4050470219435738</v>
      </c>
      <c r="FU40" s="40">
        <v>10.462946708463951</v>
      </c>
      <c r="FV40" s="40">
        <v>7.6127899686520379</v>
      </c>
      <c r="FW40" s="40">
        <v>11.079404388714734</v>
      </c>
      <c r="FX40" s="40">
        <v>8.4703761755485889</v>
      </c>
      <c r="FY40" s="40">
        <v>8.7025078369905948</v>
      </c>
      <c r="FZ40" s="40">
        <v>7.2014733542319753</v>
      </c>
      <c r="GA40" s="40">
        <v>8.3227899686520388</v>
      </c>
      <c r="GB40" s="40">
        <v>6.9949529780564266</v>
      </c>
      <c r="GC40" s="40">
        <v>10.567711598746081</v>
      </c>
      <c r="GD40" s="40">
        <v>8.3642319749216298</v>
      </c>
      <c r="GE40" s="40">
        <v>11.264420062695926</v>
      </c>
      <c r="GF40" s="40">
        <v>8.5489341692789971</v>
      </c>
      <c r="GG40" s="40">
        <v>11.182131661442007</v>
      </c>
      <c r="GH40" s="40">
        <v>8.6042633228840124</v>
      </c>
      <c r="GI40" s="40">
        <v>9.7043260188087785</v>
      </c>
      <c r="GJ40" s="40">
        <v>8.379467084639499</v>
      </c>
      <c r="GK40" s="40">
        <v>9.1605015673981196</v>
      </c>
      <c r="GL40" s="40">
        <v>7.340564263322884</v>
      </c>
      <c r="GM40" s="40">
        <v>8.50564263322884</v>
      </c>
      <c r="GN40" s="40">
        <v>5.5026959247648906</v>
      </c>
      <c r="GO40" s="40">
        <v>7.9165830721003143</v>
      </c>
      <c r="GP40" s="40">
        <v>5.4920689655172419</v>
      </c>
      <c r="GQ40" s="40">
        <v>8.6324451410658316</v>
      </c>
      <c r="GR40" s="40">
        <v>7.576896551724138</v>
      </c>
      <c r="GS40" s="40">
        <v>9.1674294670846397</v>
      </c>
      <c r="GT40" s="40">
        <v>8.0369278996865194</v>
      </c>
      <c r="GU40" s="40">
        <v>8.4911912225705333</v>
      </c>
      <c r="GV40" s="40">
        <v>7.031159874608151</v>
      </c>
      <c r="GW40" s="40">
        <v>10.794952978056426</v>
      </c>
      <c r="GX40" s="40">
        <v>9.2370846394984323</v>
      </c>
      <c r="GY40" s="40">
        <v>8.6239811912225708</v>
      </c>
      <c r="GZ40" s="40">
        <v>7.7221943573667717</v>
      </c>
      <c r="HA40" s="40">
        <v>6.3126959247648902</v>
      </c>
      <c r="HB40" s="40">
        <v>5.4125705329153613</v>
      </c>
      <c r="HC40" s="40">
        <v>9.8516614420062698</v>
      </c>
      <c r="HD40" s="40">
        <v>8.3116614420062689</v>
      </c>
      <c r="HE40" s="40">
        <v>6.465924764890282</v>
      </c>
      <c r="HF40" s="40">
        <v>5.4885579937304083</v>
      </c>
      <c r="HG40" s="40">
        <v>9.2452037617554854</v>
      </c>
      <c r="HH40" s="40">
        <v>8.2015047021943577</v>
      </c>
      <c r="HI40" s="40">
        <v>6.4819749216300933</v>
      </c>
      <c r="HJ40" s="40">
        <v>5.5733542319749221</v>
      </c>
      <c r="HK40" s="40">
        <v>7.9384012539184949</v>
      </c>
      <c r="HL40" s="40">
        <v>7.467021943573668</v>
      </c>
      <c r="HM40" s="40">
        <v>5.8508463949843268</v>
      </c>
      <c r="HN40" s="40">
        <v>4.9759874608150474</v>
      </c>
      <c r="HO40" s="40">
        <v>3.907836990595611</v>
      </c>
      <c r="HP40" s="40">
        <v>4.1343260188087774</v>
      </c>
      <c r="HQ40" s="40">
        <v>2.2625391849529781</v>
      </c>
      <c r="HR40" s="40">
        <v>1.5301880877742948</v>
      </c>
      <c r="HS40" s="40">
        <v>4.8997178683385583</v>
      </c>
      <c r="HT40" s="40">
        <v>8.2871473354231977</v>
      </c>
      <c r="HU40" s="40">
        <v>8.5691536050156731</v>
      </c>
      <c r="HV40" s="40">
        <v>6.5113793103448279</v>
      </c>
      <c r="HW40" s="40">
        <v>5.5347648902821316</v>
      </c>
      <c r="HX40" s="40">
        <v>8.3502821316614426</v>
      </c>
      <c r="HY40" s="40">
        <v>7.7835736677115985</v>
      </c>
      <c r="HZ40" s="40">
        <v>6.5785266457680249</v>
      </c>
      <c r="IA40" s="40">
        <v>5.4746708463949849</v>
      </c>
      <c r="IB40" s="40">
        <v>8.3952351097178681</v>
      </c>
      <c r="IC40" s="40">
        <v>8.4484639498432603</v>
      </c>
      <c r="ID40" s="40">
        <v>6.5548902821316615</v>
      </c>
      <c r="IE40" s="40">
        <v>5.6159874608150471</v>
      </c>
      <c r="IF40" s="40">
        <v>7.6426959247648902</v>
      </c>
      <c r="IG40" s="40">
        <v>7.7301880877742954</v>
      </c>
      <c r="IH40" s="40">
        <v>5.9082758620689662</v>
      </c>
      <c r="II40" s="40">
        <v>5.0232601880877743</v>
      </c>
      <c r="IJ40" s="40">
        <v>7.4235423197492167</v>
      </c>
      <c r="IK40" s="40">
        <v>9.0363322884012547</v>
      </c>
      <c r="IL40" s="40">
        <v>6.5568338557993728</v>
      </c>
      <c r="IM40" s="40">
        <v>7.1941692789968652</v>
      </c>
      <c r="IN40" s="40">
        <v>8.749184952978057</v>
      </c>
      <c r="IO40" s="40">
        <v>6.3308777429467087</v>
      </c>
      <c r="IP40" s="40">
        <v>9.3551410658307219</v>
      </c>
      <c r="IQ40" s="40">
        <v>9.388307210031348</v>
      </c>
      <c r="IR40" s="40">
        <v>6.7890595611285267</v>
      </c>
      <c r="IS40" s="40">
        <v>7.6933542319749213</v>
      </c>
      <c r="IT40" s="40">
        <v>9.1467084639498442</v>
      </c>
      <c r="IU40" s="40">
        <v>6.6365203761755485</v>
      </c>
      <c r="IV40" s="40">
        <v>9.2982758620689658</v>
      </c>
      <c r="IW40" s="40">
        <v>9.0428840125391865</v>
      </c>
      <c r="IX40" s="40">
        <v>6.4040438871473349</v>
      </c>
      <c r="IY40" s="40">
        <v>9.5947962382445144</v>
      </c>
      <c r="IZ40" s="40">
        <v>6.6914420062695932</v>
      </c>
      <c r="JA40" s="40">
        <v>7.6898432601880877</v>
      </c>
      <c r="JB40" s="40">
        <v>9.0085266457680255</v>
      </c>
      <c r="JC40" s="40">
        <v>6.6079937304075234</v>
      </c>
      <c r="JD40" s="40">
        <v>8.4715047021943573</v>
      </c>
      <c r="JE40" s="40">
        <v>6.1120062695924764</v>
      </c>
      <c r="JF40" s="40">
        <v>7.2879310344827584</v>
      </c>
      <c r="JG40" s="40">
        <v>6.3942946708463948</v>
      </c>
      <c r="JH40" s="40">
        <v>12.752633228840127</v>
      </c>
      <c r="JI40" s="40">
        <v>11.711880877742948</v>
      </c>
      <c r="JJ40" s="40">
        <v>14.419184952978057</v>
      </c>
      <c r="JK40" s="40">
        <v>12.302539184952979</v>
      </c>
      <c r="JL40" s="40">
        <v>13.59307210031348</v>
      </c>
      <c r="JM40" s="40">
        <v>12.606614420062696</v>
      </c>
      <c r="JN40" s="40">
        <v>13.557429467084638</v>
      </c>
      <c r="JO40" s="40">
        <v>12.117429467084641</v>
      </c>
      <c r="JP40" s="40">
        <v>13.374858934169279</v>
      </c>
      <c r="JQ40" s="40">
        <v>11.99087774294671</v>
      </c>
      <c r="JR40" s="40">
        <v>12.145799373040752</v>
      </c>
      <c r="JS40" s="40">
        <v>11.56974921630094</v>
      </c>
      <c r="JT40" s="40">
        <v>12.729905956112853</v>
      </c>
      <c r="JU40" s="40">
        <v>12.059874608150469</v>
      </c>
      <c r="JV40" s="40">
        <v>11.838840125391851</v>
      </c>
      <c r="JW40" s="40">
        <v>11.534764890282133</v>
      </c>
      <c r="JX40" s="40">
        <v>13.054106583072102</v>
      </c>
      <c r="JY40" s="40">
        <v>12.065329153605015</v>
      </c>
      <c r="JZ40" s="40">
        <v>13.004263322884013</v>
      </c>
      <c r="KA40" s="40">
        <v>12.059686520376175</v>
      </c>
      <c r="KB40" s="40">
        <v>11.147084639498432</v>
      </c>
      <c r="KC40" s="40">
        <v>10.868401253918496</v>
      </c>
      <c r="KD40" s="40">
        <v>12.980595611285265</v>
      </c>
      <c r="KE40" s="40">
        <v>12.344514106583071</v>
      </c>
      <c r="KF40" s="40">
        <v>13.824326018808778</v>
      </c>
      <c r="KG40" s="40">
        <v>13.031880877742946</v>
      </c>
      <c r="KH40" s="40">
        <v>14.061097178683386</v>
      </c>
      <c r="KI40" s="40">
        <v>12.328401253918495</v>
      </c>
      <c r="KJ40" s="40">
        <v>13.049780564263322</v>
      </c>
      <c r="KK40" s="40">
        <v>12.561630094043887</v>
      </c>
      <c r="KL40" s="40">
        <v>12.747178683385579</v>
      </c>
      <c r="KM40" s="40">
        <v>12.009905956112853</v>
      </c>
      <c r="KN40" s="40">
        <v>13.172319749216301</v>
      </c>
      <c r="KO40" s="40">
        <v>12.308150470219436</v>
      </c>
      <c r="KP40" s="40">
        <v>10.084670846394983</v>
      </c>
      <c r="KQ40" s="40">
        <v>9.0698432601880885</v>
      </c>
      <c r="KR40" s="40">
        <v>11.637617554858934</v>
      </c>
      <c r="KS40" s="40">
        <v>10.687335423197492</v>
      </c>
      <c r="KT40" s="40">
        <v>10.874388714733543</v>
      </c>
      <c r="KU40" s="40">
        <v>9.8495297805642643</v>
      </c>
      <c r="KV40" s="40">
        <v>14.127366771159874</v>
      </c>
      <c r="KW40" s="40">
        <v>13.423260188087774</v>
      </c>
      <c r="KX40" s="40">
        <v>14.121567398119124</v>
      </c>
      <c r="KY40" s="40">
        <v>13.417774294670847</v>
      </c>
      <c r="KZ40" s="40">
        <v>13.447523510971786</v>
      </c>
      <c r="LA40" s="40">
        <v>12.527899686520376</v>
      </c>
      <c r="LB40" s="40">
        <v>13.750721003134798</v>
      </c>
      <c r="LC40" s="40">
        <v>11.080595611285267</v>
      </c>
      <c r="LD40" s="40">
        <v>13.77203761755486</v>
      </c>
      <c r="LE40" s="40">
        <v>12.768934169278998</v>
      </c>
      <c r="LF40" s="40">
        <v>14.090282131661443</v>
      </c>
      <c r="LG40" s="40">
        <v>13.764200626959248</v>
      </c>
      <c r="LH40" s="40">
        <v>14.118244514106582</v>
      </c>
      <c r="LI40" s="40">
        <v>13.776520376175549</v>
      </c>
      <c r="LJ40" s="40">
        <v>14.703166144200628</v>
      </c>
      <c r="LK40" s="40">
        <v>14.078965517241381</v>
      </c>
      <c r="LL40" s="40">
        <v>14.439122257053292</v>
      </c>
      <c r="LM40" s="40">
        <v>13.247210031347963</v>
      </c>
      <c r="LN40" s="40">
        <v>14.862570532915361</v>
      </c>
      <c r="LO40" s="40">
        <v>14.038150470219437</v>
      </c>
      <c r="LP40" s="40">
        <v>13.965830721003135</v>
      </c>
      <c r="LQ40" s="40">
        <v>13.735423197492164</v>
      </c>
      <c r="LR40" s="40">
        <v>13.733793103448276</v>
      </c>
      <c r="LS40" s="40">
        <v>12.980407523510971</v>
      </c>
      <c r="LT40" s="40">
        <v>14.710909090909091</v>
      </c>
      <c r="LU40" s="40">
        <v>14.413793103448276</v>
      </c>
      <c r="LV40" s="40">
        <v>13.709467084639497</v>
      </c>
      <c r="LW40" s="40">
        <v>13.20335423197492</v>
      </c>
      <c r="LX40" s="40">
        <v>14.418871473354233</v>
      </c>
      <c r="LY40" s="40">
        <v>13.558307210031348</v>
      </c>
      <c r="LZ40" s="40">
        <v>13.704702194357369</v>
      </c>
      <c r="MA40" s="40">
        <v>13.052068965517241</v>
      </c>
      <c r="MB40" s="40">
        <v>13.156332288401254</v>
      </c>
      <c r="MC40" s="40">
        <v>12.398150470219436</v>
      </c>
      <c r="MD40" s="40">
        <v>13.002539184952978</v>
      </c>
      <c r="ME40" s="40">
        <v>12.761786833855799</v>
      </c>
      <c r="MF40" s="40">
        <v>14.627962382445142</v>
      </c>
      <c r="MG40" s="40">
        <v>13.601379310344827</v>
      </c>
      <c r="MH40" s="40">
        <v>13.505673981191224</v>
      </c>
      <c r="MI40" s="40">
        <v>12.870031347962382</v>
      </c>
      <c r="MJ40" s="40">
        <v>14.415611285266458</v>
      </c>
      <c r="MK40" s="40">
        <v>8.0036990595611286</v>
      </c>
      <c r="ML40" s="40">
        <v>10.390407523510973</v>
      </c>
      <c r="MM40" s="40">
        <v>12.857805642633227</v>
      </c>
      <c r="MN40" s="40">
        <v>18.604451410658307</v>
      </c>
      <c r="MO40" s="40">
        <v>11.023291536050156</v>
      </c>
      <c r="MP40" s="40">
        <v>19.519059561128525</v>
      </c>
      <c r="MQ40" s="40">
        <v>16.53626959247649</v>
      </c>
      <c r="MR40" s="40">
        <v>11.574639498432601</v>
      </c>
      <c r="MS40" s="40">
        <v>20.147115987460815</v>
      </c>
      <c r="MT40" s="40">
        <v>14.577147335423199</v>
      </c>
      <c r="MU40" s="40">
        <v>7.6891536050156741</v>
      </c>
      <c r="MV40" s="40">
        <v>4.5387774294670846</v>
      </c>
      <c r="MW40" s="40">
        <v>7.6226959247648907</v>
      </c>
      <c r="MX40" s="40">
        <v>6.224764890282132</v>
      </c>
      <c r="MY40" s="40">
        <v>6.3304075235109716</v>
      </c>
      <c r="MZ40" s="40">
        <v>5.6031661442006264</v>
      </c>
      <c r="NA40" s="40">
        <v>7.0918181818181827</v>
      </c>
      <c r="NB40" s="40">
        <v>6.3058934169278995</v>
      </c>
      <c r="NC40" s="40">
        <v>7.1183072100313476</v>
      </c>
      <c r="ND40" s="40">
        <v>5.8744827586206894</v>
      </c>
      <c r="NE40" s="40">
        <v>6.7609404388714731</v>
      </c>
      <c r="NF40" s="40">
        <v>4.5652664576802513</v>
      </c>
      <c r="NG40" s="40">
        <v>5.8671473354231978</v>
      </c>
      <c r="NH40" s="40">
        <v>2.2152351097178684</v>
      </c>
      <c r="NI40" s="40">
        <v>6.9885893416927907</v>
      </c>
      <c r="NJ40" s="40">
        <v>4.2533855799373042</v>
      </c>
      <c r="NK40" s="40">
        <v>7.6572413793103449</v>
      </c>
      <c r="NL40" s="40">
        <v>4.5919435736677121</v>
      </c>
      <c r="NM40" s="40">
        <v>5.8202194357366777</v>
      </c>
      <c r="NN40" s="40">
        <v>2.0495297805642636</v>
      </c>
      <c r="NO40" s="40">
        <v>5.4325078369905953</v>
      </c>
      <c r="NP40" s="40">
        <v>1.4232288401253919</v>
      </c>
      <c r="NQ40" s="40">
        <v>7.4977115987460818</v>
      </c>
      <c r="NR40" s="40">
        <v>6.1094043887147338</v>
      </c>
      <c r="NS40" s="40">
        <v>6.2046081504702197</v>
      </c>
      <c r="NT40" s="40">
        <v>3.4501567398119124</v>
      </c>
      <c r="NU40" s="40">
        <v>5.3898432601880879</v>
      </c>
      <c r="NV40" s="40">
        <v>2.4588714733542321</v>
      </c>
      <c r="NW40" s="40">
        <v>6.9930721003134799</v>
      </c>
      <c r="NX40" s="40">
        <v>5.9770846394984325</v>
      </c>
      <c r="NY40" s="40">
        <v>6.4978056426332298</v>
      </c>
      <c r="NZ40" s="41">
        <v>4.7461128526645773</v>
      </c>
    </row>
    <row r="41" spans="1:390" x14ac:dyDescent="0.25">
      <c r="A41" s="1"/>
      <c r="B41" s="22" t="s">
        <v>620</v>
      </c>
      <c r="C41" s="36">
        <v>3.2363</v>
      </c>
      <c r="D41" s="37">
        <v>13.381176034360227</v>
      </c>
      <c r="E41" s="37">
        <v>11.084602787133456</v>
      </c>
      <c r="F41" s="37">
        <v>13.646880697092358</v>
      </c>
      <c r="G41" s="37">
        <v>8.7442140716250041</v>
      </c>
      <c r="H41" s="37">
        <v>13.521675988010999</v>
      </c>
      <c r="I41" s="37">
        <v>11.162345888823657</v>
      </c>
      <c r="J41" s="37">
        <v>14.812780026573556</v>
      </c>
      <c r="K41" s="37">
        <v>8.7439668757531752</v>
      </c>
      <c r="L41" s="37">
        <v>11.426443778388901</v>
      </c>
      <c r="M41" s="37">
        <v>9.1570002780953548</v>
      </c>
      <c r="N41" s="37">
        <v>12.751753545715788</v>
      </c>
      <c r="O41" s="37">
        <v>7.4841331149769799</v>
      </c>
      <c r="P41" s="37">
        <v>11.400673608750735</v>
      </c>
      <c r="Q41" s="37">
        <v>9.1249266137255507</v>
      </c>
      <c r="R41" s="37">
        <v>9.6559342458980932</v>
      </c>
      <c r="S41" s="37">
        <v>10.406142817414949</v>
      </c>
      <c r="T41" s="37">
        <v>13.408552977165282</v>
      </c>
      <c r="U41" s="37">
        <v>10.945864104069463</v>
      </c>
      <c r="V41" s="37">
        <v>13.155177208540618</v>
      </c>
      <c r="W41" s="37">
        <v>10.429688224206656</v>
      </c>
      <c r="X41" s="37">
        <v>15.720452368445448</v>
      </c>
      <c r="Y41" s="37">
        <v>12.904396996570158</v>
      </c>
      <c r="Z41" s="37">
        <v>11.382751908043137</v>
      </c>
      <c r="AA41" s="37">
        <v>8.6744739362852634</v>
      </c>
      <c r="AB41" s="37">
        <v>14.201959027284243</v>
      </c>
      <c r="AC41" s="37">
        <v>11.253808361400363</v>
      </c>
      <c r="AD41" s="37">
        <v>12.977752371535395</v>
      </c>
      <c r="AE41" s="37">
        <v>9.3398634242808143</v>
      </c>
      <c r="AF41" s="37">
        <v>14.427463461360196</v>
      </c>
      <c r="AG41" s="37">
        <v>11.588573370824708</v>
      </c>
      <c r="AH41" s="37">
        <v>14.475913852238667</v>
      </c>
      <c r="AI41" s="37">
        <v>11.532738003275345</v>
      </c>
      <c r="AJ41" s="37">
        <v>13.682446003151748</v>
      </c>
      <c r="AK41" s="37">
        <v>11.386614343540462</v>
      </c>
      <c r="AL41" s="37">
        <v>10.215771096622687</v>
      </c>
      <c r="AM41" s="37">
        <v>7.7966813954206957</v>
      </c>
      <c r="AN41" s="37">
        <v>10.267805827642679</v>
      </c>
      <c r="AO41" s="37">
        <v>7.7341099403639966</v>
      </c>
      <c r="AP41" s="37">
        <v>13.991595340357815</v>
      </c>
      <c r="AQ41" s="37">
        <v>11.416030652288107</v>
      </c>
      <c r="AR41" s="37">
        <v>13.038315360133486</v>
      </c>
      <c r="AS41" s="37">
        <v>10.265148472020517</v>
      </c>
      <c r="AT41" s="37">
        <v>14.643914346630412</v>
      </c>
      <c r="AU41" s="37">
        <v>11.5989864969255</v>
      </c>
      <c r="AV41" s="37">
        <v>13.989246979575443</v>
      </c>
      <c r="AW41" s="37">
        <v>11.310632512437042</v>
      </c>
      <c r="AX41" s="37">
        <v>15.002997249945926</v>
      </c>
      <c r="AY41" s="37">
        <v>11.587584587337393</v>
      </c>
      <c r="AZ41" s="37">
        <v>12.976825387016037</v>
      </c>
      <c r="BA41" s="37">
        <v>9.4926922720390561</v>
      </c>
      <c r="BB41" s="37">
        <v>12.880140901646941</v>
      </c>
      <c r="BC41" s="37">
        <v>9.4541297160337425</v>
      </c>
      <c r="BD41" s="37">
        <v>12.287118005129315</v>
      </c>
      <c r="BE41" s="37">
        <v>9.6808083305008807</v>
      </c>
      <c r="BF41" s="37">
        <v>12.55053610604703</v>
      </c>
      <c r="BG41" s="37">
        <v>9.4664895096251893</v>
      </c>
      <c r="BH41" s="37">
        <v>12.975805704044744</v>
      </c>
      <c r="BI41" s="37">
        <v>10.221394802706795</v>
      </c>
      <c r="BJ41" s="37">
        <v>14.938448227914595</v>
      </c>
      <c r="BK41" s="37">
        <v>12.070790717795013</v>
      </c>
      <c r="BL41" s="37">
        <v>14.917158483453328</v>
      </c>
      <c r="BM41" s="37">
        <v>12.102771683712882</v>
      </c>
      <c r="BN41" s="37">
        <v>12.628279207737229</v>
      </c>
      <c r="BO41" s="37">
        <v>10.411303031239378</v>
      </c>
      <c r="BP41" s="37">
        <v>13.782374934338598</v>
      </c>
      <c r="BQ41" s="37">
        <v>11.243518833235486</v>
      </c>
      <c r="BR41" s="37">
        <v>15.057040447424528</v>
      </c>
      <c r="BS41" s="37">
        <v>12.034020331860459</v>
      </c>
      <c r="BT41" s="37">
        <v>13.04004573123629</v>
      </c>
      <c r="BU41" s="37">
        <v>10.53956678923462</v>
      </c>
      <c r="BV41" s="37">
        <v>13.167289806260236</v>
      </c>
      <c r="BW41" s="37">
        <v>10.616815499181165</v>
      </c>
      <c r="BX41" s="37">
        <v>12.420109384173285</v>
      </c>
      <c r="BY41" s="37">
        <v>10.404597843216019</v>
      </c>
      <c r="BZ41" s="37">
        <v>12.323672094676018</v>
      </c>
      <c r="CA41" s="37">
        <v>10.338905540277478</v>
      </c>
      <c r="CB41" s="37">
        <v>12.294379383864289</v>
      </c>
      <c r="CC41" s="37">
        <v>9.9208355220467812</v>
      </c>
      <c r="CD41" s="37">
        <v>14.812316534313878</v>
      </c>
      <c r="CE41" s="37">
        <v>12.046349225967926</v>
      </c>
      <c r="CF41" s="37">
        <v>12.274356518246146</v>
      </c>
      <c r="CG41" s="37">
        <v>10.102308191453202</v>
      </c>
      <c r="CH41" s="37">
        <v>14.964589191360506</v>
      </c>
      <c r="CI41" s="37">
        <v>12.134041961499243</v>
      </c>
      <c r="CJ41" s="37">
        <v>12.738806661928745</v>
      </c>
      <c r="CK41" s="37">
        <v>10.281988690788863</v>
      </c>
      <c r="CL41" s="37">
        <v>11.974816920557426</v>
      </c>
      <c r="CM41" s="37">
        <v>11.192781880542595</v>
      </c>
      <c r="CN41" s="37">
        <v>10.524086147761333</v>
      </c>
      <c r="CO41" s="37">
        <v>8.7247782962024534</v>
      </c>
      <c r="CP41" s="37">
        <v>12.94592590303742</v>
      </c>
      <c r="CQ41" s="37">
        <v>10.61557951982202</v>
      </c>
      <c r="CR41" s="37">
        <v>21.534561072830083</v>
      </c>
      <c r="CS41" s="37">
        <v>16.670796897691808</v>
      </c>
      <c r="CT41" s="37">
        <v>21.456972468559773</v>
      </c>
      <c r="CU41" s="37">
        <v>16.186694682198805</v>
      </c>
      <c r="CV41" s="37">
        <v>21.326020455458394</v>
      </c>
      <c r="CW41" s="37">
        <v>16.857151685566851</v>
      </c>
      <c r="CX41" s="37">
        <v>22.184624416772238</v>
      </c>
      <c r="CY41" s="37">
        <v>17.194759447517225</v>
      </c>
      <c r="CZ41" s="37">
        <v>21.790532398108954</v>
      </c>
      <c r="DA41" s="37">
        <v>16.958471093532737</v>
      </c>
      <c r="DB41" s="37">
        <v>22.078453789821712</v>
      </c>
      <c r="DC41" s="37">
        <v>16.780428266847945</v>
      </c>
      <c r="DD41" s="37">
        <v>21.946327596329141</v>
      </c>
      <c r="DE41" s="37">
        <v>17.613045762135773</v>
      </c>
      <c r="DF41" s="37">
        <v>21.770942125266508</v>
      </c>
      <c r="DG41" s="37">
        <v>16.515526990699254</v>
      </c>
      <c r="DH41" s="37">
        <v>21.679665049593673</v>
      </c>
      <c r="DI41" s="37">
        <v>16.760034607422057</v>
      </c>
      <c r="DJ41" s="37">
        <v>20.878966721255754</v>
      </c>
      <c r="DK41" s="37">
        <v>16.803201186540186</v>
      </c>
      <c r="DL41" s="37">
        <v>22.082099928931186</v>
      </c>
      <c r="DM41" s="37">
        <v>17.57914902821123</v>
      </c>
      <c r="DN41" s="37">
        <v>11.397027469641257</v>
      </c>
      <c r="DO41" s="37">
        <v>8.1988999783703616</v>
      </c>
      <c r="DP41" s="37">
        <v>20.672434570342674</v>
      </c>
      <c r="DQ41" s="37">
        <v>15.264530482340945</v>
      </c>
      <c r="DR41" s="37">
        <v>10.267435033834934</v>
      </c>
      <c r="DS41" s="37">
        <v>9.2315298334517824</v>
      </c>
      <c r="DT41" s="37">
        <v>22.292618113277509</v>
      </c>
      <c r="DU41" s="37">
        <v>16.947347279300434</v>
      </c>
      <c r="DV41" s="37">
        <v>21.919136050427955</v>
      </c>
      <c r="DW41" s="37">
        <v>16.371751691746748</v>
      </c>
      <c r="DX41" s="37">
        <v>22.501467725488986</v>
      </c>
      <c r="DY41" s="37">
        <v>16.41769922442295</v>
      </c>
      <c r="DZ41" s="37">
        <v>10.731143589902048</v>
      </c>
      <c r="EA41" s="37">
        <v>8.2568056113462909</v>
      </c>
      <c r="EB41" s="37">
        <v>10.456508976300096</v>
      </c>
      <c r="EC41" s="37">
        <v>6.8585421623458895</v>
      </c>
      <c r="ED41" s="37">
        <v>8.7016345827024697</v>
      </c>
      <c r="EE41" s="37">
        <v>8.2246392485245501</v>
      </c>
      <c r="EF41" s="37">
        <v>19.221858294966474</v>
      </c>
      <c r="EG41" s="37">
        <v>14.456508976300096</v>
      </c>
      <c r="EH41" s="37">
        <v>19.621048728486233</v>
      </c>
      <c r="EI41" s="37">
        <v>14.62157401971387</v>
      </c>
      <c r="EJ41" s="37">
        <v>0.88310725210888985</v>
      </c>
      <c r="EK41" s="37">
        <v>0.34493093965330779</v>
      </c>
      <c r="EL41" s="37">
        <v>0.58671940178599025</v>
      </c>
      <c r="EM41" s="37">
        <v>14.321478231313536</v>
      </c>
      <c r="EN41" s="37">
        <v>11.499768253870162</v>
      </c>
      <c r="EO41" s="37">
        <v>10.609276025090381</v>
      </c>
      <c r="EP41" s="37">
        <v>9.1775793344251149</v>
      </c>
      <c r="EQ41" s="37">
        <v>10.475604857398881</v>
      </c>
      <c r="ER41" s="37">
        <v>9.0336804375366935</v>
      </c>
      <c r="ES41" s="37">
        <v>8.7616104811049649</v>
      </c>
      <c r="ET41" s="37">
        <v>8.0610882798257268</v>
      </c>
      <c r="EU41" s="37">
        <v>10.021907734140841</v>
      </c>
      <c r="EV41" s="37">
        <v>8.6209251305503187</v>
      </c>
      <c r="EW41" s="37">
        <v>9.0742823594845969</v>
      </c>
      <c r="EX41" s="37">
        <v>6.2536847634644506</v>
      </c>
      <c r="EY41" s="37">
        <v>9.8749188888545572</v>
      </c>
      <c r="EZ41" s="37">
        <v>8.8098136761116095</v>
      </c>
      <c r="FA41" s="37">
        <v>10.003522541173563</v>
      </c>
      <c r="FB41" s="37">
        <v>8.7475821153786733</v>
      </c>
      <c r="FC41" s="37">
        <v>8.2720699564317286</v>
      </c>
      <c r="FD41" s="37">
        <v>7.6408861972005075</v>
      </c>
      <c r="FE41" s="37">
        <v>10.186107592003214</v>
      </c>
      <c r="FF41" s="37">
        <v>8.7384358681210035</v>
      </c>
      <c r="FG41" s="37">
        <v>9.3432314680344835</v>
      </c>
      <c r="FH41" s="37">
        <v>7.8725705280721821</v>
      </c>
      <c r="FI41" s="37">
        <v>10.251089206810247</v>
      </c>
      <c r="FJ41" s="37">
        <v>7.550845100886816</v>
      </c>
      <c r="FK41" s="37">
        <v>10.713654481970153</v>
      </c>
      <c r="FL41" s="37">
        <v>6.3592374007354078</v>
      </c>
      <c r="FM41" s="37">
        <v>10.461329295800761</v>
      </c>
      <c r="FN41" s="37">
        <v>8.6728053641504186</v>
      </c>
      <c r="FO41" s="37">
        <v>8.6860921422612254</v>
      </c>
      <c r="FP41" s="37">
        <v>7.873126718783797</v>
      </c>
      <c r="FQ41" s="37">
        <v>11.121558569971882</v>
      </c>
      <c r="FR41" s="37">
        <v>9.0944906220066137</v>
      </c>
      <c r="FS41" s="37">
        <v>9.6260853443747489</v>
      </c>
      <c r="FT41" s="37">
        <v>7.383740691530452</v>
      </c>
      <c r="FU41" s="37">
        <v>10.292556314309552</v>
      </c>
      <c r="FV41" s="37">
        <v>7.5908290331551456</v>
      </c>
      <c r="FW41" s="37">
        <v>10.898618793066156</v>
      </c>
      <c r="FX41" s="37">
        <v>8.4459413527794087</v>
      </c>
      <c r="FY41" s="37">
        <v>8.5607329357599742</v>
      </c>
      <c r="FZ41" s="37">
        <v>7.1808237802428705</v>
      </c>
      <c r="GA41" s="37">
        <v>8.1872199734264441</v>
      </c>
      <c r="GB41" s="37">
        <v>6.9748787195253845</v>
      </c>
      <c r="GC41" s="37">
        <v>10.394895405246732</v>
      </c>
      <c r="GD41" s="37">
        <v>8.3406050118963009</v>
      </c>
      <c r="GE41" s="37">
        <v>11.080245959892471</v>
      </c>
      <c r="GF41" s="37">
        <v>8.5242406451812247</v>
      </c>
      <c r="GG41" s="37">
        <v>10.999876402064086</v>
      </c>
      <c r="GH41" s="37">
        <v>8.5794271235670365</v>
      </c>
      <c r="GI41" s="37">
        <v>9.5462719772579803</v>
      </c>
      <c r="GJ41" s="37">
        <v>8.3554367642060381</v>
      </c>
      <c r="GK41" s="37">
        <v>9.0111856132002597</v>
      </c>
      <c r="GL41" s="37">
        <v>7.3193770664029909</v>
      </c>
      <c r="GM41" s="37">
        <v>8.3670549701819983</v>
      </c>
      <c r="GN41" s="37">
        <v>5.4868522695670983</v>
      </c>
      <c r="GO41" s="37">
        <v>7.7874424497110901</v>
      </c>
      <c r="GP41" s="37">
        <v>5.4762228470784535</v>
      </c>
      <c r="GQ41" s="37">
        <v>8.4918579859716345</v>
      </c>
      <c r="GR41" s="37">
        <v>7.5551401291598435</v>
      </c>
      <c r="GS41" s="37">
        <v>9.0181070976114697</v>
      </c>
      <c r="GT41" s="37">
        <v>8.0138738683063995</v>
      </c>
      <c r="GU41" s="37">
        <v>8.3525940116800061</v>
      </c>
      <c r="GV41" s="37">
        <v>7.0109075178444522</v>
      </c>
      <c r="GW41" s="37">
        <v>10.618514970799987</v>
      </c>
      <c r="GX41" s="37">
        <v>9.2103327874424501</v>
      </c>
      <c r="GY41" s="37">
        <v>8.6240768779161385</v>
      </c>
      <c r="GZ41" s="37">
        <v>7.7222445385162066</v>
      </c>
      <c r="HA41" s="37">
        <v>6.3127336773475884</v>
      </c>
      <c r="HB41" s="37">
        <v>5.4125699100825013</v>
      </c>
      <c r="HC41" s="37">
        <v>9.8517442758705922</v>
      </c>
      <c r="HD41" s="37">
        <v>8.311744893860272</v>
      </c>
      <c r="HE41" s="37">
        <v>6.4659333189135744</v>
      </c>
      <c r="HF41" s="37">
        <v>5.4885517411859217</v>
      </c>
      <c r="HG41" s="37">
        <v>9.2453110033062451</v>
      </c>
      <c r="HH41" s="37">
        <v>8.2015882334765013</v>
      </c>
      <c r="HI41" s="37">
        <v>6.482001050582455</v>
      </c>
      <c r="HJ41" s="37">
        <v>5.5733399252232489</v>
      </c>
      <c r="HK41" s="37">
        <v>7.9385100268825513</v>
      </c>
      <c r="HL41" s="37">
        <v>7.4671383987887401</v>
      </c>
      <c r="HM41" s="37">
        <v>5.8509099898031707</v>
      </c>
      <c r="HN41" s="37">
        <v>4.9759911009486144</v>
      </c>
      <c r="HO41" s="37">
        <v>3.9078886382597413</v>
      </c>
      <c r="HP41" s="37">
        <v>4.1343509563390297</v>
      </c>
      <c r="HQ41" s="37">
        <v>2.2625529153663133</v>
      </c>
      <c r="HR41" s="37">
        <v>1.5302042455890987</v>
      </c>
      <c r="HS41" s="37">
        <v>4.8997620739733652</v>
      </c>
      <c r="HT41" s="37">
        <v>8.2872416030652296</v>
      </c>
      <c r="HU41" s="37">
        <v>8.5691684948861351</v>
      </c>
      <c r="HV41" s="37">
        <v>6.5114482588140783</v>
      </c>
      <c r="HW41" s="37">
        <v>5.534746469733955</v>
      </c>
      <c r="HX41" s="37">
        <v>8.3504001483175241</v>
      </c>
      <c r="HY41" s="37">
        <v>7.7836109136977418</v>
      </c>
      <c r="HZ41" s="37">
        <v>6.5786237369835927</v>
      </c>
      <c r="IA41" s="37">
        <v>5.4746469733955445</v>
      </c>
      <c r="IB41" s="37">
        <v>8.3953279980224327</v>
      </c>
      <c r="IC41" s="37">
        <v>8.4485369094336118</v>
      </c>
      <c r="ID41" s="37">
        <v>6.5549856317399495</v>
      </c>
      <c r="IE41" s="37">
        <v>5.6159812131137414</v>
      </c>
      <c r="IF41" s="37">
        <v>7.6428019652071812</v>
      </c>
      <c r="IG41" s="37">
        <v>7.7302784043506465</v>
      </c>
      <c r="IH41" s="37">
        <v>5.9083521305194209</v>
      </c>
      <c r="II41" s="37">
        <v>5.023267311435899</v>
      </c>
      <c r="IJ41" s="37">
        <v>7.4237555232827619</v>
      </c>
      <c r="IK41" s="37">
        <v>8.9813367116769154</v>
      </c>
      <c r="IL41" s="37">
        <v>6.5568705002626455</v>
      </c>
      <c r="IM41" s="37">
        <v>7.1943577542255053</v>
      </c>
      <c r="IN41" s="37">
        <v>8.6957327812625529</v>
      </c>
      <c r="IO41" s="37">
        <v>6.3309025739270162</v>
      </c>
      <c r="IP41" s="37">
        <v>9.355683960077867</v>
      </c>
      <c r="IQ41" s="37">
        <v>9.3326329450298182</v>
      </c>
      <c r="IR41" s="37">
        <v>6.7891728208138931</v>
      </c>
      <c r="IS41" s="37">
        <v>7.6935698173840503</v>
      </c>
      <c r="IT41" s="37">
        <v>9.0912461761888572</v>
      </c>
      <c r="IU41" s="37">
        <v>6.6365602694435006</v>
      </c>
      <c r="IV41" s="37">
        <v>9.2983654172975321</v>
      </c>
      <c r="IW41" s="37">
        <v>8.9878874022803821</v>
      </c>
      <c r="IX41" s="37">
        <v>6.4041652504403173</v>
      </c>
      <c r="IY41" s="37">
        <v>9.5949077650403236</v>
      </c>
      <c r="IZ41" s="37">
        <v>6.691561350925439</v>
      </c>
      <c r="JA41" s="37">
        <v>7.6900781756944658</v>
      </c>
      <c r="JB41" s="37">
        <v>9.008651855514012</v>
      </c>
      <c r="JC41" s="37">
        <v>6.6080709452152151</v>
      </c>
      <c r="JD41" s="37">
        <v>8.4715261255137033</v>
      </c>
      <c r="JE41" s="37">
        <v>6.1120724283904462</v>
      </c>
      <c r="JF41" s="37">
        <v>7.2881376881006092</v>
      </c>
      <c r="JG41" s="37">
        <v>6.3943083150511386</v>
      </c>
      <c r="JH41" s="37">
        <v>12.940302196953311</v>
      </c>
      <c r="JI41" s="37">
        <v>11.928900287365201</v>
      </c>
      <c r="JJ41" s="37">
        <v>14.571578654636468</v>
      </c>
      <c r="JK41" s="37">
        <v>12.5065043413775</v>
      </c>
      <c r="JL41" s="37">
        <v>13.757130055928066</v>
      </c>
      <c r="JM41" s="37">
        <v>12.806229335970089</v>
      </c>
      <c r="JN41" s="37">
        <v>13.721039458641041</v>
      </c>
      <c r="JO41" s="37">
        <v>12.309180236690047</v>
      </c>
      <c r="JP41" s="37">
        <v>13.536229644964928</v>
      </c>
      <c r="JQ41" s="37">
        <v>12.180638383338998</v>
      </c>
      <c r="JR41" s="37">
        <v>12.294255785928375</v>
      </c>
      <c r="JS41" s="37">
        <v>11.740413435095634</v>
      </c>
      <c r="JT41" s="37">
        <v>12.883570744368567</v>
      </c>
      <c r="JU41" s="37">
        <v>12.237308036955783</v>
      </c>
      <c r="JV41" s="37">
        <v>11.983530575039397</v>
      </c>
      <c r="JW41" s="37">
        <v>11.705342520779903</v>
      </c>
      <c r="JX41" s="37">
        <v>13.211661465253531</v>
      </c>
      <c r="JY41" s="37">
        <v>12.256187621666719</v>
      </c>
      <c r="JZ41" s="37">
        <v>13.161202607916449</v>
      </c>
      <c r="KA41" s="37">
        <v>12.250471217130674</v>
      </c>
      <c r="KB41" s="37">
        <v>11.283348268083923</v>
      </c>
      <c r="KC41" s="37">
        <v>11.001266878843124</v>
      </c>
      <c r="KD41" s="37">
        <v>13.140221858294966</v>
      </c>
      <c r="KE41" s="37">
        <v>12.527546889966938</v>
      </c>
      <c r="KF41" s="37">
        <v>13.994252695979977</v>
      </c>
      <c r="KG41" s="37">
        <v>13.221456601674753</v>
      </c>
      <c r="KH41" s="37">
        <v>14.230788245836296</v>
      </c>
      <c r="KI41" s="37">
        <v>12.523437258597783</v>
      </c>
      <c r="KJ41" s="37">
        <v>13.207273738528567</v>
      </c>
      <c r="KK41" s="37">
        <v>12.746469733955442</v>
      </c>
      <c r="KL41" s="37">
        <v>12.901028952816489</v>
      </c>
      <c r="KM41" s="37">
        <v>12.186262089423106</v>
      </c>
      <c r="KN41" s="37">
        <v>13.331273367734758</v>
      </c>
      <c r="KO41" s="37">
        <v>12.502827302784043</v>
      </c>
      <c r="KP41" s="37">
        <v>10.65290609646819</v>
      </c>
      <c r="KQ41" s="37">
        <v>9.3407286098322153</v>
      </c>
      <c r="KR41" s="37">
        <v>12.288755677780181</v>
      </c>
      <c r="KS41" s="37">
        <v>11.006334394215616</v>
      </c>
      <c r="KT41" s="37">
        <v>11.064487223063376</v>
      </c>
      <c r="KU41" s="37">
        <v>10.074776751228253</v>
      </c>
      <c r="KV41" s="37">
        <v>14.353304699811513</v>
      </c>
      <c r="KW41" s="37">
        <v>13.697988443592994</v>
      </c>
      <c r="KX41" s="37">
        <v>14.347402898371596</v>
      </c>
      <c r="KY41" s="37">
        <v>13.692333838024906</v>
      </c>
      <c r="KZ41" s="37">
        <v>13.667397954454161</v>
      </c>
      <c r="LA41" s="37">
        <v>12.787226153323239</v>
      </c>
      <c r="LB41" s="37">
        <v>13.975558508172915</v>
      </c>
      <c r="LC41" s="37">
        <v>11.328059821400982</v>
      </c>
      <c r="LD41" s="37">
        <v>13.997219046441923</v>
      </c>
      <c r="LE41" s="37">
        <v>13.033000648889164</v>
      </c>
      <c r="LF41" s="37">
        <v>14.316719710780829</v>
      </c>
      <c r="LG41" s="37">
        <v>14.051045947532677</v>
      </c>
      <c r="LH41" s="37">
        <v>14.345116336557179</v>
      </c>
      <c r="LI41" s="37">
        <v>14.063560238544017</v>
      </c>
      <c r="LJ41" s="37">
        <v>14.939128016562123</v>
      </c>
      <c r="LK41" s="37">
        <v>14.365108302691347</v>
      </c>
      <c r="LL41" s="37">
        <v>14.671074993047615</v>
      </c>
      <c r="LM41" s="37">
        <v>13.548373142168527</v>
      </c>
      <c r="LN41" s="37">
        <v>15.101412106417824</v>
      </c>
      <c r="LO41" s="37">
        <v>14.351481630256776</v>
      </c>
      <c r="LP41" s="37">
        <v>14.190279022340327</v>
      </c>
      <c r="LQ41" s="37">
        <v>13.875073386274449</v>
      </c>
      <c r="LR41" s="37">
        <v>13.954485060099495</v>
      </c>
      <c r="LS41" s="37">
        <v>13.249636931063252</v>
      </c>
      <c r="LT41" s="37">
        <v>14.94700738497667</v>
      </c>
      <c r="LU41" s="37">
        <v>14.676389704291939</v>
      </c>
      <c r="LV41" s="37">
        <v>13.932361029570806</v>
      </c>
      <c r="LW41" s="37">
        <v>13.478880202700614</v>
      </c>
      <c r="LX41" s="37">
        <v>14.650588635169793</v>
      </c>
      <c r="LY41" s="37">
        <v>13.83978617557087</v>
      </c>
      <c r="LZ41" s="37">
        <v>13.928776689429286</v>
      </c>
      <c r="MA41" s="37">
        <v>13.322528813768809</v>
      </c>
      <c r="MB41" s="37">
        <v>13.370237617031796</v>
      </c>
      <c r="MC41" s="37">
        <v>12.652658900596361</v>
      </c>
      <c r="MD41" s="37">
        <v>13.21391712758397</v>
      </c>
      <c r="ME41" s="37">
        <v>12.999567407224299</v>
      </c>
      <c r="MF41" s="37">
        <v>14.863022587522789</v>
      </c>
      <c r="MG41" s="37">
        <v>13.782374934338598</v>
      </c>
      <c r="MH41" s="37">
        <v>13.725272687946111</v>
      </c>
      <c r="MI41" s="37">
        <v>13.13836788925625</v>
      </c>
      <c r="MJ41" s="37">
        <v>14.416123350740042</v>
      </c>
      <c r="MK41" s="37">
        <v>8.0039860334332431</v>
      </c>
      <c r="ML41" s="37">
        <v>10.390600376973705</v>
      </c>
      <c r="MM41" s="37">
        <v>12.857676976794489</v>
      </c>
      <c r="MN41" s="37">
        <v>18.604702901461547</v>
      </c>
      <c r="MO41" s="37">
        <v>11.023421808855792</v>
      </c>
      <c r="MP41" s="37">
        <v>19.519574823100456</v>
      </c>
      <c r="MQ41" s="37">
        <v>16.536476840836759</v>
      </c>
      <c r="MR41" s="37">
        <v>11.574946698390137</v>
      </c>
      <c r="MS41" s="37">
        <v>20.147390538578009</v>
      </c>
      <c r="MT41" s="37">
        <v>14.577387757624448</v>
      </c>
      <c r="MU41" s="37">
        <v>7.6893056885949997</v>
      </c>
      <c r="MV41" s="37">
        <v>4.5389179000710689</v>
      </c>
      <c r="MW41" s="37">
        <v>7.6226246021691439</v>
      </c>
      <c r="MX41" s="37">
        <v>6.2248555449123995</v>
      </c>
      <c r="MY41" s="37">
        <v>6.3302227852794859</v>
      </c>
      <c r="MZ41" s="37">
        <v>5.6030652288106788</v>
      </c>
      <c r="NA41" s="37">
        <v>7.09164786948058</v>
      </c>
      <c r="NB41" s="37">
        <v>6.3058739919043347</v>
      </c>
      <c r="NC41" s="37">
        <v>7.118221425702191</v>
      </c>
      <c r="ND41" s="37">
        <v>5.8746098940147702</v>
      </c>
      <c r="NE41" s="37">
        <v>6.7608379940054997</v>
      </c>
      <c r="NF41" s="37">
        <v>4.565398757840744</v>
      </c>
      <c r="NG41" s="37">
        <v>5.8672249173438802</v>
      </c>
      <c r="NH41" s="37">
        <v>2.2152767048790283</v>
      </c>
      <c r="NI41" s="37">
        <v>6.9886598893798473</v>
      </c>
      <c r="NJ41" s="37">
        <v>4.2534066681086422</v>
      </c>
      <c r="NK41" s="37">
        <v>7.6574483206130459</v>
      </c>
      <c r="NL41" s="37">
        <v>4.592126811482248</v>
      </c>
      <c r="NM41" s="37">
        <v>5.8201959027284245</v>
      </c>
      <c r="NN41" s="37">
        <v>2.0496245712696601</v>
      </c>
      <c r="NO41" s="37">
        <v>5.4325000772487098</v>
      </c>
      <c r="NP41" s="37">
        <v>1.4232920310230821</v>
      </c>
      <c r="NQ41" s="37">
        <v>7.497636189475636</v>
      </c>
      <c r="NR41" s="37">
        <v>6.1094768717362413</v>
      </c>
      <c r="NS41" s="37">
        <v>6.2047399808423203</v>
      </c>
      <c r="NT41" s="37">
        <v>3.4502981800203938</v>
      </c>
      <c r="NU41" s="37">
        <v>5.3899205883261754</v>
      </c>
      <c r="NV41" s="37">
        <v>2.4589500355344067</v>
      </c>
      <c r="NW41" s="37">
        <v>6.992924018168897</v>
      </c>
      <c r="NX41" s="37">
        <v>5.9771034823718443</v>
      </c>
      <c r="NY41" s="37">
        <v>6.4976670889596146</v>
      </c>
      <c r="NZ41" s="38">
        <v>4.7461298396316778</v>
      </c>
    </row>
    <row r="42" spans="1:390" x14ac:dyDescent="0.25">
      <c r="A42" s="1"/>
      <c r="B42" s="22" t="s">
        <v>621</v>
      </c>
      <c r="C42" s="36">
        <v>3.2879999999999998</v>
      </c>
      <c r="D42" s="37">
        <v>13.381295620437957</v>
      </c>
      <c r="E42" s="37">
        <v>11.221015815085158</v>
      </c>
      <c r="F42" s="37">
        <v>13.646867396593674</v>
      </c>
      <c r="G42" s="37">
        <v>8.7443430656934318</v>
      </c>
      <c r="H42" s="37">
        <v>13.748540145985402</v>
      </c>
      <c r="I42" s="37">
        <v>11.276976885644769</v>
      </c>
      <c r="J42" s="37">
        <v>14.812864963503651</v>
      </c>
      <c r="K42" s="37">
        <v>8.7440693430656928</v>
      </c>
      <c r="L42" s="37">
        <v>11.949908759124089</v>
      </c>
      <c r="M42" s="37">
        <v>9.3603406326034069</v>
      </c>
      <c r="N42" s="37">
        <v>12.751642335766423</v>
      </c>
      <c r="O42" s="37">
        <v>7.4841240875912414</v>
      </c>
      <c r="P42" s="37">
        <v>11.91441605839416</v>
      </c>
      <c r="Q42" s="37">
        <v>9.3238746958637471</v>
      </c>
      <c r="R42" s="37">
        <v>9.6560218978102199</v>
      </c>
      <c r="S42" s="37">
        <v>10.406113138686132</v>
      </c>
      <c r="T42" s="37">
        <v>13.408789537712895</v>
      </c>
      <c r="U42" s="37">
        <v>11.03284671532847</v>
      </c>
      <c r="V42" s="37">
        <v>13.155231143552312</v>
      </c>
      <c r="W42" s="37">
        <v>10.512469586374696</v>
      </c>
      <c r="X42" s="37">
        <v>15.72065085158151</v>
      </c>
      <c r="Y42" s="37">
        <v>13.006934306569345</v>
      </c>
      <c r="Z42" s="37">
        <v>11.382694647201946</v>
      </c>
      <c r="AA42" s="37">
        <v>8.7432785888077866</v>
      </c>
      <c r="AB42" s="37">
        <v>14.202250608272507</v>
      </c>
      <c r="AC42" s="37">
        <v>11.343339416058395</v>
      </c>
      <c r="AD42" s="37">
        <v>12.977767639902678</v>
      </c>
      <c r="AE42" s="37">
        <v>9.4146897810218988</v>
      </c>
      <c r="AF42" s="37">
        <v>14.427706812652069</v>
      </c>
      <c r="AG42" s="37">
        <v>11.680656934306569</v>
      </c>
      <c r="AH42" s="37">
        <v>14.476186131386862</v>
      </c>
      <c r="AI42" s="37">
        <v>11.624330900243308</v>
      </c>
      <c r="AJ42" s="37">
        <v>13.682694647201947</v>
      </c>
      <c r="AK42" s="37">
        <v>11.477037712895378</v>
      </c>
      <c r="AL42" s="37">
        <v>10.215723844282239</v>
      </c>
      <c r="AM42" s="37">
        <v>7.8586678832116794</v>
      </c>
      <c r="AN42" s="37">
        <v>10.267761557177614</v>
      </c>
      <c r="AO42" s="37">
        <v>7.7956204379562051</v>
      </c>
      <c r="AP42" s="37">
        <v>13.991909975669101</v>
      </c>
      <c r="AQ42" s="37">
        <v>11.506721411192215</v>
      </c>
      <c r="AR42" s="37">
        <v>13.038412408759125</v>
      </c>
      <c r="AS42" s="37">
        <v>10.34668491484185</v>
      </c>
      <c r="AT42" s="37">
        <v>14.64403892944039</v>
      </c>
      <c r="AU42" s="37">
        <v>11.691088807785889</v>
      </c>
      <c r="AV42" s="37">
        <v>14.090936739659369</v>
      </c>
      <c r="AW42" s="37">
        <v>11.413260340632604</v>
      </c>
      <c r="AX42" s="37">
        <v>15.003315085158151</v>
      </c>
      <c r="AY42" s="37">
        <v>11.679744525547445</v>
      </c>
      <c r="AZ42" s="37">
        <v>12.976855231143555</v>
      </c>
      <c r="BA42" s="37">
        <v>9.5687043795620443</v>
      </c>
      <c r="BB42" s="37">
        <v>12.880139902676399</v>
      </c>
      <c r="BC42" s="37">
        <v>9.5292579075425792</v>
      </c>
      <c r="BD42" s="37">
        <v>12.287074209245743</v>
      </c>
      <c r="BE42" s="37">
        <v>9.7576642335766426</v>
      </c>
      <c r="BF42" s="37">
        <v>12.550547445255475</v>
      </c>
      <c r="BG42" s="37">
        <v>9.5423053527980546</v>
      </c>
      <c r="BH42" s="37">
        <v>12.975851581508516</v>
      </c>
      <c r="BI42" s="37">
        <v>10.302524330900242</v>
      </c>
      <c r="BJ42" s="37">
        <v>14.938594890510949</v>
      </c>
      <c r="BK42" s="37">
        <v>12.16675790754258</v>
      </c>
      <c r="BL42" s="37">
        <v>14.917214111922142</v>
      </c>
      <c r="BM42" s="37">
        <v>12.198874695863749</v>
      </c>
      <c r="BN42" s="37">
        <v>12.628406326034064</v>
      </c>
      <c r="BO42" s="37">
        <v>10.494038929440389</v>
      </c>
      <c r="BP42" s="37">
        <v>13.782664233576643</v>
      </c>
      <c r="BQ42" s="37">
        <v>11.33299878345499</v>
      </c>
      <c r="BR42" s="37">
        <v>15.057390510948904</v>
      </c>
      <c r="BS42" s="37">
        <v>12.129866180048664</v>
      </c>
      <c r="BT42" s="37">
        <v>13.040145985401461</v>
      </c>
      <c r="BU42" s="37">
        <v>10.623327250608272</v>
      </c>
      <c r="BV42" s="37">
        <v>13.167487834549879</v>
      </c>
      <c r="BW42" s="37">
        <v>10.701368613138687</v>
      </c>
      <c r="BX42" s="37">
        <v>12.420225060827251</v>
      </c>
      <c r="BY42" s="37">
        <v>10.487439172749392</v>
      </c>
      <c r="BZ42" s="37">
        <v>12.323783454987836</v>
      </c>
      <c r="CA42" s="37">
        <v>10.42116788321168</v>
      </c>
      <c r="CB42" s="37">
        <v>12.294434306569345</v>
      </c>
      <c r="CC42" s="37">
        <v>9.9996958637469593</v>
      </c>
      <c r="CD42" s="37">
        <v>14.812439172749393</v>
      </c>
      <c r="CE42" s="37">
        <v>12.142062043795621</v>
      </c>
      <c r="CF42" s="37">
        <v>12.274452554744528</v>
      </c>
      <c r="CG42" s="37">
        <v>10.182694647201947</v>
      </c>
      <c r="CH42" s="37">
        <v>14.964659367396594</v>
      </c>
      <c r="CI42" s="37">
        <v>12.230413625304136</v>
      </c>
      <c r="CJ42" s="37">
        <v>12.738899026763992</v>
      </c>
      <c r="CK42" s="37">
        <v>10.363807785888078</v>
      </c>
      <c r="CL42" s="37">
        <v>11.97484793187348</v>
      </c>
      <c r="CM42" s="37">
        <v>11.159945255474453</v>
      </c>
      <c r="CN42" s="37">
        <v>10.524057177615571</v>
      </c>
      <c r="CO42" s="37">
        <v>8.7938564476885652</v>
      </c>
      <c r="CP42" s="37">
        <v>12.946015815085158</v>
      </c>
      <c r="CQ42" s="37">
        <v>10.700000000000001</v>
      </c>
      <c r="CR42" s="37">
        <v>21.53521897810219</v>
      </c>
      <c r="CS42" s="37">
        <v>16.671198296836984</v>
      </c>
      <c r="CT42" s="37">
        <v>21.45763381995134</v>
      </c>
      <c r="CU42" s="37">
        <v>16.187104622871047</v>
      </c>
      <c r="CV42" s="37">
        <v>21.326733576642336</v>
      </c>
      <c r="CW42" s="37">
        <v>16.857633819951339</v>
      </c>
      <c r="CX42" s="37">
        <v>22.18534063260341</v>
      </c>
      <c r="CY42" s="37">
        <v>17.195225060827251</v>
      </c>
      <c r="CZ42" s="37">
        <v>21.791240875912411</v>
      </c>
      <c r="DA42" s="37">
        <v>16.958941605839417</v>
      </c>
      <c r="DB42" s="37">
        <v>22.079136253041362</v>
      </c>
      <c r="DC42" s="37">
        <v>16.780900243309006</v>
      </c>
      <c r="DD42" s="37">
        <v>21.947019464720196</v>
      </c>
      <c r="DE42" s="37">
        <v>17.613503649635039</v>
      </c>
      <c r="DF42" s="37">
        <v>21.771654501216545</v>
      </c>
      <c r="DG42" s="37">
        <v>16.515997566909977</v>
      </c>
      <c r="DH42" s="37">
        <v>21.680291970802923</v>
      </c>
      <c r="DI42" s="37">
        <v>16.76043187347932</v>
      </c>
      <c r="DJ42" s="37">
        <v>20.879440389294405</v>
      </c>
      <c r="DK42" s="37">
        <v>16.803527980535282</v>
      </c>
      <c r="DL42" s="37">
        <v>22.082329683698298</v>
      </c>
      <c r="DM42" s="37">
        <v>17.579318734793191</v>
      </c>
      <c r="DN42" s="37">
        <v>11.397080291970802</v>
      </c>
      <c r="DO42" s="37">
        <v>8.1989963503649648</v>
      </c>
      <c r="DP42" s="37">
        <v>20.673023114355232</v>
      </c>
      <c r="DQ42" s="37">
        <v>15.264811435523114</v>
      </c>
      <c r="DR42" s="37">
        <v>10.267487834549879</v>
      </c>
      <c r="DS42" s="37">
        <v>9.2316605839416059</v>
      </c>
      <c r="DT42" s="37">
        <v>22.293278588807784</v>
      </c>
      <c r="DU42" s="37">
        <v>16.947749391727495</v>
      </c>
      <c r="DV42" s="37">
        <v>21.919677615571779</v>
      </c>
      <c r="DW42" s="37">
        <v>16.3720498783455</v>
      </c>
      <c r="DX42" s="37">
        <v>22.502463503649636</v>
      </c>
      <c r="DY42" s="37">
        <v>16.418096107055963</v>
      </c>
      <c r="DZ42" s="37">
        <v>10.731204379562044</v>
      </c>
      <c r="EA42" s="37">
        <v>8.2568734793187346</v>
      </c>
      <c r="EB42" s="37">
        <v>10.456630170316302</v>
      </c>
      <c r="EC42" s="37">
        <v>6.8586070559610715</v>
      </c>
      <c r="ED42" s="37">
        <v>8.7017335766423365</v>
      </c>
      <c r="EE42" s="37">
        <v>8.2247871046228713</v>
      </c>
      <c r="EF42" s="37">
        <v>19.222506082725062</v>
      </c>
      <c r="EG42" s="37">
        <v>14.456721411192216</v>
      </c>
      <c r="EH42" s="37">
        <v>19.621441605839415</v>
      </c>
      <c r="EI42" s="37">
        <v>14.621867396593675</v>
      </c>
      <c r="EJ42" s="37">
        <v>0.88312043795620443</v>
      </c>
      <c r="EK42" s="37">
        <v>0.34492092457420931</v>
      </c>
      <c r="EL42" s="37">
        <v>0.58670924574209249</v>
      </c>
      <c r="EM42" s="37">
        <v>14.321259124087591</v>
      </c>
      <c r="EN42" s="37">
        <v>11.49933090024331</v>
      </c>
      <c r="EO42" s="37">
        <v>10.633759124087591</v>
      </c>
      <c r="EP42" s="37">
        <v>9.1655413625304138</v>
      </c>
      <c r="EQ42" s="37">
        <v>10.569495133819951</v>
      </c>
      <c r="ER42" s="37">
        <v>9.1055961070559608</v>
      </c>
      <c r="ES42" s="37">
        <v>8.6278588807785894</v>
      </c>
      <c r="ET42" s="37">
        <v>7.955048661800487</v>
      </c>
      <c r="EU42" s="37">
        <v>9.8690389294403893</v>
      </c>
      <c r="EV42" s="37">
        <v>8.5950121654501217</v>
      </c>
      <c r="EW42" s="37">
        <v>8.9361618004866195</v>
      </c>
      <c r="EX42" s="37">
        <v>6.2349756690997564</v>
      </c>
      <c r="EY42" s="37">
        <v>9.7243004866180058</v>
      </c>
      <c r="EZ42" s="37">
        <v>8.7833333333333332</v>
      </c>
      <c r="FA42" s="37">
        <v>9.8510644768856466</v>
      </c>
      <c r="FB42" s="37">
        <v>8.7212895377128952</v>
      </c>
      <c r="FC42" s="37">
        <v>8.1456508515815091</v>
      </c>
      <c r="FD42" s="37">
        <v>7.5835158150851587</v>
      </c>
      <c r="FE42" s="37">
        <v>10.030596107055963</v>
      </c>
      <c r="FF42" s="37">
        <v>8.7121046228710455</v>
      </c>
      <c r="FG42" s="37">
        <v>9.2007603406326037</v>
      </c>
      <c r="FH42" s="37">
        <v>7.8489051094890518</v>
      </c>
      <c r="FI42" s="37">
        <v>10.096137469586376</v>
      </c>
      <c r="FJ42" s="37">
        <v>7.5281630170316305</v>
      </c>
      <c r="FK42" s="37">
        <v>10.551763990267641</v>
      </c>
      <c r="FL42" s="37">
        <v>6.3401459854014597</v>
      </c>
      <c r="FM42" s="37">
        <v>10.302858880778588</v>
      </c>
      <c r="FN42" s="37">
        <v>8.646684914841849</v>
      </c>
      <c r="FO42" s="37">
        <v>8.5548357664233574</v>
      </c>
      <c r="FP42" s="37">
        <v>7.8495437956204386</v>
      </c>
      <c r="FQ42" s="37">
        <v>10.953467153284672</v>
      </c>
      <c r="FR42" s="37">
        <v>9.0671532846715337</v>
      </c>
      <c r="FS42" s="37">
        <v>9.4801094890510953</v>
      </c>
      <c r="FT42" s="37">
        <v>7.3616180048661803</v>
      </c>
      <c r="FU42" s="37">
        <v>10.137135036496352</v>
      </c>
      <c r="FV42" s="37">
        <v>7.5680352798053532</v>
      </c>
      <c r="FW42" s="37">
        <v>10.733759124087593</v>
      </c>
      <c r="FX42" s="37">
        <v>8.4205596107055971</v>
      </c>
      <c r="FY42" s="37">
        <v>8.4313564476885645</v>
      </c>
      <c r="FZ42" s="37">
        <v>7.159306569343066</v>
      </c>
      <c r="GA42" s="37">
        <v>8.0634732360097328</v>
      </c>
      <c r="GB42" s="37">
        <v>6.9540145985401463</v>
      </c>
      <c r="GC42" s="37">
        <v>10.237287104622872</v>
      </c>
      <c r="GD42" s="37">
        <v>8.316058394160585</v>
      </c>
      <c r="GE42" s="37">
        <v>10.912256690997568</v>
      </c>
      <c r="GF42" s="37">
        <v>8.4985401459854018</v>
      </c>
      <c r="GG42" s="37">
        <v>10.833637469586376</v>
      </c>
      <c r="GH42" s="37">
        <v>8.5536192214111928</v>
      </c>
      <c r="GI42" s="37">
        <v>9.4020985401459871</v>
      </c>
      <c r="GJ42" s="37">
        <v>8.330444038929441</v>
      </c>
      <c r="GK42" s="37">
        <v>8.8750304136253053</v>
      </c>
      <c r="GL42" s="37">
        <v>7.2973844282238449</v>
      </c>
      <c r="GM42" s="37">
        <v>8.2406630170316308</v>
      </c>
      <c r="GN42" s="37">
        <v>5.4703771289537713</v>
      </c>
      <c r="GO42" s="37">
        <v>7.6696776155717767</v>
      </c>
      <c r="GP42" s="37">
        <v>5.4597627737226277</v>
      </c>
      <c r="GQ42" s="37">
        <v>8.363503649635037</v>
      </c>
      <c r="GR42" s="37">
        <v>7.5324817518248182</v>
      </c>
      <c r="GS42" s="37">
        <v>8.8819343065693435</v>
      </c>
      <c r="GT42" s="37">
        <v>7.9899330900243317</v>
      </c>
      <c r="GU42" s="37">
        <v>8.2261557177615572</v>
      </c>
      <c r="GV42" s="37">
        <v>6.9898418491484193</v>
      </c>
      <c r="GW42" s="37">
        <v>10.45763381995134</v>
      </c>
      <c r="GX42" s="37">
        <v>9.1826034063260344</v>
      </c>
      <c r="GY42" s="37">
        <v>8.6239963503649637</v>
      </c>
      <c r="GZ42" s="37">
        <v>7.7221107055961076</v>
      </c>
      <c r="HA42" s="37">
        <v>6.3126520681265212</v>
      </c>
      <c r="HB42" s="37">
        <v>5.4124695863746961</v>
      </c>
      <c r="HC42" s="37">
        <v>9.8516119221411191</v>
      </c>
      <c r="HD42" s="37">
        <v>8.3115875912408761</v>
      </c>
      <c r="HE42" s="37">
        <v>6.4658150851581508</v>
      </c>
      <c r="HF42" s="37">
        <v>5.4884124087591246</v>
      </c>
      <c r="HG42" s="37">
        <v>9.2452554744525557</v>
      </c>
      <c r="HH42" s="37">
        <v>8.2015510948905117</v>
      </c>
      <c r="HI42" s="37">
        <v>6.4819038929440396</v>
      </c>
      <c r="HJ42" s="37">
        <v>5.5732360097323603</v>
      </c>
      <c r="HK42" s="37">
        <v>7.9384732360097328</v>
      </c>
      <c r="HL42" s="37">
        <v>7.4671228710462287</v>
      </c>
      <c r="HM42" s="37">
        <v>5.850821167883212</v>
      </c>
      <c r="HN42" s="37">
        <v>4.9758819951338209</v>
      </c>
      <c r="HO42" s="37">
        <v>3.9078467153284673</v>
      </c>
      <c r="HP42" s="37">
        <v>4.1342761557177621</v>
      </c>
      <c r="HQ42" s="37">
        <v>2.2625000000000002</v>
      </c>
      <c r="HR42" s="37">
        <v>1.5301703163017033</v>
      </c>
      <c r="HS42" s="37">
        <v>4.8996958637469588</v>
      </c>
      <c r="HT42" s="37">
        <v>8.2871654501216554</v>
      </c>
      <c r="HU42" s="37">
        <v>8.5689781021897815</v>
      </c>
      <c r="HV42" s="37">
        <v>6.511374695863748</v>
      </c>
      <c r="HW42" s="37">
        <v>5.534641119221412</v>
      </c>
      <c r="HX42" s="37">
        <v>8.3503649635036492</v>
      </c>
      <c r="HY42" s="37">
        <v>7.783515815085158</v>
      </c>
      <c r="HZ42" s="37">
        <v>6.5785583941605834</v>
      </c>
      <c r="IA42" s="37">
        <v>5.4745742092457421</v>
      </c>
      <c r="IB42" s="37">
        <v>8.3952858880778596</v>
      </c>
      <c r="IC42" s="37">
        <v>8.4484184914841851</v>
      </c>
      <c r="ID42" s="37">
        <v>6.5549270072992707</v>
      </c>
      <c r="IE42" s="37">
        <v>5.6158759124087592</v>
      </c>
      <c r="IF42" s="37">
        <v>7.6427919708029206</v>
      </c>
      <c r="IG42" s="37">
        <v>7.7302007299270068</v>
      </c>
      <c r="IH42" s="37">
        <v>5.9083333333333341</v>
      </c>
      <c r="II42" s="37">
        <v>5.0231751824817525</v>
      </c>
      <c r="IJ42" s="37">
        <v>7.4236618004866184</v>
      </c>
      <c r="IK42" s="37">
        <v>8.9628953771289535</v>
      </c>
      <c r="IL42" s="37">
        <v>6.5567214111922141</v>
      </c>
      <c r="IM42" s="37">
        <v>7.1942518248175178</v>
      </c>
      <c r="IN42" s="37">
        <v>8.6777980535279813</v>
      </c>
      <c r="IO42" s="37">
        <v>6.3307481751824826</v>
      </c>
      <c r="IP42" s="37">
        <v>9.355748175182482</v>
      </c>
      <c r="IQ42" s="37">
        <v>9.3136861313868611</v>
      </c>
      <c r="IR42" s="37">
        <v>6.7890510948905112</v>
      </c>
      <c r="IS42" s="37">
        <v>7.6934610705596107</v>
      </c>
      <c r="IT42" s="37">
        <v>9.0725669099756701</v>
      </c>
      <c r="IU42" s="37">
        <v>6.6364051094890515</v>
      </c>
      <c r="IV42" s="37">
        <v>9.2982968369829688</v>
      </c>
      <c r="IW42" s="37">
        <v>8.9694038929440385</v>
      </c>
      <c r="IX42" s="37">
        <v>6.4041058394160588</v>
      </c>
      <c r="IY42" s="37">
        <v>9.5947992700729934</v>
      </c>
      <c r="IZ42" s="37">
        <v>6.6915145985401461</v>
      </c>
      <c r="JA42" s="37">
        <v>7.6900243309002443</v>
      </c>
      <c r="JB42" s="37">
        <v>9.0084854014598541</v>
      </c>
      <c r="JC42" s="37">
        <v>6.6079075425790759</v>
      </c>
      <c r="JD42" s="37">
        <v>8.4714416058394164</v>
      </c>
      <c r="JE42" s="37">
        <v>6.1120437956204379</v>
      </c>
      <c r="JF42" s="37">
        <v>7.2880474452554749</v>
      </c>
      <c r="JG42" s="37">
        <v>6.3941605839416065</v>
      </c>
      <c r="JH42" s="37">
        <v>13.053375912408759</v>
      </c>
      <c r="JI42" s="37">
        <v>12.073083941605841</v>
      </c>
      <c r="JJ42" s="37">
        <v>14.656295620437957</v>
      </c>
      <c r="JK42" s="37">
        <v>12.686891727493919</v>
      </c>
      <c r="JL42" s="37">
        <v>13.869951338199513</v>
      </c>
      <c r="JM42" s="37">
        <v>12.95197688564477</v>
      </c>
      <c r="JN42" s="37">
        <v>13.833546228710462</v>
      </c>
      <c r="JO42" s="37">
        <v>12.449209245742093</v>
      </c>
      <c r="JP42" s="37">
        <v>13.64720194647202</v>
      </c>
      <c r="JQ42" s="37">
        <v>12.31919099756691</v>
      </c>
      <c r="JR42" s="37">
        <v>12.39638077858881</v>
      </c>
      <c r="JS42" s="37">
        <v>11.863260340632603</v>
      </c>
      <c r="JT42" s="37">
        <v>12.989263990267641</v>
      </c>
      <c r="JU42" s="37">
        <v>12.365054744525549</v>
      </c>
      <c r="JV42" s="37">
        <v>12.083059610705597</v>
      </c>
      <c r="JW42" s="37">
        <v>11.828223844282238</v>
      </c>
      <c r="JX42" s="37">
        <v>13.320042579075427</v>
      </c>
      <c r="JY42" s="37">
        <v>12.395529197080293</v>
      </c>
      <c r="JZ42" s="37">
        <v>13.269160583941606</v>
      </c>
      <c r="KA42" s="37">
        <v>12.389750608272506</v>
      </c>
      <c r="KB42" s="37">
        <v>11.377037712895378</v>
      </c>
      <c r="KC42" s="37">
        <v>11.092609489051094</v>
      </c>
      <c r="KD42" s="37">
        <v>13.250030413625305</v>
      </c>
      <c r="KE42" s="37">
        <v>12.659428223844284</v>
      </c>
      <c r="KF42" s="37">
        <v>14.111161800486618</v>
      </c>
      <c r="KG42" s="37">
        <v>13.357816301703163</v>
      </c>
      <c r="KH42" s="37">
        <v>14.347536496350367</v>
      </c>
      <c r="KI42" s="37">
        <v>12.665815085158153</v>
      </c>
      <c r="KJ42" s="37">
        <v>13.315602189781023</v>
      </c>
      <c r="KK42" s="37">
        <v>12.879531630170318</v>
      </c>
      <c r="KL42" s="37">
        <v>13.006843065693431</v>
      </c>
      <c r="KM42" s="37">
        <v>12.313169099756692</v>
      </c>
      <c r="KN42" s="37">
        <v>13.440632603406327</v>
      </c>
      <c r="KO42" s="37">
        <v>12.535948905109491</v>
      </c>
      <c r="KP42" s="37">
        <v>10.807907542579077</v>
      </c>
      <c r="KQ42" s="37">
        <v>9.5339111922141129</v>
      </c>
      <c r="KR42" s="37">
        <v>12.467487834549878</v>
      </c>
      <c r="KS42" s="37">
        <v>11.23403284671533</v>
      </c>
      <c r="KT42" s="37">
        <v>11.15933698296837</v>
      </c>
      <c r="KU42" s="37">
        <v>10.252250608272508</v>
      </c>
      <c r="KV42" s="37">
        <v>14.498661800486618</v>
      </c>
      <c r="KW42" s="37">
        <v>13.90830291970803</v>
      </c>
      <c r="KX42" s="37">
        <v>14.492731143552312</v>
      </c>
      <c r="KY42" s="37">
        <v>13.902554744525547</v>
      </c>
      <c r="KZ42" s="37">
        <v>13.808941605839417</v>
      </c>
      <c r="LA42" s="37">
        <v>12.986405109489052</v>
      </c>
      <c r="LB42" s="37">
        <v>14.120285888077861</v>
      </c>
      <c r="LC42" s="37">
        <v>11.526520681265207</v>
      </c>
      <c r="LD42" s="37">
        <v>14.142153284671535</v>
      </c>
      <c r="LE42" s="37">
        <v>13.235675182481753</v>
      </c>
      <c r="LF42" s="37">
        <v>14.462378345498784</v>
      </c>
      <c r="LG42" s="37">
        <v>14.271076642335766</v>
      </c>
      <c r="LH42" s="37">
        <v>14.491088807785889</v>
      </c>
      <c r="LI42" s="37">
        <v>14.283728710462288</v>
      </c>
      <c r="LJ42" s="37">
        <v>15.090723844282239</v>
      </c>
      <c r="LK42" s="37">
        <v>14.58153892944039</v>
      </c>
      <c r="LL42" s="37">
        <v>14.820255474452555</v>
      </c>
      <c r="LM42" s="37">
        <v>13.78984184914842</v>
      </c>
      <c r="LN42" s="37">
        <v>15.255079075425792</v>
      </c>
      <c r="LO42" s="37">
        <v>14.492579075425793</v>
      </c>
      <c r="LP42" s="37">
        <v>14.334671532846714</v>
      </c>
      <c r="LQ42" s="37">
        <v>14.055504866180049</v>
      </c>
      <c r="LR42" s="37">
        <v>14.096472019464722</v>
      </c>
      <c r="LS42" s="37">
        <v>13.455626520681266</v>
      </c>
      <c r="LT42" s="37">
        <v>15.098661800486617</v>
      </c>
      <c r="LU42" s="37">
        <v>14.721198296836985</v>
      </c>
      <c r="LV42" s="37">
        <v>14.075760340632606</v>
      </c>
      <c r="LW42" s="37">
        <v>13.690024330900243</v>
      </c>
      <c r="LX42" s="37">
        <v>14.799665450121655</v>
      </c>
      <c r="LY42" s="37">
        <v>14.055261557177618</v>
      </c>
      <c r="LZ42" s="37">
        <v>14.072992700729927</v>
      </c>
      <c r="MA42" s="37">
        <v>13.530383211678833</v>
      </c>
      <c r="MB42" s="37">
        <v>13.507846715328469</v>
      </c>
      <c r="MC42" s="37">
        <v>12.847323600973237</v>
      </c>
      <c r="MD42" s="37">
        <v>13.349908759124089</v>
      </c>
      <c r="ME42" s="37">
        <v>13.016149635036497</v>
      </c>
      <c r="MF42" s="37">
        <v>15.014294403892944</v>
      </c>
      <c r="MG42" s="37">
        <v>13.996715328467154</v>
      </c>
      <c r="MH42" s="37">
        <v>13.866545012165451</v>
      </c>
      <c r="MI42" s="37">
        <v>13.343917274939173</v>
      </c>
      <c r="MJ42" s="37">
        <v>14.416484184914843</v>
      </c>
      <c r="MK42" s="37">
        <v>8.0041666666666664</v>
      </c>
      <c r="ML42" s="37">
        <v>10.390571776155719</v>
      </c>
      <c r="MM42" s="37">
        <v>12.857481751824817</v>
      </c>
      <c r="MN42" s="37">
        <v>18.604653284671535</v>
      </c>
      <c r="MO42" s="37">
        <v>11.023296836982968</v>
      </c>
      <c r="MP42" s="37">
        <v>19.519586374695866</v>
      </c>
      <c r="MQ42" s="37">
        <v>16.536374695863749</v>
      </c>
      <c r="MR42" s="37">
        <v>11.575000000000001</v>
      </c>
      <c r="MS42" s="37">
        <v>20.14726277372263</v>
      </c>
      <c r="MT42" s="37">
        <v>14.57734184914842</v>
      </c>
      <c r="MU42" s="37">
        <v>7.6892944038929443</v>
      </c>
      <c r="MV42" s="37">
        <v>4.5389294403892944</v>
      </c>
      <c r="MW42" s="37">
        <v>7.6223236009732362</v>
      </c>
      <c r="MX42" s="37">
        <v>6.2247566909975669</v>
      </c>
      <c r="MY42" s="37">
        <v>6.3298661800486622</v>
      </c>
      <c r="MZ42" s="37">
        <v>5.6028588807785891</v>
      </c>
      <c r="NA42" s="37">
        <v>7.0913017031630172</v>
      </c>
      <c r="NB42" s="37">
        <v>6.3056873479318742</v>
      </c>
      <c r="NC42" s="37">
        <v>7.1179440389294406</v>
      </c>
      <c r="ND42" s="37">
        <v>5.8745133819951345</v>
      </c>
      <c r="NE42" s="37">
        <v>6.760523114355232</v>
      </c>
      <c r="NF42" s="37">
        <v>4.5652980535279806</v>
      </c>
      <c r="NG42" s="37">
        <v>5.8670012165450132</v>
      </c>
      <c r="NH42" s="37">
        <v>2.2152068126520681</v>
      </c>
      <c r="NI42" s="37">
        <v>6.9884732360097335</v>
      </c>
      <c r="NJ42" s="37">
        <v>4.2533150851581514</v>
      </c>
      <c r="NK42" s="37">
        <v>7.6572992700729925</v>
      </c>
      <c r="NL42" s="37">
        <v>4.5920620437956208</v>
      </c>
      <c r="NM42" s="37">
        <v>5.8199513381995134</v>
      </c>
      <c r="NN42" s="37">
        <v>2.0495742092457423</v>
      </c>
      <c r="NO42" s="37">
        <v>5.4322688564476884</v>
      </c>
      <c r="NP42" s="37">
        <v>1.4232664233576644</v>
      </c>
      <c r="NQ42" s="37">
        <v>7.4973236009732362</v>
      </c>
      <c r="NR42" s="37">
        <v>6.1093978102189785</v>
      </c>
      <c r="NS42" s="37">
        <v>6.2045316301703171</v>
      </c>
      <c r="NT42" s="37">
        <v>3.4502128953771294</v>
      </c>
      <c r="NU42" s="37">
        <v>5.389720194647202</v>
      </c>
      <c r="NV42" s="37">
        <v>2.4588807785888078</v>
      </c>
      <c r="NW42" s="37">
        <v>6.992579075425791</v>
      </c>
      <c r="NX42" s="37">
        <v>5.9769768856447696</v>
      </c>
      <c r="NY42" s="37">
        <v>6.4973540145985398</v>
      </c>
      <c r="NZ42" s="38">
        <v>4.7460158150851584</v>
      </c>
    </row>
    <row r="43" spans="1:390" x14ac:dyDescent="0.25">
      <c r="A43" s="1"/>
      <c r="B43" s="22" t="s">
        <v>622</v>
      </c>
      <c r="C43" s="36">
        <v>3.359</v>
      </c>
      <c r="D43" s="37">
        <v>13.381601667162846</v>
      </c>
      <c r="E43" s="37">
        <v>11.287674903245014</v>
      </c>
      <c r="F43" s="37">
        <v>13.647037808871689</v>
      </c>
      <c r="G43" s="37">
        <v>8.7445370646025609</v>
      </c>
      <c r="H43" s="37">
        <v>13.525811253349211</v>
      </c>
      <c r="I43" s="37">
        <v>11.32741887466508</v>
      </c>
      <c r="J43" s="37">
        <v>14.813158678178029</v>
      </c>
      <c r="K43" s="37">
        <v>8.7442988984816914</v>
      </c>
      <c r="L43" s="37">
        <v>11.623012801428997</v>
      </c>
      <c r="M43" s="37">
        <v>9.3943733253944632</v>
      </c>
      <c r="N43" s="37">
        <v>12.751682048228639</v>
      </c>
      <c r="O43" s="37">
        <v>7.4841917237272995</v>
      </c>
      <c r="P43" s="37">
        <v>11.563590354272105</v>
      </c>
      <c r="Q43" s="37">
        <v>9.068978862756774</v>
      </c>
      <c r="R43" s="37">
        <v>9.6562072045251561</v>
      </c>
      <c r="S43" s="37">
        <v>10.406251860672819</v>
      </c>
      <c r="T43" s="37">
        <v>13.409199166418576</v>
      </c>
      <c r="U43" s="37">
        <v>11.125305150342363</v>
      </c>
      <c r="V43" s="37">
        <v>13.155462935397439</v>
      </c>
      <c r="W43" s="37">
        <v>10.600476332241739</v>
      </c>
      <c r="X43" s="37">
        <v>15.721047930931826</v>
      </c>
      <c r="Y43" s="37">
        <v>13.115957130098243</v>
      </c>
      <c r="Z43" s="37">
        <v>11.382762727002083</v>
      </c>
      <c r="AA43" s="37">
        <v>8.8164334623399814</v>
      </c>
      <c r="AB43" s="37">
        <v>14.20267936885978</v>
      </c>
      <c r="AC43" s="37">
        <v>11.438493599285502</v>
      </c>
      <c r="AD43" s="37">
        <v>12.97793986305448</v>
      </c>
      <c r="AE43" s="37">
        <v>9.4942244715689199</v>
      </c>
      <c r="AF43" s="37">
        <v>14.428163143792794</v>
      </c>
      <c r="AG43" s="37">
        <v>11.778565049121763</v>
      </c>
      <c r="AH43" s="37">
        <v>14.476659720154808</v>
      </c>
      <c r="AI43" s="37">
        <v>11.721702887764215</v>
      </c>
      <c r="AJ43" s="37">
        <v>13.68309020541828</v>
      </c>
      <c r="AK43" s="37">
        <v>11.573146769871986</v>
      </c>
      <c r="AL43" s="37">
        <v>10.2158082762727</v>
      </c>
      <c r="AM43" s="37">
        <v>7.9245608812146475</v>
      </c>
      <c r="AN43" s="37">
        <v>10.267817802917536</v>
      </c>
      <c r="AO43" s="37">
        <v>7.8610002977076512</v>
      </c>
      <c r="AP43" s="37">
        <v>13.992408454897292</v>
      </c>
      <c r="AQ43" s="37">
        <v>11.603125930336409</v>
      </c>
      <c r="AR43" s="37">
        <v>13.038642453111045</v>
      </c>
      <c r="AS43" s="37">
        <v>10.433343256921702</v>
      </c>
      <c r="AT43" s="37">
        <v>14.6443286692468</v>
      </c>
      <c r="AU43" s="37">
        <v>11.789014587674902</v>
      </c>
      <c r="AV43" s="37">
        <v>13.910419767788031</v>
      </c>
      <c r="AW43" s="37">
        <v>11.475885680261982</v>
      </c>
      <c r="AX43" s="37">
        <v>15.0037808871688</v>
      </c>
      <c r="AY43" s="37">
        <v>11.77773146769872</v>
      </c>
      <c r="AZ43" s="37">
        <v>12.977016969336111</v>
      </c>
      <c r="BA43" s="37">
        <v>9.6495087823757082</v>
      </c>
      <c r="BB43" s="37">
        <v>12.880321524263174</v>
      </c>
      <c r="BC43" s="37">
        <v>9.6090800833581422</v>
      </c>
      <c r="BD43" s="37">
        <v>12.287168800238165</v>
      </c>
      <c r="BE43" s="37">
        <v>9.8394164930038706</v>
      </c>
      <c r="BF43" s="37">
        <v>12.550729383745162</v>
      </c>
      <c r="BG43" s="37">
        <v>9.6228937183685623</v>
      </c>
      <c r="BH43" s="37">
        <v>12.976123846382851</v>
      </c>
      <c r="BI43" s="37">
        <v>10.388716880023816</v>
      </c>
      <c r="BJ43" s="37">
        <v>14.93896993152724</v>
      </c>
      <c r="BK43" s="37">
        <v>12.268800238166122</v>
      </c>
      <c r="BL43" s="37">
        <v>14.917445668353677</v>
      </c>
      <c r="BM43" s="37">
        <v>12.301041976778803</v>
      </c>
      <c r="BN43" s="37">
        <v>12.628669246799642</v>
      </c>
      <c r="BO43" s="37">
        <v>10.581958916344151</v>
      </c>
      <c r="BP43" s="37">
        <v>13.783149746948498</v>
      </c>
      <c r="BQ43" s="37">
        <v>11.428133373027686</v>
      </c>
      <c r="BR43" s="37">
        <v>15.057904138136351</v>
      </c>
      <c r="BS43" s="37">
        <v>12.231705864840727</v>
      </c>
      <c r="BT43" s="37">
        <v>13.040369157487348</v>
      </c>
      <c r="BU43" s="37">
        <v>10.712384638285204</v>
      </c>
      <c r="BV43" s="37">
        <v>13.167758261387318</v>
      </c>
      <c r="BW43" s="37">
        <v>10.791217624292944</v>
      </c>
      <c r="BX43" s="37">
        <v>12.42051205715987</v>
      </c>
      <c r="BY43" s="37">
        <v>10.575468889550462</v>
      </c>
      <c r="BZ43" s="37">
        <v>12.324084548972909</v>
      </c>
      <c r="CA43" s="37">
        <v>10.508603751116404</v>
      </c>
      <c r="CB43" s="37">
        <v>12.29467103304555</v>
      </c>
      <c r="CC43" s="37">
        <v>10.083506996129801</v>
      </c>
      <c r="CD43" s="37">
        <v>14.812712116701398</v>
      </c>
      <c r="CE43" s="37">
        <v>12.243822566239952</v>
      </c>
      <c r="CF43" s="37">
        <v>12.274724620422745</v>
      </c>
      <c r="CG43" s="37">
        <v>10.268175052098838</v>
      </c>
      <c r="CH43" s="37">
        <v>14.964900267936885</v>
      </c>
      <c r="CI43" s="37">
        <v>12.332837153914856</v>
      </c>
      <c r="CJ43" s="37">
        <v>12.739089014587675</v>
      </c>
      <c r="CK43" s="37">
        <v>10.450759154510271</v>
      </c>
      <c r="CL43" s="37">
        <v>11.975081869604049</v>
      </c>
      <c r="CM43" s="37">
        <v>11.222715093777909</v>
      </c>
      <c r="CN43" s="37">
        <v>10.524173861268237</v>
      </c>
      <c r="CO43" s="37">
        <v>8.8673116999106885</v>
      </c>
      <c r="CP43" s="37">
        <v>12.946263768978863</v>
      </c>
      <c r="CQ43" s="37">
        <v>10.789758856802621</v>
      </c>
      <c r="CR43" s="37">
        <v>21.536141708841917</v>
      </c>
      <c r="CS43" s="37">
        <v>16.671777314676987</v>
      </c>
      <c r="CT43" s="37">
        <v>21.458588865733851</v>
      </c>
      <c r="CU43" s="37">
        <v>16.187734444775231</v>
      </c>
      <c r="CV43" s="37">
        <v>21.327716582316164</v>
      </c>
      <c r="CW43" s="37">
        <v>16.858320928847871</v>
      </c>
      <c r="CX43" s="37">
        <v>22.186275677284907</v>
      </c>
      <c r="CY43" s="37">
        <v>17.195891634415005</v>
      </c>
      <c r="CZ43" s="37">
        <v>21.792200059541532</v>
      </c>
      <c r="DA43" s="37">
        <v>16.959630842512652</v>
      </c>
      <c r="DB43" s="37">
        <v>22.080113128907414</v>
      </c>
      <c r="DC43" s="37">
        <v>16.78157189639774</v>
      </c>
      <c r="DD43" s="37">
        <v>21.947990473355162</v>
      </c>
      <c r="DE43" s="37">
        <v>17.614170884191722</v>
      </c>
      <c r="DF43" s="37">
        <v>21.772610896100034</v>
      </c>
      <c r="DG43" s="37">
        <v>16.516641857695742</v>
      </c>
      <c r="DH43" s="37">
        <v>21.681155105686216</v>
      </c>
      <c r="DI43" s="37">
        <v>16.761089610002976</v>
      </c>
      <c r="DJ43" s="37">
        <v>20.880142899672521</v>
      </c>
      <c r="DK43" s="37">
        <v>16.804048824054778</v>
      </c>
      <c r="DL43" s="37">
        <v>22.082822268532301</v>
      </c>
      <c r="DM43" s="37">
        <v>17.579726108961001</v>
      </c>
      <c r="DN43" s="37">
        <v>11.397290860375112</v>
      </c>
      <c r="DO43" s="37">
        <v>8.1991961893420662</v>
      </c>
      <c r="DP43" s="37">
        <v>20.673861268234592</v>
      </c>
      <c r="DQ43" s="37">
        <v>15.265287287883298</v>
      </c>
      <c r="DR43" s="37">
        <v>10.267728490622209</v>
      </c>
      <c r="DS43" s="37">
        <v>9.2319440309615963</v>
      </c>
      <c r="DT43" s="37">
        <v>22.294194700803811</v>
      </c>
      <c r="DU43" s="37">
        <v>16.948377493301578</v>
      </c>
      <c r="DV43" s="37">
        <v>21.920512057159868</v>
      </c>
      <c r="DW43" s="37">
        <v>16.372521583804705</v>
      </c>
      <c r="DX43" s="37">
        <v>22.503810657933908</v>
      </c>
      <c r="DY43" s="37">
        <v>16.418696040488239</v>
      </c>
      <c r="DZ43" s="37">
        <v>10.731408157189639</v>
      </c>
      <c r="EA43" s="37">
        <v>8.2570705567133071</v>
      </c>
      <c r="EB43" s="37">
        <v>10.456891932122655</v>
      </c>
      <c r="EC43" s="37">
        <v>6.8587674903245013</v>
      </c>
      <c r="ED43" s="37">
        <v>8.7019946412622797</v>
      </c>
      <c r="EE43" s="37">
        <v>8.2250372134563854</v>
      </c>
      <c r="EF43" s="37">
        <v>19.223340279845193</v>
      </c>
      <c r="EG43" s="37">
        <v>14.457070556713308</v>
      </c>
      <c r="EH43" s="37">
        <v>19.622060136945521</v>
      </c>
      <c r="EI43" s="37">
        <v>14.622357844596607</v>
      </c>
      <c r="EJ43" s="37">
        <v>0.883119976183388</v>
      </c>
      <c r="EK43" s="37">
        <v>0.34492408454897294</v>
      </c>
      <c r="EL43" s="37">
        <v>0.58672223876153617</v>
      </c>
      <c r="EM43" s="37">
        <v>14.321167013992259</v>
      </c>
      <c r="EN43" s="37">
        <v>11.498987793986306</v>
      </c>
      <c r="EO43" s="37">
        <v>10.777642155403395</v>
      </c>
      <c r="EP43" s="37">
        <v>8.6709437332539441</v>
      </c>
      <c r="EQ43" s="37">
        <v>10.719678475736826</v>
      </c>
      <c r="ER43" s="37">
        <v>8.4876749032450132</v>
      </c>
      <c r="ES43" s="37">
        <v>8.5441798154212556</v>
      </c>
      <c r="ET43" s="37">
        <v>7.8808276272700208</v>
      </c>
      <c r="EU43" s="37">
        <v>9.7734147067579631</v>
      </c>
      <c r="EV43" s="37">
        <v>8.6511461744566844</v>
      </c>
      <c r="EW43" s="37">
        <v>8.8498064900267934</v>
      </c>
      <c r="EX43" s="37">
        <v>6.2754391187853527</v>
      </c>
      <c r="EY43" s="37">
        <v>9.6300684727597492</v>
      </c>
      <c r="EZ43" s="37">
        <v>8.8406966359035426</v>
      </c>
      <c r="FA43" s="37">
        <v>9.7556713307532004</v>
      </c>
      <c r="FB43" s="37">
        <v>8.7782375707055671</v>
      </c>
      <c r="FC43" s="37">
        <v>8.0665674307829711</v>
      </c>
      <c r="FD43" s="37">
        <v>7.5066686513843406</v>
      </c>
      <c r="FE43" s="37">
        <v>9.9333432569217042</v>
      </c>
      <c r="FF43" s="37">
        <v>8.769097945817208</v>
      </c>
      <c r="FG43" s="37">
        <v>9.1116403691574881</v>
      </c>
      <c r="FH43" s="37">
        <v>7.9002083953557607</v>
      </c>
      <c r="FI43" s="37">
        <v>9.9992259601071751</v>
      </c>
      <c r="FJ43" s="37">
        <v>7.5768085739803519</v>
      </c>
      <c r="FK43" s="37">
        <v>10.450491217624293</v>
      </c>
      <c r="FL43" s="37">
        <v>6.3811551056862159</v>
      </c>
      <c r="FM43" s="37">
        <v>10.203691574873474</v>
      </c>
      <c r="FN43" s="37">
        <v>8.7026793688597799</v>
      </c>
      <c r="FO43" s="37">
        <v>8.4727895206906823</v>
      </c>
      <c r="FP43" s="37">
        <v>7.9002679368859781</v>
      </c>
      <c r="FQ43" s="37">
        <v>10.848258410241144</v>
      </c>
      <c r="FR43" s="37">
        <v>9.1256921702887759</v>
      </c>
      <c r="FS43" s="37">
        <v>9.3887764215540344</v>
      </c>
      <c r="FT43" s="37">
        <v>7.4091396248883594</v>
      </c>
      <c r="FU43" s="37">
        <v>10.039892825245607</v>
      </c>
      <c r="FV43" s="37">
        <v>7.6169395653468293</v>
      </c>
      <c r="FW43" s="37">
        <v>10.630604346531705</v>
      </c>
      <c r="FX43" s="37">
        <v>8.4750520988389404</v>
      </c>
      <c r="FY43" s="37">
        <v>8.3504614468591836</v>
      </c>
      <c r="FZ43" s="37">
        <v>7.2056266746055382</v>
      </c>
      <c r="GA43" s="37">
        <v>7.9860970526942543</v>
      </c>
      <c r="GB43" s="37">
        <v>6.9989877939863048</v>
      </c>
      <c r="GC43" s="37">
        <v>10.138582911580828</v>
      </c>
      <c r="GD43" s="37">
        <v>8.3687109258707952</v>
      </c>
      <c r="GE43" s="37">
        <v>10.807174754391188</v>
      </c>
      <c r="GF43" s="37">
        <v>8.5536469187258106</v>
      </c>
      <c r="GG43" s="37">
        <v>10.729651682048228</v>
      </c>
      <c r="GH43" s="37">
        <v>8.6088716880023828</v>
      </c>
      <c r="GI43" s="37">
        <v>9.3119380768085733</v>
      </c>
      <c r="GJ43" s="37">
        <v>8.3843108067877345</v>
      </c>
      <c r="GK43" s="37">
        <v>8.7898481690979455</v>
      </c>
      <c r="GL43" s="37">
        <v>7.3445668353676696</v>
      </c>
      <c r="GM43" s="37">
        <v>8.161655254540042</v>
      </c>
      <c r="GN43" s="37">
        <v>5.5058350699612975</v>
      </c>
      <c r="GO43" s="37">
        <v>7.5960107174754397</v>
      </c>
      <c r="GP43" s="37">
        <v>5.4951771360523969</v>
      </c>
      <c r="GQ43" s="37">
        <v>8.2832688300089305</v>
      </c>
      <c r="GR43" s="37">
        <v>7.5811848764513243</v>
      </c>
      <c r="GS43" s="37">
        <v>8.7967549866031565</v>
      </c>
      <c r="GT43" s="37">
        <v>8.0416195296219115</v>
      </c>
      <c r="GU43" s="37">
        <v>8.1470675796367971</v>
      </c>
      <c r="GV43" s="37">
        <v>7.0350699612980057</v>
      </c>
      <c r="GW43" s="37">
        <v>10.356951473652874</v>
      </c>
      <c r="GX43" s="37">
        <v>9.2418874665078903</v>
      </c>
      <c r="GY43" s="37">
        <v>8.6239952366775832</v>
      </c>
      <c r="GZ43" s="37">
        <v>7.7220899077106289</v>
      </c>
      <c r="HA43" s="37">
        <v>6.3125930336409644</v>
      </c>
      <c r="HB43" s="37">
        <v>5.4124144090503119</v>
      </c>
      <c r="HC43" s="37">
        <v>9.8515927359333144</v>
      </c>
      <c r="HD43" s="37">
        <v>8.3115510568621627</v>
      </c>
      <c r="HE43" s="37">
        <v>6.4657338493599283</v>
      </c>
      <c r="HF43" s="37">
        <v>5.4883596308425133</v>
      </c>
      <c r="HG43" s="37">
        <v>9.2453111044953857</v>
      </c>
      <c r="HH43" s="37">
        <v>8.2015778505507591</v>
      </c>
      <c r="HI43" s="37">
        <v>6.481869604048824</v>
      </c>
      <c r="HJ43" s="37">
        <v>5.5731765406370952</v>
      </c>
      <c r="HK43" s="37">
        <v>7.9385233700506106</v>
      </c>
      <c r="HL43" s="37">
        <v>7.4671926168502534</v>
      </c>
      <c r="HM43" s="37">
        <v>5.8507889252753795</v>
      </c>
      <c r="HN43" s="37">
        <v>4.9758261387317653</v>
      </c>
      <c r="HO43" s="37">
        <v>3.9078297112235787</v>
      </c>
      <c r="HP43" s="37">
        <v>4.1342661506400713</v>
      </c>
      <c r="HQ43" s="37">
        <v>2.2624888359630844</v>
      </c>
      <c r="HR43" s="37">
        <v>1.5301875558201845</v>
      </c>
      <c r="HS43" s="37">
        <v>4.8997022923489135</v>
      </c>
      <c r="HT43" s="37">
        <v>8.2871985710032749</v>
      </c>
      <c r="HU43" s="37">
        <v>8.5688895504614475</v>
      </c>
      <c r="HV43" s="37">
        <v>6.5113724322715099</v>
      </c>
      <c r="HW43" s="37">
        <v>5.5345638582911576</v>
      </c>
      <c r="HX43" s="37">
        <v>8.3504019053289671</v>
      </c>
      <c r="HY43" s="37">
        <v>7.7835069961298009</v>
      </c>
      <c r="HZ43" s="37">
        <v>6.5785948198868711</v>
      </c>
      <c r="IA43" s="37">
        <v>5.4745162250669841</v>
      </c>
      <c r="IB43" s="37">
        <v>8.3952962191128311</v>
      </c>
      <c r="IC43" s="37">
        <v>8.4484072640666863</v>
      </c>
      <c r="ID43" s="37">
        <v>6.5549270616254844</v>
      </c>
      <c r="IE43" s="37">
        <v>5.6158082762727002</v>
      </c>
      <c r="IF43" s="37">
        <v>7.642869901756475</v>
      </c>
      <c r="IG43" s="37">
        <v>7.7301875558201845</v>
      </c>
      <c r="IH43" s="37">
        <v>5.9083953557606428</v>
      </c>
      <c r="II43" s="37">
        <v>5.0231021137243221</v>
      </c>
      <c r="IJ43" s="37">
        <v>7.4237570705567126</v>
      </c>
      <c r="IK43" s="37">
        <v>8.956832390592437</v>
      </c>
      <c r="IL43" s="37">
        <v>6.5566537660017863</v>
      </c>
      <c r="IM43" s="37">
        <v>7.1943137838642457</v>
      </c>
      <c r="IN43" s="37">
        <v>8.6719857100327484</v>
      </c>
      <c r="IO43" s="37">
        <v>6.3306638880619239</v>
      </c>
      <c r="IP43" s="37">
        <v>9.3561476629949389</v>
      </c>
      <c r="IQ43" s="37">
        <v>9.3073236082167323</v>
      </c>
      <c r="IR43" s="37">
        <v>6.7890741292051207</v>
      </c>
      <c r="IS43" s="37">
        <v>7.6935397439714199</v>
      </c>
      <c r="IT43" s="37">
        <v>9.0664483477225364</v>
      </c>
      <c r="IU43" s="37">
        <v>6.6363501041976773</v>
      </c>
      <c r="IV43" s="37">
        <v>9.298273295623698</v>
      </c>
      <c r="IW43" s="37">
        <v>8.9633819589163437</v>
      </c>
      <c r="IX43" s="37">
        <v>6.4041381363501051</v>
      </c>
      <c r="IY43" s="37">
        <v>9.5948198868710932</v>
      </c>
      <c r="IZ43" s="37">
        <v>6.6915451027091395</v>
      </c>
      <c r="JA43" s="37">
        <v>7.6901161059839236</v>
      </c>
      <c r="JB43" s="37">
        <v>9.0084846680559689</v>
      </c>
      <c r="JC43" s="37">
        <v>6.6078594819886867</v>
      </c>
      <c r="JD43" s="37">
        <v>8.4713605239654655</v>
      </c>
      <c r="JE43" s="37">
        <v>6.1120273891039005</v>
      </c>
      <c r="JF43" s="37">
        <v>7.2881214647216428</v>
      </c>
      <c r="JG43" s="37">
        <v>6.3940756177433755</v>
      </c>
      <c r="JH43" s="37">
        <v>13.031348615659423</v>
      </c>
      <c r="JI43" s="37">
        <v>12.126704376302472</v>
      </c>
      <c r="JJ43" s="37">
        <v>14.676213158678179</v>
      </c>
      <c r="JK43" s="37">
        <v>12.78573980351295</v>
      </c>
      <c r="JL43" s="37">
        <v>13.888895504614469</v>
      </c>
      <c r="JM43" s="37">
        <v>13.052932420363204</v>
      </c>
      <c r="JN43" s="37">
        <v>13.852396546591248</v>
      </c>
      <c r="JO43" s="37">
        <v>12.546204227448644</v>
      </c>
      <c r="JP43" s="37">
        <v>13.665763620125038</v>
      </c>
      <c r="JQ43" s="37">
        <v>12.415153319440309</v>
      </c>
      <c r="JR43" s="37">
        <v>12.413515927359335</v>
      </c>
      <c r="JS43" s="37">
        <v>11.933105090800835</v>
      </c>
      <c r="JT43" s="37">
        <v>13.007025900565646</v>
      </c>
      <c r="JU43" s="37">
        <v>12.438047037808872</v>
      </c>
      <c r="JV43" s="37">
        <v>12.09979160464424</v>
      </c>
      <c r="JW43" s="37">
        <v>11.783179517713606</v>
      </c>
      <c r="JX43" s="37">
        <v>13.338225662399523</v>
      </c>
      <c r="JY43" s="37">
        <v>12.492051205715986</v>
      </c>
      <c r="JZ43" s="37">
        <v>13.28731765406371</v>
      </c>
      <c r="KA43" s="37">
        <v>12.48621613575469</v>
      </c>
      <c r="KB43" s="37">
        <v>11.392765704078595</v>
      </c>
      <c r="KC43" s="37">
        <v>11.107948794284013</v>
      </c>
      <c r="KD43" s="37">
        <v>13.268562072045251</v>
      </c>
      <c r="KE43" s="37">
        <v>12.735367668949092</v>
      </c>
      <c r="KF43" s="37">
        <v>14.130812741887468</v>
      </c>
      <c r="KG43" s="37">
        <v>13.435099732063115</v>
      </c>
      <c r="KH43" s="37">
        <v>14.367162846085145</v>
      </c>
      <c r="KI43" s="37">
        <v>12.764423935695149</v>
      </c>
      <c r="KJ43" s="37">
        <v>13.333789818398333</v>
      </c>
      <c r="KK43" s="37">
        <v>12.955611789222983</v>
      </c>
      <c r="KL43" s="37">
        <v>13.024620422744864</v>
      </c>
      <c r="KM43" s="37">
        <v>12.385263471271212</v>
      </c>
      <c r="KN43" s="37">
        <v>13.45900565644537</v>
      </c>
      <c r="KO43" s="37">
        <v>12.609169395653469</v>
      </c>
      <c r="KP43" s="37">
        <v>10.919261685025305</v>
      </c>
      <c r="KQ43" s="37">
        <v>9.6844596606132765</v>
      </c>
      <c r="KR43" s="37">
        <v>12.595951175945222</v>
      </c>
      <c r="KS43" s="37">
        <v>11.411551056862162</v>
      </c>
      <c r="KT43" s="37">
        <v>11.166001786245905</v>
      </c>
      <c r="KU43" s="37">
        <v>10.383923786841322</v>
      </c>
      <c r="KV43" s="37">
        <v>14.52694254242334</v>
      </c>
      <c r="KW43" s="37">
        <v>14.061863649895804</v>
      </c>
      <c r="KX43" s="37">
        <v>14.520988389401609</v>
      </c>
      <c r="KY43" s="37">
        <v>14.055939267639179</v>
      </c>
      <c r="KZ43" s="37">
        <v>13.836618041083657</v>
      </c>
      <c r="LA43" s="37">
        <v>13.133462339982136</v>
      </c>
      <c r="LB43" s="37">
        <v>14.14855611789223</v>
      </c>
      <c r="LC43" s="37">
        <v>11.696695445072939</v>
      </c>
      <c r="LD43" s="37">
        <v>14.170497171777315</v>
      </c>
      <c r="LE43" s="37">
        <v>13.384935992855016</v>
      </c>
      <c r="LF43" s="37">
        <v>14.490741292051206</v>
      </c>
      <c r="LG43" s="37">
        <v>14.244001190830604</v>
      </c>
      <c r="LH43" s="37">
        <v>14.519499851146175</v>
      </c>
      <c r="LI43" s="37">
        <v>14.262905626674605</v>
      </c>
      <c r="LJ43" s="37">
        <v>15.119857100327478</v>
      </c>
      <c r="LK43" s="37">
        <v>14.732390592438225</v>
      </c>
      <c r="LL43" s="37">
        <v>14.849211074724622</v>
      </c>
      <c r="LM43" s="37">
        <v>13.996844298898482</v>
      </c>
      <c r="LN43" s="37">
        <v>15.284995534385235</v>
      </c>
      <c r="LO43" s="37">
        <v>14.651979755879726</v>
      </c>
      <c r="LP43" s="37">
        <v>14.36278654361417</v>
      </c>
      <c r="LQ43" s="37">
        <v>14.003691574873475</v>
      </c>
      <c r="LR43" s="37">
        <v>14.124084548972908</v>
      </c>
      <c r="LS43" s="37">
        <v>13.605656445370647</v>
      </c>
      <c r="LT43" s="37">
        <v>15.127805894611493</v>
      </c>
      <c r="LU43" s="37">
        <v>14.749627865436141</v>
      </c>
      <c r="LV43" s="37">
        <v>14.103661804108366</v>
      </c>
      <c r="LW43" s="37">
        <v>13.844656147662993</v>
      </c>
      <c r="LX43" s="37">
        <v>14.828669246799643</v>
      </c>
      <c r="LY43" s="37">
        <v>14.212503721345639</v>
      </c>
      <c r="LZ43" s="37">
        <v>14.101190830604347</v>
      </c>
      <c r="MA43" s="37">
        <v>13.684161952962191</v>
      </c>
      <c r="MB43" s="37">
        <v>13.534623399821376</v>
      </c>
      <c r="MC43" s="37">
        <v>12.988806192319142</v>
      </c>
      <c r="MD43" s="37">
        <v>13.376332241738613</v>
      </c>
      <c r="ME43" s="37">
        <v>13.041917237272997</v>
      </c>
      <c r="MF43" s="37">
        <v>15.043733253944627</v>
      </c>
      <c r="MG43" s="37">
        <v>14.152872878832985</v>
      </c>
      <c r="MH43" s="37">
        <v>13.894045846978267</v>
      </c>
      <c r="MI43" s="37">
        <v>13.494164930038703</v>
      </c>
      <c r="MJ43" s="37">
        <v>14.416999106877046</v>
      </c>
      <c r="MK43" s="37">
        <v>8.0044656147662998</v>
      </c>
      <c r="ML43" s="37">
        <v>10.39065197975588</v>
      </c>
      <c r="MM43" s="37">
        <v>12.85727895206907</v>
      </c>
      <c r="MN43" s="37">
        <v>18.604763322417387</v>
      </c>
      <c r="MO43" s="37">
        <v>11.023280738314975</v>
      </c>
      <c r="MP43" s="37">
        <v>19.519916641857698</v>
      </c>
      <c r="MQ43" s="37">
        <v>16.536469187258113</v>
      </c>
      <c r="MR43" s="37">
        <v>11.575200952664485</v>
      </c>
      <c r="MS43" s="37">
        <v>20.147335516522773</v>
      </c>
      <c r="MT43" s="37">
        <v>14.577433760047635</v>
      </c>
      <c r="MU43" s="37">
        <v>7.6894016076213161</v>
      </c>
      <c r="MV43" s="37">
        <v>4.5389997022923483</v>
      </c>
      <c r="MW43" s="37">
        <v>7.6220899077106274</v>
      </c>
      <c r="MX43" s="37">
        <v>6.2247990473355159</v>
      </c>
      <c r="MY43" s="37">
        <v>6.3295623697529022</v>
      </c>
      <c r="MZ43" s="37">
        <v>5.6026793688597802</v>
      </c>
      <c r="NA43" s="37">
        <v>7.0910389997022927</v>
      </c>
      <c r="NB43" s="37">
        <v>6.3055969038404287</v>
      </c>
      <c r="NC43" s="37">
        <v>7.117713605239655</v>
      </c>
      <c r="ND43" s="37">
        <v>5.8745162250669845</v>
      </c>
      <c r="NE43" s="37">
        <v>6.7602857993450431</v>
      </c>
      <c r="NF43" s="37">
        <v>4.5653170586484073</v>
      </c>
      <c r="NG43" s="37">
        <v>5.8668949091991669</v>
      </c>
      <c r="NH43" s="37">
        <v>2.2151830902054184</v>
      </c>
      <c r="NI43" s="37">
        <v>6.9883894016076216</v>
      </c>
      <c r="NJ43" s="37">
        <v>4.2532598987793984</v>
      </c>
      <c r="NK43" s="37">
        <v>7.6573384935992852</v>
      </c>
      <c r="NL43" s="37">
        <v>4.5921405180113135</v>
      </c>
      <c r="NM43" s="37">
        <v>5.8197975587972612</v>
      </c>
      <c r="NN43" s="37">
        <v>2.0495980946710328</v>
      </c>
      <c r="NO43" s="37">
        <v>5.4321226555522477</v>
      </c>
      <c r="NP43" s="37">
        <v>1.4233105090800833</v>
      </c>
      <c r="NQ43" s="37">
        <v>7.49711223578446</v>
      </c>
      <c r="NR43" s="37">
        <v>6.1093777910092291</v>
      </c>
      <c r="NS43" s="37">
        <v>6.2045251562965174</v>
      </c>
      <c r="NT43" s="37">
        <v>3.4502530515034233</v>
      </c>
      <c r="NU43" s="37">
        <v>5.3896397737421848</v>
      </c>
      <c r="NV43" s="37">
        <v>2.4589163441500443</v>
      </c>
      <c r="NW43" s="37">
        <v>6.9923191426019651</v>
      </c>
      <c r="NX43" s="37">
        <v>5.976897886275677</v>
      </c>
      <c r="NY43" s="37">
        <v>6.4970824650193508</v>
      </c>
      <c r="NZ43" s="38">
        <v>4.7459362905626676</v>
      </c>
    </row>
    <row r="44" spans="1:390" x14ac:dyDescent="0.25">
      <c r="A44" s="1"/>
      <c r="B44" s="22"/>
      <c r="C44" s="42" t="s">
        <v>602</v>
      </c>
      <c r="D44" s="37" t="s">
        <v>602</v>
      </c>
      <c r="E44" s="37" t="s">
        <v>602</v>
      </c>
      <c r="F44" s="37" t="s">
        <v>602</v>
      </c>
      <c r="G44" s="37" t="s">
        <v>602</v>
      </c>
      <c r="H44" s="37" t="s">
        <v>602</v>
      </c>
      <c r="I44" s="37" t="s">
        <v>602</v>
      </c>
      <c r="J44" s="37" t="s">
        <v>602</v>
      </c>
      <c r="K44" s="37" t="s">
        <v>602</v>
      </c>
      <c r="L44" s="37" t="s">
        <v>602</v>
      </c>
      <c r="M44" s="37" t="s">
        <v>602</v>
      </c>
      <c r="N44" s="37" t="s">
        <v>602</v>
      </c>
      <c r="O44" s="37" t="s">
        <v>602</v>
      </c>
      <c r="P44" s="37" t="s">
        <v>602</v>
      </c>
      <c r="Q44" s="37" t="s">
        <v>602</v>
      </c>
      <c r="R44" s="37" t="s">
        <v>602</v>
      </c>
      <c r="S44" s="37" t="s">
        <v>602</v>
      </c>
      <c r="T44" s="37" t="s">
        <v>602</v>
      </c>
      <c r="U44" s="37" t="s">
        <v>602</v>
      </c>
      <c r="V44" s="37" t="s">
        <v>602</v>
      </c>
      <c r="W44" s="37" t="s">
        <v>602</v>
      </c>
      <c r="X44" s="37" t="s">
        <v>602</v>
      </c>
      <c r="Y44" s="37" t="s">
        <v>602</v>
      </c>
      <c r="Z44" s="37" t="s">
        <v>602</v>
      </c>
      <c r="AA44" s="37" t="s">
        <v>602</v>
      </c>
      <c r="AB44" s="37" t="s">
        <v>602</v>
      </c>
      <c r="AC44" s="37" t="s">
        <v>602</v>
      </c>
      <c r="AD44" s="37" t="s">
        <v>602</v>
      </c>
      <c r="AE44" s="37" t="s">
        <v>602</v>
      </c>
      <c r="AF44" s="37" t="s">
        <v>602</v>
      </c>
      <c r="AG44" s="37" t="s">
        <v>602</v>
      </c>
      <c r="AH44" s="37" t="s">
        <v>602</v>
      </c>
      <c r="AI44" s="37" t="s">
        <v>602</v>
      </c>
      <c r="AJ44" s="37" t="s">
        <v>602</v>
      </c>
      <c r="AK44" s="37" t="s">
        <v>602</v>
      </c>
      <c r="AL44" s="37" t="s">
        <v>602</v>
      </c>
      <c r="AM44" s="37" t="s">
        <v>602</v>
      </c>
      <c r="AN44" s="37" t="s">
        <v>602</v>
      </c>
      <c r="AO44" s="37" t="s">
        <v>602</v>
      </c>
      <c r="AP44" s="37" t="s">
        <v>602</v>
      </c>
      <c r="AQ44" s="37" t="s">
        <v>602</v>
      </c>
      <c r="AR44" s="37" t="s">
        <v>602</v>
      </c>
      <c r="AS44" s="37" t="s">
        <v>602</v>
      </c>
      <c r="AT44" s="37" t="s">
        <v>602</v>
      </c>
      <c r="AU44" s="37" t="s">
        <v>602</v>
      </c>
      <c r="AV44" s="37" t="s">
        <v>602</v>
      </c>
      <c r="AW44" s="37" t="s">
        <v>602</v>
      </c>
      <c r="AX44" s="37" t="s">
        <v>602</v>
      </c>
      <c r="AY44" s="37" t="s">
        <v>602</v>
      </c>
      <c r="AZ44" s="37" t="s">
        <v>602</v>
      </c>
      <c r="BA44" s="37" t="s">
        <v>602</v>
      </c>
      <c r="BB44" s="37" t="s">
        <v>602</v>
      </c>
      <c r="BC44" s="37" t="s">
        <v>602</v>
      </c>
      <c r="BD44" s="37" t="s">
        <v>602</v>
      </c>
      <c r="BE44" s="37" t="s">
        <v>602</v>
      </c>
      <c r="BF44" s="37" t="s">
        <v>602</v>
      </c>
      <c r="BG44" s="37" t="s">
        <v>602</v>
      </c>
      <c r="BH44" s="37" t="s">
        <v>602</v>
      </c>
      <c r="BI44" s="37" t="s">
        <v>602</v>
      </c>
      <c r="BJ44" s="37" t="s">
        <v>602</v>
      </c>
      <c r="BK44" s="37" t="s">
        <v>602</v>
      </c>
      <c r="BL44" s="37" t="s">
        <v>602</v>
      </c>
      <c r="BM44" s="37" t="s">
        <v>602</v>
      </c>
      <c r="BN44" s="37" t="s">
        <v>602</v>
      </c>
      <c r="BO44" s="37" t="s">
        <v>602</v>
      </c>
      <c r="BP44" s="37" t="s">
        <v>602</v>
      </c>
      <c r="BQ44" s="37" t="s">
        <v>602</v>
      </c>
      <c r="BR44" s="37" t="s">
        <v>602</v>
      </c>
      <c r="BS44" s="37" t="s">
        <v>602</v>
      </c>
      <c r="BT44" s="37" t="s">
        <v>602</v>
      </c>
      <c r="BU44" s="37" t="s">
        <v>602</v>
      </c>
      <c r="BV44" s="37" t="s">
        <v>602</v>
      </c>
      <c r="BW44" s="37" t="s">
        <v>602</v>
      </c>
      <c r="BX44" s="37" t="s">
        <v>602</v>
      </c>
      <c r="BY44" s="37" t="s">
        <v>602</v>
      </c>
      <c r="BZ44" s="37" t="s">
        <v>602</v>
      </c>
      <c r="CA44" s="37" t="s">
        <v>602</v>
      </c>
      <c r="CB44" s="37" t="s">
        <v>602</v>
      </c>
      <c r="CC44" s="37" t="s">
        <v>602</v>
      </c>
      <c r="CD44" s="37" t="s">
        <v>602</v>
      </c>
      <c r="CE44" s="37" t="s">
        <v>602</v>
      </c>
      <c r="CF44" s="37" t="s">
        <v>602</v>
      </c>
      <c r="CG44" s="37" t="s">
        <v>602</v>
      </c>
      <c r="CH44" s="37" t="s">
        <v>602</v>
      </c>
      <c r="CI44" s="37" t="s">
        <v>602</v>
      </c>
      <c r="CJ44" s="37" t="s">
        <v>602</v>
      </c>
      <c r="CK44" s="37" t="s">
        <v>602</v>
      </c>
      <c r="CL44" s="37" t="s">
        <v>602</v>
      </c>
      <c r="CM44" s="37" t="s">
        <v>602</v>
      </c>
      <c r="CN44" s="37" t="s">
        <v>602</v>
      </c>
      <c r="CO44" s="37" t="s">
        <v>602</v>
      </c>
      <c r="CP44" s="37" t="s">
        <v>602</v>
      </c>
      <c r="CQ44" s="37" t="s">
        <v>602</v>
      </c>
      <c r="CR44" s="37" t="s">
        <v>602</v>
      </c>
      <c r="CS44" s="37" t="s">
        <v>602</v>
      </c>
      <c r="CT44" s="37" t="s">
        <v>602</v>
      </c>
      <c r="CU44" s="37" t="s">
        <v>602</v>
      </c>
      <c r="CV44" s="37" t="s">
        <v>602</v>
      </c>
      <c r="CW44" s="37" t="s">
        <v>602</v>
      </c>
      <c r="CX44" s="37" t="s">
        <v>602</v>
      </c>
      <c r="CY44" s="37" t="s">
        <v>602</v>
      </c>
      <c r="CZ44" s="37" t="s">
        <v>602</v>
      </c>
      <c r="DA44" s="37" t="s">
        <v>602</v>
      </c>
      <c r="DB44" s="37" t="s">
        <v>602</v>
      </c>
      <c r="DC44" s="37" t="s">
        <v>602</v>
      </c>
      <c r="DD44" s="37" t="s">
        <v>602</v>
      </c>
      <c r="DE44" s="37" t="s">
        <v>602</v>
      </c>
      <c r="DF44" s="37" t="s">
        <v>602</v>
      </c>
      <c r="DG44" s="37" t="s">
        <v>602</v>
      </c>
      <c r="DH44" s="37" t="s">
        <v>602</v>
      </c>
      <c r="DI44" s="37" t="s">
        <v>602</v>
      </c>
      <c r="DJ44" s="37" t="s">
        <v>602</v>
      </c>
      <c r="DK44" s="37" t="s">
        <v>602</v>
      </c>
      <c r="DL44" s="37" t="s">
        <v>602</v>
      </c>
      <c r="DM44" s="37" t="s">
        <v>602</v>
      </c>
      <c r="DN44" s="37" t="s">
        <v>602</v>
      </c>
      <c r="DO44" s="37" t="s">
        <v>602</v>
      </c>
      <c r="DP44" s="37" t="s">
        <v>602</v>
      </c>
      <c r="DQ44" s="37" t="s">
        <v>602</v>
      </c>
      <c r="DR44" s="37" t="s">
        <v>602</v>
      </c>
      <c r="DS44" s="37" t="s">
        <v>602</v>
      </c>
      <c r="DT44" s="37" t="s">
        <v>602</v>
      </c>
      <c r="DU44" s="37" t="s">
        <v>602</v>
      </c>
      <c r="DV44" s="37" t="s">
        <v>602</v>
      </c>
      <c r="DW44" s="37" t="s">
        <v>602</v>
      </c>
      <c r="DX44" s="37" t="s">
        <v>602</v>
      </c>
      <c r="DY44" s="37" t="s">
        <v>602</v>
      </c>
      <c r="DZ44" s="37" t="s">
        <v>602</v>
      </c>
      <c r="EA44" s="37" t="s">
        <v>602</v>
      </c>
      <c r="EB44" s="37" t="s">
        <v>602</v>
      </c>
      <c r="EC44" s="37" t="s">
        <v>602</v>
      </c>
      <c r="ED44" s="37" t="s">
        <v>602</v>
      </c>
      <c r="EE44" s="37" t="s">
        <v>602</v>
      </c>
      <c r="EF44" s="37" t="s">
        <v>602</v>
      </c>
      <c r="EG44" s="37" t="s">
        <v>602</v>
      </c>
      <c r="EH44" s="37" t="s">
        <v>602</v>
      </c>
      <c r="EI44" s="37" t="s">
        <v>602</v>
      </c>
      <c r="EJ44" s="37" t="s">
        <v>602</v>
      </c>
      <c r="EK44" s="37" t="s">
        <v>602</v>
      </c>
      <c r="EL44" s="37" t="s">
        <v>602</v>
      </c>
      <c r="EM44" s="37" t="s">
        <v>602</v>
      </c>
      <c r="EN44" s="37" t="s">
        <v>602</v>
      </c>
      <c r="EO44" s="37" t="s">
        <v>602</v>
      </c>
      <c r="EP44" s="37" t="s">
        <v>602</v>
      </c>
      <c r="EQ44" s="37" t="s">
        <v>602</v>
      </c>
      <c r="ER44" s="37" t="s">
        <v>602</v>
      </c>
      <c r="ES44" s="37" t="s">
        <v>602</v>
      </c>
      <c r="ET44" s="37" t="s">
        <v>602</v>
      </c>
      <c r="EU44" s="37" t="s">
        <v>602</v>
      </c>
      <c r="EV44" s="37" t="s">
        <v>602</v>
      </c>
      <c r="EW44" s="37" t="s">
        <v>602</v>
      </c>
      <c r="EX44" s="37" t="s">
        <v>602</v>
      </c>
      <c r="EY44" s="37" t="s">
        <v>602</v>
      </c>
      <c r="EZ44" s="37" t="s">
        <v>602</v>
      </c>
      <c r="FA44" s="37" t="s">
        <v>602</v>
      </c>
      <c r="FB44" s="37" t="s">
        <v>602</v>
      </c>
      <c r="FC44" s="37" t="s">
        <v>602</v>
      </c>
      <c r="FD44" s="37" t="s">
        <v>602</v>
      </c>
      <c r="FE44" s="37" t="s">
        <v>602</v>
      </c>
      <c r="FF44" s="37" t="s">
        <v>602</v>
      </c>
      <c r="FG44" s="37" t="s">
        <v>602</v>
      </c>
      <c r="FH44" s="37" t="s">
        <v>602</v>
      </c>
      <c r="FI44" s="37" t="s">
        <v>602</v>
      </c>
      <c r="FJ44" s="37" t="s">
        <v>602</v>
      </c>
      <c r="FK44" s="37" t="s">
        <v>602</v>
      </c>
      <c r="FL44" s="37" t="s">
        <v>602</v>
      </c>
      <c r="FM44" s="37" t="s">
        <v>602</v>
      </c>
      <c r="FN44" s="37" t="s">
        <v>602</v>
      </c>
      <c r="FO44" s="37" t="s">
        <v>602</v>
      </c>
      <c r="FP44" s="37" t="s">
        <v>602</v>
      </c>
      <c r="FQ44" s="37" t="s">
        <v>602</v>
      </c>
      <c r="FR44" s="37" t="s">
        <v>602</v>
      </c>
      <c r="FS44" s="37" t="s">
        <v>602</v>
      </c>
      <c r="FT44" s="37" t="s">
        <v>602</v>
      </c>
      <c r="FU44" s="37" t="s">
        <v>602</v>
      </c>
      <c r="FV44" s="37" t="s">
        <v>602</v>
      </c>
      <c r="FW44" s="37" t="s">
        <v>602</v>
      </c>
      <c r="FX44" s="37" t="s">
        <v>602</v>
      </c>
      <c r="FY44" s="37" t="s">
        <v>602</v>
      </c>
      <c r="FZ44" s="37" t="s">
        <v>602</v>
      </c>
      <c r="GA44" s="37" t="s">
        <v>602</v>
      </c>
      <c r="GB44" s="37" t="s">
        <v>602</v>
      </c>
      <c r="GC44" s="37" t="s">
        <v>602</v>
      </c>
      <c r="GD44" s="37" t="s">
        <v>602</v>
      </c>
      <c r="GE44" s="37" t="s">
        <v>602</v>
      </c>
      <c r="GF44" s="37" t="s">
        <v>602</v>
      </c>
      <c r="GG44" s="37" t="s">
        <v>602</v>
      </c>
      <c r="GH44" s="37" t="s">
        <v>602</v>
      </c>
      <c r="GI44" s="37" t="s">
        <v>602</v>
      </c>
      <c r="GJ44" s="37" t="s">
        <v>602</v>
      </c>
      <c r="GK44" s="37" t="s">
        <v>602</v>
      </c>
      <c r="GL44" s="37" t="s">
        <v>602</v>
      </c>
      <c r="GM44" s="37" t="s">
        <v>602</v>
      </c>
      <c r="GN44" s="37" t="s">
        <v>602</v>
      </c>
      <c r="GO44" s="37" t="s">
        <v>602</v>
      </c>
      <c r="GP44" s="37" t="s">
        <v>602</v>
      </c>
      <c r="GQ44" s="37" t="s">
        <v>602</v>
      </c>
      <c r="GR44" s="37" t="s">
        <v>602</v>
      </c>
      <c r="GS44" s="37" t="s">
        <v>602</v>
      </c>
      <c r="GT44" s="37" t="s">
        <v>602</v>
      </c>
      <c r="GU44" s="37" t="s">
        <v>602</v>
      </c>
      <c r="GV44" s="37" t="s">
        <v>602</v>
      </c>
      <c r="GW44" s="37" t="s">
        <v>602</v>
      </c>
      <c r="GX44" s="37" t="s">
        <v>602</v>
      </c>
      <c r="GY44" s="37" t="s">
        <v>602</v>
      </c>
      <c r="GZ44" s="37" t="s">
        <v>602</v>
      </c>
      <c r="HA44" s="37" t="s">
        <v>602</v>
      </c>
      <c r="HB44" s="37" t="s">
        <v>602</v>
      </c>
      <c r="HC44" s="37" t="s">
        <v>602</v>
      </c>
      <c r="HD44" s="37" t="s">
        <v>602</v>
      </c>
      <c r="HE44" s="37" t="s">
        <v>602</v>
      </c>
      <c r="HF44" s="37" t="s">
        <v>602</v>
      </c>
      <c r="HG44" s="37" t="s">
        <v>602</v>
      </c>
      <c r="HH44" s="37" t="s">
        <v>602</v>
      </c>
      <c r="HI44" s="37" t="s">
        <v>602</v>
      </c>
      <c r="HJ44" s="37" t="s">
        <v>602</v>
      </c>
      <c r="HK44" s="37" t="s">
        <v>602</v>
      </c>
      <c r="HL44" s="37" t="s">
        <v>602</v>
      </c>
      <c r="HM44" s="37" t="s">
        <v>602</v>
      </c>
      <c r="HN44" s="37" t="s">
        <v>602</v>
      </c>
      <c r="HO44" s="37" t="s">
        <v>602</v>
      </c>
      <c r="HP44" s="37" t="s">
        <v>602</v>
      </c>
      <c r="HQ44" s="37" t="s">
        <v>602</v>
      </c>
      <c r="HR44" s="37" t="s">
        <v>602</v>
      </c>
      <c r="HS44" s="37" t="s">
        <v>602</v>
      </c>
      <c r="HT44" s="37" t="s">
        <v>602</v>
      </c>
      <c r="HU44" s="37" t="s">
        <v>602</v>
      </c>
      <c r="HV44" s="37" t="s">
        <v>602</v>
      </c>
      <c r="HW44" s="37" t="s">
        <v>602</v>
      </c>
      <c r="HX44" s="37" t="s">
        <v>602</v>
      </c>
      <c r="HY44" s="37" t="s">
        <v>602</v>
      </c>
      <c r="HZ44" s="37" t="s">
        <v>602</v>
      </c>
      <c r="IA44" s="37" t="s">
        <v>602</v>
      </c>
      <c r="IB44" s="37" t="s">
        <v>602</v>
      </c>
      <c r="IC44" s="37" t="s">
        <v>602</v>
      </c>
      <c r="ID44" s="37" t="s">
        <v>602</v>
      </c>
      <c r="IE44" s="37" t="s">
        <v>602</v>
      </c>
      <c r="IF44" s="37" t="s">
        <v>602</v>
      </c>
      <c r="IG44" s="37" t="s">
        <v>602</v>
      </c>
      <c r="IH44" s="37" t="s">
        <v>602</v>
      </c>
      <c r="II44" s="37" t="s">
        <v>602</v>
      </c>
      <c r="IJ44" s="37" t="s">
        <v>602</v>
      </c>
      <c r="IK44" s="37" t="s">
        <v>602</v>
      </c>
      <c r="IL44" s="37" t="s">
        <v>602</v>
      </c>
      <c r="IM44" s="37" t="s">
        <v>602</v>
      </c>
      <c r="IN44" s="37" t="s">
        <v>602</v>
      </c>
      <c r="IO44" s="37" t="s">
        <v>602</v>
      </c>
      <c r="IP44" s="37" t="s">
        <v>602</v>
      </c>
      <c r="IQ44" s="37" t="s">
        <v>602</v>
      </c>
      <c r="IR44" s="37" t="s">
        <v>602</v>
      </c>
      <c r="IS44" s="37" t="s">
        <v>602</v>
      </c>
      <c r="IT44" s="37" t="s">
        <v>602</v>
      </c>
      <c r="IU44" s="37" t="s">
        <v>602</v>
      </c>
      <c r="IV44" s="37" t="s">
        <v>602</v>
      </c>
      <c r="IW44" s="37" t="s">
        <v>602</v>
      </c>
      <c r="IX44" s="37" t="s">
        <v>602</v>
      </c>
      <c r="IY44" s="37" t="s">
        <v>602</v>
      </c>
      <c r="IZ44" s="37" t="s">
        <v>602</v>
      </c>
      <c r="JA44" s="37" t="s">
        <v>602</v>
      </c>
      <c r="JB44" s="37" t="s">
        <v>602</v>
      </c>
      <c r="JC44" s="37" t="s">
        <v>602</v>
      </c>
      <c r="JD44" s="37" t="s">
        <v>602</v>
      </c>
      <c r="JE44" s="37" t="s">
        <v>602</v>
      </c>
      <c r="JF44" s="37" t="s">
        <v>602</v>
      </c>
      <c r="JG44" s="37" t="s">
        <v>602</v>
      </c>
      <c r="JH44" s="37" t="s">
        <v>602</v>
      </c>
      <c r="JI44" s="37" t="s">
        <v>602</v>
      </c>
      <c r="JJ44" s="37" t="s">
        <v>602</v>
      </c>
      <c r="JK44" s="37" t="s">
        <v>602</v>
      </c>
      <c r="JL44" s="37" t="s">
        <v>602</v>
      </c>
      <c r="JM44" s="37" t="s">
        <v>602</v>
      </c>
      <c r="JN44" s="37" t="s">
        <v>602</v>
      </c>
      <c r="JO44" s="37" t="s">
        <v>602</v>
      </c>
      <c r="JP44" s="37" t="s">
        <v>602</v>
      </c>
      <c r="JQ44" s="37" t="s">
        <v>602</v>
      </c>
      <c r="JR44" s="37" t="s">
        <v>602</v>
      </c>
      <c r="JS44" s="37" t="s">
        <v>602</v>
      </c>
      <c r="JT44" s="37" t="s">
        <v>602</v>
      </c>
      <c r="JU44" s="37" t="s">
        <v>602</v>
      </c>
      <c r="JV44" s="37" t="s">
        <v>602</v>
      </c>
      <c r="JW44" s="37" t="s">
        <v>602</v>
      </c>
      <c r="JX44" s="37" t="s">
        <v>602</v>
      </c>
      <c r="JY44" s="37" t="s">
        <v>602</v>
      </c>
      <c r="JZ44" s="37" t="s">
        <v>602</v>
      </c>
      <c r="KA44" s="37" t="s">
        <v>602</v>
      </c>
      <c r="KB44" s="37" t="s">
        <v>602</v>
      </c>
      <c r="KC44" s="37" t="s">
        <v>602</v>
      </c>
      <c r="KD44" s="37" t="s">
        <v>602</v>
      </c>
      <c r="KE44" s="37" t="s">
        <v>602</v>
      </c>
      <c r="KF44" s="37" t="s">
        <v>602</v>
      </c>
      <c r="KG44" s="37" t="s">
        <v>602</v>
      </c>
      <c r="KH44" s="37" t="s">
        <v>602</v>
      </c>
      <c r="KI44" s="37" t="s">
        <v>602</v>
      </c>
      <c r="KJ44" s="37" t="s">
        <v>602</v>
      </c>
      <c r="KK44" s="37" t="s">
        <v>602</v>
      </c>
      <c r="KL44" s="37" t="s">
        <v>602</v>
      </c>
      <c r="KM44" s="37" t="s">
        <v>602</v>
      </c>
      <c r="KN44" s="37" t="s">
        <v>602</v>
      </c>
      <c r="KO44" s="37" t="s">
        <v>602</v>
      </c>
      <c r="KP44" s="37" t="s">
        <v>602</v>
      </c>
      <c r="KQ44" s="37" t="s">
        <v>602</v>
      </c>
      <c r="KR44" s="37" t="s">
        <v>602</v>
      </c>
      <c r="KS44" s="37" t="s">
        <v>602</v>
      </c>
      <c r="KT44" s="37" t="s">
        <v>602</v>
      </c>
      <c r="KU44" s="37" t="s">
        <v>602</v>
      </c>
      <c r="KV44" s="37" t="s">
        <v>602</v>
      </c>
      <c r="KW44" s="37" t="s">
        <v>602</v>
      </c>
      <c r="KX44" s="37" t="s">
        <v>602</v>
      </c>
      <c r="KY44" s="37" t="s">
        <v>602</v>
      </c>
      <c r="KZ44" s="37" t="s">
        <v>602</v>
      </c>
      <c r="LA44" s="37" t="s">
        <v>602</v>
      </c>
      <c r="LB44" s="37" t="s">
        <v>602</v>
      </c>
      <c r="LC44" s="37" t="s">
        <v>602</v>
      </c>
      <c r="LD44" s="37" t="s">
        <v>602</v>
      </c>
      <c r="LE44" s="37" t="s">
        <v>602</v>
      </c>
      <c r="LF44" s="37" t="s">
        <v>602</v>
      </c>
      <c r="LG44" s="37" t="s">
        <v>602</v>
      </c>
      <c r="LH44" s="37" t="s">
        <v>602</v>
      </c>
      <c r="LI44" s="37" t="s">
        <v>602</v>
      </c>
      <c r="LJ44" s="37" t="s">
        <v>602</v>
      </c>
      <c r="LK44" s="37" t="s">
        <v>602</v>
      </c>
      <c r="LL44" s="37" t="s">
        <v>602</v>
      </c>
      <c r="LM44" s="37" t="s">
        <v>602</v>
      </c>
      <c r="LN44" s="37" t="s">
        <v>602</v>
      </c>
      <c r="LO44" s="37" t="s">
        <v>602</v>
      </c>
      <c r="LP44" s="37" t="s">
        <v>602</v>
      </c>
      <c r="LQ44" s="37" t="s">
        <v>602</v>
      </c>
      <c r="LR44" s="37" t="s">
        <v>602</v>
      </c>
      <c r="LS44" s="37" t="s">
        <v>602</v>
      </c>
      <c r="LT44" s="37" t="s">
        <v>602</v>
      </c>
      <c r="LU44" s="37" t="s">
        <v>602</v>
      </c>
      <c r="LV44" s="37" t="s">
        <v>602</v>
      </c>
      <c r="LW44" s="37" t="s">
        <v>602</v>
      </c>
      <c r="LX44" s="37" t="s">
        <v>602</v>
      </c>
      <c r="LY44" s="37" t="s">
        <v>602</v>
      </c>
      <c r="LZ44" s="37" t="s">
        <v>602</v>
      </c>
      <c r="MA44" s="37" t="s">
        <v>602</v>
      </c>
      <c r="MB44" s="37" t="s">
        <v>602</v>
      </c>
      <c r="MC44" s="37" t="s">
        <v>602</v>
      </c>
      <c r="MD44" s="37" t="s">
        <v>602</v>
      </c>
      <c r="ME44" s="37" t="s">
        <v>602</v>
      </c>
      <c r="MF44" s="37" t="s">
        <v>602</v>
      </c>
      <c r="MG44" s="37" t="s">
        <v>602</v>
      </c>
      <c r="MH44" s="37" t="s">
        <v>602</v>
      </c>
      <c r="MI44" s="37" t="s">
        <v>602</v>
      </c>
      <c r="MJ44" s="37" t="s">
        <v>602</v>
      </c>
      <c r="MK44" s="37" t="s">
        <v>602</v>
      </c>
      <c r="ML44" s="37" t="s">
        <v>602</v>
      </c>
      <c r="MM44" s="37" t="s">
        <v>602</v>
      </c>
      <c r="MN44" s="37" t="s">
        <v>602</v>
      </c>
      <c r="MO44" s="37" t="s">
        <v>602</v>
      </c>
      <c r="MP44" s="37" t="s">
        <v>602</v>
      </c>
      <c r="MQ44" s="37" t="s">
        <v>602</v>
      </c>
      <c r="MR44" s="37" t="s">
        <v>602</v>
      </c>
      <c r="MS44" s="37" t="s">
        <v>602</v>
      </c>
      <c r="MT44" s="37" t="s">
        <v>602</v>
      </c>
      <c r="MU44" s="37" t="s">
        <v>602</v>
      </c>
      <c r="MV44" s="37" t="s">
        <v>602</v>
      </c>
      <c r="MW44" s="37" t="s">
        <v>602</v>
      </c>
      <c r="MX44" s="37" t="s">
        <v>602</v>
      </c>
      <c r="MY44" s="37" t="s">
        <v>602</v>
      </c>
      <c r="MZ44" s="37" t="s">
        <v>602</v>
      </c>
      <c r="NA44" s="37" t="s">
        <v>602</v>
      </c>
      <c r="NB44" s="37" t="s">
        <v>602</v>
      </c>
      <c r="NC44" s="37" t="s">
        <v>602</v>
      </c>
      <c r="ND44" s="37" t="s">
        <v>602</v>
      </c>
      <c r="NE44" s="37" t="s">
        <v>602</v>
      </c>
      <c r="NF44" s="37" t="s">
        <v>602</v>
      </c>
      <c r="NG44" s="37" t="s">
        <v>602</v>
      </c>
      <c r="NH44" s="37" t="s">
        <v>602</v>
      </c>
      <c r="NI44" s="37" t="s">
        <v>602</v>
      </c>
      <c r="NJ44" s="37" t="s">
        <v>602</v>
      </c>
      <c r="NK44" s="37" t="s">
        <v>602</v>
      </c>
      <c r="NL44" s="37" t="s">
        <v>602</v>
      </c>
      <c r="NM44" s="37" t="s">
        <v>602</v>
      </c>
      <c r="NN44" s="37" t="s">
        <v>602</v>
      </c>
      <c r="NO44" s="37" t="s">
        <v>602</v>
      </c>
      <c r="NP44" s="37" t="s">
        <v>602</v>
      </c>
      <c r="NQ44" s="37" t="s">
        <v>602</v>
      </c>
      <c r="NR44" s="37" t="s">
        <v>602</v>
      </c>
      <c r="NS44" s="37" t="s">
        <v>602</v>
      </c>
      <c r="NT44" s="37" t="s">
        <v>602</v>
      </c>
      <c r="NU44" s="37" t="s">
        <v>602</v>
      </c>
      <c r="NV44" s="37" t="s">
        <v>602</v>
      </c>
      <c r="NW44" s="37" t="s">
        <v>602</v>
      </c>
      <c r="NX44" s="37" t="s">
        <v>602</v>
      </c>
      <c r="NY44" s="37" t="s">
        <v>602</v>
      </c>
      <c r="NZ44" s="38" t="s">
        <v>602</v>
      </c>
    </row>
    <row r="45" spans="1:390" x14ac:dyDescent="0.25">
      <c r="A45" s="1"/>
      <c r="B45" s="22" t="s">
        <v>623</v>
      </c>
      <c r="C45" s="36">
        <v>2.7364999999999999</v>
      </c>
      <c r="D45" s="37">
        <v>12.505718984103781</v>
      </c>
      <c r="E45" s="37">
        <v>10.208368353736525</v>
      </c>
      <c r="F45" s="37">
        <v>11.779974419879409</v>
      </c>
      <c r="G45" s="37">
        <v>9.2869358669833719</v>
      </c>
      <c r="H45" s="37">
        <v>12.849333089713136</v>
      </c>
      <c r="I45" s="37">
        <v>10.260515256714783</v>
      </c>
      <c r="J45" s="37">
        <v>11.970363603142701</v>
      </c>
      <c r="K45" s="37">
        <v>9.2736707473049531</v>
      </c>
      <c r="L45" s="37">
        <v>11.778878128996894</v>
      </c>
      <c r="M45" s="37">
        <v>9.4332541567695962</v>
      </c>
      <c r="N45" s="37">
        <v>9.6099397040014622</v>
      </c>
      <c r="O45" s="37">
        <v>9.5635300566416959</v>
      </c>
      <c r="P45" s="37">
        <v>11.761483646994336</v>
      </c>
      <c r="Q45" s="37">
        <v>9.4160058468847065</v>
      </c>
      <c r="R45" s="37">
        <v>7.9001644436323772</v>
      </c>
      <c r="S45" s="37">
        <v>9.440087703270601</v>
      </c>
      <c r="T45" s="37">
        <v>11.154101955052074</v>
      </c>
      <c r="U45" s="37">
        <v>8.8439247213594001</v>
      </c>
      <c r="V45" s="37">
        <v>12.453572081125525</v>
      </c>
      <c r="W45" s="37">
        <v>10.02645715329801</v>
      </c>
      <c r="X45" s="37">
        <v>14.238150922711492</v>
      </c>
      <c r="Y45" s="37">
        <v>11.525708021194957</v>
      </c>
      <c r="Z45" s="37">
        <v>10.212753517266581</v>
      </c>
      <c r="AA45" s="37">
        <v>7.7999634569705831</v>
      </c>
      <c r="AB45" s="37">
        <v>12.418710031061575</v>
      </c>
      <c r="AC45" s="37">
        <v>9.8432304038004759</v>
      </c>
      <c r="AD45" s="37">
        <v>11.259747853097021</v>
      </c>
      <c r="AE45" s="37">
        <v>9.5196053352822947</v>
      </c>
      <c r="AF45" s="37">
        <v>12.174785309702173</v>
      </c>
      <c r="AG45" s="37">
        <v>9.9735793897314089</v>
      </c>
      <c r="AH45" s="37">
        <v>11.850063950301481</v>
      </c>
      <c r="AI45" s="37">
        <v>9.3476703818746572</v>
      </c>
      <c r="AJ45" s="37">
        <v>11.48686278092454</v>
      </c>
      <c r="AK45" s="37">
        <v>9.399232596382241</v>
      </c>
      <c r="AL45" s="37">
        <v>10.252000730860589</v>
      </c>
      <c r="AM45" s="37">
        <v>7.6521469029782576</v>
      </c>
      <c r="AN45" s="37">
        <v>10.234569705828614</v>
      </c>
      <c r="AO45" s="37">
        <v>7.6434862050063952</v>
      </c>
      <c r="AP45" s="37">
        <v>11.319714964370547</v>
      </c>
      <c r="AQ45" s="37">
        <v>9.171094463731043</v>
      </c>
      <c r="AR45" s="37">
        <v>12.37536999817285</v>
      </c>
      <c r="AS45" s="37">
        <v>9.9475607527864067</v>
      </c>
      <c r="AT45" s="37">
        <v>13.624264571532981</v>
      </c>
      <c r="AU45" s="37">
        <v>11.064681162068336</v>
      </c>
      <c r="AV45" s="37">
        <v>11.572373469760644</v>
      </c>
      <c r="AW45" s="37">
        <v>9.5709117485839581</v>
      </c>
      <c r="AX45" s="37">
        <v>12.370400146172116</v>
      </c>
      <c r="AY45" s="37">
        <v>10.247980997624705</v>
      </c>
      <c r="AZ45" s="37">
        <v>12.247140507948108</v>
      </c>
      <c r="BA45" s="37">
        <v>9.6043486205006392</v>
      </c>
      <c r="BB45" s="37">
        <v>11.948620500639503</v>
      </c>
      <c r="BC45" s="37">
        <v>9.3634935136122781</v>
      </c>
      <c r="BD45" s="37">
        <v>11.688251416042391</v>
      </c>
      <c r="BE45" s="37">
        <v>9.2018271514708569</v>
      </c>
      <c r="BF45" s="37">
        <v>12.345148912844875</v>
      </c>
      <c r="BG45" s="37">
        <v>9.7007856751324688</v>
      </c>
      <c r="BH45" s="37">
        <v>12.451598757536999</v>
      </c>
      <c r="BI45" s="37">
        <v>10.057737986479079</v>
      </c>
      <c r="BJ45" s="37">
        <v>13.637968207564409</v>
      </c>
      <c r="BK45" s="37">
        <v>10.795468664352274</v>
      </c>
      <c r="BL45" s="37">
        <v>13.920518911017723</v>
      </c>
      <c r="BM45" s="37">
        <v>11.210962908825142</v>
      </c>
      <c r="BN45" s="37">
        <v>11.479334916864609</v>
      </c>
      <c r="BO45" s="37">
        <v>9.2788598574821854</v>
      </c>
      <c r="BP45" s="37">
        <v>11.589804494792618</v>
      </c>
      <c r="BQ45" s="37">
        <v>9.5138315366343882</v>
      </c>
      <c r="BR45" s="37">
        <v>12.736488214873013</v>
      </c>
      <c r="BS45" s="37">
        <v>10.230330714416226</v>
      </c>
      <c r="BT45" s="37">
        <v>12.006833546501005</v>
      </c>
      <c r="BU45" s="37">
        <v>9.6199890370911749</v>
      </c>
      <c r="BV45" s="37">
        <v>12.241659053535537</v>
      </c>
      <c r="BW45" s="37">
        <v>9.8687008953042206</v>
      </c>
      <c r="BX45" s="37">
        <v>11.832340581034167</v>
      </c>
      <c r="BY45" s="37">
        <v>9.7914854741458068</v>
      </c>
      <c r="BZ45" s="37">
        <v>11.539996345697059</v>
      </c>
      <c r="CA45" s="37">
        <v>9.4171386807966382</v>
      </c>
      <c r="CB45" s="37">
        <v>11.930531701078019</v>
      </c>
      <c r="CC45" s="37">
        <v>9.6949753334551438</v>
      </c>
      <c r="CD45" s="37">
        <v>15.145514343139048</v>
      </c>
      <c r="CE45" s="37">
        <v>11.270418417686827</v>
      </c>
      <c r="CF45" s="37">
        <v>10.94394299287411</v>
      </c>
      <c r="CG45" s="37">
        <v>9.0172848529143064</v>
      </c>
      <c r="CH45" s="37">
        <v>14.013594006943176</v>
      </c>
      <c r="CI45" s="37">
        <v>11.26577745295085</v>
      </c>
      <c r="CJ45" s="37">
        <v>12.072574456422437</v>
      </c>
      <c r="CK45" s="37">
        <v>9.7236981545770149</v>
      </c>
      <c r="CL45" s="37">
        <v>10.917156952311347</v>
      </c>
      <c r="CM45" s="37">
        <v>9.0219989037091182</v>
      </c>
      <c r="CN45" s="37">
        <v>9.7437602777270236</v>
      </c>
      <c r="CO45" s="37">
        <v>7.1881600584688474</v>
      </c>
      <c r="CP45" s="37">
        <v>12.220391010414763</v>
      </c>
      <c r="CQ45" s="37">
        <v>10.010926365795724</v>
      </c>
      <c r="CR45" s="37">
        <v>15.550739996345698</v>
      </c>
      <c r="CS45" s="37">
        <v>12.704038004750595</v>
      </c>
      <c r="CT45" s="37">
        <v>15.714270052987393</v>
      </c>
      <c r="CU45" s="37">
        <v>12.687191668189293</v>
      </c>
      <c r="CV45" s="37">
        <v>15.491942262013522</v>
      </c>
      <c r="CW45" s="37">
        <v>12.761812534259089</v>
      </c>
      <c r="CX45" s="37">
        <v>16.057080211949572</v>
      </c>
      <c r="CY45" s="37">
        <v>12.978987758085147</v>
      </c>
      <c r="CZ45" s="37">
        <v>15.821889274620865</v>
      </c>
      <c r="DA45" s="37">
        <v>12.779389731408733</v>
      </c>
      <c r="DB45" s="37">
        <v>16.01366709300201</v>
      </c>
      <c r="DC45" s="37">
        <v>12.744418052256533</v>
      </c>
      <c r="DD45" s="37">
        <v>15.62221816188562</v>
      </c>
      <c r="DE45" s="37">
        <v>12.744235337109448</v>
      </c>
      <c r="DF45" s="37">
        <v>15.403873561118218</v>
      </c>
      <c r="DG45" s="37">
        <v>12.385053900968391</v>
      </c>
      <c r="DH45" s="37">
        <v>15.465485108715514</v>
      </c>
      <c r="DI45" s="37">
        <v>12.682441074365066</v>
      </c>
      <c r="DJ45" s="37">
        <v>13.278202082952676</v>
      </c>
      <c r="DK45" s="37">
        <v>11.226530239356842</v>
      </c>
      <c r="DL45" s="37">
        <v>15.142992874109265</v>
      </c>
      <c r="DM45" s="37">
        <v>12.419623606797003</v>
      </c>
      <c r="DN45" s="37">
        <v>11.105353553809611</v>
      </c>
      <c r="DO45" s="37">
        <v>6.975077653937511</v>
      </c>
      <c r="DP45" s="37">
        <v>13.178987758085146</v>
      </c>
      <c r="DQ45" s="37">
        <v>10.180887995614837</v>
      </c>
      <c r="DR45" s="37">
        <v>10.407966380412937</v>
      </c>
      <c r="DS45" s="37">
        <v>7.0195139777087521</v>
      </c>
      <c r="DT45" s="37">
        <v>13.928521834460078</v>
      </c>
      <c r="DU45" s="37">
        <v>11.003435044765212</v>
      </c>
      <c r="DV45" s="37">
        <v>14.944271880138865</v>
      </c>
      <c r="DW45" s="37">
        <v>10.805408368353737</v>
      </c>
      <c r="DX45" s="37">
        <v>14.268225835921799</v>
      </c>
      <c r="DY45" s="37">
        <v>10.678238625982095</v>
      </c>
      <c r="DZ45" s="37">
        <v>7.7898775808514529</v>
      </c>
      <c r="EA45" s="37">
        <v>6.8265667823862604</v>
      </c>
      <c r="EB45" s="37">
        <v>9.4974237164260913</v>
      </c>
      <c r="EC45" s="37">
        <v>6.9894390644984474</v>
      </c>
      <c r="ED45" s="37">
        <v>8.6533893659784393</v>
      </c>
      <c r="EE45" s="37">
        <v>6.7676594189658328</v>
      </c>
      <c r="EF45" s="37">
        <v>13.409391558560205</v>
      </c>
      <c r="EG45" s="37">
        <v>10.177379864790792</v>
      </c>
      <c r="EH45" s="37">
        <v>13.819550520738169</v>
      </c>
      <c r="EI45" s="37">
        <v>10.431098118033985</v>
      </c>
      <c r="EJ45" s="37">
        <v>0.88145441257080215</v>
      </c>
      <c r="EK45" s="37">
        <v>7.758085145258542E-2</v>
      </c>
      <c r="EL45" s="37">
        <v>0.52139594372373477</v>
      </c>
      <c r="EM45" s="37">
        <v>12.801461721176686</v>
      </c>
      <c r="EN45" s="37">
        <v>10.795066691028687</v>
      </c>
      <c r="EO45" s="37">
        <v>11.583190206468116</v>
      </c>
      <c r="EP45" s="37">
        <v>8.5629819112004384</v>
      </c>
      <c r="EQ45" s="37">
        <v>11.548693586698338</v>
      </c>
      <c r="ER45" s="37">
        <v>8.5284852914306608</v>
      </c>
      <c r="ES45" s="37">
        <v>11.133089713137219</v>
      </c>
      <c r="ET45" s="37">
        <v>8.5098483464279191</v>
      </c>
      <c r="EU45" s="37">
        <v>11.686972410012791</v>
      </c>
      <c r="EV45" s="37">
        <v>8.7959802667641149</v>
      </c>
      <c r="EW45" s="37">
        <v>9.245167184359584</v>
      </c>
      <c r="EX45" s="37">
        <v>6.5780010962908824</v>
      </c>
      <c r="EY45" s="37">
        <v>11.514160423899142</v>
      </c>
      <c r="EZ45" s="37">
        <v>8.8044582495888903</v>
      </c>
      <c r="FA45" s="37">
        <v>11.453754796272611</v>
      </c>
      <c r="FB45" s="37">
        <v>8.7354650100493334</v>
      </c>
      <c r="FC45" s="37">
        <v>10.254339484743285</v>
      </c>
      <c r="FD45" s="37">
        <v>7.8211218710031067</v>
      </c>
      <c r="FE45" s="37">
        <v>12.816700164443631</v>
      </c>
      <c r="FF45" s="37">
        <v>9.5287776356659979</v>
      </c>
      <c r="FG45" s="37">
        <v>10.704513064133018</v>
      </c>
      <c r="FH45" s="37">
        <v>7.8818563858943911</v>
      </c>
      <c r="FI45" s="37">
        <v>11.56042389914124</v>
      </c>
      <c r="FJ45" s="37">
        <v>7.5892198063219443</v>
      </c>
      <c r="FK45" s="37">
        <v>11.824666544856568</v>
      </c>
      <c r="FL45" s="37">
        <v>6.2560204640964727</v>
      </c>
      <c r="FM45" s="37">
        <v>12.39283756623424</v>
      </c>
      <c r="FN45" s="37">
        <v>9.5112004385163527</v>
      </c>
      <c r="FO45" s="37">
        <v>9.6718801388635107</v>
      </c>
      <c r="FP45" s="37">
        <v>7.5690845971131013</v>
      </c>
      <c r="FQ45" s="37">
        <v>12.179133930202815</v>
      </c>
      <c r="FR45" s="37">
        <v>8.6285401059747855</v>
      </c>
      <c r="FS45" s="37">
        <v>11.485035629453682</v>
      </c>
      <c r="FT45" s="37">
        <v>5.6654851087155125</v>
      </c>
      <c r="FU45" s="37">
        <v>9.8486753151836286</v>
      </c>
      <c r="FV45" s="37">
        <v>7.5642609172300386</v>
      </c>
      <c r="FW45" s="37">
        <v>10.913064133016627</v>
      </c>
      <c r="FX45" s="37">
        <v>9.563420427553444</v>
      </c>
      <c r="FY45" s="37">
        <v>9.5967842134112917</v>
      </c>
      <c r="FZ45" s="37">
        <v>6.7198976795176319</v>
      </c>
      <c r="GA45" s="37">
        <v>9.1847615567330543</v>
      </c>
      <c r="GB45" s="37">
        <v>6.5072903343687196</v>
      </c>
      <c r="GC45" s="37">
        <v>10.902320482367989</v>
      </c>
      <c r="GD45" s="37">
        <v>7.9759546866435231</v>
      </c>
      <c r="GE45" s="37">
        <v>13.396528412205372</v>
      </c>
      <c r="GF45" s="37">
        <v>11.295304220719899</v>
      </c>
      <c r="GG45" s="37">
        <v>12.290480540836835</v>
      </c>
      <c r="GH45" s="37">
        <v>8.7751141969669302</v>
      </c>
      <c r="GI45" s="37">
        <v>9.9872830257628369</v>
      </c>
      <c r="GJ45" s="37">
        <v>7.5298739265485111</v>
      </c>
      <c r="GK45" s="37">
        <v>9.6936963274255437</v>
      </c>
      <c r="GL45" s="37">
        <v>7.3461355746391375</v>
      </c>
      <c r="GM45" s="37">
        <v>8.8499543212132288</v>
      </c>
      <c r="GN45" s="37">
        <v>6.1856385894390646</v>
      </c>
      <c r="GO45" s="37">
        <v>9.3230769230769237</v>
      </c>
      <c r="GP45" s="37">
        <v>6.468116206833546</v>
      </c>
      <c r="GQ45" s="37">
        <v>9.5398136305499719</v>
      </c>
      <c r="GR45" s="37">
        <v>7.2254339484743291</v>
      </c>
      <c r="GS45" s="37">
        <v>9.4407089347706918</v>
      </c>
      <c r="GT45" s="37">
        <v>7.0965832267494973</v>
      </c>
      <c r="GU45" s="37">
        <v>9.8486753151836286</v>
      </c>
      <c r="GV45" s="37">
        <v>7.5642609172300386</v>
      </c>
      <c r="GW45" s="37">
        <v>12.615274986296365</v>
      </c>
      <c r="GX45" s="37">
        <v>9.0150557281198616</v>
      </c>
      <c r="GY45" s="37">
        <v>9.9944454595285954</v>
      </c>
      <c r="GZ45" s="37">
        <v>8.7805591083500811</v>
      </c>
      <c r="HA45" s="37">
        <v>7.1873195687922529</v>
      </c>
      <c r="HB45" s="37">
        <v>5.8660697971861859</v>
      </c>
      <c r="HC45" s="37">
        <v>11.868335465010048</v>
      </c>
      <c r="HD45" s="37">
        <v>10.352822949022475</v>
      </c>
      <c r="HE45" s="37">
        <v>8.0575552713319922</v>
      </c>
      <c r="HF45" s="37">
        <v>6.8183811437968211</v>
      </c>
      <c r="HG45" s="37">
        <v>11.105024666544857</v>
      </c>
      <c r="HH45" s="37">
        <v>9.6878128996893853</v>
      </c>
      <c r="HI45" s="37">
        <v>7.4315366343869913</v>
      </c>
      <c r="HJ45" s="37">
        <v>6.2079663804129357</v>
      </c>
      <c r="HK45" s="37">
        <v>9.0973506303672576</v>
      </c>
      <c r="HL45" s="37">
        <v>8.1185090443997812</v>
      </c>
      <c r="HM45" s="37">
        <v>6.3087155125159873</v>
      </c>
      <c r="HN45" s="37">
        <v>5.331262561666362</v>
      </c>
      <c r="HO45" s="37">
        <v>4.4870089530422073</v>
      </c>
      <c r="HP45" s="37">
        <v>4.7361593276082585</v>
      </c>
      <c r="HQ45" s="37">
        <v>3.4794810889822765</v>
      </c>
      <c r="HR45" s="37">
        <v>1.1493148181984285</v>
      </c>
      <c r="HS45" s="37">
        <v>4.3508130824045317</v>
      </c>
      <c r="HT45" s="37">
        <v>11.048273341860041</v>
      </c>
      <c r="HU45" s="37">
        <v>10.504659236250685</v>
      </c>
      <c r="HV45" s="37">
        <v>7.755636762287593</v>
      </c>
      <c r="HW45" s="37">
        <v>6.918509044399781</v>
      </c>
      <c r="HX45" s="37">
        <v>9.9091905718984101</v>
      </c>
      <c r="HY45" s="37">
        <v>8.8824045313356486</v>
      </c>
      <c r="HZ45" s="37">
        <v>7.0055545404714055</v>
      </c>
      <c r="IA45" s="37">
        <v>5.934039831902064</v>
      </c>
      <c r="IB45" s="37">
        <v>10.822949022473964</v>
      </c>
      <c r="IC45" s="37">
        <v>9.7837383519093741</v>
      </c>
      <c r="ID45" s="37">
        <v>7.1625433948474333</v>
      </c>
      <c r="IE45" s="37">
        <v>6.2687374383336376</v>
      </c>
      <c r="IF45" s="37">
        <v>9.0488214873012982</v>
      </c>
      <c r="IG45" s="37">
        <v>8.1990498812351547</v>
      </c>
      <c r="IH45" s="37">
        <v>6.1174858395761014</v>
      </c>
      <c r="II45" s="37">
        <v>5.3841403252329618</v>
      </c>
      <c r="IJ45" s="37">
        <v>10.127462086606979</v>
      </c>
      <c r="IK45" s="37">
        <v>9.8996162981911198</v>
      </c>
      <c r="IL45" s="37">
        <v>7.3942627443815097</v>
      </c>
      <c r="IM45" s="37">
        <v>9.840818563858944</v>
      </c>
      <c r="IN45" s="37">
        <v>9.5733966745843233</v>
      </c>
      <c r="IO45" s="37">
        <v>7.1507034533162805</v>
      </c>
      <c r="IP45" s="37">
        <v>11.603325415676961</v>
      </c>
      <c r="IQ45" s="37">
        <v>9.9358669833729216</v>
      </c>
      <c r="IR45" s="37">
        <v>7.4216700164443639</v>
      </c>
      <c r="IS45" s="37">
        <v>10.497277544308423</v>
      </c>
      <c r="IT45" s="37">
        <v>9.9828613192033622</v>
      </c>
      <c r="IU45" s="37">
        <v>7.4568244107436508</v>
      </c>
      <c r="IV45" s="37">
        <v>10.553078750228394</v>
      </c>
      <c r="IW45" s="37">
        <v>9.8883975881600588</v>
      </c>
      <c r="IX45" s="37">
        <v>7.3860405627626529</v>
      </c>
      <c r="IY45" s="37">
        <v>10.900822218161887</v>
      </c>
      <c r="IZ45" s="37">
        <v>7.7337840306961443</v>
      </c>
      <c r="JA45" s="37">
        <v>10.416334734149462</v>
      </c>
      <c r="JB45" s="37">
        <v>9.9173396674584318</v>
      </c>
      <c r="JC45" s="37">
        <v>7.4076374931481821</v>
      </c>
      <c r="JD45" s="37">
        <v>9.6811255253060473</v>
      </c>
      <c r="JE45" s="37">
        <v>6.3881966014982643</v>
      </c>
      <c r="JF45" s="37">
        <v>9.9563310798465192</v>
      </c>
      <c r="JG45" s="37">
        <v>7.2176502832084788</v>
      </c>
      <c r="JH45" s="37">
        <v>8.2931847250137025</v>
      </c>
      <c r="JI45" s="37">
        <v>7.5578293440526219</v>
      </c>
      <c r="JJ45" s="37">
        <v>9.1849442718801395</v>
      </c>
      <c r="JK45" s="37">
        <v>7.8694682989219809</v>
      </c>
      <c r="JL45" s="37">
        <v>8.5921067056458984</v>
      </c>
      <c r="JM45" s="37">
        <v>8.1814361410560945</v>
      </c>
      <c r="JN45" s="37">
        <v>9.1292161520190014</v>
      </c>
      <c r="JO45" s="37">
        <v>7.9910469577928014</v>
      </c>
      <c r="JP45" s="37">
        <v>8.9282660332541575</v>
      </c>
      <c r="JQ45" s="37">
        <v>7.9724100127900606</v>
      </c>
      <c r="JR45" s="37">
        <v>7.2748401242462997</v>
      </c>
      <c r="JS45" s="37">
        <v>7.1502283939338573</v>
      </c>
      <c r="JT45" s="37">
        <v>8.6215969303855289</v>
      </c>
      <c r="JU45" s="37">
        <v>8.0625616663621411</v>
      </c>
      <c r="JV45" s="37">
        <v>7.9719714964370549</v>
      </c>
      <c r="JW45" s="37">
        <v>7.862342408185639</v>
      </c>
      <c r="JX45" s="37">
        <v>8.9777452950849614</v>
      </c>
      <c r="JY45" s="37">
        <v>7.9003106157500458</v>
      </c>
      <c r="JZ45" s="37">
        <v>8.9030878859857481</v>
      </c>
      <c r="KA45" s="37">
        <v>7.8939155856020466</v>
      </c>
      <c r="KB45" s="37">
        <v>7.7112369815457704</v>
      </c>
      <c r="KC45" s="37">
        <v>7.5184359583409472</v>
      </c>
      <c r="KD45" s="37">
        <v>9.128448748401242</v>
      </c>
      <c r="KE45" s="37">
        <v>8.2651927644801759</v>
      </c>
      <c r="KF45" s="37">
        <v>10.212315000913577</v>
      </c>
      <c r="KG45" s="37">
        <v>9.0706742188927461</v>
      </c>
      <c r="KH45" s="37">
        <v>9.5096656312808339</v>
      </c>
      <c r="KI45" s="37">
        <v>8.0589804494792627</v>
      </c>
      <c r="KJ45" s="37">
        <v>8.9904622693221263</v>
      </c>
      <c r="KK45" s="37">
        <v>8.1527864059930568</v>
      </c>
      <c r="KL45" s="37">
        <v>8.7936049698520016</v>
      </c>
      <c r="KM45" s="37">
        <v>8.0053352822949027</v>
      </c>
      <c r="KN45" s="37">
        <v>9.0408916499177785</v>
      </c>
      <c r="KO45" s="37">
        <v>8.0693221268043125</v>
      </c>
      <c r="KP45" s="37">
        <v>5.047652110359949</v>
      </c>
      <c r="KQ45" s="37">
        <v>3.3321761374017904</v>
      </c>
      <c r="KR45" s="37">
        <v>5.9796455326146534</v>
      </c>
      <c r="KS45" s="37">
        <v>4.1551982459345878</v>
      </c>
      <c r="KT45" s="37">
        <v>7.6604421706559478</v>
      </c>
      <c r="KU45" s="37">
        <v>6.8117668554723183</v>
      </c>
      <c r="KV45" s="37">
        <v>8.8353736524757913</v>
      </c>
      <c r="KW45" s="37">
        <v>8.2343869906815286</v>
      </c>
      <c r="KX45" s="37">
        <v>8.8476521103599488</v>
      </c>
      <c r="KY45" s="37">
        <v>8.2342042755344433</v>
      </c>
      <c r="KZ45" s="37">
        <v>8.3250502466654499</v>
      </c>
      <c r="LA45" s="37">
        <v>7.7850904439978068</v>
      </c>
      <c r="LB45" s="37">
        <v>8.5838114379682082</v>
      </c>
      <c r="LC45" s="37">
        <v>6.3995249406175772</v>
      </c>
      <c r="LD45" s="37">
        <v>8.5851635300566418</v>
      </c>
      <c r="LE45" s="37">
        <v>8.0412936232413674</v>
      </c>
      <c r="LF45" s="37">
        <v>8.8139228942079288</v>
      </c>
      <c r="LG45" s="37">
        <v>8.1504111090809435</v>
      </c>
      <c r="LH45" s="37">
        <v>8.8437785492417333</v>
      </c>
      <c r="LI45" s="37">
        <v>8.1549059016992516</v>
      </c>
      <c r="LJ45" s="37">
        <v>12.240270418417687</v>
      </c>
      <c r="LK45" s="37">
        <v>10.616152019002376</v>
      </c>
      <c r="LL45" s="37">
        <v>9.5164991777818368</v>
      </c>
      <c r="LM45" s="37">
        <v>7.9769413484377862</v>
      </c>
      <c r="LN45" s="37">
        <v>9.4410378220354474</v>
      </c>
      <c r="LO45" s="37">
        <v>8.4047140507948122</v>
      </c>
      <c r="LP45" s="37">
        <v>8.7806321944089163</v>
      </c>
      <c r="LQ45" s="37">
        <v>8.1509227114927825</v>
      </c>
      <c r="LR45" s="37">
        <v>8.8468116206833542</v>
      </c>
      <c r="LS45" s="37">
        <v>7.8528046775077653</v>
      </c>
      <c r="LT45" s="37">
        <v>12.264461903891833</v>
      </c>
      <c r="LU45" s="37">
        <v>10.931883793166453</v>
      </c>
      <c r="LV45" s="37">
        <v>8.5029417138680792</v>
      </c>
      <c r="LW45" s="37">
        <v>8.0884341311894765</v>
      </c>
      <c r="LX45" s="37">
        <v>9.0267129545039282</v>
      </c>
      <c r="LY45" s="37">
        <v>8.1998538278823325</v>
      </c>
      <c r="LZ45" s="37">
        <v>8.5682806504659226</v>
      </c>
      <c r="MA45" s="37">
        <v>8.0488214873012982</v>
      </c>
      <c r="MB45" s="37">
        <v>8.2348985930933676</v>
      </c>
      <c r="MC45" s="37">
        <v>7.9430659601680986</v>
      </c>
      <c r="MD45" s="37">
        <v>8.172483098848895</v>
      </c>
      <c r="ME45" s="37">
        <v>7.9577562579937871</v>
      </c>
      <c r="MF45" s="37">
        <v>9.0510871551251597</v>
      </c>
      <c r="MG45" s="37">
        <v>8.0665448565686102</v>
      </c>
      <c r="MH45" s="37">
        <v>8.3615567330531704</v>
      </c>
      <c r="MI45" s="37">
        <v>7.7742371642609172</v>
      </c>
      <c r="MJ45" s="37">
        <v>8.0377854924173224</v>
      </c>
      <c r="MK45" s="37">
        <v>4.3758085145258541</v>
      </c>
      <c r="ML45" s="37">
        <v>6.6935501553078751</v>
      </c>
      <c r="MM45" s="37">
        <v>8.9387538826968758</v>
      </c>
      <c r="MN45" s="37">
        <v>24.301845422985565</v>
      </c>
      <c r="MO45" s="37">
        <v>12.895121505572813</v>
      </c>
      <c r="MP45" s="37">
        <v>18.852695048419516</v>
      </c>
      <c r="MQ45" s="37">
        <v>23.594482002558014</v>
      </c>
      <c r="MR45" s="37">
        <v>11.045057555271331</v>
      </c>
      <c r="MS45" s="37">
        <v>27.071039649186915</v>
      </c>
      <c r="MT45" s="37">
        <v>19.411328339119315</v>
      </c>
      <c r="MU45" s="37">
        <v>7.4082952676776905</v>
      </c>
      <c r="MV45" s="37">
        <v>5.5177781838114379</v>
      </c>
      <c r="MW45" s="37">
        <v>9.4505390096839026</v>
      </c>
      <c r="MX45" s="37">
        <v>7.2908459711310067</v>
      </c>
      <c r="MY45" s="37">
        <v>9.6320482367988305</v>
      </c>
      <c r="MZ45" s="37">
        <v>8.0316097204458252</v>
      </c>
      <c r="NA45" s="37">
        <v>10.147597295815823</v>
      </c>
      <c r="NB45" s="37">
        <v>8.9547962726109986</v>
      </c>
      <c r="NC45" s="37">
        <v>8.6304038004750598</v>
      </c>
      <c r="ND45" s="37">
        <v>6.5564407089347716</v>
      </c>
      <c r="NE45" s="37">
        <v>9.0294171386807971</v>
      </c>
      <c r="NF45" s="37">
        <v>7.3682806504659233</v>
      </c>
      <c r="NG45" s="37">
        <v>6.9562945368171025</v>
      </c>
      <c r="NH45" s="37">
        <v>4.315147085693404</v>
      </c>
      <c r="NI45" s="37">
        <v>7.9271331993422249</v>
      </c>
      <c r="NJ45" s="37">
        <v>6.0367622875936418</v>
      </c>
      <c r="NK45" s="37">
        <v>8.3501187648456057</v>
      </c>
      <c r="NL45" s="37">
        <v>6.3504476521103603</v>
      </c>
      <c r="NM45" s="37">
        <v>6.9229307509592548</v>
      </c>
      <c r="NN45" s="37">
        <v>3.8149095560021928</v>
      </c>
      <c r="NO45" s="37">
        <v>6.5279006029599858</v>
      </c>
      <c r="NP45" s="37">
        <v>3.1581216882879595</v>
      </c>
      <c r="NQ45" s="37">
        <v>9.3130275899872093</v>
      </c>
      <c r="NR45" s="37">
        <v>6.9566965101406906</v>
      </c>
      <c r="NS45" s="37">
        <v>7.2537547962726121</v>
      </c>
      <c r="NT45" s="37">
        <v>5.6085510688836102</v>
      </c>
      <c r="NU45" s="37">
        <v>5.5604604421706565</v>
      </c>
      <c r="NV45" s="37">
        <v>3.7458066873743836</v>
      </c>
      <c r="NW45" s="37">
        <v>9.4291613374748771</v>
      </c>
      <c r="NX45" s="37">
        <v>7.7492051891101772</v>
      </c>
      <c r="NY45" s="37">
        <v>8.6005116024118404</v>
      </c>
      <c r="NZ45" s="38">
        <v>6.0046044217065591</v>
      </c>
    </row>
    <row r="46" spans="1:390" x14ac:dyDescent="0.25">
      <c r="A46" s="1"/>
      <c r="B46" s="22" t="s">
        <v>624</v>
      </c>
      <c r="C46" s="36">
        <v>2.8315000000000001</v>
      </c>
      <c r="D46" s="37">
        <v>11.757584319265407</v>
      </c>
      <c r="E46" s="37">
        <v>9.2778739184177983</v>
      </c>
      <c r="F46" s="37">
        <v>11.84548825710754</v>
      </c>
      <c r="G46" s="37">
        <v>8.870563305668373</v>
      </c>
      <c r="H46" s="37">
        <v>11.791665195126258</v>
      </c>
      <c r="I46" s="37">
        <v>9.3125904997351228</v>
      </c>
      <c r="J46" s="37">
        <v>10.168885749602683</v>
      </c>
      <c r="K46" s="37">
        <v>8.8893519336040967</v>
      </c>
      <c r="L46" s="37">
        <v>11.31841779975278</v>
      </c>
      <c r="M46" s="37">
        <v>9.011725233974925</v>
      </c>
      <c r="N46" s="37">
        <v>8.771357937488963</v>
      </c>
      <c r="O46" s="37">
        <v>9.1631997174642414</v>
      </c>
      <c r="P46" s="37">
        <v>11.275119194773088</v>
      </c>
      <c r="Q46" s="37">
        <v>8.9333568779798682</v>
      </c>
      <c r="R46" s="37">
        <v>7.9259049973512266</v>
      </c>
      <c r="S46" s="37">
        <v>9.4649125904997344</v>
      </c>
      <c r="T46" s="37">
        <v>10.41221967155218</v>
      </c>
      <c r="U46" s="37">
        <v>8.2808758608511379</v>
      </c>
      <c r="V46" s="37">
        <v>11.746353522867738</v>
      </c>
      <c r="W46" s="37">
        <v>9.1496026840897038</v>
      </c>
      <c r="X46" s="37">
        <v>13.320113014303372</v>
      </c>
      <c r="Y46" s="37">
        <v>10.64859615045029</v>
      </c>
      <c r="Z46" s="37">
        <v>10.267490729295425</v>
      </c>
      <c r="AA46" s="37">
        <v>8.1588910471481544</v>
      </c>
      <c r="AB46" s="37">
        <v>11.40822885396433</v>
      </c>
      <c r="AC46" s="37">
        <v>8.944976161045382</v>
      </c>
      <c r="AD46" s="37">
        <v>10.789758078756842</v>
      </c>
      <c r="AE46" s="37">
        <v>9.229136500088293</v>
      </c>
      <c r="AF46" s="37">
        <v>11.527953381599858</v>
      </c>
      <c r="AG46" s="37">
        <v>9.0318912237330036</v>
      </c>
      <c r="AH46" s="37">
        <v>10.780010595090941</v>
      </c>
      <c r="AI46" s="37">
        <v>8.302454529401377</v>
      </c>
      <c r="AJ46" s="37">
        <v>10.593607628465477</v>
      </c>
      <c r="AK46" s="37">
        <v>8.4359173582906575</v>
      </c>
      <c r="AL46" s="37">
        <v>10.251809994702453</v>
      </c>
      <c r="AM46" s="37">
        <v>7.7991523927247046</v>
      </c>
      <c r="AN46" s="37">
        <v>10.234751898287128</v>
      </c>
      <c r="AO46" s="37">
        <v>7.7815645417623163</v>
      </c>
      <c r="AP46" s="37">
        <v>10.671304962034258</v>
      </c>
      <c r="AQ46" s="37">
        <v>8.1219848137029835</v>
      </c>
      <c r="AR46" s="37">
        <v>11.573794808405438</v>
      </c>
      <c r="AS46" s="37">
        <v>9.0120430867031605</v>
      </c>
      <c r="AT46" s="37">
        <v>12.817517217022779</v>
      </c>
      <c r="AU46" s="37">
        <v>9.8914003178527281</v>
      </c>
      <c r="AV46" s="37">
        <v>10.546953911354406</v>
      </c>
      <c r="AW46" s="37">
        <v>7.9656365883807165</v>
      </c>
      <c r="AX46" s="37">
        <v>10.864771322620518</v>
      </c>
      <c r="AY46" s="37">
        <v>8.6796397669079983</v>
      </c>
      <c r="AZ46" s="37">
        <v>11.53558184707752</v>
      </c>
      <c r="BA46" s="37">
        <v>9.3987285890870567</v>
      </c>
      <c r="BB46" s="37">
        <v>11.59276002119018</v>
      </c>
      <c r="BC46" s="37">
        <v>8.899452586968037</v>
      </c>
      <c r="BD46" s="37">
        <v>11.176655482959561</v>
      </c>
      <c r="BE46" s="37">
        <v>8.3586438283595257</v>
      </c>
      <c r="BF46" s="37">
        <v>11.721949496733179</v>
      </c>
      <c r="BG46" s="37">
        <v>9.4539290128906934</v>
      </c>
      <c r="BH46" s="37">
        <v>12.23291541585732</v>
      </c>
      <c r="BI46" s="37">
        <v>9.5316969803990812</v>
      </c>
      <c r="BJ46" s="37">
        <v>12.734133851315557</v>
      </c>
      <c r="BK46" s="37">
        <v>9.843687091647535</v>
      </c>
      <c r="BL46" s="37">
        <v>12.955465301077167</v>
      </c>
      <c r="BM46" s="37">
        <v>10.241638707398904</v>
      </c>
      <c r="BN46" s="37">
        <v>11.165071516863852</v>
      </c>
      <c r="BO46" s="37">
        <v>8.9052092530460882</v>
      </c>
      <c r="BP46" s="37">
        <v>10.676531873565247</v>
      </c>
      <c r="BQ46" s="37">
        <v>8.4261698746247564</v>
      </c>
      <c r="BR46" s="37">
        <v>11.260921772911884</v>
      </c>
      <c r="BS46" s="37">
        <v>8.9168638530814057</v>
      </c>
      <c r="BT46" s="37">
        <v>11.490128906939784</v>
      </c>
      <c r="BU46" s="37">
        <v>8.9919830478544931</v>
      </c>
      <c r="BV46" s="37">
        <v>13.655165106833833</v>
      </c>
      <c r="BW46" s="37">
        <v>10.149602684089706</v>
      </c>
      <c r="BX46" s="37">
        <v>10.689952322090765</v>
      </c>
      <c r="BY46" s="37">
        <v>8.530990641003001</v>
      </c>
      <c r="BZ46" s="37">
        <v>10.546918594384602</v>
      </c>
      <c r="CA46" s="37">
        <v>7.9644358114073812</v>
      </c>
      <c r="CB46" s="37">
        <v>10.94963800105951</v>
      </c>
      <c r="CC46" s="37">
        <v>8.8037082818294188</v>
      </c>
      <c r="CD46" s="37">
        <v>14.225075048560834</v>
      </c>
      <c r="CE46" s="37">
        <v>10.979798693272118</v>
      </c>
      <c r="CF46" s="37">
        <v>10.378280063570545</v>
      </c>
      <c r="CG46" s="37">
        <v>8.2106657248808048</v>
      </c>
      <c r="CH46" s="37">
        <v>13.060992406851492</v>
      </c>
      <c r="CI46" s="37">
        <v>10.311848843369239</v>
      </c>
      <c r="CJ46" s="37">
        <v>11.945046794984991</v>
      </c>
      <c r="CK46" s="37">
        <v>9.1634822532226732</v>
      </c>
      <c r="CL46" s="37">
        <v>11.209500264877272</v>
      </c>
      <c r="CM46" s="37">
        <v>9.3435634822532219</v>
      </c>
      <c r="CN46" s="37">
        <v>9.8752604626523048</v>
      </c>
      <c r="CO46" s="37">
        <v>7.1959385484725402</v>
      </c>
      <c r="CP46" s="37">
        <v>10.823627052798869</v>
      </c>
      <c r="CQ46" s="37">
        <v>8.5178880452057211</v>
      </c>
      <c r="CR46" s="37">
        <v>14.647430690446761</v>
      </c>
      <c r="CS46" s="37">
        <v>11.193219141797634</v>
      </c>
      <c r="CT46" s="37">
        <v>14.943563482253222</v>
      </c>
      <c r="CU46" s="37">
        <v>11.175313438107009</v>
      </c>
      <c r="CV46" s="37">
        <v>14.565742539290127</v>
      </c>
      <c r="CW46" s="37">
        <v>11.056895638354229</v>
      </c>
      <c r="CX46" s="37">
        <v>15.13106127494261</v>
      </c>
      <c r="CY46" s="37">
        <v>11.46300547413032</v>
      </c>
      <c r="CZ46" s="37">
        <v>15.065760197775031</v>
      </c>
      <c r="DA46" s="37">
        <v>11.441991877096946</v>
      </c>
      <c r="DB46" s="37">
        <v>15.184707752074871</v>
      </c>
      <c r="DC46" s="37">
        <v>11.24283948437224</v>
      </c>
      <c r="DD46" s="37">
        <v>14.8398375419389</v>
      </c>
      <c r="DE46" s="37">
        <v>11.371463888398376</v>
      </c>
      <c r="DF46" s="37">
        <v>15.50672788274766</v>
      </c>
      <c r="DG46" s="37">
        <v>11.157231149567366</v>
      </c>
      <c r="DH46" s="37">
        <v>14.500300194243334</v>
      </c>
      <c r="DI46" s="37">
        <v>11.446618400141267</v>
      </c>
      <c r="DJ46" s="37">
        <v>14.9681440932368</v>
      </c>
      <c r="DK46" s="37">
        <v>12.380575666607804</v>
      </c>
      <c r="DL46" s="37">
        <v>17.088539643298606</v>
      </c>
      <c r="DM46" s="37">
        <v>13.701924774854316</v>
      </c>
      <c r="DN46" s="37">
        <v>9.9988698569662731</v>
      </c>
      <c r="DO46" s="37">
        <v>6.4874801342044845</v>
      </c>
      <c r="DP46" s="37">
        <v>12.219565601271411</v>
      </c>
      <c r="DQ46" s="37">
        <v>9.8571075401730521</v>
      </c>
      <c r="DR46" s="37">
        <v>8.9947730884690085</v>
      </c>
      <c r="DS46" s="37">
        <v>6.6025075048560833</v>
      </c>
      <c r="DT46" s="37">
        <v>13.108917534875507</v>
      </c>
      <c r="DU46" s="37">
        <v>11.193183824827829</v>
      </c>
      <c r="DV46" s="37">
        <v>13.929295426452411</v>
      </c>
      <c r="DW46" s="37">
        <v>10.012784743069044</v>
      </c>
      <c r="DX46" s="37">
        <v>13.337171110718701</v>
      </c>
      <c r="DY46" s="37">
        <v>10.418046971569838</v>
      </c>
      <c r="DZ46" s="37">
        <v>7.0431573371004763</v>
      </c>
      <c r="EA46" s="37">
        <v>6.2406851492141975</v>
      </c>
      <c r="EB46" s="37">
        <v>7.8230619812820059</v>
      </c>
      <c r="EC46" s="37">
        <v>5.6075225145682497</v>
      </c>
      <c r="ED46" s="37">
        <v>7.9492141974218606</v>
      </c>
      <c r="EE46" s="37">
        <v>6.3090234857849197</v>
      </c>
      <c r="EF46" s="37">
        <v>12.488998763906057</v>
      </c>
      <c r="EG46" s="37">
        <v>9.9246335864382829</v>
      </c>
      <c r="EH46" s="37">
        <v>12.735793748896343</v>
      </c>
      <c r="EI46" s="37">
        <v>10.019777503090234</v>
      </c>
      <c r="EJ46" s="37">
        <v>0.86357054564718339</v>
      </c>
      <c r="EK46" s="37">
        <v>0.29330743422214373</v>
      </c>
      <c r="EL46" s="37">
        <v>0.66226381776443577</v>
      </c>
      <c r="EM46" s="37">
        <v>13.549673318029313</v>
      </c>
      <c r="EN46" s="37">
        <v>11.59353699452587</v>
      </c>
      <c r="EO46" s="37">
        <v>11.160480310789334</v>
      </c>
      <c r="EP46" s="37">
        <v>8.1420801695214546</v>
      </c>
      <c r="EQ46" s="37">
        <v>11.092495143916652</v>
      </c>
      <c r="ER46" s="37">
        <v>8.0734592971923007</v>
      </c>
      <c r="ES46" s="37">
        <v>11.158290658661485</v>
      </c>
      <c r="ET46" s="37">
        <v>9.0184707752074864</v>
      </c>
      <c r="EU46" s="37">
        <v>11.873989051739361</v>
      </c>
      <c r="EV46" s="37">
        <v>8.6971216669609746</v>
      </c>
      <c r="EW46" s="37">
        <v>9.3954794278650891</v>
      </c>
      <c r="EX46" s="37">
        <v>6.4317852728235918</v>
      </c>
      <c r="EY46" s="37">
        <v>11.075189828712697</v>
      </c>
      <c r="EZ46" s="37">
        <v>8.3461416210489148</v>
      </c>
      <c r="FA46" s="37">
        <v>11.006674907292954</v>
      </c>
      <c r="FB46" s="37">
        <v>8.2693978456648409</v>
      </c>
      <c r="FC46" s="37">
        <v>10.005156277591382</v>
      </c>
      <c r="FD46" s="37">
        <v>7.1204308670316081</v>
      </c>
      <c r="FE46" s="37">
        <v>12.29051739360763</v>
      </c>
      <c r="FF46" s="37">
        <v>8.5891223733003699</v>
      </c>
      <c r="FG46" s="37">
        <v>10.141091294366943</v>
      </c>
      <c r="FH46" s="37">
        <v>7.8972629348401906</v>
      </c>
      <c r="FI46" s="37">
        <v>10.824757195832598</v>
      </c>
      <c r="FJ46" s="37">
        <v>6.9404202719406678</v>
      </c>
      <c r="FK46" s="37">
        <v>11.257849196538936</v>
      </c>
      <c r="FL46" s="37">
        <v>5.5070457354758959</v>
      </c>
      <c r="FM46" s="37">
        <v>12.663782447466007</v>
      </c>
      <c r="FN46" s="37">
        <v>9.4419918770969442</v>
      </c>
      <c r="FO46" s="37">
        <v>9.7176055094472886</v>
      </c>
      <c r="FP46" s="37">
        <v>7.7533109659191233</v>
      </c>
      <c r="FQ46" s="37">
        <v>11.604202719406675</v>
      </c>
      <c r="FR46" s="37">
        <v>7.9873565248101706</v>
      </c>
      <c r="FS46" s="37">
        <v>12.451527458944023</v>
      </c>
      <c r="FT46" s="37">
        <v>7.1344517040437925</v>
      </c>
      <c r="FU46" s="37">
        <v>9.2963093766554827</v>
      </c>
      <c r="FV46" s="37">
        <v>6.9374889634469357</v>
      </c>
      <c r="FW46" s="37">
        <v>13.356136323503444</v>
      </c>
      <c r="FX46" s="37">
        <v>8.5045029136500094</v>
      </c>
      <c r="FY46" s="37">
        <v>9.643016069221261</v>
      </c>
      <c r="FZ46" s="37">
        <v>6.8853964329860489</v>
      </c>
      <c r="GA46" s="37">
        <v>9.2287126964506445</v>
      </c>
      <c r="GB46" s="37">
        <v>6.6675966802048388</v>
      </c>
      <c r="GC46" s="37">
        <v>9.9622814762493377</v>
      </c>
      <c r="GD46" s="37">
        <v>7.5575490022956027</v>
      </c>
      <c r="GE46" s="37">
        <v>14.113473423980221</v>
      </c>
      <c r="GF46" s="37">
        <v>8.8963446936252861</v>
      </c>
      <c r="GG46" s="37">
        <v>11.71647536641356</v>
      </c>
      <c r="GH46" s="37">
        <v>8.1329683913120263</v>
      </c>
      <c r="GI46" s="37">
        <v>10.03355112131379</v>
      </c>
      <c r="GJ46" s="37">
        <v>7.7136853257990463</v>
      </c>
      <c r="GK46" s="37">
        <v>9.4616281123079649</v>
      </c>
      <c r="GL46" s="37">
        <v>6.5745717817411267</v>
      </c>
      <c r="GM46" s="37">
        <v>8.2940490905880271</v>
      </c>
      <c r="GN46" s="37">
        <v>4.3154158573194419</v>
      </c>
      <c r="GO46" s="37">
        <v>7.9627759138265937</v>
      </c>
      <c r="GP46" s="37">
        <v>4.4044852551651061</v>
      </c>
      <c r="GQ46" s="37">
        <v>9.5853081405615388</v>
      </c>
      <c r="GR46" s="37">
        <v>7.4026134557654952</v>
      </c>
      <c r="GS46" s="37">
        <v>9.4876920360233079</v>
      </c>
      <c r="GT46" s="37">
        <v>7.270739890517393</v>
      </c>
      <c r="GU46" s="37">
        <v>9.2882571075401739</v>
      </c>
      <c r="GV46" s="37">
        <v>6.9316969803990807</v>
      </c>
      <c r="GW46" s="37">
        <v>12.035564188592618</v>
      </c>
      <c r="GX46" s="37">
        <v>8.3705809641532749</v>
      </c>
      <c r="GY46" s="37">
        <v>9.6082641709341328</v>
      </c>
      <c r="GZ46" s="37">
        <v>8.3825534169168279</v>
      </c>
      <c r="HA46" s="37">
        <v>7.1104714815468828</v>
      </c>
      <c r="HB46" s="37">
        <v>6.0012714109129428</v>
      </c>
      <c r="HC46" s="37">
        <v>10.606922126081582</v>
      </c>
      <c r="HD46" s="37">
        <v>9.8704573547589618</v>
      </c>
      <c r="HE46" s="37">
        <v>7.5412678792159635</v>
      </c>
      <c r="HF46" s="37">
        <v>6.2970863499911713</v>
      </c>
      <c r="HG46" s="37">
        <v>10.530319618576726</v>
      </c>
      <c r="HH46" s="37">
        <v>8.9374183295073273</v>
      </c>
      <c r="HI46" s="37">
        <v>7.1556418859261868</v>
      </c>
      <c r="HJ46" s="37">
        <v>6.2310436164577077</v>
      </c>
      <c r="HK46" s="37">
        <v>8.5853434575313443</v>
      </c>
      <c r="HL46" s="37">
        <v>8.2610630407911003</v>
      </c>
      <c r="HM46" s="37">
        <v>6.5294720113014293</v>
      </c>
      <c r="HN46" s="37">
        <v>5.6170227794455236</v>
      </c>
      <c r="HO46" s="37">
        <v>4.5385837895108603</v>
      </c>
      <c r="HP46" s="37">
        <v>4.8232738831008293</v>
      </c>
      <c r="HQ46" s="37">
        <v>3.4329860497969271</v>
      </c>
      <c r="HR46" s="37">
        <v>1.5298251809994701</v>
      </c>
      <c r="HS46" s="37">
        <v>4.6507858025781381</v>
      </c>
      <c r="HT46" s="37">
        <v>10.060144799576195</v>
      </c>
      <c r="HU46" s="37">
        <v>10.167049267172876</v>
      </c>
      <c r="HV46" s="37">
        <v>7.2032844781917706</v>
      </c>
      <c r="HW46" s="37">
        <v>6.4882924245099769</v>
      </c>
      <c r="HX46" s="37">
        <v>9.6055094472894229</v>
      </c>
      <c r="HY46" s="37">
        <v>8.479533815998586</v>
      </c>
      <c r="HZ46" s="37">
        <v>6.8648772735299302</v>
      </c>
      <c r="IA46" s="37">
        <v>6.0705986226381778</v>
      </c>
      <c r="IB46" s="37">
        <v>9.8403319795161561</v>
      </c>
      <c r="IC46" s="37">
        <v>9.0280063570545632</v>
      </c>
      <c r="ID46" s="37">
        <v>7.1110365530637463</v>
      </c>
      <c r="IE46" s="37">
        <v>6.2935193360409674</v>
      </c>
      <c r="IF46" s="37">
        <v>8.3208546706692559</v>
      </c>
      <c r="IG46" s="37">
        <v>8.3391488610277236</v>
      </c>
      <c r="IH46" s="37">
        <v>6.2713402790040611</v>
      </c>
      <c r="II46" s="37">
        <v>5.6702807699099411</v>
      </c>
      <c r="IJ46" s="37">
        <v>9.4263464594737769</v>
      </c>
      <c r="IK46" s="37">
        <v>9.2122196715521802</v>
      </c>
      <c r="IL46" s="37">
        <v>7.4426982164930253</v>
      </c>
      <c r="IM46" s="37">
        <v>9.1599505562422738</v>
      </c>
      <c r="IN46" s="37">
        <v>8.9082465124492316</v>
      </c>
      <c r="IO46" s="37">
        <v>7.1996468303019601</v>
      </c>
      <c r="IP46" s="37">
        <v>10.801695214550591</v>
      </c>
      <c r="IQ46" s="37">
        <v>9.2900229560303718</v>
      </c>
      <c r="IR46" s="37">
        <v>7.4712696450644538</v>
      </c>
      <c r="IS46" s="37">
        <v>9.770722232032492</v>
      </c>
      <c r="IT46" s="37">
        <v>9.2904467596680202</v>
      </c>
      <c r="IU46" s="37">
        <v>7.5058096415327569</v>
      </c>
      <c r="IV46" s="37">
        <v>10.461663429277767</v>
      </c>
      <c r="IW46" s="37">
        <v>9.2021543351580437</v>
      </c>
      <c r="IX46" s="37">
        <v>7.1977397139325445</v>
      </c>
      <c r="IY46" s="37">
        <v>10.805191594561187</v>
      </c>
      <c r="IZ46" s="37">
        <v>7.541338513155571</v>
      </c>
      <c r="JA46" s="37">
        <v>9.6950379657425394</v>
      </c>
      <c r="JB46" s="37">
        <v>9.4979692742362705</v>
      </c>
      <c r="JC46" s="37">
        <v>7.4564012007769733</v>
      </c>
      <c r="JD46" s="37">
        <v>9.7460709871093059</v>
      </c>
      <c r="JE46" s="37">
        <v>6.8982871269645054</v>
      </c>
      <c r="JF46" s="37">
        <v>9.267278827476602</v>
      </c>
      <c r="JG46" s="37">
        <v>7.2665724880805218</v>
      </c>
      <c r="JH46" s="37">
        <v>9.0243333921949489</v>
      </c>
      <c r="JI46" s="37">
        <v>8.2991700512096056</v>
      </c>
      <c r="JJ46" s="37">
        <v>10.527741479781035</v>
      </c>
      <c r="JK46" s="37">
        <v>8.4632173759491423</v>
      </c>
      <c r="JL46" s="37">
        <v>9.3667667314144438</v>
      </c>
      <c r="JM46" s="37">
        <v>8.8854317499558526</v>
      </c>
      <c r="JN46" s="37">
        <v>9.8959208899876376</v>
      </c>
      <c r="JO46" s="37">
        <v>8.6733533462828873</v>
      </c>
      <c r="JP46" s="37">
        <v>9.697933957266466</v>
      </c>
      <c r="JQ46" s="37">
        <v>8.654388133498145</v>
      </c>
      <c r="JR46" s="37">
        <v>8.0585555359350156</v>
      </c>
      <c r="JS46" s="37">
        <v>7.8672435105067979</v>
      </c>
      <c r="JT46" s="37">
        <v>9.039131202542821</v>
      </c>
      <c r="JU46" s="37">
        <v>9.0140914709517919</v>
      </c>
      <c r="JV46" s="37">
        <v>8.3670845841426811</v>
      </c>
      <c r="JW46" s="37">
        <v>8.1579021719936424</v>
      </c>
      <c r="JX46" s="37">
        <v>9.4116899170051198</v>
      </c>
      <c r="JY46" s="37">
        <v>8.8297015716051561</v>
      </c>
      <c r="JZ46" s="37">
        <v>9.3336394137383003</v>
      </c>
      <c r="KA46" s="37">
        <v>8.8226028606745537</v>
      </c>
      <c r="KB46" s="37">
        <v>8.0933074342221438</v>
      </c>
      <c r="KC46" s="37">
        <v>7.8909765142150796</v>
      </c>
      <c r="KD46" s="37">
        <v>9.5496380010595079</v>
      </c>
      <c r="KE46" s="37">
        <v>8.8520218965212774</v>
      </c>
      <c r="KF46" s="37">
        <v>10.680452057213492</v>
      </c>
      <c r="KG46" s="37">
        <v>9.9148861027723818</v>
      </c>
      <c r="KH46" s="37">
        <v>9.9688504326328804</v>
      </c>
      <c r="KI46" s="37">
        <v>9.0076990994172697</v>
      </c>
      <c r="KJ46" s="37">
        <v>9.424969097651422</v>
      </c>
      <c r="KK46" s="37">
        <v>9.1178174112661132</v>
      </c>
      <c r="KL46" s="37">
        <v>9.2189652127847435</v>
      </c>
      <c r="KM46" s="37">
        <v>8.9474130319618563</v>
      </c>
      <c r="KN46" s="37">
        <v>9.4773441638707396</v>
      </c>
      <c r="KO46" s="37">
        <v>9.021613985520041</v>
      </c>
      <c r="KP46" s="37">
        <v>5.8115133321561014</v>
      </c>
      <c r="KQ46" s="37">
        <v>4.0867737948084049</v>
      </c>
      <c r="KR46" s="37">
        <v>6.8810171287303543</v>
      </c>
      <c r="KS46" s="37">
        <v>5.0475719583259755</v>
      </c>
      <c r="KT46" s="37">
        <v>7.0714109129436693</v>
      </c>
      <c r="KU46" s="37">
        <v>6.378703867208193</v>
      </c>
      <c r="KV46" s="37">
        <v>8.9680734592971927</v>
      </c>
      <c r="KW46" s="37">
        <v>8.843051386191064</v>
      </c>
      <c r="KX46" s="37">
        <v>8.9803637647889811</v>
      </c>
      <c r="KY46" s="37">
        <v>8.8505385837895112</v>
      </c>
      <c r="KZ46" s="37">
        <v>8.4268762140208366</v>
      </c>
      <c r="LA46" s="37">
        <v>8.1539466713755964</v>
      </c>
      <c r="LB46" s="37">
        <v>8.6888221790570359</v>
      </c>
      <c r="LC46" s="37">
        <v>6.9366060392018358</v>
      </c>
      <c r="LD46" s="37">
        <v>8.6903408087586076</v>
      </c>
      <c r="LE46" s="37">
        <v>8.4221084230972973</v>
      </c>
      <c r="LF46" s="37">
        <v>8.9480840543881328</v>
      </c>
      <c r="LG46" s="37">
        <v>8.7456471834716574</v>
      </c>
      <c r="LH46" s="37">
        <v>8.9782447466007422</v>
      </c>
      <c r="LI46" s="37">
        <v>8.7631644004944373</v>
      </c>
      <c r="LJ46" s="37">
        <v>12.382765318735652</v>
      </c>
      <c r="LK46" s="37">
        <v>11.55239272470422</v>
      </c>
      <c r="LL46" s="37">
        <v>9.6632173759491433</v>
      </c>
      <c r="LM46" s="37">
        <v>8.6922832420978278</v>
      </c>
      <c r="LN46" s="37">
        <v>9.5782094296309364</v>
      </c>
      <c r="LO46" s="37">
        <v>9.1321561010065331</v>
      </c>
      <c r="LP46" s="37">
        <v>8.9142503973159108</v>
      </c>
      <c r="LQ46" s="37">
        <v>8.7277414797810344</v>
      </c>
      <c r="LR46" s="37">
        <v>8.9751015362881859</v>
      </c>
      <c r="LS46" s="37">
        <v>8.5586791453293305</v>
      </c>
      <c r="LT46" s="37">
        <v>12.407204661840014</v>
      </c>
      <c r="LU46" s="37">
        <v>11.618717993996116</v>
      </c>
      <c r="LV46" s="37">
        <v>8.637471304962034</v>
      </c>
      <c r="LW46" s="37">
        <v>8.4215433515804339</v>
      </c>
      <c r="LX46" s="37">
        <v>9.1636941550414974</v>
      </c>
      <c r="LY46" s="37">
        <v>8.938689740420271</v>
      </c>
      <c r="LZ46" s="37">
        <v>8.6728942256754369</v>
      </c>
      <c r="MA46" s="37">
        <v>8.4296309376655483</v>
      </c>
      <c r="MB46" s="37">
        <v>8.3625993289775735</v>
      </c>
      <c r="MC46" s="37">
        <v>8.1535228677379479</v>
      </c>
      <c r="MD46" s="37">
        <v>8.3042910118311841</v>
      </c>
      <c r="ME46" s="37">
        <v>8.0966625463535227</v>
      </c>
      <c r="MF46" s="37">
        <v>9.1887692036023303</v>
      </c>
      <c r="MG46" s="37">
        <v>8.7939961151333215</v>
      </c>
      <c r="MH46" s="37">
        <v>8.4939078227088114</v>
      </c>
      <c r="MI46" s="37">
        <v>8.374147978103478</v>
      </c>
      <c r="MJ46" s="37">
        <v>7.705703690623344</v>
      </c>
      <c r="MK46" s="37">
        <v>4.139078227088115</v>
      </c>
      <c r="ML46" s="37">
        <v>6.4735652481017123</v>
      </c>
      <c r="MM46" s="37">
        <v>7.7471658131732291</v>
      </c>
      <c r="MN46" s="37">
        <v>21.917217022779443</v>
      </c>
      <c r="MO46" s="37">
        <v>11.639060568603215</v>
      </c>
      <c r="MP46" s="37">
        <v>20.795656012714108</v>
      </c>
      <c r="MQ46" s="37">
        <v>22.083595267526043</v>
      </c>
      <c r="MR46" s="37">
        <v>9.9905350520925307</v>
      </c>
      <c r="MS46" s="37">
        <v>25.173688857496028</v>
      </c>
      <c r="MT46" s="37">
        <v>18.054776620165992</v>
      </c>
      <c r="MU46" s="37">
        <v>8.1017481900052974</v>
      </c>
      <c r="MV46" s="37">
        <v>4.6866678438989933</v>
      </c>
      <c r="MW46" s="37">
        <v>9.5221967155218081</v>
      </c>
      <c r="MX46" s="37">
        <v>6.2224262758255335</v>
      </c>
      <c r="MY46" s="37">
        <v>9.4376478898110534</v>
      </c>
      <c r="MZ46" s="37">
        <v>7.3676496556595437</v>
      </c>
      <c r="NA46" s="37">
        <v>9.9466007416563649</v>
      </c>
      <c r="NB46" s="37">
        <v>7.6029666254635346</v>
      </c>
      <c r="NC46" s="37">
        <v>8.447925128024016</v>
      </c>
      <c r="ND46" s="37">
        <v>5.2337983401024193</v>
      </c>
      <c r="NE46" s="37">
        <v>8.8420978280063576</v>
      </c>
      <c r="NF46" s="37">
        <v>6.2459826946847965</v>
      </c>
      <c r="NG46" s="37">
        <v>7.5148507858025786</v>
      </c>
      <c r="NH46" s="37">
        <v>3.229772205544764</v>
      </c>
      <c r="NI46" s="37">
        <v>8.4648419565601269</v>
      </c>
      <c r="NJ46" s="37">
        <v>5.0204485255165103</v>
      </c>
      <c r="NK46" s="37">
        <v>8.3786685502383893</v>
      </c>
      <c r="NL46" s="37">
        <v>5.2403319795161574</v>
      </c>
      <c r="NM46" s="37">
        <v>7.4818647360056501</v>
      </c>
      <c r="NN46" s="37">
        <v>2.749390782270881</v>
      </c>
      <c r="NO46" s="37">
        <v>7.0912943669433162</v>
      </c>
      <c r="NP46" s="37">
        <v>2.0948613808935193</v>
      </c>
      <c r="NQ46" s="37">
        <v>9.122302666431219</v>
      </c>
      <c r="NR46" s="37">
        <v>5.6293130849373121</v>
      </c>
      <c r="NS46" s="37">
        <v>7.804308670316086</v>
      </c>
      <c r="NT46" s="37">
        <v>4.5090941197245273</v>
      </c>
      <c r="NU46" s="37">
        <v>6.1355112131379119</v>
      </c>
      <c r="NV46" s="37">
        <v>2.6808052269115308</v>
      </c>
      <c r="NW46" s="37">
        <v>9.2372240861734056</v>
      </c>
      <c r="NX46" s="37">
        <v>6.412149037612572</v>
      </c>
      <c r="NY46" s="37">
        <v>8.4187179939961148</v>
      </c>
      <c r="NZ46" s="38">
        <v>4.6889987639060564</v>
      </c>
    </row>
    <row r="47" spans="1:390" x14ac:dyDescent="0.25">
      <c r="A47" s="1"/>
      <c r="B47" s="22" t="s">
        <v>625</v>
      </c>
      <c r="C47" s="36">
        <v>2.8205</v>
      </c>
      <c r="D47" s="37">
        <v>11.81170005318206</v>
      </c>
      <c r="E47" s="37">
        <v>9.7455415706435033</v>
      </c>
      <c r="F47" s="37">
        <v>11.844814749157949</v>
      </c>
      <c r="G47" s="37">
        <v>7.795709980499911</v>
      </c>
      <c r="H47" s="37">
        <v>11.84602020918277</v>
      </c>
      <c r="I47" s="37">
        <v>9.833752880694913</v>
      </c>
      <c r="J47" s="37">
        <v>13.260592093600424</v>
      </c>
      <c r="K47" s="37">
        <v>7.8935649707498667</v>
      </c>
      <c r="L47" s="37">
        <v>11.621131005140933</v>
      </c>
      <c r="M47" s="37">
        <v>9.283531288778585</v>
      </c>
      <c r="N47" s="37">
        <v>12.924233291969511</v>
      </c>
      <c r="O47" s="37">
        <v>7.6570820776458079</v>
      </c>
      <c r="P47" s="37">
        <v>11.559758907995038</v>
      </c>
      <c r="Q47" s="37">
        <v>9.2386101755007974</v>
      </c>
      <c r="R47" s="37">
        <v>7.9256514802340003</v>
      </c>
      <c r="S47" s="37">
        <v>9.4647048395674531</v>
      </c>
      <c r="T47" s="37">
        <v>10.55766708030491</v>
      </c>
      <c r="U47" s="37">
        <v>8.9423506470483964</v>
      </c>
      <c r="V47" s="37">
        <v>11.600248182946286</v>
      </c>
      <c r="W47" s="37">
        <v>9.8952667966672578</v>
      </c>
      <c r="X47" s="37">
        <v>13.53823790108137</v>
      </c>
      <c r="Y47" s="37">
        <v>11.170537138805177</v>
      </c>
      <c r="Z47" s="37">
        <v>10.752242510193227</v>
      </c>
      <c r="AA47" s="37">
        <v>8.690409501861371</v>
      </c>
      <c r="AB47" s="37">
        <v>12.23864563020741</v>
      </c>
      <c r="AC47" s="37">
        <v>10.034922886013119</v>
      </c>
      <c r="AD47" s="37">
        <v>11.063783017195533</v>
      </c>
      <c r="AE47" s="37">
        <v>8.8093600425456486</v>
      </c>
      <c r="AF47" s="37">
        <v>12.046835667434852</v>
      </c>
      <c r="AG47" s="37">
        <v>10.057046622939195</v>
      </c>
      <c r="AH47" s="37">
        <v>10.906895940436092</v>
      </c>
      <c r="AI47" s="37">
        <v>9.6897358624357377</v>
      </c>
      <c r="AJ47" s="37">
        <v>10.312107782308102</v>
      </c>
      <c r="AK47" s="37">
        <v>9.254777521716008</v>
      </c>
      <c r="AL47" s="37">
        <v>10.661053004786385</v>
      </c>
      <c r="AM47" s="37">
        <v>8.5944336110618682</v>
      </c>
      <c r="AN47" s="37">
        <v>10.643786562666195</v>
      </c>
      <c r="AO47" s="37">
        <v>8.5766353483424922</v>
      </c>
      <c r="AP47" s="37">
        <v>10.416911895054069</v>
      </c>
      <c r="AQ47" s="37">
        <v>8.8069136677893987</v>
      </c>
      <c r="AR47" s="37">
        <v>11.503031377415351</v>
      </c>
      <c r="AS47" s="37">
        <v>9.5383442652012054</v>
      </c>
      <c r="AT47" s="37">
        <v>12.762808012763696</v>
      </c>
      <c r="AU47" s="37">
        <v>10.578159900726821</v>
      </c>
      <c r="AV47" s="37">
        <v>10.287714944158838</v>
      </c>
      <c r="AW47" s="37">
        <v>8.5682680375819888</v>
      </c>
      <c r="AX47" s="37">
        <v>11.142776103527744</v>
      </c>
      <c r="AY47" s="37">
        <v>9.5399397269987585</v>
      </c>
      <c r="AZ47" s="37">
        <v>11.990569048041127</v>
      </c>
      <c r="BA47" s="37">
        <v>9.782875376706258</v>
      </c>
      <c r="BB47" s="37">
        <v>12.005672753057969</v>
      </c>
      <c r="BC47" s="37">
        <v>9.3857826626484666</v>
      </c>
      <c r="BD47" s="37">
        <v>12.077610352774331</v>
      </c>
      <c r="BE47" s="37">
        <v>9.5595461797553636</v>
      </c>
      <c r="BF47" s="37">
        <v>11.918454174791703</v>
      </c>
      <c r="BG47" s="37">
        <v>9.4072327601489096</v>
      </c>
      <c r="BH47" s="37">
        <v>12.299556816167346</v>
      </c>
      <c r="BI47" s="37">
        <v>10.113525970572594</v>
      </c>
      <c r="BJ47" s="37">
        <v>12.922212373692608</v>
      </c>
      <c r="BK47" s="37">
        <v>10.259953908881403</v>
      </c>
      <c r="BL47" s="37">
        <v>13.231022868285764</v>
      </c>
      <c r="BM47" s="37">
        <v>10.714837794717248</v>
      </c>
      <c r="BN47" s="37">
        <v>10.571246232937423</v>
      </c>
      <c r="BO47" s="37">
        <v>8.9783371742598828</v>
      </c>
      <c r="BP47" s="37">
        <v>10.875695798617267</v>
      </c>
      <c r="BQ47" s="37">
        <v>8.9564261655734807</v>
      </c>
      <c r="BR47" s="37">
        <v>11.468746676121254</v>
      </c>
      <c r="BS47" s="37">
        <v>9.3339833362878917</v>
      </c>
      <c r="BT47" s="37">
        <v>10.897500443183832</v>
      </c>
      <c r="BU47" s="37">
        <v>8.9287360397092712</v>
      </c>
      <c r="BV47" s="37">
        <v>12.005318205991845</v>
      </c>
      <c r="BW47" s="37">
        <v>9.2361283460379369</v>
      </c>
      <c r="BX47" s="37">
        <v>11.978337174259883</v>
      </c>
      <c r="BY47" s="37">
        <v>9.9632689239496557</v>
      </c>
      <c r="BZ47" s="37">
        <v>11.605389115405069</v>
      </c>
      <c r="CA47" s="37">
        <v>9.6903740471547604</v>
      </c>
      <c r="CB47" s="37">
        <v>11.246091118595993</v>
      </c>
      <c r="CC47" s="37">
        <v>9.3459315724162373</v>
      </c>
      <c r="CD47" s="37">
        <v>13.58677539443361</v>
      </c>
      <c r="CE47" s="37">
        <v>10.966637121077824</v>
      </c>
      <c r="CF47" s="37">
        <v>12.230916504165929</v>
      </c>
      <c r="CG47" s="37">
        <v>9.5943981563552558</v>
      </c>
      <c r="CH47" s="37">
        <v>13.323524197837264</v>
      </c>
      <c r="CI47" s="37">
        <v>10.78198900904095</v>
      </c>
      <c r="CJ47" s="37">
        <v>10.927424215564615</v>
      </c>
      <c r="CK47" s="37">
        <v>8.8592093600425468</v>
      </c>
      <c r="CL47" s="37">
        <v>11.153625243751108</v>
      </c>
      <c r="CM47" s="37">
        <v>9.3708562311646872</v>
      </c>
      <c r="CN47" s="37">
        <v>10.247651125686936</v>
      </c>
      <c r="CO47" s="37">
        <v>7.7511079595816339</v>
      </c>
      <c r="CP47" s="37">
        <v>12.129941499734089</v>
      </c>
      <c r="CQ47" s="37">
        <v>10.084098564084382</v>
      </c>
      <c r="CR47" s="37">
        <v>15.071618507356852</v>
      </c>
      <c r="CS47" s="37">
        <v>12.118808721857826</v>
      </c>
      <c r="CT47" s="37">
        <v>14.996915440524729</v>
      </c>
      <c r="CU47" s="37">
        <v>11.74937067895763</v>
      </c>
      <c r="CV47" s="37">
        <v>14.545116114164156</v>
      </c>
      <c r="CW47" s="37">
        <v>11.870873958517993</v>
      </c>
      <c r="CX47" s="37">
        <v>15.317993263605743</v>
      </c>
      <c r="CY47" s="37">
        <v>12.441623825562843</v>
      </c>
      <c r="CZ47" s="37">
        <v>15.154050700230455</v>
      </c>
      <c r="DA47" s="37">
        <v>12.322708739585179</v>
      </c>
      <c r="DB47" s="37">
        <v>15.248076582166282</v>
      </c>
      <c r="DC47" s="37">
        <v>12.131962418010993</v>
      </c>
      <c r="DD47" s="37">
        <v>14.881049459315724</v>
      </c>
      <c r="DE47" s="37">
        <v>12.234001063641198</v>
      </c>
      <c r="DF47" s="37">
        <v>15.445488388583584</v>
      </c>
      <c r="DG47" s="37">
        <v>12.456762985286298</v>
      </c>
      <c r="DH47" s="37">
        <v>15.043786562666194</v>
      </c>
      <c r="DI47" s="37">
        <v>12.108101400460912</v>
      </c>
      <c r="DJ47" s="37">
        <v>15.419145541570643</v>
      </c>
      <c r="DK47" s="37">
        <v>12.580322637830172</v>
      </c>
      <c r="DL47" s="37">
        <v>17.603297287714945</v>
      </c>
      <c r="DM47" s="37">
        <v>13.922956922531466</v>
      </c>
      <c r="DN47" s="37">
        <v>9.8937776989895401</v>
      </c>
      <c r="DO47" s="37">
        <v>6.7172841694734977</v>
      </c>
      <c r="DP47" s="37">
        <v>12.140648821131006</v>
      </c>
      <c r="DQ47" s="37">
        <v>9.9046268392129058</v>
      </c>
      <c r="DR47" s="37">
        <v>9.0347456124800569</v>
      </c>
      <c r="DS47" s="37">
        <v>6.9467824853749329</v>
      </c>
      <c r="DT47" s="37">
        <v>13.564758021627371</v>
      </c>
      <c r="DU47" s="37">
        <v>10.62925013295515</v>
      </c>
      <c r="DV47" s="37">
        <v>14.922850558411628</v>
      </c>
      <c r="DW47" s="37">
        <v>10.384116291437689</v>
      </c>
      <c r="DX47" s="37">
        <v>12.190108136855166</v>
      </c>
      <c r="DY47" s="37">
        <v>10.015812799149087</v>
      </c>
      <c r="DZ47" s="37">
        <v>6.7184187200850918</v>
      </c>
      <c r="EA47" s="37">
        <v>6.2336819712816878</v>
      </c>
      <c r="EB47" s="37">
        <v>8.5736926076936708</v>
      </c>
      <c r="EC47" s="37">
        <v>6.6943804290019493</v>
      </c>
      <c r="ED47" s="37">
        <v>7.9139868817585537</v>
      </c>
      <c r="EE47" s="37">
        <v>6.5239141996099983</v>
      </c>
      <c r="EF47" s="37">
        <v>11.3394788158128</v>
      </c>
      <c r="EG47" s="37">
        <v>9.3792235419251906</v>
      </c>
      <c r="EH47" s="37">
        <v>11.89133132423329</v>
      </c>
      <c r="EI47" s="37">
        <v>9.7992199964545286</v>
      </c>
      <c r="EJ47" s="37">
        <v>0.88335401524552382</v>
      </c>
      <c r="EK47" s="37">
        <v>0.34380429001950008</v>
      </c>
      <c r="EL47" s="37">
        <v>0.59485906754121609</v>
      </c>
      <c r="EM47" s="37">
        <v>14.026803758198902</v>
      </c>
      <c r="EN47" s="37">
        <v>11.754298883176741</v>
      </c>
      <c r="EO47" s="37">
        <v>11.386846303846834</v>
      </c>
      <c r="EP47" s="37">
        <v>8.3852508420492828</v>
      </c>
      <c r="EQ47" s="37">
        <v>11.317993263605743</v>
      </c>
      <c r="ER47" s="37">
        <v>8.315830526502392</v>
      </c>
      <c r="ES47" s="37">
        <v>10.135507888672221</v>
      </c>
      <c r="ET47" s="37">
        <v>7.5711753235241988</v>
      </c>
      <c r="EU47" s="37">
        <v>11.29838681084914</v>
      </c>
      <c r="EV47" s="37">
        <v>8.1970927140577921</v>
      </c>
      <c r="EW47" s="37">
        <v>9.4861903917745085</v>
      </c>
      <c r="EX47" s="37">
        <v>6.3919517815990075</v>
      </c>
      <c r="EY47" s="37">
        <v>11.241304733203332</v>
      </c>
      <c r="EZ47" s="37">
        <v>8.3361460733912427</v>
      </c>
      <c r="FA47" s="37">
        <v>11.23417833717426</v>
      </c>
      <c r="FB47" s="37">
        <v>8.2670803049104773</v>
      </c>
      <c r="FC47" s="37">
        <v>9.2461265733026057</v>
      </c>
      <c r="FD47" s="37">
        <v>7.3124268746676124</v>
      </c>
      <c r="FE47" s="37">
        <v>11.567027122850558</v>
      </c>
      <c r="FF47" s="37">
        <v>8.3416415529161494</v>
      </c>
      <c r="FG47" s="37">
        <v>10.550221591916328</v>
      </c>
      <c r="FH47" s="37">
        <v>7.3144123382379007</v>
      </c>
      <c r="FI47" s="37">
        <v>11.015990072682149</v>
      </c>
      <c r="FJ47" s="37">
        <v>7.1898244992022695</v>
      </c>
      <c r="FK47" s="37">
        <v>11.454352065236661</v>
      </c>
      <c r="FL47" s="37">
        <v>5.7382024463747561</v>
      </c>
      <c r="FM47" s="37">
        <v>11.940365183478105</v>
      </c>
      <c r="FN47" s="37">
        <v>8.9707853217514621</v>
      </c>
      <c r="FO47" s="37">
        <v>9.9435206523666011</v>
      </c>
      <c r="FP47" s="37">
        <v>7.8085091295869526</v>
      </c>
      <c r="FQ47" s="37">
        <v>11.748377947172486</v>
      </c>
      <c r="FR47" s="37">
        <v>8.1811735507888663</v>
      </c>
      <c r="FS47" s="37">
        <v>11.958659812090055</v>
      </c>
      <c r="FT47" s="37">
        <v>7.4643148377947171</v>
      </c>
      <c r="FU47" s="37">
        <v>11.171139868817585</v>
      </c>
      <c r="FV47" s="37">
        <v>7.1869172132600605</v>
      </c>
      <c r="FW47" s="37">
        <v>13.182024463747563</v>
      </c>
      <c r="FX47" s="37">
        <v>8.7774862613011884</v>
      </c>
      <c r="FY47" s="37">
        <v>9.8671866690303141</v>
      </c>
      <c r="FZ47" s="37">
        <v>6.9344087927672398</v>
      </c>
      <c r="GA47" s="37">
        <v>9.4432547420670083</v>
      </c>
      <c r="GB47" s="37">
        <v>6.7150505229569228</v>
      </c>
      <c r="GC47" s="37">
        <v>10.377805353660699</v>
      </c>
      <c r="GD47" s="37">
        <v>7.8590675412160964</v>
      </c>
      <c r="GE47" s="37">
        <v>13.503669562134373</v>
      </c>
      <c r="GF47" s="37">
        <v>8.912887785853572</v>
      </c>
      <c r="GG47" s="37">
        <v>11.919056904804112</v>
      </c>
      <c r="GH47" s="37">
        <v>8.3976954440701999</v>
      </c>
      <c r="GI47" s="37">
        <v>10.266761212550966</v>
      </c>
      <c r="GJ47" s="37">
        <v>7.7686225846481118</v>
      </c>
      <c r="GK47" s="37">
        <v>9.6352774330792421</v>
      </c>
      <c r="GL47" s="37">
        <v>6.8194291792235422</v>
      </c>
      <c r="GM47" s="37">
        <v>8.4531111505052294</v>
      </c>
      <c r="GN47" s="37">
        <v>4.5315015068250313</v>
      </c>
      <c r="GO47" s="37">
        <v>8.1179578088991313</v>
      </c>
      <c r="GP47" s="37">
        <v>4.6219110086864026</v>
      </c>
      <c r="GQ47" s="37">
        <v>9.8081191278142175</v>
      </c>
      <c r="GR47" s="37">
        <v>7.4553447970218043</v>
      </c>
      <c r="GS47" s="37">
        <v>9.7081723098741364</v>
      </c>
      <c r="GT47" s="37">
        <v>7.3225314660521175</v>
      </c>
      <c r="GU47" s="37">
        <v>6.1984399929090594</v>
      </c>
      <c r="GV47" s="37">
        <v>5.1011522779648999</v>
      </c>
      <c r="GW47" s="37">
        <v>12.242049282042192</v>
      </c>
      <c r="GX47" s="37">
        <v>8.6391419960999833</v>
      </c>
      <c r="GY47" s="37">
        <v>9.8234001063641205</v>
      </c>
      <c r="GZ47" s="37">
        <v>8.4736039709271402</v>
      </c>
      <c r="HA47" s="37">
        <v>7.0019145541570635</v>
      </c>
      <c r="HB47" s="37">
        <v>5.8220882822194646</v>
      </c>
      <c r="HC47" s="37">
        <v>11.087466761212552</v>
      </c>
      <c r="HD47" s="37">
        <v>9.8937067895763171</v>
      </c>
      <c r="HE47" s="37">
        <v>7.4486438574720797</v>
      </c>
      <c r="HF47" s="37">
        <v>6.2041482006736395</v>
      </c>
      <c r="HG47" s="37">
        <v>10.5279560361638</v>
      </c>
      <c r="HH47" s="37">
        <v>9.1986527211487328</v>
      </c>
      <c r="HI47" s="37">
        <v>7.2204573657152995</v>
      </c>
      <c r="HJ47" s="37">
        <v>6.2329728771494421</v>
      </c>
      <c r="HK47" s="37">
        <v>8.2963658925722381</v>
      </c>
      <c r="HL47" s="37">
        <v>8.3975890799503645</v>
      </c>
      <c r="HM47" s="37">
        <v>6.0611593689062229</v>
      </c>
      <c r="HN47" s="37">
        <v>4.8532529693316784</v>
      </c>
      <c r="HO47" s="37">
        <v>4.5307924126927848</v>
      </c>
      <c r="HP47" s="37">
        <v>4.8195000886367669</v>
      </c>
      <c r="HQ47" s="37">
        <v>3.3113986881758555</v>
      </c>
      <c r="HR47" s="37">
        <v>1.5298705903208651</v>
      </c>
      <c r="HS47" s="37">
        <v>4.8998049991136323</v>
      </c>
      <c r="HT47" s="37">
        <v>9.7531288778585363</v>
      </c>
      <c r="HU47" s="37">
        <v>9.9768480765821668</v>
      </c>
      <c r="HV47" s="37">
        <v>7.3241623825562847</v>
      </c>
      <c r="HW47" s="37">
        <v>6.2553802517284165</v>
      </c>
      <c r="HX47" s="37">
        <v>9.2956213437333801</v>
      </c>
      <c r="HY47" s="37">
        <v>8.5744726112391429</v>
      </c>
      <c r="HZ47" s="37">
        <v>7.0229391951781599</v>
      </c>
      <c r="IA47" s="37">
        <v>5.891437688353129</v>
      </c>
      <c r="IB47" s="37">
        <v>9.6827867399397274</v>
      </c>
      <c r="IC47" s="37">
        <v>9.2922531466052121</v>
      </c>
      <c r="ID47" s="37">
        <v>7.1885835844708392</v>
      </c>
      <c r="IE47" s="37">
        <v>6.2955504343201554</v>
      </c>
      <c r="IF47" s="37">
        <v>8.2904804112745953</v>
      </c>
      <c r="IG47" s="37">
        <v>8.4842758376174441</v>
      </c>
      <c r="IH47" s="37">
        <v>6.1292324056018446</v>
      </c>
      <c r="II47" s="37">
        <v>4.9032795603616384</v>
      </c>
      <c r="IJ47" s="37">
        <v>9.246906576848076</v>
      </c>
      <c r="IK47" s="37">
        <v>8.8434674703066829</v>
      </c>
      <c r="IL47" s="37">
        <v>7.3092359510725053</v>
      </c>
      <c r="IM47" s="37">
        <v>8.9855699344087938</v>
      </c>
      <c r="IN47" s="37">
        <v>8.5514270519411451</v>
      </c>
      <c r="IO47" s="37">
        <v>7.0704839567452575</v>
      </c>
      <c r="IP47" s="37">
        <v>10.596170891685873</v>
      </c>
      <c r="IQ47" s="37">
        <v>8.9187732671512148</v>
      </c>
      <c r="IR47" s="37">
        <v>7.3373160787094491</v>
      </c>
      <c r="IS47" s="37">
        <v>9.5847544761567089</v>
      </c>
      <c r="IT47" s="37">
        <v>8.9185605389115405</v>
      </c>
      <c r="IU47" s="37">
        <v>7.3712107782308109</v>
      </c>
      <c r="IV47" s="37">
        <v>9.8506293210423674</v>
      </c>
      <c r="IW47" s="37">
        <v>8.8337883354015254</v>
      </c>
      <c r="IX47" s="37">
        <v>7.3440879276723976</v>
      </c>
      <c r="IY47" s="37">
        <v>10.198404538202446</v>
      </c>
      <c r="IZ47" s="37">
        <v>7.6920404183655382</v>
      </c>
      <c r="JA47" s="37">
        <v>9.5105123205105482</v>
      </c>
      <c r="JB47" s="37">
        <v>9.3497606807303661</v>
      </c>
      <c r="JC47" s="37">
        <v>7.3227087395851802</v>
      </c>
      <c r="JD47" s="37">
        <v>9.3393369969863507</v>
      </c>
      <c r="JE47" s="37">
        <v>7.205601843644744</v>
      </c>
      <c r="JF47" s="37">
        <v>9.0908704130473321</v>
      </c>
      <c r="JG47" s="37">
        <v>7.1362524375110796</v>
      </c>
      <c r="JH47" s="37">
        <v>10.293033150150682</v>
      </c>
      <c r="JI47" s="37">
        <v>9.6470483956745259</v>
      </c>
      <c r="JJ47" s="37">
        <v>11.84960113455061</v>
      </c>
      <c r="JK47" s="37">
        <v>9.8220173728062399</v>
      </c>
      <c r="JL47" s="37">
        <v>10.571884417656443</v>
      </c>
      <c r="JM47" s="37">
        <v>10.166459847544761</v>
      </c>
      <c r="JN47" s="37">
        <v>11.106293210423683</v>
      </c>
      <c r="JO47" s="37">
        <v>10.042581102641375</v>
      </c>
      <c r="JP47" s="37">
        <v>10.906825031022867</v>
      </c>
      <c r="JQ47" s="37">
        <v>10.023151923417833</v>
      </c>
      <c r="JR47" s="37">
        <v>9.238468356674348</v>
      </c>
      <c r="JS47" s="37">
        <v>9.1304024109200501</v>
      </c>
      <c r="JT47" s="37">
        <v>9.6255628434674705</v>
      </c>
      <c r="JU47" s="37">
        <v>9.3848962949831591</v>
      </c>
      <c r="JV47" s="37">
        <v>8.9178868994859055</v>
      </c>
      <c r="JW47" s="37">
        <v>8.6949477043077472</v>
      </c>
      <c r="JX47" s="37">
        <v>10.022301010459138</v>
      </c>
      <c r="JY47" s="37">
        <v>9.6351356142527909</v>
      </c>
      <c r="JZ47" s="37">
        <v>9.9391951781599008</v>
      </c>
      <c r="KA47" s="37">
        <v>9.6273710335046978</v>
      </c>
      <c r="KB47" s="37">
        <v>8.6261301187732666</v>
      </c>
      <c r="KC47" s="37">
        <v>8.4104945931572423</v>
      </c>
      <c r="KD47" s="37">
        <v>10.182946286119483</v>
      </c>
      <c r="KE47" s="37">
        <v>9.5403651834781069</v>
      </c>
      <c r="KF47" s="37">
        <v>11.3887608580039</v>
      </c>
      <c r="KG47" s="37">
        <v>10.676653075695798</v>
      </c>
      <c r="KH47" s="37">
        <v>10.615600070909412</v>
      </c>
      <c r="KI47" s="37">
        <v>9.8293210423683739</v>
      </c>
      <c r="KJ47" s="37">
        <v>10.036447438397447</v>
      </c>
      <c r="KK47" s="37">
        <v>9.8008509129586958</v>
      </c>
      <c r="KL47" s="37">
        <v>9.817053713880517</v>
      </c>
      <c r="KM47" s="37">
        <v>9.7635525616025536</v>
      </c>
      <c r="KN47" s="37">
        <v>10.092217691898599</v>
      </c>
      <c r="KO47" s="37">
        <v>9.8444602020918275</v>
      </c>
      <c r="KP47" s="37">
        <v>7.1581989009040941</v>
      </c>
      <c r="KQ47" s="37">
        <v>5.7135259705725927</v>
      </c>
      <c r="KR47" s="37">
        <v>8.4798794539975191</v>
      </c>
      <c r="KS47" s="37">
        <v>7.0959404360928913</v>
      </c>
      <c r="KT47" s="37">
        <v>8.6038645630207409</v>
      </c>
      <c r="KU47" s="37">
        <v>7.7922354192519059</v>
      </c>
      <c r="KV47" s="37">
        <v>9.9443361106186838</v>
      </c>
      <c r="KW47" s="37">
        <v>9.6957277078532176</v>
      </c>
      <c r="KX47" s="37">
        <v>9.9579507179578091</v>
      </c>
      <c r="KY47" s="37">
        <v>9.7090232228328315</v>
      </c>
      <c r="KZ47" s="37">
        <v>9.3707853217514625</v>
      </c>
      <c r="LA47" s="37">
        <v>9.0941322460556631</v>
      </c>
      <c r="LB47" s="37">
        <v>9.6620811912781424</v>
      </c>
      <c r="LC47" s="37">
        <v>7.760397092714058</v>
      </c>
      <c r="LD47" s="37">
        <v>9.6637475624889202</v>
      </c>
      <c r="LE47" s="37">
        <v>9.3932636057436625</v>
      </c>
      <c r="LF47" s="37">
        <v>9.9282751285233122</v>
      </c>
      <c r="LG47" s="37">
        <v>9.7513206878213072</v>
      </c>
      <c r="LH47" s="37">
        <v>9.9617798262719379</v>
      </c>
      <c r="LI47" s="37">
        <v>9.7707853217514629</v>
      </c>
      <c r="LJ47" s="37">
        <v>13.739762453465698</v>
      </c>
      <c r="LK47" s="37">
        <v>12.959404360928913</v>
      </c>
      <c r="LL47" s="37">
        <v>10.721716007800035</v>
      </c>
      <c r="LM47" s="37">
        <v>9.7503634107427768</v>
      </c>
      <c r="LN47" s="37">
        <v>10.62754830703776</v>
      </c>
      <c r="LO47" s="37">
        <v>10.216344619748272</v>
      </c>
      <c r="LP47" s="37">
        <v>9.8907640489274939</v>
      </c>
      <c r="LQ47" s="37">
        <v>9.7314660521184191</v>
      </c>
      <c r="LR47" s="37">
        <v>9.9583407197305434</v>
      </c>
      <c r="LS47" s="37">
        <v>9.6004609111859605</v>
      </c>
      <c r="LT47" s="37">
        <v>13.766920758730722</v>
      </c>
      <c r="LU47" s="37">
        <v>12.94901613189151</v>
      </c>
      <c r="LV47" s="37">
        <v>9.5980145364297123</v>
      </c>
      <c r="LW47" s="37">
        <v>9.3580925367842589</v>
      </c>
      <c r="LX47" s="37">
        <v>10.16752348874313</v>
      </c>
      <c r="LY47" s="37">
        <v>10.026697394079065</v>
      </c>
      <c r="LZ47" s="37">
        <v>9.6443892926786035</v>
      </c>
      <c r="MA47" s="37">
        <v>9.4017372806240029</v>
      </c>
      <c r="MB47" s="37">
        <v>9.2926076936713358</v>
      </c>
      <c r="MC47" s="37">
        <v>9.0602730012409154</v>
      </c>
      <c r="MD47" s="37">
        <v>9.2278319446906583</v>
      </c>
      <c r="ME47" s="37">
        <v>8.9971281687644034</v>
      </c>
      <c r="MF47" s="37">
        <v>10.195355433433788</v>
      </c>
      <c r="MG47" s="37">
        <v>9.8643502925013298</v>
      </c>
      <c r="MH47" s="37">
        <v>9.4385038113809614</v>
      </c>
      <c r="MI47" s="37">
        <v>9.2025527388760864</v>
      </c>
      <c r="MJ47" s="37">
        <v>9.5600070909413226</v>
      </c>
      <c r="MK47" s="37">
        <v>5.1532352419783729</v>
      </c>
      <c r="ML47" s="37">
        <v>8.0868994859067538</v>
      </c>
      <c r="MM47" s="37">
        <v>10.660273001240915</v>
      </c>
      <c r="MN47" s="37">
        <v>17.651657507534125</v>
      </c>
      <c r="MO47" s="37">
        <v>11.00262364828931</v>
      </c>
      <c r="MP47" s="37">
        <v>20.796809076404895</v>
      </c>
      <c r="MQ47" s="37">
        <v>17.786420847367488</v>
      </c>
      <c r="MR47" s="37">
        <v>9.0944513384151744</v>
      </c>
      <c r="MS47" s="37">
        <v>21.064066654848432</v>
      </c>
      <c r="MT47" s="37">
        <v>14.888601311824145</v>
      </c>
      <c r="MU47" s="37">
        <v>8.3634461974827161</v>
      </c>
      <c r="MV47" s="37">
        <v>4.8657684807658219</v>
      </c>
      <c r="MW47" s="37">
        <v>9.4709803226378302</v>
      </c>
      <c r="MX47" s="37">
        <v>6.2344265201205458</v>
      </c>
      <c r="MY47" s="37">
        <v>9.3365715298705911</v>
      </c>
      <c r="MZ47" s="37">
        <v>7.639390179046269</v>
      </c>
      <c r="NA47" s="37">
        <v>9.8542811558234362</v>
      </c>
      <c r="NB47" s="37">
        <v>7.7466761212550965</v>
      </c>
      <c r="NC47" s="37">
        <v>8.5159368906222301</v>
      </c>
      <c r="ND47" s="37">
        <v>5.6426520120546009</v>
      </c>
      <c r="NE47" s="37">
        <v>8.8307037759262546</v>
      </c>
      <c r="NF47" s="37">
        <v>6.5361106186846296</v>
      </c>
      <c r="NG47" s="37">
        <v>7.9945399751817057</v>
      </c>
      <c r="NH47" s="37">
        <v>3.7690834958340718</v>
      </c>
      <c r="NI47" s="37">
        <v>5.7990072682148561</v>
      </c>
      <c r="NJ47" s="37">
        <v>3.6931040595639071</v>
      </c>
      <c r="NK47" s="37">
        <v>8.5836199255451167</v>
      </c>
      <c r="NL47" s="37">
        <v>5.7022159191632698</v>
      </c>
      <c r="NM47" s="37">
        <v>7.9292678603084559</v>
      </c>
      <c r="NN47" s="37">
        <v>3.2249601134550612</v>
      </c>
      <c r="NO47" s="37">
        <v>7.4536784258110265</v>
      </c>
      <c r="NP47" s="37">
        <v>2.4833540152455238</v>
      </c>
      <c r="NQ47" s="37">
        <v>9.1343378833540161</v>
      </c>
      <c r="NR47" s="37">
        <v>6.0124446020209188</v>
      </c>
      <c r="NS47" s="37">
        <v>5.6353128877858536</v>
      </c>
      <c r="NT47" s="37">
        <v>3.5740826094664069</v>
      </c>
      <c r="NU47" s="37">
        <v>6.7710335046977486</v>
      </c>
      <c r="NV47" s="37">
        <v>3.2716894167700765</v>
      </c>
      <c r="NW47" s="37">
        <v>9.2434320156000709</v>
      </c>
      <c r="NX47" s="37">
        <v>6.6905513206878213</v>
      </c>
      <c r="NY47" s="37">
        <v>8.4314837794717246</v>
      </c>
      <c r="NZ47" s="38">
        <v>5.0671512143237019</v>
      </c>
    </row>
    <row r="48" spans="1:390" x14ac:dyDescent="0.25">
      <c r="A48" s="1"/>
      <c r="B48" s="22" t="s">
        <v>626</v>
      </c>
      <c r="C48" s="39">
        <v>2.8620000000000001</v>
      </c>
      <c r="D48" s="40">
        <v>11.79832285115304</v>
      </c>
      <c r="E48" s="40">
        <v>9.0837526205450718</v>
      </c>
      <c r="F48" s="40">
        <v>11.841125087351502</v>
      </c>
      <c r="G48" s="40">
        <v>7.2440251572327039</v>
      </c>
      <c r="H48" s="40">
        <v>11.89329140461216</v>
      </c>
      <c r="I48" s="40">
        <v>9.1707197763801531</v>
      </c>
      <c r="J48" s="40">
        <v>12.555939902166317</v>
      </c>
      <c r="K48" s="40">
        <v>7.3240740740740744</v>
      </c>
      <c r="L48" s="40">
        <v>11.619112508735151</v>
      </c>
      <c r="M48" s="40">
        <v>8.784800838574423</v>
      </c>
      <c r="N48" s="40">
        <v>12.387631027253668</v>
      </c>
      <c r="O48" s="40">
        <v>7.1771488469601676</v>
      </c>
      <c r="P48" s="40">
        <v>11.593570929419984</v>
      </c>
      <c r="Q48" s="40">
        <v>8.7492313067784764</v>
      </c>
      <c r="R48" s="40">
        <v>7.9242837176799439</v>
      </c>
      <c r="S48" s="40">
        <v>9.4635569531795944</v>
      </c>
      <c r="T48" s="40">
        <v>11.220440251572327</v>
      </c>
      <c r="U48" s="40">
        <v>8.6820055904961553</v>
      </c>
      <c r="V48" s="40">
        <v>11.986233403214536</v>
      </c>
      <c r="W48" s="40">
        <v>9.2745981830887487</v>
      </c>
      <c r="X48" s="40">
        <v>13.329280223619847</v>
      </c>
      <c r="Y48" s="40">
        <v>10.474703004891683</v>
      </c>
      <c r="Z48" s="40">
        <v>10.95733752620545</v>
      </c>
      <c r="AA48" s="40">
        <v>8.2605171208944785</v>
      </c>
      <c r="AB48" s="40">
        <v>12.43508036338225</v>
      </c>
      <c r="AC48" s="40">
        <v>9.4030398322851152</v>
      </c>
      <c r="AD48" s="40">
        <v>11.230538085255068</v>
      </c>
      <c r="AE48" s="40">
        <v>7.9866526904262756</v>
      </c>
      <c r="AF48" s="40">
        <v>12.586652690426275</v>
      </c>
      <c r="AG48" s="40">
        <v>9.0367575122292099</v>
      </c>
      <c r="AH48" s="40">
        <v>11.165303983228512</v>
      </c>
      <c r="AI48" s="40">
        <v>8.6864779874213838</v>
      </c>
      <c r="AJ48" s="40">
        <v>10.546051712089447</v>
      </c>
      <c r="AK48" s="40">
        <v>8.427812718378755</v>
      </c>
      <c r="AL48" s="40">
        <v>10.755171208944795</v>
      </c>
      <c r="AM48" s="40">
        <v>8.0961914744933612</v>
      </c>
      <c r="AN48" s="40">
        <v>10.738155136268343</v>
      </c>
      <c r="AO48" s="40">
        <v>8.0786512928022347</v>
      </c>
      <c r="AP48" s="40">
        <v>11.532599580712789</v>
      </c>
      <c r="AQ48" s="40">
        <v>8.673549965059399</v>
      </c>
      <c r="AR48" s="40">
        <v>11.744863731656183</v>
      </c>
      <c r="AS48" s="40">
        <v>9.0596785464709981</v>
      </c>
      <c r="AT48" s="40">
        <v>13.167225716282321</v>
      </c>
      <c r="AU48" s="40">
        <v>9.8184486373165623</v>
      </c>
      <c r="AV48" s="40">
        <v>10.363382250174702</v>
      </c>
      <c r="AW48" s="40">
        <v>7.853109713487072</v>
      </c>
      <c r="AX48" s="40">
        <v>11.501257861635221</v>
      </c>
      <c r="AY48" s="40">
        <v>8.9777428371767982</v>
      </c>
      <c r="AZ48" s="40">
        <v>11.730118798043325</v>
      </c>
      <c r="BA48" s="40">
        <v>9.3274633123689732</v>
      </c>
      <c r="BB48" s="40">
        <v>12.056533892382948</v>
      </c>
      <c r="BC48" s="40">
        <v>8.4040880503144653</v>
      </c>
      <c r="BD48" s="40">
        <v>12.198392732354996</v>
      </c>
      <c r="BE48" s="40">
        <v>9.0059399021663165</v>
      </c>
      <c r="BF48" s="40">
        <v>11.843396226415095</v>
      </c>
      <c r="BG48" s="40">
        <v>8.6454577218728161</v>
      </c>
      <c r="BH48" s="40">
        <v>12.320580013976238</v>
      </c>
      <c r="BI48" s="40">
        <v>9.4931167016072671</v>
      </c>
      <c r="BJ48" s="40">
        <v>12.716317260656883</v>
      </c>
      <c r="BK48" s="40">
        <v>9.5618099231306779</v>
      </c>
      <c r="BL48" s="40">
        <v>13.600244584206848</v>
      </c>
      <c r="BM48" s="40">
        <v>10.421558350803632</v>
      </c>
      <c r="BN48" s="40">
        <v>11.368378756114604</v>
      </c>
      <c r="BO48" s="40">
        <v>8.9411949685534591</v>
      </c>
      <c r="BP48" s="40">
        <v>10.553039832285116</v>
      </c>
      <c r="BQ48" s="40">
        <v>8.1816561844863731</v>
      </c>
      <c r="BR48" s="40">
        <v>11.219357092941998</v>
      </c>
      <c r="BS48" s="40">
        <v>8.5879454926624739</v>
      </c>
      <c r="BT48" s="40">
        <v>11.852585604472397</v>
      </c>
      <c r="BU48" s="40">
        <v>9.167225716282319</v>
      </c>
      <c r="BV48" s="40">
        <v>10.307477288609364</v>
      </c>
      <c r="BW48" s="40">
        <v>8.0027253668763105</v>
      </c>
      <c r="BX48" s="40">
        <v>11.396680642907057</v>
      </c>
      <c r="BY48" s="40">
        <v>8.9687980433263448</v>
      </c>
      <c r="BZ48" s="40">
        <v>11.227638015373863</v>
      </c>
      <c r="CA48" s="40">
        <v>8.7015373864430465</v>
      </c>
      <c r="CB48" s="40">
        <v>11.174668064290705</v>
      </c>
      <c r="CC48" s="40">
        <v>8.7144654088050313</v>
      </c>
      <c r="CD48" s="40">
        <v>13.251921733053807</v>
      </c>
      <c r="CE48" s="40">
        <v>10.21617749825297</v>
      </c>
      <c r="CF48" s="40">
        <v>11.314989517819706</v>
      </c>
      <c r="CG48" s="40">
        <v>8.4647099930118799</v>
      </c>
      <c r="CH48" s="40">
        <v>13.64412997903564</v>
      </c>
      <c r="CI48" s="40">
        <v>10.455485674353598</v>
      </c>
      <c r="CJ48" s="40">
        <v>10.593640810621942</v>
      </c>
      <c r="CK48" s="40">
        <v>8.0662473794549268</v>
      </c>
      <c r="CL48" s="40">
        <v>10.985569531795946</v>
      </c>
      <c r="CM48" s="40">
        <v>9.2150943396226417</v>
      </c>
      <c r="CN48" s="40">
        <v>9.9233752620545079</v>
      </c>
      <c r="CO48" s="40">
        <v>7.5547868623340317</v>
      </c>
      <c r="CP48" s="40">
        <v>11.865618448637317</v>
      </c>
      <c r="CQ48" s="40">
        <v>9.3742487770789662</v>
      </c>
      <c r="CR48" s="40">
        <v>15.022222222222222</v>
      </c>
      <c r="CS48" s="40">
        <v>11.728651292802235</v>
      </c>
      <c r="CT48" s="40">
        <v>15.709294199860237</v>
      </c>
      <c r="CU48" s="40">
        <v>11.238923829489865</v>
      </c>
      <c r="CV48" s="40">
        <v>14.595562543675751</v>
      </c>
      <c r="CW48" s="40">
        <v>10.900803633822502</v>
      </c>
      <c r="CX48" s="40">
        <v>15.353249475890985</v>
      </c>
      <c r="CY48" s="40">
        <v>11.984067085953878</v>
      </c>
      <c r="CZ48" s="40">
        <v>15.21788958770091</v>
      </c>
      <c r="DA48" s="40">
        <v>11.849825296995109</v>
      </c>
      <c r="DB48" s="40">
        <v>15.293046820405312</v>
      </c>
      <c r="DC48" s="40">
        <v>11.607477288609363</v>
      </c>
      <c r="DD48" s="40">
        <v>14.940111809923131</v>
      </c>
      <c r="DE48" s="40">
        <v>11.788085255066386</v>
      </c>
      <c r="DF48" s="40">
        <v>15.581201956673656</v>
      </c>
      <c r="DG48" s="40">
        <v>12.776834381551364</v>
      </c>
      <c r="DH48" s="40">
        <v>15.029874213836479</v>
      </c>
      <c r="DI48" s="40">
        <v>11.753773584905659</v>
      </c>
      <c r="DJ48" s="40">
        <v>15.281621243885393</v>
      </c>
      <c r="DK48" s="40">
        <v>12.525157232704403</v>
      </c>
      <c r="DL48" s="40">
        <v>17.444584206848358</v>
      </c>
      <c r="DM48" s="40">
        <v>13.861250873515026</v>
      </c>
      <c r="DN48" s="40">
        <v>10.530712788259958</v>
      </c>
      <c r="DO48" s="40">
        <v>6.5402865129280219</v>
      </c>
      <c r="DP48" s="40">
        <v>13.151677148846959</v>
      </c>
      <c r="DQ48" s="40">
        <v>9.9538784067085953</v>
      </c>
      <c r="DR48" s="40">
        <v>9.6290705800139751</v>
      </c>
      <c r="DS48" s="40">
        <v>7.1305380852550657</v>
      </c>
      <c r="DT48" s="40">
        <v>14.034556254367574</v>
      </c>
      <c r="DU48" s="40">
        <v>10.836338225017471</v>
      </c>
      <c r="DV48" s="40">
        <v>15.400244584206847</v>
      </c>
      <c r="DW48" s="40">
        <v>10.370090845562544</v>
      </c>
      <c r="DX48" s="40">
        <v>13.477393431167014</v>
      </c>
      <c r="DY48" s="40">
        <v>10.055276030747727</v>
      </c>
      <c r="DZ48" s="40">
        <v>7.4139412997903555</v>
      </c>
      <c r="EA48" s="40">
        <v>6.4976939203354291</v>
      </c>
      <c r="EB48" s="40">
        <v>9.0237945492662472</v>
      </c>
      <c r="EC48" s="40">
        <v>6.0533892382948986</v>
      </c>
      <c r="ED48" s="40">
        <v>7.9819007686932215</v>
      </c>
      <c r="EE48" s="40">
        <v>6.741194968553458</v>
      </c>
      <c r="EF48" s="40">
        <v>12.65607966457023</v>
      </c>
      <c r="EG48" s="40">
        <v>9.4264150943396228</v>
      </c>
      <c r="EH48" s="40">
        <v>13.038050314465409</v>
      </c>
      <c r="EI48" s="40">
        <v>9.7019916142557641</v>
      </c>
      <c r="EJ48" s="40">
        <v>0.88315863032844166</v>
      </c>
      <c r="EK48" s="40">
        <v>0.34423480083857438</v>
      </c>
      <c r="EL48" s="40">
        <v>0.59430468204053111</v>
      </c>
      <c r="EM48" s="40">
        <v>14.434311670160726</v>
      </c>
      <c r="EN48" s="40">
        <v>11.999720475192174</v>
      </c>
      <c r="EO48" s="40">
        <v>11.552026554856743</v>
      </c>
      <c r="EP48" s="40">
        <v>8.4791404612159322</v>
      </c>
      <c r="EQ48" s="40">
        <v>11.127009084556255</v>
      </c>
      <c r="ER48" s="40">
        <v>8.3677498252969951</v>
      </c>
      <c r="ES48" s="40">
        <v>9.9703703703703699</v>
      </c>
      <c r="ET48" s="40">
        <v>7.4732354996505936</v>
      </c>
      <c r="EU48" s="40">
        <v>11.116457023060796</v>
      </c>
      <c r="EV48" s="40">
        <v>8.0904262753319358</v>
      </c>
      <c r="EW48" s="40">
        <v>9.8530048916841366</v>
      </c>
      <c r="EX48" s="40">
        <v>6.6121942697414386</v>
      </c>
      <c r="EY48" s="40">
        <v>11.025192173305379</v>
      </c>
      <c r="EZ48" s="40">
        <v>8.2451083158630318</v>
      </c>
      <c r="FA48" s="40">
        <v>11.088190076869322</v>
      </c>
      <c r="FB48" s="40">
        <v>8.1770090845562535</v>
      </c>
      <c r="FC48" s="40">
        <v>9.0925925925925917</v>
      </c>
      <c r="FD48" s="40">
        <v>7.1832285115303973</v>
      </c>
      <c r="FE48" s="40">
        <v>11.354996505939901</v>
      </c>
      <c r="FF48" s="40">
        <v>8.2157232704402521</v>
      </c>
      <c r="FG48" s="40">
        <v>10.396261355695318</v>
      </c>
      <c r="FH48" s="40">
        <v>7.2375960866526894</v>
      </c>
      <c r="FI48" s="40">
        <v>11.127288609364081</v>
      </c>
      <c r="FJ48" s="40">
        <v>7.3087002096436056</v>
      </c>
      <c r="FK48" s="40">
        <v>11.55964360587002</v>
      </c>
      <c r="FL48" s="40">
        <v>5.8774283717679943</v>
      </c>
      <c r="FM48" s="40">
        <v>11.507477288609362</v>
      </c>
      <c r="FN48" s="40">
        <v>8.6718378756114607</v>
      </c>
      <c r="FO48" s="40">
        <v>9.9004542278127179</v>
      </c>
      <c r="FP48" s="40">
        <v>7.7836477987421384</v>
      </c>
      <c r="FQ48" s="40">
        <v>11.860132774283716</v>
      </c>
      <c r="FR48" s="40">
        <v>8.2760656883298385</v>
      </c>
      <c r="FS48" s="40">
        <v>10.541719077568134</v>
      </c>
      <c r="FT48" s="40">
        <v>7.2150244584206842</v>
      </c>
      <c r="FU48" s="40">
        <v>11.281097134870718</v>
      </c>
      <c r="FV48" s="40">
        <v>7.3059049615653393</v>
      </c>
      <c r="FW48" s="40">
        <v>11.982634521313766</v>
      </c>
      <c r="FX48" s="40">
        <v>8.3699161425576509</v>
      </c>
      <c r="FY48" s="40">
        <v>9.8243885394828787</v>
      </c>
      <c r="FZ48" s="40">
        <v>6.9122292103424181</v>
      </c>
      <c r="GA48" s="40">
        <v>9.4023060796645712</v>
      </c>
      <c r="GB48" s="40">
        <v>6.6935709294199857</v>
      </c>
      <c r="GC48" s="40">
        <v>12.000768693221524</v>
      </c>
      <c r="GD48" s="40">
        <v>8.2983228511530402</v>
      </c>
      <c r="GE48" s="40">
        <v>12.184136967155835</v>
      </c>
      <c r="GF48" s="40">
        <v>8.4536687631027263</v>
      </c>
      <c r="GG48" s="40">
        <v>12.018343815513628</v>
      </c>
      <c r="GH48" s="40">
        <v>8.4997204751921736</v>
      </c>
      <c r="GI48" s="40">
        <v>10.222606568832983</v>
      </c>
      <c r="GJ48" s="40">
        <v>7.7440251572327039</v>
      </c>
      <c r="GK48" s="40">
        <v>9.7658280922431864</v>
      </c>
      <c r="GL48" s="40">
        <v>6.9434311670160724</v>
      </c>
      <c r="GM48" s="40">
        <v>8.6001747030048925</v>
      </c>
      <c r="GN48" s="40">
        <v>4.6870020964360579</v>
      </c>
      <c r="GO48" s="40">
        <v>8.2694269741439559</v>
      </c>
      <c r="GP48" s="40">
        <v>4.7760307477288606</v>
      </c>
      <c r="GQ48" s="40">
        <v>9.7656184486373174</v>
      </c>
      <c r="GR48" s="40">
        <v>7.431516422082459</v>
      </c>
      <c r="GS48" s="40">
        <v>9.6662124388539485</v>
      </c>
      <c r="GT48" s="40">
        <v>7.2993011879804328</v>
      </c>
      <c r="GU48" s="40">
        <v>9.1198113207547156</v>
      </c>
      <c r="GV48" s="40">
        <v>6.9222222222222216</v>
      </c>
      <c r="GW48" s="40">
        <v>11.580573025856044</v>
      </c>
      <c r="GX48" s="40">
        <v>9.5182739343116687</v>
      </c>
      <c r="GY48" s="40">
        <v>9.2295946890286498</v>
      </c>
      <c r="GZ48" s="40">
        <v>8.7624388539482876</v>
      </c>
      <c r="HA48" s="40">
        <v>7.5191474493361286</v>
      </c>
      <c r="HB48" s="40">
        <v>6.5031097134870715</v>
      </c>
      <c r="HC48" s="40">
        <v>10.633717679944095</v>
      </c>
      <c r="HD48" s="40">
        <v>10.198357791754018</v>
      </c>
      <c r="HE48" s="40">
        <v>7.9454577218728151</v>
      </c>
      <c r="HF48" s="40">
        <v>6.8828441649196357</v>
      </c>
      <c r="HG48" s="40">
        <v>10.008874912648496</v>
      </c>
      <c r="HH48" s="40">
        <v>9.4818308874912649</v>
      </c>
      <c r="HI48" s="40">
        <v>7.7191125087351491</v>
      </c>
      <c r="HJ48" s="40">
        <v>6.9115303983228511</v>
      </c>
      <c r="HK48" s="40">
        <v>7.3882250174703001</v>
      </c>
      <c r="HL48" s="40">
        <v>8.3348707197763794</v>
      </c>
      <c r="HM48" s="40">
        <v>6.3709294199860231</v>
      </c>
      <c r="HN48" s="40">
        <v>5.4381900768693221</v>
      </c>
      <c r="HO48" s="40">
        <v>4.3978686233403215</v>
      </c>
      <c r="HP48" s="40">
        <v>4.6815513626834377</v>
      </c>
      <c r="HQ48" s="40">
        <v>3.1054157931516424</v>
      </c>
      <c r="HR48" s="40">
        <v>1.5298392732354997</v>
      </c>
      <c r="HS48" s="40">
        <v>4.8998252969951084</v>
      </c>
      <c r="HT48" s="40">
        <v>9.2836128581411597</v>
      </c>
      <c r="HU48" s="40">
        <v>10.277568134171908</v>
      </c>
      <c r="HV48" s="40">
        <v>7.6012578616352195</v>
      </c>
      <c r="HW48" s="40">
        <v>6.9351851851851851</v>
      </c>
      <c r="HX48" s="40">
        <v>8.847449336128582</v>
      </c>
      <c r="HY48" s="40">
        <v>8.858420684835778</v>
      </c>
      <c r="HZ48" s="40">
        <v>7.2878406708595387</v>
      </c>
      <c r="IA48" s="40">
        <v>6.5740740740740744</v>
      </c>
      <c r="IB48" s="40">
        <v>9.2161774982529696</v>
      </c>
      <c r="IC48" s="40">
        <v>9.5712788259958064</v>
      </c>
      <c r="ID48" s="40">
        <v>7.4600628930817603</v>
      </c>
      <c r="IE48" s="40">
        <v>6.9752620545073372</v>
      </c>
      <c r="IF48" s="40">
        <v>7.8908106219426974</v>
      </c>
      <c r="IG48" s="40">
        <v>8.4153039832285099</v>
      </c>
      <c r="IH48" s="40">
        <v>6.3605520614954578</v>
      </c>
      <c r="II48" s="40">
        <v>5.4909853249475891</v>
      </c>
      <c r="IJ48" s="40">
        <v>8.8009084556254358</v>
      </c>
      <c r="IK48" s="40">
        <v>9.0187980433263455</v>
      </c>
      <c r="IL48" s="40">
        <v>7.5832634521313755</v>
      </c>
      <c r="IM48" s="40">
        <v>8.5521313766596769</v>
      </c>
      <c r="IN48" s="40">
        <v>8.7208245981830892</v>
      </c>
      <c r="IO48" s="40">
        <v>7.3354297693920332</v>
      </c>
      <c r="IP48" s="40">
        <v>10.085290006988121</v>
      </c>
      <c r="IQ48" s="40">
        <v>9.095178197064989</v>
      </c>
      <c r="IR48" s="40">
        <v>7.6123340321453528</v>
      </c>
      <c r="IS48" s="40">
        <v>9.1224668064290704</v>
      </c>
      <c r="IT48" s="40">
        <v>9.0953878406708579</v>
      </c>
      <c r="IU48" s="40">
        <v>7.6475541579315163</v>
      </c>
      <c r="IV48" s="40">
        <v>10.129210342417888</v>
      </c>
      <c r="IW48" s="40">
        <v>9.0089098532494756</v>
      </c>
      <c r="IX48" s="40">
        <v>7.1078965758211039</v>
      </c>
      <c r="IY48" s="40">
        <v>10.472187281621244</v>
      </c>
      <c r="IZ48" s="40">
        <v>7.4510132774283715</v>
      </c>
      <c r="JA48" s="40">
        <v>9.0518169112508744</v>
      </c>
      <c r="JB48" s="40">
        <v>9.4442697414395518</v>
      </c>
      <c r="JC48" s="40">
        <v>7.5972396925227113</v>
      </c>
      <c r="JD48" s="40">
        <v>9.3301187980433262</v>
      </c>
      <c r="JE48" s="40">
        <v>6.8048916841369671</v>
      </c>
      <c r="JF48" s="40">
        <v>8.6523759608665269</v>
      </c>
      <c r="JG48" s="40">
        <v>7.4037037037037035</v>
      </c>
      <c r="JH48" s="40">
        <v>10.67900069881202</v>
      </c>
      <c r="JI48" s="40">
        <v>9.999126484975541</v>
      </c>
      <c r="JJ48" s="40">
        <v>12.25167714884696</v>
      </c>
      <c r="JK48" s="40">
        <v>10.267714884696016</v>
      </c>
      <c r="JL48" s="40">
        <v>10.897344514325646</v>
      </c>
      <c r="JM48" s="40">
        <v>10.524109014675052</v>
      </c>
      <c r="JN48" s="40">
        <v>11.426275331935708</v>
      </c>
      <c r="JO48" s="40">
        <v>10.361844863731656</v>
      </c>
      <c r="JP48" s="40">
        <v>11.2285464709993</v>
      </c>
      <c r="JQ48" s="40">
        <v>10.343221523410202</v>
      </c>
      <c r="JR48" s="40">
        <v>9.5807477288609366</v>
      </c>
      <c r="JS48" s="40">
        <v>9.3412299091544373</v>
      </c>
      <c r="JT48" s="40">
        <v>9.9781621243885397</v>
      </c>
      <c r="JU48" s="40">
        <v>9.7287211740041926</v>
      </c>
      <c r="JV48" s="40">
        <v>9.2490216631726057</v>
      </c>
      <c r="JW48" s="40">
        <v>9.0177847658979733</v>
      </c>
      <c r="JX48" s="40">
        <v>10.38948287910552</v>
      </c>
      <c r="JY48" s="40">
        <v>10.039517819706498</v>
      </c>
      <c r="JZ48" s="40">
        <v>10.303319357092942</v>
      </c>
      <c r="KA48" s="40">
        <v>10.031411600279524</v>
      </c>
      <c r="KB48" s="40">
        <v>8.9464011180992316</v>
      </c>
      <c r="KC48" s="40">
        <v>8.7227113906359186</v>
      </c>
      <c r="KD48" s="40">
        <v>10.566107617051014</v>
      </c>
      <c r="KE48" s="40">
        <v>9.9185883997204751</v>
      </c>
      <c r="KF48" s="40">
        <v>11.817540181691125</v>
      </c>
      <c r="KG48" s="40">
        <v>11.095527603074773</v>
      </c>
      <c r="KH48" s="40">
        <v>11.00461215932914</v>
      </c>
      <c r="KI48" s="40">
        <v>10.241858839972048</v>
      </c>
      <c r="KJ48" s="40">
        <v>10.404157931516423</v>
      </c>
      <c r="KK48" s="40">
        <v>10.183368273934311</v>
      </c>
      <c r="KL48" s="40">
        <v>10.176694619147449</v>
      </c>
      <c r="KM48" s="40">
        <v>10.039587700908456</v>
      </c>
      <c r="KN48" s="40">
        <v>10.462019566736547</v>
      </c>
      <c r="KO48" s="40">
        <v>10.257442348008386</v>
      </c>
      <c r="KP48" s="40">
        <v>7.8592592592592592</v>
      </c>
      <c r="KQ48" s="40">
        <v>6.4612508735150245</v>
      </c>
      <c r="KR48" s="40">
        <v>9.3112159329140471</v>
      </c>
      <c r="KS48" s="40">
        <v>8.0310621942697402</v>
      </c>
      <c r="KT48" s="40">
        <v>9.5245632424877709</v>
      </c>
      <c r="KU48" s="40">
        <v>8.2691823899371073</v>
      </c>
      <c r="KV48" s="40">
        <v>10.755415793151641</v>
      </c>
      <c r="KW48" s="40">
        <v>10.486512928022361</v>
      </c>
      <c r="KX48" s="40">
        <v>10.7701607267645</v>
      </c>
      <c r="KY48" s="40">
        <v>10.646750524109015</v>
      </c>
      <c r="KZ48" s="40">
        <v>10.157442348008384</v>
      </c>
      <c r="LA48" s="40">
        <v>9.8319706498951778</v>
      </c>
      <c r="LB48" s="40">
        <v>10.473235499650594</v>
      </c>
      <c r="LC48" s="40">
        <v>8.3670160726764493</v>
      </c>
      <c r="LD48" s="40">
        <v>10.475017470300489</v>
      </c>
      <c r="LE48" s="40">
        <v>10.155380852550662</v>
      </c>
      <c r="LF48" s="40">
        <v>10.742697414395527</v>
      </c>
      <c r="LG48" s="40">
        <v>10.541299790356394</v>
      </c>
      <c r="LH48" s="40">
        <v>10.778930817610062</v>
      </c>
      <c r="LI48" s="40">
        <v>10.562334032145351</v>
      </c>
      <c r="LJ48" s="40">
        <v>14.870195667365479</v>
      </c>
      <c r="LK48" s="40">
        <v>13.993745632424877</v>
      </c>
      <c r="LL48" s="40">
        <v>11.60104821802935</v>
      </c>
      <c r="LM48" s="40">
        <v>10.527812718378756</v>
      </c>
      <c r="LN48" s="40">
        <v>11.499860237596085</v>
      </c>
      <c r="LO48" s="40">
        <v>11.013207547169811</v>
      </c>
      <c r="LP48" s="40">
        <v>10.702096436058699</v>
      </c>
      <c r="LQ48" s="40">
        <v>10.519846261355696</v>
      </c>
      <c r="LR48" s="40">
        <v>10.775716282320055</v>
      </c>
      <c r="LS48" s="40">
        <v>10.365828092243186</v>
      </c>
      <c r="LT48" s="40">
        <v>14.899580712788261</v>
      </c>
      <c r="LU48" s="40">
        <v>13.993431167016071</v>
      </c>
      <c r="LV48" s="40">
        <v>10.396086652690425</v>
      </c>
      <c r="LW48" s="40">
        <v>10.136163522012577</v>
      </c>
      <c r="LX48" s="40">
        <v>11.001607267645003</v>
      </c>
      <c r="LY48" s="40">
        <v>10.825890985324946</v>
      </c>
      <c r="LZ48" s="40">
        <v>10.454053109713486</v>
      </c>
      <c r="MA48" s="40">
        <v>10.164605171208946</v>
      </c>
      <c r="MB48" s="40">
        <v>10.065478686233403</v>
      </c>
      <c r="MC48" s="40">
        <v>9.8138364779874205</v>
      </c>
      <c r="MD48" s="40">
        <v>9.9948637316561832</v>
      </c>
      <c r="ME48" s="40">
        <v>9.7450034940600982</v>
      </c>
      <c r="MF48" s="40">
        <v>11.031656184486373</v>
      </c>
      <c r="MG48" s="40">
        <v>10.650593990216631</v>
      </c>
      <c r="MH48" s="40">
        <v>10.223270440251572</v>
      </c>
      <c r="MI48" s="40">
        <v>9.9676799440950372</v>
      </c>
      <c r="MJ48" s="40">
        <v>10.108839972047519</v>
      </c>
      <c r="MK48" s="40">
        <v>5.8894129979035634</v>
      </c>
      <c r="ML48" s="40">
        <v>8.7968553459119487</v>
      </c>
      <c r="MM48" s="40">
        <v>11.630293501048216</v>
      </c>
      <c r="MN48" s="40">
        <v>15.086687631027253</v>
      </c>
      <c r="MO48" s="40">
        <v>10.980118798043327</v>
      </c>
      <c r="MP48" s="40">
        <v>20.803319357092942</v>
      </c>
      <c r="MQ48" s="40">
        <v>15.20754716981132</v>
      </c>
      <c r="MR48" s="40">
        <v>9.7622990915443744</v>
      </c>
      <c r="MS48" s="40">
        <v>18.93127183787561</v>
      </c>
      <c r="MT48" s="40">
        <v>13.379280223619846</v>
      </c>
      <c r="MU48" s="40">
        <v>8.349231306778476</v>
      </c>
      <c r="MV48" s="40">
        <v>4.5054856743535989</v>
      </c>
      <c r="MW48" s="40">
        <v>9.6987770789657581</v>
      </c>
      <c r="MX48" s="40">
        <v>6.5106918238993714</v>
      </c>
      <c r="MY48" s="40">
        <v>8.3523410202655484</v>
      </c>
      <c r="MZ48" s="40">
        <v>5.9651642208245974</v>
      </c>
      <c r="NA48" s="40">
        <v>9.112299091544374</v>
      </c>
      <c r="NB48" s="40">
        <v>6.5289308176100631</v>
      </c>
      <c r="NC48" s="40">
        <v>8.9552760307477275</v>
      </c>
      <c r="ND48" s="40">
        <v>5.8351851851851846</v>
      </c>
      <c r="NE48" s="40">
        <v>8.6459468902865133</v>
      </c>
      <c r="NF48" s="40">
        <v>5.483228511530398</v>
      </c>
      <c r="NG48" s="40">
        <v>7.8742487770789662</v>
      </c>
      <c r="NH48" s="40">
        <v>3.2008735150244583</v>
      </c>
      <c r="NI48" s="40">
        <v>8.3022012578616344</v>
      </c>
      <c r="NJ48" s="40">
        <v>4.3473794549266245</v>
      </c>
      <c r="NK48" s="40">
        <v>8.7510482180293501</v>
      </c>
      <c r="NL48" s="40">
        <v>5.4631726065688326</v>
      </c>
      <c r="NM48" s="40">
        <v>7.8752969951083163</v>
      </c>
      <c r="NN48" s="40">
        <v>2.8788958770090844</v>
      </c>
      <c r="NO48" s="40">
        <v>7.4028651292802241</v>
      </c>
      <c r="NP48" s="40">
        <v>2.2112858141160028</v>
      </c>
      <c r="NQ48" s="40">
        <v>9.3857791754018169</v>
      </c>
      <c r="NR48" s="40">
        <v>6.1073375262054501</v>
      </c>
      <c r="NS48" s="40">
        <v>8.0908455625436755</v>
      </c>
      <c r="NT48" s="40">
        <v>4.3747728860936403</v>
      </c>
      <c r="NU48" s="40">
        <v>7.3490566037735849</v>
      </c>
      <c r="NV48" s="40">
        <v>3.2868623340321452</v>
      </c>
      <c r="NW48" s="40">
        <v>8.991858839972048</v>
      </c>
      <c r="NX48" s="40">
        <v>6.0746680642907052</v>
      </c>
      <c r="NY48" s="40">
        <v>8.3918588399720466</v>
      </c>
      <c r="NZ48" s="41">
        <v>4.8293850454227814</v>
      </c>
    </row>
    <row r="49" spans="1:390" x14ac:dyDescent="0.25">
      <c r="A49" s="1"/>
      <c r="B49" s="22" t="s">
        <v>627</v>
      </c>
      <c r="C49" s="39">
        <v>2.903</v>
      </c>
      <c r="D49" s="40">
        <v>11.460971408887358</v>
      </c>
      <c r="E49" s="40">
        <v>8.9545642438856365</v>
      </c>
      <c r="F49" s="40">
        <v>11.840337581811919</v>
      </c>
      <c r="G49" s="40">
        <v>7.1171891147089221</v>
      </c>
      <c r="H49" s="40">
        <v>11.546262487082329</v>
      </c>
      <c r="I49" s="40">
        <v>9.0405098174302445</v>
      </c>
      <c r="J49" s="40">
        <v>12.237271787805717</v>
      </c>
      <c r="K49" s="40">
        <v>7.1971753358594555</v>
      </c>
      <c r="L49" s="40">
        <v>11.559834653806407</v>
      </c>
      <c r="M49" s="40">
        <v>8.6227351016190141</v>
      </c>
      <c r="N49" s="40">
        <v>11.597071994488459</v>
      </c>
      <c r="O49" s="40">
        <v>6.8016879090595932</v>
      </c>
      <c r="P49" s="40">
        <v>11.491353771960041</v>
      </c>
      <c r="Q49" s="40">
        <v>8.5791250430589052</v>
      </c>
      <c r="R49" s="40">
        <v>7.9240096451946256</v>
      </c>
      <c r="S49" s="40">
        <v>9.4633138132965904</v>
      </c>
      <c r="T49" s="40">
        <v>10.980330692387186</v>
      </c>
      <c r="U49" s="40">
        <v>8.0214261109197391</v>
      </c>
      <c r="V49" s="40">
        <v>11.680744057871166</v>
      </c>
      <c r="W49" s="40">
        <v>9.2953496383052023</v>
      </c>
      <c r="X49" s="40">
        <v>13.080020668274198</v>
      </c>
      <c r="Y49" s="40">
        <v>10.326352049603857</v>
      </c>
      <c r="Z49" s="40">
        <v>11.243231140199793</v>
      </c>
      <c r="AA49" s="40">
        <v>8.0518773682397526</v>
      </c>
      <c r="AB49" s="40">
        <v>12.210954185325525</v>
      </c>
      <c r="AC49" s="40">
        <v>9.2607647261453661</v>
      </c>
      <c r="AD49" s="40">
        <v>10.859007922838444</v>
      </c>
      <c r="AE49" s="40">
        <v>7.4743024457457805</v>
      </c>
      <c r="AF49" s="40">
        <v>12.204684808818463</v>
      </c>
      <c r="AG49" s="40">
        <v>8.7415776782638641</v>
      </c>
      <c r="AH49" s="40">
        <v>10.747330347915948</v>
      </c>
      <c r="AI49" s="40">
        <v>8.58608336203927</v>
      </c>
      <c r="AJ49" s="40">
        <v>10.171167757492249</v>
      </c>
      <c r="AK49" s="40">
        <v>8.3224595246296929</v>
      </c>
      <c r="AL49" s="40">
        <v>11.073751291767138</v>
      </c>
      <c r="AM49" s="40">
        <v>8.115638994143989</v>
      </c>
      <c r="AN49" s="40">
        <v>11.056906648294866</v>
      </c>
      <c r="AO49" s="40">
        <v>8.0983120909404054</v>
      </c>
      <c r="AP49" s="40">
        <v>11.215776782638649</v>
      </c>
      <c r="AQ49" s="40">
        <v>8.8835342748880475</v>
      </c>
      <c r="AR49" s="40">
        <v>11.713778849466069</v>
      </c>
      <c r="AS49" s="40">
        <v>8.7604891491560455</v>
      </c>
      <c r="AT49" s="40">
        <v>12.806269376507062</v>
      </c>
      <c r="AU49" s="40">
        <v>9.7824319669307602</v>
      </c>
      <c r="AV49" s="40">
        <v>10.052049603858078</v>
      </c>
      <c r="AW49" s="40">
        <v>7.8065794006200484</v>
      </c>
      <c r="AX49" s="40">
        <v>11.36544953496383</v>
      </c>
      <c r="AY49" s="40">
        <v>8.8407509472959003</v>
      </c>
      <c r="AZ49" s="40">
        <v>12.097450912848776</v>
      </c>
      <c r="BA49" s="40">
        <v>9.2003789183603164</v>
      </c>
      <c r="BB49" s="40">
        <v>12.413468825353082</v>
      </c>
      <c r="BC49" s="40">
        <v>8.2409576300378919</v>
      </c>
      <c r="BD49" s="40">
        <v>12.519634860489148</v>
      </c>
      <c r="BE49" s="40">
        <v>9.6053048570444375</v>
      </c>
      <c r="BF49" s="40">
        <v>11.942507750602825</v>
      </c>
      <c r="BG49" s="40">
        <v>8.4332070272132285</v>
      </c>
      <c r="BH49" s="40">
        <v>12.015949018256975</v>
      </c>
      <c r="BI49" s="40">
        <v>9.106131588012401</v>
      </c>
      <c r="BJ49" s="40">
        <v>12.467723045125734</v>
      </c>
      <c r="BK49" s="40">
        <v>9.4273854633138132</v>
      </c>
      <c r="BL49" s="40">
        <v>13.506097140888736</v>
      </c>
      <c r="BM49" s="40">
        <v>10.300723389596968</v>
      </c>
      <c r="BN49" s="40">
        <v>11.289114708921806</v>
      </c>
      <c r="BO49" s="40">
        <v>8.8373062349293825</v>
      </c>
      <c r="BP49" s="40">
        <v>10.479848432655873</v>
      </c>
      <c r="BQ49" s="40">
        <v>8.0872545642438851</v>
      </c>
      <c r="BR49" s="40">
        <v>10.387840165346192</v>
      </c>
      <c r="BS49" s="40">
        <v>8.1050637271787807</v>
      </c>
      <c r="BT49" s="40">
        <v>11.76951429555632</v>
      </c>
      <c r="BU49" s="40">
        <v>9.0602824664140549</v>
      </c>
      <c r="BV49" s="40">
        <v>10.231002411298658</v>
      </c>
      <c r="BW49" s="40">
        <v>7.9068549776093704</v>
      </c>
      <c r="BX49" s="40">
        <v>11.318980365139511</v>
      </c>
      <c r="BY49" s="40">
        <v>8.8659662418188088</v>
      </c>
      <c r="BZ49" s="40">
        <v>11.151085084395453</v>
      </c>
      <c r="CA49" s="40">
        <v>8.6015156734412663</v>
      </c>
      <c r="CB49" s="40">
        <v>11.096761970375475</v>
      </c>
      <c r="CC49" s="40">
        <v>8.6133654839820881</v>
      </c>
      <c r="CD49" s="40">
        <v>13.159731312435412</v>
      </c>
      <c r="CE49" s="40">
        <v>10.097313124354116</v>
      </c>
      <c r="CF49" s="40">
        <v>11.23754736479504</v>
      </c>
      <c r="CG49" s="40">
        <v>8.3678263864967271</v>
      </c>
      <c r="CH49" s="40">
        <v>13.549707199448846</v>
      </c>
      <c r="CI49" s="40">
        <v>10.334240440923182</v>
      </c>
      <c r="CJ49" s="40">
        <v>10.516569066482948</v>
      </c>
      <c r="CK49" s="40">
        <v>7.9703754736479508</v>
      </c>
      <c r="CL49" s="40">
        <v>10.909610747502583</v>
      </c>
      <c r="CM49" s="40">
        <v>9.1078194970719952</v>
      </c>
      <c r="CN49" s="40">
        <v>10.252290733723735</v>
      </c>
      <c r="CO49" s="40">
        <v>7.8419910437478473</v>
      </c>
      <c r="CP49" s="40">
        <v>11.782914226662076</v>
      </c>
      <c r="CQ49" s="40">
        <v>9.2650361694798491</v>
      </c>
      <c r="CR49" s="40">
        <v>14.688529107819496</v>
      </c>
      <c r="CS49" s="40">
        <v>11.812022046159147</v>
      </c>
      <c r="CT49" s="40">
        <v>14.394385118842578</v>
      </c>
      <c r="CU49" s="40">
        <v>11.196796417499138</v>
      </c>
      <c r="CV49" s="40">
        <v>14.158491215983465</v>
      </c>
      <c r="CW49" s="40">
        <v>11.505683775404755</v>
      </c>
      <c r="CX49" s="40">
        <v>14.77743713399931</v>
      </c>
      <c r="CY49" s="40">
        <v>11.820117120220461</v>
      </c>
      <c r="CZ49" s="40">
        <v>14.531105752669651</v>
      </c>
      <c r="DA49" s="40">
        <v>11.676507061660352</v>
      </c>
      <c r="DB49" s="40">
        <v>14.692077161557009</v>
      </c>
      <c r="DC49" s="40">
        <v>11.496796417499139</v>
      </c>
      <c r="DD49" s="40">
        <v>14.56610403031347</v>
      </c>
      <c r="DE49" s="40">
        <v>12.125904236996211</v>
      </c>
      <c r="DF49" s="40">
        <v>14.393765070616602</v>
      </c>
      <c r="DG49" s="40">
        <v>11.250189459180159</v>
      </c>
      <c r="DH49" s="40">
        <v>14.453117464691697</v>
      </c>
      <c r="DI49" s="40">
        <v>11.597037547364796</v>
      </c>
      <c r="DJ49" s="40">
        <v>15.362831553565277</v>
      </c>
      <c r="DK49" s="40">
        <v>12.638925249741648</v>
      </c>
      <c r="DL49" s="40">
        <v>17.53696176369273</v>
      </c>
      <c r="DM49" s="40">
        <v>13.98708232862556</v>
      </c>
      <c r="DN49" s="40">
        <v>10.30099896658629</v>
      </c>
      <c r="DO49" s="40">
        <v>6.4313813296589739</v>
      </c>
      <c r="DP49" s="40">
        <v>12.811505339304167</v>
      </c>
      <c r="DQ49" s="40">
        <v>10.198449879435067</v>
      </c>
      <c r="DR49" s="40">
        <v>9.4116431277988291</v>
      </c>
      <c r="DS49" s="40">
        <v>7.3010678608336201</v>
      </c>
      <c r="DT49" s="40">
        <v>12.879021701687908</v>
      </c>
      <c r="DU49" s="40">
        <v>11.35497760936962</v>
      </c>
      <c r="DV49" s="40">
        <v>15.265587323458492</v>
      </c>
      <c r="DW49" s="40">
        <v>10.626042025490872</v>
      </c>
      <c r="DX49" s="40">
        <v>13.858318980365139</v>
      </c>
      <c r="DY49" s="40">
        <v>10.410713055459869</v>
      </c>
      <c r="DZ49" s="40">
        <v>7.2289011367550806</v>
      </c>
      <c r="EA49" s="40">
        <v>6.4058904581467448</v>
      </c>
      <c r="EB49" s="40">
        <v>8.7628660006889429</v>
      </c>
      <c r="EC49" s="40">
        <v>5.9975198070961069</v>
      </c>
      <c r="ED49" s="40">
        <v>7.8437478470547708</v>
      </c>
      <c r="EE49" s="40">
        <v>6.5428522218394765</v>
      </c>
      <c r="EF49" s="40">
        <v>13.046744746813641</v>
      </c>
      <c r="EG49" s="40">
        <v>9.7893902859111268</v>
      </c>
      <c r="EH49" s="40">
        <v>13.443816741302101</v>
      </c>
      <c r="EI49" s="40">
        <v>10.043300034447123</v>
      </c>
      <c r="EJ49" s="40">
        <v>0.88170857733379271</v>
      </c>
      <c r="EK49" s="40">
        <v>0.34547020323802957</v>
      </c>
      <c r="EL49" s="40">
        <v>0.5921805029280055</v>
      </c>
      <c r="EM49" s="40">
        <v>14.442748880468482</v>
      </c>
      <c r="EN49" s="40">
        <v>12.468101963486047</v>
      </c>
      <c r="EO49" s="40">
        <v>11.157526696520842</v>
      </c>
      <c r="EP49" s="40">
        <v>8.4426455390974855</v>
      </c>
      <c r="EQ49" s="40">
        <v>11.021288322425077</v>
      </c>
      <c r="ER49" s="40">
        <v>8.3056148811574229</v>
      </c>
      <c r="ES49" s="40">
        <v>9.5254564243885635</v>
      </c>
      <c r="ET49" s="40">
        <v>7.0753703065794005</v>
      </c>
      <c r="EU49" s="40">
        <v>10.658250086117809</v>
      </c>
      <c r="EV49" s="40">
        <v>7.6852221839476398</v>
      </c>
      <c r="EW49" s="40">
        <v>9.03368928694454</v>
      </c>
      <c r="EX49" s="40">
        <v>5.6124354116431272</v>
      </c>
      <c r="EY49" s="40">
        <v>10.533275921460557</v>
      </c>
      <c r="EZ49" s="40">
        <v>7.855356527729934</v>
      </c>
      <c r="FA49" s="40">
        <v>10.656183258697899</v>
      </c>
      <c r="FB49" s="40">
        <v>7.7880812952118497</v>
      </c>
      <c r="FC49" s="40">
        <v>8.6669307612814332</v>
      </c>
      <c r="FD49" s="40">
        <v>6.7542542197726494</v>
      </c>
      <c r="FE49" s="40">
        <v>10.868205304857044</v>
      </c>
      <c r="FF49" s="40">
        <v>7.8007922838442996</v>
      </c>
      <c r="FG49" s="40">
        <v>9.9466414054426462</v>
      </c>
      <c r="FH49" s="40">
        <v>6.8596279710644161</v>
      </c>
      <c r="FI49" s="40">
        <v>10.459765759559076</v>
      </c>
      <c r="FJ49" s="40">
        <v>7.1453324147433683</v>
      </c>
      <c r="FK49" s="40">
        <v>10.887116775749226</v>
      </c>
      <c r="FL49" s="40">
        <v>5.730589045814674</v>
      </c>
      <c r="FM49" s="40">
        <v>11.365552876334826</v>
      </c>
      <c r="FN49" s="40">
        <v>8.599655528763348</v>
      </c>
      <c r="FO49" s="40">
        <v>9.7795039614192216</v>
      </c>
      <c r="FP49" s="40">
        <v>7.7190492593868409</v>
      </c>
      <c r="FQ49" s="40">
        <v>11.660075783672065</v>
      </c>
      <c r="FR49" s="40">
        <v>8.5621081639683077</v>
      </c>
      <c r="FS49" s="40">
        <v>10.411264209438512</v>
      </c>
      <c r="FT49" s="40">
        <v>7.155253186358939</v>
      </c>
      <c r="FU49" s="40">
        <v>10.611367550809508</v>
      </c>
      <c r="FV49" s="40">
        <v>7.1425766448501546</v>
      </c>
      <c r="FW49" s="40">
        <v>11.83548053737513</v>
      </c>
      <c r="FX49" s="40">
        <v>8.3005167068549781</v>
      </c>
      <c r="FY49" s="40">
        <v>9.7043403375818116</v>
      </c>
      <c r="FZ49" s="40">
        <v>6.8548398208749566</v>
      </c>
      <c r="GA49" s="40">
        <v>9.287426799862212</v>
      </c>
      <c r="GB49" s="40">
        <v>6.6380296245263519</v>
      </c>
      <c r="GC49" s="40">
        <v>11.853461935928351</v>
      </c>
      <c r="GD49" s="40">
        <v>8.2307612814329989</v>
      </c>
      <c r="GE49" s="40">
        <v>12.034102652428523</v>
      </c>
      <c r="GF49" s="40">
        <v>8.3834653806407164</v>
      </c>
      <c r="GG49" s="40">
        <v>11.340165346193592</v>
      </c>
      <c r="GH49" s="40">
        <v>8.3226662073716842</v>
      </c>
      <c r="GI49" s="40">
        <v>10.097829831209093</v>
      </c>
      <c r="GJ49" s="40">
        <v>7.6798139855322081</v>
      </c>
      <c r="GK49" s="40">
        <v>9.1141233207027224</v>
      </c>
      <c r="GL49" s="40">
        <v>6.7844643472270061</v>
      </c>
      <c r="GM49" s="40">
        <v>7.9618325869789865</v>
      </c>
      <c r="GN49" s="40">
        <v>4.554116431277988</v>
      </c>
      <c r="GO49" s="40">
        <v>7.6352394075094727</v>
      </c>
      <c r="GP49" s="40">
        <v>4.641922149500517</v>
      </c>
      <c r="GQ49" s="40">
        <v>9.6462969342059939</v>
      </c>
      <c r="GR49" s="40">
        <v>7.3698243196693074</v>
      </c>
      <c r="GS49" s="40">
        <v>9.5481570788839125</v>
      </c>
      <c r="GT49" s="40">
        <v>7.2387530141233203</v>
      </c>
      <c r="GU49" s="40">
        <v>9.0077850499483283</v>
      </c>
      <c r="GV49" s="40">
        <v>6.8650361694798487</v>
      </c>
      <c r="GW49" s="40">
        <v>11.43654839820875</v>
      </c>
      <c r="GX49" s="40">
        <v>9.4373062349293839</v>
      </c>
      <c r="GY49" s="40">
        <v>9.4686875645883575</v>
      </c>
      <c r="GZ49" s="40">
        <v>8.8794006200482265</v>
      </c>
      <c r="HA49" s="40">
        <v>7.4796073027902175</v>
      </c>
      <c r="HB49" s="40">
        <v>6.3027213227695489</v>
      </c>
      <c r="HC49" s="40">
        <v>11.164071650017224</v>
      </c>
      <c r="HD49" s="40">
        <v>10.31970375473648</v>
      </c>
      <c r="HE49" s="40">
        <v>7.9185669996555292</v>
      </c>
      <c r="HF49" s="40">
        <v>6.6804340337581811</v>
      </c>
      <c r="HG49" s="40">
        <v>10.006303823630727</v>
      </c>
      <c r="HH49" s="40">
        <v>9.6031691353771951</v>
      </c>
      <c r="HI49" s="40">
        <v>7.6818808129521186</v>
      </c>
      <c r="HJ49" s="40">
        <v>6.7092662762659314</v>
      </c>
      <c r="HK49" s="40">
        <v>8.360179125043059</v>
      </c>
      <c r="HL49" s="40">
        <v>8.662659317946952</v>
      </c>
      <c r="HM49" s="40">
        <v>6.9312435411643127</v>
      </c>
      <c r="HN49" s="40">
        <v>6.0479848432655876</v>
      </c>
      <c r="HO49" s="40">
        <v>4.2678952807440576</v>
      </c>
      <c r="HP49" s="40">
        <v>4.5469169824319673</v>
      </c>
      <c r="HQ49" s="40">
        <v>2.9058560110230798</v>
      </c>
      <c r="HR49" s="40">
        <v>1.529865656217706</v>
      </c>
      <c r="HS49" s="40">
        <v>4.8998277643816737</v>
      </c>
      <c r="HT49" s="40">
        <v>9.1807440578711681</v>
      </c>
      <c r="HU49" s="40">
        <v>10.399414398897692</v>
      </c>
      <c r="HV49" s="40">
        <v>7.466000688942473</v>
      </c>
      <c r="HW49" s="40">
        <v>6.7309335170513256</v>
      </c>
      <c r="HX49" s="40">
        <v>8.7492938339648632</v>
      </c>
      <c r="HY49" s="40">
        <v>8.9760592490527049</v>
      </c>
      <c r="HZ49" s="40">
        <v>7.1581122976231484</v>
      </c>
      <c r="IA49" s="40">
        <v>6.3711333103685845</v>
      </c>
      <c r="IB49" s="40">
        <v>9.1139510850843948</v>
      </c>
      <c r="IC49" s="40">
        <v>9.6927661040303139</v>
      </c>
      <c r="ID49" s="40">
        <v>7.3273854633138136</v>
      </c>
      <c r="IE49" s="40">
        <v>6.770823286255597</v>
      </c>
      <c r="IF49" s="40">
        <v>7.8032380296245263</v>
      </c>
      <c r="IG49" s="40">
        <v>8.7390974853599719</v>
      </c>
      <c r="IH49" s="40">
        <v>6.2473647950396138</v>
      </c>
      <c r="II49" s="40">
        <v>6.1014123320702716</v>
      </c>
      <c r="IJ49" s="40">
        <v>8.7032035825008602</v>
      </c>
      <c r="IK49" s="40">
        <v>9.1767481915260074</v>
      </c>
      <c r="IL49" s="40">
        <v>7.4478126076472613</v>
      </c>
      <c r="IM49" s="40">
        <v>8.4571822252841891</v>
      </c>
      <c r="IN49" s="40">
        <v>8.8735790561488113</v>
      </c>
      <c r="IO49" s="40">
        <v>7.2043747847054771</v>
      </c>
      <c r="IP49" s="40">
        <v>9.9733723734068214</v>
      </c>
      <c r="IQ49" s="40">
        <v>9.2536341715466754</v>
      </c>
      <c r="IR49" s="40">
        <v>7.4764037202893556</v>
      </c>
      <c r="IS49" s="40">
        <v>9.0211849810540823</v>
      </c>
      <c r="IT49" s="40">
        <v>9.2546675852566302</v>
      </c>
      <c r="IU49" s="40">
        <v>7.5109541853255255</v>
      </c>
      <c r="IV49" s="40">
        <v>10.016706854977608</v>
      </c>
      <c r="IW49" s="40">
        <v>9.1666551842921127</v>
      </c>
      <c r="IX49" s="40">
        <v>6.9815707888391314</v>
      </c>
      <c r="IY49" s="40">
        <v>10.355942128832243</v>
      </c>
      <c r="IZ49" s="40">
        <v>7.3185669996555287</v>
      </c>
      <c r="JA49" s="40">
        <v>8.9513606613847738</v>
      </c>
      <c r="JB49" s="40">
        <v>9.6216327936617283</v>
      </c>
      <c r="JC49" s="40">
        <v>7.461557009989666</v>
      </c>
      <c r="JD49" s="40">
        <v>9.2254908715122284</v>
      </c>
      <c r="JE49" s="40">
        <v>6.6835342748880473</v>
      </c>
      <c r="JF49" s="40">
        <v>8.5563210471925597</v>
      </c>
      <c r="JG49" s="40">
        <v>7.271443334481571</v>
      </c>
      <c r="JH49" s="40">
        <v>10.921012745435757</v>
      </c>
      <c r="JI49" s="40">
        <v>10.223699621081639</v>
      </c>
      <c r="JJ49" s="40">
        <v>12.545918015845677</v>
      </c>
      <c r="JK49" s="40">
        <v>10.548191526007578</v>
      </c>
      <c r="JL49" s="40">
        <v>11.114571133310369</v>
      </c>
      <c r="JM49" s="40">
        <v>10.655115397864279</v>
      </c>
      <c r="JN49" s="40">
        <v>11.637133999311057</v>
      </c>
      <c r="JO49" s="40">
        <v>10.574715811229762</v>
      </c>
      <c r="JP49" s="40">
        <v>11.441784361005855</v>
      </c>
      <c r="JQ49" s="40">
        <v>10.556114364450568</v>
      </c>
      <c r="JR49" s="40">
        <v>9.8112642094385123</v>
      </c>
      <c r="JS49" s="40">
        <v>9.6430933517051329</v>
      </c>
      <c r="JT49" s="40">
        <v>10.220013778849466</v>
      </c>
      <c r="JU49" s="40">
        <v>9.964519462624871</v>
      </c>
      <c r="JV49" s="40">
        <v>9.4761625904236997</v>
      </c>
      <c r="JW49" s="40">
        <v>9.2392697209782977</v>
      </c>
      <c r="JX49" s="40">
        <v>10.641336548398209</v>
      </c>
      <c r="JY49" s="40">
        <v>10.313227695487427</v>
      </c>
      <c r="JZ49" s="40">
        <v>10.553083017568033</v>
      </c>
      <c r="KA49" s="40">
        <v>10.30492593868412</v>
      </c>
      <c r="KB49" s="40">
        <v>9.1661040303134698</v>
      </c>
      <c r="KC49" s="40">
        <v>8.9369617636927305</v>
      </c>
      <c r="KD49" s="40">
        <v>10.827764381674131</v>
      </c>
      <c r="KE49" s="40">
        <v>10.175818119187049</v>
      </c>
      <c r="KF49" s="40">
        <v>12.110230795728556</v>
      </c>
      <c r="KG49" s="40">
        <v>11.380330692387187</v>
      </c>
      <c r="KH49" s="40">
        <v>11.27137444023424</v>
      </c>
      <c r="KI49" s="40">
        <v>10.521047192559422</v>
      </c>
      <c r="KJ49" s="40">
        <v>10.656355494316225</v>
      </c>
      <c r="KK49" s="40">
        <v>10.444057871167757</v>
      </c>
      <c r="KL49" s="40">
        <v>10.423389596968653</v>
      </c>
      <c r="KM49" s="40">
        <v>10.299793317258009</v>
      </c>
      <c r="KN49" s="40">
        <v>10.715638994143989</v>
      </c>
      <c r="KO49" s="40">
        <v>10.537030657940061</v>
      </c>
      <c r="KP49" s="40">
        <v>8.3818463658284532</v>
      </c>
      <c r="KQ49" s="40">
        <v>6.9849121598346535</v>
      </c>
      <c r="KR49" s="40">
        <v>9.9311401997933171</v>
      </c>
      <c r="KS49" s="40">
        <v>8.6898725456424391</v>
      </c>
      <c r="KT49" s="40">
        <v>9.8665862900447809</v>
      </c>
      <c r="KU49" s="40">
        <v>8.6347571477781599</v>
      </c>
      <c r="KV49" s="40">
        <v>11.101274543575609</v>
      </c>
      <c r="KW49" s="40">
        <v>10.823734068205304</v>
      </c>
      <c r="KX49" s="40">
        <v>11.116500172235618</v>
      </c>
      <c r="KY49" s="40">
        <v>10.83861522562866</v>
      </c>
      <c r="KZ49" s="40">
        <v>10.492421632793661</v>
      </c>
      <c r="LA49" s="40">
        <v>10.205924905270409</v>
      </c>
      <c r="LB49" s="40">
        <v>10.818601446779194</v>
      </c>
      <c r="LC49" s="40">
        <v>8.7292800551153977</v>
      </c>
      <c r="LD49" s="40">
        <v>10.820461591457113</v>
      </c>
      <c r="LE49" s="40">
        <v>10.541715466758525</v>
      </c>
      <c r="LF49" s="40">
        <v>11.089975887013434</v>
      </c>
      <c r="LG49" s="40">
        <v>10.812710988632448</v>
      </c>
      <c r="LH49" s="40">
        <v>11.127385463313813</v>
      </c>
      <c r="LI49" s="40">
        <v>10.960110230795728</v>
      </c>
      <c r="LJ49" s="40">
        <v>15.35167068549776</v>
      </c>
      <c r="LK49" s="40">
        <v>14.373923527385463</v>
      </c>
      <c r="LL49" s="40">
        <v>11.976024801929038</v>
      </c>
      <c r="LM49" s="40">
        <v>10.992731656906647</v>
      </c>
      <c r="LN49" s="40">
        <v>11.871718911470891</v>
      </c>
      <c r="LO49" s="40">
        <v>11.489665862900448</v>
      </c>
      <c r="LP49" s="40">
        <v>11.048053737512918</v>
      </c>
      <c r="LQ49" s="40">
        <v>10.771856699965554</v>
      </c>
      <c r="LR49" s="40">
        <v>11.124181880812953</v>
      </c>
      <c r="LS49" s="40">
        <v>10.823561832586979</v>
      </c>
      <c r="LT49" s="40">
        <v>15.381984154323114</v>
      </c>
      <c r="LU49" s="40">
        <v>14.520358250086117</v>
      </c>
      <c r="LV49" s="40">
        <v>10.736376162590423</v>
      </c>
      <c r="LW49" s="40">
        <v>10.467964174991389</v>
      </c>
      <c r="LX49" s="40">
        <v>11.35725111953152</v>
      </c>
      <c r="LY49" s="40">
        <v>11.30392697209783</v>
      </c>
      <c r="LZ49" s="40">
        <v>10.798828797795384</v>
      </c>
      <c r="MA49" s="40">
        <v>10.55146400275577</v>
      </c>
      <c r="MB49" s="40">
        <v>10.39500516706855</v>
      </c>
      <c r="MC49" s="40">
        <v>10.135136066138477</v>
      </c>
      <c r="MD49" s="40">
        <v>10.322011712022046</v>
      </c>
      <c r="ME49" s="40">
        <v>10.063968308646228</v>
      </c>
      <c r="MF49" s="40">
        <v>11.388287977953841</v>
      </c>
      <c r="MG49" s="40">
        <v>11.12084050981743</v>
      </c>
      <c r="MH49" s="40">
        <v>10.557940062004823</v>
      </c>
      <c r="MI49" s="40">
        <v>10.293971753358596</v>
      </c>
      <c r="MJ49" s="40">
        <v>10.314295556321047</v>
      </c>
      <c r="MK49" s="40">
        <v>5.9918015845676891</v>
      </c>
      <c r="ML49" s="40">
        <v>8.9652428522218397</v>
      </c>
      <c r="MM49" s="40">
        <v>11.860868067516362</v>
      </c>
      <c r="MN49" s="40">
        <v>15.195866345160178</v>
      </c>
      <c r="MO49" s="40">
        <v>11.155080950740613</v>
      </c>
      <c r="MP49" s="40">
        <v>20.804684808818465</v>
      </c>
      <c r="MQ49" s="40">
        <v>15.318670341026525</v>
      </c>
      <c r="MR49" s="40">
        <v>9.9491904925938677</v>
      </c>
      <c r="MS49" s="40">
        <v>19.121839476403721</v>
      </c>
      <c r="MT49" s="40">
        <v>13.514915604547021</v>
      </c>
      <c r="MU49" s="40">
        <v>7.2440923182914219</v>
      </c>
      <c r="MV49" s="40">
        <v>4.1321736135032721</v>
      </c>
      <c r="MW49" s="40">
        <v>9.3597657595590764</v>
      </c>
      <c r="MX49" s="40">
        <v>6.4357905614881155</v>
      </c>
      <c r="MY49" s="40">
        <v>8.1260764726145371</v>
      </c>
      <c r="MZ49" s="40">
        <v>6.3461935928349975</v>
      </c>
      <c r="NA49" s="40">
        <v>8.8670341026524291</v>
      </c>
      <c r="NB49" s="40">
        <v>6.9486393386152256</v>
      </c>
      <c r="NC49" s="40">
        <v>8.7168101963486055</v>
      </c>
      <c r="ND49" s="40">
        <v>6.2100585601102303</v>
      </c>
      <c r="NE49" s="40">
        <v>8.4145022390630384</v>
      </c>
      <c r="NF49" s="40">
        <v>5.8403720289355832</v>
      </c>
      <c r="NG49" s="40">
        <v>7.6678608336203924</v>
      </c>
      <c r="NH49" s="40">
        <v>3.4100585601102309</v>
      </c>
      <c r="NI49" s="40">
        <v>8.0827419910437488</v>
      </c>
      <c r="NJ49" s="40">
        <v>4.6271787805718221</v>
      </c>
      <c r="NK49" s="40">
        <v>8.5217361350327252</v>
      </c>
      <c r="NL49" s="40">
        <v>5.8179125043058901</v>
      </c>
      <c r="NM49" s="40">
        <v>7.6657940062004819</v>
      </c>
      <c r="NN49" s="40">
        <v>3.0891836031691353</v>
      </c>
      <c r="NO49" s="40">
        <v>7.205718222528418</v>
      </c>
      <c r="NP49" s="40">
        <v>2.3768515328970032</v>
      </c>
      <c r="NQ49" s="40">
        <v>9.1355494316224597</v>
      </c>
      <c r="NR49" s="40">
        <v>6.4994488460213571</v>
      </c>
      <c r="NS49" s="40">
        <v>7.8800551153978651</v>
      </c>
      <c r="NT49" s="40">
        <v>4.6607991732690319</v>
      </c>
      <c r="NU49" s="40">
        <v>7.1572511195315194</v>
      </c>
      <c r="NV49" s="40">
        <v>3.534860489149156</v>
      </c>
      <c r="NW49" s="40">
        <v>8.750396141922149</v>
      </c>
      <c r="NX49" s="40">
        <v>6.4645883568722011</v>
      </c>
      <c r="NY49" s="40">
        <v>8.166792972786773</v>
      </c>
      <c r="NZ49" s="41">
        <v>5.1387874612469853</v>
      </c>
    </row>
    <row r="50" spans="1:390" x14ac:dyDescent="0.25">
      <c r="A50" s="1"/>
      <c r="B50" s="22" t="s">
        <v>628</v>
      </c>
      <c r="C50" s="39">
        <v>2.956</v>
      </c>
      <c r="D50" s="40">
        <v>11.522462787550745</v>
      </c>
      <c r="E50" s="40">
        <v>9.1815290933694182</v>
      </c>
      <c r="F50" s="40">
        <v>11.846989174560218</v>
      </c>
      <c r="G50" s="40">
        <v>7.2798714479025719</v>
      </c>
      <c r="H50" s="40">
        <v>11.623342354533154</v>
      </c>
      <c r="I50" s="40">
        <v>9.2662043301759134</v>
      </c>
      <c r="J50" s="40">
        <v>12.314242219215156</v>
      </c>
      <c r="K50" s="40">
        <v>7.2796684709066302</v>
      </c>
      <c r="L50" s="40">
        <v>11.467692828146143</v>
      </c>
      <c r="M50" s="40">
        <v>9.1130581867388365</v>
      </c>
      <c r="N50" s="40">
        <v>12.266305818673883</v>
      </c>
      <c r="O50" s="40">
        <v>7.23849797023004</v>
      </c>
      <c r="P50" s="40">
        <v>11.417185385656293</v>
      </c>
      <c r="Q50" s="40">
        <v>9.069891745602165</v>
      </c>
      <c r="R50" s="40">
        <v>7.9264546684709059</v>
      </c>
      <c r="S50" s="40">
        <v>9.4653924221921528</v>
      </c>
      <c r="T50" s="40">
        <v>10.554059539918809</v>
      </c>
      <c r="U50" s="40">
        <v>8.3402232746955356</v>
      </c>
      <c r="V50" s="40">
        <v>11.929972936400542</v>
      </c>
      <c r="W50" s="40">
        <v>9.2406630581867386</v>
      </c>
      <c r="X50" s="40">
        <v>13.10118403247632</v>
      </c>
      <c r="Y50" s="40">
        <v>10.431799729364005</v>
      </c>
      <c r="Z50" s="40">
        <v>11.392523680649525</v>
      </c>
      <c r="AA50" s="40">
        <v>7.9869079837618404</v>
      </c>
      <c r="AB50" s="40">
        <v>11.225372124492559</v>
      </c>
      <c r="AC50" s="40">
        <v>8.6807510148849794</v>
      </c>
      <c r="AD50" s="40">
        <v>12.209100135317998</v>
      </c>
      <c r="AE50" s="40">
        <v>8.5529431664411373</v>
      </c>
      <c r="AF50" s="40">
        <v>11.546481732070365</v>
      </c>
      <c r="AG50" s="40">
        <v>9.2591001353179987</v>
      </c>
      <c r="AH50" s="40">
        <v>11.247090663058188</v>
      </c>
      <c r="AI50" s="40">
        <v>8.8766238159675233</v>
      </c>
      <c r="AJ50" s="40">
        <v>11.005446549391069</v>
      </c>
      <c r="AK50" s="40">
        <v>9.0113328822733418</v>
      </c>
      <c r="AL50" s="40">
        <v>10.788227334235454</v>
      </c>
      <c r="AM50" s="40">
        <v>8.292929634641407</v>
      </c>
      <c r="AN50" s="40">
        <v>10.771684709066307</v>
      </c>
      <c r="AO50" s="40">
        <v>8.2758795669824092</v>
      </c>
      <c r="AP50" s="40">
        <v>10.667219215155615</v>
      </c>
      <c r="AQ50" s="40">
        <v>8.6754736129905279</v>
      </c>
      <c r="AR50" s="40">
        <v>11.60981055480379</v>
      </c>
      <c r="AS50" s="40">
        <v>8.9640054127198905</v>
      </c>
      <c r="AT50" s="40">
        <v>12.814918809201624</v>
      </c>
      <c r="AU50" s="40">
        <v>9.8930649526387011</v>
      </c>
      <c r="AV50" s="40">
        <v>10.169790257104195</v>
      </c>
      <c r="AW50" s="40">
        <v>8.0098443843031131</v>
      </c>
      <c r="AX50" s="40">
        <v>11.528179972936401</v>
      </c>
      <c r="AY50" s="40">
        <v>8.7327131258457378</v>
      </c>
      <c r="AZ50" s="40">
        <v>12.085453315290934</v>
      </c>
      <c r="BA50" s="40">
        <v>8.7198579161028427</v>
      </c>
      <c r="BB50" s="40">
        <v>12.126251691474966</v>
      </c>
      <c r="BC50" s="40">
        <v>8.6577131258457367</v>
      </c>
      <c r="BD50" s="40">
        <v>12.23937753721245</v>
      </c>
      <c r="BE50" s="40">
        <v>8.9717185385656286</v>
      </c>
      <c r="BF50" s="40">
        <v>11.81586603518268</v>
      </c>
      <c r="BG50" s="40">
        <v>8.6701285520974292</v>
      </c>
      <c r="BH50" s="40">
        <v>11.860182679296347</v>
      </c>
      <c r="BI50" s="40">
        <v>9.344350473612991</v>
      </c>
      <c r="BJ50" s="40">
        <v>12.506359945872802</v>
      </c>
      <c r="BK50" s="40">
        <v>9.5387686062246289</v>
      </c>
      <c r="BL50" s="40">
        <v>13.303924221921516</v>
      </c>
      <c r="BM50" s="40">
        <v>10.190730717185385</v>
      </c>
      <c r="BN50" s="40">
        <v>11.119621109607577</v>
      </c>
      <c r="BO50" s="40">
        <v>8.7427943166441136</v>
      </c>
      <c r="BP50" s="40">
        <v>10.325575101488498</v>
      </c>
      <c r="BQ50" s="40">
        <v>8.0028755074424911</v>
      </c>
      <c r="BR50" s="40">
        <v>10.448782138024358</v>
      </c>
      <c r="BS50" s="40">
        <v>8.2442489851150214</v>
      </c>
      <c r="BT50" s="40">
        <v>11.592658998646819</v>
      </c>
      <c r="BU50" s="40">
        <v>8.9633288227334234</v>
      </c>
      <c r="BV50" s="40">
        <v>10.080784844384302</v>
      </c>
      <c r="BW50" s="40">
        <v>7.8237483085250332</v>
      </c>
      <c r="BX50" s="40">
        <v>11.148477672530447</v>
      </c>
      <c r="BY50" s="40">
        <v>8.7710081190798377</v>
      </c>
      <c r="BZ50" s="40">
        <v>10.983795669824087</v>
      </c>
      <c r="CA50" s="40">
        <v>8.5102841677943175</v>
      </c>
      <c r="CB50" s="40">
        <v>10.930378890392422</v>
      </c>
      <c r="CC50" s="40">
        <v>8.5214479025710421</v>
      </c>
      <c r="CD50" s="40">
        <v>12.962956698240866</v>
      </c>
      <c r="CE50" s="40">
        <v>9.9900202976995942</v>
      </c>
      <c r="CF50" s="40">
        <v>11.067253044654938</v>
      </c>
      <c r="CG50" s="40">
        <v>8.2786535859269286</v>
      </c>
      <c r="CH50" s="40">
        <v>13.346887686062248</v>
      </c>
      <c r="CI50" s="40">
        <v>10.223883626522328</v>
      </c>
      <c r="CJ50" s="40">
        <v>10.361671177266578</v>
      </c>
      <c r="CK50" s="40">
        <v>7.8874830852503388</v>
      </c>
      <c r="CL50" s="40">
        <v>10.749458728010826</v>
      </c>
      <c r="CM50" s="40">
        <v>9.0163396481732079</v>
      </c>
      <c r="CN50" s="40">
        <v>10.032848443843031</v>
      </c>
      <c r="CO50" s="40">
        <v>8.1582882273342356</v>
      </c>
      <c r="CP50" s="40">
        <v>11.605345060893098</v>
      </c>
      <c r="CQ50" s="40">
        <v>9.1654600811907976</v>
      </c>
      <c r="CR50" s="40">
        <v>13.88819350473613</v>
      </c>
      <c r="CS50" s="40">
        <v>11.212821380243572</v>
      </c>
      <c r="CT50" s="40">
        <v>13.248714479025711</v>
      </c>
      <c r="CU50" s="40">
        <v>10.374526387009473</v>
      </c>
      <c r="CV50" s="40">
        <v>13.039952638700948</v>
      </c>
      <c r="CW50" s="40">
        <v>10.667692828146144</v>
      </c>
      <c r="CX50" s="40">
        <v>13.610047361299053</v>
      </c>
      <c r="CY50" s="40">
        <v>10.958863328822734</v>
      </c>
      <c r="CZ50" s="40">
        <v>13.383152909336943</v>
      </c>
      <c r="DA50" s="40">
        <v>10.825811907983763</v>
      </c>
      <c r="DB50" s="40">
        <v>13.531664411366712</v>
      </c>
      <c r="DC50" s="40">
        <v>10.659303112313937</v>
      </c>
      <c r="DD50" s="40">
        <v>13.415866035182679</v>
      </c>
      <c r="DE50" s="40">
        <v>11.24333558863329</v>
      </c>
      <c r="DF50" s="40">
        <v>13.249661705006766</v>
      </c>
      <c r="DG50" s="40">
        <v>10.424492557510149</v>
      </c>
      <c r="DH50" s="40">
        <v>13.889715832205683</v>
      </c>
      <c r="DI50" s="40">
        <v>11.085960757780784</v>
      </c>
      <c r="DJ50" s="40">
        <v>14.149763193504738</v>
      </c>
      <c r="DK50" s="40">
        <v>11.718843031123141</v>
      </c>
      <c r="DL50" s="40">
        <v>16.154499323410011</v>
      </c>
      <c r="DM50" s="40">
        <v>12.969621109607578</v>
      </c>
      <c r="DN50" s="40">
        <v>10.244451962110961</v>
      </c>
      <c r="DO50" s="40">
        <v>6.161535859269283</v>
      </c>
      <c r="DP50" s="40">
        <v>13.309167794316645</v>
      </c>
      <c r="DQ50" s="40">
        <v>10.668267929634641</v>
      </c>
      <c r="DR50" s="40">
        <v>8.9082205683355884</v>
      </c>
      <c r="DS50" s="40">
        <v>6.5555818673883621</v>
      </c>
      <c r="DT50" s="40">
        <v>13.886671177266576</v>
      </c>
      <c r="DU50" s="40">
        <v>11.284912043301759</v>
      </c>
      <c r="DV50" s="40">
        <v>14.672395128552099</v>
      </c>
      <c r="DW50" s="40">
        <v>11.569282814614343</v>
      </c>
      <c r="DX50" s="40">
        <v>14.027097428958053</v>
      </c>
      <c r="DY50" s="40">
        <v>10.058254397834911</v>
      </c>
      <c r="DZ50" s="40">
        <v>9.5260148849797019</v>
      </c>
      <c r="EA50" s="40">
        <v>6.2246278755074425</v>
      </c>
      <c r="EB50" s="40">
        <v>8.8631596752368065</v>
      </c>
      <c r="EC50" s="40">
        <v>5.7205345060893098</v>
      </c>
      <c r="ED50" s="40">
        <v>7.1749323410013535</v>
      </c>
      <c r="EE50" s="40">
        <v>5.4963464140730718</v>
      </c>
      <c r="EF50" s="40">
        <v>13.228518267929633</v>
      </c>
      <c r="EG50" s="40">
        <v>9.4460081190798384</v>
      </c>
      <c r="EH50" s="40">
        <v>13.795500676589986</v>
      </c>
      <c r="EI50" s="40">
        <v>10.246583220568336</v>
      </c>
      <c r="EJ50" s="40">
        <v>0.88169824086603521</v>
      </c>
      <c r="EK50" s="40">
        <v>0.34546684709066311</v>
      </c>
      <c r="EL50" s="40">
        <v>0.58531799729364009</v>
      </c>
      <c r="EM50" s="40">
        <v>14.615189445196211</v>
      </c>
      <c r="EN50" s="40">
        <v>12.346109607577809</v>
      </c>
      <c r="EO50" s="40">
        <v>11.151116373477672</v>
      </c>
      <c r="EP50" s="40">
        <v>8.7079161028416774</v>
      </c>
      <c r="EQ50" s="40">
        <v>11.00862652232747</v>
      </c>
      <c r="ER50" s="40">
        <v>8.5729702300405961</v>
      </c>
      <c r="ES50" s="40">
        <v>9.2998985115020307</v>
      </c>
      <c r="ET50" s="40">
        <v>7.0228010825439782</v>
      </c>
      <c r="EU50" s="40">
        <v>10.406935047361298</v>
      </c>
      <c r="EV50" s="40">
        <v>7.6280784844384302</v>
      </c>
      <c r="EW50" s="40">
        <v>8.8221921515561572</v>
      </c>
      <c r="EX50" s="40">
        <v>5.5717185385656292</v>
      </c>
      <c r="EY50" s="40">
        <v>10.284912043301759</v>
      </c>
      <c r="EZ50" s="40">
        <v>7.7969553450608924</v>
      </c>
      <c r="FA50" s="40">
        <v>10.404939106901219</v>
      </c>
      <c r="FB50" s="40">
        <v>7.730175913396482</v>
      </c>
      <c r="FC50" s="40">
        <v>8.4624154262516917</v>
      </c>
      <c r="FD50" s="40">
        <v>6.7041271989174556</v>
      </c>
      <c r="FE50" s="40">
        <v>10.611535859269283</v>
      </c>
      <c r="FF50" s="40">
        <v>7.74255751014885</v>
      </c>
      <c r="FG50" s="40">
        <v>9.7120771312584573</v>
      </c>
      <c r="FH50" s="40">
        <v>6.8086941813261168</v>
      </c>
      <c r="FI50" s="40">
        <v>10.622733423545332</v>
      </c>
      <c r="FJ50" s="40">
        <v>7.4028078484438433</v>
      </c>
      <c r="FK50" s="40">
        <v>11.043572395128551</v>
      </c>
      <c r="FL50" s="40">
        <v>6.0101826792963466</v>
      </c>
      <c r="FM50" s="40">
        <v>11.099560216508795</v>
      </c>
      <c r="FN50" s="40">
        <v>8.5380920162381599</v>
      </c>
      <c r="FO50" s="40">
        <v>9.5514546684709067</v>
      </c>
      <c r="FP50" s="40">
        <v>7.6640392422192161</v>
      </c>
      <c r="FQ50" s="40">
        <v>11.804533152909336</v>
      </c>
      <c r="FR50" s="40">
        <v>8.7978687415426258</v>
      </c>
      <c r="FS50" s="40">
        <v>10.16755751014885</v>
      </c>
      <c r="FT50" s="40">
        <v>7.1047699594046012</v>
      </c>
      <c r="FU50" s="40">
        <v>10.772428958051421</v>
      </c>
      <c r="FV50" s="40">
        <v>7.400135317997294</v>
      </c>
      <c r="FW50" s="40">
        <v>11.558694181326116</v>
      </c>
      <c r="FX50" s="40">
        <v>8.241305818673883</v>
      </c>
      <c r="FY50" s="40">
        <v>9.4781799729364007</v>
      </c>
      <c r="FZ50" s="40">
        <v>6.8061569688768611</v>
      </c>
      <c r="GA50" s="40">
        <v>9.0709404600811911</v>
      </c>
      <c r="GB50" s="40">
        <v>6.59086603518268</v>
      </c>
      <c r="GC50" s="40">
        <v>11.575744248985115</v>
      </c>
      <c r="GD50" s="40">
        <v>8.1734100135318002</v>
      </c>
      <c r="GE50" s="40">
        <v>11.75209742895805</v>
      </c>
      <c r="GF50" s="40">
        <v>8.3235115020297687</v>
      </c>
      <c r="GG50" s="40">
        <v>11.489242219215157</v>
      </c>
      <c r="GH50" s="40">
        <v>8.5616373477672525</v>
      </c>
      <c r="GI50" s="40">
        <v>9.8619079837618404</v>
      </c>
      <c r="GJ50" s="40">
        <v>7.6248646820027073</v>
      </c>
      <c r="GK50" s="40">
        <v>9.383592692828147</v>
      </c>
      <c r="GL50" s="40">
        <v>7.1443166441136672</v>
      </c>
      <c r="GM50" s="40">
        <v>8.2494587280108256</v>
      </c>
      <c r="GN50" s="40">
        <v>4.9485453315290933</v>
      </c>
      <c r="GO50" s="40">
        <v>7.9275710419485801</v>
      </c>
      <c r="GP50" s="40">
        <v>5.0348105548037889</v>
      </c>
      <c r="GQ50" s="40">
        <v>9.421414073071718</v>
      </c>
      <c r="GR50" s="40">
        <v>7.3174560216508802</v>
      </c>
      <c r="GS50" s="40">
        <v>9.3254736129905282</v>
      </c>
      <c r="GT50" s="40">
        <v>7.1870433017591342</v>
      </c>
      <c r="GU50" s="40">
        <v>8.7974289580514213</v>
      </c>
      <c r="GV50" s="40">
        <v>6.8164749661705004</v>
      </c>
      <c r="GW50" s="40">
        <v>11.168978349120435</v>
      </c>
      <c r="GX50" s="40">
        <v>9.3694519621109613</v>
      </c>
      <c r="GY50" s="40">
        <v>9.2093707713125852</v>
      </c>
      <c r="GZ50" s="40">
        <v>8.498646820027064</v>
      </c>
      <c r="HA50" s="40">
        <v>6.9502368064952638</v>
      </c>
      <c r="HB50" s="40">
        <v>5.6291948579161035</v>
      </c>
      <c r="HC50" s="40">
        <v>10.992929634641408</v>
      </c>
      <c r="HD50" s="40">
        <v>9.9370771312584569</v>
      </c>
      <c r="HE50" s="40">
        <v>7.4003721244925575</v>
      </c>
      <c r="HF50" s="40">
        <v>6.0080514208389708</v>
      </c>
      <c r="HG50" s="40">
        <v>9.8305480378890397</v>
      </c>
      <c r="HH50" s="40">
        <v>9.2195534506089309</v>
      </c>
      <c r="HI50" s="40">
        <v>7.1545669824086611</v>
      </c>
      <c r="HJ50" s="40">
        <v>6.0370094722598111</v>
      </c>
      <c r="HK50" s="40">
        <v>8.3402909336941811</v>
      </c>
      <c r="HL50" s="40">
        <v>8.280649526387009</v>
      </c>
      <c r="HM50" s="40">
        <v>6.3996278755074432</v>
      </c>
      <c r="HN50" s="40">
        <v>5.3725304465493915</v>
      </c>
      <c r="HO50" s="40">
        <v>4.1271650879566986</v>
      </c>
      <c r="HP50" s="40">
        <v>4.400913396481732</v>
      </c>
      <c r="HQ50" s="40">
        <v>2.700744248985115</v>
      </c>
      <c r="HR50" s="40">
        <v>1.5298714479025712</v>
      </c>
      <c r="HS50" s="40">
        <v>4.8998308525033831</v>
      </c>
      <c r="HT50" s="40">
        <v>8.5283491204330186</v>
      </c>
      <c r="HU50" s="40">
        <v>10.017591339648172</v>
      </c>
      <c r="HV50" s="40">
        <v>6.8622462787550749</v>
      </c>
      <c r="HW50" s="40">
        <v>6.0558525033829502</v>
      </c>
      <c r="HX50" s="40">
        <v>8.1292286874154271</v>
      </c>
      <c r="HY50" s="40">
        <v>8.5968538565629231</v>
      </c>
      <c r="HZ50" s="40">
        <v>6.5806156968876861</v>
      </c>
      <c r="IA50" s="40">
        <v>5.6941474966170507</v>
      </c>
      <c r="IB50" s="40">
        <v>8.4667117726657644</v>
      </c>
      <c r="IC50" s="40">
        <v>9.310115020297701</v>
      </c>
      <c r="ID50" s="40">
        <v>6.7357577807848452</v>
      </c>
      <c r="IE50" s="40">
        <v>6.0957713125845743</v>
      </c>
      <c r="IF50" s="40">
        <v>7.2498308525033828</v>
      </c>
      <c r="IG50" s="40">
        <v>8.3582543978349122</v>
      </c>
      <c r="IH50" s="40">
        <v>5.7432002706359953</v>
      </c>
      <c r="II50" s="40">
        <v>5.4230717185385657</v>
      </c>
      <c r="IJ50" s="40">
        <v>8.0854194857916113</v>
      </c>
      <c r="IK50" s="40">
        <v>8.7052774018944525</v>
      </c>
      <c r="IL50" s="40">
        <v>6.8495940460081188</v>
      </c>
      <c r="IM50" s="40">
        <v>7.8569012178619761</v>
      </c>
      <c r="IN50" s="40">
        <v>8.4176928281461443</v>
      </c>
      <c r="IO50" s="40">
        <v>6.6259810554803797</v>
      </c>
      <c r="IP50" s="40">
        <v>9.2654939106901217</v>
      </c>
      <c r="IQ50" s="40">
        <v>8.7802097428958046</v>
      </c>
      <c r="IR50" s="40">
        <v>6.8759810554803789</v>
      </c>
      <c r="IS50" s="40">
        <v>8.3808186738836277</v>
      </c>
      <c r="IT50" s="40">
        <v>8.779194857916103</v>
      </c>
      <c r="IU50" s="40">
        <v>6.907679296346414</v>
      </c>
      <c r="IV50" s="40">
        <v>9.3070365358592699</v>
      </c>
      <c r="IW50" s="40">
        <v>8.6957036535859267</v>
      </c>
      <c r="IX50" s="40">
        <v>6.4173545331529089</v>
      </c>
      <c r="IY50" s="40">
        <v>9.6222259810554807</v>
      </c>
      <c r="IZ50" s="40">
        <v>6.7270974289580519</v>
      </c>
      <c r="JA50" s="40">
        <v>8.3158998646820024</v>
      </c>
      <c r="JB50" s="40">
        <v>9.1637009472259816</v>
      </c>
      <c r="JC50" s="40">
        <v>6.8622462787550749</v>
      </c>
      <c r="JD50" s="40">
        <v>8.5718200270636</v>
      </c>
      <c r="JE50" s="40">
        <v>6.1438768606224627</v>
      </c>
      <c r="JF50" s="40">
        <v>7.9489512855209741</v>
      </c>
      <c r="JG50" s="40">
        <v>6.6875845737483086</v>
      </c>
      <c r="JH50" s="40">
        <v>11.05652909336942</v>
      </c>
      <c r="JI50" s="40">
        <v>10.395060893098782</v>
      </c>
      <c r="JJ50" s="40">
        <v>12.69225304465494</v>
      </c>
      <c r="JK50" s="40">
        <v>10.723274695534506</v>
      </c>
      <c r="JL50" s="40">
        <v>11.228653585926928</v>
      </c>
      <c r="JM50" s="40">
        <v>10.816305818673884</v>
      </c>
      <c r="JN50" s="40">
        <v>11.742557510148849</v>
      </c>
      <c r="JO50" s="40">
        <v>10.71596752368065</v>
      </c>
      <c r="JP50" s="40">
        <v>11.550642760487145</v>
      </c>
      <c r="JQ50" s="40">
        <v>10.697530446549392</v>
      </c>
      <c r="JR50" s="40">
        <v>9.943640054127199</v>
      </c>
      <c r="JS50" s="40">
        <v>9.8188430311231389</v>
      </c>
      <c r="JT50" s="40">
        <v>10.363734776725305</v>
      </c>
      <c r="JU50" s="40">
        <v>10.104634641407307</v>
      </c>
      <c r="JV50" s="40">
        <v>9.6112990527740187</v>
      </c>
      <c r="JW50" s="40">
        <v>9.3710419485791618</v>
      </c>
      <c r="JX50" s="40">
        <v>10.790866035182679</v>
      </c>
      <c r="JY50" s="40">
        <v>10.505514208389716</v>
      </c>
      <c r="JZ50" s="40">
        <v>10.701420838971584</v>
      </c>
      <c r="KA50" s="40">
        <v>10.497056833558863</v>
      </c>
      <c r="KB50" s="40">
        <v>9.2969553450608924</v>
      </c>
      <c r="KC50" s="40">
        <v>9.0645466847090663</v>
      </c>
      <c r="KD50" s="40">
        <v>10.977943166441138</v>
      </c>
      <c r="KE50" s="40">
        <v>10.339682002706359</v>
      </c>
      <c r="KF50" s="40">
        <v>12.277841677943167</v>
      </c>
      <c r="KG50" s="40">
        <v>11.561366711772667</v>
      </c>
      <c r="KH50" s="40">
        <v>11.429668470906631</v>
      </c>
      <c r="KI50" s="40">
        <v>10.717185385656292</v>
      </c>
      <c r="KJ50" s="40">
        <v>10.806089309878214</v>
      </c>
      <c r="KK50" s="40">
        <v>10.612043301759133</v>
      </c>
      <c r="KL50" s="40">
        <v>10.569891745602165</v>
      </c>
      <c r="KM50" s="40">
        <v>10.305649526387009</v>
      </c>
      <c r="KN50" s="40">
        <v>10.866136671177268</v>
      </c>
      <c r="KO50" s="40">
        <v>10.733829499323409</v>
      </c>
      <c r="KP50" s="40">
        <v>8.6168809201623819</v>
      </c>
      <c r="KQ50" s="40">
        <v>7.2685723951285528</v>
      </c>
      <c r="KR50" s="40">
        <v>10.209404600811908</v>
      </c>
      <c r="KS50" s="40">
        <v>9.044384303112313</v>
      </c>
      <c r="KT50" s="40">
        <v>10.045196211096076</v>
      </c>
      <c r="KU50" s="40">
        <v>8.9271312584573757</v>
      </c>
      <c r="KV50" s="40">
        <v>11.383863328822734</v>
      </c>
      <c r="KW50" s="40">
        <v>11.099255751014883</v>
      </c>
      <c r="KX50" s="40">
        <v>11.399458728010826</v>
      </c>
      <c r="KY50" s="40">
        <v>11.11447902571042</v>
      </c>
      <c r="KZ50" s="40">
        <v>10.760250338294993</v>
      </c>
      <c r="LA50" s="40">
        <v>10.525845737483085</v>
      </c>
      <c r="LB50" s="40">
        <v>11.094790257104195</v>
      </c>
      <c r="LC50" s="40">
        <v>9.0566982408660355</v>
      </c>
      <c r="LD50" s="40">
        <v>11.096684709066306</v>
      </c>
      <c r="LE50" s="40">
        <v>10.872124492557509</v>
      </c>
      <c r="LF50" s="40">
        <v>11.373646820027064</v>
      </c>
      <c r="LG50" s="40">
        <v>11.089309878213802</v>
      </c>
      <c r="LH50" s="40">
        <v>11.412009472259809</v>
      </c>
      <c r="LI50" s="40">
        <v>11.126725304465493</v>
      </c>
      <c r="LJ50" s="40">
        <v>15.737922868741542</v>
      </c>
      <c r="LK50" s="40">
        <v>14.825744248985115</v>
      </c>
      <c r="LL50" s="40">
        <v>12.282746955345061</v>
      </c>
      <c r="LM50" s="40">
        <v>11.417117726657647</v>
      </c>
      <c r="LN50" s="40">
        <v>12.174391069012177</v>
      </c>
      <c r="LO50" s="40">
        <v>11.924086603518267</v>
      </c>
      <c r="LP50" s="40">
        <v>11.330683355886332</v>
      </c>
      <c r="LQ50" s="40">
        <v>11.04742895805142</v>
      </c>
      <c r="LR50" s="40">
        <v>11.407780784844386</v>
      </c>
      <c r="LS50" s="40">
        <v>11.241644113667117</v>
      </c>
      <c r="LT50" s="40">
        <v>15.769012178619755</v>
      </c>
      <c r="LU50" s="40">
        <v>14.974255751014885</v>
      </c>
      <c r="LV50" s="40">
        <v>11.014445196211097</v>
      </c>
      <c r="LW50" s="40">
        <v>10.739106901217863</v>
      </c>
      <c r="LX50" s="40">
        <v>11.647733423545333</v>
      </c>
      <c r="LY50" s="40">
        <v>11.356529093369417</v>
      </c>
      <c r="LZ50" s="40">
        <v>11.074526387009472</v>
      </c>
      <c r="MA50" s="40">
        <v>10.882205683355886</v>
      </c>
      <c r="MB50" s="40">
        <v>10.663768606224627</v>
      </c>
      <c r="MC50" s="40">
        <v>10.397158322056834</v>
      </c>
      <c r="MD50" s="40">
        <v>10.589884979702301</v>
      </c>
      <c r="ME50" s="40">
        <v>10.325135317997294</v>
      </c>
      <c r="MF50" s="40">
        <v>11.679600811907985</v>
      </c>
      <c r="MG50" s="40">
        <v>11.55077807848444</v>
      </c>
      <c r="MH50" s="40">
        <v>10.831393775372126</v>
      </c>
      <c r="MI50" s="40">
        <v>10.560622462787551</v>
      </c>
      <c r="MJ50" s="40">
        <v>10.502537212449257</v>
      </c>
      <c r="MK50" s="40">
        <v>6.0831529093369419</v>
      </c>
      <c r="ML50" s="40">
        <v>9.1228349120433005</v>
      </c>
      <c r="MM50" s="40">
        <v>12.072631935047362</v>
      </c>
      <c r="MN50" s="40">
        <v>15.662516914749663</v>
      </c>
      <c r="MO50" s="40">
        <v>11.390866035182679</v>
      </c>
      <c r="MP50" s="40">
        <v>20.79296346414073</v>
      </c>
      <c r="MQ50" s="40">
        <v>15.781529093369418</v>
      </c>
      <c r="MR50" s="40">
        <v>10.273071718538565</v>
      </c>
      <c r="MS50" s="40">
        <v>19.709776725304465</v>
      </c>
      <c r="MT50" s="40">
        <v>13.930886332882272</v>
      </c>
      <c r="MU50" s="40">
        <v>7.2440460081190796</v>
      </c>
      <c r="MV50" s="40">
        <v>4.1322733423545328</v>
      </c>
      <c r="MW50" s="40">
        <v>9.5297361299052774</v>
      </c>
      <c r="MX50" s="40">
        <v>6.6676589986468198</v>
      </c>
      <c r="MY50" s="40">
        <v>8.1268606224627877</v>
      </c>
      <c r="MZ50" s="40">
        <v>6.3470230040595403</v>
      </c>
      <c r="NA50" s="40">
        <v>8.8674898511502036</v>
      </c>
      <c r="NB50" s="40">
        <v>6.9490527740189441</v>
      </c>
      <c r="NC50" s="40">
        <v>8.7170500676589988</v>
      </c>
      <c r="ND50" s="40">
        <v>6.2103179972936404</v>
      </c>
      <c r="NE50" s="40">
        <v>8.4149526387009477</v>
      </c>
      <c r="NF50" s="40">
        <v>5.8370433017591346</v>
      </c>
      <c r="NG50" s="40">
        <v>7.6667456021650882</v>
      </c>
      <c r="NH50" s="40">
        <v>3.4075101488497967</v>
      </c>
      <c r="NI50" s="40">
        <v>8.0834912043301763</v>
      </c>
      <c r="NJ50" s="40">
        <v>4.6281799729364002</v>
      </c>
      <c r="NK50" s="40">
        <v>8.522124492557511</v>
      </c>
      <c r="NL50" s="40">
        <v>5.8143098782138027</v>
      </c>
      <c r="NM50" s="40">
        <v>7.663768606224628</v>
      </c>
      <c r="NN50" s="40">
        <v>3.0854871447902568</v>
      </c>
      <c r="NO50" s="40">
        <v>7.203890392422192</v>
      </c>
      <c r="NP50" s="40">
        <v>2.3734100135317995</v>
      </c>
      <c r="NQ50" s="40">
        <v>9.1357239512855202</v>
      </c>
      <c r="NR50" s="40">
        <v>6.4997631935047364</v>
      </c>
      <c r="NS50" s="40">
        <v>7.8787550744248991</v>
      </c>
      <c r="NT50" s="40">
        <v>4.657679296346414</v>
      </c>
      <c r="NU50" s="40">
        <v>7.1561907983761843</v>
      </c>
      <c r="NV50" s="40">
        <v>3.53223951285521</v>
      </c>
      <c r="NW50" s="40">
        <v>8.7508795669824089</v>
      </c>
      <c r="NX50" s="40">
        <v>6.4651556156968883</v>
      </c>
      <c r="NY50" s="40">
        <v>8.1673883626522326</v>
      </c>
      <c r="NZ50" s="41">
        <v>5.1397834912043301</v>
      </c>
    </row>
    <row r="51" spans="1:390" x14ac:dyDescent="0.25">
      <c r="A51" s="1"/>
      <c r="B51" s="22" t="s">
        <v>629</v>
      </c>
      <c r="C51" s="39">
        <v>2.9990000000000001</v>
      </c>
      <c r="D51" s="40">
        <v>11.362320773591197</v>
      </c>
      <c r="E51" s="40">
        <v>9.1550850283427803</v>
      </c>
      <c r="F51" s="40">
        <v>11.846948982994332</v>
      </c>
      <c r="G51" s="40">
        <v>7.2798599533177724</v>
      </c>
      <c r="H51" s="40">
        <v>11.45351783927976</v>
      </c>
      <c r="I51" s="40">
        <v>9.2385795265088362</v>
      </c>
      <c r="J51" s="40">
        <v>12.314204734911637</v>
      </c>
      <c r="K51" s="40">
        <v>7.2796598866288766</v>
      </c>
      <c r="L51" s="40">
        <v>11.242814271423807</v>
      </c>
      <c r="M51" s="40">
        <v>8.9806268756252088</v>
      </c>
      <c r="N51" s="40">
        <v>12.266288762920974</v>
      </c>
      <c r="O51" s="40">
        <v>7.2384794931643883</v>
      </c>
      <c r="P51" s="40">
        <v>11.201467155718573</v>
      </c>
      <c r="Q51" s="40">
        <v>8.9380460153384451</v>
      </c>
      <c r="R51" s="40">
        <v>7.9264421473824607</v>
      </c>
      <c r="S51" s="40">
        <v>9.4653884628209397</v>
      </c>
      <c r="T51" s="40">
        <v>10.399733244414804</v>
      </c>
      <c r="U51" s="40">
        <v>8.3279759919973326</v>
      </c>
      <c r="V51" s="40">
        <v>11.755485161720573</v>
      </c>
      <c r="W51" s="40">
        <v>9.227109036345448</v>
      </c>
      <c r="X51" s="40">
        <v>12.909503167722574</v>
      </c>
      <c r="Y51" s="40">
        <v>10.416472157385796</v>
      </c>
      <c r="Z51" s="40">
        <v>11.224974991663887</v>
      </c>
      <c r="AA51" s="40">
        <v>7.9752250750250084</v>
      </c>
      <c r="AB51" s="40">
        <v>11.061220406802269</v>
      </c>
      <c r="AC51" s="40">
        <v>8.6680226742247406</v>
      </c>
      <c r="AD51" s="40">
        <v>12.030710236745582</v>
      </c>
      <c r="AE51" s="40">
        <v>8.5402800933644549</v>
      </c>
      <c r="AF51" s="40">
        <v>11.377625875291763</v>
      </c>
      <c r="AG51" s="40">
        <v>9.2455151717239072</v>
      </c>
      <c r="AH51" s="40">
        <v>11.082727575858618</v>
      </c>
      <c r="AI51" s="40">
        <v>8.8635878626208733</v>
      </c>
      <c r="AJ51" s="40">
        <v>10.844514838279427</v>
      </c>
      <c r="AK51" s="40">
        <v>8.9981327109036329</v>
      </c>
      <c r="AL51" s="40">
        <v>10.420706902300767</v>
      </c>
      <c r="AM51" s="40">
        <v>8.2630210070023331</v>
      </c>
      <c r="AN51" s="40">
        <v>10.404368122707568</v>
      </c>
      <c r="AO51" s="40">
        <v>8.2461820606868947</v>
      </c>
      <c r="AP51" s="40">
        <v>10.511303767922641</v>
      </c>
      <c r="AQ51" s="40">
        <v>8.6627542514171392</v>
      </c>
      <c r="AR51" s="40">
        <v>11.439946648882961</v>
      </c>
      <c r="AS51" s="40">
        <v>8.9508502834278083</v>
      </c>
      <c r="AT51" s="40">
        <v>12.627509169723242</v>
      </c>
      <c r="AU51" s="40">
        <v>9.8785595198399463</v>
      </c>
      <c r="AV51" s="40">
        <v>10.037212404134712</v>
      </c>
      <c r="AW51" s="40">
        <v>8.0330776925641878</v>
      </c>
      <c r="AX51" s="40">
        <v>11.359686562187395</v>
      </c>
      <c r="AY51" s="40">
        <v>8.7199066355451809</v>
      </c>
      <c r="AZ51" s="40">
        <v>11.908636212070689</v>
      </c>
      <c r="BA51" s="40">
        <v>8.7069689896632205</v>
      </c>
      <c r="BB51" s="40">
        <v>11.951517172390796</v>
      </c>
      <c r="BC51" s="40">
        <v>8.6450150050016674</v>
      </c>
      <c r="BD51" s="40">
        <v>12.063087695898632</v>
      </c>
      <c r="BE51" s="40">
        <v>8.9585861953984658</v>
      </c>
      <c r="BF51" s="40">
        <v>11.643081027009003</v>
      </c>
      <c r="BG51" s="40">
        <v>8.6572857619206403</v>
      </c>
      <c r="BH51" s="40">
        <v>11.686562187395799</v>
      </c>
      <c r="BI51" s="40">
        <v>9.3306102034011342</v>
      </c>
      <c r="BJ51" s="40">
        <v>12.323307769256418</v>
      </c>
      <c r="BK51" s="40">
        <v>9.5247415805268414</v>
      </c>
      <c r="BL51" s="40">
        <v>13.109269756585528</v>
      </c>
      <c r="BM51" s="40">
        <v>10.175791930643546</v>
      </c>
      <c r="BN51" s="40">
        <v>10.956852284094698</v>
      </c>
      <c r="BO51" s="40">
        <v>8.7299766588862955</v>
      </c>
      <c r="BP51" s="40">
        <v>10.174424808269423</v>
      </c>
      <c r="BQ51" s="40">
        <v>7.9911303767922632</v>
      </c>
      <c r="BR51" s="40">
        <v>10.295698566188729</v>
      </c>
      <c r="BS51" s="40">
        <v>8.2321440480160053</v>
      </c>
      <c r="BT51" s="40">
        <v>11.422840946982328</v>
      </c>
      <c r="BU51" s="40">
        <v>8.9501833944648208</v>
      </c>
      <c r="BV51" s="40">
        <v>9.933044348116038</v>
      </c>
      <c r="BW51" s="40">
        <v>7.8122374124708225</v>
      </c>
      <c r="BX51" s="40">
        <v>10.985028342780927</v>
      </c>
      <c r="BY51" s="40">
        <v>8.7581193731243747</v>
      </c>
      <c r="BZ51" s="40">
        <v>10.822840946982328</v>
      </c>
      <c r="CA51" s="40">
        <v>8.4977659219739916</v>
      </c>
      <c r="CB51" s="40">
        <v>10.7702234078026</v>
      </c>
      <c r="CC51" s="40">
        <v>8.5089363121040336</v>
      </c>
      <c r="CD51" s="40">
        <v>12.773057685895298</v>
      </c>
      <c r="CE51" s="40">
        <v>9.9753584528176056</v>
      </c>
      <c r="CF51" s="40">
        <v>10.903801267089028</v>
      </c>
      <c r="CG51" s="40">
        <v>8.2664888296098695</v>
      </c>
      <c r="CH51" s="40">
        <v>13.151583861287095</v>
      </c>
      <c r="CI51" s="40">
        <v>10.208869623207734</v>
      </c>
      <c r="CJ51" s="40">
        <v>10.209769923307769</v>
      </c>
      <c r="CK51" s="40">
        <v>7.8758919639879963</v>
      </c>
      <c r="CL51" s="40">
        <v>10.592230743581194</v>
      </c>
      <c r="CM51" s="40">
        <v>9.0031010336778916</v>
      </c>
      <c r="CN51" s="40">
        <v>9.8850950316772241</v>
      </c>
      <c r="CO51" s="40">
        <v>8.1463487829276424</v>
      </c>
      <c r="CP51" s="40">
        <v>11.435245081693898</v>
      </c>
      <c r="CQ51" s="40">
        <v>9.1520173391130371</v>
      </c>
      <c r="CR51" s="40">
        <v>13.380993664554852</v>
      </c>
      <c r="CS51" s="40">
        <v>10.811770590196732</v>
      </c>
      <c r="CT51" s="40">
        <v>12.978692897632543</v>
      </c>
      <c r="CU51" s="40">
        <v>9.9839279759919979</v>
      </c>
      <c r="CV51" s="40">
        <v>12.77625875291764</v>
      </c>
      <c r="CW51" s="40">
        <v>10.269423141047016</v>
      </c>
      <c r="CX51" s="40">
        <v>13.334811603867957</v>
      </c>
      <c r="CY51" s="40">
        <v>10.549749916638879</v>
      </c>
      <c r="CZ51" s="40">
        <v>13.112504168056017</v>
      </c>
      <c r="DA51" s="40">
        <v>10.421673891297099</v>
      </c>
      <c r="DB51" s="40">
        <v>13.258019339779928</v>
      </c>
      <c r="DC51" s="40">
        <v>10.261320440146715</v>
      </c>
      <c r="DD51" s="40">
        <v>13.144581527175724</v>
      </c>
      <c r="DE51" s="40">
        <v>10.823941313771256</v>
      </c>
      <c r="DF51" s="40">
        <v>12.979793264421474</v>
      </c>
      <c r="DG51" s="40">
        <v>10.0324108036012</v>
      </c>
      <c r="DH51" s="40">
        <v>13.606802267422475</v>
      </c>
      <c r="DI51" s="40">
        <v>10.672090696898966</v>
      </c>
      <c r="DJ51" s="40">
        <v>13.86418806268756</v>
      </c>
      <c r="DK51" s="40">
        <v>11.282060686895631</v>
      </c>
      <c r="DL51" s="40">
        <v>15.828342780926976</v>
      </c>
      <c r="DM51" s="40">
        <v>12.486095365121706</v>
      </c>
      <c r="DN51" s="40">
        <v>10.244448149383127</v>
      </c>
      <c r="DO51" s="40">
        <v>6.161520506835612</v>
      </c>
      <c r="DP51" s="40">
        <v>13.309103034344782</v>
      </c>
      <c r="DQ51" s="40">
        <v>10.668189396465488</v>
      </c>
      <c r="DR51" s="40">
        <v>8.9082027342447478</v>
      </c>
      <c r="DS51" s="40">
        <v>6.5555518506168724</v>
      </c>
      <c r="DT51" s="40">
        <v>13.886595531843946</v>
      </c>
      <c r="DU51" s="40">
        <v>11.284861620540179</v>
      </c>
      <c r="DV51" s="40">
        <v>14.67232410803601</v>
      </c>
      <c r="DW51" s="40">
        <v>11.569223074358119</v>
      </c>
      <c r="DX51" s="40">
        <v>14.027109036345449</v>
      </c>
      <c r="DY51" s="40">
        <v>10.058186062020674</v>
      </c>
      <c r="DZ51" s="40">
        <v>9.5260086695565178</v>
      </c>
      <c r="EA51" s="40">
        <v>6.2245748582860951</v>
      </c>
      <c r="EB51" s="40">
        <v>8.8631543847949317</v>
      </c>
      <c r="EC51" s="40">
        <v>5.7205401800600191</v>
      </c>
      <c r="ED51" s="40">
        <v>7.1749249749916642</v>
      </c>
      <c r="EE51" s="40">
        <v>5.4962987662554186</v>
      </c>
      <c r="EF51" s="40">
        <v>13.228509503167722</v>
      </c>
      <c r="EG51" s="40">
        <v>9.4459486495498499</v>
      </c>
      <c r="EH51" s="40">
        <v>13.795465155051684</v>
      </c>
      <c r="EI51" s="40">
        <v>10.246548849616538</v>
      </c>
      <c r="EJ51" s="40">
        <v>0.88169389796598863</v>
      </c>
      <c r="EK51" s="40">
        <v>0.3454484828276092</v>
      </c>
      <c r="EL51" s="40">
        <v>0.58529509836612204</v>
      </c>
      <c r="EM51" s="40">
        <v>14.615171723907968</v>
      </c>
      <c r="EN51" s="40">
        <v>12.346082027342447</v>
      </c>
      <c r="EO51" s="40">
        <v>10.719373124374791</v>
      </c>
      <c r="EP51" s="40">
        <v>8.6367789263087698</v>
      </c>
      <c r="EQ51" s="40">
        <v>10.728876292097365</v>
      </c>
      <c r="ER51" s="40">
        <v>8.5036345448482837</v>
      </c>
      <c r="ES51" s="40">
        <v>9.0660220073357785</v>
      </c>
      <c r="ET51" s="40">
        <v>6.9720240080026672</v>
      </c>
      <c r="EU51" s="40">
        <v>10.145448482827609</v>
      </c>
      <c r="EV51" s="40">
        <v>7.5729576525508504</v>
      </c>
      <c r="EW51" s="40">
        <v>8.6008669556518846</v>
      </c>
      <c r="EX51" s="40">
        <v>5.5317439146382128</v>
      </c>
      <c r="EY51" s="40">
        <v>10.026542180726908</v>
      </c>
      <c r="EZ51" s="40">
        <v>7.740613537845948</v>
      </c>
      <c r="FA51" s="40">
        <v>10.143681227075691</v>
      </c>
      <c r="FB51" s="40">
        <v>7.6743247749249743</v>
      </c>
      <c r="FC51" s="40">
        <v>8.2493497832610867</v>
      </c>
      <c r="FD51" s="40">
        <v>6.6556185395131706</v>
      </c>
      <c r="FE51" s="40">
        <v>10.344714904968322</v>
      </c>
      <c r="FF51" s="40">
        <v>7.6865288429476486</v>
      </c>
      <c r="FG51" s="40">
        <v>9.4680893631210399</v>
      </c>
      <c r="FH51" s="40">
        <v>6.759486495498499</v>
      </c>
      <c r="FI51" s="40">
        <v>10.358119373124374</v>
      </c>
      <c r="FJ51" s="40">
        <v>7.3497165721907294</v>
      </c>
      <c r="FK51" s="40">
        <v>10.768522840946982</v>
      </c>
      <c r="FL51" s="40">
        <v>5.9670223407802601</v>
      </c>
      <c r="FM51" s="40">
        <v>10.822574191397131</v>
      </c>
      <c r="FN51" s="40">
        <v>8.4767589196398792</v>
      </c>
      <c r="FO51" s="40">
        <v>9.3136712237412471</v>
      </c>
      <c r="FP51" s="40">
        <v>7.6091030343447814</v>
      </c>
      <c r="FQ51" s="40">
        <v>11.510636878959653</v>
      </c>
      <c r="FR51" s="40">
        <v>8.7347782594198051</v>
      </c>
      <c r="FS51" s="40">
        <v>9.913571190396798</v>
      </c>
      <c r="FT51" s="40">
        <v>7.0538512837612535</v>
      </c>
      <c r="FU51" s="40">
        <v>10.50436812270757</v>
      </c>
      <c r="FV51" s="40">
        <v>7.3470490163387794</v>
      </c>
      <c r="FW51" s="40">
        <v>11.270623541180393</v>
      </c>
      <c r="FX51" s="40">
        <v>8.1821273757919304</v>
      </c>
      <c r="FY51" s="40">
        <v>9.2421807269089697</v>
      </c>
      <c r="FZ51" s="40">
        <v>6.7573857952650878</v>
      </c>
      <c r="GA51" s="40">
        <v>8.8451150383461155</v>
      </c>
      <c r="GB51" s="40">
        <v>6.5436478826275426</v>
      </c>
      <c r="GC51" s="40">
        <v>11.286762254084694</v>
      </c>
      <c r="GD51" s="40">
        <v>8.1159719906635548</v>
      </c>
      <c r="GE51" s="40">
        <v>11.458586195398466</v>
      </c>
      <c r="GF51" s="40">
        <v>8.263621207069022</v>
      </c>
      <c r="GG51" s="40">
        <v>11.203101033677893</v>
      </c>
      <c r="GH51" s="40">
        <v>8.5002000666888957</v>
      </c>
      <c r="GI51" s="40">
        <v>9.616472157385795</v>
      </c>
      <c r="GJ51" s="40">
        <v>7.5702234078026001</v>
      </c>
      <c r="GK51" s="40">
        <v>9.1499166388796258</v>
      </c>
      <c r="GL51" s="40">
        <v>7.0930643547849277</v>
      </c>
      <c r="GM51" s="40">
        <v>8.044048016005334</v>
      </c>
      <c r="GN51" s="40">
        <v>4.91297099033011</v>
      </c>
      <c r="GO51" s="40">
        <v>7.7299766588862955</v>
      </c>
      <c r="GP51" s="40">
        <v>4.9985995331777255</v>
      </c>
      <c r="GQ51" s="40">
        <v>9.1868622874291432</v>
      </c>
      <c r="GR51" s="40">
        <v>7.2649883294431481</v>
      </c>
      <c r="GS51" s="40">
        <v>9.0933977992664214</v>
      </c>
      <c r="GT51" s="40">
        <v>7.1355451817272417</v>
      </c>
      <c r="GU51" s="40">
        <v>8.5780593531177054</v>
      </c>
      <c r="GV51" s="40">
        <v>6.7675558519506502</v>
      </c>
      <c r="GW51" s="40">
        <v>10.890196732244082</v>
      </c>
      <c r="GX51" s="40">
        <v>9.3022007335778589</v>
      </c>
      <c r="GY51" s="40">
        <v>9.2093697899299762</v>
      </c>
      <c r="GZ51" s="40">
        <v>8.498666222074025</v>
      </c>
      <c r="HA51" s="40">
        <v>6.9529176392130712</v>
      </c>
      <c r="HB51" s="40">
        <v>5.6283427809269755</v>
      </c>
      <c r="HC51" s="40">
        <v>10.994498166055351</v>
      </c>
      <c r="HD51" s="40">
        <v>9.5870290096698891</v>
      </c>
      <c r="HE51" s="40">
        <v>7.2815605201733904</v>
      </c>
      <c r="HF51" s="40">
        <v>6.0058019339779918</v>
      </c>
      <c r="HG51" s="40">
        <v>9.8319439813271092</v>
      </c>
      <c r="HH51" s="40">
        <v>8.8755251750583515</v>
      </c>
      <c r="HI51" s="40">
        <v>7.0396465488496158</v>
      </c>
      <c r="HJ51" s="40">
        <v>6.0348449483161053</v>
      </c>
      <c r="HK51" s="40">
        <v>8.3414804934978335</v>
      </c>
      <c r="HL51" s="40">
        <v>7.9306768922974316</v>
      </c>
      <c r="HM51" s="40">
        <v>6.29673224408136</v>
      </c>
      <c r="HN51" s="40">
        <v>5.3703567855951979</v>
      </c>
      <c r="HO51" s="40">
        <v>4.1296098699566519</v>
      </c>
      <c r="HP51" s="40">
        <v>4.4025341780593532</v>
      </c>
      <c r="HQ51" s="40">
        <v>2.7046682227409136</v>
      </c>
      <c r="HR51" s="40">
        <v>1.5298432810936979</v>
      </c>
      <c r="HS51" s="40">
        <v>4.899833277759253</v>
      </c>
      <c r="HT51" s="40">
        <v>8.529576525508503</v>
      </c>
      <c r="HU51" s="40">
        <v>9.9037345781927311</v>
      </c>
      <c r="HV51" s="40">
        <v>6.7538512837612537</v>
      </c>
      <c r="HW51" s="40">
        <v>6.0535845281760583</v>
      </c>
      <c r="HX51" s="40">
        <v>8.1303767922640873</v>
      </c>
      <c r="HY51" s="40">
        <v>8.4991663887962652</v>
      </c>
      <c r="HZ51" s="40">
        <v>6.47675891963988</v>
      </c>
      <c r="IA51" s="40">
        <v>5.6932977659219741</v>
      </c>
      <c r="IB51" s="40">
        <v>8.4679226408802926</v>
      </c>
      <c r="IC51" s="40">
        <v>9.2043014338112705</v>
      </c>
      <c r="ID51" s="40">
        <v>6.6294764921640539</v>
      </c>
      <c r="IE51" s="40">
        <v>6.0936645548516166</v>
      </c>
      <c r="IF51" s="40">
        <v>7.2508836278759583</v>
      </c>
      <c r="IG51" s="40">
        <v>8.2632544181393808</v>
      </c>
      <c r="IH51" s="40">
        <v>5.6525508502834283</v>
      </c>
      <c r="II51" s="40">
        <v>5.4208736245415139</v>
      </c>
      <c r="IJ51" s="40">
        <v>8.0865955318439475</v>
      </c>
      <c r="IK51" s="40">
        <v>8.6496498832944315</v>
      </c>
      <c r="IL51" s="40">
        <v>6.7414138046015344</v>
      </c>
      <c r="IM51" s="40">
        <v>7.8580193397799256</v>
      </c>
      <c r="IN51" s="40">
        <v>8.3639546515505163</v>
      </c>
      <c r="IO51" s="40">
        <v>6.521307102367456</v>
      </c>
      <c r="IP51" s="40">
        <v>9.2668222740913642</v>
      </c>
      <c r="IQ51" s="40">
        <v>8.7243747915971994</v>
      </c>
      <c r="IR51" s="40">
        <v>6.7673557852617536</v>
      </c>
      <c r="IS51" s="40">
        <v>8.3820273424474809</v>
      </c>
      <c r="IT51" s="40">
        <v>8.7231077025675212</v>
      </c>
      <c r="IU51" s="40">
        <v>6.7985661887295761</v>
      </c>
      <c r="IV51" s="40">
        <v>9.3083694564854955</v>
      </c>
      <c r="IW51" s="40">
        <v>8.6401467155718574</v>
      </c>
      <c r="IX51" s="40">
        <v>6.3158719573191053</v>
      </c>
      <c r="IY51" s="40">
        <v>9.6235745248416134</v>
      </c>
      <c r="IZ51" s="40">
        <v>6.620740246748916</v>
      </c>
      <c r="JA51" s="40">
        <v>8.3171057019006334</v>
      </c>
      <c r="JB51" s="40">
        <v>9.0572524174724904</v>
      </c>
      <c r="JC51" s="40">
        <v>6.7538512837612537</v>
      </c>
      <c r="JD51" s="40">
        <v>8.5730243414471481</v>
      </c>
      <c r="JE51" s="40">
        <v>6.0467822607535844</v>
      </c>
      <c r="JF51" s="40">
        <v>7.9501167055685231</v>
      </c>
      <c r="JG51" s="40">
        <v>6.5819273091030341</v>
      </c>
      <c r="JH51" s="40">
        <v>11.147682560853617</v>
      </c>
      <c r="JI51" s="40">
        <v>10.528442814271424</v>
      </c>
      <c r="JJ51" s="40">
        <v>12.871223741247082</v>
      </c>
      <c r="JK51" s="40">
        <v>10.876858952984328</v>
      </c>
      <c r="JL51" s="40">
        <v>11.366255418472825</v>
      </c>
      <c r="JM51" s="40">
        <v>10.971857285761921</v>
      </c>
      <c r="JN51" s="40">
        <v>11.886462154051351</v>
      </c>
      <c r="JO51" s="40">
        <v>10.88806268756252</v>
      </c>
      <c r="JP51" s="40">
        <v>11.692197399133045</v>
      </c>
      <c r="JQ51" s="40">
        <v>10.869323107702566</v>
      </c>
      <c r="JR51" s="40">
        <v>10.067089029676557</v>
      </c>
      <c r="JS51" s="40">
        <v>9.8154051350450136</v>
      </c>
      <c r="JT51" s="40">
        <v>10.490730243414472</v>
      </c>
      <c r="JU51" s="40">
        <v>10.228442814271423</v>
      </c>
      <c r="JV51" s="40">
        <v>9.7305768589529826</v>
      </c>
      <c r="JW51" s="40">
        <v>9.487329109703234</v>
      </c>
      <c r="JX51" s="40">
        <v>10.923074358119372</v>
      </c>
      <c r="JY51" s="40">
        <v>10.674124708236077</v>
      </c>
      <c r="JZ51" s="40">
        <v>10.832510836945648</v>
      </c>
      <c r="KA51" s="40">
        <v>10.665555185061686</v>
      </c>
      <c r="KB51" s="40">
        <v>9.4123374458152718</v>
      </c>
      <c r="KC51" s="40">
        <v>9.1770256752250745</v>
      </c>
      <c r="KD51" s="40">
        <v>11.115005001667223</v>
      </c>
      <c r="KE51" s="40">
        <v>10.486028676225409</v>
      </c>
      <c r="KF51" s="40">
        <v>12.431143714571522</v>
      </c>
      <c r="KG51" s="40">
        <v>11.723307769256419</v>
      </c>
      <c r="KH51" s="40">
        <v>11.569723241080361</v>
      </c>
      <c r="KI51" s="40">
        <v>10.889229743247748</v>
      </c>
      <c r="KJ51" s="40">
        <v>10.938512837612537</v>
      </c>
      <c r="KK51" s="40">
        <v>10.760186728909636</v>
      </c>
      <c r="KL51" s="40">
        <v>10.69939979993331</v>
      </c>
      <c r="KM51" s="40">
        <v>10.431943981327109</v>
      </c>
      <c r="KN51" s="40">
        <v>10.999266422140714</v>
      </c>
      <c r="KO51" s="40">
        <v>10.906135378459487</v>
      </c>
      <c r="KP51" s="40">
        <v>8.8576525508502826</v>
      </c>
      <c r="KQ51" s="40">
        <v>7.462754251417139</v>
      </c>
      <c r="KR51" s="40">
        <v>10.4945981993998</v>
      </c>
      <c r="KS51" s="40">
        <v>9.2867622540846941</v>
      </c>
      <c r="KT51" s="40">
        <v>10.218772924308103</v>
      </c>
      <c r="KU51" s="40">
        <v>9.1247415805268428</v>
      </c>
      <c r="KV51" s="40">
        <v>11.591630543514505</v>
      </c>
      <c r="KW51" s="40">
        <v>11.301833944648214</v>
      </c>
      <c r="KX51" s="40">
        <v>11.60753584528176</v>
      </c>
      <c r="KY51" s="40">
        <v>11.317339113037679</v>
      </c>
      <c r="KZ51" s="40">
        <v>10.96105368456152</v>
      </c>
      <c r="LA51" s="40">
        <v>10.751717239079692</v>
      </c>
      <c r="LB51" s="40">
        <v>11.301833944648214</v>
      </c>
      <c r="LC51" s="40">
        <v>9.2771590530176713</v>
      </c>
      <c r="LD51" s="40">
        <v>11.30380126708903</v>
      </c>
      <c r="LE51" s="40">
        <v>11.105468489496499</v>
      </c>
      <c r="LF51" s="40">
        <v>11.582294098032678</v>
      </c>
      <c r="LG51" s="40">
        <v>11.292730910303435</v>
      </c>
      <c r="LH51" s="40">
        <v>11.621340446815605</v>
      </c>
      <c r="LI51" s="40">
        <v>11.330810270090028</v>
      </c>
      <c r="LJ51" s="40">
        <v>16.026642214071355</v>
      </c>
      <c r="LK51" s="40">
        <v>15.142380793597866</v>
      </c>
      <c r="LL51" s="40">
        <v>12.508036012004002</v>
      </c>
      <c r="LM51" s="40">
        <v>11.700366788929642</v>
      </c>
      <c r="LN51" s="40">
        <v>12.39773257752584</v>
      </c>
      <c r="LO51" s="40">
        <v>12.214304768256085</v>
      </c>
      <c r="LP51" s="40">
        <v>11.538546182060687</v>
      </c>
      <c r="LQ51" s="40">
        <v>11.250083361120373</v>
      </c>
      <c r="LR51" s="40">
        <v>11.617039013004336</v>
      </c>
      <c r="LS51" s="40">
        <v>11.335911970656886</v>
      </c>
      <c r="LT51" s="40">
        <v>16.058319439813271</v>
      </c>
      <c r="LU51" s="40">
        <v>15.292730910303435</v>
      </c>
      <c r="LV51" s="40">
        <v>11.218906302100699</v>
      </c>
      <c r="LW51" s="40">
        <v>10.938446148716238</v>
      </c>
      <c r="LX51" s="40">
        <v>11.861387129043013</v>
      </c>
      <c r="LY51" s="40">
        <v>11.564854951650549</v>
      </c>
      <c r="LZ51" s="40">
        <v>11.281193731243746</v>
      </c>
      <c r="MA51" s="40">
        <v>11.115871957319106</v>
      </c>
      <c r="MB51" s="40">
        <v>10.861687229076358</v>
      </c>
      <c r="MC51" s="40">
        <v>10.590163387795931</v>
      </c>
      <c r="MD51" s="40">
        <v>10.78646215405135</v>
      </c>
      <c r="ME51" s="40">
        <v>10.516805601867288</v>
      </c>
      <c r="MF51" s="40">
        <v>11.893831277092364</v>
      </c>
      <c r="MG51" s="40">
        <v>11.837279093031009</v>
      </c>
      <c r="MH51" s="40">
        <v>11.03244414804935</v>
      </c>
      <c r="MI51" s="40">
        <v>10.756652217405801</v>
      </c>
      <c r="MJ51" s="40">
        <v>10.474858286095365</v>
      </c>
      <c r="MK51" s="40">
        <v>6.0514504834944978</v>
      </c>
      <c r="ML51" s="40">
        <v>9.0901967322440811</v>
      </c>
      <c r="MM51" s="40">
        <v>12.027709236412138</v>
      </c>
      <c r="MN51" s="40">
        <v>15.323407802600867</v>
      </c>
      <c r="MO51" s="40">
        <v>11.256052017339114</v>
      </c>
      <c r="MP51" s="40">
        <v>20.793031010336779</v>
      </c>
      <c r="MQ51" s="40">
        <v>15.781527175725241</v>
      </c>
      <c r="MR51" s="40">
        <v>10.228042680893632</v>
      </c>
      <c r="MS51" s="40">
        <v>19.364821607202401</v>
      </c>
      <c r="MT51" s="40">
        <v>13.686195398466154</v>
      </c>
      <c r="MU51" s="40">
        <v>7.2440480160053351</v>
      </c>
      <c r="MV51" s="40">
        <v>4.1322774258086028</v>
      </c>
      <c r="MW51" s="40">
        <v>9.363787929309769</v>
      </c>
      <c r="MX51" s="40">
        <v>6.5668556185395124</v>
      </c>
      <c r="MY51" s="40">
        <v>8.1268422807602523</v>
      </c>
      <c r="MZ51" s="40">
        <v>6.3470156718906301</v>
      </c>
      <c r="NA51" s="40">
        <v>8.8674891630543513</v>
      </c>
      <c r="NB51" s="40">
        <v>6.9490496832277424</v>
      </c>
      <c r="NC51" s="40">
        <v>8.7170390130043334</v>
      </c>
      <c r="ND51" s="40">
        <v>6.2103367789263091</v>
      </c>
      <c r="NE51" s="40">
        <v>8.4149716572190734</v>
      </c>
      <c r="NF51" s="40">
        <v>5.8370456818939642</v>
      </c>
      <c r="NG51" s="40">
        <v>7.6667555851950642</v>
      </c>
      <c r="NH51" s="40">
        <v>3.4075025008336106</v>
      </c>
      <c r="NI51" s="40">
        <v>8.0834944981660559</v>
      </c>
      <c r="NJ51" s="40">
        <v>4.6281760586862282</v>
      </c>
      <c r="NK51" s="40">
        <v>8.52214071357119</v>
      </c>
      <c r="NL51" s="40">
        <v>5.8143381127042346</v>
      </c>
      <c r="NM51" s="40">
        <v>7.6637545848616195</v>
      </c>
      <c r="NN51" s="40">
        <v>3.0855285095031677</v>
      </c>
      <c r="NO51" s="40">
        <v>7.2039013004334782</v>
      </c>
      <c r="NP51" s="40">
        <v>2.3734578192730909</v>
      </c>
      <c r="NQ51" s="40">
        <v>9.135711903967989</v>
      </c>
      <c r="NR51" s="40">
        <v>6.4997665888629541</v>
      </c>
      <c r="NS51" s="40">
        <v>7.878759586528842</v>
      </c>
      <c r="NT51" s="40">
        <v>4.6576858952984326</v>
      </c>
      <c r="NU51" s="40">
        <v>7.1561853951317103</v>
      </c>
      <c r="NV51" s="40">
        <v>3.532244081360453</v>
      </c>
      <c r="NW51" s="40">
        <v>8.7508836278759592</v>
      </c>
      <c r="NX51" s="40">
        <v>6.4651550516838938</v>
      </c>
      <c r="NY51" s="40">
        <v>8.1673891297099033</v>
      </c>
      <c r="NZ51" s="41">
        <v>5.1397799266422135</v>
      </c>
    </row>
    <row r="52" spans="1:390" x14ac:dyDescent="0.25">
      <c r="A52" s="1"/>
      <c r="B52" s="22" t="s">
        <v>630</v>
      </c>
      <c r="C52" s="36">
        <v>3.0425</v>
      </c>
      <c r="D52" s="37">
        <v>11.36226787181594</v>
      </c>
      <c r="E52" s="37">
        <v>9.2402629416598181</v>
      </c>
      <c r="F52" s="37">
        <v>11.846705012325391</v>
      </c>
      <c r="G52" s="37">
        <v>7.2798027937551364</v>
      </c>
      <c r="H52" s="37">
        <v>11.464913722267871</v>
      </c>
      <c r="I52" s="37">
        <v>9.3226622843056699</v>
      </c>
      <c r="J52" s="37">
        <v>12.314018077239114</v>
      </c>
      <c r="K52" s="37">
        <v>7.2796055875102708</v>
      </c>
      <c r="L52" s="37">
        <v>11.000328677074775</v>
      </c>
      <c r="M52" s="37">
        <v>8.4212982744453573</v>
      </c>
      <c r="N52" s="37">
        <v>12.266162695152014</v>
      </c>
      <c r="O52" s="37">
        <v>7.2384552177485624</v>
      </c>
      <c r="P52" s="37">
        <v>10.943204601479046</v>
      </c>
      <c r="Q52" s="37">
        <v>8.3793919474116674</v>
      </c>
      <c r="R52" s="37">
        <v>7.9263434675431386</v>
      </c>
      <c r="S52" s="37">
        <v>9.4653081347576009</v>
      </c>
      <c r="T52" s="37">
        <v>10.399638455217747</v>
      </c>
      <c r="U52" s="37">
        <v>8.3932621199671331</v>
      </c>
      <c r="V52" s="37">
        <v>11.755464256368118</v>
      </c>
      <c r="W52" s="37">
        <v>9.2995562859490555</v>
      </c>
      <c r="X52" s="37">
        <v>12.909416598192275</v>
      </c>
      <c r="Y52" s="37">
        <v>10.498241577649958</v>
      </c>
      <c r="Z52" s="37">
        <v>11.225012325390303</v>
      </c>
      <c r="AA52" s="37">
        <v>8.0378635990139689</v>
      </c>
      <c r="AB52" s="37">
        <v>11.061166803615446</v>
      </c>
      <c r="AC52" s="37">
        <v>8.7360723089564498</v>
      </c>
      <c r="AD52" s="37">
        <v>12.030698438783896</v>
      </c>
      <c r="AE52" s="37">
        <v>8.6080197206244868</v>
      </c>
      <c r="AF52" s="37">
        <v>11.377584223500412</v>
      </c>
      <c r="AG52" s="37">
        <v>9.318060805258833</v>
      </c>
      <c r="AH52" s="37">
        <v>11.082596548890715</v>
      </c>
      <c r="AI52" s="37">
        <v>8.9330484798685283</v>
      </c>
      <c r="AJ52" s="37">
        <v>10.844470008216927</v>
      </c>
      <c r="AK52" s="37">
        <v>9.0686606409202959</v>
      </c>
      <c r="AL52" s="37">
        <v>10.074346754313886</v>
      </c>
      <c r="AM52" s="37">
        <v>7.2193590797041907</v>
      </c>
      <c r="AN52" s="37">
        <v>10.116088742810188</v>
      </c>
      <c r="AO52" s="37">
        <v>7.1530320460147907</v>
      </c>
      <c r="AP52" s="37">
        <v>10.511191454396055</v>
      </c>
      <c r="AQ52" s="37">
        <v>8.7306491372226791</v>
      </c>
      <c r="AR52" s="37">
        <v>11.439934264585045</v>
      </c>
      <c r="AS52" s="37">
        <v>9.0211668036154471</v>
      </c>
      <c r="AT52" s="37">
        <v>12.62747740345111</v>
      </c>
      <c r="AU52" s="37">
        <v>9.9561216105176662</v>
      </c>
      <c r="AV52" s="37">
        <v>10.119046836483156</v>
      </c>
      <c r="AW52" s="37">
        <v>8.1341988496302378</v>
      </c>
      <c r="AX52" s="37">
        <v>11.359572719802795</v>
      </c>
      <c r="AY52" s="37">
        <v>8.7882990961380436</v>
      </c>
      <c r="AZ52" s="37">
        <v>11.908627773212817</v>
      </c>
      <c r="BA52" s="37">
        <v>8.7760065735414958</v>
      </c>
      <c r="BB52" s="37">
        <v>11.951487263763353</v>
      </c>
      <c r="BC52" s="37">
        <v>8.7129991783073137</v>
      </c>
      <c r="BD52" s="37">
        <v>12.063105998356614</v>
      </c>
      <c r="BE52" s="37">
        <v>9.0290221857025479</v>
      </c>
      <c r="BF52" s="37">
        <v>11.643056696795398</v>
      </c>
      <c r="BG52" s="37">
        <v>8.7259490550534107</v>
      </c>
      <c r="BH52" s="37">
        <v>11.686540673788004</v>
      </c>
      <c r="BI52" s="37">
        <v>9.4039112571898116</v>
      </c>
      <c r="BJ52" s="37">
        <v>12.323221035332786</v>
      </c>
      <c r="BK52" s="37">
        <v>9.5995069843878387</v>
      </c>
      <c r="BL52" s="37">
        <v>13.109219391947411</v>
      </c>
      <c r="BM52" s="37">
        <v>10.255645028759243</v>
      </c>
      <c r="BN52" s="37">
        <v>10.956844700082168</v>
      </c>
      <c r="BO52" s="37">
        <v>8.7985209531635178</v>
      </c>
      <c r="BP52" s="37">
        <v>10.17429745275267</v>
      </c>
      <c r="BQ52" s="37">
        <v>8.0537715694330316</v>
      </c>
      <c r="BR52" s="37">
        <v>10.295480690221858</v>
      </c>
      <c r="BS52" s="37">
        <v>8.2967296631059977</v>
      </c>
      <c r="BT52" s="37">
        <v>11.422810188989319</v>
      </c>
      <c r="BU52" s="37">
        <v>9.0205094494658997</v>
      </c>
      <c r="BV52" s="37">
        <v>9.9328841413311419</v>
      </c>
      <c r="BW52" s="37">
        <v>7.8735907970419063</v>
      </c>
      <c r="BX52" s="37">
        <v>10.985012325390304</v>
      </c>
      <c r="BY52" s="37">
        <v>8.8270172555464264</v>
      </c>
      <c r="BZ52" s="37">
        <v>10.822810188989319</v>
      </c>
      <c r="CA52" s="37">
        <v>8.5645357436318825</v>
      </c>
      <c r="CB52" s="37">
        <v>10.770156121610517</v>
      </c>
      <c r="CC52" s="37">
        <v>8.57580936729663</v>
      </c>
      <c r="CD52" s="37">
        <v>12.772982744453575</v>
      </c>
      <c r="CE52" s="37">
        <v>10.0536729663106</v>
      </c>
      <c r="CF52" s="37">
        <v>10.903796220213639</v>
      </c>
      <c r="CG52" s="37">
        <v>8.3314379622021377</v>
      </c>
      <c r="CH52" s="37">
        <v>13.15152013147083</v>
      </c>
      <c r="CI52" s="37">
        <v>10.289005751848809</v>
      </c>
      <c r="CJ52" s="37">
        <v>10.209630238290879</v>
      </c>
      <c r="CK52" s="37">
        <v>7.9377156943303211</v>
      </c>
      <c r="CL52" s="37">
        <v>10.592078882497946</v>
      </c>
      <c r="CM52" s="37">
        <v>9.0734921939194741</v>
      </c>
      <c r="CN52" s="37">
        <v>9.8850944946589969</v>
      </c>
      <c r="CO52" s="37">
        <v>8.2102218570254735</v>
      </c>
      <c r="CP52" s="37">
        <v>11.435234182415776</v>
      </c>
      <c r="CQ52" s="37">
        <v>9.2239934264585042</v>
      </c>
      <c r="CR52" s="37">
        <v>13.380575184880854</v>
      </c>
      <c r="CS52" s="37">
        <v>10.811339359079705</v>
      </c>
      <c r="CT52" s="37">
        <v>12.978241577649959</v>
      </c>
      <c r="CU52" s="37">
        <v>9.9834675431388664</v>
      </c>
      <c r="CV52" s="37">
        <v>12.775809367296629</v>
      </c>
      <c r="CW52" s="37">
        <v>10.268956450287593</v>
      </c>
      <c r="CX52" s="37">
        <v>13.334330320460147</v>
      </c>
      <c r="CY52" s="37">
        <v>10.549252259654889</v>
      </c>
      <c r="CZ52" s="37">
        <v>13.112013147082992</v>
      </c>
      <c r="DA52" s="37">
        <v>10.421199671322924</v>
      </c>
      <c r="DB52" s="37">
        <v>13.257518488085456</v>
      </c>
      <c r="DC52" s="37">
        <v>10.260870994248151</v>
      </c>
      <c r="DD52" s="37">
        <v>13.144092029580937</v>
      </c>
      <c r="DE52" s="37">
        <v>10.82343467543139</v>
      </c>
      <c r="DF52" s="37">
        <v>12.979293344289236</v>
      </c>
      <c r="DG52" s="37">
        <v>10.031980279375514</v>
      </c>
      <c r="DH52" s="37">
        <v>13.606376335250616</v>
      </c>
      <c r="DI52" s="37">
        <v>10.67165160230074</v>
      </c>
      <c r="DJ52" s="37">
        <v>13.863730484798685</v>
      </c>
      <c r="DK52" s="37">
        <v>11.281577649958914</v>
      </c>
      <c r="DL52" s="37">
        <v>15.827740345110929</v>
      </c>
      <c r="DM52" s="37">
        <v>12.485521774856204</v>
      </c>
      <c r="DN52" s="37">
        <v>10.244437140509451</v>
      </c>
      <c r="DO52" s="37">
        <v>6.1613147082990958</v>
      </c>
      <c r="DP52" s="37">
        <v>13.308759244042728</v>
      </c>
      <c r="DQ52" s="37">
        <v>10.667871815940838</v>
      </c>
      <c r="DR52" s="37">
        <v>8.9081676253081348</v>
      </c>
      <c r="DS52" s="37">
        <v>6.5552999178307321</v>
      </c>
      <c r="DT52" s="37">
        <v>13.886146261298276</v>
      </c>
      <c r="DU52" s="37">
        <v>11.284470008216926</v>
      </c>
      <c r="DV52" s="37">
        <v>14.671914543960558</v>
      </c>
      <c r="DW52" s="37">
        <v>11.568841413311421</v>
      </c>
      <c r="DX52" s="37">
        <v>14.027148726376335</v>
      </c>
      <c r="DY52" s="37">
        <v>10.057715694330321</v>
      </c>
      <c r="DZ52" s="37">
        <v>9.525981922760888</v>
      </c>
      <c r="EA52" s="37">
        <v>6.2243878389482337</v>
      </c>
      <c r="EB52" s="37">
        <v>8.8630731306491377</v>
      </c>
      <c r="EC52" s="37">
        <v>5.7204601479046833</v>
      </c>
      <c r="ED52" s="37">
        <v>7.1748562037797861</v>
      </c>
      <c r="EE52" s="37">
        <v>5.4960723089564505</v>
      </c>
      <c r="EF52" s="37">
        <v>13.228529170090386</v>
      </c>
      <c r="EG52" s="37">
        <v>9.4454889071487269</v>
      </c>
      <c r="EH52" s="37">
        <v>13.795102711585868</v>
      </c>
      <c r="EI52" s="37">
        <v>10.246244864420706</v>
      </c>
      <c r="EJ52" s="37">
        <v>0.88170912078882491</v>
      </c>
      <c r="EK52" s="37">
        <v>0.34547247329498765</v>
      </c>
      <c r="EL52" s="37">
        <v>0.58530813475760068</v>
      </c>
      <c r="EM52" s="37">
        <v>14.615184880854562</v>
      </c>
      <c r="EN52" s="37">
        <v>12.345735414954808</v>
      </c>
      <c r="EO52" s="37">
        <v>10.556647493837305</v>
      </c>
      <c r="EP52" s="37">
        <v>8.4114708299096144</v>
      </c>
      <c r="EQ52" s="37">
        <v>10.566573541495481</v>
      </c>
      <c r="ER52" s="37">
        <v>8.2721446179129003</v>
      </c>
      <c r="ES52" s="37">
        <v>8.9167132292522595</v>
      </c>
      <c r="ET52" s="37">
        <v>6.95165160230074</v>
      </c>
      <c r="EU52" s="37">
        <v>9.9784716516023018</v>
      </c>
      <c r="EV52" s="37">
        <v>7.5508627773212824</v>
      </c>
      <c r="EW52" s="37">
        <v>8.4594905505341007</v>
      </c>
      <c r="EX52" s="37">
        <v>5.5156943303204606</v>
      </c>
      <c r="EY52" s="37">
        <v>9.8615283483976981</v>
      </c>
      <c r="EZ52" s="37">
        <v>7.7180608052588324</v>
      </c>
      <c r="FA52" s="37">
        <v>9.9768282662284307</v>
      </c>
      <c r="FB52" s="37">
        <v>7.6519309778142972</v>
      </c>
      <c r="FC52" s="37">
        <v>8.113262119967132</v>
      </c>
      <c r="FD52" s="37">
        <v>6.6361873459326208</v>
      </c>
      <c r="FE52" s="37">
        <v>10.17429745275267</v>
      </c>
      <c r="FF52" s="37">
        <v>7.6640920295809369</v>
      </c>
      <c r="FG52" s="37">
        <v>9.3123089564502877</v>
      </c>
      <c r="FH52" s="37">
        <v>6.7397863599013972</v>
      </c>
      <c r="FI52" s="37">
        <v>10.189153656532456</v>
      </c>
      <c r="FJ52" s="37">
        <v>7.3283483976992612</v>
      </c>
      <c r="FK52" s="37">
        <v>10.592867707477403</v>
      </c>
      <c r="FL52" s="37">
        <v>5.9496466721446186</v>
      </c>
      <c r="FM52" s="37">
        <v>10.645686113393591</v>
      </c>
      <c r="FN52" s="37">
        <v>8.4520953163516843</v>
      </c>
      <c r="FO52" s="37">
        <v>9.1618077239112576</v>
      </c>
      <c r="FP52" s="37">
        <v>7.5870172555464261</v>
      </c>
      <c r="FQ52" s="37">
        <v>11.32292522596549</v>
      </c>
      <c r="FR52" s="37">
        <v>8.7093508627773222</v>
      </c>
      <c r="FS52" s="37">
        <v>9.7513557929334436</v>
      </c>
      <c r="FT52" s="37">
        <v>7.0333935907970417</v>
      </c>
      <c r="FU52" s="37">
        <v>10.333179950698439</v>
      </c>
      <c r="FV52" s="37">
        <v>7.3256861133935907</v>
      </c>
      <c r="FW52" s="37">
        <v>11.086639276910434</v>
      </c>
      <c r="FX52" s="37">
        <v>8.1583237469186525</v>
      </c>
      <c r="FY52" s="37">
        <v>9.0914708299096141</v>
      </c>
      <c r="FZ52" s="37">
        <v>6.7377814297452758</v>
      </c>
      <c r="GA52" s="37">
        <v>8.7008709942481506</v>
      </c>
      <c r="GB52" s="37">
        <v>6.5246672144617905</v>
      </c>
      <c r="GC52" s="37">
        <v>11.102251437962201</v>
      </c>
      <c r="GD52" s="37">
        <v>8.0928512736236637</v>
      </c>
      <c r="GE52" s="37">
        <v>11.271158586688578</v>
      </c>
      <c r="GF52" s="37">
        <v>8.2395398520953158</v>
      </c>
      <c r="GG52" s="37">
        <v>11.02037797863599</v>
      </c>
      <c r="GH52" s="37">
        <v>8.4755299917830733</v>
      </c>
      <c r="GI52" s="37">
        <v>9.4597534921939204</v>
      </c>
      <c r="GJ52" s="37">
        <v>7.5482990961380434</v>
      </c>
      <c r="GK52" s="37">
        <v>9.0006573541495474</v>
      </c>
      <c r="GL52" s="37">
        <v>7.0724404272801973</v>
      </c>
      <c r="GM52" s="37">
        <v>7.9128348397699257</v>
      </c>
      <c r="GN52" s="37">
        <v>4.8986359901396881</v>
      </c>
      <c r="GO52" s="37">
        <v>7.6037469186524236</v>
      </c>
      <c r="GP52" s="37">
        <v>4.9839934264585048</v>
      </c>
      <c r="GQ52" s="37">
        <v>9.0370419063270333</v>
      </c>
      <c r="GR52" s="37">
        <v>7.2439112571898114</v>
      </c>
      <c r="GS52" s="37">
        <v>8.9451766639276897</v>
      </c>
      <c r="GT52" s="37">
        <v>7.1148397699260473</v>
      </c>
      <c r="GU52" s="37">
        <v>8.4379622021364007</v>
      </c>
      <c r="GV52" s="37">
        <v>6.7478718159408384</v>
      </c>
      <c r="GW52" s="37">
        <v>10.712144617912902</v>
      </c>
      <c r="GX52" s="37">
        <v>9.2752013147082994</v>
      </c>
      <c r="GY52" s="37">
        <v>9.2094987674609694</v>
      </c>
      <c r="GZ52" s="37">
        <v>8.4987674609695976</v>
      </c>
      <c r="HA52" s="37">
        <v>6.9529991783073131</v>
      </c>
      <c r="HB52" s="37">
        <v>5.6283648315530002</v>
      </c>
      <c r="HC52" s="37">
        <v>10.994675431388663</v>
      </c>
      <c r="HD52" s="37">
        <v>9.5872473294987675</v>
      </c>
      <c r="HE52" s="37">
        <v>7.2816433853738696</v>
      </c>
      <c r="HF52" s="37">
        <v>6.0058175842235002</v>
      </c>
      <c r="HG52" s="37">
        <v>9.8321117502054243</v>
      </c>
      <c r="HH52" s="37">
        <v>8.8756943303204601</v>
      </c>
      <c r="HI52" s="37">
        <v>7.0397041906327029</v>
      </c>
      <c r="HJ52" s="37">
        <v>6.0348397699260481</v>
      </c>
      <c r="HK52" s="37">
        <v>8.3416269515201318</v>
      </c>
      <c r="HL52" s="37">
        <v>7.9308463434675431</v>
      </c>
      <c r="HM52" s="37">
        <v>6.2967953985209535</v>
      </c>
      <c r="HN52" s="37">
        <v>5.3703533278553826</v>
      </c>
      <c r="HO52" s="37">
        <v>4.1296631059983566</v>
      </c>
      <c r="HP52" s="37">
        <v>4.4025636811832376</v>
      </c>
      <c r="HQ52" s="37">
        <v>2.7047493837304848</v>
      </c>
      <c r="HR52" s="37">
        <v>1.5298603122432211</v>
      </c>
      <c r="HS52" s="37">
        <v>4.8998192276088748</v>
      </c>
      <c r="HT52" s="37">
        <v>8.5296631059983561</v>
      </c>
      <c r="HU52" s="37">
        <v>9.9038948233360724</v>
      </c>
      <c r="HV52" s="37">
        <v>6.7539194741166808</v>
      </c>
      <c r="HW52" s="37">
        <v>6.0536072308956443</v>
      </c>
      <c r="HX52" s="37">
        <v>8.1303861955628598</v>
      </c>
      <c r="HY52" s="37">
        <v>8.4992604765817585</v>
      </c>
      <c r="HZ52" s="37">
        <v>6.4767460969597375</v>
      </c>
      <c r="IA52" s="37">
        <v>5.6933114215283478</v>
      </c>
      <c r="IB52" s="37">
        <v>8.4679704190632705</v>
      </c>
      <c r="IC52" s="37">
        <v>9.2044371405094498</v>
      </c>
      <c r="ID52" s="37">
        <v>6.629482333607231</v>
      </c>
      <c r="IE52" s="37">
        <v>6.0936400986031218</v>
      </c>
      <c r="IF52" s="37">
        <v>7.2509120788824983</v>
      </c>
      <c r="IG52" s="37">
        <v>8.2634018077239109</v>
      </c>
      <c r="IH52" s="37">
        <v>5.6525883319638455</v>
      </c>
      <c r="II52" s="37">
        <v>5.4208709942481503</v>
      </c>
      <c r="IJ52" s="37">
        <v>8.0866064092029575</v>
      </c>
      <c r="IK52" s="37">
        <v>8.4969597370583401</v>
      </c>
      <c r="IL52" s="37">
        <v>6.7412982744453576</v>
      </c>
      <c r="IM52" s="37">
        <v>7.8580443714050947</v>
      </c>
      <c r="IN52" s="37">
        <v>8.2163023829087933</v>
      </c>
      <c r="IO52" s="37">
        <v>6.5211832374691863</v>
      </c>
      <c r="IP52" s="37">
        <v>9.2668529170090395</v>
      </c>
      <c r="IQ52" s="37">
        <v>8.570353327855381</v>
      </c>
      <c r="IR52" s="37">
        <v>6.7672637633525063</v>
      </c>
      <c r="IS52" s="37">
        <v>8.3820542317173388</v>
      </c>
      <c r="IT52" s="37">
        <v>8.5691043549712411</v>
      </c>
      <c r="IU52" s="37">
        <v>6.798455217748562</v>
      </c>
      <c r="IV52" s="37">
        <v>9.3083976992604764</v>
      </c>
      <c r="IW52" s="37">
        <v>8.4876253081347581</v>
      </c>
      <c r="IX52" s="37">
        <v>6.3158915365653252</v>
      </c>
      <c r="IY52" s="37">
        <v>9.6236318816762534</v>
      </c>
      <c r="IZ52" s="37">
        <v>6.6207395234182416</v>
      </c>
      <c r="JA52" s="37">
        <v>8.3171405094494659</v>
      </c>
      <c r="JB52" s="37">
        <v>9.0570912078882504</v>
      </c>
      <c r="JC52" s="37">
        <v>6.7537222678718161</v>
      </c>
      <c r="JD52" s="37">
        <v>8.5730484798685289</v>
      </c>
      <c r="JE52" s="37">
        <v>6.0468036154478231</v>
      </c>
      <c r="JF52" s="37">
        <v>7.9501396877567796</v>
      </c>
      <c r="JG52" s="37">
        <v>6.5817912900575184</v>
      </c>
      <c r="JH52" s="37">
        <v>11.296269515201313</v>
      </c>
      <c r="JI52" s="37">
        <v>10.702054231717337</v>
      </c>
      <c r="JJ52" s="37">
        <v>12.989712407559573</v>
      </c>
      <c r="JK52" s="37">
        <v>11.0536729663106</v>
      </c>
      <c r="JL52" s="37">
        <v>11.502974527526705</v>
      </c>
      <c r="JM52" s="37">
        <v>11.126935086277733</v>
      </c>
      <c r="JN52" s="37">
        <v>12.029548069022185</v>
      </c>
      <c r="JO52" s="37">
        <v>11.060082169268695</v>
      </c>
      <c r="JP52" s="37">
        <v>11.832867707477403</v>
      </c>
      <c r="JQ52" s="37">
        <v>11.041084634346754</v>
      </c>
      <c r="JR52" s="37">
        <v>10.18974527526705</v>
      </c>
      <c r="JS52" s="37">
        <v>9.9349876746096957</v>
      </c>
      <c r="JT52" s="37">
        <v>10.616926869350863</v>
      </c>
      <c r="JU52" s="37">
        <v>10.351487263763353</v>
      </c>
      <c r="JV52" s="37">
        <v>9.8491372226787188</v>
      </c>
      <c r="JW52" s="37">
        <v>9.6028923582580106</v>
      </c>
      <c r="JX52" s="37">
        <v>11.054494658997534</v>
      </c>
      <c r="JY52" s="37">
        <v>10.842662284305669</v>
      </c>
      <c r="JZ52" s="37">
        <v>10.962859490550535</v>
      </c>
      <c r="KA52" s="37">
        <v>10.833919474116682</v>
      </c>
      <c r="KB52" s="37">
        <v>9.5270008216926865</v>
      </c>
      <c r="KC52" s="37">
        <v>9.2888414133114203</v>
      </c>
      <c r="KD52" s="37">
        <v>11.251372226787183</v>
      </c>
      <c r="KE52" s="37">
        <v>10.631980279375513</v>
      </c>
      <c r="KF52" s="37">
        <v>12.583664749383731</v>
      </c>
      <c r="KG52" s="37">
        <v>11.884864420706656</v>
      </c>
      <c r="KH52" s="37">
        <v>11.708890714872638</v>
      </c>
      <c r="KI52" s="37">
        <v>11.061133935907971</v>
      </c>
      <c r="KJ52" s="37">
        <v>11.0701068200493</v>
      </c>
      <c r="KK52" s="37">
        <v>10.907838948233362</v>
      </c>
      <c r="KL52" s="37">
        <v>10.828134757600658</v>
      </c>
      <c r="KM52" s="37">
        <v>10.557436318816764</v>
      </c>
      <c r="KN52" s="37">
        <v>11.131602300739523</v>
      </c>
      <c r="KO52" s="37">
        <v>11.078290879211176</v>
      </c>
      <c r="KP52" s="37">
        <v>9.12897288414133</v>
      </c>
      <c r="KQ52" s="37">
        <v>7.7222678718159417</v>
      </c>
      <c r="KR52" s="37">
        <v>10.816433853738701</v>
      </c>
      <c r="KS52" s="37">
        <v>9.6114050944946587</v>
      </c>
      <c r="KT52" s="37">
        <v>10.398948233360723</v>
      </c>
      <c r="KU52" s="37">
        <v>9.3374527526705009</v>
      </c>
      <c r="KV52" s="37">
        <v>11.776532456861135</v>
      </c>
      <c r="KW52" s="37">
        <v>11.482136400986031</v>
      </c>
      <c r="KX52" s="37">
        <v>11.792703368940018</v>
      </c>
      <c r="KY52" s="37">
        <v>11.497880032867709</v>
      </c>
      <c r="KZ52" s="37">
        <v>11.139950698438785</v>
      </c>
      <c r="LA52" s="37">
        <v>10.958981101068201</v>
      </c>
      <c r="LB52" s="37">
        <v>11.486277732128185</v>
      </c>
      <c r="LC52" s="37">
        <v>9.4840098603122431</v>
      </c>
      <c r="LD52" s="37">
        <v>11.488282662284306</v>
      </c>
      <c r="LE52" s="37">
        <v>11.319605587510273</v>
      </c>
      <c r="LF52" s="37">
        <v>11.767953985209532</v>
      </c>
      <c r="LG52" s="37">
        <v>11.473755135579294</v>
      </c>
      <c r="LH52" s="37">
        <v>11.807625308134758</v>
      </c>
      <c r="LI52" s="37">
        <v>11.512440427280199</v>
      </c>
      <c r="LJ52" s="37">
        <v>16.283812654067379</v>
      </c>
      <c r="LK52" s="37">
        <v>15.432506162695153</v>
      </c>
      <c r="LL52" s="37">
        <v>12.708529170090387</v>
      </c>
      <c r="LM52" s="37">
        <v>11.966014790468364</v>
      </c>
      <c r="LN52" s="37">
        <v>12.59648315529992</v>
      </c>
      <c r="LO52" s="37">
        <v>12.486507806080526</v>
      </c>
      <c r="LP52" s="37">
        <v>11.723483976992606</v>
      </c>
      <c r="LQ52" s="37">
        <v>11.430402629416598</v>
      </c>
      <c r="LR52" s="37">
        <v>11.803319638455218</v>
      </c>
      <c r="LS52" s="37">
        <v>11.551980279375515</v>
      </c>
      <c r="LT52" s="37">
        <v>16.315990139687756</v>
      </c>
      <c r="LU52" s="37">
        <v>15.584585045193098</v>
      </c>
      <c r="LV52" s="37">
        <v>11.400854560394412</v>
      </c>
      <c r="LW52" s="37">
        <v>11.115825801150368</v>
      </c>
      <c r="LX52" s="37">
        <v>12.051503697617092</v>
      </c>
      <c r="LY52" s="37">
        <v>11.750238290879212</v>
      </c>
      <c r="LZ52" s="37">
        <v>11.465308134757601</v>
      </c>
      <c r="MA52" s="37">
        <v>11.178668857847164</v>
      </c>
      <c r="MB52" s="37">
        <v>11.037863599013969</v>
      </c>
      <c r="MC52" s="37">
        <v>10.761906327033689</v>
      </c>
      <c r="MD52" s="37">
        <v>10.961380443714052</v>
      </c>
      <c r="ME52" s="37">
        <v>10.687329498767459</v>
      </c>
      <c r="MF52" s="37">
        <v>12.084502875924404</v>
      </c>
      <c r="MG52" s="37">
        <v>11.901429745275266</v>
      </c>
      <c r="MH52" s="37">
        <v>11.211372226787182</v>
      </c>
      <c r="MI52" s="37">
        <v>10.931076417419886</v>
      </c>
      <c r="MJ52" s="37">
        <v>10.474774034511093</v>
      </c>
      <c r="MK52" s="37">
        <v>6.051470829909614</v>
      </c>
      <c r="ML52" s="37">
        <v>9.0899917830731312</v>
      </c>
      <c r="MM52" s="37">
        <v>12.027543138866065</v>
      </c>
      <c r="MN52" s="37">
        <v>15.323023829087921</v>
      </c>
      <c r="MO52" s="37">
        <v>11.256072308956451</v>
      </c>
      <c r="MP52" s="37">
        <v>20.793492193919477</v>
      </c>
      <c r="MQ52" s="37">
        <v>15.781495480690221</v>
      </c>
      <c r="MR52" s="37">
        <v>10.227937551355794</v>
      </c>
      <c r="MS52" s="37">
        <v>19.364765817584221</v>
      </c>
      <c r="MT52" s="37">
        <v>13.686146261298273</v>
      </c>
      <c r="MU52" s="37">
        <v>7.2440427280197204</v>
      </c>
      <c r="MV52" s="37">
        <v>4.1322596548890713</v>
      </c>
      <c r="MW52" s="37">
        <v>9.3637797863599008</v>
      </c>
      <c r="MX52" s="37">
        <v>6.5668693508627776</v>
      </c>
      <c r="MY52" s="37">
        <v>8.1268036154478231</v>
      </c>
      <c r="MZ52" s="37">
        <v>6.3469843878389485</v>
      </c>
      <c r="NA52" s="37">
        <v>8.8674774034511081</v>
      </c>
      <c r="NB52" s="37">
        <v>6.9490221857025469</v>
      </c>
      <c r="NC52" s="37">
        <v>8.717041906327033</v>
      </c>
      <c r="ND52" s="37">
        <v>6.210320460147905</v>
      </c>
      <c r="NE52" s="37">
        <v>8.4149548069022178</v>
      </c>
      <c r="NF52" s="37">
        <v>5.837173377156943</v>
      </c>
      <c r="NG52" s="37">
        <v>7.6668200493015615</v>
      </c>
      <c r="NH52" s="37">
        <v>3.4076253081347572</v>
      </c>
      <c r="NI52" s="37">
        <v>8.0834511092851287</v>
      </c>
      <c r="NJ52" s="37">
        <v>4.6281347576006571</v>
      </c>
      <c r="NK52" s="37">
        <v>8.5221035332785533</v>
      </c>
      <c r="NL52" s="37">
        <v>5.8144946589975346</v>
      </c>
      <c r="NM52" s="37">
        <v>7.6638290879211173</v>
      </c>
      <c r="NN52" s="37">
        <v>3.0856532456861134</v>
      </c>
      <c r="NO52" s="37">
        <v>7.2039769926047654</v>
      </c>
      <c r="NP52" s="37">
        <v>2.3735743631881676</v>
      </c>
      <c r="NQ52" s="37">
        <v>9.135710764174199</v>
      </c>
      <c r="NR52" s="37">
        <v>6.4997534921939195</v>
      </c>
      <c r="NS52" s="37">
        <v>7.8788167625308132</v>
      </c>
      <c r="NT52" s="37">
        <v>4.6578142974527523</v>
      </c>
      <c r="NU52" s="37">
        <v>7.1562202136400987</v>
      </c>
      <c r="NV52" s="37">
        <v>3.5323582580115036</v>
      </c>
      <c r="NW52" s="37">
        <v>8.7508627773212826</v>
      </c>
      <c r="NX52" s="37">
        <v>6.4651437962202145</v>
      </c>
      <c r="NY52" s="37">
        <v>8.1673623664749382</v>
      </c>
      <c r="NZ52" s="38">
        <v>5.1397534921939201</v>
      </c>
    </row>
    <row r="53" spans="1:390" x14ac:dyDescent="0.25">
      <c r="A53" s="1"/>
      <c r="B53" s="22" t="s">
        <v>631</v>
      </c>
      <c r="C53" s="36">
        <v>3.0924999999999998</v>
      </c>
      <c r="D53" s="37">
        <v>11.362069523039613</v>
      </c>
      <c r="E53" s="37">
        <v>9.3466451091350038</v>
      </c>
      <c r="F53" s="37">
        <v>11.845723524656428</v>
      </c>
      <c r="G53" s="37">
        <v>7.2796119644300736</v>
      </c>
      <c r="H53" s="37">
        <v>11.478447857720292</v>
      </c>
      <c r="I53" s="37">
        <v>9.4032983023443819</v>
      </c>
      <c r="J53" s="37">
        <v>12.313306386418756</v>
      </c>
      <c r="K53" s="37">
        <v>7.2793856103476164</v>
      </c>
      <c r="L53" s="37">
        <v>10.760582053354891</v>
      </c>
      <c r="M53" s="37">
        <v>8.6379304769603884</v>
      </c>
      <c r="N53" s="37">
        <v>12.265642683912693</v>
      </c>
      <c r="O53" s="37">
        <v>7.2383831851253033</v>
      </c>
      <c r="P53" s="37">
        <v>10.70431689571544</v>
      </c>
      <c r="Q53" s="37">
        <v>8.5967340339531138</v>
      </c>
      <c r="R53" s="37">
        <v>7.9259822150363783</v>
      </c>
      <c r="S53" s="37">
        <v>9.4649959579628131</v>
      </c>
      <c r="T53" s="37">
        <v>10.399385610347617</v>
      </c>
      <c r="U53" s="37">
        <v>8.4594664510913518</v>
      </c>
      <c r="V53" s="37">
        <v>11.755343573160873</v>
      </c>
      <c r="W53" s="37">
        <v>9.3731932093775274</v>
      </c>
      <c r="X53" s="37">
        <v>12.909070331447051</v>
      </c>
      <c r="Y53" s="37">
        <v>10.581147938561037</v>
      </c>
      <c r="Z53" s="37">
        <v>11.225060630557802</v>
      </c>
      <c r="AA53" s="37">
        <v>8.1016653193209383</v>
      </c>
      <c r="AB53" s="37">
        <v>11.060921584478578</v>
      </c>
      <c r="AC53" s="37">
        <v>8.8051091350040434</v>
      </c>
      <c r="AD53" s="37">
        <v>12.03062247372676</v>
      </c>
      <c r="AE53" s="37">
        <v>8.676960388035571</v>
      </c>
      <c r="AF53" s="37">
        <v>11.37739692805174</v>
      </c>
      <c r="AG53" s="37">
        <v>9.3916895715440596</v>
      </c>
      <c r="AH53" s="37">
        <v>11.082166531932094</v>
      </c>
      <c r="AI53" s="37">
        <v>9.0034276475343571</v>
      </c>
      <c r="AJ53" s="37">
        <v>10.844236054971708</v>
      </c>
      <c r="AK53" s="37">
        <v>9.1402101859337108</v>
      </c>
      <c r="AL53" s="37">
        <v>10.074438156831043</v>
      </c>
      <c r="AM53" s="37">
        <v>7.2768310428455942</v>
      </c>
      <c r="AN53" s="37">
        <v>10.116184316895717</v>
      </c>
      <c r="AO53" s="37">
        <v>7.2099595796281335</v>
      </c>
      <c r="AP53" s="37">
        <v>10.51088116410671</v>
      </c>
      <c r="AQ53" s="37">
        <v>8.7993856103476151</v>
      </c>
      <c r="AR53" s="37">
        <v>11.439805982215038</v>
      </c>
      <c r="AS53" s="37">
        <v>9.0925464834276486</v>
      </c>
      <c r="AT53" s="37">
        <v>12.627356507679872</v>
      </c>
      <c r="AU53" s="37">
        <v>10.034890864995958</v>
      </c>
      <c r="AV53" s="37">
        <v>10.04869846402587</v>
      </c>
      <c r="AW53" s="37">
        <v>8.1943734842360563</v>
      </c>
      <c r="AX53" s="37">
        <v>11.359126919967666</v>
      </c>
      <c r="AY53" s="37">
        <v>8.8576556184316892</v>
      </c>
      <c r="AZ53" s="37">
        <v>11.908488278092159</v>
      </c>
      <c r="BA53" s="37">
        <v>8.8462732417138241</v>
      </c>
      <c r="BB53" s="37">
        <v>11.951398544866613</v>
      </c>
      <c r="BC53" s="37">
        <v>8.7821827000808419</v>
      </c>
      <c r="BD53" s="37">
        <v>12.063217461600647</v>
      </c>
      <c r="BE53" s="37">
        <v>9.1008245755860955</v>
      </c>
      <c r="BF53" s="37">
        <v>11.642910266774454</v>
      </c>
      <c r="BG53" s="37">
        <v>8.7957962813257886</v>
      </c>
      <c r="BH53" s="37">
        <v>11.686434923201295</v>
      </c>
      <c r="BI53" s="37">
        <v>9.4783508488278105</v>
      </c>
      <c r="BJ53" s="37">
        <v>12.322845594179467</v>
      </c>
      <c r="BK53" s="37">
        <v>9.6752465642683916</v>
      </c>
      <c r="BL53" s="37">
        <v>13.109005658852062</v>
      </c>
      <c r="BM53" s="37">
        <v>10.336750202101861</v>
      </c>
      <c r="BN53" s="37">
        <v>10.956734033953111</v>
      </c>
      <c r="BO53" s="37">
        <v>8.8681325788197256</v>
      </c>
      <c r="BP53" s="37">
        <v>10.173775262732418</v>
      </c>
      <c r="BQ53" s="37">
        <v>8.1171867421180277</v>
      </c>
      <c r="BR53" s="37">
        <v>10.294648342764754</v>
      </c>
      <c r="BS53" s="37">
        <v>8.3619725141471317</v>
      </c>
      <c r="BT53" s="37">
        <v>11.422700080840745</v>
      </c>
      <c r="BU53" s="37">
        <v>9.0918997574777691</v>
      </c>
      <c r="BV53" s="37">
        <v>9.9322877930476956</v>
      </c>
      <c r="BW53" s="37">
        <v>7.9357477768795475</v>
      </c>
      <c r="BX53" s="37">
        <v>10.984963621665319</v>
      </c>
      <c r="BY53" s="37">
        <v>8.8969765561843168</v>
      </c>
      <c r="BZ53" s="37">
        <v>10.822667744543249</v>
      </c>
      <c r="CA53" s="37">
        <v>8.6322392886014558</v>
      </c>
      <c r="CB53" s="37">
        <v>10.770024252223122</v>
      </c>
      <c r="CC53" s="37">
        <v>8.6436540016168149</v>
      </c>
      <c r="CD53" s="37">
        <v>12.772740501212612</v>
      </c>
      <c r="CE53" s="37">
        <v>10.133128536782539</v>
      </c>
      <c r="CF53" s="37">
        <v>10.903702506063057</v>
      </c>
      <c r="CG53" s="37">
        <v>8.3973807599029922</v>
      </c>
      <c r="CH53" s="37">
        <v>13.151333872271625</v>
      </c>
      <c r="CI53" s="37">
        <v>10.370379951495554</v>
      </c>
      <c r="CJ53" s="37">
        <v>10.209054163298303</v>
      </c>
      <c r="CK53" s="37">
        <v>8.0002586903799529</v>
      </c>
      <c r="CL53" s="37">
        <v>10.591463217461602</v>
      </c>
      <c r="CM53" s="37">
        <v>9.1443492320129351</v>
      </c>
      <c r="CN53" s="37">
        <v>9.8850767987065495</v>
      </c>
      <c r="CO53" s="37">
        <v>8.2752465642683912</v>
      </c>
      <c r="CP53" s="37">
        <v>11.435214227970897</v>
      </c>
      <c r="CQ53" s="37">
        <v>9.2971059013742927</v>
      </c>
      <c r="CR53" s="37">
        <v>13.378852061438966</v>
      </c>
      <c r="CS53" s="37">
        <v>10.809733225545676</v>
      </c>
      <c r="CT53" s="37">
        <v>12.976426839126923</v>
      </c>
      <c r="CU53" s="37">
        <v>9.9817299919159268</v>
      </c>
      <c r="CV53" s="37">
        <v>12.774001616814875</v>
      </c>
      <c r="CW53" s="37">
        <v>10.267130153597414</v>
      </c>
      <c r="CX53" s="37">
        <v>13.332417138237673</v>
      </c>
      <c r="CY53" s="37">
        <v>10.547421180274858</v>
      </c>
      <c r="CZ53" s="37">
        <v>13.110169765561844</v>
      </c>
      <c r="DA53" s="37">
        <v>10.419401778496363</v>
      </c>
      <c r="DB53" s="37">
        <v>13.255618431689573</v>
      </c>
      <c r="DC53" s="37">
        <v>10.259046079223928</v>
      </c>
      <c r="DD53" s="37">
        <v>13.142182700080843</v>
      </c>
      <c r="DE53" s="37">
        <v>10.821535974130963</v>
      </c>
      <c r="DF53" s="37">
        <v>12.977396928051737</v>
      </c>
      <c r="DG53" s="37">
        <v>10.030266774454326</v>
      </c>
      <c r="DH53" s="37">
        <v>13.604656426839128</v>
      </c>
      <c r="DI53" s="37">
        <v>10.670040420371869</v>
      </c>
      <c r="DJ53" s="37">
        <v>13.862021018593371</v>
      </c>
      <c r="DK53" s="37">
        <v>11.279708973322556</v>
      </c>
      <c r="DL53" s="37">
        <v>15.825351657235249</v>
      </c>
      <c r="DM53" s="37">
        <v>12.483298302344382</v>
      </c>
      <c r="DN53" s="37">
        <v>10.244365400161684</v>
      </c>
      <c r="DO53" s="37">
        <v>6.1605173807599041</v>
      </c>
      <c r="DP53" s="37">
        <v>13.307388843977366</v>
      </c>
      <c r="DQ53" s="37">
        <v>10.666515763945029</v>
      </c>
      <c r="DR53" s="37">
        <v>8.9079385610347614</v>
      </c>
      <c r="DS53" s="37">
        <v>6.5544381568310435</v>
      </c>
      <c r="DT53" s="37">
        <v>13.884300727566693</v>
      </c>
      <c r="DU53" s="37">
        <v>11.283007275666936</v>
      </c>
      <c r="DV53" s="37">
        <v>14.670266774454326</v>
      </c>
      <c r="DW53" s="37">
        <v>11.567437348423606</v>
      </c>
      <c r="DX53" s="37">
        <v>14.027227162489895</v>
      </c>
      <c r="DY53" s="37">
        <v>10.055909458367017</v>
      </c>
      <c r="DZ53" s="37">
        <v>9.5258852061438972</v>
      </c>
      <c r="EA53" s="37">
        <v>6.223605497170575</v>
      </c>
      <c r="EB53" s="37">
        <v>8.8628294260307197</v>
      </c>
      <c r="EC53" s="37">
        <v>5.7201616814874692</v>
      </c>
      <c r="ED53" s="37">
        <v>7.1745513338722722</v>
      </c>
      <c r="EE53" s="37">
        <v>5.4951333872271633</v>
      </c>
      <c r="EF53" s="37">
        <v>13.228617623282135</v>
      </c>
      <c r="EG53" s="37">
        <v>9.4437186742118033</v>
      </c>
      <c r="EH53" s="37">
        <v>13.793759094583672</v>
      </c>
      <c r="EI53" s="37">
        <v>10.245012126111561</v>
      </c>
      <c r="EJ53" s="37">
        <v>0.88171382376717877</v>
      </c>
      <c r="EK53" s="37">
        <v>0.3454486661277284</v>
      </c>
      <c r="EL53" s="37">
        <v>0.58531932093775263</v>
      </c>
      <c r="EM53" s="37">
        <v>14.615165723524658</v>
      </c>
      <c r="EN53" s="37">
        <v>12.344510913500406</v>
      </c>
      <c r="EO53" s="37">
        <v>10.502215036378335</v>
      </c>
      <c r="EP53" s="37">
        <v>8.4084074373484246</v>
      </c>
      <c r="EQ53" s="37">
        <v>10.431204527081649</v>
      </c>
      <c r="ER53" s="37">
        <v>8.3447049312853689</v>
      </c>
      <c r="ES53" s="37">
        <v>8.7808892481810847</v>
      </c>
      <c r="ET53" s="37">
        <v>6.9307679870654813</v>
      </c>
      <c r="EU53" s="37">
        <v>9.8264510913500409</v>
      </c>
      <c r="EV53" s="37">
        <v>7.5281810832659666</v>
      </c>
      <c r="EW53" s="37">
        <v>8.330670978173</v>
      </c>
      <c r="EX53" s="37">
        <v>5.4991430881164112</v>
      </c>
      <c r="EY53" s="37">
        <v>9.7113015359741315</v>
      </c>
      <c r="EZ53" s="37">
        <v>7.6949070331447063</v>
      </c>
      <c r="FA53" s="37">
        <v>9.8249636216653204</v>
      </c>
      <c r="FB53" s="37">
        <v>7.6289733225545682</v>
      </c>
      <c r="FC53" s="37">
        <v>7.989393694421989</v>
      </c>
      <c r="FD53" s="37">
        <v>6.6162328213419563</v>
      </c>
      <c r="FE53" s="37">
        <v>10.019207760711399</v>
      </c>
      <c r="FF53" s="37">
        <v>7.6410670978172996</v>
      </c>
      <c r="FG53" s="37">
        <v>9.1705092966855304</v>
      </c>
      <c r="FH53" s="37">
        <v>6.7195149555375915</v>
      </c>
      <c r="FI53" s="37">
        <v>10.035311236863379</v>
      </c>
      <c r="FJ53" s="37">
        <v>7.3061600646725955</v>
      </c>
      <c r="FK53" s="37">
        <v>10.432950687146322</v>
      </c>
      <c r="FL53" s="37">
        <v>5.9315763945028293</v>
      </c>
      <c r="FM53" s="37">
        <v>10.484624090541633</v>
      </c>
      <c r="FN53" s="37">
        <v>8.4265481002425222</v>
      </c>
      <c r="FO53" s="37">
        <v>9.0235084882780932</v>
      </c>
      <c r="FP53" s="37">
        <v>7.5641713823767178</v>
      </c>
      <c r="FQ53" s="37">
        <v>11.151980598221503</v>
      </c>
      <c r="FR53" s="37">
        <v>8.6829102667744547</v>
      </c>
      <c r="FS53" s="37">
        <v>9.6036540016168157</v>
      </c>
      <c r="FT53" s="37">
        <v>7.0121261115602262</v>
      </c>
      <c r="FU53" s="37">
        <v>10.177332255456751</v>
      </c>
      <c r="FV53" s="37">
        <v>7.3035408245755873</v>
      </c>
      <c r="FW53" s="37">
        <v>10.919191592562653</v>
      </c>
      <c r="FX53" s="37">
        <v>8.1337105901374294</v>
      </c>
      <c r="FY53" s="37">
        <v>8.9542118027485849</v>
      </c>
      <c r="FZ53" s="37">
        <v>6.7174454324979802</v>
      </c>
      <c r="GA53" s="37">
        <v>8.5695068714632185</v>
      </c>
      <c r="GB53" s="37">
        <v>6.5049636216653193</v>
      </c>
      <c r="GC53" s="37">
        <v>10.934260307194826</v>
      </c>
      <c r="GD53" s="37">
        <v>8.0689086499595799</v>
      </c>
      <c r="GE53" s="37">
        <v>11.100501212611157</v>
      </c>
      <c r="GF53" s="37">
        <v>8.21461600646726</v>
      </c>
      <c r="GG53" s="37">
        <v>10.854098625707357</v>
      </c>
      <c r="GH53" s="37">
        <v>8.4499272433306398</v>
      </c>
      <c r="GI53" s="37">
        <v>9.3170573969280515</v>
      </c>
      <c r="GJ53" s="37">
        <v>7.5255941794664514</v>
      </c>
      <c r="GK53" s="37">
        <v>8.8647696038803563</v>
      </c>
      <c r="GL53" s="37">
        <v>7.0510590137429263</v>
      </c>
      <c r="GM53" s="37">
        <v>7.7933387227162489</v>
      </c>
      <c r="GN53" s="37">
        <v>4.8836216653193212</v>
      </c>
      <c r="GO53" s="37">
        <v>7.4887954729183512</v>
      </c>
      <c r="GP53" s="37">
        <v>4.968730800323363</v>
      </c>
      <c r="GQ53" s="37">
        <v>8.9006305578011329</v>
      </c>
      <c r="GR53" s="37">
        <v>7.222053354890865</v>
      </c>
      <c r="GS53" s="37">
        <v>8.8102182700080842</v>
      </c>
      <c r="GT53" s="37">
        <v>7.0934518997574783</v>
      </c>
      <c r="GU53" s="37">
        <v>8.3103637833468067</v>
      </c>
      <c r="GV53" s="37">
        <v>6.7274373484236065</v>
      </c>
      <c r="GW53" s="37">
        <v>10.550072756669362</v>
      </c>
      <c r="GX53" s="37">
        <v>9.2472756669361367</v>
      </c>
      <c r="GY53" s="37">
        <v>9.2099595796281335</v>
      </c>
      <c r="GZ53" s="37">
        <v>8.4992400970088919</v>
      </c>
      <c r="HA53" s="37">
        <v>6.9532740501212613</v>
      </c>
      <c r="HB53" s="37">
        <v>5.6284559417946642</v>
      </c>
      <c r="HC53" s="37">
        <v>10.995440582053355</v>
      </c>
      <c r="HD53" s="37">
        <v>9.5880032336297507</v>
      </c>
      <c r="HE53" s="37">
        <v>7.2819401778496369</v>
      </c>
      <c r="HF53" s="37">
        <v>6.0058528698464029</v>
      </c>
      <c r="HG53" s="37">
        <v>9.8328213419563468</v>
      </c>
      <c r="HH53" s="37">
        <v>8.8764106709781725</v>
      </c>
      <c r="HI53" s="37">
        <v>7.0399353274050132</v>
      </c>
      <c r="HJ53" s="37">
        <v>6.0348585286984644</v>
      </c>
      <c r="HK53" s="37">
        <v>8.3421503637833485</v>
      </c>
      <c r="HL53" s="37">
        <v>7.9315440582053363</v>
      </c>
      <c r="HM53" s="37">
        <v>6.2970088924818119</v>
      </c>
      <c r="HN53" s="37">
        <v>5.3703799514955541</v>
      </c>
      <c r="HO53" s="37">
        <v>4.129830234438157</v>
      </c>
      <c r="HP53" s="37">
        <v>4.4026839126919972</v>
      </c>
      <c r="HQ53" s="37">
        <v>2.7049959579628133</v>
      </c>
      <c r="HR53" s="37">
        <v>1.5298625707356508</v>
      </c>
      <c r="HS53" s="37">
        <v>4.8998221503637831</v>
      </c>
      <c r="HT53" s="37">
        <v>8.5299272433306381</v>
      </c>
      <c r="HU53" s="37">
        <v>9.9043815683104288</v>
      </c>
      <c r="HV53" s="37">
        <v>6.7540501212611161</v>
      </c>
      <c r="HW53" s="37">
        <v>6.0536459175424415</v>
      </c>
      <c r="HX53" s="37">
        <v>8.1304446240905417</v>
      </c>
      <c r="HY53" s="37">
        <v>8.499725141471302</v>
      </c>
      <c r="HZ53" s="37">
        <v>6.4767663702506066</v>
      </c>
      <c r="IA53" s="37">
        <v>5.6933872271624901</v>
      </c>
      <c r="IB53" s="37">
        <v>8.4681325788197253</v>
      </c>
      <c r="IC53" s="37">
        <v>9.2048827809215847</v>
      </c>
      <c r="ID53" s="37">
        <v>6.629587712206952</v>
      </c>
      <c r="IE53" s="37">
        <v>6.0936782538399354</v>
      </c>
      <c r="IF53" s="37">
        <v>7.2509943411479387</v>
      </c>
      <c r="IG53" s="37">
        <v>8.2638318512530322</v>
      </c>
      <c r="IH53" s="37">
        <v>5.6526111560226351</v>
      </c>
      <c r="II53" s="37">
        <v>5.4208892481810835</v>
      </c>
      <c r="IJ53" s="37">
        <v>8.0867259498787387</v>
      </c>
      <c r="IK53" s="37">
        <v>8.4804527081649148</v>
      </c>
      <c r="IL53" s="37">
        <v>6.7408569118835899</v>
      </c>
      <c r="IM53" s="37">
        <v>7.8581406628940993</v>
      </c>
      <c r="IN53" s="37">
        <v>8.2002263540824583</v>
      </c>
      <c r="IO53" s="37">
        <v>6.5207437348423616</v>
      </c>
      <c r="IP53" s="37">
        <v>9.2670008084074382</v>
      </c>
      <c r="IQ53" s="37">
        <v>8.5536620856911885</v>
      </c>
      <c r="IR53" s="37">
        <v>6.7668229587712219</v>
      </c>
      <c r="IS53" s="37">
        <v>8.3821827000808415</v>
      </c>
      <c r="IT53" s="37">
        <v>8.552465642683913</v>
      </c>
      <c r="IU53" s="37">
        <v>6.7980274858528702</v>
      </c>
      <c r="IV53" s="37">
        <v>9.3085206143896535</v>
      </c>
      <c r="IW53" s="37">
        <v>8.471107518189168</v>
      </c>
      <c r="IX53" s="37">
        <v>6.3159256265157646</v>
      </c>
      <c r="IY53" s="37">
        <v>9.62373484236055</v>
      </c>
      <c r="IZ53" s="37">
        <v>6.6207599029911073</v>
      </c>
      <c r="JA53" s="37">
        <v>8.3172514147130165</v>
      </c>
      <c r="JB53" s="37">
        <v>9.0564915117219087</v>
      </c>
      <c r="JC53" s="37">
        <v>6.753306386418755</v>
      </c>
      <c r="JD53" s="37">
        <v>8.5731285367825389</v>
      </c>
      <c r="JE53" s="37">
        <v>6.0467906224737273</v>
      </c>
      <c r="JF53" s="37">
        <v>7.9502344381568308</v>
      </c>
      <c r="JG53" s="37">
        <v>6.5813742926434937</v>
      </c>
      <c r="JH53" s="37">
        <v>11.386095392077609</v>
      </c>
      <c r="JI53" s="37">
        <v>10.817623282134196</v>
      </c>
      <c r="JJ53" s="37">
        <v>13.054130962004852</v>
      </c>
      <c r="JK53" s="37">
        <v>11.219692805173809</v>
      </c>
      <c r="JL53" s="37">
        <v>11.596540016168149</v>
      </c>
      <c r="JM53" s="37">
        <v>11.237348423605498</v>
      </c>
      <c r="JN53" s="37">
        <v>12.12779304769604</v>
      </c>
      <c r="JO53" s="37">
        <v>11.185578011317705</v>
      </c>
      <c r="JP53" s="37">
        <v>11.929312853678253</v>
      </c>
      <c r="JQ53" s="37">
        <v>11.1664025869038</v>
      </c>
      <c r="JR53" s="37">
        <v>10.273694421988683</v>
      </c>
      <c r="JS53" s="37">
        <v>10.016847210994342</v>
      </c>
      <c r="JT53" s="37">
        <v>10.703411479385609</v>
      </c>
      <c r="JU53" s="37">
        <v>10.435828617623281</v>
      </c>
      <c r="JV53" s="37">
        <v>9.9303476151980608</v>
      </c>
      <c r="JW53" s="37">
        <v>9.6820695230396137</v>
      </c>
      <c r="JX53" s="37">
        <v>11.144543249797898</v>
      </c>
      <c r="JY53" s="37">
        <v>10.965432497978982</v>
      </c>
      <c r="JZ53" s="37">
        <v>11.052158447857721</v>
      </c>
      <c r="KA53" s="37">
        <v>10.956604688763138</v>
      </c>
      <c r="KB53" s="37">
        <v>9.6055618431689584</v>
      </c>
      <c r="KC53" s="37">
        <v>9.365400161681487</v>
      </c>
      <c r="KD53" s="37">
        <v>11.345448666127728</v>
      </c>
      <c r="KE53" s="37">
        <v>10.735715440582055</v>
      </c>
      <c r="KF53" s="37">
        <v>12.688957154405822</v>
      </c>
      <c r="KG53" s="37">
        <v>11.999676637025061</v>
      </c>
      <c r="KH53" s="37">
        <v>11.804300727566694</v>
      </c>
      <c r="KI53" s="37">
        <v>11.186386418755053</v>
      </c>
      <c r="KJ53" s="37">
        <v>11.160291026677445</v>
      </c>
      <c r="KK53" s="37">
        <v>10.881293451899758</v>
      </c>
      <c r="KL53" s="37">
        <v>10.916345998383186</v>
      </c>
      <c r="KM53" s="37">
        <v>10.643427647534358</v>
      </c>
      <c r="KN53" s="37">
        <v>11.222312045270817</v>
      </c>
      <c r="KO53" s="37">
        <v>11.029878738884399</v>
      </c>
      <c r="KP53" s="37">
        <v>9.2786742118027483</v>
      </c>
      <c r="KQ53" s="37">
        <v>7.9373969280517382</v>
      </c>
      <c r="KR53" s="37">
        <v>10.994017784963622</v>
      </c>
      <c r="KS53" s="37">
        <v>9.8813581244947457</v>
      </c>
      <c r="KT53" s="37">
        <v>10.497849636216653</v>
      </c>
      <c r="KU53" s="37">
        <v>9.5031204527081652</v>
      </c>
      <c r="KV53" s="37">
        <v>11.895133387227164</v>
      </c>
      <c r="KW53" s="37">
        <v>11.597736459175424</v>
      </c>
      <c r="KX53" s="37">
        <v>11.911430881164108</v>
      </c>
      <c r="KY53" s="37">
        <v>11.613645917542442</v>
      </c>
      <c r="KZ53" s="37">
        <v>11.255359741309622</v>
      </c>
      <c r="LA53" s="37">
        <v>11.111560226354083</v>
      </c>
      <c r="LB53" s="37">
        <v>11.605270816491512</v>
      </c>
      <c r="LC53" s="37">
        <v>9.6500565885206147</v>
      </c>
      <c r="LD53" s="37">
        <v>11.607275666936136</v>
      </c>
      <c r="LE53" s="37">
        <v>11.317089733225547</v>
      </c>
      <c r="LF53" s="37">
        <v>11.887016976556184</v>
      </c>
      <c r="LG53" s="37">
        <v>11.589846402586904</v>
      </c>
      <c r="LH53" s="37">
        <v>11.927113985448667</v>
      </c>
      <c r="LI53" s="37">
        <v>11.628940986257074</v>
      </c>
      <c r="LJ53" s="37">
        <v>16.449571544058205</v>
      </c>
      <c r="LK53" s="37">
        <v>15.644688763136621</v>
      </c>
      <c r="LL53" s="37">
        <v>12.837057396928053</v>
      </c>
      <c r="LM53" s="37">
        <v>12.178755052546483</v>
      </c>
      <c r="LN53" s="37">
        <v>12.724106709781731</v>
      </c>
      <c r="LO53" s="37">
        <v>12.528957154405822</v>
      </c>
      <c r="LP53" s="37">
        <v>11.842101859337106</v>
      </c>
      <c r="LQ53" s="37">
        <v>11.546063055780115</v>
      </c>
      <c r="LR53" s="37">
        <v>11.922877930476961</v>
      </c>
      <c r="LS53" s="37">
        <v>11.709329021827003</v>
      </c>
      <c r="LT53" s="37">
        <v>16.482069523039613</v>
      </c>
      <c r="LU53" s="37">
        <v>15.798221503637835</v>
      </c>
      <c r="LV53" s="37">
        <v>11.517510105092967</v>
      </c>
      <c r="LW53" s="37">
        <v>11.229587712206953</v>
      </c>
      <c r="LX53" s="37">
        <v>12.173451899757479</v>
      </c>
      <c r="LY53" s="37">
        <v>11.869135004042038</v>
      </c>
      <c r="LZ53" s="37">
        <v>11.584090541632984</v>
      </c>
      <c r="MA53" s="37">
        <v>11.294486661277283</v>
      </c>
      <c r="MB53" s="37">
        <v>11.15088116410671</v>
      </c>
      <c r="MC53" s="37">
        <v>10.872109943411481</v>
      </c>
      <c r="MD53" s="37">
        <v>11.073468067906227</v>
      </c>
      <c r="ME53" s="37">
        <v>10.79663702506063</v>
      </c>
      <c r="MF53" s="37">
        <v>12.206758286176234</v>
      </c>
      <c r="MG53" s="37">
        <v>11.901600646725951</v>
      </c>
      <c r="MH53" s="37">
        <v>11.326079223928861</v>
      </c>
      <c r="MI53" s="37">
        <v>11.04294260307195</v>
      </c>
      <c r="MJ53" s="37">
        <v>10.474470493128537</v>
      </c>
      <c r="MK53" s="37">
        <v>6.0514793856103486</v>
      </c>
      <c r="ML53" s="37">
        <v>9.0891835084882793</v>
      </c>
      <c r="MM53" s="37">
        <v>12.026968472109942</v>
      </c>
      <c r="MN53" s="37">
        <v>15.321455133387227</v>
      </c>
      <c r="MO53" s="37">
        <v>11.256103476151981</v>
      </c>
      <c r="MP53" s="37">
        <v>20.795214227970899</v>
      </c>
      <c r="MQ53" s="37">
        <v>15.781341956346001</v>
      </c>
      <c r="MR53" s="37">
        <v>10.227615198059823</v>
      </c>
      <c r="MS53" s="37">
        <v>19.364591754244138</v>
      </c>
      <c r="MT53" s="37">
        <v>13.685949878738885</v>
      </c>
      <c r="MU53" s="37">
        <v>7.2440420371867429</v>
      </c>
      <c r="MV53" s="37">
        <v>4.1322554567502019</v>
      </c>
      <c r="MW53" s="37">
        <v>9.363783346806791</v>
      </c>
      <c r="MX53" s="37">
        <v>6.5668876313662086</v>
      </c>
      <c r="MY53" s="37">
        <v>8.1266936135812458</v>
      </c>
      <c r="MZ53" s="37">
        <v>6.3468714632174619</v>
      </c>
      <c r="NA53" s="37">
        <v>8.8673888439773645</v>
      </c>
      <c r="NB53" s="37">
        <v>6.9489733225545676</v>
      </c>
      <c r="NC53" s="37">
        <v>8.716992724333064</v>
      </c>
      <c r="ND53" s="37">
        <v>6.2102829426030723</v>
      </c>
      <c r="NE53" s="37">
        <v>8.4148746968472121</v>
      </c>
      <c r="NF53" s="37">
        <v>5.8376717865804375</v>
      </c>
      <c r="NG53" s="37">
        <v>7.6669684721099438</v>
      </c>
      <c r="NH53" s="37">
        <v>3.4079870654810023</v>
      </c>
      <c r="NI53" s="37">
        <v>8.0833629749393712</v>
      </c>
      <c r="NJ53" s="37">
        <v>4.627970897332256</v>
      </c>
      <c r="NK53" s="37">
        <v>8.5220695230396135</v>
      </c>
      <c r="NL53" s="37">
        <v>5.8150040420371871</v>
      </c>
      <c r="NM53" s="37">
        <v>7.6641552142279714</v>
      </c>
      <c r="NN53" s="37">
        <v>3.0862085691188361</v>
      </c>
      <c r="NO53" s="37">
        <v>7.2042360549717062</v>
      </c>
      <c r="NP53" s="37">
        <v>2.3740986257073566</v>
      </c>
      <c r="NQ53" s="37">
        <v>9.1356831042845599</v>
      </c>
      <c r="NR53" s="37">
        <v>6.4996928051738081</v>
      </c>
      <c r="NS53" s="37">
        <v>7.8789975747776886</v>
      </c>
      <c r="NT53" s="37">
        <v>4.6582700080840747</v>
      </c>
      <c r="NU53" s="37">
        <v>7.1563783346806797</v>
      </c>
      <c r="NV53" s="37">
        <v>3.5327405012126114</v>
      </c>
      <c r="NW53" s="37">
        <v>8.7507841552142285</v>
      </c>
      <c r="NX53" s="37">
        <v>6.4650606305578018</v>
      </c>
      <c r="NY53" s="37">
        <v>8.1672756669361366</v>
      </c>
      <c r="NZ53" s="38">
        <v>5.1395957962813261</v>
      </c>
    </row>
    <row r="54" spans="1:390" x14ac:dyDescent="0.25">
      <c r="A54" s="1"/>
      <c r="B54" s="22" t="s">
        <v>632</v>
      </c>
      <c r="C54" s="36">
        <v>3.153</v>
      </c>
      <c r="D54" s="37">
        <v>11.362543609261021</v>
      </c>
      <c r="E54" s="37">
        <v>9.3867427846495399</v>
      </c>
      <c r="F54" s="37">
        <v>11.847954329210276</v>
      </c>
      <c r="G54" s="37">
        <v>7.2800507453219154</v>
      </c>
      <c r="H54" s="37">
        <v>11.586267047256582</v>
      </c>
      <c r="I54" s="37">
        <v>9.4341896606406586</v>
      </c>
      <c r="J54" s="37">
        <v>12.314906438312716</v>
      </c>
      <c r="K54" s="37">
        <v>7.2798604503647315</v>
      </c>
      <c r="L54" s="37">
        <v>10.673897875039644</v>
      </c>
      <c r="M54" s="37">
        <v>8.7395813510941966</v>
      </c>
      <c r="N54" s="37">
        <v>12.266793529971455</v>
      </c>
      <c r="O54" s="37">
        <v>7.2385664446558833</v>
      </c>
      <c r="P54" s="37">
        <v>10.610656517602283</v>
      </c>
      <c r="Q54" s="37">
        <v>8.427751347922614</v>
      </c>
      <c r="R54" s="37">
        <v>7.9268315889628926</v>
      </c>
      <c r="S54" s="37">
        <v>9.4656834760545525</v>
      </c>
      <c r="T54" s="37">
        <v>10.4</v>
      </c>
      <c r="U54" s="37">
        <v>8.5308594988899458</v>
      </c>
      <c r="V54" s="37">
        <v>11.755629559150016</v>
      </c>
      <c r="W54" s="37">
        <v>9.4518870916587385</v>
      </c>
      <c r="X54" s="37">
        <v>12.909831906121155</v>
      </c>
      <c r="Y54" s="37">
        <v>10.670440849984143</v>
      </c>
      <c r="Z54" s="37">
        <v>11.224928639391058</v>
      </c>
      <c r="AA54" s="37">
        <v>8.1691722169362517</v>
      </c>
      <c r="AB54" s="37">
        <v>11.061465271170315</v>
      </c>
      <c r="AC54" s="37">
        <v>8.8793529971455758</v>
      </c>
      <c r="AD54" s="37">
        <v>12.030827783063749</v>
      </c>
      <c r="AE54" s="37">
        <v>8.7501110053916893</v>
      </c>
      <c r="AF54" s="37">
        <v>11.37779892166191</v>
      </c>
      <c r="AG54" s="37">
        <v>9.4708214398985096</v>
      </c>
      <c r="AH54" s="37">
        <v>11.083190612115446</v>
      </c>
      <c r="AI54" s="37">
        <v>9.0795115762765626</v>
      </c>
      <c r="AJ54" s="37">
        <v>10.844719314938153</v>
      </c>
      <c r="AK54" s="37">
        <v>9.2171899777989221</v>
      </c>
      <c r="AL54" s="37">
        <v>10.074215033301618</v>
      </c>
      <c r="AM54" s="37">
        <v>7.3374881065651767</v>
      </c>
      <c r="AN54" s="37">
        <v>10.115953060577228</v>
      </c>
      <c r="AO54" s="37">
        <v>7.2700919758959719</v>
      </c>
      <c r="AP54" s="37">
        <v>10.5116079923882</v>
      </c>
      <c r="AQ54" s="37">
        <v>8.8738344433872491</v>
      </c>
      <c r="AR54" s="37">
        <v>11.440088804313351</v>
      </c>
      <c r="AS54" s="37">
        <v>9.1690136378052642</v>
      </c>
      <c r="AT54" s="37">
        <v>12.627624484617824</v>
      </c>
      <c r="AU54" s="37">
        <v>10.119188074849349</v>
      </c>
      <c r="AV54" s="37">
        <v>10.160926102124959</v>
      </c>
      <c r="AW54" s="37">
        <v>8.2252140818268327</v>
      </c>
      <c r="AX54" s="37">
        <v>11.360133206470028</v>
      </c>
      <c r="AY54" s="37">
        <v>8.9325404376784014</v>
      </c>
      <c r="AZ54" s="37">
        <v>11.908785283856645</v>
      </c>
      <c r="BA54" s="37">
        <v>8.9208055819854106</v>
      </c>
      <c r="BB54" s="37">
        <v>11.95163336504916</v>
      </c>
      <c r="BC54" s="37">
        <v>8.8556295591500156</v>
      </c>
      <c r="BD54" s="37">
        <v>12.062955915001586</v>
      </c>
      <c r="BE54" s="37">
        <v>9.1765620044402159</v>
      </c>
      <c r="BF54" s="37">
        <v>11.643228671106883</v>
      </c>
      <c r="BG54" s="37">
        <v>8.8699333967649849</v>
      </c>
      <c r="BH54" s="37">
        <v>11.686679352997146</v>
      </c>
      <c r="BI54" s="37">
        <v>9.5581033935934041</v>
      </c>
      <c r="BJ54" s="37">
        <v>12.323691722169363</v>
      </c>
      <c r="BK54" s="37">
        <v>9.7571519188074838</v>
      </c>
      <c r="BL54" s="37">
        <v>13.109451316206787</v>
      </c>
      <c r="BM54" s="37">
        <v>10.423691722169364</v>
      </c>
      <c r="BN54" s="37">
        <v>10.956961623850301</v>
      </c>
      <c r="BO54" s="37">
        <v>8.942689502061528</v>
      </c>
      <c r="BP54" s="37">
        <v>10.174976213130352</v>
      </c>
      <c r="BQ54" s="37">
        <v>8.1861401839517924</v>
      </c>
      <c r="BR54" s="37">
        <v>10.296542974944499</v>
      </c>
      <c r="BS54" s="37">
        <v>8.4333967649857282</v>
      </c>
      <c r="BT54" s="37">
        <v>11.422930542340628</v>
      </c>
      <c r="BU54" s="37">
        <v>9.1684110371075178</v>
      </c>
      <c r="BV54" s="37">
        <v>9.933650491595305</v>
      </c>
      <c r="BW54" s="37">
        <v>8.0031081509673321</v>
      </c>
      <c r="BX54" s="37">
        <v>10.985061845861084</v>
      </c>
      <c r="BY54" s="37">
        <v>8.9719632096416113</v>
      </c>
      <c r="BZ54" s="37">
        <v>10.822993973993022</v>
      </c>
      <c r="CA54" s="37">
        <v>8.705233111322551</v>
      </c>
      <c r="CB54" s="37">
        <v>10.770377418331748</v>
      </c>
      <c r="CC54" s="37">
        <v>8.7164922296225811</v>
      </c>
      <c r="CD54" s="37">
        <v>12.773295274341896</v>
      </c>
      <c r="CE54" s="37">
        <v>10.218585474151602</v>
      </c>
      <c r="CF54" s="37">
        <v>10.903901046622265</v>
      </c>
      <c r="CG54" s="37">
        <v>8.4681890263241346</v>
      </c>
      <c r="CH54" s="37">
        <v>13.151791944180145</v>
      </c>
      <c r="CI54" s="37">
        <v>10.457595940374247</v>
      </c>
      <c r="CJ54" s="37">
        <v>10.21033935934031</v>
      </c>
      <c r="CK54" s="37">
        <v>8.068474468759911</v>
      </c>
      <c r="CL54" s="37">
        <v>10.592832223279416</v>
      </c>
      <c r="CM54" s="37">
        <v>9.2231842689502059</v>
      </c>
      <c r="CN54" s="37">
        <v>9.885093561687281</v>
      </c>
      <c r="CO54" s="37">
        <v>8.3441801458927998</v>
      </c>
      <c r="CP54" s="37">
        <v>11.435299714557566</v>
      </c>
      <c r="CQ54" s="37">
        <v>9.3752933713923259</v>
      </c>
      <c r="CR54" s="37">
        <v>13.382714874722486</v>
      </c>
      <c r="CS54" s="37">
        <v>10.813415794481447</v>
      </c>
      <c r="CT54" s="37">
        <v>12.980494766888677</v>
      </c>
      <c r="CU54" s="37">
        <v>9.9856961623850307</v>
      </c>
      <c r="CV54" s="37">
        <v>12.778084364097683</v>
      </c>
      <c r="CW54" s="37">
        <v>10.271265461465271</v>
      </c>
      <c r="CX54" s="37">
        <v>13.336695210910245</v>
      </c>
      <c r="CY54" s="37">
        <v>10.551569933396765</v>
      </c>
      <c r="CZ54" s="37">
        <v>13.114367269267365</v>
      </c>
      <c r="DA54" s="37">
        <v>10.423501427212178</v>
      </c>
      <c r="DB54" s="37">
        <v>13.259942911512844</v>
      </c>
      <c r="DC54" s="37">
        <v>10.263177925784966</v>
      </c>
      <c r="DD54" s="37">
        <v>13.146527117031399</v>
      </c>
      <c r="DE54" s="37">
        <v>10.825880114176975</v>
      </c>
      <c r="DF54" s="37">
        <v>12.98173168411037</v>
      </c>
      <c r="DG54" s="37">
        <v>10.034157944814462</v>
      </c>
      <c r="DH54" s="37">
        <v>13.608531557247066</v>
      </c>
      <c r="DI54" s="37">
        <v>10.673707580082462</v>
      </c>
      <c r="DJ54" s="37">
        <v>13.865905486837931</v>
      </c>
      <c r="DK54" s="37">
        <v>11.28395179194418</v>
      </c>
      <c r="DL54" s="37">
        <v>15.830732635585155</v>
      </c>
      <c r="DM54" s="37">
        <v>12.488328575959404</v>
      </c>
      <c r="DN54" s="37">
        <v>10.244529019980972</v>
      </c>
      <c r="DO54" s="37">
        <v>6.162289882651443</v>
      </c>
      <c r="DP54" s="37">
        <v>13.310497938471299</v>
      </c>
      <c r="DQ54" s="37">
        <v>10.669584522676814</v>
      </c>
      <c r="DR54" s="37">
        <v>8.908404693942277</v>
      </c>
      <c r="DS54" s="37">
        <v>6.5564224548049479</v>
      </c>
      <c r="DT54" s="37">
        <v>13.888455439264193</v>
      </c>
      <c r="DU54" s="37">
        <v>11.286330478908976</v>
      </c>
      <c r="DV54" s="37">
        <v>14.673961306692041</v>
      </c>
      <c r="DW54" s="37">
        <v>11.570662860767523</v>
      </c>
      <c r="DX54" s="37">
        <v>14.027021883920076</v>
      </c>
      <c r="DY54" s="37">
        <v>10.06000634316524</v>
      </c>
      <c r="DZ54" s="37">
        <v>9.5261021249603548</v>
      </c>
      <c r="EA54" s="37">
        <v>6.2253726609578175</v>
      </c>
      <c r="EB54" s="37">
        <v>8.8633999365683476</v>
      </c>
      <c r="EC54" s="37">
        <v>5.7208372978116078</v>
      </c>
      <c r="ED54" s="37">
        <v>7.1752299397399302</v>
      </c>
      <c r="EE54" s="37">
        <v>5.4972407231208367</v>
      </c>
      <c r="EF54" s="37">
        <v>13.228449096098952</v>
      </c>
      <c r="EG54" s="37">
        <v>9.447732318426894</v>
      </c>
      <c r="EH54" s="37">
        <v>13.796828417380272</v>
      </c>
      <c r="EI54" s="37">
        <v>10.247764034253093</v>
      </c>
      <c r="EJ54" s="37">
        <v>0.88169996828417374</v>
      </c>
      <c r="EK54" s="37">
        <v>0.34544877894069137</v>
      </c>
      <c r="EL54" s="37">
        <v>0.58531557247066279</v>
      </c>
      <c r="EM54" s="37">
        <v>14.615191880748492</v>
      </c>
      <c r="EN54" s="37">
        <v>12.34732001268633</v>
      </c>
      <c r="EO54" s="37">
        <v>10.327339042182048</v>
      </c>
      <c r="EP54" s="37">
        <v>8.4726926736441488</v>
      </c>
      <c r="EQ54" s="37">
        <v>10.265493181097368</v>
      </c>
      <c r="ER54" s="37">
        <v>8.2906121154456081</v>
      </c>
      <c r="ES54" s="37">
        <v>8.6951791944180155</v>
      </c>
      <c r="ET54" s="37">
        <v>6.9756422454804943</v>
      </c>
      <c r="EU54" s="37">
        <v>9.7309229305423397</v>
      </c>
      <c r="EV54" s="37">
        <v>7.5768791627021885</v>
      </c>
      <c r="EW54" s="37">
        <v>8.2501744370440839</v>
      </c>
      <c r="EX54" s="37">
        <v>5.5346971138598162</v>
      </c>
      <c r="EY54" s="37">
        <v>9.6169045353631457</v>
      </c>
      <c r="EZ54" s="37">
        <v>7.7446558832857599</v>
      </c>
      <c r="FA54" s="37">
        <v>9.7294322867110683</v>
      </c>
      <c r="FB54" s="37">
        <v>7.6783063748810658</v>
      </c>
      <c r="FC54" s="37">
        <v>7.9116079923882019</v>
      </c>
      <c r="FD54" s="37">
        <v>6.6591183000317162</v>
      </c>
      <c r="FE54" s="37">
        <v>9.9216619092927374</v>
      </c>
      <c r="FF54" s="37">
        <v>7.6905169679670156</v>
      </c>
      <c r="FG54" s="37">
        <v>9.0813193783698072</v>
      </c>
      <c r="FH54" s="37">
        <v>6.7630193466539801</v>
      </c>
      <c r="FI54" s="37">
        <v>9.9386615921344745</v>
      </c>
      <c r="FJ54" s="37">
        <v>7.3538534728829683</v>
      </c>
      <c r="FK54" s="37">
        <v>10.332508721852205</v>
      </c>
      <c r="FL54" s="37">
        <v>5.9705042816365363</v>
      </c>
      <c r="FM54" s="37">
        <v>10.38347605455122</v>
      </c>
      <c r="FN54" s="37">
        <v>8.481446241674595</v>
      </c>
      <c r="FO54" s="37">
        <v>8.9367586425626389</v>
      </c>
      <c r="FP54" s="37">
        <v>7.6133206470028538</v>
      </c>
      <c r="FQ54" s="37">
        <v>11.044814462416745</v>
      </c>
      <c r="FR54" s="37">
        <v>8.739803361877577</v>
      </c>
      <c r="FS54" s="37">
        <v>9.5109736758642551</v>
      </c>
      <c r="FT54" s="37">
        <v>7.0578496669838247</v>
      </c>
      <c r="FU54" s="37">
        <v>10.079448144624168</v>
      </c>
      <c r="FV54" s="37">
        <v>7.3511893434823978</v>
      </c>
      <c r="FW54" s="37">
        <v>10.8139549635268</v>
      </c>
      <c r="FX54" s="37">
        <v>8.186679352997146</v>
      </c>
      <c r="FY54" s="37">
        <v>8.8681890263241367</v>
      </c>
      <c r="FZ54" s="37">
        <v>6.7611481129083417</v>
      </c>
      <c r="GA54" s="37">
        <v>8.4871550903901056</v>
      </c>
      <c r="GB54" s="37">
        <v>6.5472882968601329</v>
      </c>
      <c r="GC54" s="37">
        <v>10.828671106882334</v>
      </c>
      <c r="GD54" s="37">
        <v>8.1203932762448456</v>
      </c>
      <c r="GE54" s="37">
        <v>10.993307960672377</v>
      </c>
      <c r="GF54" s="37">
        <v>8.2682207421503335</v>
      </c>
      <c r="GG54" s="37">
        <v>10.749476688867745</v>
      </c>
      <c r="GH54" s="37">
        <v>8.5049476688867749</v>
      </c>
      <c r="GI54" s="37">
        <v>9.2273707580082469</v>
      </c>
      <c r="GJ54" s="37">
        <v>7.5744053282588011</v>
      </c>
      <c r="GK54" s="37">
        <v>8.7795115762765619</v>
      </c>
      <c r="GL54" s="37">
        <v>7.0970821439898506</v>
      </c>
      <c r="GM54" s="37">
        <v>7.7184268950206159</v>
      </c>
      <c r="GN54" s="37">
        <v>4.9158896289248339</v>
      </c>
      <c r="GO54" s="37">
        <v>7.4167776720583571</v>
      </c>
      <c r="GP54" s="37">
        <v>5.001554075483666</v>
      </c>
      <c r="GQ54" s="37">
        <v>8.815065017443704</v>
      </c>
      <c r="GR54" s="37">
        <v>7.2690453536314621</v>
      </c>
      <c r="GS54" s="37">
        <v>8.7254995242626077</v>
      </c>
      <c r="GT54" s="37">
        <v>7.1394544877894068</v>
      </c>
      <c r="GU54" s="37">
        <v>8.2303837614969861</v>
      </c>
      <c r="GV54" s="37">
        <v>6.7713606089438629</v>
      </c>
      <c r="GW54" s="37">
        <v>10.448303203298446</v>
      </c>
      <c r="GX54" s="37">
        <v>9.307294640025372</v>
      </c>
      <c r="GY54" s="37">
        <v>9.2088804313352366</v>
      </c>
      <c r="GZ54" s="37">
        <v>8.4982239137329518</v>
      </c>
      <c r="HA54" s="37">
        <v>6.9526482714874724</v>
      </c>
      <c r="HB54" s="37">
        <v>5.6282905169679669</v>
      </c>
      <c r="HC54" s="37">
        <v>10.993751982239138</v>
      </c>
      <c r="HD54" s="37">
        <v>9.5862670472565803</v>
      </c>
      <c r="HE54" s="37">
        <v>7.2812876625436092</v>
      </c>
      <c r="HF54" s="37">
        <v>6.0057722803679034</v>
      </c>
      <c r="HG54" s="37">
        <v>9.8312400888043143</v>
      </c>
      <c r="HH54" s="37">
        <v>8.8748176339993652</v>
      </c>
      <c r="HI54" s="37">
        <v>7.0394227719632099</v>
      </c>
      <c r="HJ54" s="37">
        <v>6.0348239771646046</v>
      </c>
      <c r="HK54" s="37">
        <v>8.340913415794482</v>
      </c>
      <c r="HL54" s="37">
        <v>7.9299397399302247</v>
      </c>
      <c r="HM54" s="37">
        <v>6.2964795432921026</v>
      </c>
      <c r="HN54" s="37">
        <v>5.3703457025055501</v>
      </c>
      <c r="HO54" s="37">
        <v>4.1294322867110687</v>
      </c>
      <c r="HP54" s="37">
        <v>4.4024421186171905</v>
      </c>
      <c r="HQ54" s="37">
        <v>2.7044084998414206</v>
      </c>
      <c r="HR54" s="37">
        <v>1.5298445924516333</v>
      </c>
      <c r="HS54" s="37">
        <v>4.8998097050428164</v>
      </c>
      <c r="HT54" s="37">
        <v>8.5293054234062797</v>
      </c>
      <c r="HU54" s="37">
        <v>9.9032350142721217</v>
      </c>
      <c r="HV54" s="37">
        <v>6.7536948937519821</v>
      </c>
      <c r="HW54" s="37">
        <v>6.0535680304471935</v>
      </c>
      <c r="HX54" s="37">
        <v>8.1303203298445919</v>
      </c>
      <c r="HY54" s="37">
        <v>8.4986996511259107</v>
      </c>
      <c r="HZ54" s="37">
        <v>6.4767522993973987</v>
      </c>
      <c r="IA54" s="37">
        <v>5.6932128131937842</v>
      </c>
      <c r="IB54" s="37">
        <v>8.4677132889311757</v>
      </c>
      <c r="IC54" s="37">
        <v>9.2038376149698706</v>
      </c>
      <c r="ID54" s="37">
        <v>6.629368855058674</v>
      </c>
      <c r="IE54" s="37">
        <v>6.093625118934348</v>
      </c>
      <c r="IF54" s="37">
        <v>7.2508087535680303</v>
      </c>
      <c r="IG54" s="37">
        <v>8.2628290516967979</v>
      </c>
      <c r="IH54" s="37">
        <v>5.6525214081826824</v>
      </c>
      <c r="II54" s="37">
        <v>5.4208690136378053</v>
      </c>
      <c r="IJ54" s="37">
        <v>8.0864573422137642</v>
      </c>
      <c r="IK54" s="37">
        <v>8.4822391373295272</v>
      </c>
      <c r="IL54" s="37">
        <v>6.7418331747542029</v>
      </c>
      <c r="IM54" s="37">
        <v>7.8579130986362191</v>
      </c>
      <c r="IN54" s="37">
        <v>8.2020615287028225</v>
      </c>
      <c r="IO54" s="37">
        <v>6.5217570567713281</v>
      </c>
      <c r="IP54" s="37">
        <v>9.2666983824928639</v>
      </c>
      <c r="IQ54" s="37">
        <v>8.5555026958452274</v>
      </c>
      <c r="IR54" s="37">
        <v>6.7678084364097684</v>
      </c>
      <c r="IS54" s="37">
        <v>8.3819219790675543</v>
      </c>
      <c r="IT54" s="37">
        <v>8.5542657786235328</v>
      </c>
      <c r="IU54" s="37">
        <v>6.7990168093878847</v>
      </c>
      <c r="IV54" s="37">
        <v>9.3082461148112916</v>
      </c>
      <c r="IW54" s="37">
        <v>8.4729146844275292</v>
      </c>
      <c r="IX54" s="37">
        <v>6.315857913098637</v>
      </c>
      <c r="IY54" s="37">
        <v>9.6234697113859813</v>
      </c>
      <c r="IZ54" s="37">
        <v>6.6206787186806215</v>
      </c>
      <c r="JA54" s="37">
        <v>8.3169679670155414</v>
      </c>
      <c r="JB54" s="37">
        <v>9.0578496669838255</v>
      </c>
      <c r="JC54" s="37">
        <v>6.7542657786235329</v>
      </c>
      <c r="JD54" s="37">
        <v>8.5729781160799234</v>
      </c>
      <c r="JE54" s="37">
        <v>6.0467808436409767</v>
      </c>
      <c r="JF54" s="37">
        <v>7.9499841420869011</v>
      </c>
      <c r="JG54" s="37">
        <v>6.582366000634317</v>
      </c>
      <c r="JH54" s="37">
        <v>11.394069140501109</v>
      </c>
      <c r="JI54" s="37">
        <v>10.900095147478593</v>
      </c>
      <c r="JJ54" s="37">
        <v>13.072724389470345</v>
      </c>
      <c r="JK54" s="37">
        <v>11.307802093244529</v>
      </c>
      <c r="JL54" s="37">
        <v>11.613764668569617</v>
      </c>
      <c r="JM54" s="37">
        <v>11.294513162067872</v>
      </c>
      <c r="JN54" s="37">
        <v>12.144941325721534</v>
      </c>
      <c r="JO54" s="37">
        <v>11.273390421820489</v>
      </c>
      <c r="JP54" s="37">
        <v>11.946622264509992</v>
      </c>
      <c r="JQ54" s="37">
        <v>11.253916904535364</v>
      </c>
      <c r="JR54" s="37">
        <v>10.289089755788137</v>
      </c>
      <c r="JS54" s="37">
        <v>10.03187440532826</v>
      </c>
      <c r="JT54" s="37">
        <v>10.719029495718363</v>
      </c>
      <c r="JU54" s="37">
        <v>10.451062480177608</v>
      </c>
      <c r="JV54" s="37">
        <v>9.9450681890263244</v>
      </c>
      <c r="JW54" s="37">
        <v>9.6964478274659047</v>
      </c>
      <c r="JX54" s="37">
        <v>11.16079923882017</v>
      </c>
      <c r="JY54" s="37">
        <v>11.05185537583254</v>
      </c>
      <c r="JZ54" s="37">
        <v>11.068284173802727</v>
      </c>
      <c r="KA54" s="37">
        <v>10.913098636219473</v>
      </c>
      <c r="KB54" s="37">
        <v>9.6198541071994921</v>
      </c>
      <c r="KC54" s="37">
        <v>9.3793529971455758</v>
      </c>
      <c r="KD54" s="37">
        <v>11.360577228036789</v>
      </c>
      <c r="KE54" s="37">
        <v>10.782968601332064</v>
      </c>
      <c r="KF54" s="37">
        <v>12.705772280367905</v>
      </c>
      <c r="KG54" s="37">
        <v>12.051696796701554</v>
      </c>
      <c r="KH54" s="37">
        <v>11.821471614335554</v>
      </c>
      <c r="KI54" s="37">
        <v>11.274532191563591</v>
      </c>
      <c r="KJ54" s="37">
        <v>11.176562004440216</v>
      </c>
      <c r="KK54" s="37">
        <v>10.897145575642245</v>
      </c>
      <c r="KL54" s="37">
        <v>10.932254995242626</v>
      </c>
      <c r="KM54" s="37">
        <v>10.658959720900731</v>
      </c>
      <c r="KN54" s="37">
        <v>11.238629876308279</v>
      </c>
      <c r="KO54" s="37">
        <v>11.077640342530922</v>
      </c>
      <c r="KP54" s="37">
        <v>9.3762765620044402</v>
      </c>
      <c r="KQ54" s="37">
        <v>8.0308277830637493</v>
      </c>
      <c r="KR54" s="37">
        <v>11.109546463685378</v>
      </c>
      <c r="KS54" s="37">
        <v>9.9952743418966072</v>
      </c>
      <c r="KT54" s="37">
        <v>10.510022201078339</v>
      </c>
      <c r="KU54" s="37">
        <v>9.6310497938471293</v>
      </c>
      <c r="KV54" s="37">
        <v>11.919378369806534</v>
      </c>
      <c r="KW54" s="37">
        <v>11.621408182683158</v>
      </c>
      <c r="KX54" s="37">
        <v>11.935712020298128</v>
      </c>
      <c r="KY54" s="37">
        <v>11.63732952743419</v>
      </c>
      <c r="KZ54" s="37">
        <v>11.276910878528385</v>
      </c>
      <c r="LA54" s="37">
        <v>10.99498889946083</v>
      </c>
      <c r="LB54" s="37">
        <v>11.627529337139233</v>
      </c>
      <c r="LC54" s="37">
        <v>9.7921027592768795</v>
      </c>
      <c r="LD54" s="37">
        <v>11.629527434189662</v>
      </c>
      <c r="LE54" s="37">
        <v>11.338788455439262</v>
      </c>
      <c r="LF54" s="37">
        <v>11.911354265778623</v>
      </c>
      <c r="LG54" s="37">
        <v>11.613574373612433</v>
      </c>
      <c r="LH54" s="37">
        <v>11.951538217570567</v>
      </c>
      <c r="LI54" s="37">
        <v>11.652743418966065</v>
      </c>
      <c r="LJ54" s="37">
        <v>16.481002220107833</v>
      </c>
      <c r="LK54" s="37">
        <v>15.771392324770062</v>
      </c>
      <c r="LL54" s="37">
        <v>12.863463368220742</v>
      </c>
      <c r="LM54" s="37">
        <v>12.36267047256581</v>
      </c>
      <c r="LN54" s="37">
        <v>12.749793847129718</v>
      </c>
      <c r="LO54" s="37">
        <v>12.431049793847128</v>
      </c>
      <c r="LP54" s="37">
        <v>11.866381224230892</v>
      </c>
      <c r="LQ54" s="37">
        <v>11.569711385981606</v>
      </c>
      <c r="LR54" s="37">
        <v>11.94697113859816</v>
      </c>
      <c r="LS54" s="37">
        <v>11.648303203298445</v>
      </c>
      <c r="LT54" s="37">
        <v>16.513542657786235</v>
      </c>
      <c r="LU54" s="37">
        <v>15.925721535045987</v>
      </c>
      <c r="LV54" s="37">
        <v>11.54138915318744</v>
      </c>
      <c r="LW54" s="37">
        <v>11.252870282270854</v>
      </c>
      <c r="LX54" s="37">
        <v>12.198382492863939</v>
      </c>
      <c r="LY54" s="37">
        <v>11.893403108150967</v>
      </c>
      <c r="LZ54" s="37">
        <v>11.606311449413258</v>
      </c>
      <c r="MA54" s="37">
        <v>11.316143355534411</v>
      </c>
      <c r="MB54" s="37">
        <v>11.17383444338725</v>
      </c>
      <c r="MC54" s="37">
        <v>10.894481446241674</v>
      </c>
      <c r="MD54" s="37">
        <v>11.096606406596893</v>
      </c>
      <c r="ME54" s="37">
        <v>10.81918807484935</v>
      </c>
      <c r="MF54" s="37">
        <v>12.231747542023468</v>
      </c>
      <c r="MG54" s="37">
        <v>11.925943545829368</v>
      </c>
      <c r="MH54" s="37">
        <v>11.349571836346337</v>
      </c>
      <c r="MI54" s="37">
        <v>11.065842055185538</v>
      </c>
      <c r="MJ54" s="37">
        <v>10.475198223913733</v>
      </c>
      <c r="MK54" s="37">
        <v>6.0514430700919766</v>
      </c>
      <c r="ML54" s="37">
        <v>9.0909927053599748</v>
      </c>
      <c r="MM54" s="37">
        <v>12.028290516967965</v>
      </c>
      <c r="MN54" s="37">
        <v>15.32499207104345</v>
      </c>
      <c r="MO54" s="37">
        <v>11.25604186489058</v>
      </c>
      <c r="MP54" s="37">
        <v>20.791278147795751</v>
      </c>
      <c r="MQ54" s="37">
        <v>15.781699968284174</v>
      </c>
      <c r="MR54" s="37">
        <v>10.228353948620361</v>
      </c>
      <c r="MS54" s="37">
        <v>19.36498572787821</v>
      </c>
      <c r="MT54" s="37">
        <v>13.686393910561369</v>
      </c>
      <c r="MU54" s="37">
        <v>7.2440215667618135</v>
      </c>
      <c r="MV54" s="37">
        <v>4.1322867110688231</v>
      </c>
      <c r="MW54" s="37">
        <v>9.3637805264827154</v>
      </c>
      <c r="MX54" s="37">
        <v>6.5668569616238504</v>
      </c>
      <c r="MY54" s="37">
        <v>8.1269584522676812</v>
      </c>
      <c r="MZ54" s="37">
        <v>6.3471297177291461</v>
      </c>
      <c r="NA54" s="37">
        <v>8.8675547098001903</v>
      </c>
      <c r="NB54" s="37">
        <v>6.949096098953377</v>
      </c>
      <c r="NC54" s="37">
        <v>8.7170631144941328</v>
      </c>
      <c r="ND54" s="37">
        <v>6.210371075166508</v>
      </c>
      <c r="NE54" s="37">
        <v>8.4150333016175072</v>
      </c>
      <c r="NF54" s="37">
        <v>5.8365683476054553</v>
      </c>
      <c r="NG54" s="37">
        <v>7.6666032350142714</v>
      </c>
      <c r="NH54" s="37">
        <v>3.4071360608943859</v>
      </c>
      <c r="NI54" s="37">
        <v>8.0836029178560107</v>
      </c>
      <c r="NJ54" s="37">
        <v>4.6283222327941642</v>
      </c>
      <c r="NK54" s="37">
        <v>8.5222010783380906</v>
      </c>
      <c r="NL54" s="37">
        <v>5.8137963843958138</v>
      </c>
      <c r="NM54" s="37">
        <v>7.663463368220742</v>
      </c>
      <c r="NN54" s="37">
        <v>3.0849666983824928</v>
      </c>
      <c r="NO54" s="37">
        <v>7.2036156041864894</v>
      </c>
      <c r="NP54" s="37">
        <v>2.3729464002537268</v>
      </c>
      <c r="NQ54" s="37">
        <v>9.1357437361243257</v>
      </c>
      <c r="NR54" s="37">
        <v>6.4998097050428161</v>
      </c>
      <c r="NS54" s="37">
        <v>7.878591817316841</v>
      </c>
      <c r="NT54" s="37">
        <v>4.6572153504598797</v>
      </c>
      <c r="NU54" s="37">
        <v>7.1560418648905797</v>
      </c>
      <c r="NV54" s="37">
        <v>3.5318426895020614</v>
      </c>
      <c r="NW54" s="37">
        <v>8.7509356168728196</v>
      </c>
      <c r="NX54" s="37">
        <v>6.4652394544877891</v>
      </c>
      <c r="NY54" s="37">
        <v>8.1674912781477946</v>
      </c>
      <c r="NZ54" s="38">
        <v>5.1399302251823658</v>
      </c>
    </row>
    <row r="55" spans="1:390" x14ac:dyDescent="0.25">
      <c r="A55" s="1"/>
      <c r="B55" s="22"/>
      <c r="C55" s="42" t="s">
        <v>602</v>
      </c>
      <c r="D55" s="37" t="s">
        <v>602</v>
      </c>
      <c r="E55" s="37" t="s">
        <v>602</v>
      </c>
      <c r="F55" s="37" t="s">
        <v>602</v>
      </c>
      <c r="G55" s="37" t="s">
        <v>602</v>
      </c>
      <c r="H55" s="37" t="s">
        <v>602</v>
      </c>
      <c r="I55" s="37" t="s">
        <v>602</v>
      </c>
      <c r="J55" s="37" t="s">
        <v>602</v>
      </c>
      <c r="K55" s="37" t="s">
        <v>602</v>
      </c>
      <c r="L55" s="37" t="s">
        <v>602</v>
      </c>
      <c r="M55" s="37" t="s">
        <v>602</v>
      </c>
      <c r="N55" s="37" t="s">
        <v>602</v>
      </c>
      <c r="O55" s="37" t="s">
        <v>602</v>
      </c>
      <c r="P55" s="37" t="s">
        <v>602</v>
      </c>
      <c r="Q55" s="37" t="s">
        <v>602</v>
      </c>
      <c r="R55" s="37" t="s">
        <v>602</v>
      </c>
      <c r="S55" s="37" t="s">
        <v>602</v>
      </c>
      <c r="T55" s="37" t="s">
        <v>602</v>
      </c>
      <c r="U55" s="37" t="s">
        <v>602</v>
      </c>
      <c r="V55" s="37" t="s">
        <v>602</v>
      </c>
      <c r="W55" s="37" t="s">
        <v>602</v>
      </c>
      <c r="X55" s="37" t="s">
        <v>602</v>
      </c>
      <c r="Y55" s="37" t="s">
        <v>602</v>
      </c>
      <c r="Z55" s="37" t="s">
        <v>602</v>
      </c>
      <c r="AA55" s="37" t="s">
        <v>602</v>
      </c>
      <c r="AB55" s="37" t="s">
        <v>602</v>
      </c>
      <c r="AC55" s="37" t="s">
        <v>602</v>
      </c>
      <c r="AD55" s="37" t="s">
        <v>602</v>
      </c>
      <c r="AE55" s="37" t="s">
        <v>602</v>
      </c>
      <c r="AF55" s="37" t="s">
        <v>602</v>
      </c>
      <c r="AG55" s="37" t="s">
        <v>602</v>
      </c>
      <c r="AH55" s="37" t="s">
        <v>602</v>
      </c>
      <c r="AI55" s="37" t="s">
        <v>602</v>
      </c>
      <c r="AJ55" s="37" t="s">
        <v>602</v>
      </c>
      <c r="AK55" s="37" t="s">
        <v>602</v>
      </c>
      <c r="AL55" s="37" t="s">
        <v>602</v>
      </c>
      <c r="AM55" s="37" t="s">
        <v>602</v>
      </c>
      <c r="AN55" s="37" t="s">
        <v>602</v>
      </c>
      <c r="AO55" s="37" t="s">
        <v>602</v>
      </c>
      <c r="AP55" s="37" t="s">
        <v>602</v>
      </c>
      <c r="AQ55" s="37" t="s">
        <v>602</v>
      </c>
      <c r="AR55" s="37" t="s">
        <v>602</v>
      </c>
      <c r="AS55" s="37" t="s">
        <v>602</v>
      </c>
      <c r="AT55" s="37" t="s">
        <v>602</v>
      </c>
      <c r="AU55" s="37" t="s">
        <v>602</v>
      </c>
      <c r="AV55" s="37" t="s">
        <v>602</v>
      </c>
      <c r="AW55" s="37" t="s">
        <v>602</v>
      </c>
      <c r="AX55" s="37" t="s">
        <v>602</v>
      </c>
      <c r="AY55" s="37" t="s">
        <v>602</v>
      </c>
      <c r="AZ55" s="37" t="s">
        <v>602</v>
      </c>
      <c r="BA55" s="37" t="s">
        <v>602</v>
      </c>
      <c r="BB55" s="37" t="s">
        <v>602</v>
      </c>
      <c r="BC55" s="37" t="s">
        <v>602</v>
      </c>
      <c r="BD55" s="37" t="s">
        <v>602</v>
      </c>
      <c r="BE55" s="37" t="s">
        <v>602</v>
      </c>
      <c r="BF55" s="37" t="s">
        <v>602</v>
      </c>
      <c r="BG55" s="37" t="s">
        <v>602</v>
      </c>
      <c r="BH55" s="37" t="s">
        <v>602</v>
      </c>
      <c r="BI55" s="37" t="s">
        <v>602</v>
      </c>
      <c r="BJ55" s="37" t="s">
        <v>602</v>
      </c>
      <c r="BK55" s="37" t="s">
        <v>602</v>
      </c>
      <c r="BL55" s="37" t="s">
        <v>602</v>
      </c>
      <c r="BM55" s="37" t="s">
        <v>602</v>
      </c>
      <c r="BN55" s="37" t="s">
        <v>602</v>
      </c>
      <c r="BO55" s="37" t="s">
        <v>602</v>
      </c>
      <c r="BP55" s="37" t="s">
        <v>602</v>
      </c>
      <c r="BQ55" s="37" t="s">
        <v>602</v>
      </c>
      <c r="BR55" s="37" t="s">
        <v>602</v>
      </c>
      <c r="BS55" s="37" t="s">
        <v>602</v>
      </c>
      <c r="BT55" s="37" t="s">
        <v>602</v>
      </c>
      <c r="BU55" s="37" t="s">
        <v>602</v>
      </c>
      <c r="BV55" s="37" t="s">
        <v>602</v>
      </c>
      <c r="BW55" s="37" t="s">
        <v>602</v>
      </c>
      <c r="BX55" s="37" t="s">
        <v>602</v>
      </c>
      <c r="BY55" s="37" t="s">
        <v>602</v>
      </c>
      <c r="BZ55" s="37" t="s">
        <v>602</v>
      </c>
      <c r="CA55" s="37" t="s">
        <v>602</v>
      </c>
      <c r="CB55" s="37" t="s">
        <v>602</v>
      </c>
      <c r="CC55" s="37" t="s">
        <v>602</v>
      </c>
      <c r="CD55" s="37" t="s">
        <v>602</v>
      </c>
      <c r="CE55" s="37" t="s">
        <v>602</v>
      </c>
      <c r="CF55" s="37" t="s">
        <v>602</v>
      </c>
      <c r="CG55" s="37" t="s">
        <v>602</v>
      </c>
      <c r="CH55" s="37" t="s">
        <v>602</v>
      </c>
      <c r="CI55" s="37" t="s">
        <v>602</v>
      </c>
      <c r="CJ55" s="37" t="s">
        <v>602</v>
      </c>
      <c r="CK55" s="37" t="s">
        <v>602</v>
      </c>
      <c r="CL55" s="37" t="s">
        <v>602</v>
      </c>
      <c r="CM55" s="37" t="s">
        <v>602</v>
      </c>
      <c r="CN55" s="37" t="s">
        <v>602</v>
      </c>
      <c r="CO55" s="37" t="s">
        <v>602</v>
      </c>
      <c r="CP55" s="37" t="s">
        <v>602</v>
      </c>
      <c r="CQ55" s="37" t="s">
        <v>602</v>
      </c>
      <c r="CR55" s="37" t="s">
        <v>602</v>
      </c>
      <c r="CS55" s="37" t="s">
        <v>602</v>
      </c>
      <c r="CT55" s="37" t="s">
        <v>602</v>
      </c>
      <c r="CU55" s="37" t="s">
        <v>602</v>
      </c>
      <c r="CV55" s="37" t="s">
        <v>602</v>
      </c>
      <c r="CW55" s="37" t="s">
        <v>602</v>
      </c>
      <c r="CX55" s="37" t="s">
        <v>602</v>
      </c>
      <c r="CY55" s="37" t="s">
        <v>602</v>
      </c>
      <c r="CZ55" s="37" t="s">
        <v>602</v>
      </c>
      <c r="DA55" s="37" t="s">
        <v>602</v>
      </c>
      <c r="DB55" s="37" t="s">
        <v>602</v>
      </c>
      <c r="DC55" s="37" t="s">
        <v>602</v>
      </c>
      <c r="DD55" s="37" t="s">
        <v>602</v>
      </c>
      <c r="DE55" s="37" t="s">
        <v>602</v>
      </c>
      <c r="DF55" s="37" t="s">
        <v>602</v>
      </c>
      <c r="DG55" s="37" t="s">
        <v>602</v>
      </c>
      <c r="DH55" s="37" t="s">
        <v>602</v>
      </c>
      <c r="DI55" s="37" t="s">
        <v>602</v>
      </c>
      <c r="DJ55" s="37" t="s">
        <v>602</v>
      </c>
      <c r="DK55" s="37" t="s">
        <v>602</v>
      </c>
      <c r="DL55" s="37" t="s">
        <v>602</v>
      </c>
      <c r="DM55" s="37" t="s">
        <v>602</v>
      </c>
      <c r="DN55" s="37" t="s">
        <v>602</v>
      </c>
      <c r="DO55" s="37" t="s">
        <v>602</v>
      </c>
      <c r="DP55" s="37" t="s">
        <v>602</v>
      </c>
      <c r="DQ55" s="37" t="s">
        <v>602</v>
      </c>
      <c r="DR55" s="37" t="s">
        <v>602</v>
      </c>
      <c r="DS55" s="37" t="s">
        <v>602</v>
      </c>
      <c r="DT55" s="37" t="s">
        <v>602</v>
      </c>
      <c r="DU55" s="37" t="s">
        <v>602</v>
      </c>
      <c r="DV55" s="37" t="s">
        <v>602</v>
      </c>
      <c r="DW55" s="37" t="s">
        <v>602</v>
      </c>
      <c r="DX55" s="37" t="s">
        <v>602</v>
      </c>
      <c r="DY55" s="37" t="s">
        <v>602</v>
      </c>
      <c r="DZ55" s="37" t="s">
        <v>602</v>
      </c>
      <c r="EA55" s="37" t="s">
        <v>602</v>
      </c>
      <c r="EB55" s="37" t="s">
        <v>602</v>
      </c>
      <c r="EC55" s="37" t="s">
        <v>602</v>
      </c>
      <c r="ED55" s="37" t="s">
        <v>602</v>
      </c>
      <c r="EE55" s="37" t="s">
        <v>602</v>
      </c>
      <c r="EF55" s="37" t="s">
        <v>602</v>
      </c>
      <c r="EG55" s="37" t="s">
        <v>602</v>
      </c>
      <c r="EH55" s="37" t="s">
        <v>602</v>
      </c>
      <c r="EI55" s="37" t="s">
        <v>602</v>
      </c>
      <c r="EJ55" s="37" t="s">
        <v>602</v>
      </c>
      <c r="EK55" s="37" t="s">
        <v>602</v>
      </c>
      <c r="EL55" s="37" t="s">
        <v>602</v>
      </c>
      <c r="EM55" s="37" t="s">
        <v>602</v>
      </c>
      <c r="EN55" s="37" t="s">
        <v>602</v>
      </c>
      <c r="EO55" s="37" t="s">
        <v>602</v>
      </c>
      <c r="EP55" s="37" t="s">
        <v>602</v>
      </c>
      <c r="EQ55" s="37" t="s">
        <v>602</v>
      </c>
      <c r="ER55" s="37" t="s">
        <v>602</v>
      </c>
      <c r="ES55" s="37" t="s">
        <v>602</v>
      </c>
      <c r="ET55" s="37" t="s">
        <v>602</v>
      </c>
      <c r="EU55" s="37" t="s">
        <v>602</v>
      </c>
      <c r="EV55" s="37" t="s">
        <v>602</v>
      </c>
      <c r="EW55" s="37" t="s">
        <v>602</v>
      </c>
      <c r="EX55" s="37" t="s">
        <v>602</v>
      </c>
      <c r="EY55" s="37" t="s">
        <v>602</v>
      </c>
      <c r="EZ55" s="37" t="s">
        <v>602</v>
      </c>
      <c r="FA55" s="37" t="s">
        <v>602</v>
      </c>
      <c r="FB55" s="37" t="s">
        <v>602</v>
      </c>
      <c r="FC55" s="37" t="s">
        <v>602</v>
      </c>
      <c r="FD55" s="37" t="s">
        <v>602</v>
      </c>
      <c r="FE55" s="37" t="s">
        <v>602</v>
      </c>
      <c r="FF55" s="37" t="s">
        <v>602</v>
      </c>
      <c r="FG55" s="37" t="s">
        <v>602</v>
      </c>
      <c r="FH55" s="37" t="s">
        <v>602</v>
      </c>
      <c r="FI55" s="37" t="s">
        <v>602</v>
      </c>
      <c r="FJ55" s="37" t="s">
        <v>602</v>
      </c>
      <c r="FK55" s="37" t="s">
        <v>602</v>
      </c>
      <c r="FL55" s="37" t="s">
        <v>602</v>
      </c>
      <c r="FM55" s="37" t="s">
        <v>602</v>
      </c>
      <c r="FN55" s="37" t="s">
        <v>602</v>
      </c>
      <c r="FO55" s="37" t="s">
        <v>602</v>
      </c>
      <c r="FP55" s="37" t="s">
        <v>602</v>
      </c>
      <c r="FQ55" s="37" t="s">
        <v>602</v>
      </c>
      <c r="FR55" s="37" t="s">
        <v>602</v>
      </c>
      <c r="FS55" s="37" t="s">
        <v>602</v>
      </c>
      <c r="FT55" s="37" t="s">
        <v>602</v>
      </c>
      <c r="FU55" s="37" t="s">
        <v>602</v>
      </c>
      <c r="FV55" s="37" t="s">
        <v>602</v>
      </c>
      <c r="FW55" s="37" t="s">
        <v>602</v>
      </c>
      <c r="FX55" s="37" t="s">
        <v>602</v>
      </c>
      <c r="FY55" s="37" t="s">
        <v>602</v>
      </c>
      <c r="FZ55" s="37" t="s">
        <v>602</v>
      </c>
      <c r="GA55" s="37" t="s">
        <v>602</v>
      </c>
      <c r="GB55" s="37" t="s">
        <v>602</v>
      </c>
      <c r="GC55" s="37" t="s">
        <v>602</v>
      </c>
      <c r="GD55" s="37" t="s">
        <v>602</v>
      </c>
      <c r="GE55" s="37" t="s">
        <v>602</v>
      </c>
      <c r="GF55" s="37" t="s">
        <v>602</v>
      </c>
      <c r="GG55" s="37" t="s">
        <v>602</v>
      </c>
      <c r="GH55" s="37" t="s">
        <v>602</v>
      </c>
      <c r="GI55" s="37" t="s">
        <v>602</v>
      </c>
      <c r="GJ55" s="37" t="s">
        <v>602</v>
      </c>
      <c r="GK55" s="37" t="s">
        <v>602</v>
      </c>
      <c r="GL55" s="37" t="s">
        <v>602</v>
      </c>
      <c r="GM55" s="37" t="s">
        <v>602</v>
      </c>
      <c r="GN55" s="37" t="s">
        <v>602</v>
      </c>
      <c r="GO55" s="37" t="s">
        <v>602</v>
      </c>
      <c r="GP55" s="37" t="s">
        <v>602</v>
      </c>
      <c r="GQ55" s="37" t="s">
        <v>602</v>
      </c>
      <c r="GR55" s="37" t="s">
        <v>602</v>
      </c>
      <c r="GS55" s="37" t="s">
        <v>602</v>
      </c>
      <c r="GT55" s="37" t="s">
        <v>602</v>
      </c>
      <c r="GU55" s="37" t="s">
        <v>602</v>
      </c>
      <c r="GV55" s="37" t="s">
        <v>602</v>
      </c>
      <c r="GW55" s="37" t="s">
        <v>602</v>
      </c>
      <c r="GX55" s="37" t="s">
        <v>602</v>
      </c>
      <c r="GY55" s="37" t="s">
        <v>602</v>
      </c>
      <c r="GZ55" s="37" t="s">
        <v>602</v>
      </c>
      <c r="HA55" s="37" t="s">
        <v>602</v>
      </c>
      <c r="HB55" s="37" t="s">
        <v>602</v>
      </c>
      <c r="HC55" s="37" t="s">
        <v>602</v>
      </c>
      <c r="HD55" s="37" t="s">
        <v>602</v>
      </c>
      <c r="HE55" s="37" t="s">
        <v>602</v>
      </c>
      <c r="HF55" s="37" t="s">
        <v>602</v>
      </c>
      <c r="HG55" s="37" t="s">
        <v>602</v>
      </c>
      <c r="HH55" s="37" t="s">
        <v>602</v>
      </c>
      <c r="HI55" s="37" t="s">
        <v>602</v>
      </c>
      <c r="HJ55" s="37" t="s">
        <v>602</v>
      </c>
      <c r="HK55" s="37" t="s">
        <v>602</v>
      </c>
      <c r="HL55" s="37" t="s">
        <v>602</v>
      </c>
      <c r="HM55" s="37" t="s">
        <v>602</v>
      </c>
      <c r="HN55" s="37" t="s">
        <v>602</v>
      </c>
      <c r="HO55" s="37" t="s">
        <v>602</v>
      </c>
      <c r="HP55" s="37" t="s">
        <v>602</v>
      </c>
      <c r="HQ55" s="37" t="s">
        <v>602</v>
      </c>
      <c r="HR55" s="37" t="s">
        <v>602</v>
      </c>
      <c r="HS55" s="37" t="s">
        <v>602</v>
      </c>
      <c r="HT55" s="37" t="s">
        <v>602</v>
      </c>
      <c r="HU55" s="37" t="s">
        <v>602</v>
      </c>
      <c r="HV55" s="37" t="s">
        <v>602</v>
      </c>
      <c r="HW55" s="37" t="s">
        <v>602</v>
      </c>
      <c r="HX55" s="37" t="s">
        <v>602</v>
      </c>
      <c r="HY55" s="37" t="s">
        <v>602</v>
      </c>
      <c r="HZ55" s="37" t="s">
        <v>602</v>
      </c>
      <c r="IA55" s="37" t="s">
        <v>602</v>
      </c>
      <c r="IB55" s="37" t="s">
        <v>602</v>
      </c>
      <c r="IC55" s="37" t="s">
        <v>602</v>
      </c>
      <c r="ID55" s="37" t="s">
        <v>602</v>
      </c>
      <c r="IE55" s="37" t="s">
        <v>602</v>
      </c>
      <c r="IF55" s="37" t="s">
        <v>602</v>
      </c>
      <c r="IG55" s="37" t="s">
        <v>602</v>
      </c>
      <c r="IH55" s="37" t="s">
        <v>602</v>
      </c>
      <c r="II55" s="37" t="s">
        <v>602</v>
      </c>
      <c r="IJ55" s="37" t="s">
        <v>602</v>
      </c>
      <c r="IK55" s="37" t="s">
        <v>602</v>
      </c>
      <c r="IL55" s="37" t="s">
        <v>602</v>
      </c>
      <c r="IM55" s="37" t="s">
        <v>602</v>
      </c>
      <c r="IN55" s="37" t="s">
        <v>602</v>
      </c>
      <c r="IO55" s="37" t="s">
        <v>602</v>
      </c>
      <c r="IP55" s="37" t="s">
        <v>602</v>
      </c>
      <c r="IQ55" s="37" t="s">
        <v>602</v>
      </c>
      <c r="IR55" s="37" t="s">
        <v>602</v>
      </c>
      <c r="IS55" s="37" t="s">
        <v>602</v>
      </c>
      <c r="IT55" s="37" t="s">
        <v>602</v>
      </c>
      <c r="IU55" s="37" t="s">
        <v>602</v>
      </c>
      <c r="IV55" s="37" t="s">
        <v>602</v>
      </c>
      <c r="IW55" s="37" t="s">
        <v>602</v>
      </c>
      <c r="IX55" s="37" t="s">
        <v>602</v>
      </c>
      <c r="IY55" s="37" t="s">
        <v>602</v>
      </c>
      <c r="IZ55" s="37" t="s">
        <v>602</v>
      </c>
      <c r="JA55" s="37" t="s">
        <v>602</v>
      </c>
      <c r="JB55" s="37" t="s">
        <v>602</v>
      </c>
      <c r="JC55" s="37" t="s">
        <v>602</v>
      </c>
      <c r="JD55" s="37" t="s">
        <v>602</v>
      </c>
      <c r="JE55" s="37" t="s">
        <v>602</v>
      </c>
      <c r="JF55" s="37" t="s">
        <v>602</v>
      </c>
      <c r="JG55" s="37" t="s">
        <v>602</v>
      </c>
      <c r="JH55" s="37" t="s">
        <v>602</v>
      </c>
      <c r="JI55" s="37" t="s">
        <v>602</v>
      </c>
      <c r="JJ55" s="37" t="s">
        <v>602</v>
      </c>
      <c r="JK55" s="37" t="s">
        <v>602</v>
      </c>
      <c r="JL55" s="37" t="s">
        <v>602</v>
      </c>
      <c r="JM55" s="37" t="s">
        <v>602</v>
      </c>
      <c r="JN55" s="37" t="s">
        <v>602</v>
      </c>
      <c r="JO55" s="37" t="s">
        <v>602</v>
      </c>
      <c r="JP55" s="37" t="s">
        <v>602</v>
      </c>
      <c r="JQ55" s="37" t="s">
        <v>602</v>
      </c>
      <c r="JR55" s="37" t="s">
        <v>602</v>
      </c>
      <c r="JS55" s="37" t="s">
        <v>602</v>
      </c>
      <c r="JT55" s="37" t="s">
        <v>602</v>
      </c>
      <c r="JU55" s="37" t="s">
        <v>602</v>
      </c>
      <c r="JV55" s="37" t="s">
        <v>602</v>
      </c>
      <c r="JW55" s="37" t="s">
        <v>602</v>
      </c>
      <c r="JX55" s="37" t="s">
        <v>602</v>
      </c>
      <c r="JY55" s="37" t="s">
        <v>602</v>
      </c>
      <c r="JZ55" s="37" t="s">
        <v>602</v>
      </c>
      <c r="KA55" s="37" t="s">
        <v>602</v>
      </c>
      <c r="KB55" s="37" t="s">
        <v>602</v>
      </c>
      <c r="KC55" s="37" t="s">
        <v>602</v>
      </c>
      <c r="KD55" s="37" t="s">
        <v>602</v>
      </c>
      <c r="KE55" s="37" t="s">
        <v>602</v>
      </c>
      <c r="KF55" s="37" t="s">
        <v>602</v>
      </c>
      <c r="KG55" s="37" t="s">
        <v>602</v>
      </c>
      <c r="KH55" s="37" t="s">
        <v>602</v>
      </c>
      <c r="KI55" s="37" t="s">
        <v>602</v>
      </c>
      <c r="KJ55" s="37" t="s">
        <v>602</v>
      </c>
      <c r="KK55" s="37" t="s">
        <v>602</v>
      </c>
      <c r="KL55" s="37" t="s">
        <v>602</v>
      </c>
      <c r="KM55" s="37" t="s">
        <v>602</v>
      </c>
      <c r="KN55" s="37" t="s">
        <v>602</v>
      </c>
      <c r="KO55" s="37" t="s">
        <v>602</v>
      </c>
      <c r="KP55" s="37" t="s">
        <v>602</v>
      </c>
      <c r="KQ55" s="37" t="s">
        <v>602</v>
      </c>
      <c r="KR55" s="37" t="s">
        <v>602</v>
      </c>
      <c r="KS55" s="37" t="s">
        <v>602</v>
      </c>
      <c r="KT55" s="37" t="s">
        <v>602</v>
      </c>
      <c r="KU55" s="37" t="s">
        <v>602</v>
      </c>
      <c r="KV55" s="37" t="s">
        <v>602</v>
      </c>
      <c r="KW55" s="37" t="s">
        <v>602</v>
      </c>
      <c r="KX55" s="37" t="s">
        <v>602</v>
      </c>
      <c r="KY55" s="37" t="s">
        <v>602</v>
      </c>
      <c r="KZ55" s="37" t="s">
        <v>602</v>
      </c>
      <c r="LA55" s="37" t="s">
        <v>602</v>
      </c>
      <c r="LB55" s="37" t="s">
        <v>602</v>
      </c>
      <c r="LC55" s="37" t="s">
        <v>602</v>
      </c>
      <c r="LD55" s="37" t="s">
        <v>602</v>
      </c>
      <c r="LE55" s="37" t="s">
        <v>602</v>
      </c>
      <c r="LF55" s="37" t="s">
        <v>602</v>
      </c>
      <c r="LG55" s="37" t="s">
        <v>602</v>
      </c>
      <c r="LH55" s="37" t="s">
        <v>602</v>
      </c>
      <c r="LI55" s="37" t="s">
        <v>602</v>
      </c>
      <c r="LJ55" s="37" t="s">
        <v>602</v>
      </c>
      <c r="LK55" s="37" t="s">
        <v>602</v>
      </c>
      <c r="LL55" s="37" t="s">
        <v>602</v>
      </c>
      <c r="LM55" s="37" t="s">
        <v>602</v>
      </c>
      <c r="LN55" s="37" t="s">
        <v>602</v>
      </c>
      <c r="LO55" s="37" t="s">
        <v>602</v>
      </c>
      <c r="LP55" s="37" t="s">
        <v>602</v>
      </c>
      <c r="LQ55" s="37" t="s">
        <v>602</v>
      </c>
      <c r="LR55" s="37" t="s">
        <v>602</v>
      </c>
      <c r="LS55" s="37" t="s">
        <v>602</v>
      </c>
      <c r="LT55" s="37" t="s">
        <v>602</v>
      </c>
      <c r="LU55" s="37" t="s">
        <v>602</v>
      </c>
      <c r="LV55" s="37" t="s">
        <v>602</v>
      </c>
      <c r="LW55" s="37" t="s">
        <v>602</v>
      </c>
      <c r="LX55" s="37" t="s">
        <v>602</v>
      </c>
      <c r="LY55" s="37" t="s">
        <v>602</v>
      </c>
      <c r="LZ55" s="37" t="s">
        <v>602</v>
      </c>
      <c r="MA55" s="37" t="s">
        <v>602</v>
      </c>
      <c r="MB55" s="37" t="s">
        <v>602</v>
      </c>
      <c r="MC55" s="37" t="s">
        <v>602</v>
      </c>
      <c r="MD55" s="37" t="s">
        <v>602</v>
      </c>
      <c r="ME55" s="37" t="s">
        <v>602</v>
      </c>
      <c r="MF55" s="37" t="s">
        <v>602</v>
      </c>
      <c r="MG55" s="37" t="s">
        <v>602</v>
      </c>
      <c r="MH55" s="37" t="s">
        <v>602</v>
      </c>
      <c r="MI55" s="37" t="s">
        <v>602</v>
      </c>
      <c r="MJ55" s="37" t="s">
        <v>602</v>
      </c>
      <c r="MK55" s="37" t="s">
        <v>602</v>
      </c>
      <c r="ML55" s="37" t="s">
        <v>602</v>
      </c>
      <c r="MM55" s="37" t="s">
        <v>602</v>
      </c>
      <c r="MN55" s="37" t="s">
        <v>602</v>
      </c>
      <c r="MO55" s="37" t="s">
        <v>602</v>
      </c>
      <c r="MP55" s="37" t="s">
        <v>602</v>
      </c>
      <c r="MQ55" s="37" t="s">
        <v>602</v>
      </c>
      <c r="MR55" s="37" t="s">
        <v>602</v>
      </c>
      <c r="MS55" s="37" t="s">
        <v>602</v>
      </c>
      <c r="MT55" s="37" t="s">
        <v>602</v>
      </c>
      <c r="MU55" s="37" t="s">
        <v>602</v>
      </c>
      <c r="MV55" s="37" t="s">
        <v>602</v>
      </c>
      <c r="MW55" s="37" t="s">
        <v>602</v>
      </c>
      <c r="MX55" s="37" t="s">
        <v>602</v>
      </c>
      <c r="MY55" s="37" t="s">
        <v>602</v>
      </c>
      <c r="MZ55" s="37" t="s">
        <v>602</v>
      </c>
      <c r="NA55" s="37" t="s">
        <v>602</v>
      </c>
      <c r="NB55" s="37" t="s">
        <v>602</v>
      </c>
      <c r="NC55" s="37" t="s">
        <v>602</v>
      </c>
      <c r="ND55" s="37" t="s">
        <v>602</v>
      </c>
      <c r="NE55" s="37" t="s">
        <v>602</v>
      </c>
      <c r="NF55" s="37" t="s">
        <v>602</v>
      </c>
      <c r="NG55" s="37" t="s">
        <v>602</v>
      </c>
      <c r="NH55" s="37" t="s">
        <v>602</v>
      </c>
      <c r="NI55" s="37" t="s">
        <v>602</v>
      </c>
      <c r="NJ55" s="37" t="s">
        <v>602</v>
      </c>
      <c r="NK55" s="37" t="s">
        <v>602</v>
      </c>
      <c r="NL55" s="37" t="s">
        <v>602</v>
      </c>
      <c r="NM55" s="37" t="s">
        <v>602</v>
      </c>
      <c r="NN55" s="37" t="s">
        <v>602</v>
      </c>
      <c r="NO55" s="37" t="s">
        <v>602</v>
      </c>
      <c r="NP55" s="37" t="s">
        <v>602</v>
      </c>
      <c r="NQ55" s="37" t="s">
        <v>602</v>
      </c>
      <c r="NR55" s="37" t="s">
        <v>602</v>
      </c>
      <c r="NS55" s="37" t="s">
        <v>602</v>
      </c>
      <c r="NT55" s="37" t="s">
        <v>602</v>
      </c>
      <c r="NU55" s="37" t="s">
        <v>602</v>
      </c>
      <c r="NV55" s="37" t="s">
        <v>602</v>
      </c>
      <c r="NW55" s="37" t="s">
        <v>602</v>
      </c>
      <c r="NX55" s="37" t="s">
        <v>602</v>
      </c>
      <c r="NY55" s="37" t="s">
        <v>602</v>
      </c>
      <c r="NZ55" s="38" t="s">
        <v>602</v>
      </c>
    </row>
    <row r="56" spans="1:390" x14ac:dyDescent="0.25">
      <c r="A56" s="1"/>
      <c r="B56" s="22" t="s">
        <v>633</v>
      </c>
      <c r="C56" s="36">
        <v>2.7450000000000001</v>
      </c>
      <c r="D56" s="37">
        <v>11.779744990892532</v>
      </c>
      <c r="E56" s="37">
        <v>8.4851366120218579</v>
      </c>
      <c r="F56" s="37">
        <v>9.8586885245901641</v>
      </c>
      <c r="G56" s="37">
        <v>7.599817850637522</v>
      </c>
      <c r="H56" s="37">
        <v>11.790564663023678</v>
      </c>
      <c r="I56" s="37">
        <v>8.5375227686703106</v>
      </c>
      <c r="J56" s="37">
        <v>10.129107468123861</v>
      </c>
      <c r="K56" s="37">
        <v>7.639271402550091</v>
      </c>
      <c r="L56" s="37">
        <v>11.832276867030965</v>
      </c>
      <c r="M56" s="37">
        <v>8.5106739526411648</v>
      </c>
      <c r="N56" s="37">
        <v>8.4190892531876127</v>
      </c>
      <c r="O56" s="37">
        <v>8.6066302367941709</v>
      </c>
      <c r="P56" s="37">
        <v>11.814826958105646</v>
      </c>
      <c r="Q56" s="37">
        <v>8.4933697632058287</v>
      </c>
      <c r="R56" s="37">
        <v>8.337085610200365</v>
      </c>
      <c r="S56" s="37">
        <v>8.486156648451729</v>
      </c>
      <c r="T56" s="37">
        <v>10.511220400728597</v>
      </c>
      <c r="U56" s="37">
        <v>7.2688160291438972</v>
      </c>
      <c r="V56" s="37">
        <v>11.826375227686702</v>
      </c>
      <c r="W56" s="37">
        <v>8.3978142076502724</v>
      </c>
      <c r="X56" s="37">
        <v>13.466265938069217</v>
      </c>
      <c r="Y56" s="37">
        <v>9.6199635701275046</v>
      </c>
      <c r="Z56" s="37">
        <v>10.399234972677595</v>
      </c>
      <c r="AA56" s="37">
        <v>7.1714025500910745</v>
      </c>
      <c r="AB56" s="37">
        <v>11.500655737704918</v>
      </c>
      <c r="AC56" s="37">
        <v>8.1825500910746811</v>
      </c>
      <c r="AD56" s="37">
        <v>11.710054644808743</v>
      </c>
      <c r="AE56" s="37">
        <v>8.5507468123861567</v>
      </c>
      <c r="AF56" s="37">
        <v>11.576247723132969</v>
      </c>
      <c r="AG56" s="37">
        <v>8.3222586520947175</v>
      </c>
      <c r="AH56" s="37">
        <v>10.476065573770491</v>
      </c>
      <c r="AI56" s="37">
        <v>7.36167577413479</v>
      </c>
      <c r="AJ56" s="37">
        <v>10.563460837887067</v>
      </c>
      <c r="AK56" s="37">
        <v>7.5364663023679412</v>
      </c>
      <c r="AL56" s="37">
        <v>10.539453551912569</v>
      </c>
      <c r="AM56" s="37">
        <v>7.112969034608378</v>
      </c>
      <c r="AN56" s="37">
        <v>10.521967213114754</v>
      </c>
      <c r="AO56" s="37">
        <v>7.0955919854280509</v>
      </c>
      <c r="AP56" s="37">
        <v>9.9697267759562838</v>
      </c>
      <c r="AQ56" s="37">
        <v>7.0010564663023676</v>
      </c>
      <c r="AR56" s="37">
        <v>11.709945355191255</v>
      </c>
      <c r="AS56" s="37">
        <v>8.2581785063752271</v>
      </c>
      <c r="AT56" s="37">
        <v>12.641347905282331</v>
      </c>
      <c r="AU56" s="37">
        <v>8.7821129326047362</v>
      </c>
      <c r="AV56" s="37">
        <v>10.283970856102004</v>
      </c>
      <c r="AW56" s="37">
        <v>7.2919854280510021</v>
      </c>
      <c r="AX56" s="37">
        <v>10.802003642987248</v>
      </c>
      <c r="AY56" s="37">
        <v>7.6701639344262293</v>
      </c>
      <c r="AZ56" s="37">
        <v>12.280619307832421</v>
      </c>
      <c r="BA56" s="37">
        <v>8.6898724954462647</v>
      </c>
      <c r="BB56" s="37">
        <v>12.052568306010928</v>
      </c>
      <c r="BC56" s="37">
        <v>8.4907103825136598</v>
      </c>
      <c r="BD56" s="37">
        <v>12.013734061930782</v>
      </c>
      <c r="BE56" s="37">
        <v>8.6168670309653912</v>
      </c>
      <c r="BF56" s="37">
        <v>12.029471766848815</v>
      </c>
      <c r="BG56" s="37">
        <v>8.6953734061930774</v>
      </c>
      <c r="BH56" s="37">
        <v>12.424954462659379</v>
      </c>
      <c r="BI56" s="37">
        <v>8.9467759562841529</v>
      </c>
      <c r="BJ56" s="37">
        <v>12.708998178506375</v>
      </c>
      <c r="BK56" s="37">
        <v>8.9810200364298716</v>
      </c>
      <c r="BL56" s="37">
        <v>13.1232058287796</v>
      </c>
      <c r="BM56" s="37">
        <v>9.3919854280510009</v>
      </c>
      <c r="BN56" s="37">
        <v>11.438214936247723</v>
      </c>
      <c r="BO56" s="37">
        <v>8.1826593806921668</v>
      </c>
      <c r="BP56" s="37">
        <v>10.632058287795992</v>
      </c>
      <c r="BQ56" s="37">
        <v>7.3194171220400719</v>
      </c>
      <c r="BR56" s="37">
        <v>11.103970856102004</v>
      </c>
      <c r="BS56" s="37">
        <v>7.8398907103825124</v>
      </c>
      <c r="BT56" s="37">
        <v>11.966958105646629</v>
      </c>
      <c r="BU56" s="37">
        <v>8.3978870673952635</v>
      </c>
      <c r="BV56" s="37">
        <v>10.577012750455372</v>
      </c>
      <c r="BW56" s="37">
        <v>7.5369763205828777</v>
      </c>
      <c r="BX56" s="37">
        <v>12.169034608378871</v>
      </c>
      <c r="BY56" s="37">
        <v>8.774936247723133</v>
      </c>
      <c r="BZ56" s="37">
        <v>11.681420765027323</v>
      </c>
      <c r="CA56" s="37">
        <v>8.417814207650272</v>
      </c>
      <c r="CB56" s="37">
        <v>10.961347905282331</v>
      </c>
      <c r="CC56" s="37">
        <v>7.6082695810564651</v>
      </c>
      <c r="CD56" s="37">
        <v>13.904043715846996</v>
      </c>
      <c r="CE56" s="37">
        <v>9.2782877959927141</v>
      </c>
      <c r="CF56" s="37">
        <v>11.892932604735881</v>
      </c>
      <c r="CG56" s="37">
        <v>8.5405464480874311</v>
      </c>
      <c r="CH56" s="37">
        <v>13.230783242258651</v>
      </c>
      <c r="CI56" s="37">
        <v>9.4372677595628414</v>
      </c>
      <c r="CJ56" s="37">
        <v>10.52535519125683</v>
      </c>
      <c r="CK56" s="37">
        <v>7.3045901639344262</v>
      </c>
      <c r="CL56" s="37">
        <v>9.4978506375227685</v>
      </c>
      <c r="CM56" s="37">
        <v>6.5934426229508194</v>
      </c>
      <c r="CN56" s="37">
        <v>9.9370856102003646</v>
      </c>
      <c r="CO56" s="37">
        <v>6.486375227686703</v>
      </c>
      <c r="CP56" s="37">
        <v>12.412167577413477</v>
      </c>
      <c r="CQ56" s="37">
        <v>8.9260109289617482</v>
      </c>
      <c r="CR56" s="37">
        <v>11.339417122040071</v>
      </c>
      <c r="CS56" s="37">
        <v>8.3888160291438982</v>
      </c>
      <c r="CT56" s="37">
        <v>11.431803278688523</v>
      </c>
      <c r="CU56" s="37">
        <v>8.4523497267759549</v>
      </c>
      <c r="CV56" s="37">
        <v>11.027795992714026</v>
      </c>
      <c r="CW56" s="37">
        <v>8.3797814207650276</v>
      </c>
      <c r="CX56" s="37">
        <v>11.778724954462659</v>
      </c>
      <c r="CY56" s="37">
        <v>8.6417486338797804</v>
      </c>
      <c r="CZ56" s="37">
        <v>11.429508196721311</v>
      </c>
      <c r="DA56" s="37">
        <v>8.5079052823315102</v>
      </c>
      <c r="DB56" s="37">
        <v>11.697194899817852</v>
      </c>
      <c r="DC56" s="37">
        <v>8.4496903460837895</v>
      </c>
      <c r="DD56" s="37">
        <v>11.37136612021858</v>
      </c>
      <c r="DE56" s="37">
        <v>8.4031329690346084</v>
      </c>
      <c r="DF56" s="37">
        <v>11.177777777777777</v>
      </c>
      <c r="DG56" s="37">
        <v>8.1001092896174853</v>
      </c>
      <c r="DH56" s="37">
        <v>11.429107468123862</v>
      </c>
      <c r="DI56" s="37">
        <v>8.4382149362477232</v>
      </c>
      <c r="DJ56" s="37">
        <v>10.396065573770491</v>
      </c>
      <c r="DK56" s="37">
        <v>7.8963205828779595</v>
      </c>
      <c r="DL56" s="37">
        <v>10.962513661202184</v>
      </c>
      <c r="DM56" s="37">
        <v>8.2071038251366115</v>
      </c>
      <c r="DN56" s="37">
        <v>11.052932604735883</v>
      </c>
      <c r="DO56" s="37">
        <v>5.7558469945355188</v>
      </c>
      <c r="DP56" s="37">
        <v>11.328597449908925</v>
      </c>
      <c r="DQ56" s="37">
        <v>8.0131876138433515</v>
      </c>
      <c r="DR56" s="37">
        <v>9.6441894353369761</v>
      </c>
      <c r="DS56" s="37">
        <v>5.8779963570127505</v>
      </c>
      <c r="DT56" s="37">
        <v>11.177850637522768</v>
      </c>
      <c r="DU56" s="37">
        <v>8.3548998178506366</v>
      </c>
      <c r="DV56" s="37">
        <v>12.645136612021858</v>
      </c>
      <c r="DW56" s="37">
        <v>8.4182149362477237</v>
      </c>
      <c r="DX56" s="37">
        <v>13.11854280510018</v>
      </c>
      <c r="DY56" s="37">
        <v>8.9662659380692169</v>
      </c>
      <c r="DZ56" s="37">
        <v>6.699162112932604</v>
      </c>
      <c r="EA56" s="37">
        <v>5.7910382513661203</v>
      </c>
      <c r="EB56" s="37">
        <v>8.6302003642987248</v>
      </c>
      <c r="EC56" s="37">
        <v>5.7206193078324219</v>
      </c>
      <c r="ED56" s="37">
        <v>8.2008378870673937</v>
      </c>
      <c r="EE56" s="37">
        <v>5.6684517304189432</v>
      </c>
      <c r="EF56" s="37">
        <v>11.458688524590164</v>
      </c>
      <c r="EG56" s="37">
        <v>7.9496174863387976</v>
      </c>
      <c r="EH56" s="37">
        <v>11.967905282331511</v>
      </c>
      <c r="EI56" s="37">
        <v>8.2680510018214921</v>
      </c>
      <c r="EJ56" s="37">
        <v>2.3571220400728596</v>
      </c>
      <c r="EK56" s="37">
        <v>0.35125683060109286</v>
      </c>
      <c r="EL56" s="37">
        <v>1.9141712204007286</v>
      </c>
      <c r="EM56" s="37">
        <v>12.143351548269582</v>
      </c>
      <c r="EN56" s="37">
        <v>8.8965391621129317</v>
      </c>
      <c r="EO56" s="37">
        <v>11.565573770491802</v>
      </c>
      <c r="EP56" s="37">
        <v>8.2280874316939876</v>
      </c>
      <c r="EQ56" s="37">
        <v>11.536721311475409</v>
      </c>
      <c r="ER56" s="37">
        <v>8.1876502732240439</v>
      </c>
      <c r="ES56" s="37">
        <v>10.936284153005463</v>
      </c>
      <c r="ET56" s="37">
        <v>7.9162841530054644</v>
      </c>
      <c r="EU56" s="37">
        <v>11.73304189435337</v>
      </c>
      <c r="EV56" s="37">
        <v>8.447468123861567</v>
      </c>
      <c r="EW56" s="37">
        <v>9.2965027322404357</v>
      </c>
      <c r="EX56" s="37">
        <v>6.2683424408014572</v>
      </c>
      <c r="EY56" s="37">
        <v>11.513624772313296</v>
      </c>
      <c r="EZ56" s="37">
        <v>8.4648087431693995</v>
      </c>
      <c r="FA56" s="37">
        <v>11.444335154826957</v>
      </c>
      <c r="FB56" s="37">
        <v>8.3955191256830606</v>
      </c>
      <c r="FC56" s="37">
        <v>10.266520947176684</v>
      </c>
      <c r="FD56" s="37">
        <v>7.7663752276867024</v>
      </c>
      <c r="FE56" s="37">
        <v>12.616320582877959</v>
      </c>
      <c r="FF56" s="37">
        <v>9.1230601092896162</v>
      </c>
      <c r="FG56" s="37">
        <v>10.970928961748633</v>
      </c>
      <c r="FH56" s="37">
        <v>7.6044808743169403</v>
      </c>
      <c r="FI56" s="37">
        <v>11.143242258652094</v>
      </c>
      <c r="FJ56" s="37">
        <v>7.2777413479052822</v>
      </c>
      <c r="FK56" s="37">
        <v>11.319344262295081</v>
      </c>
      <c r="FL56" s="37">
        <v>5.5041530054644809</v>
      </c>
      <c r="FM56" s="37">
        <v>12.512823315118398</v>
      </c>
      <c r="FN56" s="37">
        <v>9.1825136612021847</v>
      </c>
      <c r="FO56" s="37">
        <v>9.735956284153005</v>
      </c>
      <c r="FP56" s="37">
        <v>7.2366848816029137</v>
      </c>
      <c r="FQ56" s="37">
        <v>12.245209471766849</v>
      </c>
      <c r="FR56" s="37">
        <v>8.7429143897996351</v>
      </c>
      <c r="FS56" s="37">
        <v>11.502185792349726</v>
      </c>
      <c r="FT56" s="37">
        <v>5.3728961748633877</v>
      </c>
      <c r="FU56" s="37">
        <v>9.9417486338797811</v>
      </c>
      <c r="FV56" s="37">
        <v>7.1747176684881602</v>
      </c>
      <c r="FW56" s="37">
        <v>11.685719489981786</v>
      </c>
      <c r="FX56" s="37">
        <v>8.9715482695810564</v>
      </c>
      <c r="FY56" s="37">
        <v>9.6141712204007277</v>
      </c>
      <c r="FZ56" s="37">
        <v>6.3848816029143887</v>
      </c>
      <c r="GA56" s="37">
        <v>9.2001092896174868</v>
      </c>
      <c r="GB56" s="37">
        <v>6.1802185792349729</v>
      </c>
      <c r="GC56" s="37">
        <v>10.827540983606557</v>
      </c>
      <c r="GD56" s="37">
        <v>7.936357012750455</v>
      </c>
      <c r="GE56" s="37">
        <v>13.776684881602915</v>
      </c>
      <c r="GF56" s="37">
        <v>10.307941712204007</v>
      </c>
      <c r="GG56" s="37">
        <v>11.553697632058288</v>
      </c>
      <c r="GH56" s="37">
        <v>7.8987978142076507</v>
      </c>
      <c r="GI56" s="37">
        <v>10.305027322404371</v>
      </c>
      <c r="GJ56" s="37">
        <v>7.4321675774134786</v>
      </c>
      <c r="GK56" s="37">
        <v>9.8170856102003636</v>
      </c>
      <c r="GL56" s="37">
        <v>6.9714754098360654</v>
      </c>
      <c r="GM56" s="37">
        <v>8.0702003642987243</v>
      </c>
      <c r="GN56" s="37">
        <v>5.0957012750455375</v>
      </c>
      <c r="GO56" s="37">
        <v>8.7431693989071029</v>
      </c>
      <c r="GP56" s="37">
        <v>5.8098360655737702</v>
      </c>
      <c r="GQ56" s="37">
        <v>9.576794171220401</v>
      </c>
      <c r="GR56" s="37">
        <v>6.8683788706739524</v>
      </c>
      <c r="GS56" s="37">
        <v>9.5918761384335145</v>
      </c>
      <c r="GT56" s="37">
        <v>7.0465573770491803</v>
      </c>
      <c r="GU56" s="37">
        <v>9.9417486338797811</v>
      </c>
      <c r="GV56" s="37">
        <v>7.1747176684881602</v>
      </c>
      <c r="GW56" s="37">
        <v>12.686484517304187</v>
      </c>
      <c r="GX56" s="37">
        <v>9.132386156648451</v>
      </c>
      <c r="GY56" s="37">
        <v>11.351147540983606</v>
      </c>
      <c r="GZ56" s="37">
        <v>9.7595628415300535</v>
      </c>
      <c r="HA56" s="37">
        <v>7.7242258652094709</v>
      </c>
      <c r="HB56" s="37">
        <v>6.1131511839708557</v>
      </c>
      <c r="HC56" s="37">
        <v>12.973224043715847</v>
      </c>
      <c r="HD56" s="37">
        <v>11.003497267759561</v>
      </c>
      <c r="HE56" s="37">
        <v>8.1237522768670303</v>
      </c>
      <c r="HF56" s="37">
        <v>6.5422950819672128</v>
      </c>
      <c r="HG56" s="37">
        <v>12.374353369763204</v>
      </c>
      <c r="HH56" s="37">
        <v>10.697632058287795</v>
      </c>
      <c r="HI56" s="37">
        <v>7.8809471766848809</v>
      </c>
      <c r="HJ56" s="37">
        <v>6.3334426229508196</v>
      </c>
      <c r="HK56" s="37">
        <v>10.520473588342441</v>
      </c>
      <c r="HL56" s="37">
        <v>9.4749362477231323</v>
      </c>
      <c r="HM56" s="37">
        <v>6.8996721311475406</v>
      </c>
      <c r="HN56" s="37">
        <v>5.479890710382513</v>
      </c>
      <c r="HO56" s="37">
        <v>5.8331147540983608</v>
      </c>
      <c r="HP56" s="37">
        <v>6.0244080145719483</v>
      </c>
      <c r="HQ56" s="37">
        <v>4.0982877959927144</v>
      </c>
      <c r="HR56" s="37">
        <v>1.1506739526411656</v>
      </c>
      <c r="HS56" s="37">
        <v>4.3510018214936244</v>
      </c>
      <c r="HT56" s="37">
        <v>12.326520947176684</v>
      </c>
      <c r="HU56" s="37">
        <v>11.164189435336976</v>
      </c>
      <c r="HV56" s="37">
        <v>8.0240801457194895</v>
      </c>
      <c r="HW56" s="37">
        <v>6.6378506375227682</v>
      </c>
      <c r="HX56" s="37">
        <v>11.208196721311475</v>
      </c>
      <c r="HY56" s="37">
        <v>9.8654644808743175</v>
      </c>
      <c r="HZ56" s="37">
        <v>7.16040072859745</v>
      </c>
      <c r="IA56" s="37">
        <v>6.1794899817850641</v>
      </c>
      <c r="IB56" s="37">
        <v>11.8448087431694</v>
      </c>
      <c r="IC56" s="37">
        <v>11.227213114754099</v>
      </c>
      <c r="ID56" s="37">
        <v>7.378032786885246</v>
      </c>
      <c r="IE56" s="37">
        <v>6.6395628415300543</v>
      </c>
      <c r="IF56" s="37">
        <v>10.168779599271401</v>
      </c>
      <c r="IG56" s="37">
        <v>9.5610200364298716</v>
      </c>
      <c r="IH56" s="37">
        <v>6.4725683060109285</v>
      </c>
      <c r="II56" s="37">
        <v>5.5300546448087431</v>
      </c>
      <c r="IJ56" s="37">
        <v>11.41304189435337</v>
      </c>
      <c r="IK56" s="37">
        <v>10.12247723132969</v>
      </c>
      <c r="IL56" s="37">
        <v>7.5688524590163926</v>
      </c>
      <c r="IM56" s="37">
        <v>11.071948998178506</v>
      </c>
      <c r="IN56" s="37">
        <v>9.6801821493624765</v>
      </c>
      <c r="IO56" s="37">
        <v>7.2382149362477231</v>
      </c>
      <c r="IP56" s="37">
        <v>13.322367941712203</v>
      </c>
      <c r="IQ56" s="37">
        <v>10.220910746812386</v>
      </c>
      <c r="IR56" s="37">
        <v>7.6391985428050999</v>
      </c>
      <c r="IS56" s="37">
        <v>11.784699453551911</v>
      </c>
      <c r="IT56" s="37">
        <v>10.176575591985427</v>
      </c>
      <c r="IU56" s="37">
        <v>7.6093260473588336</v>
      </c>
      <c r="IV56" s="37">
        <v>11.838251366120218</v>
      </c>
      <c r="IW56" s="37">
        <v>10.099672131147541</v>
      </c>
      <c r="IX56" s="37">
        <v>7.5519854280510019</v>
      </c>
      <c r="IY56" s="37">
        <v>12.187468123861565</v>
      </c>
      <c r="IZ56" s="37">
        <v>7.9011657559198545</v>
      </c>
      <c r="JA56" s="37">
        <v>11.745646630236793</v>
      </c>
      <c r="JB56" s="37">
        <v>10.124444444444444</v>
      </c>
      <c r="JC56" s="37">
        <v>7.5703460837887064</v>
      </c>
      <c r="JD56" s="37">
        <v>11.030163934426229</v>
      </c>
      <c r="JE56" s="37">
        <v>6.7112204007285969</v>
      </c>
      <c r="JF56" s="37">
        <v>11.221092896174863</v>
      </c>
      <c r="JG56" s="37">
        <v>7.3277595628415293</v>
      </c>
      <c r="JH56" s="37">
        <v>8.9867759562841538</v>
      </c>
      <c r="JI56" s="37">
        <v>7.6825500910746811</v>
      </c>
      <c r="JJ56" s="37">
        <v>10.490455373406192</v>
      </c>
      <c r="JK56" s="37">
        <v>8.0461930783242259</v>
      </c>
      <c r="JL56" s="37">
        <v>10.076211293260473</v>
      </c>
      <c r="JM56" s="37">
        <v>8.8143169398907091</v>
      </c>
      <c r="JN56" s="37">
        <v>9.8282695810564658</v>
      </c>
      <c r="JO56" s="37">
        <v>8.0884153005464476</v>
      </c>
      <c r="JP56" s="37">
        <v>10.218652094717669</v>
      </c>
      <c r="JQ56" s="37">
        <v>8.218251366120219</v>
      </c>
      <c r="JR56" s="37">
        <v>8.5606193078324218</v>
      </c>
      <c r="JS56" s="37">
        <v>7.7181785063752271</v>
      </c>
      <c r="JT56" s="37">
        <v>9.2585428051001823</v>
      </c>
      <c r="JU56" s="37">
        <v>8.1586885245901648</v>
      </c>
      <c r="JV56" s="37">
        <v>8.5755555555555549</v>
      </c>
      <c r="JW56" s="37">
        <v>8.0034244080145722</v>
      </c>
      <c r="JX56" s="37">
        <v>9.5909289617486344</v>
      </c>
      <c r="JY56" s="37">
        <v>8.3368670309653901</v>
      </c>
      <c r="JZ56" s="37">
        <v>9.5320947176684889</v>
      </c>
      <c r="KA56" s="37">
        <v>8.3304918032786883</v>
      </c>
      <c r="KB56" s="37">
        <v>8.2998542805100186</v>
      </c>
      <c r="KC56" s="37">
        <v>7.6855737704918035</v>
      </c>
      <c r="KD56" s="37">
        <v>10.414462659380693</v>
      </c>
      <c r="KE56" s="37">
        <v>8.8393078324225858</v>
      </c>
      <c r="KF56" s="37">
        <v>11.33398907103825</v>
      </c>
      <c r="KG56" s="37">
        <v>9.4417850637522758</v>
      </c>
      <c r="KH56" s="37">
        <v>10.081857923497267</v>
      </c>
      <c r="KI56" s="37">
        <v>8.2107468123861551</v>
      </c>
      <c r="KJ56" s="37">
        <v>9.6114025500910731</v>
      </c>
      <c r="KK56" s="37">
        <v>8.7501639344262294</v>
      </c>
      <c r="KL56" s="37">
        <v>9.4257559198542804</v>
      </c>
      <c r="KM56" s="37">
        <v>8.0445901639344264</v>
      </c>
      <c r="KN56" s="37">
        <v>9.6780327868852449</v>
      </c>
      <c r="KO56" s="37">
        <v>8.1652823315118397</v>
      </c>
      <c r="KP56" s="37">
        <v>5.125100182149362</v>
      </c>
      <c r="KQ56" s="37">
        <v>2.6358105646630237</v>
      </c>
      <c r="KR56" s="37">
        <v>6.1578870673952641</v>
      </c>
      <c r="KS56" s="37">
        <v>3.494207650273224</v>
      </c>
      <c r="KT56" s="37">
        <v>8.8911839708561029</v>
      </c>
      <c r="KU56" s="37">
        <v>7.0411293260473586</v>
      </c>
      <c r="KV56" s="37">
        <v>9.476903460837887</v>
      </c>
      <c r="KW56" s="37">
        <v>8.2728597449908925</v>
      </c>
      <c r="KX56" s="37">
        <v>9.4861930783242254</v>
      </c>
      <c r="KY56" s="37">
        <v>8.2700182149362469</v>
      </c>
      <c r="KZ56" s="37">
        <v>9.5458287795992707</v>
      </c>
      <c r="LA56" s="37">
        <v>8.1930783242258638</v>
      </c>
      <c r="LB56" s="37">
        <v>9.8157012750455372</v>
      </c>
      <c r="LC56" s="37">
        <v>6.5528961748633874</v>
      </c>
      <c r="LD56" s="37">
        <v>9.812823315118397</v>
      </c>
      <c r="LE56" s="37">
        <v>8.0362477231329681</v>
      </c>
      <c r="LF56" s="37">
        <v>9.4516211293260479</v>
      </c>
      <c r="LG56" s="37">
        <v>8.7458287795992717</v>
      </c>
      <c r="LH56" s="37">
        <v>9.4822222222222212</v>
      </c>
      <c r="LI56" s="37">
        <v>8.7503460837887062</v>
      </c>
      <c r="LJ56" s="37">
        <v>13.478506375227687</v>
      </c>
      <c r="LK56" s="37">
        <v>10.677632058287795</v>
      </c>
      <c r="LL56" s="37">
        <v>9.9804735883424396</v>
      </c>
      <c r="LM56" s="37">
        <v>8.2193442622950812</v>
      </c>
      <c r="LN56" s="37">
        <v>9.9783606557377045</v>
      </c>
      <c r="LO56" s="37">
        <v>8.7906375227686695</v>
      </c>
      <c r="LP56" s="37">
        <v>9.4169398907103812</v>
      </c>
      <c r="LQ56" s="37">
        <v>8.7448087431693988</v>
      </c>
      <c r="LR56" s="37">
        <v>9.6088888888888881</v>
      </c>
      <c r="LS56" s="37">
        <v>7.8881602914389788</v>
      </c>
      <c r="LT56" s="37">
        <v>13.505245901639343</v>
      </c>
      <c r="LU56" s="37">
        <v>11.498142076502733</v>
      </c>
      <c r="LV56" s="37">
        <v>9.1052094717668481</v>
      </c>
      <c r="LW56" s="37">
        <v>8.1196357012750457</v>
      </c>
      <c r="LX56" s="37">
        <v>9.6502003642987244</v>
      </c>
      <c r="LY56" s="37">
        <v>8.2914754098360657</v>
      </c>
      <c r="LZ56" s="37">
        <v>9.7997814207650276</v>
      </c>
      <c r="MA56" s="37">
        <v>8.3382149362477236</v>
      </c>
      <c r="MB56" s="37">
        <v>8.7826958105646629</v>
      </c>
      <c r="MC56" s="37">
        <v>7.7119489981785057</v>
      </c>
      <c r="MD56" s="37">
        <v>8.583060109289617</v>
      </c>
      <c r="ME56" s="37">
        <v>7.9686703096539153</v>
      </c>
      <c r="MF56" s="37">
        <v>9.6728961748633875</v>
      </c>
      <c r="MG56" s="37">
        <v>8.1654280510018218</v>
      </c>
      <c r="MH56" s="37">
        <v>8.9859744990892523</v>
      </c>
      <c r="MI56" s="37">
        <v>7.8090710382513659</v>
      </c>
      <c r="MJ56" s="37">
        <v>7.0207285974499083</v>
      </c>
      <c r="MK56" s="37">
        <v>2.9428051001821491</v>
      </c>
      <c r="ML56" s="37">
        <v>5.5379234972677587</v>
      </c>
      <c r="MM56" s="37">
        <v>8.5099089253187614</v>
      </c>
      <c r="MN56" s="37">
        <v>26.460874316939886</v>
      </c>
      <c r="MO56" s="37">
        <v>12.972313296903462</v>
      </c>
      <c r="MP56" s="37">
        <v>19.969107468123859</v>
      </c>
      <c r="MQ56" s="37">
        <v>25.690346083788704</v>
      </c>
      <c r="MR56" s="37">
        <v>10.686739526411657</v>
      </c>
      <c r="MS56" s="37">
        <v>28.852641165755919</v>
      </c>
      <c r="MT56" s="37">
        <v>20.688743169398904</v>
      </c>
      <c r="MU56" s="37">
        <v>8.1367941712203997</v>
      </c>
      <c r="MV56" s="37">
        <v>5.1857194899817847</v>
      </c>
      <c r="MW56" s="37">
        <v>9.9001457194899807</v>
      </c>
      <c r="MX56" s="37">
        <v>6.9261202185792348</v>
      </c>
      <c r="MY56" s="37">
        <v>9.9993442622950823</v>
      </c>
      <c r="MZ56" s="37">
        <v>7.8361384335154831</v>
      </c>
      <c r="NA56" s="37">
        <v>10.516867030965392</v>
      </c>
      <c r="NB56" s="37">
        <v>8.6038979963570128</v>
      </c>
      <c r="NC56" s="37">
        <v>8.9932969034608377</v>
      </c>
      <c r="ND56" s="37">
        <v>6.1954462659380685</v>
      </c>
      <c r="NE56" s="37">
        <v>9.3939526411657557</v>
      </c>
      <c r="NF56" s="37">
        <v>7.4040072859744992</v>
      </c>
      <c r="NG56" s="37">
        <v>8.0221493624772311</v>
      </c>
      <c r="NH56" s="37">
        <v>4.3379963570127504</v>
      </c>
      <c r="NI56" s="37">
        <v>8.3383606557377039</v>
      </c>
      <c r="NJ56" s="37">
        <v>5.3317304189435335</v>
      </c>
      <c r="NK56" s="37">
        <v>8.6885610200364294</v>
      </c>
      <c r="NL56" s="37">
        <v>6.3818943533697627</v>
      </c>
      <c r="NM56" s="37">
        <v>7.9886338797814203</v>
      </c>
      <c r="NN56" s="37">
        <v>3.8353734061930784</v>
      </c>
      <c r="NO56" s="37">
        <v>7.5919489981785064</v>
      </c>
      <c r="NP56" s="37">
        <v>3.1757012750455371</v>
      </c>
      <c r="NQ56" s="37">
        <v>9.6787978142076501</v>
      </c>
      <c r="NR56" s="37">
        <v>6.5973770491803272</v>
      </c>
      <c r="NS56" s="37">
        <v>7.9915118397085605</v>
      </c>
      <c r="NT56" s="37">
        <v>5.2836429872495447</v>
      </c>
      <c r="NU56" s="37">
        <v>6.6204371584699455</v>
      </c>
      <c r="NV56" s="37">
        <v>3.7660837887067391</v>
      </c>
      <c r="NW56" s="37">
        <v>9.7954098360655735</v>
      </c>
      <c r="NX56" s="37">
        <v>7.3931876138433514</v>
      </c>
      <c r="NY56" s="37">
        <v>8.9632786885245892</v>
      </c>
      <c r="NZ56" s="38">
        <v>5.6412386156648449</v>
      </c>
    </row>
    <row r="57" spans="1:390" x14ac:dyDescent="0.25">
      <c r="A57" s="1"/>
      <c r="B57" s="22" t="s">
        <v>634</v>
      </c>
      <c r="C57" s="36">
        <v>2.6882999999999999</v>
      </c>
      <c r="D57" s="37">
        <v>11.488710337387941</v>
      </c>
      <c r="E57" s="37">
        <v>8.2583789011643045</v>
      </c>
      <c r="F57" s="37">
        <v>9.8713685228583117</v>
      </c>
      <c r="G57" s="37">
        <v>8.0147304988282553</v>
      </c>
      <c r="H57" s="37">
        <v>11.530855931257673</v>
      </c>
      <c r="I57" s="37">
        <v>8.295019157088122</v>
      </c>
      <c r="J57" s="37">
        <v>8.8713685228583117</v>
      </c>
      <c r="K57" s="37">
        <v>8.0778558940594429</v>
      </c>
      <c r="L57" s="37">
        <v>11.535059331175836</v>
      </c>
      <c r="M57" s="37">
        <v>8.2258304504705571</v>
      </c>
      <c r="N57" s="37">
        <v>7.5776513037979392</v>
      </c>
      <c r="O57" s="37">
        <v>8.3421493136926692</v>
      </c>
      <c r="P57" s="37">
        <v>11.474091433247779</v>
      </c>
      <c r="Q57" s="37">
        <v>8.1701075028828622</v>
      </c>
      <c r="R57" s="37">
        <v>8.3379831120038688</v>
      </c>
      <c r="S57" s="37">
        <v>8.4962987761782536</v>
      </c>
      <c r="T57" s="37">
        <v>10.139790945950974</v>
      </c>
      <c r="U57" s="37">
        <v>7.351448871033738</v>
      </c>
      <c r="V57" s="37">
        <v>11.437785961388238</v>
      </c>
      <c r="W57" s="37">
        <v>8.2657813488077974</v>
      </c>
      <c r="X57" s="37">
        <v>13.094037123832905</v>
      </c>
      <c r="Y57" s="37">
        <v>9.4874083993601896</v>
      </c>
      <c r="Z57" s="37">
        <v>10.712643678160919</v>
      </c>
      <c r="AA57" s="37">
        <v>6.9263847040880862</v>
      </c>
      <c r="AB57" s="37">
        <v>11.152215154558643</v>
      </c>
      <c r="AC57" s="37">
        <v>8.0067700777442994</v>
      </c>
      <c r="AD57" s="37">
        <v>11.598593906930031</v>
      </c>
      <c r="AE57" s="37">
        <v>8.4169549529442413</v>
      </c>
      <c r="AF57" s="37">
        <v>11.170144701112228</v>
      </c>
      <c r="AG57" s="37">
        <v>8.1834988654540055</v>
      </c>
      <c r="AH57" s="37">
        <v>10.205780604843209</v>
      </c>
      <c r="AI57" s="37">
        <v>7.13577353717963</v>
      </c>
      <c r="AJ57" s="37">
        <v>9.9391808949893985</v>
      </c>
      <c r="AK57" s="37">
        <v>7.113305806643603</v>
      </c>
      <c r="AL57" s="37">
        <v>10.628687274485735</v>
      </c>
      <c r="AM57" s="37">
        <v>6.9951642301826435</v>
      </c>
      <c r="AN57" s="37">
        <v>10.610646133244058</v>
      </c>
      <c r="AO57" s="37">
        <v>6.9766395119592302</v>
      </c>
      <c r="AP57" s="37">
        <v>10.063050998772459</v>
      </c>
      <c r="AQ57" s="37">
        <v>6.9289885801435851</v>
      </c>
      <c r="AR57" s="37">
        <v>11.206896551724139</v>
      </c>
      <c r="AS57" s="37">
        <v>8.102034743146227</v>
      </c>
      <c r="AT57" s="37">
        <v>12.595506453892796</v>
      </c>
      <c r="AU57" s="37">
        <v>8.9420823568798138</v>
      </c>
      <c r="AV57" s="37">
        <v>9.7501394933601162</v>
      </c>
      <c r="AW57" s="37">
        <v>6.7941449986980631</v>
      </c>
      <c r="AX57" s="37">
        <v>10.332068593534949</v>
      </c>
      <c r="AY57" s="37">
        <v>7.261280363054718</v>
      </c>
      <c r="AZ57" s="37">
        <v>11.747758806680801</v>
      </c>
      <c r="BA57" s="37">
        <v>8.6038016590410304</v>
      </c>
      <c r="BB57" s="37">
        <v>11.904400550533795</v>
      </c>
      <c r="BC57" s="37">
        <v>8.3716103113491815</v>
      </c>
      <c r="BD57" s="37">
        <v>11.584160993936688</v>
      </c>
      <c r="BE57" s="37">
        <v>7.7443365695792883</v>
      </c>
      <c r="BF57" s="37">
        <v>11.831975597961538</v>
      </c>
      <c r="BG57" s="37">
        <v>8.6184949596399214</v>
      </c>
      <c r="BH57" s="37">
        <v>11.978053044675075</v>
      </c>
      <c r="BI57" s="37">
        <v>8.51597663951196</v>
      </c>
      <c r="BJ57" s="37">
        <v>12.349477364877433</v>
      </c>
      <c r="BK57" s="37">
        <v>8.7026001562325632</v>
      </c>
      <c r="BL57" s="37">
        <v>12.834653870475766</v>
      </c>
      <c r="BM57" s="37">
        <v>9.1982293642822608</v>
      </c>
      <c r="BN57" s="37">
        <v>10.846557303872336</v>
      </c>
      <c r="BO57" s="37">
        <v>7.8256890971989739</v>
      </c>
      <c r="BP57" s="37">
        <v>10.004947364505449</v>
      </c>
      <c r="BQ57" s="37">
        <v>7.0765911542610578</v>
      </c>
      <c r="BR57" s="37">
        <v>10.411375218539598</v>
      </c>
      <c r="BS57" s="37">
        <v>7.4261801138265815</v>
      </c>
      <c r="BT57" s="37">
        <v>11.176803184168435</v>
      </c>
      <c r="BU57" s="37">
        <v>7.9216233307294575</v>
      </c>
      <c r="BV57" s="37">
        <v>12.620540862254956</v>
      </c>
      <c r="BW57" s="37">
        <v>8.6062567421790721</v>
      </c>
      <c r="BX57" s="37">
        <v>10.71160212773872</v>
      </c>
      <c r="BY57" s="37">
        <v>7.701447011122271</v>
      </c>
      <c r="BZ57" s="37">
        <v>10.40583268236432</v>
      </c>
      <c r="CA57" s="37">
        <v>6.9194658334263295</v>
      </c>
      <c r="CB57" s="37">
        <v>10.772309638061229</v>
      </c>
      <c r="CC57" s="37">
        <v>7.7005170553881639</v>
      </c>
      <c r="CD57" s="37">
        <v>13.89629133653238</v>
      </c>
      <c r="CE57" s="37">
        <v>9.9939366886136227</v>
      </c>
      <c r="CF57" s="37">
        <v>10.271286686753712</v>
      </c>
      <c r="CG57" s="37">
        <v>7.4429565152698736</v>
      </c>
      <c r="CH57" s="37">
        <v>12.956143287579511</v>
      </c>
      <c r="CI57" s="37">
        <v>9.2496745154930622</v>
      </c>
      <c r="CJ57" s="37">
        <v>11.474909794293792</v>
      </c>
      <c r="CK57" s="37">
        <v>8.0119034333965704</v>
      </c>
      <c r="CL57" s="37">
        <v>9.7251050849979546</v>
      </c>
      <c r="CM57" s="37">
        <v>6.7889000483576982</v>
      </c>
      <c r="CN57" s="37">
        <v>9.5095785440613021</v>
      </c>
      <c r="CO57" s="37">
        <v>6.3544619276122454</v>
      </c>
      <c r="CP57" s="37">
        <v>10.788156083770412</v>
      </c>
      <c r="CQ57" s="37">
        <v>7.6034296767473872</v>
      </c>
      <c r="CR57" s="37">
        <v>11.269203585909311</v>
      </c>
      <c r="CS57" s="37">
        <v>8.1604731614775137</v>
      </c>
      <c r="CT57" s="37">
        <v>11.623219134769185</v>
      </c>
      <c r="CU57" s="37">
        <v>8.2019491872186876</v>
      </c>
      <c r="CV57" s="37">
        <v>11.011940631625935</v>
      </c>
      <c r="CW57" s="37">
        <v>7.9752259792433886</v>
      </c>
      <c r="CX57" s="37">
        <v>11.732730722017632</v>
      </c>
      <c r="CY57" s="37">
        <v>8.389205073838486</v>
      </c>
      <c r="CZ57" s="37">
        <v>11.595692445039615</v>
      </c>
      <c r="DA57" s="37">
        <v>8.4409850091135663</v>
      </c>
      <c r="DB57" s="37">
        <v>11.758620689655173</v>
      </c>
      <c r="DC57" s="37">
        <v>7.9195774281144216</v>
      </c>
      <c r="DD57" s="37">
        <v>11.411821597291969</v>
      </c>
      <c r="DE57" s="37">
        <v>8.2882862775731887</v>
      </c>
      <c r="DF57" s="37">
        <v>11.913253729122495</v>
      </c>
      <c r="DG57" s="37">
        <v>8.099170479485176</v>
      </c>
      <c r="DH57" s="37">
        <v>11.333221738645241</v>
      </c>
      <c r="DI57" s="37">
        <v>8.203846296916268</v>
      </c>
      <c r="DJ57" s="37">
        <v>11.64271100695607</v>
      </c>
      <c r="DK57" s="37">
        <v>8.6324442956515277</v>
      </c>
      <c r="DL57" s="37">
        <v>12.275638879589332</v>
      </c>
      <c r="DM57" s="37">
        <v>8.9721757244355178</v>
      </c>
      <c r="DN57" s="37">
        <v>10.601606963508537</v>
      </c>
      <c r="DO57" s="37">
        <v>5.1758360302049624</v>
      </c>
      <c r="DP57" s="37">
        <v>10.693858572331958</v>
      </c>
      <c r="DQ57" s="37">
        <v>7.5865044823866388</v>
      </c>
      <c r="DR57" s="37">
        <v>9.111371498716661</v>
      </c>
      <c r="DS57" s="37">
        <v>5.1368522858311945</v>
      </c>
      <c r="DT57" s="37">
        <v>10.480526726927799</v>
      </c>
      <c r="DU57" s="37">
        <v>8.1114458951753896</v>
      </c>
      <c r="DV57" s="37">
        <v>12.436930402112859</v>
      </c>
      <c r="DW57" s="37">
        <v>8.293456831454824</v>
      </c>
      <c r="DX57" s="37">
        <v>12.711825317114906</v>
      </c>
      <c r="DY57" s="37">
        <v>8.8240523751069446</v>
      </c>
      <c r="DZ57" s="37">
        <v>6.4768813004500982</v>
      </c>
      <c r="EA57" s="37">
        <v>5.3466131012163824</v>
      </c>
      <c r="EB57" s="37">
        <v>8.2634750585872112</v>
      </c>
      <c r="EC57" s="37">
        <v>4.7376408882937175</v>
      </c>
      <c r="ED57" s="37">
        <v>8.0409180523007109</v>
      </c>
      <c r="EE57" s="37">
        <v>4.9464717479447975</v>
      </c>
      <c r="EF57" s="37">
        <v>10.979875757913923</v>
      </c>
      <c r="EG57" s="37">
        <v>7.7632704683257083</v>
      </c>
      <c r="EH57" s="37">
        <v>11.327084030800135</v>
      </c>
      <c r="EI57" s="37">
        <v>7.9483688576423761</v>
      </c>
      <c r="EJ57" s="37">
        <v>2.5737082914853255</v>
      </c>
      <c r="EK57" s="37">
        <v>0.52215154558643007</v>
      </c>
      <c r="EL57" s="37">
        <v>1.8736376148495333</v>
      </c>
      <c r="EM57" s="37">
        <v>12.856489231112599</v>
      </c>
      <c r="EN57" s="37">
        <v>9.504110404344754</v>
      </c>
      <c r="EO57" s="37">
        <v>11.25633299854927</v>
      </c>
      <c r="EP57" s="37">
        <v>7.810177435554067</v>
      </c>
      <c r="EQ57" s="37">
        <v>11.184317226500019</v>
      </c>
      <c r="ER57" s="37">
        <v>7.737566491834988</v>
      </c>
      <c r="ES57" s="37">
        <v>10.906669642525015</v>
      </c>
      <c r="ET57" s="37">
        <v>7.9998140088531793</v>
      </c>
      <c r="EU57" s="37">
        <v>12.095897035301121</v>
      </c>
      <c r="EV57" s="37">
        <v>8.3849644756909569</v>
      </c>
      <c r="EW57" s="37">
        <v>9.1410184875199931</v>
      </c>
      <c r="EX57" s="37">
        <v>6.1959974705204033</v>
      </c>
      <c r="EY57" s="37">
        <v>11.166015697652792</v>
      </c>
      <c r="EZ57" s="37">
        <v>8.0202730350035338</v>
      </c>
      <c r="FA57" s="37">
        <v>11.093516348621806</v>
      </c>
      <c r="FB57" s="37">
        <v>7.9540229885057476</v>
      </c>
      <c r="FC57" s="37">
        <v>9.8320499944202666</v>
      </c>
      <c r="FD57" s="37">
        <v>7.0150280846631698</v>
      </c>
      <c r="FE57" s="37">
        <v>12.047911319421194</v>
      </c>
      <c r="FF57" s="37">
        <v>8.2452479261987133</v>
      </c>
      <c r="FG57" s="37">
        <v>10.438753115351709</v>
      </c>
      <c r="FH57" s="37">
        <v>7.5498642264628204</v>
      </c>
      <c r="FI57" s="37">
        <v>10.591005468139718</v>
      </c>
      <c r="FJ57" s="37">
        <v>6.6496670758471899</v>
      </c>
      <c r="FK57" s="37">
        <v>10.851430271919057</v>
      </c>
      <c r="FL57" s="37">
        <v>4.6114272960607074</v>
      </c>
      <c r="FM57" s="37">
        <v>12.87073615295912</v>
      </c>
      <c r="FN57" s="37">
        <v>9.1518431722650018</v>
      </c>
      <c r="FO57" s="37">
        <v>9.7854406130268199</v>
      </c>
      <c r="FP57" s="37">
        <v>7.4055350965294053</v>
      </c>
      <c r="FQ57" s="37">
        <v>11.835583826209872</v>
      </c>
      <c r="FR57" s="37">
        <v>8.1722650001859911</v>
      </c>
      <c r="FS57" s="37">
        <v>12.581333928505003</v>
      </c>
      <c r="FT57" s="37">
        <v>6.6859725477067293</v>
      </c>
      <c r="FU57" s="37">
        <v>9.442658929434959</v>
      </c>
      <c r="FV57" s="37">
        <v>6.5410482461034851</v>
      </c>
      <c r="FW57" s="37">
        <v>13.5366588550385</v>
      </c>
      <c r="FX57" s="37">
        <v>8.1506900271547078</v>
      </c>
      <c r="FY57" s="37">
        <v>9.6629096455008749</v>
      </c>
      <c r="FZ57" s="37">
        <v>6.5343525648179144</v>
      </c>
      <c r="GA57" s="37">
        <v>9.2467730536026487</v>
      </c>
      <c r="GB57" s="37">
        <v>6.3250009299557339</v>
      </c>
      <c r="GC57" s="37">
        <v>10.703306922590485</v>
      </c>
      <c r="GD57" s="37">
        <v>7.1823457203437115</v>
      </c>
      <c r="GE57" s="37">
        <v>14.299073764088829</v>
      </c>
      <c r="GF57" s="37">
        <v>8.5387419558828999</v>
      </c>
      <c r="GG57" s="37">
        <v>11.119369118029981</v>
      </c>
      <c r="GH57" s="37">
        <v>7.2947959677119378</v>
      </c>
      <c r="GI57" s="37">
        <v>10.360004463787524</v>
      </c>
      <c r="GJ57" s="37">
        <v>7.6069263103076299</v>
      </c>
      <c r="GK57" s="37">
        <v>9.429899936763011</v>
      </c>
      <c r="GL57" s="37">
        <v>6.1243536807647949</v>
      </c>
      <c r="GM57" s="37">
        <v>7.541271435479671</v>
      </c>
      <c r="GN57" s="37">
        <v>3.364914630063609</v>
      </c>
      <c r="GO57" s="37">
        <v>7.5991518803704938</v>
      </c>
      <c r="GP57" s="37">
        <v>3.6861213406241862</v>
      </c>
      <c r="GQ57" s="37">
        <v>9.6253766320723138</v>
      </c>
      <c r="GR57" s="37">
        <v>7.0288658259866841</v>
      </c>
      <c r="GS57" s="37">
        <v>9.6435293680020848</v>
      </c>
      <c r="GT57" s="37">
        <v>7.2123274932113235</v>
      </c>
      <c r="GU57" s="37">
        <v>9.4344381207454528</v>
      </c>
      <c r="GV57" s="37">
        <v>6.535580106386937</v>
      </c>
      <c r="GW57" s="37">
        <v>12.296507086262695</v>
      </c>
      <c r="GX57" s="37">
        <v>8.5787300524495045</v>
      </c>
      <c r="GY57" s="37">
        <v>11.014842093516348</v>
      </c>
      <c r="GZ57" s="37">
        <v>9.2912621359223291</v>
      </c>
      <c r="HA57" s="37">
        <v>7.6353457575419412</v>
      </c>
      <c r="HB57" s="37">
        <v>6.2523155897779263</v>
      </c>
      <c r="HC57" s="37">
        <v>12.140609306996987</v>
      </c>
      <c r="HD57" s="37">
        <v>10.766692705427221</v>
      </c>
      <c r="HE57" s="37">
        <v>8.0625302235613585</v>
      </c>
      <c r="HF57" s="37">
        <v>6.5861325000929964</v>
      </c>
      <c r="HG57" s="37">
        <v>12.042889558457016</v>
      </c>
      <c r="HH57" s="37">
        <v>9.7574303463155143</v>
      </c>
      <c r="HI57" s="37">
        <v>7.6003422237101512</v>
      </c>
      <c r="HJ57" s="37">
        <v>6.441989361306403</v>
      </c>
      <c r="HK57" s="37">
        <v>9.9704646058847608</v>
      </c>
      <c r="HL57" s="37">
        <v>9.4516609009411159</v>
      </c>
      <c r="HM57" s="37">
        <v>7.1400141353271591</v>
      </c>
      <c r="HN57" s="37">
        <v>5.8628129301045266</v>
      </c>
      <c r="HO57" s="37">
        <v>5.972064129747424</v>
      </c>
      <c r="HP57" s="37">
        <v>6.1705538816352341</v>
      </c>
      <c r="HQ57" s="37">
        <v>4.0742848640404716</v>
      </c>
      <c r="HR57" s="37">
        <v>1.5311535170925865</v>
      </c>
      <c r="HS57" s="37">
        <v>4.6502994457463824</v>
      </c>
      <c r="HT57" s="37">
        <v>11.642599412267977</v>
      </c>
      <c r="HU57" s="37">
        <v>11.087267046088607</v>
      </c>
      <c r="HV57" s="37">
        <v>7.8968865082022095</v>
      </c>
      <c r="HW57" s="37">
        <v>6.7841386749990704</v>
      </c>
      <c r="HX57" s="37">
        <v>10.761075772793214</v>
      </c>
      <c r="HY57" s="37">
        <v>9.3973886842986278</v>
      </c>
      <c r="HZ57" s="37">
        <v>7.2430532306662201</v>
      </c>
      <c r="IA57" s="37">
        <v>6.3235130007811637</v>
      </c>
      <c r="IB57" s="37">
        <v>11.247442621731206</v>
      </c>
      <c r="IC57" s="37">
        <v>10.270431127478332</v>
      </c>
      <c r="ID57" s="37">
        <v>7.6383960123498129</v>
      </c>
      <c r="IE57" s="37">
        <v>6.7796004910166277</v>
      </c>
      <c r="IF57" s="37">
        <v>9.6308819700182262</v>
      </c>
      <c r="IG57" s="37">
        <v>9.5380351895249795</v>
      </c>
      <c r="IH57" s="37">
        <v>6.8897072499349035</v>
      </c>
      <c r="II57" s="37">
        <v>5.9168991556001931</v>
      </c>
      <c r="IJ57" s="37">
        <v>10.624855856861213</v>
      </c>
      <c r="IK57" s="37">
        <v>9.6474723803146976</v>
      </c>
      <c r="IL57" s="37">
        <v>7.5874716363501102</v>
      </c>
      <c r="IM57" s="37">
        <v>10.307071383402151</v>
      </c>
      <c r="IN57" s="37">
        <v>9.2318937618569361</v>
      </c>
      <c r="IO57" s="37">
        <v>7.2560726109437192</v>
      </c>
      <c r="IP57" s="37">
        <v>12.404716735483392</v>
      </c>
      <c r="IQ57" s="37">
        <v>9.7849198378157212</v>
      </c>
      <c r="IR57" s="37">
        <v>7.6583714615184322</v>
      </c>
      <c r="IS57" s="37">
        <v>10.97124576870141</v>
      </c>
      <c r="IT57" s="37">
        <v>9.6985827474612218</v>
      </c>
      <c r="IU57" s="37">
        <v>7.6283896886508202</v>
      </c>
      <c r="IV57" s="37">
        <v>11.676896179741844</v>
      </c>
      <c r="IW57" s="37">
        <v>9.6259346055127786</v>
      </c>
      <c r="IX57" s="37">
        <v>7.5998214484990507</v>
      </c>
      <c r="IY57" s="37">
        <v>12.040657664695159</v>
      </c>
      <c r="IZ57" s="37">
        <v>7.9636201316817319</v>
      </c>
      <c r="JA57" s="37">
        <v>10.934903098612507</v>
      </c>
      <c r="JB57" s="37">
        <v>9.6553212067105605</v>
      </c>
      <c r="JC57" s="37">
        <v>7.5892571513595959</v>
      </c>
      <c r="JD57" s="37">
        <v>10.973663653610089</v>
      </c>
      <c r="JE57" s="37">
        <v>7.3737306104229443</v>
      </c>
      <c r="JF57" s="37">
        <v>10.44596957184838</v>
      </c>
      <c r="JG57" s="37">
        <v>7.3457947401703674</v>
      </c>
      <c r="JH57" s="37">
        <v>9.4396086746270882</v>
      </c>
      <c r="JI57" s="37">
        <v>8.451214522188744</v>
      </c>
      <c r="JJ57" s="37">
        <v>10.995350221329465</v>
      </c>
      <c r="JK57" s="37">
        <v>8.7603318082059296</v>
      </c>
      <c r="JL57" s="37">
        <v>10.635308559312577</v>
      </c>
      <c r="JM57" s="37">
        <v>9.6340438195141918</v>
      </c>
      <c r="JN57" s="37">
        <v>10.377115649295094</v>
      </c>
      <c r="JO57" s="37">
        <v>8.8610646133244071</v>
      </c>
      <c r="JP57" s="37">
        <v>10.783283115723693</v>
      </c>
      <c r="JQ57" s="37">
        <v>8.9963545735223001</v>
      </c>
      <c r="JR57" s="37">
        <v>9.0624558271026299</v>
      </c>
      <c r="JS57" s="37">
        <v>8.4925789532418268</v>
      </c>
      <c r="JT57" s="37">
        <v>9.6730275638879597</v>
      </c>
      <c r="JU57" s="37">
        <v>9.0918424283004136</v>
      </c>
      <c r="JV57" s="37">
        <v>8.9673771528475239</v>
      </c>
      <c r="JW57" s="37">
        <v>8.5157162519064098</v>
      </c>
      <c r="JX57" s="37">
        <v>10.020533422609084</v>
      </c>
      <c r="JY57" s="37">
        <v>9.2883978722612799</v>
      </c>
      <c r="JZ57" s="37">
        <v>9.9589703530111979</v>
      </c>
      <c r="KA57" s="37">
        <v>9.2813302086820677</v>
      </c>
      <c r="KB57" s="37">
        <v>8.6779005319346805</v>
      </c>
      <c r="KC57" s="37">
        <v>8.2327493211323155</v>
      </c>
      <c r="KD57" s="37">
        <v>10.898374437376782</v>
      </c>
      <c r="KE57" s="37">
        <v>9.8467804932485219</v>
      </c>
      <c r="KF57" s="37">
        <v>11.861771379682327</v>
      </c>
      <c r="KG57" s="37">
        <v>10.488561544470484</v>
      </c>
      <c r="KH57" s="37">
        <v>10.534092177212365</v>
      </c>
      <c r="KI57" s="37">
        <v>9.1501692519436091</v>
      </c>
      <c r="KJ57" s="37">
        <v>10.041885206264181</v>
      </c>
      <c r="KK57" s="37">
        <v>9.584123795707324</v>
      </c>
      <c r="KL57" s="37">
        <v>9.8476732507532656</v>
      </c>
      <c r="KM57" s="37">
        <v>8.9654056466912184</v>
      </c>
      <c r="KN57" s="37">
        <v>10.111631886322211</v>
      </c>
      <c r="KO57" s="37">
        <v>9.0991704794851778</v>
      </c>
      <c r="KP57" s="37">
        <v>5.8855038500167387</v>
      </c>
      <c r="KQ57" s="37">
        <v>2.7354461927612248</v>
      </c>
      <c r="KR57" s="37">
        <v>7.0713090056913286</v>
      </c>
      <c r="KS57" s="37">
        <v>3.6522709519026897</v>
      </c>
      <c r="KT57" s="37">
        <v>8.9832607967860731</v>
      </c>
      <c r="KU57" s="37">
        <v>7.0862254956664072</v>
      </c>
      <c r="KV57" s="37">
        <v>9.5864300859279101</v>
      </c>
      <c r="KW57" s="37">
        <v>8.8912323773388398</v>
      </c>
      <c r="KX57" s="37">
        <v>9.5958412379570746</v>
      </c>
      <c r="KY57" s="37">
        <v>8.8935014693300598</v>
      </c>
      <c r="KZ57" s="37">
        <v>9.6697913179332673</v>
      </c>
      <c r="LA57" s="37">
        <v>8.8805564855112902</v>
      </c>
      <c r="LB57" s="37">
        <v>9.9431983037607417</v>
      </c>
      <c r="LC57" s="37">
        <v>7.1034854740914328</v>
      </c>
      <c r="LD57" s="37">
        <v>9.9402968418703281</v>
      </c>
      <c r="LE57" s="37">
        <v>8.7128668675371053</v>
      </c>
      <c r="LF57" s="37">
        <v>9.5628836067403196</v>
      </c>
      <c r="LG57" s="37">
        <v>9.2711378938362543</v>
      </c>
      <c r="LH57" s="37">
        <v>9.5938697318007673</v>
      </c>
      <c r="LI57" s="37">
        <v>9.284529256407394</v>
      </c>
      <c r="LJ57" s="37">
        <v>13.63880519287282</v>
      </c>
      <c r="LK57" s="37">
        <v>11.594985678681695</v>
      </c>
      <c r="LL57" s="37">
        <v>10.098352118439163</v>
      </c>
      <c r="LM57" s="37">
        <v>8.9306625004649778</v>
      </c>
      <c r="LN57" s="37">
        <v>10.097347766246328</v>
      </c>
      <c r="LO57" s="37">
        <v>9.5267269277982383</v>
      </c>
      <c r="LP57" s="37">
        <v>9.5277312799910714</v>
      </c>
      <c r="LQ57" s="37">
        <v>9.2588624781460407</v>
      </c>
      <c r="LR57" s="37">
        <v>9.7220548301900838</v>
      </c>
      <c r="LS57" s="37">
        <v>8.5719971729345694</v>
      </c>
      <c r="LT57" s="37">
        <v>13.665848305620655</v>
      </c>
      <c r="LU57" s="37">
        <v>12.471896737715284</v>
      </c>
      <c r="LV57" s="37">
        <v>9.2170144701112218</v>
      </c>
      <c r="LW57" s="37">
        <v>8.5881784027080315</v>
      </c>
      <c r="LX57" s="37">
        <v>9.7640516311423582</v>
      </c>
      <c r="LY57" s="37">
        <v>9.0097831343228059</v>
      </c>
      <c r="LZ57" s="37">
        <v>9.9267566863817276</v>
      </c>
      <c r="MA57" s="37">
        <v>9.0388349514563107</v>
      </c>
      <c r="MB57" s="37">
        <v>8.8913067737975666</v>
      </c>
      <c r="MC57" s="37">
        <v>8.1465610236952735</v>
      </c>
      <c r="MD57" s="37">
        <v>8.6879812520924009</v>
      </c>
      <c r="ME57" s="37">
        <v>8.2218502399285782</v>
      </c>
      <c r="MF57" s="37">
        <v>9.7871145333482126</v>
      </c>
      <c r="MG57" s="37">
        <v>8.8728564520328845</v>
      </c>
      <c r="MH57" s="37">
        <v>9.0961202246773052</v>
      </c>
      <c r="MI57" s="37">
        <v>8.4163225830450461</v>
      </c>
      <c r="MJ57" s="37">
        <v>6.887475356173046</v>
      </c>
      <c r="MK57" s="37">
        <v>3.113603392478518</v>
      </c>
      <c r="ML57" s="37">
        <v>5.4950712346092327</v>
      </c>
      <c r="MM57" s="37">
        <v>6.5761633746233681</v>
      </c>
      <c r="MN57" s="37">
        <v>23.295465535840496</v>
      </c>
      <c r="MO57" s="37">
        <v>11.706505970315813</v>
      </c>
      <c r="MP57" s="37">
        <v>22.134917977904252</v>
      </c>
      <c r="MQ57" s="37">
        <v>22.618197373805007</v>
      </c>
      <c r="MR57" s="37">
        <v>9.8244987538593165</v>
      </c>
      <c r="MS57" s="37">
        <v>25.595134471599152</v>
      </c>
      <c r="MT57" s="37">
        <v>18.353569170107505</v>
      </c>
      <c r="MU57" s="37">
        <v>7.7841014767697052</v>
      </c>
      <c r="MV57" s="37">
        <v>4.16609009411152</v>
      </c>
      <c r="MW57" s="37">
        <v>9.2943867871889303</v>
      </c>
      <c r="MX57" s="37">
        <v>5.9528326451660902</v>
      </c>
      <c r="MY57" s="37">
        <v>9.2617267418070899</v>
      </c>
      <c r="MZ57" s="37">
        <v>7.1470446006770079</v>
      </c>
      <c r="NA57" s="37">
        <v>9.8005802923780845</v>
      </c>
      <c r="NB57" s="37">
        <v>7.4487966372800658</v>
      </c>
      <c r="NC57" s="37">
        <v>8.2140014135327171</v>
      </c>
      <c r="ND57" s="37">
        <v>4.9408176170814277</v>
      </c>
      <c r="NE57" s="37">
        <v>8.6312911505412337</v>
      </c>
      <c r="NF57" s="37">
        <v>6.2202879142952803</v>
      </c>
      <c r="NG57" s="37">
        <v>7.5541792210690772</v>
      </c>
      <c r="NH57" s="37">
        <v>3.0276382844176619</v>
      </c>
      <c r="NI57" s="37">
        <v>7.8770226537216823</v>
      </c>
      <c r="NJ57" s="37">
        <v>4.2429788342074914</v>
      </c>
      <c r="NK57" s="37">
        <v>8.10441542982554</v>
      </c>
      <c r="NL57" s="37">
        <v>5.1555629952014286</v>
      </c>
      <c r="NM57" s="37">
        <v>7.5192500836960159</v>
      </c>
      <c r="NN57" s="37">
        <v>2.5637019677863337</v>
      </c>
      <c r="NO57" s="37">
        <v>7.1058289625413833</v>
      </c>
      <c r="NP57" s="37">
        <v>1.8750511475653759</v>
      </c>
      <c r="NQ57" s="37">
        <v>8.9279098314920216</v>
      </c>
      <c r="NR57" s="37">
        <v>5.3594836885764234</v>
      </c>
      <c r="NS57" s="37">
        <v>7.5180597403563585</v>
      </c>
      <c r="NT57" s="37">
        <v>4.0135029572592344</v>
      </c>
      <c r="NU57" s="37">
        <v>6.0939627273741772</v>
      </c>
      <c r="NV57" s="37">
        <v>2.4915002045902614</v>
      </c>
      <c r="NW57" s="37">
        <v>9.0495480415132246</v>
      </c>
      <c r="NX57" s="37">
        <v>6.1882974370419968</v>
      </c>
      <c r="NY57" s="37">
        <v>8.1830152884722693</v>
      </c>
      <c r="NZ57" s="38">
        <v>4.3642078637056878</v>
      </c>
    </row>
    <row r="58" spans="1:390" x14ac:dyDescent="0.25">
      <c r="A58" s="1"/>
      <c r="B58" s="22" t="s">
        <v>635</v>
      </c>
      <c r="C58" s="36">
        <v>2.6850000000000001</v>
      </c>
      <c r="D58" s="37">
        <v>11.399739292364991</v>
      </c>
      <c r="E58" s="37">
        <v>8.6357914338919919</v>
      </c>
      <c r="F58" s="37">
        <v>9.8705400372439485</v>
      </c>
      <c r="G58" s="37">
        <v>6.8646927374301674</v>
      </c>
      <c r="H58" s="37">
        <v>11.435791433891993</v>
      </c>
      <c r="I58" s="37">
        <v>8.7281564245810053</v>
      </c>
      <c r="J58" s="37">
        <v>11.716312849162012</v>
      </c>
      <c r="K58" s="37">
        <v>6.9643202979515832</v>
      </c>
      <c r="L58" s="37">
        <v>11.436871508379888</v>
      </c>
      <c r="M58" s="37">
        <v>8.3652513966480448</v>
      </c>
      <c r="N58" s="37">
        <v>11.738100558659218</v>
      </c>
      <c r="O58" s="37">
        <v>6.9537057728119178</v>
      </c>
      <c r="P58" s="37">
        <v>11.363389199255121</v>
      </c>
      <c r="Q58" s="37">
        <v>8.3093482309124767</v>
      </c>
      <c r="R58" s="37">
        <v>8.3387709497206703</v>
      </c>
      <c r="S58" s="37">
        <v>8.4956052141527003</v>
      </c>
      <c r="T58" s="37">
        <v>10.287039106145251</v>
      </c>
      <c r="U58" s="37">
        <v>8.161973929236499</v>
      </c>
      <c r="V58" s="37">
        <v>11.360335195530727</v>
      </c>
      <c r="W58" s="37">
        <v>9.0085288640595902</v>
      </c>
      <c r="X58" s="37">
        <v>13.03582867783985</v>
      </c>
      <c r="Y58" s="37">
        <v>9.8868156424580995</v>
      </c>
      <c r="Z58" s="37">
        <v>10.491545623836126</v>
      </c>
      <c r="AA58" s="37">
        <v>7.8137802607076354</v>
      </c>
      <c r="AB58" s="37">
        <v>11.566927374301676</v>
      </c>
      <c r="AC58" s="37">
        <v>9.150577281191806</v>
      </c>
      <c r="AD58" s="37">
        <v>11.405474860335195</v>
      </c>
      <c r="AE58" s="37">
        <v>8.1081191806331461</v>
      </c>
      <c r="AF58" s="37">
        <v>11.560409683426442</v>
      </c>
      <c r="AG58" s="37">
        <v>9.1105772811918069</v>
      </c>
      <c r="AH58" s="37">
        <v>10.16048417132216</v>
      </c>
      <c r="AI58" s="37">
        <v>8.3741154562383606</v>
      </c>
      <c r="AJ58" s="37">
        <v>9.8631657355679714</v>
      </c>
      <c r="AK58" s="37">
        <v>8.1169087523277472</v>
      </c>
      <c r="AL58" s="37">
        <v>10.466368715083799</v>
      </c>
      <c r="AM58" s="37">
        <v>7.62487895716946</v>
      </c>
      <c r="AN58" s="37">
        <v>10.448230912476722</v>
      </c>
      <c r="AO58" s="37">
        <v>7.6062569832402227</v>
      </c>
      <c r="AP58" s="37">
        <v>9.8110242085661081</v>
      </c>
      <c r="AQ58" s="37">
        <v>7.7434264432029796</v>
      </c>
      <c r="AR58" s="37">
        <v>11.073109869646183</v>
      </c>
      <c r="AS58" s="37">
        <v>8.4970577281191808</v>
      </c>
      <c r="AT58" s="37">
        <v>12.461303538175045</v>
      </c>
      <c r="AU58" s="37">
        <v>9.7791806331471136</v>
      </c>
      <c r="AV58" s="37">
        <v>9.3723649906890127</v>
      </c>
      <c r="AW58" s="37">
        <v>7.4846182495344502</v>
      </c>
      <c r="AX58" s="37">
        <v>10.43925512104283</v>
      </c>
      <c r="AY58" s="37">
        <v>8.2796648044692738</v>
      </c>
      <c r="AZ58" s="37">
        <v>11.66364990689013</v>
      </c>
      <c r="BA58" s="37">
        <v>9.0541527001862203</v>
      </c>
      <c r="BB58" s="37">
        <v>11.897020484171321</v>
      </c>
      <c r="BC58" s="37">
        <v>8.4016759776536301</v>
      </c>
      <c r="BD58" s="37">
        <v>12.016052141527002</v>
      </c>
      <c r="BE58" s="37">
        <v>8.6570949720670392</v>
      </c>
      <c r="BF58" s="37">
        <v>11.767113594040968</v>
      </c>
      <c r="BG58" s="37">
        <v>8.6377281191806325</v>
      </c>
      <c r="BH58" s="37">
        <v>11.562234636871509</v>
      </c>
      <c r="BI58" s="37">
        <v>9.1752700186219744</v>
      </c>
      <c r="BJ58" s="37">
        <v>12.283761638733706</v>
      </c>
      <c r="BK58" s="37">
        <v>9.0229795158286787</v>
      </c>
      <c r="BL58" s="37">
        <v>12.785102420856612</v>
      </c>
      <c r="BM58" s="37">
        <v>9.5292364990689009</v>
      </c>
      <c r="BN58" s="37">
        <v>10.416983240223463</v>
      </c>
      <c r="BO58" s="37">
        <v>7.9065176908752326</v>
      </c>
      <c r="BP58" s="37">
        <v>10.016201117318435</v>
      </c>
      <c r="BQ58" s="37">
        <v>7.509124767225325</v>
      </c>
      <c r="BR58" s="37">
        <v>10.360893854748603</v>
      </c>
      <c r="BS58" s="37">
        <v>7.7500558659217882</v>
      </c>
      <c r="BT58" s="37">
        <v>10.866778398510242</v>
      </c>
      <c r="BU58" s="37">
        <v>7.964245810055866</v>
      </c>
      <c r="BV58" s="37">
        <v>11.786480446927374</v>
      </c>
      <c r="BW58" s="37">
        <v>8.1453258845437624</v>
      </c>
      <c r="BX58" s="37">
        <v>11.597467411545622</v>
      </c>
      <c r="BY58" s="37">
        <v>9.0058845437616384</v>
      </c>
      <c r="BZ58" s="37">
        <v>11.071657355679701</v>
      </c>
      <c r="CA58" s="37">
        <v>8.5745623836126637</v>
      </c>
      <c r="CB58" s="37">
        <v>10.917877094972066</v>
      </c>
      <c r="CC58" s="37">
        <v>8.1895716945996284</v>
      </c>
      <c r="CD58" s="37">
        <v>13.286629422718807</v>
      </c>
      <c r="CE58" s="37">
        <v>10.049497206703911</v>
      </c>
      <c r="CF58" s="37">
        <v>11.585735567970206</v>
      </c>
      <c r="CG58" s="37">
        <v>8.6354562383612663</v>
      </c>
      <c r="CH58" s="37">
        <v>12.902085661080074</v>
      </c>
      <c r="CI58" s="37">
        <v>9.581117318435755</v>
      </c>
      <c r="CJ58" s="37">
        <v>10.129757914338919</v>
      </c>
      <c r="CK58" s="37">
        <v>7.5920670391061442</v>
      </c>
      <c r="CL58" s="37">
        <v>9.676238361266293</v>
      </c>
      <c r="CM58" s="37">
        <v>6.8080446927374298</v>
      </c>
      <c r="CN58" s="37">
        <v>9.1705400372439474</v>
      </c>
      <c r="CO58" s="37">
        <v>7.0535195530726256</v>
      </c>
      <c r="CP58" s="37">
        <v>11.929534450651769</v>
      </c>
      <c r="CQ58" s="37">
        <v>8.9362011173184364</v>
      </c>
      <c r="CR58" s="37">
        <v>11.855791433891993</v>
      </c>
      <c r="CS58" s="37">
        <v>8.6947113594040975</v>
      </c>
      <c r="CT58" s="37">
        <v>11.881750465549349</v>
      </c>
      <c r="CU58" s="37">
        <v>8.5991433891992539</v>
      </c>
      <c r="CV58" s="37">
        <v>11.167262569832403</v>
      </c>
      <c r="CW58" s="37">
        <v>8.376908752327747</v>
      </c>
      <c r="CX58" s="37">
        <v>12.012998137802606</v>
      </c>
      <c r="CY58" s="37">
        <v>8.8673370577281201</v>
      </c>
      <c r="CZ58" s="37">
        <v>11.788789571694599</v>
      </c>
      <c r="DA58" s="37">
        <v>8.8634264432029806</v>
      </c>
      <c r="DB58" s="37">
        <v>11.933631284916201</v>
      </c>
      <c r="DC58" s="37">
        <v>8.3398882681564253</v>
      </c>
      <c r="DD58" s="37">
        <v>11.573221601489758</v>
      </c>
      <c r="DE58" s="37">
        <v>8.6916573556797019</v>
      </c>
      <c r="DF58" s="37">
        <v>11.997057728119181</v>
      </c>
      <c r="DG58" s="37">
        <v>8.8224581005586593</v>
      </c>
      <c r="DH58" s="37">
        <v>11.948715083798881</v>
      </c>
      <c r="DI58" s="37">
        <v>8.731880819366852</v>
      </c>
      <c r="DJ58" s="37">
        <v>11.993445065176907</v>
      </c>
      <c r="DK58" s="37">
        <v>8.7715456238361273</v>
      </c>
      <c r="DL58" s="37">
        <v>12.645027932960895</v>
      </c>
      <c r="DM58" s="37">
        <v>9.1163128491620107</v>
      </c>
      <c r="DN58" s="37">
        <v>10.566666666666666</v>
      </c>
      <c r="DO58" s="37">
        <v>5.3065921787709502</v>
      </c>
      <c r="DP58" s="37">
        <v>10.293258845437617</v>
      </c>
      <c r="DQ58" s="37">
        <v>7.1046554934823094</v>
      </c>
      <c r="DR58" s="37">
        <v>9.072849162011174</v>
      </c>
      <c r="DS58" s="37">
        <v>5.1145623836126628</v>
      </c>
      <c r="DT58" s="37">
        <v>10.353743016759777</v>
      </c>
      <c r="DU58" s="37">
        <v>7.1314711359404095</v>
      </c>
      <c r="DV58" s="37">
        <v>12.446070763500932</v>
      </c>
      <c r="DW58" s="37">
        <v>7.8860707635009311</v>
      </c>
      <c r="DX58" s="37">
        <v>13.614599627560521</v>
      </c>
      <c r="DY58" s="37">
        <v>8.2555679702048419</v>
      </c>
      <c r="DZ58" s="37">
        <v>6.4200744878957163</v>
      </c>
      <c r="EA58" s="37">
        <v>5.4481191806331468</v>
      </c>
      <c r="EB58" s="37">
        <v>8.9863314711359408</v>
      </c>
      <c r="EC58" s="37">
        <v>5.9570577281191808</v>
      </c>
      <c r="ED58" s="37">
        <v>7.9362756052141528</v>
      </c>
      <c r="EE58" s="37">
        <v>4.8126256983240223</v>
      </c>
      <c r="EF58" s="37">
        <v>11.881229050279329</v>
      </c>
      <c r="EG58" s="37">
        <v>7.1967225325884545</v>
      </c>
      <c r="EH58" s="37">
        <v>12.561266294227186</v>
      </c>
      <c r="EI58" s="37">
        <v>7.7248789571694596</v>
      </c>
      <c r="EJ58" s="37">
        <v>2.5817877094972066</v>
      </c>
      <c r="EK58" s="37">
        <v>0.705512104283054</v>
      </c>
      <c r="EL58" s="37">
        <v>1.7348975791433892</v>
      </c>
      <c r="EM58" s="37">
        <v>13.308379888268155</v>
      </c>
      <c r="EN58" s="37">
        <v>9.6359404096834265</v>
      </c>
      <c r="EO58" s="37">
        <v>11.465400372439479</v>
      </c>
      <c r="EP58" s="37">
        <v>8.2495344506517689</v>
      </c>
      <c r="EQ58" s="37">
        <v>11.39314711359404</v>
      </c>
      <c r="ER58" s="37">
        <v>8.1827188081936679</v>
      </c>
      <c r="ES58" s="37">
        <v>10.713519553072626</v>
      </c>
      <c r="ET58" s="37">
        <v>7.7332960893854743</v>
      </c>
      <c r="EU58" s="37">
        <v>11.547672253258845</v>
      </c>
      <c r="EV58" s="37">
        <v>8.3899441340782133</v>
      </c>
      <c r="EW58" s="37">
        <v>9.2986592178770948</v>
      </c>
      <c r="EX58" s="37">
        <v>6.344953445065177</v>
      </c>
      <c r="EY58" s="37">
        <v>11.496759776536313</v>
      </c>
      <c r="EZ58" s="37">
        <v>8.5358659217877104</v>
      </c>
      <c r="FA58" s="37">
        <v>11.49828677839851</v>
      </c>
      <c r="FB58" s="37">
        <v>8.4633891992551202</v>
      </c>
      <c r="FC58" s="37">
        <v>9.4008193668528861</v>
      </c>
      <c r="FD58" s="37">
        <v>7.4617877094972069</v>
      </c>
      <c r="FE58" s="37">
        <v>11.85389199255121</v>
      </c>
      <c r="FF58" s="37">
        <v>8.5479702048417128</v>
      </c>
      <c r="FG58" s="37">
        <v>10.795754189944134</v>
      </c>
      <c r="FH58" s="37">
        <v>7.4637988826815631</v>
      </c>
      <c r="FI58" s="37">
        <v>10.808715083798882</v>
      </c>
      <c r="FJ58" s="37">
        <v>7.1714711359404104</v>
      </c>
      <c r="FK58" s="37">
        <v>11.07024208566108</v>
      </c>
      <c r="FL58" s="37">
        <v>5.1266666666666669</v>
      </c>
      <c r="FM58" s="37">
        <v>11.815493482309124</v>
      </c>
      <c r="FN58" s="37">
        <v>8.6043947858472993</v>
      </c>
      <c r="FO58" s="37">
        <v>10.012774674115455</v>
      </c>
      <c r="FP58" s="37">
        <v>7.4581378026070757</v>
      </c>
      <c r="FQ58" s="37">
        <v>11.98387337057728</v>
      </c>
      <c r="FR58" s="37">
        <v>8.6326629422718799</v>
      </c>
      <c r="FS58" s="37">
        <v>11.896461824953445</v>
      </c>
      <c r="FT58" s="37">
        <v>7.3244320297951582</v>
      </c>
      <c r="FU58" s="37">
        <v>10.226890130353818</v>
      </c>
      <c r="FV58" s="37">
        <v>7.0626815642458096</v>
      </c>
      <c r="FW58" s="37">
        <v>13.191284916201116</v>
      </c>
      <c r="FX58" s="37">
        <v>8.6518808193668519</v>
      </c>
      <c r="FY58" s="37">
        <v>9.8873743016759779</v>
      </c>
      <c r="FZ58" s="37">
        <v>6.5807448789571694</v>
      </c>
      <c r="GA58" s="37">
        <v>9.461564245810056</v>
      </c>
      <c r="GB58" s="37">
        <v>6.3699068901303537</v>
      </c>
      <c r="GC58" s="37">
        <v>10.300372439478584</v>
      </c>
      <c r="GD58" s="37">
        <v>7.6942271880819364</v>
      </c>
      <c r="GE58" s="37">
        <v>13.436648044692737</v>
      </c>
      <c r="GF58" s="37">
        <v>8.7486405959031668</v>
      </c>
      <c r="GG58" s="37">
        <v>11.339851024208567</v>
      </c>
      <c r="GH58" s="37">
        <v>7.8197765363128484</v>
      </c>
      <c r="GI58" s="37">
        <v>10.600744878957169</v>
      </c>
      <c r="GJ58" s="37">
        <v>7.6611545623836124</v>
      </c>
      <c r="GK58" s="37">
        <v>9.6431657355679707</v>
      </c>
      <c r="GL58" s="37">
        <v>6.6444692737430167</v>
      </c>
      <c r="GM58" s="37">
        <v>7.7484543761638731</v>
      </c>
      <c r="GN58" s="37">
        <v>3.874785847299814</v>
      </c>
      <c r="GO58" s="37">
        <v>7.8061452513966474</v>
      </c>
      <c r="GP58" s="37">
        <v>4.1967970204841709</v>
      </c>
      <c r="GQ58" s="37">
        <v>9.8489385474860338</v>
      </c>
      <c r="GR58" s="37">
        <v>7.0787709497206697</v>
      </c>
      <c r="GS58" s="37">
        <v>9.8675977653631275</v>
      </c>
      <c r="GT58" s="37">
        <v>7.2637616387337056</v>
      </c>
      <c r="GU58" s="37">
        <v>6.4540037243947861</v>
      </c>
      <c r="GV58" s="37">
        <v>4.9727746741154562</v>
      </c>
      <c r="GW58" s="37">
        <v>12.519404096834265</v>
      </c>
      <c r="GX58" s="37">
        <v>9.1065921787709492</v>
      </c>
      <c r="GY58" s="37">
        <v>10.674599627560521</v>
      </c>
      <c r="GZ58" s="37">
        <v>9.2795903165735574</v>
      </c>
      <c r="HA58" s="37">
        <v>7.5809310986964622</v>
      </c>
      <c r="HB58" s="37">
        <v>6.1874860335195523</v>
      </c>
      <c r="HC58" s="37">
        <v>12.179664804469272</v>
      </c>
      <c r="HD58" s="37">
        <v>10.670614525139666</v>
      </c>
      <c r="HE58" s="37">
        <v>8.0132216014897573</v>
      </c>
      <c r="HF58" s="37">
        <v>6.5814525139664797</v>
      </c>
      <c r="HG58" s="37">
        <v>11.555381750465548</v>
      </c>
      <c r="HH58" s="37">
        <v>9.9209683426443203</v>
      </c>
      <c r="HI58" s="37">
        <v>7.7199627560521416</v>
      </c>
      <c r="HJ58" s="37">
        <v>6.5519925512104278</v>
      </c>
      <c r="HK58" s="37">
        <v>9.211806331471136</v>
      </c>
      <c r="HL58" s="37">
        <v>9.382271880819367</v>
      </c>
      <c r="HM58" s="37">
        <v>6.6862569832402237</v>
      </c>
      <c r="HN58" s="37">
        <v>5.2118808193668524</v>
      </c>
      <c r="HO58" s="37">
        <v>5.8994413407821229</v>
      </c>
      <c r="HP58" s="37">
        <v>6.0985847299813782</v>
      </c>
      <c r="HQ58" s="37">
        <v>3.9045065176908746</v>
      </c>
      <c r="HR58" s="37">
        <v>1.5290130353817506</v>
      </c>
      <c r="HS58" s="37">
        <v>4.8995530726256984</v>
      </c>
      <c r="HT58" s="37">
        <v>11.355344506517691</v>
      </c>
      <c r="HU58" s="37">
        <v>10.758175046554934</v>
      </c>
      <c r="HV58" s="37">
        <v>7.68096834264432</v>
      </c>
      <c r="HW58" s="37">
        <v>6.6343016759776532</v>
      </c>
      <c r="HX58" s="37">
        <v>10.527262569832402</v>
      </c>
      <c r="HY58" s="37">
        <v>9.3868528864059595</v>
      </c>
      <c r="HZ58" s="37">
        <v>7.0584729981378027</v>
      </c>
      <c r="IA58" s="37">
        <v>6.2588454376163867</v>
      </c>
      <c r="IB58" s="37">
        <v>11.059851024208566</v>
      </c>
      <c r="IC58" s="37">
        <v>10.432364990689013</v>
      </c>
      <c r="ID58" s="37">
        <v>7.3745251396648044</v>
      </c>
      <c r="IE58" s="37">
        <v>6.8962383612662945</v>
      </c>
      <c r="IF58" s="37">
        <v>9.6567970204841718</v>
      </c>
      <c r="IG58" s="37">
        <v>9.4741527001862185</v>
      </c>
      <c r="IH58" s="37">
        <v>6.3863314711359411</v>
      </c>
      <c r="II58" s="37">
        <v>5.262942271880819</v>
      </c>
      <c r="IJ58" s="37">
        <v>10.423240223463687</v>
      </c>
      <c r="IK58" s="37">
        <v>9.4124767225325883</v>
      </c>
      <c r="IL58" s="37">
        <v>7.452402234636871</v>
      </c>
      <c r="IM58" s="37">
        <v>10.111508379888267</v>
      </c>
      <c r="IN58" s="37">
        <v>9.0068528864059587</v>
      </c>
      <c r="IO58" s="37">
        <v>7.1268528864059588</v>
      </c>
      <c r="IP58" s="37">
        <v>12.169571694599627</v>
      </c>
      <c r="IQ58" s="37">
        <v>9.54778398510242</v>
      </c>
      <c r="IR58" s="37">
        <v>7.5220856610800739</v>
      </c>
      <c r="IS58" s="37">
        <v>10.763054003724395</v>
      </c>
      <c r="IT58" s="37">
        <v>9.4621601489757907</v>
      </c>
      <c r="IU58" s="37">
        <v>7.4925512104283047</v>
      </c>
      <c r="IV58" s="37">
        <v>11.08927374301676</v>
      </c>
      <c r="IW58" s="37">
        <v>9.3915456238361266</v>
      </c>
      <c r="IX58" s="37">
        <v>7.3880074487895717</v>
      </c>
      <c r="IY58" s="37">
        <v>11.454264432029795</v>
      </c>
      <c r="IZ58" s="37">
        <v>7.7530726256983238</v>
      </c>
      <c r="JA58" s="37">
        <v>10.727411545623836</v>
      </c>
      <c r="JB58" s="37">
        <v>9.5059217877094966</v>
      </c>
      <c r="JC58" s="37">
        <v>7.4541154562383607</v>
      </c>
      <c r="JD58" s="37">
        <v>10.535679702048418</v>
      </c>
      <c r="JE58" s="37">
        <v>7.2289385474860337</v>
      </c>
      <c r="JF58" s="37">
        <v>10.247746741154563</v>
      </c>
      <c r="JG58" s="37">
        <v>7.2150093109869644</v>
      </c>
      <c r="JH58" s="37">
        <v>10.164022346368716</v>
      </c>
      <c r="JI58" s="37">
        <v>9.1756797020484182</v>
      </c>
      <c r="JJ58" s="37">
        <v>11.535381750465548</v>
      </c>
      <c r="JK58" s="37">
        <v>9.377355679702049</v>
      </c>
      <c r="JL58" s="37">
        <v>11.324953445065177</v>
      </c>
      <c r="JM58" s="37">
        <v>10.343054003724395</v>
      </c>
      <c r="JN58" s="37">
        <v>11.067523277467412</v>
      </c>
      <c r="JO58" s="37">
        <v>9.6317318435754196</v>
      </c>
      <c r="JP58" s="37">
        <v>11.474301675977653</v>
      </c>
      <c r="JQ58" s="37">
        <v>9.7677839851024206</v>
      </c>
      <c r="JR58" s="37">
        <v>9.7458845437616386</v>
      </c>
      <c r="JS58" s="37">
        <v>9.1934078212290498</v>
      </c>
      <c r="JT58" s="37">
        <v>10.302011173184358</v>
      </c>
      <c r="JU58" s="37">
        <v>9.6461452513966481</v>
      </c>
      <c r="JV58" s="37">
        <v>9.5591061452513966</v>
      </c>
      <c r="JW58" s="37">
        <v>9.1606331471135931</v>
      </c>
      <c r="JX58" s="37">
        <v>10.672067039106144</v>
      </c>
      <c r="JY58" s="37">
        <v>10.015530726256983</v>
      </c>
      <c r="JZ58" s="37">
        <v>10.606480446927375</v>
      </c>
      <c r="KA58" s="37">
        <v>9.9853631284916204</v>
      </c>
      <c r="KB58" s="37">
        <v>9.2505772811918074</v>
      </c>
      <c r="KC58" s="37">
        <v>8.8564990689013019</v>
      </c>
      <c r="KD58" s="37">
        <v>11.622011173184358</v>
      </c>
      <c r="KE58" s="37">
        <v>10.74659217877095</v>
      </c>
      <c r="KF58" s="37">
        <v>12.648975791433891</v>
      </c>
      <c r="KG58" s="37">
        <v>11.423016759776536</v>
      </c>
      <c r="KH58" s="37">
        <v>11.218919925512104</v>
      </c>
      <c r="KI58" s="37">
        <v>9.985698324022346</v>
      </c>
      <c r="KJ58" s="37">
        <v>10.694785847299814</v>
      </c>
      <c r="KK58" s="37">
        <v>10.37929236499069</v>
      </c>
      <c r="KL58" s="37">
        <v>10.48800744878957</v>
      </c>
      <c r="KM58" s="37">
        <v>9.7839851024208571</v>
      </c>
      <c r="KN58" s="37">
        <v>10.769087523277467</v>
      </c>
      <c r="KO58" s="37">
        <v>9.9300931098696452</v>
      </c>
      <c r="KP58" s="37">
        <v>6.961787709497206</v>
      </c>
      <c r="KQ58" s="37">
        <v>4.2243947858472994</v>
      </c>
      <c r="KR58" s="37">
        <v>8.365735567970205</v>
      </c>
      <c r="KS58" s="37">
        <v>5.5946368715083796</v>
      </c>
      <c r="KT58" s="37">
        <v>9.8063687150837993</v>
      </c>
      <c r="KU58" s="37">
        <v>7.9960148975791432</v>
      </c>
      <c r="KV58" s="37">
        <v>10.63143389199255</v>
      </c>
      <c r="KW58" s="37">
        <v>9.9208566108007439</v>
      </c>
      <c r="KX58" s="37">
        <v>10.641899441340781</v>
      </c>
      <c r="KY58" s="37">
        <v>9.9233147113594047</v>
      </c>
      <c r="KZ58" s="37">
        <v>10.753594040968343</v>
      </c>
      <c r="LA58" s="37">
        <v>9.9355307262569834</v>
      </c>
      <c r="LB58" s="37">
        <v>11.057653631284916</v>
      </c>
      <c r="LC58" s="37">
        <v>7.9468901303538173</v>
      </c>
      <c r="LD58" s="37">
        <v>11.054413407821229</v>
      </c>
      <c r="LE58" s="37">
        <v>9.7474115456238355</v>
      </c>
      <c r="LF58" s="37">
        <v>10.611880819366853</v>
      </c>
      <c r="LG58" s="37">
        <v>10.365549348230912</v>
      </c>
      <c r="LH58" s="37">
        <v>10.646294227188081</v>
      </c>
      <c r="LI58" s="37">
        <v>10.380446927374303</v>
      </c>
      <c r="LJ58" s="37">
        <v>15.134301675977651</v>
      </c>
      <c r="LK58" s="37">
        <v>13.007932960893854</v>
      </c>
      <c r="LL58" s="37">
        <v>11.205921787709498</v>
      </c>
      <c r="LM58" s="37">
        <v>10.01877094972067</v>
      </c>
      <c r="LN58" s="37">
        <v>11.204655493482308</v>
      </c>
      <c r="LO58" s="37">
        <v>10.658733705772812</v>
      </c>
      <c r="LP58" s="37">
        <v>10.572886405959032</v>
      </c>
      <c r="LQ58" s="37">
        <v>10.351880819366853</v>
      </c>
      <c r="LR58" s="37">
        <v>10.788491620111731</v>
      </c>
      <c r="LS58" s="37">
        <v>9.6161638733705779</v>
      </c>
      <c r="LT58" s="37">
        <v>15.164320297951583</v>
      </c>
      <c r="LU58" s="37">
        <v>13.972513966480445</v>
      </c>
      <c r="LV58" s="37">
        <v>10.243463687150838</v>
      </c>
      <c r="LW58" s="37">
        <v>9.5775418994413393</v>
      </c>
      <c r="LX58" s="37">
        <v>10.83508379888268</v>
      </c>
      <c r="LY58" s="37">
        <v>10.107411545623837</v>
      </c>
      <c r="LZ58" s="37">
        <v>11.039366852886406</v>
      </c>
      <c r="MA58" s="37">
        <v>10.112402234636871</v>
      </c>
      <c r="MB58" s="37">
        <v>9.8812662942271867</v>
      </c>
      <c r="MC58" s="37">
        <v>9.0950465549348234</v>
      </c>
      <c r="MD58" s="37">
        <v>9.6554562383612659</v>
      </c>
      <c r="ME58" s="37">
        <v>9.1698696461824944</v>
      </c>
      <c r="MF58" s="37">
        <v>10.860670391061452</v>
      </c>
      <c r="MG58" s="37">
        <v>9.9538175046554933</v>
      </c>
      <c r="MH58" s="37">
        <v>10.109124767225326</v>
      </c>
      <c r="MI58" s="37">
        <v>9.4145996275605199</v>
      </c>
      <c r="MJ58" s="37">
        <v>8.9654003724394773</v>
      </c>
      <c r="MK58" s="37">
        <v>5.0481564245810056</v>
      </c>
      <c r="ML58" s="37">
        <v>7.4761266294227182</v>
      </c>
      <c r="MM58" s="37">
        <v>9.5859590316573549</v>
      </c>
      <c r="MN58" s="37">
        <v>16.885996275605216</v>
      </c>
      <c r="MO58" s="37">
        <v>11.156797020484172</v>
      </c>
      <c r="MP58" s="37">
        <v>22.13366852886406</v>
      </c>
      <c r="MQ58" s="37">
        <v>17.923091247672254</v>
      </c>
      <c r="MR58" s="37">
        <v>8.7236499068901292</v>
      </c>
      <c r="MS58" s="37">
        <v>21.200782122905029</v>
      </c>
      <c r="MT58" s="37">
        <v>14.855344506517691</v>
      </c>
      <c r="MU58" s="37">
        <v>7.752253258845438</v>
      </c>
      <c r="MV58" s="37">
        <v>4.5567225325884539</v>
      </c>
      <c r="MW58" s="37">
        <v>9.254674115456238</v>
      </c>
      <c r="MX58" s="37">
        <v>6.3805586592178765</v>
      </c>
      <c r="MY58" s="37">
        <v>8.9740782122905038</v>
      </c>
      <c r="MZ58" s="37">
        <v>7.3587337057728108</v>
      </c>
      <c r="NA58" s="37">
        <v>9.5240223463687155</v>
      </c>
      <c r="NB58" s="37">
        <v>7.4872253258845438</v>
      </c>
      <c r="NC58" s="37">
        <v>8.242607076350092</v>
      </c>
      <c r="ND58" s="37">
        <v>5.5403351955307265</v>
      </c>
      <c r="NE58" s="37">
        <v>8.5319180633147109</v>
      </c>
      <c r="NF58" s="37">
        <v>6.6008566108007445</v>
      </c>
      <c r="NG58" s="37">
        <v>7.821266294227188</v>
      </c>
      <c r="NH58" s="37">
        <v>3.8680446927374299</v>
      </c>
      <c r="NI58" s="37">
        <v>5.3254748603351949</v>
      </c>
      <c r="NJ58" s="37">
        <v>3.3219366852886405</v>
      </c>
      <c r="NK58" s="37">
        <v>8.3095716945996276</v>
      </c>
      <c r="NL58" s="37">
        <v>5.833780260707635</v>
      </c>
      <c r="NM58" s="37">
        <v>7.6943389199255128</v>
      </c>
      <c r="NN58" s="37">
        <v>3.2614152700186221</v>
      </c>
      <c r="NO58" s="37">
        <v>7.0100186219739289</v>
      </c>
      <c r="NP58" s="37">
        <v>2.3467411545623835</v>
      </c>
      <c r="NQ58" s="37">
        <v>8.8870763500931087</v>
      </c>
      <c r="NR58" s="37">
        <v>5.9297206703910614</v>
      </c>
      <c r="NS58" s="37">
        <v>5.5977281191806325</v>
      </c>
      <c r="NT58" s="37">
        <v>3.618621973929236</v>
      </c>
      <c r="NU58" s="37">
        <v>6.6904655493482306</v>
      </c>
      <c r="NV58" s="37">
        <v>3.4077467411545626</v>
      </c>
      <c r="NW58" s="37">
        <v>8.9428677839851023</v>
      </c>
      <c r="NX58" s="37">
        <v>6.4809683426443199</v>
      </c>
      <c r="NY58" s="37">
        <v>8.094934823091247</v>
      </c>
      <c r="NZ58" s="38">
        <v>4.8986219739292363</v>
      </c>
    </row>
    <row r="59" spans="1:390" x14ac:dyDescent="0.25">
      <c r="A59" s="1"/>
      <c r="B59" s="22" t="s">
        <v>636</v>
      </c>
      <c r="C59" s="39">
        <v>2.7323</v>
      </c>
      <c r="D59" s="40">
        <v>11.485451817150386</v>
      </c>
      <c r="E59" s="40">
        <v>8.1989898620210084</v>
      </c>
      <c r="F59" s="40">
        <v>9.8707682172528646</v>
      </c>
      <c r="G59" s="40">
        <v>6.4930644511949636</v>
      </c>
      <c r="H59" s="40">
        <v>11.576144640046847</v>
      </c>
      <c r="I59" s="40">
        <v>8.2901218753431181</v>
      </c>
      <c r="J59" s="40">
        <v>11.137027412802402</v>
      </c>
      <c r="K59" s="40">
        <v>6.5803169490905091</v>
      </c>
      <c r="L59" s="40">
        <v>11.503751418219084</v>
      </c>
      <c r="M59" s="40">
        <v>8.0645609925703621</v>
      </c>
      <c r="N59" s="40">
        <v>11.196025326647879</v>
      </c>
      <c r="O59" s="40">
        <v>6.5944808403176811</v>
      </c>
      <c r="P59" s="40">
        <v>11.467920799326574</v>
      </c>
      <c r="Q59" s="40">
        <v>8.0273762031987701</v>
      </c>
      <c r="R59" s="40">
        <v>8.3385426197708892</v>
      </c>
      <c r="S59" s="40">
        <v>8.4958093913552695</v>
      </c>
      <c r="T59" s="40">
        <v>10.87431833986019</v>
      </c>
      <c r="U59" s="40">
        <v>8.060205687516012</v>
      </c>
      <c r="V59" s="40">
        <v>11.623247813197672</v>
      </c>
      <c r="W59" s="40">
        <v>8.3033707865168545</v>
      </c>
      <c r="X59" s="40">
        <v>12.960363064085204</v>
      </c>
      <c r="Y59" s="40">
        <v>9.4200124437287265</v>
      </c>
      <c r="Z59" s="40">
        <v>11.077443911722725</v>
      </c>
      <c r="AA59" s="40">
        <v>7.5268455147677784</v>
      </c>
      <c r="AB59" s="40">
        <v>11.862935987995462</v>
      </c>
      <c r="AC59" s="40">
        <v>8.7553343337115255</v>
      </c>
      <c r="AD59" s="40">
        <v>11.433517549317425</v>
      </c>
      <c r="AE59" s="40">
        <v>7.5139259964132785</v>
      </c>
      <c r="AF59" s="40">
        <v>12.192731398455514</v>
      </c>
      <c r="AG59" s="40">
        <v>8.2812648684258683</v>
      </c>
      <c r="AH59" s="40">
        <v>10.583574278080738</v>
      </c>
      <c r="AI59" s="40">
        <v>7.6779270211909383</v>
      </c>
      <c r="AJ59" s="40">
        <v>10.307872488379754</v>
      </c>
      <c r="AK59" s="40">
        <v>7.5850382461662331</v>
      </c>
      <c r="AL59" s="40">
        <v>10.970684039087949</v>
      </c>
      <c r="AM59" s="40">
        <v>7.1961717234564286</v>
      </c>
      <c r="AN59" s="40">
        <v>10.952787029242764</v>
      </c>
      <c r="AO59" s="40">
        <v>7.177798923983457</v>
      </c>
      <c r="AP59" s="40">
        <v>10.618563115324086</v>
      </c>
      <c r="AQ59" s="40">
        <v>7.825787797826008</v>
      </c>
      <c r="AR59" s="40">
        <v>11.369688540789811</v>
      </c>
      <c r="AS59" s="40">
        <v>8.1532408593492658</v>
      </c>
      <c r="AT59" s="40">
        <v>13.112066756944698</v>
      </c>
      <c r="AU59" s="40">
        <v>8.8776854664568319</v>
      </c>
      <c r="AV59" s="40">
        <v>9.5445961278044145</v>
      </c>
      <c r="AW59" s="40">
        <v>7.0081250228745011</v>
      </c>
      <c r="AX59" s="40">
        <v>10.841013065915163</v>
      </c>
      <c r="AY59" s="40">
        <v>7.933938440142005</v>
      </c>
      <c r="AZ59" s="40">
        <v>11.459393185228562</v>
      </c>
      <c r="BA59" s="40">
        <v>8.6553453134721661</v>
      </c>
      <c r="BB59" s="40">
        <v>12.013139113567325</v>
      </c>
      <c r="BC59" s="40">
        <v>8.0930351718332538</v>
      </c>
      <c r="BD59" s="40">
        <v>12.399443692127511</v>
      </c>
      <c r="BE59" s="40">
        <v>8.2518391099074044</v>
      </c>
      <c r="BF59" s="40">
        <v>11.732752625992754</v>
      </c>
      <c r="BG59" s="40">
        <v>7.9075504154009435</v>
      </c>
      <c r="BH59" s="40">
        <v>11.60348424404348</v>
      </c>
      <c r="BI59" s="40">
        <v>8.6885407898107818</v>
      </c>
      <c r="BJ59" s="40">
        <v>12.216777074259781</v>
      </c>
      <c r="BK59" s="40">
        <v>8.5620905464260879</v>
      </c>
      <c r="BL59" s="40">
        <v>13.32657468067196</v>
      </c>
      <c r="BM59" s="40">
        <v>9.5972989788822609</v>
      </c>
      <c r="BN59" s="40">
        <v>11.007649233246715</v>
      </c>
      <c r="BO59" s="40">
        <v>7.9950225085093143</v>
      </c>
      <c r="BP59" s="40">
        <v>9.8630823848040112</v>
      </c>
      <c r="BQ59" s="40">
        <v>7.0326464883065549</v>
      </c>
      <c r="BR59" s="40">
        <v>10.074113384328221</v>
      </c>
      <c r="BS59" s="40">
        <v>7.1482999670607192</v>
      </c>
      <c r="BT59" s="40">
        <v>11.362185704351644</v>
      </c>
      <c r="BU59" s="40">
        <v>8.0684771071990635</v>
      </c>
      <c r="BV59" s="40">
        <v>9.7020824946016173</v>
      </c>
      <c r="BW59" s="40">
        <v>6.9195549537020105</v>
      </c>
      <c r="BX59" s="40">
        <v>11.117483438861033</v>
      </c>
      <c r="BY59" s="40">
        <v>8.1239248984372132</v>
      </c>
      <c r="BZ59" s="40">
        <v>10.873842550232405</v>
      </c>
      <c r="CA59" s="40">
        <v>7.792372726274567</v>
      </c>
      <c r="CB59" s="40">
        <v>10.625919554953702</v>
      </c>
      <c r="CC59" s="40">
        <v>7.6082787395234783</v>
      </c>
      <c r="CD59" s="40">
        <v>12.977857482706877</v>
      </c>
      <c r="CE59" s="40">
        <v>9.342202539984628</v>
      </c>
      <c r="CF59" s="40">
        <v>11.049555319694031</v>
      </c>
      <c r="CG59" s="40">
        <v>7.8872012590125538</v>
      </c>
      <c r="CH59" s="40">
        <v>13.381070892654542</v>
      </c>
      <c r="CI59" s="40">
        <v>9.6304944552208767</v>
      </c>
      <c r="CJ59" s="40">
        <v>9.5799143578669987</v>
      </c>
      <c r="CK59" s="40">
        <v>6.6150129927167596</v>
      </c>
      <c r="CL59" s="40">
        <v>9.5328843831204484</v>
      </c>
      <c r="CM59" s="40">
        <v>6.6982029791750541</v>
      </c>
      <c r="CN59" s="40">
        <v>9.0934743622589025</v>
      </c>
      <c r="CO59" s="40">
        <v>7.0680013175712775</v>
      </c>
      <c r="CP59" s="40">
        <v>11.521538630457856</v>
      </c>
      <c r="CQ59" s="40">
        <v>8.29879588624968</v>
      </c>
      <c r="CR59" s="40">
        <v>11.881747977894083</v>
      </c>
      <c r="CS59" s="40">
        <v>8.7204552940745881</v>
      </c>
      <c r="CT59" s="40">
        <v>12.363905866852104</v>
      </c>
      <c r="CU59" s="40">
        <v>8.6092303187790513</v>
      </c>
      <c r="CV59" s="40">
        <v>11.056838560919372</v>
      </c>
      <c r="CW59" s="40">
        <v>7.9579841159462728</v>
      </c>
      <c r="CX59" s="40">
        <v>12.129561175566371</v>
      </c>
      <c r="CY59" s="40">
        <v>8.8308384877209676</v>
      </c>
      <c r="CZ59" s="40">
        <v>11.92658200051239</v>
      </c>
      <c r="DA59" s="40">
        <v>8.808805768034258</v>
      </c>
      <c r="DB59" s="40">
        <v>12.057314350547159</v>
      </c>
      <c r="DC59" s="40">
        <v>8.2673937708157954</v>
      </c>
      <c r="DD59" s="40">
        <v>11.713794239285583</v>
      </c>
      <c r="DE59" s="40">
        <v>8.6575412656004112</v>
      </c>
      <c r="DF59" s="40">
        <v>12.185155363613074</v>
      </c>
      <c r="DG59" s="40">
        <v>9.3905500860081261</v>
      </c>
      <c r="DH59" s="40">
        <v>12.012846319950224</v>
      </c>
      <c r="DI59" s="40">
        <v>8.7730483475460233</v>
      </c>
      <c r="DJ59" s="40">
        <v>11.892325147311789</v>
      </c>
      <c r="DK59" s="40">
        <v>8.7387914943454224</v>
      </c>
      <c r="DL59" s="40">
        <v>12.538484061047468</v>
      </c>
      <c r="DM59" s="40">
        <v>9.0823116056069981</v>
      </c>
      <c r="DN59" s="40">
        <v>10.974746550525198</v>
      </c>
      <c r="DO59" s="40">
        <v>5.1824104234527688</v>
      </c>
      <c r="DP59" s="40">
        <v>10.975917724993595</v>
      </c>
      <c r="DQ59" s="40">
        <v>7.515572960509461</v>
      </c>
      <c r="DR59" s="40">
        <v>9.7816491600483122</v>
      </c>
      <c r="DS59" s="40">
        <v>5.2672473740072467</v>
      </c>
      <c r="DT59" s="40">
        <v>10.46151593895253</v>
      </c>
      <c r="DU59" s="40">
        <v>7.7012773121545957</v>
      </c>
      <c r="DV59" s="40">
        <v>12.831533872561579</v>
      </c>
      <c r="DW59" s="40">
        <v>8.4834754602349669</v>
      </c>
      <c r="DX59" s="40">
        <v>14.342788127218826</v>
      </c>
      <c r="DY59" s="40">
        <v>8.1819712330271201</v>
      </c>
      <c r="DZ59" s="40">
        <v>6.7844672986128902</v>
      </c>
      <c r="EA59" s="40">
        <v>5.3267210774805109</v>
      </c>
      <c r="EB59" s="40">
        <v>9.1076382534860745</v>
      </c>
      <c r="EC59" s="40">
        <v>5.5212458368407571</v>
      </c>
      <c r="ED59" s="40">
        <v>8.1151044907221017</v>
      </c>
      <c r="EE59" s="40">
        <v>4.9996340079786261</v>
      </c>
      <c r="EF59" s="40">
        <v>12.640339640595835</v>
      </c>
      <c r="EG59" s="40">
        <v>7.0860447242250117</v>
      </c>
      <c r="EH59" s="40">
        <v>13.143102880357208</v>
      </c>
      <c r="EI59" s="40">
        <v>7.4346887237858219</v>
      </c>
      <c r="EJ59" s="40">
        <v>2.582769095633715</v>
      </c>
      <c r="EK59" s="40">
        <v>0.70504702997474655</v>
      </c>
      <c r="EL59" s="40">
        <v>1.7355341653551952</v>
      </c>
      <c r="EM59" s="40">
        <v>13.695787431833987</v>
      </c>
      <c r="EN59" s="40">
        <v>9.8414156571386755</v>
      </c>
      <c r="EO59" s="40">
        <v>11.717344361892913</v>
      </c>
      <c r="EP59" s="40">
        <v>8.1319401237053039</v>
      </c>
      <c r="EQ59" s="40">
        <v>11.572594517439521</v>
      </c>
      <c r="ER59" s="40">
        <v>7.9867144896241262</v>
      </c>
      <c r="ES59" s="40">
        <v>10.531713208652052</v>
      </c>
      <c r="ET59" s="40">
        <v>7.644402152033086</v>
      </c>
      <c r="EU59" s="40">
        <v>11.355268455147678</v>
      </c>
      <c r="EV59" s="40">
        <v>8.2925374226841857</v>
      </c>
      <c r="EW59" s="40">
        <v>10.132745306152326</v>
      </c>
      <c r="EX59" s="40">
        <v>6.5597847966914324</v>
      </c>
      <c r="EY59" s="40">
        <v>11.268272151667095</v>
      </c>
      <c r="EZ59" s="40">
        <v>8.4549646817699387</v>
      </c>
      <c r="FA59" s="40">
        <v>11.343227317644475</v>
      </c>
      <c r="FB59" s="40">
        <v>8.3834132415913327</v>
      </c>
      <c r="FC59" s="40">
        <v>9.2421403213409956</v>
      </c>
      <c r="FD59" s="40">
        <v>7.3398601910478352</v>
      </c>
      <c r="FE59" s="40">
        <v>11.638656077297515</v>
      </c>
      <c r="FF59" s="40">
        <v>8.4362258902755922</v>
      </c>
      <c r="FG59" s="40">
        <v>10.631446034476449</v>
      </c>
      <c r="FH59" s="40">
        <v>7.3968451487757569</v>
      </c>
      <c r="FI59" s="40">
        <v>10.964462174724591</v>
      </c>
      <c r="FJ59" s="40">
        <v>7.0089302053215246</v>
      </c>
      <c r="FK59" s="40">
        <v>11.222523148995352</v>
      </c>
      <c r="FL59" s="40">
        <v>4.9903012114335912</v>
      </c>
      <c r="FM59" s="40">
        <v>11.717124766680087</v>
      </c>
      <c r="FN59" s="40">
        <v>8.3582329905208059</v>
      </c>
      <c r="FO59" s="40">
        <v>9.9693664678110014</v>
      </c>
      <c r="FP59" s="40">
        <v>7.4350913150093332</v>
      </c>
      <c r="FQ59" s="40">
        <v>12.12494967609706</v>
      </c>
      <c r="FR59" s="40">
        <v>8.4513413607583363</v>
      </c>
      <c r="FS59" s="40">
        <v>10.686344837682539</v>
      </c>
      <c r="FT59" s="40">
        <v>6.8340226183069204</v>
      </c>
      <c r="FU59" s="40">
        <v>10.390440288401713</v>
      </c>
      <c r="FV59" s="40">
        <v>6.9015481462504118</v>
      </c>
      <c r="FW59" s="40">
        <v>12.263221461772133</v>
      </c>
      <c r="FX59" s="40">
        <v>8.0668301431028802</v>
      </c>
      <c r="FY59" s="40">
        <v>9.8445265893203526</v>
      </c>
      <c r="FZ59" s="40">
        <v>6.5604435823299054</v>
      </c>
      <c r="GA59" s="40">
        <v>9.4205614317607882</v>
      </c>
      <c r="GB59" s="40">
        <v>6.3502543644548552</v>
      </c>
      <c r="GC59" s="40">
        <v>11.968524686161842</v>
      </c>
      <c r="GD59" s="40">
        <v>7.9653405555758887</v>
      </c>
      <c r="GE59" s="40">
        <v>12.465212458368409</v>
      </c>
      <c r="GF59" s="40">
        <v>8.1558760019031595</v>
      </c>
      <c r="GG59" s="40">
        <v>11.488965340555577</v>
      </c>
      <c r="GH59" s="40">
        <v>7.6485744610767483</v>
      </c>
      <c r="GI59" s="40">
        <v>10.554843904402883</v>
      </c>
      <c r="GJ59" s="40">
        <v>7.6374483036269805</v>
      </c>
      <c r="GK59" s="40">
        <v>9.8141492515463167</v>
      </c>
      <c r="GL59" s="40">
        <v>6.4887457453427508</v>
      </c>
      <c r="GM59" s="40">
        <v>7.9438202247191008</v>
      </c>
      <c r="GN59" s="40">
        <v>3.7548219448816016</v>
      </c>
      <c r="GO59" s="40">
        <v>8.0006953848406095</v>
      </c>
      <c r="GP59" s="40">
        <v>4.0730520074662371</v>
      </c>
      <c r="GQ59" s="40">
        <v>9.8062804230867773</v>
      </c>
      <c r="GR59" s="40">
        <v>7.056911759323647</v>
      </c>
      <c r="GS59" s="40">
        <v>9.8249460161768472</v>
      </c>
      <c r="GT59" s="40">
        <v>7.2412619404896974</v>
      </c>
      <c r="GU59" s="40">
        <v>9.3105808293379209</v>
      </c>
      <c r="GV59" s="40">
        <v>6.5634813161073087</v>
      </c>
      <c r="GW59" s="40">
        <v>11.731471653917945</v>
      </c>
      <c r="GX59" s="40">
        <v>8.9015115470482744</v>
      </c>
      <c r="GY59" s="40">
        <v>10.896973245983238</v>
      </c>
      <c r="GZ59" s="40">
        <v>9.388829923507668</v>
      </c>
      <c r="HA59" s="40">
        <v>7.8453317717673761</v>
      </c>
      <c r="HB59" s="40">
        <v>6.5465358855176961</v>
      </c>
      <c r="HC59" s="40">
        <v>12.389561907550414</v>
      </c>
      <c r="HD59" s="40">
        <v>10.783588917761593</v>
      </c>
      <c r="HE59" s="40">
        <v>8.2778977418292286</v>
      </c>
      <c r="HF59" s="40">
        <v>6.9377447571642934</v>
      </c>
      <c r="HG59" s="40">
        <v>11.86773048347546</v>
      </c>
      <c r="HH59" s="40">
        <v>10.023789481389306</v>
      </c>
      <c r="HI59" s="40">
        <v>7.9803096292500824</v>
      </c>
      <c r="HJ59" s="40">
        <v>6.90817260183728</v>
      </c>
      <c r="HK59" s="40">
        <v>9.0744793763495952</v>
      </c>
      <c r="HL59" s="40">
        <v>9.1850455660066608</v>
      </c>
      <c r="HM59" s="40">
        <v>6.7505764374336641</v>
      </c>
      <c r="HN59" s="40">
        <v>5.4436189291073456</v>
      </c>
      <c r="HO59" s="40">
        <v>5.741316839292903</v>
      </c>
      <c r="HP59" s="40">
        <v>5.9381839475899429</v>
      </c>
      <c r="HQ59" s="40">
        <v>3.6793909892764338</v>
      </c>
      <c r="HR59" s="40">
        <v>1.5290048676938841</v>
      </c>
      <c r="HS59" s="40">
        <v>4.8996083885371302</v>
      </c>
      <c r="HT59" s="40">
        <v>10.806792811916701</v>
      </c>
      <c r="HU59" s="40">
        <v>10.868059876294698</v>
      </c>
      <c r="HV59" s="40">
        <v>7.9708670350986353</v>
      </c>
      <c r="HW59" s="40">
        <v>6.9909233978699259</v>
      </c>
      <c r="HX59" s="40">
        <v>10.018885188302896</v>
      </c>
      <c r="HY59" s="40">
        <v>9.4921860703436671</v>
      </c>
      <c r="HZ59" s="40">
        <v>7.324744720565092</v>
      </c>
      <c r="IA59" s="40">
        <v>6.6184533177176741</v>
      </c>
      <c r="IB59" s="40">
        <v>10.525418145884421</v>
      </c>
      <c r="IC59" s="40">
        <v>10.520404055191598</v>
      </c>
      <c r="ID59" s="40">
        <v>7.652600373311861</v>
      </c>
      <c r="IE59" s="40">
        <v>7.2533030779929</v>
      </c>
      <c r="IF59" s="40">
        <v>9.1902426527101699</v>
      </c>
      <c r="IG59" s="40">
        <v>9.2729568495406802</v>
      </c>
      <c r="IH59" s="40">
        <v>6.6270175310178239</v>
      </c>
      <c r="II59" s="40">
        <v>5.495845990557406</v>
      </c>
      <c r="IJ59" s="40">
        <v>9.9192621600849105</v>
      </c>
      <c r="IK59" s="40">
        <v>9.5369102953555611</v>
      </c>
      <c r="IL59" s="40">
        <v>7.733484610035501</v>
      </c>
      <c r="IM59" s="40">
        <v>9.6225524283570607</v>
      </c>
      <c r="IN59" s="40">
        <v>9.1260110529590452</v>
      </c>
      <c r="IO59" s="40">
        <v>7.3956739743073605</v>
      </c>
      <c r="IP59" s="40">
        <v>11.581268528346081</v>
      </c>
      <c r="IQ59" s="40">
        <v>9.673352120923763</v>
      </c>
      <c r="IR59" s="40">
        <v>7.8057314350547164</v>
      </c>
      <c r="IS59" s="40">
        <v>10.242652710170919</v>
      </c>
      <c r="IT59" s="40">
        <v>9.5873439959008895</v>
      </c>
      <c r="IU59" s="40">
        <v>7.7751711012699927</v>
      </c>
      <c r="IV59" s="40">
        <v>11.325989093437764</v>
      </c>
      <c r="IW59" s="40">
        <v>9.5156827581158741</v>
      </c>
      <c r="IX59" s="40">
        <v>7.1818980346228454</v>
      </c>
      <c r="IY59" s="40">
        <v>11.686271639278264</v>
      </c>
      <c r="IZ59" s="40">
        <v>7.5422537788676216</v>
      </c>
      <c r="JA59" s="40">
        <v>10.208761848991692</v>
      </c>
      <c r="JB59" s="40">
        <v>9.6042528272883665</v>
      </c>
      <c r="JC59" s="40">
        <v>7.7352779709402339</v>
      </c>
      <c r="JD59" s="40">
        <v>10.38037550781393</v>
      </c>
      <c r="JE59" s="40">
        <v>6.7766350693554873</v>
      </c>
      <c r="JF59" s="40">
        <v>9.7522234015298466</v>
      </c>
      <c r="JG59" s="40">
        <v>7.4871353804487066</v>
      </c>
      <c r="JH59" s="40">
        <v>10.444277714745818</v>
      </c>
      <c r="JI59" s="40">
        <v>9.3426051312081402</v>
      </c>
      <c r="JJ59" s="40">
        <v>11.957471727116349</v>
      </c>
      <c r="JK59" s="40">
        <v>9.7707791970135052</v>
      </c>
      <c r="JL59" s="40">
        <v>11.536068513706402</v>
      </c>
      <c r="JM59" s="40">
        <v>10.502982834974198</v>
      </c>
      <c r="JN59" s="40">
        <v>11.281813856457928</v>
      </c>
      <c r="JO59" s="40">
        <v>9.7718405738754903</v>
      </c>
      <c r="JP59" s="40">
        <v>11.683599897522235</v>
      </c>
      <c r="JQ59" s="40">
        <v>9.9063426417304097</v>
      </c>
      <c r="JR59" s="40">
        <v>9.9767595066427557</v>
      </c>
      <c r="JS59" s="40">
        <v>9.3681147750979026</v>
      </c>
      <c r="JT59" s="40">
        <v>10.680635362149106</v>
      </c>
      <c r="JU59" s="40">
        <v>10.020129561175567</v>
      </c>
      <c r="JV59" s="40">
        <v>9.9152728470519342</v>
      </c>
      <c r="JW59" s="40">
        <v>9.5192694799253381</v>
      </c>
      <c r="JX59" s="40">
        <v>11.064377996559676</v>
      </c>
      <c r="JY59" s="40">
        <v>10.420012443728726</v>
      </c>
      <c r="JZ59" s="40">
        <v>10.996340079786261</v>
      </c>
      <c r="KA59" s="40">
        <v>10.388683526699118</v>
      </c>
      <c r="KB59" s="40">
        <v>9.5952860227647037</v>
      </c>
      <c r="KC59" s="40">
        <v>9.2032719686710838</v>
      </c>
      <c r="KD59" s="40">
        <v>12.058082933792043</v>
      </c>
      <c r="KE59" s="40">
        <v>11.199136258829558</v>
      </c>
      <c r="KF59" s="40">
        <v>13.123558906415841</v>
      </c>
      <c r="KG59" s="40">
        <v>11.893093730556673</v>
      </c>
      <c r="KH59" s="40">
        <v>11.631336236870037</v>
      </c>
      <c r="KI59" s="40">
        <v>10.40636094133148</v>
      </c>
      <c r="KJ59" s="40">
        <v>11.087911283534019</v>
      </c>
      <c r="KK59" s="40">
        <v>10.798777586648612</v>
      </c>
      <c r="KL59" s="40">
        <v>10.873476558211031</v>
      </c>
      <c r="KM59" s="40">
        <v>10.102770559601801</v>
      </c>
      <c r="KN59" s="40">
        <v>11.164952604033232</v>
      </c>
      <c r="KO59" s="40">
        <v>10.348424404347984</v>
      </c>
      <c r="KP59" s="40">
        <v>7.6404860374043855</v>
      </c>
      <c r="KQ59" s="40">
        <v>4.8422940379899719</v>
      </c>
      <c r="KR59" s="40">
        <v>9.1806170625480359</v>
      </c>
      <c r="KS59" s="40">
        <v>6.4108992423965159</v>
      </c>
      <c r="KT59" s="40">
        <v>10.550744793763496</v>
      </c>
      <c r="KU59" s="40">
        <v>8.4758628261903883</v>
      </c>
      <c r="KV59" s="40">
        <v>11.499871902792519</v>
      </c>
      <c r="KW59" s="40">
        <v>10.706876990081616</v>
      </c>
      <c r="KX59" s="40">
        <v>11.511181056252974</v>
      </c>
      <c r="KY59" s="40">
        <v>10.709548731837646</v>
      </c>
      <c r="KZ59" s="40">
        <v>11.654576730227282</v>
      </c>
      <c r="LA59" s="40">
        <v>10.711488489550927</v>
      </c>
      <c r="LB59" s="40">
        <v>11.984115946272372</v>
      </c>
      <c r="LC59" s="40">
        <v>8.5670314387146362</v>
      </c>
      <c r="LD59" s="40">
        <v>11.980639022069317</v>
      </c>
      <c r="LE59" s="40">
        <v>10.508802108114043</v>
      </c>
      <c r="LF59" s="40">
        <v>11.483695055447791</v>
      </c>
      <c r="LG59" s="40">
        <v>11.200636826117192</v>
      </c>
      <c r="LH59" s="40">
        <v>11.520879844819383</v>
      </c>
      <c r="LI59" s="40">
        <v>11.216777074259781</v>
      </c>
      <c r="LJ59" s="40">
        <v>16.378252754089964</v>
      </c>
      <c r="LK59" s="40">
        <v>14.047871756395711</v>
      </c>
      <c r="LL59" s="40">
        <v>12.126560040991107</v>
      </c>
      <c r="LM59" s="40">
        <v>10.819199941441276</v>
      </c>
      <c r="LN59" s="40">
        <v>12.125059473703473</v>
      </c>
      <c r="LO59" s="40">
        <v>11.491051495077407</v>
      </c>
      <c r="LP59" s="40">
        <v>11.44145957618124</v>
      </c>
      <c r="LQ59" s="40">
        <v>11.185850748453683</v>
      </c>
      <c r="LR59" s="40">
        <v>11.67481608900926</v>
      </c>
      <c r="LS59" s="40">
        <v>10.384438019251181</v>
      </c>
      <c r="LT59" s="40">
        <v>16.410716246385828</v>
      </c>
      <c r="LU59" s="40">
        <v>15.076272737254328</v>
      </c>
      <c r="LV59" s="40">
        <v>11.096475496834168</v>
      </c>
      <c r="LW59" s="40">
        <v>10.363283680415767</v>
      </c>
      <c r="LX59" s="40">
        <v>11.72521319035245</v>
      </c>
      <c r="LY59" s="40">
        <v>10.91490685503056</v>
      </c>
      <c r="LZ59" s="40">
        <v>11.964352377118178</v>
      </c>
      <c r="MA59" s="40">
        <v>10.902353328697433</v>
      </c>
      <c r="MB59" s="40">
        <v>10.703985653112763</v>
      </c>
      <c r="MC59" s="40">
        <v>9.8202247191011249</v>
      </c>
      <c r="MD59" s="40">
        <v>10.45957618123925</v>
      </c>
      <c r="ME59" s="40">
        <v>9.9217509058302529</v>
      </c>
      <c r="MF59" s="40">
        <v>11.752918786370456</v>
      </c>
      <c r="MG59" s="40">
        <v>10.749002671741756</v>
      </c>
      <c r="MH59" s="40">
        <v>10.950920469933756</v>
      </c>
      <c r="MI59" s="40">
        <v>10.176591150312923</v>
      </c>
      <c r="MJ59" s="40">
        <v>9.4813527065109984</v>
      </c>
      <c r="MK59" s="40">
        <v>5.7694616257365592</v>
      </c>
      <c r="ML59" s="40">
        <v>8.135526845514768</v>
      </c>
      <c r="MM59" s="40">
        <v>10.460783954909784</v>
      </c>
      <c r="MN59" s="40">
        <v>14.437287267137577</v>
      </c>
      <c r="MO59" s="40">
        <v>11.134209274237822</v>
      </c>
      <c r="MP59" s="40">
        <v>22.134319071844235</v>
      </c>
      <c r="MQ59" s="40">
        <v>15.324708121362953</v>
      </c>
      <c r="MR59" s="40">
        <v>9.3655162317461489</v>
      </c>
      <c r="MS59" s="40">
        <v>19.054496211982581</v>
      </c>
      <c r="MT59" s="40">
        <v>13.349961570837756</v>
      </c>
      <c r="MU59" s="40">
        <v>8.1201551806170613</v>
      </c>
      <c r="MV59" s="40">
        <v>4.0401493247447204</v>
      </c>
      <c r="MW59" s="40">
        <v>9.5677268235552457</v>
      </c>
      <c r="MX59" s="40">
        <v>6.1952933426051304</v>
      </c>
      <c r="MY59" s="40">
        <v>7.9158584342861325</v>
      </c>
      <c r="MZ59" s="40">
        <v>5.3433371152508879</v>
      </c>
      <c r="NA59" s="40">
        <v>8.7757200893020535</v>
      </c>
      <c r="NB59" s="40">
        <v>6.0757237492222673</v>
      </c>
      <c r="NC59" s="40">
        <v>8.7902133733484611</v>
      </c>
      <c r="ND59" s="40">
        <v>5.518683892691139</v>
      </c>
      <c r="NE59" s="40">
        <v>8.3585989825421816</v>
      </c>
      <c r="NF59" s="40">
        <v>5.0982322585367639</v>
      </c>
      <c r="NG59" s="40">
        <v>7.1104563920506534</v>
      </c>
      <c r="NH59" s="40">
        <v>2.5754492552062365</v>
      </c>
      <c r="NI59" s="40">
        <v>7.7981188010101379</v>
      </c>
      <c r="NJ59" s="40">
        <v>3.7231270358306192</v>
      </c>
      <c r="NK59" s="40">
        <v>8.5056545767302261</v>
      </c>
      <c r="NL59" s="40">
        <v>5.1875343117520041</v>
      </c>
      <c r="NM59" s="40">
        <v>7.6413644182556819</v>
      </c>
      <c r="NN59" s="40">
        <v>2.909636569922776</v>
      </c>
      <c r="NO59" s="40">
        <v>6.9617904329685611</v>
      </c>
      <c r="NP59" s="40">
        <v>2.0880576803425686</v>
      </c>
      <c r="NQ59" s="40">
        <v>9.2204369944735216</v>
      </c>
      <c r="NR59" s="40">
        <v>5.7691322329173227</v>
      </c>
      <c r="NS59" s="40">
        <v>7.412509607290561</v>
      </c>
      <c r="NT59" s="40">
        <v>3.9442228159426125</v>
      </c>
      <c r="NU59" s="40">
        <v>6.5831716868572272</v>
      </c>
      <c r="NV59" s="40">
        <v>2.8560553379936318</v>
      </c>
      <c r="NW59" s="40">
        <v>8.6518317900669768</v>
      </c>
      <c r="NX59" s="40">
        <v>5.5841964645170732</v>
      </c>
      <c r="NY59" s="40">
        <v>8.0588149178347912</v>
      </c>
      <c r="NZ59" s="41">
        <v>4.2671375764008346</v>
      </c>
    </row>
    <row r="60" spans="1:390" x14ac:dyDescent="0.25">
      <c r="A60" s="1"/>
      <c r="B60" s="22" t="s">
        <v>637</v>
      </c>
      <c r="C60" s="39">
        <v>2.774</v>
      </c>
      <c r="D60" s="40">
        <v>11.293330930064888</v>
      </c>
      <c r="E60" s="40">
        <v>8.1007209805335254</v>
      </c>
      <c r="F60" s="40">
        <v>9.8705479452054803</v>
      </c>
      <c r="G60" s="40">
        <v>6.408976207642394</v>
      </c>
      <c r="H60" s="40">
        <v>11.382768565248739</v>
      </c>
      <c r="I60" s="40">
        <v>8.1907354001441952</v>
      </c>
      <c r="J60" s="40">
        <v>10.966005767844267</v>
      </c>
      <c r="K60" s="40">
        <v>6.4947007930785876</v>
      </c>
      <c r="L60" s="40">
        <v>11.589005046863734</v>
      </c>
      <c r="M60" s="40">
        <v>7.9125811103100219</v>
      </c>
      <c r="N60" s="40">
        <v>10.538067772170152</v>
      </c>
      <c r="O60" s="40">
        <v>6.2046142754145643</v>
      </c>
      <c r="P60" s="40">
        <v>11.517195385724586</v>
      </c>
      <c r="Q60" s="40">
        <v>7.8699351117519827</v>
      </c>
      <c r="R60" s="40">
        <v>8.3386445565969716</v>
      </c>
      <c r="S60" s="40">
        <v>8.4956020187454939</v>
      </c>
      <c r="T60" s="40">
        <v>10.752956020187455</v>
      </c>
      <c r="U60" s="40">
        <v>7.3788031723143481</v>
      </c>
      <c r="V60" s="40">
        <v>11.42974044700793</v>
      </c>
      <c r="W60" s="40">
        <v>8.2212328767123299</v>
      </c>
      <c r="X60" s="40">
        <v>12.867411679884643</v>
      </c>
      <c r="Y60" s="40">
        <v>9.302992069214131</v>
      </c>
      <c r="Z60" s="40">
        <v>11.114996395097332</v>
      </c>
      <c r="AA60" s="40">
        <v>7.4513698630136993</v>
      </c>
      <c r="AB60" s="40">
        <v>11.721268925739006</v>
      </c>
      <c r="AC60" s="40">
        <v>8.6431867339581832</v>
      </c>
      <c r="AD60" s="40">
        <v>11.350432588320116</v>
      </c>
      <c r="AE60" s="40">
        <v>7.2794881038211967</v>
      </c>
      <c r="AF60" s="40">
        <v>11.895313626532083</v>
      </c>
      <c r="AG60" s="40">
        <v>7.9990266762797404</v>
      </c>
      <c r="AH60" s="40">
        <v>10.275450612833454</v>
      </c>
      <c r="AI60" s="40">
        <v>7.6265681326604176</v>
      </c>
      <c r="AJ60" s="40">
        <v>10.100036049026675</v>
      </c>
      <c r="AK60" s="40">
        <v>7.4761355443403028</v>
      </c>
      <c r="AL60" s="40">
        <v>11.131506849315068</v>
      </c>
      <c r="AM60" s="40">
        <v>7.2427541456380675</v>
      </c>
      <c r="AN60" s="40">
        <v>11.11384282624369</v>
      </c>
      <c r="AO60" s="40">
        <v>7.2246214852198989</v>
      </c>
      <c r="AP60" s="40">
        <v>10.384390771449171</v>
      </c>
      <c r="AQ60" s="40">
        <v>7.9791997116077864</v>
      </c>
      <c r="AR60" s="40">
        <v>11.391997116077867</v>
      </c>
      <c r="AS60" s="40">
        <v>8.0723143475126182</v>
      </c>
      <c r="AT60" s="40">
        <v>12.663410237923577</v>
      </c>
      <c r="AU60" s="40">
        <v>8.83002883922134</v>
      </c>
      <c r="AV60" s="40">
        <v>9.3836337418889695</v>
      </c>
      <c r="AW60" s="40">
        <v>6.9552992069214135</v>
      </c>
      <c r="AX60" s="40">
        <v>10.808327325162219</v>
      </c>
      <c r="AY60" s="40">
        <v>7.8265681326604177</v>
      </c>
      <c r="AZ60" s="40">
        <v>12.141636625811103</v>
      </c>
      <c r="BA60" s="40">
        <v>8.6593006488824802</v>
      </c>
      <c r="BB60" s="40">
        <v>12.6957462148522</v>
      </c>
      <c r="BC60" s="40">
        <v>8.1863374188896891</v>
      </c>
      <c r="BD60" s="40">
        <v>12.667736121124731</v>
      </c>
      <c r="BE60" s="40">
        <v>8.7583273251622202</v>
      </c>
      <c r="BF60" s="40">
        <v>12.152956020187455</v>
      </c>
      <c r="BG60" s="40">
        <v>7.9725666906993506</v>
      </c>
      <c r="BH60" s="40">
        <v>12.015537130497476</v>
      </c>
      <c r="BI60" s="40">
        <v>8.2577144917087235</v>
      </c>
      <c r="BJ60" s="40">
        <v>12.12198990627253</v>
      </c>
      <c r="BK60" s="40">
        <v>8.4599855803893291</v>
      </c>
      <c r="BL60" s="40">
        <v>13.234354722422495</v>
      </c>
      <c r="BM60" s="40">
        <v>9.4861211247296318</v>
      </c>
      <c r="BN60" s="40">
        <v>10.930785868781543</v>
      </c>
      <c r="BO60" s="40">
        <v>7.9020908435472244</v>
      </c>
      <c r="BP60" s="40">
        <v>9.7949891852919961</v>
      </c>
      <c r="BQ60" s="40">
        <v>6.951766402307137</v>
      </c>
      <c r="BR60" s="40">
        <v>9.568421052631578</v>
      </c>
      <c r="BS60" s="40">
        <v>6.8211247296323005</v>
      </c>
      <c r="BT60" s="40">
        <v>11.282372025955299</v>
      </c>
      <c r="BU60" s="40">
        <v>7.9742970439798126</v>
      </c>
      <c r="BV60" s="40">
        <v>9.6305695746214841</v>
      </c>
      <c r="BW60" s="40">
        <v>6.8368421052631572</v>
      </c>
      <c r="BX60" s="40">
        <v>11.041528478731074</v>
      </c>
      <c r="BY60" s="40">
        <v>8.030713770728191</v>
      </c>
      <c r="BZ60" s="40">
        <v>10.799603460706562</v>
      </c>
      <c r="CA60" s="40">
        <v>7.7028839221341023</v>
      </c>
      <c r="CB60" s="40">
        <v>10.551658255227109</v>
      </c>
      <c r="CC60" s="40">
        <v>7.5199351117519821</v>
      </c>
      <c r="CD60" s="40">
        <v>12.887671232876713</v>
      </c>
      <c r="CE60" s="40">
        <v>9.2336697909156449</v>
      </c>
      <c r="CF60" s="40">
        <v>10.973828406633022</v>
      </c>
      <c r="CG60" s="40">
        <v>7.7970439798125453</v>
      </c>
      <c r="CH60" s="40">
        <v>13.28846431146359</v>
      </c>
      <c r="CI60" s="40">
        <v>9.5189257390050468</v>
      </c>
      <c r="CJ60" s="40">
        <v>9.5104542177361218</v>
      </c>
      <c r="CK60" s="40">
        <v>6.5365897620764244</v>
      </c>
      <c r="CL60" s="40">
        <v>9.4671232876712335</v>
      </c>
      <c r="CM60" s="40">
        <v>6.620583994232156</v>
      </c>
      <c r="CN60" s="40">
        <v>10.285616438356165</v>
      </c>
      <c r="CO60" s="40">
        <v>6.9984138428262428</v>
      </c>
      <c r="CP60" s="40">
        <v>11.441023792357607</v>
      </c>
      <c r="CQ60" s="40">
        <v>8.2020187454938718</v>
      </c>
      <c r="CR60" s="40">
        <v>11.729127613554434</v>
      </c>
      <c r="CS60" s="40">
        <v>8.825847152126892</v>
      </c>
      <c r="CT60" s="40">
        <v>11.62307137707282</v>
      </c>
      <c r="CU60" s="40">
        <v>8.4542177361211248</v>
      </c>
      <c r="CV60" s="40">
        <v>11.148521989906271</v>
      </c>
      <c r="CW60" s="40">
        <v>8.5803172314347513</v>
      </c>
      <c r="CX60" s="40">
        <v>11.789437635183848</v>
      </c>
      <c r="CY60" s="40">
        <v>8.9427541456380677</v>
      </c>
      <c r="CZ60" s="40">
        <v>11.551730353280462</v>
      </c>
      <c r="DA60" s="40">
        <v>8.7769646719538574</v>
      </c>
      <c r="DB60" s="40">
        <v>11.664455659697188</v>
      </c>
      <c r="DC60" s="40">
        <v>8.6690338860850744</v>
      </c>
      <c r="DD60" s="40">
        <v>11.457678442682047</v>
      </c>
      <c r="DE60" s="40">
        <v>8.9493511175198268</v>
      </c>
      <c r="DF60" s="40">
        <v>11.393691420331651</v>
      </c>
      <c r="DG60" s="40">
        <v>8.4861571737563093</v>
      </c>
      <c r="DH60" s="40">
        <v>11.600108147080029</v>
      </c>
      <c r="DI60" s="40">
        <v>8.6640951694304249</v>
      </c>
      <c r="DJ60" s="40">
        <v>11.956416726748376</v>
      </c>
      <c r="DK60" s="40">
        <v>8.8191059841384281</v>
      </c>
      <c r="DL60" s="40">
        <v>12.605984138428262</v>
      </c>
      <c r="DM60" s="40">
        <v>9.1657534246575345</v>
      </c>
      <c r="DN60" s="40">
        <v>10.813410237923577</v>
      </c>
      <c r="DO60" s="40">
        <v>5.080353280461428</v>
      </c>
      <c r="DP60" s="40">
        <v>10.797909156452775</v>
      </c>
      <c r="DQ60" s="40">
        <v>7.9850036049026683</v>
      </c>
      <c r="DR60" s="40">
        <v>9.731903388608508</v>
      </c>
      <c r="DS60" s="40">
        <v>5.2757750540735397</v>
      </c>
      <c r="DT60" s="40">
        <v>9.8604542177361214</v>
      </c>
      <c r="DU60" s="40">
        <v>8.153064167267484</v>
      </c>
      <c r="DV60" s="40">
        <v>13.064491708723866</v>
      </c>
      <c r="DW60" s="40">
        <v>8.768204758471521</v>
      </c>
      <c r="DX60" s="40">
        <v>14.680281182408075</v>
      </c>
      <c r="DY60" s="40">
        <v>8.5373107426099502</v>
      </c>
      <c r="DZ60" s="40">
        <v>6.6818312905551549</v>
      </c>
      <c r="EA60" s="40">
        <v>5.14563806777217</v>
      </c>
      <c r="EB60" s="40">
        <v>8.9086878154289835</v>
      </c>
      <c r="EC60" s="40">
        <v>5.5833813987022349</v>
      </c>
      <c r="ED60" s="40">
        <v>8.1347512617159339</v>
      </c>
      <c r="EE60" s="40">
        <v>4.7882119682768565</v>
      </c>
      <c r="EF60" s="40">
        <v>12.999531362653208</v>
      </c>
      <c r="EG60" s="40">
        <v>7.4552631578947368</v>
      </c>
      <c r="EH60" s="40">
        <v>13.517231434751261</v>
      </c>
      <c r="EI60" s="40">
        <v>7.7808940158615716</v>
      </c>
      <c r="EJ60" s="40">
        <v>2.5818312905551548</v>
      </c>
      <c r="EK60" s="40">
        <v>0.70587599134823353</v>
      </c>
      <c r="EL60" s="40">
        <v>1.7343186733958182</v>
      </c>
      <c r="EM60" s="40">
        <v>13.70338860850757</v>
      </c>
      <c r="EN60" s="40">
        <v>10.22606344628695</v>
      </c>
      <c r="EO60" s="40">
        <v>11.455695746214852</v>
      </c>
      <c r="EP60" s="40">
        <v>8.0758111031002162</v>
      </c>
      <c r="EQ60" s="40">
        <v>11.312797404470079</v>
      </c>
      <c r="ER60" s="40">
        <v>7.9263878875270368</v>
      </c>
      <c r="ES60" s="40">
        <v>10.23053352559481</v>
      </c>
      <c r="ET60" s="40">
        <v>7.4168709444844989</v>
      </c>
      <c r="EU60" s="40">
        <v>11.043583273251622</v>
      </c>
      <c r="EV60" s="40">
        <v>8.0565969718817598</v>
      </c>
      <c r="EW60" s="40">
        <v>9.2719538572458546</v>
      </c>
      <c r="EX60" s="40">
        <v>5.6070656092285507</v>
      </c>
      <c r="EY60" s="40">
        <v>10.921268925739005</v>
      </c>
      <c r="EZ60" s="40">
        <v>8.2351117519826964</v>
      </c>
      <c r="FA60" s="40">
        <v>11.067700072098052</v>
      </c>
      <c r="FB60" s="40">
        <v>8.1645277577505411</v>
      </c>
      <c r="FC60" s="40">
        <v>8.9695385724585428</v>
      </c>
      <c r="FD60" s="40">
        <v>7.0800288392213409</v>
      </c>
      <c r="FE60" s="40">
        <v>11.30493871665465</v>
      </c>
      <c r="FF60" s="40">
        <v>8.1925018024513339</v>
      </c>
      <c r="FG60" s="40">
        <v>10.34689978370584</v>
      </c>
      <c r="FH60" s="40">
        <v>7.1905551550108147</v>
      </c>
      <c r="FI60" s="40">
        <v>10.51802451333814</v>
      </c>
      <c r="FJ60" s="40">
        <v>6.8988464311463584</v>
      </c>
      <c r="FK60" s="40">
        <v>10.772710886806056</v>
      </c>
      <c r="FL60" s="40">
        <v>4.9060201874549385</v>
      </c>
      <c r="FM60" s="40">
        <v>11.572422494592645</v>
      </c>
      <c r="FN60" s="40">
        <v>8.2887166546503241</v>
      </c>
      <c r="FO60" s="40">
        <v>9.847404470079308</v>
      </c>
      <c r="FP60" s="40">
        <v>7.3733958183129058</v>
      </c>
      <c r="FQ60" s="40">
        <v>12.190915645277578</v>
      </c>
      <c r="FR60" s="40">
        <v>8.7897981254506128</v>
      </c>
      <c r="FS60" s="40">
        <v>10.553965392934391</v>
      </c>
      <c r="FT60" s="40">
        <v>6.7775414563806775</v>
      </c>
      <c r="FU60" s="40">
        <v>9.9510093727469346</v>
      </c>
      <c r="FV60" s="40">
        <v>6.792790194664744</v>
      </c>
      <c r="FW60" s="40">
        <v>12.112400865176641</v>
      </c>
      <c r="FX60" s="40">
        <v>8.0000360490266758</v>
      </c>
      <c r="FY60" s="40">
        <v>9.7240807498197537</v>
      </c>
      <c r="FZ60" s="40">
        <v>6.5059841384282624</v>
      </c>
      <c r="GA60" s="40">
        <v>9.3052992069214131</v>
      </c>
      <c r="GB60" s="40">
        <v>6.2975486661860129</v>
      </c>
      <c r="GC60" s="40">
        <v>11.821232876712328</v>
      </c>
      <c r="GD60" s="40">
        <v>7.9005767844268204</v>
      </c>
      <c r="GE60" s="40">
        <v>12.311463590483058</v>
      </c>
      <c r="GF60" s="40">
        <v>8.0882119682768554</v>
      </c>
      <c r="GG60" s="40">
        <v>11.035544340302812</v>
      </c>
      <c r="GH60" s="40">
        <v>7.5303532804614273</v>
      </c>
      <c r="GI60" s="40">
        <v>10.42577505407354</v>
      </c>
      <c r="GJ60" s="40">
        <v>7.5741167988464309</v>
      </c>
      <c r="GK60" s="40">
        <v>9.3823720259553003</v>
      </c>
      <c r="GL60" s="40">
        <v>6.3853640951694306</v>
      </c>
      <c r="GM60" s="40">
        <v>7.5357966834895453</v>
      </c>
      <c r="GN60" s="40">
        <v>3.6861932227829848</v>
      </c>
      <c r="GO60" s="40">
        <v>7.5920331651045423</v>
      </c>
      <c r="GP60" s="40">
        <v>4.0001802451333814</v>
      </c>
      <c r="GQ60" s="40">
        <v>9.6863013698630134</v>
      </c>
      <c r="GR60" s="40">
        <v>6.9983417447728904</v>
      </c>
      <c r="GS60" s="40">
        <v>9.7047224224945925</v>
      </c>
      <c r="GT60" s="40">
        <v>7.1812184571016582</v>
      </c>
      <c r="GU60" s="40">
        <v>9.1961427541456384</v>
      </c>
      <c r="GV60" s="40">
        <v>6.509408795962508</v>
      </c>
      <c r="GW60" s="40">
        <v>11.58536409516943</v>
      </c>
      <c r="GX60" s="40">
        <v>8.8256669069935096</v>
      </c>
      <c r="GY60" s="40">
        <v>10.670872386445566</v>
      </c>
      <c r="GZ60" s="40">
        <v>9.546719538572459</v>
      </c>
      <c r="HA60" s="40">
        <v>7.6577865897620763</v>
      </c>
      <c r="HB60" s="40">
        <v>6.1512256669069938</v>
      </c>
      <c r="HC60" s="40">
        <v>12.432552271088682</v>
      </c>
      <c r="HD60" s="40">
        <v>10.944736842105264</v>
      </c>
      <c r="HE60" s="40">
        <v>8.096719538572458</v>
      </c>
      <c r="HF60" s="40">
        <v>6.5419610670511901</v>
      </c>
      <c r="HG60" s="40">
        <v>11.397981254506128</v>
      </c>
      <c r="HH60" s="40">
        <v>10.184823359769286</v>
      </c>
      <c r="HI60" s="40">
        <v>7.7972963229992791</v>
      </c>
      <c r="HJ60" s="40">
        <v>6.5125811103100215</v>
      </c>
      <c r="HK60" s="40">
        <v>9.6379596250901223</v>
      </c>
      <c r="HL60" s="40">
        <v>9.5459625090122557</v>
      </c>
      <c r="HM60" s="40">
        <v>7.166402307137707</v>
      </c>
      <c r="HN60" s="40">
        <v>5.8829127613554428</v>
      </c>
      <c r="HO60" s="40">
        <v>5.5880677721701515</v>
      </c>
      <c r="HP60" s="40">
        <v>5.7827325162220617</v>
      </c>
      <c r="HQ60" s="40">
        <v>3.4609949531362649</v>
      </c>
      <c r="HR60" s="40">
        <v>1.5289834174477288</v>
      </c>
      <c r="HS60" s="40">
        <v>4.8995313626532084</v>
      </c>
      <c r="HT60" s="40">
        <v>10.687022350396539</v>
      </c>
      <c r="HU60" s="40">
        <v>11.03129055515501</v>
      </c>
      <c r="HV60" s="40">
        <v>7.8288392213410232</v>
      </c>
      <c r="HW60" s="40">
        <v>6.5927541456380672</v>
      </c>
      <c r="HX60" s="40">
        <v>9.9078947368421062</v>
      </c>
      <c r="HY60" s="40">
        <v>9.6532083633741887</v>
      </c>
      <c r="HZ60" s="40">
        <v>7.1942682047584716</v>
      </c>
      <c r="IA60" s="40">
        <v>6.2196827685652485</v>
      </c>
      <c r="IB60" s="40">
        <v>10.408687815428983</v>
      </c>
      <c r="IC60" s="40">
        <v>10.702198990627252</v>
      </c>
      <c r="ID60" s="40">
        <v>7.5163302090843551</v>
      </c>
      <c r="IE60" s="40">
        <v>6.8392573900504692</v>
      </c>
      <c r="IF60" s="40">
        <v>9.088464311463591</v>
      </c>
      <c r="IG60" s="40">
        <v>9.6312184571016584</v>
      </c>
      <c r="IH60" s="40">
        <v>6.5090843547224226</v>
      </c>
      <c r="II60" s="40">
        <v>5.9355803893294876</v>
      </c>
      <c r="IJ60" s="40">
        <v>9.8093366979091563</v>
      </c>
      <c r="IK60" s="40">
        <v>9.6894015861571727</v>
      </c>
      <c r="IL60" s="40">
        <v>7.5958183129055508</v>
      </c>
      <c r="IM60" s="40">
        <v>9.515897620764239</v>
      </c>
      <c r="IN60" s="40">
        <v>9.2719178082191789</v>
      </c>
      <c r="IO60" s="40">
        <v>7.264023071377073</v>
      </c>
      <c r="IP60" s="40">
        <v>11.452956020187454</v>
      </c>
      <c r="IQ60" s="40">
        <v>9.827217015140592</v>
      </c>
      <c r="IR60" s="40">
        <v>7.6667988464311465</v>
      </c>
      <c r="IS60" s="40">
        <v>10.129127613554433</v>
      </c>
      <c r="IT60" s="40">
        <v>9.7405912040374911</v>
      </c>
      <c r="IU60" s="40">
        <v>7.6367339581831288</v>
      </c>
      <c r="IV60" s="40">
        <v>11.200324441240086</v>
      </c>
      <c r="IW60" s="40">
        <v>9.6678442682047585</v>
      </c>
      <c r="IX60" s="40">
        <v>7.0541816870944487</v>
      </c>
      <c r="IY60" s="40">
        <v>11.556633020908437</v>
      </c>
      <c r="IZ60" s="40">
        <v>7.4081110310021634</v>
      </c>
      <c r="JA60" s="40">
        <v>10.095602018745494</v>
      </c>
      <c r="JB60" s="40">
        <v>9.7851838500360504</v>
      </c>
      <c r="JC60" s="40">
        <v>7.5975486661860137</v>
      </c>
      <c r="JD60" s="40">
        <v>10.264167267483778</v>
      </c>
      <c r="JE60" s="40">
        <v>6.6557317952415289</v>
      </c>
      <c r="JF60" s="40">
        <v>9.644124008651767</v>
      </c>
      <c r="JG60" s="40">
        <v>7.3538572458543614</v>
      </c>
      <c r="JH60" s="40">
        <v>10.835436193222783</v>
      </c>
      <c r="JI60" s="40">
        <v>9.8651405912040371</v>
      </c>
      <c r="JJ60" s="40">
        <v>12.273143475126171</v>
      </c>
      <c r="JK60" s="40">
        <v>10.104794520547944</v>
      </c>
      <c r="JL60" s="40">
        <v>11.900757029560202</v>
      </c>
      <c r="JM60" s="40">
        <v>10.949531362653207</v>
      </c>
      <c r="JN60" s="40">
        <v>11.649423215573179</v>
      </c>
      <c r="JO60" s="40">
        <v>10.282984859408796</v>
      </c>
      <c r="JP60" s="40">
        <v>12.046322999279019</v>
      </c>
      <c r="JQ60" s="40">
        <v>10.415969718817591</v>
      </c>
      <c r="JR60" s="40">
        <v>10.357281903388609</v>
      </c>
      <c r="JS60" s="40">
        <v>9.8278298485940869</v>
      </c>
      <c r="JT60" s="40">
        <v>10.940302811824081</v>
      </c>
      <c r="JU60" s="40">
        <v>10.274873828406633</v>
      </c>
      <c r="JV60" s="40">
        <v>10.159516943042538</v>
      </c>
      <c r="JW60" s="40">
        <v>9.7637707281903392</v>
      </c>
      <c r="JX60" s="40">
        <v>11.333309300648883</v>
      </c>
      <c r="JY60" s="40">
        <v>10.694448449891853</v>
      </c>
      <c r="JZ60" s="40">
        <v>11.26366258111031</v>
      </c>
      <c r="KA60" s="40">
        <v>10.662364816149964</v>
      </c>
      <c r="KB60" s="40">
        <v>9.8316870944484496</v>
      </c>
      <c r="KC60" s="40">
        <v>9.4397260273972599</v>
      </c>
      <c r="KD60" s="40">
        <v>12.356741167988464</v>
      </c>
      <c r="KE60" s="40">
        <v>11.505082912761354</v>
      </c>
      <c r="KF60" s="40">
        <v>13.448630136986301</v>
      </c>
      <c r="KG60" s="40">
        <v>12.21103100216294</v>
      </c>
      <c r="KH60" s="40">
        <v>11.914023071377073</v>
      </c>
      <c r="KI60" s="40">
        <v>10.690519105984139</v>
      </c>
      <c r="KJ60" s="40">
        <v>11.357426099495314</v>
      </c>
      <c r="KK60" s="40">
        <v>11.083669790915645</v>
      </c>
      <c r="KL60" s="40">
        <v>11.137815428983417</v>
      </c>
      <c r="KM60" s="40">
        <v>10.369286229271809</v>
      </c>
      <c r="KN60" s="40">
        <v>11.436337418889689</v>
      </c>
      <c r="KO60" s="40">
        <v>10.6310021629416</v>
      </c>
      <c r="KP60" s="40">
        <v>8.2949531362653204</v>
      </c>
      <c r="KQ60" s="40">
        <v>5.4504325883201155</v>
      </c>
      <c r="KR60" s="40">
        <v>9.9673395818312898</v>
      </c>
      <c r="KS60" s="40">
        <v>7.2173035328046149</v>
      </c>
      <c r="KT60" s="40">
        <v>11.02916366258111</v>
      </c>
      <c r="KU60" s="40">
        <v>8.9206560922855083</v>
      </c>
      <c r="KV60" s="40">
        <v>11.870475847152127</v>
      </c>
      <c r="KW60" s="40">
        <v>11.040086517664022</v>
      </c>
      <c r="KX60" s="40">
        <v>11.882155731795242</v>
      </c>
      <c r="KY60" s="40">
        <v>11.136878154289834</v>
      </c>
      <c r="KZ60" s="40">
        <v>12.038968997837058</v>
      </c>
      <c r="LA60" s="40">
        <v>11.175342465753424</v>
      </c>
      <c r="LB60" s="40">
        <v>12.379379956741168</v>
      </c>
      <c r="LC60" s="40">
        <v>8.9382119682768568</v>
      </c>
      <c r="LD60" s="40">
        <v>12.375775054073539</v>
      </c>
      <c r="LE60" s="40">
        <v>10.963806777217014</v>
      </c>
      <c r="LF60" s="40">
        <v>11.855695746214852</v>
      </c>
      <c r="LG60" s="40">
        <v>11.566979091564527</v>
      </c>
      <c r="LH60" s="40">
        <v>11.894124008651767</v>
      </c>
      <c r="LI60" s="40">
        <v>11.671341023792358</v>
      </c>
      <c r="LJ60" s="40">
        <v>16.908543619322277</v>
      </c>
      <c r="LK60" s="40">
        <v>14.668961788031723</v>
      </c>
      <c r="LL60" s="40">
        <v>12.519358327325163</v>
      </c>
      <c r="LM60" s="40">
        <v>11.297440519105983</v>
      </c>
      <c r="LN60" s="40">
        <v>12.517844268204758</v>
      </c>
      <c r="LO60" s="40">
        <v>11.988788752703677</v>
      </c>
      <c r="LP60" s="40">
        <v>11.81211247296323</v>
      </c>
      <c r="LQ60" s="40">
        <v>11.538608507570295</v>
      </c>
      <c r="LR60" s="40">
        <v>12.053028118240807</v>
      </c>
      <c r="LS60" s="40">
        <v>10.843439077144916</v>
      </c>
      <c r="LT60" s="40">
        <v>16.94203316510454</v>
      </c>
      <c r="LU60" s="40">
        <v>15.735796683489545</v>
      </c>
      <c r="LV60" s="40">
        <v>11.460490266762797</v>
      </c>
      <c r="LW60" s="40">
        <v>10.746863734679165</v>
      </c>
      <c r="LX60" s="40">
        <v>12.105046863734678</v>
      </c>
      <c r="LY60" s="40">
        <v>11.397368421052631</v>
      </c>
      <c r="LZ60" s="40">
        <v>12.358976207642394</v>
      </c>
      <c r="MA60" s="40">
        <v>11.374405191059841</v>
      </c>
      <c r="MB60" s="40">
        <v>11.055155010814708</v>
      </c>
      <c r="MC60" s="40">
        <v>10.213049747656813</v>
      </c>
      <c r="MD60" s="40">
        <v>10.802703677000721</v>
      </c>
      <c r="ME60" s="40">
        <v>10.290158615717376</v>
      </c>
      <c r="MF60" s="40">
        <v>12.133633741888969</v>
      </c>
      <c r="MG60" s="40">
        <v>11.224152847873107</v>
      </c>
      <c r="MH60" s="40">
        <v>11.310201874549387</v>
      </c>
      <c r="MI60" s="40">
        <v>10.500865176640231</v>
      </c>
      <c r="MJ60" s="40">
        <v>9.6741167988464305</v>
      </c>
      <c r="MK60" s="40">
        <v>5.8696106705118956</v>
      </c>
      <c r="ML60" s="40">
        <v>8.2916366258111029</v>
      </c>
      <c r="MM60" s="40">
        <v>10.668240807498197</v>
      </c>
      <c r="MN60" s="40">
        <v>14.54311463590483</v>
      </c>
      <c r="MO60" s="40">
        <v>11.31142754145638</v>
      </c>
      <c r="MP60" s="40">
        <v>22.133850036049026</v>
      </c>
      <c r="MQ60" s="40">
        <v>15.436806056236481</v>
      </c>
      <c r="MR60" s="40">
        <v>9.5449170872386446</v>
      </c>
      <c r="MS60" s="40">
        <v>19.246431146359047</v>
      </c>
      <c r="MT60" s="40">
        <v>13.485436193222784</v>
      </c>
      <c r="MU60" s="40">
        <v>7.4343547224224951</v>
      </c>
      <c r="MV60" s="40">
        <v>4.2673395818312905</v>
      </c>
      <c r="MW60" s="40">
        <v>9.3640951694304242</v>
      </c>
      <c r="MX60" s="40">
        <v>6.1162581110310024</v>
      </c>
      <c r="MY60" s="40">
        <v>7.7013698630136993</v>
      </c>
      <c r="MZ60" s="40">
        <v>5.6846431146359047</v>
      </c>
      <c r="NA60" s="40">
        <v>8.5394015861571742</v>
      </c>
      <c r="NB60" s="40">
        <v>6.466258111031002</v>
      </c>
      <c r="NC60" s="40">
        <v>8.5560562364816146</v>
      </c>
      <c r="ND60" s="40">
        <v>5.8731795241528486</v>
      </c>
      <c r="NE60" s="40">
        <v>8.1347152126892563</v>
      </c>
      <c r="NF60" s="40">
        <v>5.4297764960346075</v>
      </c>
      <c r="NG60" s="40">
        <v>6.9237202595529919</v>
      </c>
      <c r="NH60" s="40">
        <v>2.7433669790915647</v>
      </c>
      <c r="NI60" s="40">
        <v>7.5918889689978366</v>
      </c>
      <c r="NJ60" s="40">
        <v>3.9627974044700798</v>
      </c>
      <c r="NK60" s="40">
        <v>8.2826604181687085</v>
      </c>
      <c r="NL60" s="40">
        <v>5.5238644556596972</v>
      </c>
      <c r="NM60" s="40">
        <v>7.4375630857966826</v>
      </c>
      <c r="NN60" s="40">
        <v>3.1215933669790914</v>
      </c>
      <c r="NO60" s="40">
        <v>6.7758832011535679</v>
      </c>
      <c r="NP60" s="40">
        <v>2.2439077144917086</v>
      </c>
      <c r="NQ60" s="40">
        <v>8.9744772891131941</v>
      </c>
      <c r="NR60" s="40">
        <v>6.1395097332372019</v>
      </c>
      <c r="NS60" s="40">
        <v>7.2189978370583994</v>
      </c>
      <c r="NT60" s="40">
        <v>4.2016582552271089</v>
      </c>
      <c r="NU60" s="40">
        <v>6.4109949531362647</v>
      </c>
      <c r="NV60" s="40">
        <v>3.0711607786589759</v>
      </c>
      <c r="NW60" s="40">
        <v>8.4194304253785148</v>
      </c>
      <c r="NX60" s="40">
        <v>5.9426459985580387</v>
      </c>
      <c r="NY60" s="40">
        <v>7.8425739005046857</v>
      </c>
      <c r="NZ60" s="41">
        <v>4.5405912040374909</v>
      </c>
    </row>
    <row r="61" spans="1:390" x14ac:dyDescent="0.25">
      <c r="A61" s="1"/>
      <c r="B61" s="22" t="s">
        <v>638</v>
      </c>
      <c r="C61" s="39">
        <v>2.8069999999999999</v>
      </c>
      <c r="D61" s="40">
        <v>11.228820805130033</v>
      </c>
      <c r="E61" s="40">
        <v>8.1846811542572144</v>
      </c>
      <c r="F61" s="40">
        <v>9.8707873174207332</v>
      </c>
      <c r="G61" s="40">
        <v>6.4909155682223014</v>
      </c>
      <c r="H61" s="40">
        <v>11.335019593872461</v>
      </c>
      <c r="I61" s="40">
        <v>8.2737085856786603</v>
      </c>
      <c r="J61" s="40">
        <v>10.901995012468829</v>
      </c>
      <c r="K61" s="40">
        <v>6.4907374421090136</v>
      </c>
      <c r="L61" s="40">
        <v>11.378731742073388</v>
      </c>
      <c r="M61" s="40">
        <v>8.2630922693266839</v>
      </c>
      <c r="N61" s="40">
        <v>11.058639116494478</v>
      </c>
      <c r="O61" s="40">
        <v>6.5489490559315993</v>
      </c>
      <c r="P61" s="40">
        <v>11.32554328464553</v>
      </c>
      <c r="Q61" s="40">
        <v>8.2091556822230132</v>
      </c>
      <c r="R61" s="40">
        <v>8.3383327395796218</v>
      </c>
      <c r="S61" s="40">
        <v>8.4958318489490559</v>
      </c>
      <c r="T61" s="40">
        <v>10.146205913786961</v>
      </c>
      <c r="U61" s="40">
        <v>7.4607053794086218</v>
      </c>
      <c r="V61" s="40">
        <v>11.757249732810831</v>
      </c>
      <c r="W61" s="40">
        <v>8.2497328108300678</v>
      </c>
      <c r="X61" s="40">
        <v>12.779230495190594</v>
      </c>
      <c r="Y61" s="40">
        <v>9.2688635553972212</v>
      </c>
      <c r="Z61" s="40">
        <v>11.506982543640898</v>
      </c>
      <c r="AA61" s="40">
        <v>7.4110438190238694</v>
      </c>
      <c r="AB61" s="40">
        <v>11.125151407196295</v>
      </c>
      <c r="AC61" s="40">
        <v>7.7742429640185247</v>
      </c>
      <c r="AD61" s="40">
        <v>12.150302814392589</v>
      </c>
      <c r="AE61" s="40">
        <v>7.9477734235838975</v>
      </c>
      <c r="AF61" s="40">
        <v>11.482116138225864</v>
      </c>
      <c r="AG61" s="40">
        <v>8.1693266832917715</v>
      </c>
      <c r="AH61" s="40">
        <v>10.699893124332029</v>
      </c>
      <c r="AI61" s="40">
        <v>7.6209120057000357</v>
      </c>
      <c r="AJ61" s="40">
        <v>10.610010687566797</v>
      </c>
      <c r="AK61" s="40">
        <v>8.0324902030637695</v>
      </c>
      <c r="AL61" s="40">
        <v>11.014036337727111</v>
      </c>
      <c r="AM61" s="40">
        <v>7.5628072675454225</v>
      </c>
      <c r="AN61" s="40">
        <v>10.996579978624867</v>
      </c>
      <c r="AO61" s="40">
        <v>7.5448877805486285</v>
      </c>
      <c r="AP61" s="40">
        <v>10.285571784823656</v>
      </c>
      <c r="AQ61" s="40">
        <v>7.4149625935162096</v>
      </c>
      <c r="AR61" s="40">
        <v>11.466939793373708</v>
      </c>
      <c r="AS61" s="40">
        <v>8.0434271464196652</v>
      </c>
      <c r="AT61" s="40">
        <v>12.719059494121838</v>
      </c>
      <c r="AU61" s="40">
        <v>8.9662629141432131</v>
      </c>
      <c r="AV61" s="40">
        <v>9.3644816530103316</v>
      </c>
      <c r="AW61" s="40">
        <v>7.0049875311720697</v>
      </c>
      <c r="AX61" s="40">
        <v>10.967046669041682</v>
      </c>
      <c r="AY61" s="40">
        <v>7.5708941930887068</v>
      </c>
      <c r="AZ61" s="40">
        <v>12.111756323477023</v>
      </c>
      <c r="BA61" s="40">
        <v>8.1234413965087278</v>
      </c>
      <c r="BB61" s="40">
        <v>12.058888493053082</v>
      </c>
      <c r="BC61" s="40">
        <v>8.0551478446740301</v>
      </c>
      <c r="BD61" s="40">
        <v>12.418774492340576</v>
      </c>
      <c r="BE61" s="40">
        <v>8.3237620235126464</v>
      </c>
      <c r="BF61" s="40">
        <v>11.947524047025295</v>
      </c>
      <c r="BG61" s="40">
        <v>8.0710723192019955</v>
      </c>
      <c r="BH61" s="40">
        <v>11.714535090844318</v>
      </c>
      <c r="BI61" s="40">
        <v>8.3680798004987533</v>
      </c>
      <c r="BJ61" s="40">
        <v>12.034128963306021</v>
      </c>
      <c r="BK61" s="40">
        <v>8.4254007837548972</v>
      </c>
      <c r="BL61" s="40">
        <v>13.034948343427148</v>
      </c>
      <c r="BM61" s="40">
        <v>9.3833630210188819</v>
      </c>
      <c r="BN61" s="40">
        <v>10.766120413252583</v>
      </c>
      <c r="BO61" s="40">
        <v>7.816565728535803</v>
      </c>
      <c r="BP61" s="40">
        <v>9.6473815461346639</v>
      </c>
      <c r="BQ61" s="40">
        <v>6.876487353045956</v>
      </c>
      <c r="BR61" s="40">
        <v>9.5002850017812612</v>
      </c>
      <c r="BS61" s="40">
        <v>6.8329533309583184</v>
      </c>
      <c r="BT61" s="40">
        <v>11.112290701816887</v>
      </c>
      <c r="BU61" s="40">
        <v>7.8879942999643751</v>
      </c>
      <c r="BV61" s="40">
        <v>9.4851799073744214</v>
      </c>
      <c r="BW61" s="40">
        <v>6.7627360171001074</v>
      </c>
      <c r="BX61" s="40">
        <v>10.874919843249021</v>
      </c>
      <c r="BY61" s="40">
        <v>7.9436408977556106</v>
      </c>
      <c r="BZ61" s="40">
        <v>10.636729604560028</v>
      </c>
      <c r="CA61" s="40">
        <v>7.6193444959030989</v>
      </c>
      <c r="CB61" s="40">
        <v>10.39258995368721</v>
      </c>
      <c r="CC61" s="40">
        <v>7.4385464909155683</v>
      </c>
      <c r="CD61" s="40">
        <v>12.693266832917708</v>
      </c>
      <c r="CE61" s="40">
        <v>9.1335945849661559</v>
      </c>
      <c r="CF61" s="40">
        <v>10.806982543640897</v>
      </c>
      <c r="CG61" s="40">
        <v>7.7124332027075173</v>
      </c>
      <c r="CH61" s="40">
        <v>13.088243676522978</v>
      </c>
      <c r="CI61" s="40">
        <v>9.4158175988599933</v>
      </c>
      <c r="CJ61" s="40">
        <v>9.3670110438190228</v>
      </c>
      <c r="CK61" s="40">
        <v>6.465799786248664</v>
      </c>
      <c r="CL61" s="40">
        <v>9.3247951549697188</v>
      </c>
      <c r="CM61" s="40">
        <v>6.5491984324902033</v>
      </c>
      <c r="CN61" s="40">
        <v>10.223013893836837</v>
      </c>
      <c r="CO61" s="40">
        <v>7.469718560741005</v>
      </c>
      <c r="CP61" s="40">
        <v>11.268471677947987</v>
      </c>
      <c r="CQ61" s="40">
        <v>8.1131813323833288</v>
      </c>
      <c r="CR61" s="40">
        <v>11.0969718560741</v>
      </c>
      <c r="CS61" s="40">
        <v>8.3554684716779484</v>
      </c>
      <c r="CT61" s="40">
        <v>10.687994299964375</v>
      </c>
      <c r="CU61" s="40">
        <v>7.8240826505165657</v>
      </c>
      <c r="CV61" s="40">
        <v>10.258104738154614</v>
      </c>
      <c r="CW61" s="40">
        <v>7.945814036337727</v>
      </c>
      <c r="CX61" s="40">
        <v>10.847773423583897</v>
      </c>
      <c r="CY61" s="40">
        <v>8.281439258995368</v>
      </c>
      <c r="CZ61" s="40">
        <v>10.629034556465978</v>
      </c>
      <c r="DA61" s="40">
        <v>8.1280014250089074</v>
      </c>
      <c r="DB61" s="40">
        <v>10.732739579622372</v>
      </c>
      <c r="DC61" s="40">
        <v>8.0279301745635916</v>
      </c>
      <c r="DD61" s="40">
        <v>10.54260776629854</v>
      </c>
      <c r="DE61" s="40">
        <v>8.2881011756323488</v>
      </c>
      <c r="DF61" s="40">
        <v>10.477627360171001</v>
      </c>
      <c r="DG61" s="40">
        <v>7.8542928393302462</v>
      </c>
      <c r="DH61" s="40">
        <v>11.206341289633061</v>
      </c>
      <c r="DI61" s="40">
        <v>8.3871749198432486</v>
      </c>
      <c r="DJ61" s="40">
        <v>11.003348770929819</v>
      </c>
      <c r="DK61" s="40">
        <v>8.1681866761667266</v>
      </c>
      <c r="DL61" s="40">
        <v>11.600997506234414</v>
      </c>
      <c r="DM61" s="40">
        <v>8.489241182757393</v>
      </c>
      <c r="DN61" s="40">
        <v>10.69319558247239</v>
      </c>
      <c r="DO61" s="40">
        <v>4.890737442109014</v>
      </c>
      <c r="DP61" s="40">
        <v>11.310936943355896</v>
      </c>
      <c r="DQ61" s="40">
        <v>8.2116850730317061</v>
      </c>
      <c r="DR61" s="40">
        <v>8.6331314570716078</v>
      </c>
      <c r="DS61" s="40">
        <v>5.2037406483790525</v>
      </c>
      <c r="DT61" s="40">
        <v>10.673067331670822</v>
      </c>
      <c r="DU61" s="40">
        <v>8.2047025293908096</v>
      </c>
      <c r="DV61" s="40">
        <v>12.505735660847881</v>
      </c>
      <c r="DW61" s="40">
        <v>9.0622728892055573</v>
      </c>
      <c r="DX61" s="40">
        <v>14.795903099394371</v>
      </c>
      <c r="DY61" s="40">
        <v>8.2507303170644821</v>
      </c>
      <c r="DZ61" s="40">
        <v>9.9355895974349835</v>
      </c>
      <c r="EA61" s="40">
        <v>4.9639828998931241</v>
      </c>
      <c r="EB61" s="40">
        <v>8.9549340933380837</v>
      </c>
      <c r="EC61" s="40">
        <v>5.3370858567866044</v>
      </c>
      <c r="ED61" s="40">
        <v>6.7814392589953689</v>
      </c>
      <c r="EE61" s="40">
        <v>4.0838973993587464</v>
      </c>
      <c r="EF61" s="40">
        <v>13.134022087638046</v>
      </c>
      <c r="EG61" s="40">
        <v>7.18111863199145</v>
      </c>
      <c r="EH61" s="40">
        <v>11.776950480940505</v>
      </c>
      <c r="EI61" s="40">
        <v>8.1639828998931243</v>
      </c>
      <c r="EJ61" s="40">
        <v>2.5812255076594228</v>
      </c>
      <c r="EK61" s="40">
        <v>0.70573566084788031</v>
      </c>
      <c r="EL61" s="40">
        <v>1.7137869611685073</v>
      </c>
      <c r="EM61" s="40">
        <v>13.867189169932312</v>
      </c>
      <c r="EN61" s="40">
        <v>10.119308870680442</v>
      </c>
      <c r="EO61" s="40">
        <v>11.315105094406841</v>
      </c>
      <c r="EP61" s="40">
        <v>8.1646954043462774</v>
      </c>
      <c r="EQ61" s="40">
        <v>11.173744210901319</v>
      </c>
      <c r="ER61" s="40">
        <v>8.0227645172782331</v>
      </c>
      <c r="ES61" s="40">
        <v>9.9898468115425718</v>
      </c>
      <c r="ET61" s="40">
        <v>7.3624510153188458</v>
      </c>
      <c r="EU61" s="40">
        <v>10.784039900249377</v>
      </c>
      <c r="EV61" s="40">
        <v>7.9975418596366232</v>
      </c>
      <c r="EW61" s="40">
        <v>9.0543284645529045</v>
      </c>
      <c r="EX61" s="40">
        <v>5.5662629141432136</v>
      </c>
      <c r="EY61" s="40">
        <v>10.664659779123619</v>
      </c>
      <c r="EZ61" s="40">
        <v>8.1747773423583894</v>
      </c>
      <c r="FA61" s="40">
        <v>10.807801923762023</v>
      </c>
      <c r="FB61" s="40">
        <v>8.1046669041681518</v>
      </c>
      <c r="FC61" s="40">
        <v>8.7583184894905592</v>
      </c>
      <c r="FD61" s="40">
        <v>7.0280726754542213</v>
      </c>
      <c r="FE61" s="40">
        <v>11.039080869255432</v>
      </c>
      <c r="FF61" s="40">
        <v>8.1323477021731385</v>
      </c>
      <c r="FG61" s="40">
        <v>10.103811898824368</v>
      </c>
      <c r="FH61" s="40">
        <v>7.1377983612397573</v>
      </c>
      <c r="FI61" s="40">
        <v>10.434948343427147</v>
      </c>
      <c r="FJ61" s="40">
        <v>6.8967937299608124</v>
      </c>
      <c r="FK61" s="40">
        <v>10.686889918061988</v>
      </c>
      <c r="FL61" s="40">
        <v>4.9265764161026011</v>
      </c>
      <c r="FM61" s="40">
        <v>11.302351264695405</v>
      </c>
      <c r="FN61" s="40">
        <v>8.2283933024581408</v>
      </c>
      <c r="FO61" s="40">
        <v>9.6181332383327405</v>
      </c>
      <c r="FP61" s="40">
        <v>7.3199144994656224</v>
      </c>
      <c r="FQ61" s="40">
        <v>12.088706804417528</v>
      </c>
      <c r="FR61" s="40">
        <v>8.7662985393658701</v>
      </c>
      <c r="FS61" s="40">
        <v>10.307410046312789</v>
      </c>
      <c r="FT61" s="40">
        <v>6.7283576772354836</v>
      </c>
      <c r="FU61" s="40">
        <v>9.8747417171357323</v>
      </c>
      <c r="FV61" s="40">
        <v>6.7919843249020309</v>
      </c>
      <c r="FW61" s="40">
        <v>11.83006768792305</v>
      </c>
      <c r="FX61" s="40">
        <v>7.9418596366227288</v>
      </c>
      <c r="FY61" s="40">
        <v>9.4977199857499119</v>
      </c>
      <c r="FZ61" s="40">
        <v>6.4588172426077666</v>
      </c>
      <c r="GA61" s="40">
        <v>9.0886711791948702</v>
      </c>
      <c r="GB61" s="40">
        <v>6.2518703241895262</v>
      </c>
      <c r="GC61" s="40">
        <v>11.545386533665836</v>
      </c>
      <c r="GD61" s="40">
        <v>7.8443177769861059</v>
      </c>
      <c r="GE61" s="40">
        <v>12.023904524403278</v>
      </c>
      <c r="GF61" s="40">
        <v>8.0292839330245815</v>
      </c>
      <c r="GG61" s="40">
        <v>10.94666904168151</v>
      </c>
      <c r="GH61" s="40">
        <v>7.5211613822586392</v>
      </c>
      <c r="GI61" s="40">
        <v>10.18307801923762</v>
      </c>
      <c r="GJ61" s="40">
        <v>7.5190951193444961</v>
      </c>
      <c r="GK61" s="40">
        <v>9.3279657997862486</v>
      </c>
      <c r="GL61" s="40">
        <v>6.486925543284646</v>
      </c>
      <c r="GM61" s="40">
        <v>7.5024937655860349</v>
      </c>
      <c r="GN61" s="40">
        <v>3.818168863555397</v>
      </c>
      <c r="GO61" s="40">
        <v>7.5579266120413253</v>
      </c>
      <c r="GP61" s="40">
        <v>4.1285358033487709</v>
      </c>
      <c r="GQ61" s="40">
        <v>9.4607766298539371</v>
      </c>
      <c r="GR61" s="40">
        <v>6.9475952974706088</v>
      </c>
      <c r="GS61" s="40">
        <v>9.478874242964018</v>
      </c>
      <c r="GT61" s="40">
        <v>7.1290701816886353</v>
      </c>
      <c r="GU61" s="40">
        <v>8.9816530103313159</v>
      </c>
      <c r="GV61" s="40">
        <v>6.4620591378696117</v>
      </c>
      <c r="GW61" s="40">
        <v>11.31496259351621</v>
      </c>
      <c r="GX61" s="40">
        <v>8.7616672604203778</v>
      </c>
      <c r="GY61" s="40">
        <v>9.8100819380121127</v>
      </c>
      <c r="GZ61" s="40">
        <v>9.3464552903455651</v>
      </c>
      <c r="HA61" s="40">
        <v>7.1002850017812609</v>
      </c>
      <c r="HB61" s="40">
        <v>5.3946562166013541</v>
      </c>
      <c r="HC61" s="40">
        <v>11.643925899536873</v>
      </c>
      <c r="HD61" s="40">
        <v>10.741610260064126</v>
      </c>
      <c r="HE61" s="40">
        <v>7.5381546134663351</v>
      </c>
      <c r="HF61" s="40">
        <v>5.785821161382259</v>
      </c>
      <c r="HG61" s="40">
        <v>10.60242251514072</v>
      </c>
      <c r="HH61" s="40">
        <v>9.9815461346633416</v>
      </c>
      <c r="HI61" s="40">
        <v>7.2384752404702537</v>
      </c>
      <c r="HJ61" s="40">
        <v>5.7565016031350194</v>
      </c>
      <c r="HK61" s="40">
        <v>8.99910936943356</v>
      </c>
      <c r="HL61" s="40">
        <v>9.3427502671891709</v>
      </c>
      <c r="HM61" s="40">
        <v>6.607196294976843</v>
      </c>
      <c r="HN61" s="40">
        <v>5.1259351620947635</v>
      </c>
      <c r="HO61" s="40">
        <v>5.4454221588884932</v>
      </c>
      <c r="HP61" s="40">
        <v>5.6381546134663338</v>
      </c>
      <c r="HQ61" s="40">
        <v>3.253117206982544</v>
      </c>
      <c r="HR61" s="40">
        <v>1.5289989312433203</v>
      </c>
      <c r="HS61" s="40">
        <v>4.8995368721054504</v>
      </c>
      <c r="HT61" s="40">
        <v>9.9293551834698963</v>
      </c>
      <c r="HU61" s="40">
        <v>10.831742073387959</v>
      </c>
      <c r="HV61" s="40">
        <v>7.1968293551834694</v>
      </c>
      <c r="HW61" s="40">
        <v>5.8334520840755264</v>
      </c>
      <c r="HX61" s="40">
        <v>9.2057356608478802</v>
      </c>
      <c r="HY61" s="40">
        <v>9.4578909868186685</v>
      </c>
      <c r="HZ61" s="40">
        <v>6.613893836836481</v>
      </c>
      <c r="IA61" s="40">
        <v>5.4588884930530819</v>
      </c>
      <c r="IB61" s="40">
        <v>9.6705735660847871</v>
      </c>
      <c r="IC61" s="40">
        <v>10.528678304239401</v>
      </c>
      <c r="ID61" s="40">
        <v>6.9101531884574277</v>
      </c>
      <c r="IE61" s="40">
        <v>6.0617028856430357</v>
      </c>
      <c r="IF61" s="40">
        <v>8.4441396508728186</v>
      </c>
      <c r="IG61" s="40">
        <v>9.4321695760598505</v>
      </c>
      <c r="IH61" s="40">
        <v>5.9840399002493765</v>
      </c>
      <c r="II61" s="40">
        <v>5.1750267189169934</v>
      </c>
      <c r="IJ61" s="40">
        <v>9.1135019593872464</v>
      </c>
      <c r="IK61" s="40">
        <v>9.2397577484859283</v>
      </c>
      <c r="IL61" s="40">
        <v>6.9824723904524397</v>
      </c>
      <c r="IM61" s="40">
        <v>8.8408977556109729</v>
      </c>
      <c r="IN61" s="40">
        <v>8.8417171357320985</v>
      </c>
      <c r="IO61" s="40">
        <v>6.677449234057713</v>
      </c>
      <c r="IP61" s="40">
        <v>10.640755254720343</v>
      </c>
      <c r="IQ61" s="40">
        <v>9.3732454577841118</v>
      </c>
      <c r="IR61" s="40">
        <v>7.0477377983612399</v>
      </c>
      <c r="IS61" s="40">
        <v>9.4106519415746348</v>
      </c>
      <c r="IT61" s="40">
        <v>9.2886355539722132</v>
      </c>
      <c r="IU61" s="40">
        <v>7.0200926255789105</v>
      </c>
      <c r="IV61" s="40">
        <v>10.407303170644816</v>
      </c>
      <c r="IW61" s="40">
        <v>9.2192019950124688</v>
      </c>
      <c r="IX61" s="40">
        <v>6.4842536515853224</v>
      </c>
      <c r="IY61" s="40">
        <v>10.738475240470253</v>
      </c>
      <c r="IZ61" s="40">
        <v>6.8096188101175628</v>
      </c>
      <c r="JA61" s="40">
        <v>9.3794798717491989</v>
      </c>
      <c r="JB61" s="40">
        <v>9.3149269682935518</v>
      </c>
      <c r="JC61" s="40">
        <v>6.9840755254720337</v>
      </c>
      <c r="JD61" s="40">
        <v>9.5370146063412893</v>
      </c>
      <c r="JE61" s="40">
        <v>6.1183113644460274</v>
      </c>
      <c r="JF61" s="40">
        <v>8.9600285001781259</v>
      </c>
      <c r="JG61" s="40">
        <v>6.7600285001781266</v>
      </c>
      <c r="JH61" s="40">
        <v>11.005415033843962</v>
      </c>
      <c r="JI61" s="40">
        <v>10.010972568578554</v>
      </c>
      <c r="JJ61" s="40">
        <v>12.464766654791593</v>
      </c>
      <c r="JK61" s="40">
        <v>10.306768792304952</v>
      </c>
      <c r="JL61" s="40">
        <v>12.047630922693267</v>
      </c>
      <c r="JM61" s="40">
        <v>11.081189882436766</v>
      </c>
      <c r="JN61" s="40">
        <v>11.799073744210901</v>
      </c>
      <c r="JO61" s="40">
        <v>10.407481296758105</v>
      </c>
      <c r="JP61" s="40">
        <v>12.191699323120769</v>
      </c>
      <c r="JQ61" s="40">
        <v>10.539045244032776</v>
      </c>
      <c r="JR61" s="40">
        <v>10.519665122907019</v>
      </c>
      <c r="JS61" s="40">
        <v>9.9710366939793378</v>
      </c>
      <c r="JT61" s="40">
        <v>11.089846811542573</v>
      </c>
      <c r="JU61" s="40">
        <v>10.433167082294265</v>
      </c>
      <c r="JV61" s="40">
        <v>10.300213751335946</v>
      </c>
      <c r="JW61" s="40">
        <v>9.9159600997506239</v>
      </c>
      <c r="JX61" s="40">
        <v>11.488279301745635</v>
      </c>
      <c r="JY61" s="40">
        <v>10.87417171357321</v>
      </c>
      <c r="JZ61" s="40">
        <v>11.417670110438189</v>
      </c>
      <c r="KA61" s="40">
        <v>10.841610260064126</v>
      </c>
      <c r="KB61" s="40">
        <v>9.9678304239401498</v>
      </c>
      <c r="KC61" s="40">
        <v>9.5868899180619884</v>
      </c>
      <c r="KD61" s="40">
        <v>12.52899893124332</v>
      </c>
      <c r="KE61" s="40">
        <v>11.715354470965442</v>
      </c>
      <c r="KF61" s="40">
        <v>13.636230851442821</v>
      </c>
      <c r="KG61" s="40">
        <v>12.429711435696474</v>
      </c>
      <c r="KH61" s="40">
        <v>12.076986106163165</v>
      </c>
      <c r="KI61" s="40">
        <v>10.886141788386178</v>
      </c>
      <c r="KJ61" s="40">
        <v>11.512718204488779</v>
      </c>
      <c r="KK61" s="40">
        <v>11.2703954399715</v>
      </c>
      <c r="KL61" s="40">
        <v>11.290096188101176</v>
      </c>
      <c r="KM61" s="40">
        <v>10.544389027431421</v>
      </c>
      <c r="KN61" s="40">
        <v>11.592696829355184</v>
      </c>
      <c r="KO61" s="40">
        <v>10.825507659422872</v>
      </c>
      <c r="KP61" s="40">
        <v>8.5900605628785183</v>
      </c>
      <c r="KQ61" s="40">
        <v>5.7953687210545075</v>
      </c>
      <c r="KR61" s="40">
        <v>10.322123263270395</v>
      </c>
      <c r="KS61" s="40">
        <v>7.6759529747060915</v>
      </c>
      <c r="KT61" s="40">
        <v>11.235162094763092</v>
      </c>
      <c r="KU61" s="40">
        <v>9.287887424296402</v>
      </c>
      <c r="KV61" s="40">
        <v>12.168079800498752</v>
      </c>
      <c r="KW61" s="40">
        <v>11.3673672960456</v>
      </c>
      <c r="KX61" s="40">
        <v>12.180014250089064</v>
      </c>
      <c r="KY61" s="40">
        <v>11.375133594584966</v>
      </c>
      <c r="KZ61" s="40">
        <v>12.347809048806555</v>
      </c>
      <c r="LA61" s="40">
        <v>11.594691841824012</v>
      </c>
      <c r="LB61" s="40">
        <v>12.6969718560741</v>
      </c>
      <c r="LC61" s="40">
        <v>9.2737085856786621</v>
      </c>
      <c r="LD61" s="40">
        <v>12.693266832917708</v>
      </c>
      <c r="LE61" s="40">
        <v>11.375418596366227</v>
      </c>
      <c r="LF61" s="40">
        <v>12.154435340220877</v>
      </c>
      <c r="LG61" s="40">
        <v>11.918240114000714</v>
      </c>
      <c r="LH61" s="40">
        <v>12.193801211257572</v>
      </c>
      <c r="LI61" s="40">
        <v>11.945920912005702</v>
      </c>
      <c r="LJ61" s="40">
        <v>17.334912718204489</v>
      </c>
      <c r="LK61" s="40">
        <v>15.230744567153543</v>
      </c>
      <c r="LL61" s="40">
        <v>12.834912718204489</v>
      </c>
      <c r="LM61" s="40">
        <v>11.729782686141789</v>
      </c>
      <c r="LN61" s="40">
        <v>12.83338083363021</v>
      </c>
      <c r="LO61" s="40">
        <v>12.438510865692912</v>
      </c>
      <c r="LP61" s="40">
        <v>12.109761311008194</v>
      </c>
      <c r="LQ61" s="40">
        <v>11.889134307089419</v>
      </c>
      <c r="LR61" s="40">
        <v>12.356750979693624</v>
      </c>
      <c r="LS61" s="40">
        <v>11.258496615603848</v>
      </c>
      <c r="LT61" s="40">
        <v>17.369255432846455</v>
      </c>
      <c r="LU61" s="40">
        <v>16.331920199501248</v>
      </c>
      <c r="LV61" s="40">
        <v>11.752796579978625</v>
      </c>
      <c r="LW61" s="40">
        <v>11.072141075881724</v>
      </c>
      <c r="LX61" s="40">
        <v>12.410081938012112</v>
      </c>
      <c r="LY61" s="40">
        <v>11.602422515140718</v>
      </c>
      <c r="LZ61" s="40">
        <v>12.676024225151409</v>
      </c>
      <c r="MA61" s="40">
        <v>11.801318133238333</v>
      </c>
      <c r="MB61" s="40">
        <v>11.337121482009263</v>
      </c>
      <c r="MC61" s="40">
        <v>10.557997862486641</v>
      </c>
      <c r="MD61" s="40">
        <v>11.078304239401497</v>
      </c>
      <c r="ME61" s="40">
        <v>10.602885643035268</v>
      </c>
      <c r="MF61" s="40">
        <v>12.439401496259352</v>
      </c>
      <c r="MG61" s="40">
        <v>11.653687210545066</v>
      </c>
      <c r="MH61" s="40">
        <v>11.59864624153901</v>
      </c>
      <c r="MI61" s="40">
        <v>10.818061987887424</v>
      </c>
      <c r="MJ61" s="40">
        <v>9.8487353045956532</v>
      </c>
      <c r="MK61" s="40">
        <v>5.9592803705023156</v>
      </c>
      <c r="ML61" s="40">
        <v>8.4323477021731392</v>
      </c>
      <c r="MM61" s="40">
        <v>10.85529034556466</v>
      </c>
      <c r="MN61" s="40">
        <v>14.978945493409336</v>
      </c>
      <c r="MO61" s="40">
        <v>11.55062344139651</v>
      </c>
      <c r="MP61" s="40">
        <v>22.134200213751335</v>
      </c>
      <c r="MQ61" s="40">
        <v>15.902030637691485</v>
      </c>
      <c r="MR61" s="40">
        <v>9.8535090844317779</v>
      </c>
      <c r="MS61" s="40">
        <v>19.836907730673317</v>
      </c>
      <c r="MT61" s="40">
        <v>13.899002493765586</v>
      </c>
      <c r="MU61" s="40">
        <v>7.4342714641966507</v>
      </c>
      <c r="MV61" s="40">
        <v>4.2672604203776272</v>
      </c>
      <c r="MW61" s="40">
        <v>9.3928393302458151</v>
      </c>
      <c r="MX61" s="40">
        <v>6.2047381546134659</v>
      </c>
      <c r="MY61" s="40">
        <v>7.7014606341289626</v>
      </c>
      <c r="MZ61" s="40">
        <v>5.684823655147845</v>
      </c>
      <c r="NA61" s="40">
        <v>8.5394727467046678</v>
      </c>
      <c r="NB61" s="40">
        <v>6.4663697898111865</v>
      </c>
      <c r="NC61" s="40">
        <v>8.5560741004631282</v>
      </c>
      <c r="ND61" s="40">
        <v>5.8732454577841118</v>
      </c>
      <c r="NE61" s="40">
        <v>8.1348058425365153</v>
      </c>
      <c r="NF61" s="40">
        <v>5.4301389383683647</v>
      </c>
      <c r="NG61" s="40">
        <v>6.9240470252939081</v>
      </c>
      <c r="NH61" s="40">
        <v>2.7437477734235838</v>
      </c>
      <c r="NI61" s="40">
        <v>7.5920199501246888</v>
      </c>
      <c r="NJ61" s="40">
        <v>3.9629497684360531</v>
      </c>
      <c r="NK61" s="40">
        <v>8.2827217670110436</v>
      </c>
      <c r="NL61" s="40">
        <v>5.5241895261845384</v>
      </c>
      <c r="NM61" s="40">
        <v>7.437798361239758</v>
      </c>
      <c r="NN61" s="40">
        <v>3.1218382614891342</v>
      </c>
      <c r="NO61" s="40">
        <v>6.7761667260420388</v>
      </c>
      <c r="NP61" s="40">
        <v>2.2442109013181333</v>
      </c>
      <c r="NQ61" s="40">
        <v>8.974527965799787</v>
      </c>
      <c r="NR61" s="40">
        <v>6.1396152475952972</v>
      </c>
      <c r="NS61" s="40">
        <v>7.2193088706804422</v>
      </c>
      <c r="NT61" s="40">
        <v>4.2019950124688279</v>
      </c>
      <c r="NU61" s="40">
        <v>6.4113288208051307</v>
      </c>
      <c r="NV61" s="40">
        <v>3.0714998218738869</v>
      </c>
      <c r="NW61" s="40">
        <v>8.4195226220163875</v>
      </c>
      <c r="NX61" s="40">
        <v>5.9427858924118278</v>
      </c>
      <c r="NY61" s="40">
        <v>7.8426790167438538</v>
      </c>
      <c r="NZ61" s="41">
        <v>4.5407196294976844</v>
      </c>
    </row>
    <row r="62" spans="1:390" x14ac:dyDescent="0.25">
      <c r="A62" s="1"/>
      <c r="B62" s="22" t="s">
        <v>639</v>
      </c>
      <c r="C62" s="39">
        <v>2.8485999999999998</v>
      </c>
      <c r="D62" s="40">
        <v>11.083690233799061</v>
      </c>
      <c r="E62" s="40">
        <v>8.1651337499122381</v>
      </c>
      <c r="F62" s="40">
        <v>9.8709190479533824</v>
      </c>
      <c r="G62" s="40">
        <v>6.4910131292564781</v>
      </c>
      <c r="H62" s="40">
        <v>11.188373235975568</v>
      </c>
      <c r="I62" s="40">
        <v>8.2529312644807984</v>
      </c>
      <c r="J62" s="40">
        <v>10.902232675700345</v>
      </c>
      <c r="K62" s="40">
        <v>6.4908024994734257</v>
      </c>
      <c r="L62" s="40">
        <v>11.20294179596995</v>
      </c>
      <c r="M62" s="40">
        <v>8.1614477287088398</v>
      </c>
      <c r="N62" s="40">
        <v>11.058871024362846</v>
      </c>
      <c r="O62" s="40">
        <v>6.5490065295232753</v>
      </c>
      <c r="P62" s="40">
        <v>11.156533033770977</v>
      </c>
      <c r="Q62" s="40">
        <v>8.1082637084883817</v>
      </c>
      <c r="R62" s="40">
        <v>8.3387277961103692</v>
      </c>
      <c r="S62" s="40">
        <v>8.4959278241943412</v>
      </c>
      <c r="T62" s="40">
        <v>9.998104331952538</v>
      </c>
      <c r="U62" s="40">
        <v>7.4499403215614697</v>
      </c>
      <c r="V62" s="40">
        <v>11.585585901846521</v>
      </c>
      <c r="W62" s="40">
        <v>8.2377308151372617</v>
      </c>
      <c r="X62" s="40">
        <v>12.592606894614899</v>
      </c>
      <c r="Y62" s="40">
        <v>9.255458821877415</v>
      </c>
      <c r="Z62" s="40">
        <v>11.338095906761216</v>
      </c>
      <c r="AA62" s="40">
        <v>7.400266797725199</v>
      </c>
      <c r="AB62" s="40">
        <v>10.962753633363759</v>
      </c>
      <c r="AC62" s="40">
        <v>7.7629361791757354</v>
      </c>
      <c r="AD62" s="40">
        <v>11.973109597697116</v>
      </c>
      <c r="AE62" s="40">
        <v>7.9361440707716078</v>
      </c>
      <c r="AF62" s="40">
        <v>11.314540476023311</v>
      </c>
      <c r="AG62" s="40">
        <v>8.1574106578670236</v>
      </c>
      <c r="AH62" s="40">
        <v>10.543846099838518</v>
      </c>
      <c r="AI62" s="40">
        <v>7.6098434318612656</v>
      </c>
      <c r="AJ62" s="40">
        <v>10.455135856210068</v>
      </c>
      <c r="AK62" s="40">
        <v>8.0208523485220802</v>
      </c>
      <c r="AL62" s="40">
        <v>10.665800744225233</v>
      </c>
      <c r="AM62" s="40">
        <v>7.6971494769360396</v>
      </c>
      <c r="AN62" s="40">
        <v>10.648599311942709</v>
      </c>
      <c r="AO62" s="40">
        <v>7.6794565751597279</v>
      </c>
      <c r="AP62" s="40">
        <v>10.135505160429686</v>
      </c>
      <c r="AQ62" s="40">
        <v>7.404233658639332</v>
      </c>
      <c r="AR62" s="40">
        <v>11.29948044653514</v>
      </c>
      <c r="AS62" s="40">
        <v>8.0316997823492251</v>
      </c>
      <c r="AT62" s="40">
        <v>12.533384820613634</v>
      </c>
      <c r="AU62" s="40">
        <v>8.953275293126449</v>
      </c>
      <c r="AV62" s="40">
        <v>9.2517376957101742</v>
      </c>
      <c r="AW62" s="40">
        <v>7.0312083128554379</v>
      </c>
      <c r="AX62" s="40">
        <v>10.807098223688831</v>
      </c>
      <c r="AY62" s="40">
        <v>7.5599241732781017</v>
      </c>
      <c r="AZ62" s="40">
        <v>11.934950502000984</v>
      </c>
      <c r="BA62" s="40">
        <v>8.1115635750895176</v>
      </c>
      <c r="BB62" s="40">
        <v>11.885452502983924</v>
      </c>
      <c r="BC62" s="40">
        <v>8.0434248402724151</v>
      </c>
      <c r="BD62" s="40">
        <v>12.240188162606195</v>
      </c>
      <c r="BE62" s="40">
        <v>8.311661868988276</v>
      </c>
      <c r="BF62" s="40">
        <v>11.773186828617568</v>
      </c>
      <c r="BG62" s="40">
        <v>8.0592571789651064</v>
      </c>
      <c r="BH62" s="40">
        <v>11.543319525380889</v>
      </c>
      <c r="BI62" s="40">
        <v>8.3558590184652104</v>
      </c>
      <c r="BJ62" s="40">
        <v>11.858351470897984</v>
      </c>
      <c r="BK62" s="40">
        <v>8.4132205293828566</v>
      </c>
      <c r="BL62" s="40">
        <v>12.844520115144283</v>
      </c>
      <c r="BM62" s="40">
        <v>9.3698307940742822</v>
      </c>
      <c r="BN62" s="40">
        <v>10.608684968054483</v>
      </c>
      <c r="BO62" s="40">
        <v>7.8052376606052105</v>
      </c>
      <c r="BP62" s="40">
        <v>9.5064593133469089</v>
      </c>
      <c r="BQ62" s="40">
        <v>6.8665660324369862</v>
      </c>
      <c r="BR62" s="40">
        <v>9.3614056027522299</v>
      </c>
      <c r="BS62" s="40">
        <v>6.8230358772730471</v>
      </c>
      <c r="BT62" s="40">
        <v>10.949624376886891</v>
      </c>
      <c r="BU62" s="40">
        <v>7.8765007372042417</v>
      </c>
      <c r="BV62" s="40">
        <v>9.3465562030471112</v>
      </c>
      <c r="BW62" s="40">
        <v>6.75296636944464</v>
      </c>
      <c r="BX62" s="40">
        <v>10.715649792880713</v>
      </c>
      <c r="BY62" s="40">
        <v>7.9320367900021065</v>
      </c>
      <c r="BZ62" s="40">
        <v>10.481078424489224</v>
      </c>
      <c r="CA62" s="40">
        <v>7.6082988134522225</v>
      </c>
      <c r="CB62" s="40">
        <v>10.240363687425402</v>
      </c>
      <c r="CC62" s="40">
        <v>7.4276837744857129</v>
      </c>
      <c r="CD62" s="40">
        <v>12.507652882117533</v>
      </c>
      <c r="CE62" s="40">
        <v>9.1204451309415155</v>
      </c>
      <c r="CF62" s="40">
        <v>10.647581267991296</v>
      </c>
      <c r="CG62" s="40">
        <v>7.7012918626693816</v>
      </c>
      <c r="CH62" s="40">
        <v>12.897072246015586</v>
      </c>
      <c r="CI62" s="40">
        <v>9.4022326757003452</v>
      </c>
      <c r="CJ62" s="40">
        <v>9.2298321982728364</v>
      </c>
      <c r="CK62" s="40">
        <v>6.4563645299445351</v>
      </c>
      <c r="CL62" s="40">
        <v>9.1884785508670923</v>
      </c>
      <c r="CM62" s="40">
        <v>6.5395983992136486</v>
      </c>
      <c r="CN62" s="40">
        <v>10.072667275152709</v>
      </c>
      <c r="CO62" s="40">
        <v>7.4588920873411499</v>
      </c>
      <c r="CP62" s="40">
        <v>11.1034192234782</v>
      </c>
      <c r="CQ62" s="40">
        <v>8.1013480306115291</v>
      </c>
      <c r="CR62" s="40">
        <v>10.81899880643123</v>
      </c>
      <c r="CS62" s="40">
        <v>8.0321210419153264</v>
      </c>
      <c r="CT62" s="40">
        <v>10.470546935336657</v>
      </c>
      <c r="CU62" s="40">
        <v>7.5297690093379215</v>
      </c>
      <c r="CV62" s="40">
        <v>10.051007512462263</v>
      </c>
      <c r="CW62" s="40">
        <v>7.6494769360387558</v>
      </c>
      <c r="CX62" s="40">
        <v>10.628765007372044</v>
      </c>
      <c r="CY62" s="40">
        <v>7.9726181282033277</v>
      </c>
      <c r="CZ62" s="40">
        <v>10.414449203117321</v>
      </c>
      <c r="DA62" s="40">
        <v>7.8248613353928249</v>
      </c>
      <c r="DB62" s="40">
        <v>10.516078073439585</v>
      </c>
      <c r="DC62" s="40">
        <v>7.7285333146106865</v>
      </c>
      <c r="DD62" s="40">
        <v>10.32977603033069</v>
      </c>
      <c r="DE62" s="40">
        <v>7.9792529663694456</v>
      </c>
      <c r="DF62" s="40">
        <v>10.264586112476305</v>
      </c>
      <c r="DG62" s="40">
        <v>7.5591869690374232</v>
      </c>
      <c r="DH62" s="40">
        <v>10.978410447237239</v>
      </c>
      <c r="DI62" s="40">
        <v>8.0742469985255916</v>
      </c>
      <c r="DJ62" s="40">
        <v>10.781471600084252</v>
      </c>
      <c r="DK62" s="40">
        <v>7.8638629502211614</v>
      </c>
      <c r="DL62" s="40">
        <v>11.366881977111564</v>
      </c>
      <c r="DM62" s="40">
        <v>8.1728217369936118</v>
      </c>
      <c r="DN62" s="40">
        <v>10.693603875588009</v>
      </c>
      <c r="DO62" s="40">
        <v>4.8908586674155732</v>
      </c>
      <c r="DP62" s="40">
        <v>11.311240609422175</v>
      </c>
      <c r="DQ62" s="40">
        <v>8.2117882468581058</v>
      </c>
      <c r="DR62" s="40">
        <v>8.6333637576353297</v>
      </c>
      <c r="DS62" s="40">
        <v>5.2038545250298398</v>
      </c>
      <c r="DT62" s="40">
        <v>10.673313206487398</v>
      </c>
      <c r="DU62" s="40">
        <v>8.2047321491258867</v>
      </c>
      <c r="DV62" s="40">
        <v>12.506073158744648</v>
      </c>
      <c r="DW62" s="40">
        <v>9.0624166257108758</v>
      </c>
      <c r="DX62" s="40">
        <v>14.796180579934004</v>
      </c>
      <c r="DY62" s="40">
        <v>8.2512111212525454</v>
      </c>
      <c r="DZ62" s="40">
        <v>9.9359685459523988</v>
      </c>
      <c r="EA62" s="40">
        <v>4.9640876219897496</v>
      </c>
      <c r="EB62" s="40">
        <v>8.9552411711015942</v>
      </c>
      <c r="EC62" s="40">
        <v>5.3372182826651695</v>
      </c>
      <c r="ED62" s="40">
        <v>6.781576914975779</v>
      </c>
      <c r="EE62" s="40">
        <v>4.0839710735097947</v>
      </c>
      <c r="EF62" s="40">
        <v>13.134065856912168</v>
      </c>
      <c r="EG62" s="40">
        <v>7.181422453134874</v>
      </c>
      <c r="EH62" s="40">
        <v>11.777223899459385</v>
      </c>
      <c r="EI62" s="40">
        <v>8.1640806009969822</v>
      </c>
      <c r="EJ62" s="40">
        <v>2.5815137260408623</v>
      </c>
      <c r="EK62" s="40">
        <v>0.70578529804114309</v>
      </c>
      <c r="EL62" s="40">
        <v>1.7139647546163028</v>
      </c>
      <c r="EM62" s="40">
        <v>13.867233026749984</v>
      </c>
      <c r="EN62" s="40">
        <v>10.119321772098576</v>
      </c>
      <c r="EO62" s="40">
        <v>11.032296566734537</v>
      </c>
      <c r="EP62" s="40">
        <v>8.120410025977673</v>
      </c>
      <c r="EQ62" s="40">
        <v>10.892929860282244</v>
      </c>
      <c r="ER62" s="40">
        <v>7.9804114301762272</v>
      </c>
      <c r="ES62" s="40">
        <v>9.7389945938355691</v>
      </c>
      <c r="ET62" s="40">
        <v>7.3094502562662367</v>
      </c>
      <c r="EU62" s="40">
        <v>10.513410096187602</v>
      </c>
      <c r="EV62" s="40">
        <v>7.940005616794215</v>
      </c>
      <c r="EW62" s="40">
        <v>8.827529312644808</v>
      </c>
      <c r="EX62" s="40">
        <v>5.5265393526644671</v>
      </c>
      <c r="EY62" s="40">
        <v>10.397037141051745</v>
      </c>
      <c r="EZ62" s="40">
        <v>8.1159868005335962</v>
      </c>
      <c r="FA62" s="40">
        <v>10.536719792178616</v>
      </c>
      <c r="FB62" s="40">
        <v>8.046373657235133</v>
      </c>
      <c r="FC62" s="40">
        <v>8.5380537808046064</v>
      </c>
      <c r="FD62" s="40">
        <v>6.9774626132135094</v>
      </c>
      <c r="FE62" s="40">
        <v>10.761812820332795</v>
      </c>
      <c r="FF62" s="40">
        <v>8.0737555290318053</v>
      </c>
      <c r="FG62" s="40">
        <v>9.8503124341781927</v>
      </c>
      <c r="FH62" s="40">
        <v>7.0864635259425688</v>
      </c>
      <c r="FI62" s="40">
        <v>10.17520887453486</v>
      </c>
      <c r="FJ62" s="40">
        <v>6.847433827143159</v>
      </c>
      <c r="FK62" s="40">
        <v>10.42076809660886</v>
      </c>
      <c r="FL62" s="40">
        <v>4.891139507126308</v>
      </c>
      <c r="FM62" s="40">
        <v>11.020571508811347</v>
      </c>
      <c r="FN62" s="40">
        <v>8.1694867654286316</v>
      </c>
      <c r="FO62" s="40">
        <v>9.3788878747454891</v>
      </c>
      <c r="FP62" s="40">
        <v>7.2675700344028655</v>
      </c>
      <c r="FQ62" s="40">
        <v>11.788001123358844</v>
      </c>
      <c r="FR62" s="40">
        <v>8.7036087902829458</v>
      </c>
      <c r="FS62" s="40">
        <v>10.050200098293899</v>
      </c>
      <c r="FT62" s="40">
        <v>6.6803693042196164</v>
      </c>
      <c r="FU62" s="40">
        <v>9.6291511619743044</v>
      </c>
      <c r="FV62" s="40">
        <v>6.7433476093519626</v>
      </c>
      <c r="FW62" s="40">
        <v>11.535561328371832</v>
      </c>
      <c r="FX62" s="40">
        <v>7.8850663483816623</v>
      </c>
      <c r="FY62" s="40">
        <v>9.2614266657305357</v>
      </c>
      <c r="FZ62" s="40">
        <v>6.4126237449975427</v>
      </c>
      <c r="GA62" s="40">
        <v>8.8625640665590115</v>
      </c>
      <c r="GB62" s="40">
        <v>6.2071894965948182</v>
      </c>
      <c r="GC62" s="40">
        <v>11.257389594888718</v>
      </c>
      <c r="GD62" s="40">
        <v>7.7894053219125192</v>
      </c>
      <c r="GE62" s="40">
        <v>11.723934564347399</v>
      </c>
      <c r="GF62" s="40">
        <v>7.9717405041072817</v>
      </c>
      <c r="GG62" s="40">
        <v>10.673980200800393</v>
      </c>
      <c r="GH62" s="40">
        <v>7.4671768588078367</v>
      </c>
      <c r="GI62" s="40">
        <v>9.9298602822439097</v>
      </c>
      <c r="GJ62" s="40">
        <v>7.4654216106157412</v>
      </c>
      <c r="GK62" s="40">
        <v>9.0958365512883521</v>
      </c>
      <c r="GL62" s="40">
        <v>6.4404970862880013</v>
      </c>
      <c r="GM62" s="40">
        <v>7.3155234150108823</v>
      </c>
      <c r="GN62" s="40">
        <v>3.7906339956469846</v>
      </c>
      <c r="GO62" s="40">
        <v>7.3695499543635474</v>
      </c>
      <c r="GP62" s="40">
        <v>4.0988204732149134</v>
      </c>
      <c r="GQ62" s="40">
        <v>9.2254440777926003</v>
      </c>
      <c r="GR62" s="40">
        <v>6.8979147651477923</v>
      </c>
      <c r="GS62" s="40">
        <v>9.2431369795689111</v>
      </c>
      <c r="GT62" s="40">
        <v>7.0781787544758838</v>
      </c>
      <c r="GU62" s="40">
        <v>8.7579863792740298</v>
      </c>
      <c r="GV62" s="40">
        <v>6.4158885066348379</v>
      </c>
      <c r="GW62" s="40">
        <v>11.032823141192166</v>
      </c>
      <c r="GX62" s="40">
        <v>8.6989047251281324</v>
      </c>
      <c r="GY62" s="40">
        <v>9.8105385101453351</v>
      </c>
      <c r="GZ62" s="40">
        <v>9.3468019377940053</v>
      </c>
      <c r="HA62" s="40">
        <v>7.1031734887313078</v>
      </c>
      <c r="HB62" s="40">
        <v>5.3939479042336593</v>
      </c>
      <c r="HC62" s="40">
        <v>11.645931334690726</v>
      </c>
      <c r="HD62" s="40">
        <v>10.741943410798287</v>
      </c>
      <c r="HE62" s="40">
        <v>7.4173278101523561</v>
      </c>
      <c r="HF62" s="40">
        <v>5.7837885276978165</v>
      </c>
      <c r="HG62" s="40">
        <v>10.604331952538089</v>
      </c>
      <c r="HH62" s="40">
        <v>9.9818858386575862</v>
      </c>
      <c r="HI62" s="40">
        <v>7.1223407989889767</v>
      </c>
      <c r="HJ62" s="40">
        <v>5.7545460928175247</v>
      </c>
      <c r="HK62" s="40">
        <v>9.0007723092045229</v>
      </c>
      <c r="HL62" s="40">
        <v>9.3431861265182903</v>
      </c>
      <c r="HM62" s="40">
        <v>6.5011584638067834</v>
      </c>
      <c r="HN62" s="40">
        <v>5.1239556273257039</v>
      </c>
      <c r="HO62" s="40">
        <v>5.4490275925015803</v>
      </c>
      <c r="HP62" s="40">
        <v>5.6406304851506013</v>
      </c>
      <c r="HQ62" s="40">
        <v>3.2579863792740293</v>
      </c>
      <c r="HR62" s="40">
        <v>1.5290318050972409</v>
      </c>
      <c r="HS62" s="40">
        <v>4.8996349083760453</v>
      </c>
      <c r="HT62" s="40">
        <v>9.9313346907252704</v>
      </c>
      <c r="HU62" s="40">
        <v>10.708979849750756</v>
      </c>
      <c r="HV62" s="40">
        <v>7.0833742891244835</v>
      </c>
      <c r="HW62" s="40">
        <v>5.8313908586674161</v>
      </c>
      <c r="HX62" s="40">
        <v>9.2075756511970805</v>
      </c>
      <c r="HY62" s="40">
        <v>9.3507336937442975</v>
      </c>
      <c r="HZ62" s="40">
        <v>6.509653865056519</v>
      </c>
      <c r="IA62" s="40">
        <v>5.4581899880643121</v>
      </c>
      <c r="IB62" s="40">
        <v>9.6724706873551938</v>
      </c>
      <c r="IC62" s="40">
        <v>10.409464298251773</v>
      </c>
      <c r="ID62" s="40">
        <v>6.8013059046549182</v>
      </c>
      <c r="IE62" s="40">
        <v>6.0597837534227343</v>
      </c>
      <c r="IF62" s="40">
        <v>8.4458681457558118</v>
      </c>
      <c r="IG62" s="40">
        <v>9.3254230148142945</v>
      </c>
      <c r="IH62" s="40">
        <v>5.8898055185003164</v>
      </c>
      <c r="II62" s="40">
        <v>5.1730323667766633</v>
      </c>
      <c r="IJ62" s="40">
        <v>9.1153549111844416</v>
      </c>
      <c r="IK62" s="40">
        <v>9.1705048093800468</v>
      </c>
      <c r="IL62" s="40">
        <v>6.8724987713262662</v>
      </c>
      <c r="IM62" s="40">
        <v>8.842694657024504</v>
      </c>
      <c r="IN62" s="40">
        <v>8.7754335463034465</v>
      </c>
      <c r="IO62" s="40">
        <v>6.5722811205504472</v>
      </c>
      <c r="IP62" s="40">
        <v>10.642947412764165</v>
      </c>
      <c r="IQ62" s="40">
        <v>9.3033068875939069</v>
      </c>
      <c r="IR62" s="40">
        <v>6.9367759601207624</v>
      </c>
      <c r="IS62" s="40">
        <v>9.4125535350698595</v>
      </c>
      <c r="IT62" s="40">
        <v>9.219019869409534</v>
      </c>
      <c r="IU62" s="40">
        <v>6.9095345081794575</v>
      </c>
      <c r="IV62" s="40">
        <v>10.40939408832409</v>
      </c>
      <c r="IW62" s="40">
        <v>9.1501439303517529</v>
      </c>
      <c r="IX62" s="40">
        <v>6.381906901635892</v>
      </c>
      <c r="IY62" s="40">
        <v>10.740609422172296</v>
      </c>
      <c r="IZ62" s="40">
        <v>6.7021343818015868</v>
      </c>
      <c r="JA62" s="40">
        <v>9.3814154321421057</v>
      </c>
      <c r="JB62" s="40">
        <v>9.2071543916309775</v>
      </c>
      <c r="JC62" s="40">
        <v>6.87407849469915</v>
      </c>
      <c r="JD62" s="40">
        <v>9.5389314049006533</v>
      </c>
      <c r="JE62" s="40">
        <v>6.021800182545813</v>
      </c>
      <c r="JF62" s="40">
        <v>8.9618760092677121</v>
      </c>
      <c r="JG62" s="40">
        <v>6.6535491118444146</v>
      </c>
      <c r="JH62" s="40">
        <v>11.060275222916522</v>
      </c>
      <c r="JI62" s="40">
        <v>10.091272905988907</v>
      </c>
      <c r="JJ62" s="40">
        <v>12.64154321421049</v>
      </c>
      <c r="JK62" s="40">
        <v>10.463947202134383</v>
      </c>
      <c r="JL62" s="40">
        <v>12.195955908165415</v>
      </c>
      <c r="JM62" s="40">
        <v>11.246928315663835</v>
      </c>
      <c r="JN62" s="40">
        <v>11.944148002527557</v>
      </c>
      <c r="JO62" s="40">
        <v>10.574949097802429</v>
      </c>
      <c r="JP62" s="40">
        <v>12.341641508109246</v>
      </c>
      <c r="JQ62" s="40">
        <v>10.708628800112336</v>
      </c>
      <c r="JR62" s="40">
        <v>10.650881134592431</v>
      </c>
      <c r="JS62" s="40">
        <v>10.12072597065225</v>
      </c>
      <c r="JT62" s="40">
        <v>11.226462121744015</v>
      </c>
      <c r="JU62" s="40">
        <v>10.57642350628379</v>
      </c>
      <c r="JV62" s="40">
        <v>10.428736923400969</v>
      </c>
      <c r="JW62" s="40">
        <v>10.053815909569613</v>
      </c>
      <c r="JX62" s="40">
        <v>11.629783051323457</v>
      </c>
      <c r="JY62" s="40">
        <v>11.036017692901778</v>
      </c>
      <c r="JZ62" s="40">
        <v>11.558309344941375</v>
      </c>
      <c r="KA62" s="40">
        <v>11.003019026890403</v>
      </c>
      <c r="KB62" s="40">
        <v>10.092220740012639</v>
      </c>
      <c r="KC62" s="40">
        <v>9.7202485431440007</v>
      </c>
      <c r="KD62" s="40">
        <v>12.686056308362005</v>
      </c>
      <c r="KE62" s="40">
        <v>11.904093238783963</v>
      </c>
      <c r="KF62" s="40">
        <v>13.807168433616514</v>
      </c>
      <c r="KG62" s="40">
        <v>12.625816190409324</v>
      </c>
      <c r="KH62" s="40">
        <v>12.225724917503335</v>
      </c>
      <c r="KI62" s="40">
        <v>11.06136347679562</v>
      </c>
      <c r="KJ62" s="40">
        <v>11.654532050831989</v>
      </c>
      <c r="KK62" s="40">
        <v>11.438706733132065</v>
      </c>
      <c r="KL62" s="40">
        <v>11.429158182967072</v>
      </c>
      <c r="KM62" s="40">
        <v>10.701888647054695</v>
      </c>
      <c r="KN62" s="40">
        <v>11.73548409745138</v>
      </c>
      <c r="KO62" s="40">
        <v>10.999754265253108</v>
      </c>
      <c r="KP62" s="40">
        <v>8.8294600856561125</v>
      </c>
      <c r="KQ62" s="40">
        <v>5.9691076318191394</v>
      </c>
      <c r="KR62" s="40">
        <v>10.60991364178895</v>
      </c>
      <c r="KS62" s="40">
        <v>7.905953801867585</v>
      </c>
      <c r="KT62" s="40">
        <v>11.346907252685531</v>
      </c>
      <c r="KU62" s="40">
        <v>9.4264199957874055</v>
      </c>
      <c r="KV62" s="40">
        <v>12.390963982307099</v>
      </c>
      <c r="KW62" s="40">
        <v>11.600961876009269</v>
      </c>
      <c r="KX62" s="40">
        <v>12.403145404760235</v>
      </c>
      <c r="KY62" s="40">
        <v>11.608860492873694</v>
      </c>
      <c r="KZ62" s="40">
        <v>12.578986168644247</v>
      </c>
      <c r="LA62" s="40">
        <v>11.877483676191815</v>
      </c>
      <c r="LB62" s="40">
        <v>12.934669662290249</v>
      </c>
      <c r="LC62" s="40">
        <v>9.5000351049638425</v>
      </c>
      <c r="LD62" s="40">
        <v>12.930878326195325</v>
      </c>
      <c r="LE62" s="40">
        <v>11.652741697676053</v>
      </c>
      <c r="LF62" s="40">
        <v>12.378185775468653</v>
      </c>
      <c r="LG62" s="40">
        <v>12.168433616513374</v>
      </c>
      <c r="LH62" s="40">
        <v>12.418275644176086</v>
      </c>
      <c r="LI62" s="40">
        <v>12.19662290247841</v>
      </c>
      <c r="LJ62" s="40">
        <v>17.653724636663625</v>
      </c>
      <c r="LK62" s="40">
        <v>15.609246647475954</v>
      </c>
      <c r="LL62" s="40">
        <v>13.071122656743665</v>
      </c>
      <c r="LM62" s="40">
        <v>12.021308713052026</v>
      </c>
      <c r="LN62" s="40">
        <v>13.069648248262306</v>
      </c>
      <c r="LO62" s="40">
        <v>12.741978515762129</v>
      </c>
      <c r="LP62" s="40">
        <v>12.332689742329565</v>
      </c>
      <c r="LQ62" s="40">
        <v>12.138805027030823</v>
      </c>
      <c r="LR62" s="40">
        <v>12.584216808256688</v>
      </c>
      <c r="LS62" s="40">
        <v>11.538229305623817</v>
      </c>
      <c r="LT62" s="40">
        <v>17.688689180650144</v>
      </c>
      <c r="LU62" s="40">
        <v>16.73397458400618</v>
      </c>
      <c r="LV62" s="40">
        <v>11.97170539914344</v>
      </c>
      <c r="LW62" s="40">
        <v>11.304219616653796</v>
      </c>
      <c r="LX62" s="40">
        <v>12.638524187320087</v>
      </c>
      <c r="LY62" s="40">
        <v>11.843431861265184</v>
      </c>
      <c r="LZ62" s="40">
        <v>12.913325844274381</v>
      </c>
      <c r="MA62" s="40">
        <v>12.08906129326687</v>
      </c>
      <c r="MB62" s="40">
        <v>11.548374640174123</v>
      </c>
      <c r="MC62" s="40">
        <v>10.796636944463947</v>
      </c>
      <c r="MD62" s="40">
        <v>11.284666151793864</v>
      </c>
      <c r="ME62" s="40">
        <v>10.825809169416557</v>
      </c>
      <c r="MF62" s="40">
        <v>12.668363406585692</v>
      </c>
      <c r="MG62" s="40">
        <v>11.943305483395354</v>
      </c>
      <c r="MH62" s="40">
        <v>11.81471600084252</v>
      </c>
      <c r="MI62" s="40">
        <v>11.04444288422383</v>
      </c>
      <c r="MJ62" s="40">
        <v>9.8230007723092054</v>
      </c>
      <c r="MK62" s="40">
        <v>5.9283156638348666</v>
      </c>
      <c r="ML62" s="40">
        <v>8.4023028856280284</v>
      </c>
      <c r="MM62" s="40">
        <v>10.814926630625571</v>
      </c>
      <c r="MN62" s="40">
        <v>14.655409674928036</v>
      </c>
      <c r="MO62" s="40">
        <v>11.414133258442744</v>
      </c>
      <c r="MP62" s="40">
        <v>22.134487116478272</v>
      </c>
      <c r="MQ62" s="40">
        <v>15.902583725338765</v>
      </c>
      <c r="MR62" s="40">
        <v>9.8105385101453351</v>
      </c>
      <c r="MS62" s="40">
        <v>19.490346134943483</v>
      </c>
      <c r="MT62" s="40">
        <v>13.655339465000353</v>
      </c>
      <c r="MU62" s="40">
        <v>7.4345292424348814</v>
      </c>
      <c r="MV62" s="40">
        <v>4.2674296145474973</v>
      </c>
      <c r="MW62" s="40">
        <v>9.232289545741768</v>
      </c>
      <c r="MX62" s="40">
        <v>6.1181984132556346</v>
      </c>
      <c r="MY62" s="40">
        <v>7.7015727023801173</v>
      </c>
      <c r="MZ62" s="40">
        <v>5.6849329495190624</v>
      </c>
      <c r="NA62" s="40">
        <v>8.5396335041774911</v>
      </c>
      <c r="NB62" s="40">
        <v>6.4665449694586821</v>
      </c>
      <c r="NC62" s="40">
        <v>8.5562381520747035</v>
      </c>
      <c r="ND62" s="40">
        <v>5.8734115003861556</v>
      </c>
      <c r="NE62" s="40">
        <v>8.1349434810082162</v>
      </c>
      <c r="NF62" s="40">
        <v>5.4302113318823286</v>
      </c>
      <c r="NG62" s="40">
        <v>6.9240679632099988</v>
      </c>
      <c r="NH62" s="40">
        <v>2.7437337639542236</v>
      </c>
      <c r="NI62" s="40">
        <v>7.5921154251211123</v>
      </c>
      <c r="NJ62" s="40">
        <v>3.9629993681106512</v>
      </c>
      <c r="NK62" s="40">
        <v>8.282875798637928</v>
      </c>
      <c r="NL62" s="40">
        <v>5.5242575300147445</v>
      </c>
      <c r="NM62" s="40">
        <v>7.437758899108335</v>
      </c>
      <c r="NN62" s="40">
        <v>3.1218142245313487</v>
      </c>
      <c r="NO62" s="40">
        <v>6.7761005406164427</v>
      </c>
      <c r="NP62" s="40">
        <v>2.2441550235203258</v>
      </c>
      <c r="NQ62" s="40">
        <v>8.9747244260338412</v>
      </c>
      <c r="NR62" s="40">
        <v>6.1397528610545535</v>
      </c>
      <c r="NS62" s="40">
        <v>7.2193358140841122</v>
      </c>
      <c r="NT62" s="40">
        <v>4.2020290669100619</v>
      </c>
      <c r="NU62" s="40">
        <v>6.4113248613353937</v>
      </c>
      <c r="NV62" s="40">
        <v>3.0715088113459244</v>
      </c>
      <c r="NW62" s="40">
        <v>8.4196447377659211</v>
      </c>
      <c r="NX62" s="40">
        <v>5.9429193287930913</v>
      </c>
      <c r="NY62" s="40">
        <v>7.8427999719160297</v>
      </c>
      <c r="NZ62" s="41">
        <v>4.5408270729481153</v>
      </c>
    </row>
    <row r="63" spans="1:390" x14ac:dyDescent="0.25">
      <c r="A63" s="1"/>
      <c r="B63" s="22" t="s">
        <v>640</v>
      </c>
      <c r="C63" s="36">
        <v>2.891</v>
      </c>
      <c r="D63" s="37">
        <v>11.083465928744378</v>
      </c>
      <c r="E63" s="37">
        <v>8.2222414389484602</v>
      </c>
      <c r="F63" s="37">
        <v>9.8706329989622965</v>
      </c>
      <c r="G63" s="37">
        <v>6.4907990314769979</v>
      </c>
      <c r="H63" s="37">
        <v>11.182635766170876</v>
      </c>
      <c r="I63" s="37">
        <v>8.3144586648218599</v>
      </c>
      <c r="J63" s="37">
        <v>10.901937046004843</v>
      </c>
      <c r="K63" s="37">
        <v>6.4906260809408503</v>
      </c>
      <c r="L63" s="37">
        <v>10.946869595295746</v>
      </c>
      <c r="M63" s="37">
        <v>7.6252507782774126</v>
      </c>
      <c r="N63" s="37">
        <v>11.058561051539261</v>
      </c>
      <c r="O63" s="37">
        <v>6.5488066413005885</v>
      </c>
      <c r="P63" s="37">
        <v>10.88391560013836</v>
      </c>
      <c r="Q63" s="37">
        <v>7.5729505361466618</v>
      </c>
      <c r="R63" s="37">
        <v>8.338602559667935</v>
      </c>
      <c r="S63" s="37">
        <v>8.4956762365963332</v>
      </c>
      <c r="T63" s="37">
        <v>9.9978900034590108</v>
      </c>
      <c r="U63" s="37">
        <v>7.5081978554133517</v>
      </c>
      <c r="V63" s="37">
        <v>11.585333794534764</v>
      </c>
      <c r="W63" s="37">
        <v>8.3022137668626765</v>
      </c>
      <c r="X63" s="37">
        <v>12.592320996195088</v>
      </c>
      <c r="Y63" s="37">
        <v>9.3279488066413005</v>
      </c>
      <c r="Z63" s="37">
        <v>11.337841577308891</v>
      </c>
      <c r="AA63" s="37">
        <v>7.4581805603597369</v>
      </c>
      <c r="AB63" s="37">
        <v>10.962538913870633</v>
      </c>
      <c r="AC63" s="37">
        <v>7.8237288135593221</v>
      </c>
      <c r="AD63" s="37">
        <v>11.972846765824976</v>
      </c>
      <c r="AE63" s="37">
        <v>7.998858526461432</v>
      </c>
      <c r="AF63" s="37">
        <v>11.314320304392943</v>
      </c>
      <c r="AG63" s="37">
        <v>8.2212383258388098</v>
      </c>
      <c r="AH63" s="37">
        <v>10.543618125216188</v>
      </c>
      <c r="AI63" s="37">
        <v>7.6693531649948117</v>
      </c>
      <c r="AJ63" s="37">
        <v>10.454894500172951</v>
      </c>
      <c r="AK63" s="37">
        <v>8.0835696990660661</v>
      </c>
      <c r="AL63" s="37">
        <v>10.210895883777241</v>
      </c>
      <c r="AM63" s="37">
        <v>6.7162227602905569</v>
      </c>
      <c r="AN63" s="37">
        <v>10.246281563472847</v>
      </c>
      <c r="AO63" s="37">
        <v>6.6465582843306814</v>
      </c>
      <c r="AP63" s="37">
        <v>10.135281909373919</v>
      </c>
      <c r="AQ63" s="37">
        <v>7.462123832583881</v>
      </c>
      <c r="AR63" s="37">
        <v>11.299204427533724</v>
      </c>
      <c r="AS63" s="37">
        <v>8.0946039432722241</v>
      </c>
      <c r="AT63" s="37">
        <v>12.53310273261847</v>
      </c>
      <c r="AU63" s="37">
        <v>9.0233483223797997</v>
      </c>
      <c r="AV63" s="37">
        <v>9.3162227602905574</v>
      </c>
      <c r="AW63" s="37">
        <v>7.1109304738844692</v>
      </c>
      <c r="AX63" s="37">
        <v>10.806848841231407</v>
      </c>
      <c r="AY63" s="37">
        <v>7.6190937391905917</v>
      </c>
      <c r="AZ63" s="37">
        <v>11.934728467658251</v>
      </c>
      <c r="BA63" s="37">
        <v>8.1756485645105492</v>
      </c>
      <c r="BB63" s="37">
        <v>11.885195434105846</v>
      </c>
      <c r="BC63" s="37">
        <v>8.1064683500518857</v>
      </c>
      <c r="BD63" s="37">
        <v>12.239916983742649</v>
      </c>
      <c r="BE63" s="37">
        <v>8.376720857834659</v>
      </c>
      <c r="BF63" s="37">
        <v>11.772950536146663</v>
      </c>
      <c r="BG63" s="37">
        <v>8.1229332410930475</v>
      </c>
      <c r="BH63" s="37">
        <v>11.54306468350052</v>
      </c>
      <c r="BI63" s="37">
        <v>8.4213075060532692</v>
      </c>
      <c r="BJ63" s="37">
        <v>11.85807679003805</v>
      </c>
      <c r="BK63" s="37">
        <v>8.4791421653407131</v>
      </c>
      <c r="BL63" s="37">
        <v>12.844240747146316</v>
      </c>
      <c r="BM63" s="37">
        <v>9.4432030439294365</v>
      </c>
      <c r="BN63" s="37">
        <v>10.608405396056728</v>
      </c>
      <c r="BO63" s="37">
        <v>7.8663438256658589</v>
      </c>
      <c r="BP63" s="37">
        <v>9.506226219301281</v>
      </c>
      <c r="BQ63" s="37">
        <v>6.920338983050847</v>
      </c>
      <c r="BR63" s="37">
        <v>9.3612244897959194</v>
      </c>
      <c r="BS63" s="37">
        <v>6.8765479072985123</v>
      </c>
      <c r="BT63" s="37">
        <v>10.949325492909027</v>
      </c>
      <c r="BU63" s="37">
        <v>7.9381528882739536</v>
      </c>
      <c r="BV63" s="37">
        <v>9.3463853337945348</v>
      </c>
      <c r="BW63" s="37">
        <v>6.8059149083362156</v>
      </c>
      <c r="BX63" s="37">
        <v>10.715358007609824</v>
      </c>
      <c r="BY63" s="37">
        <v>7.994258042199931</v>
      </c>
      <c r="BZ63" s="37">
        <v>10.48080249048772</v>
      </c>
      <c r="CA63" s="37">
        <v>7.6679695607056377</v>
      </c>
      <c r="CB63" s="37">
        <v>10.240089934278796</v>
      </c>
      <c r="CC63" s="37">
        <v>7.4858872362504325</v>
      </c>
      <c r="CD63" s="37">
        <v>12.507402282947078</v>
      </c>
      <c r="CE63" s="37">
        <v>9.191905914908336</v>
      </c>
      <c r="CF63" s="37">
        <v>10.647319266689728</v>
      </c>
      <c r="CG63" s="37">
        <v>7.761708751297129</v>
      </c>
      <c r="CH63" s="37">
        <v>12.896748529920442</v>
      </c>
      <c r="CI63" s="37">
        <v>9.4758561051539267</v>
      </c>
      <c r="CJ63" s="37">
        <v>9.2295745416810799</v>
      </c>
      <c r="CK63" s="37">
        <v>6.5069872016603245</v>
      </c>
      <c r="CL63" s="37">
        <v>9.1882047734347978</v>
      </c>
      <c r="CM63" s="37">
        <v>6.5906952611553091</v>
      </c>
      <c r="CN63" s="37">
        <v>10.072466274645452</v>
      </c>
      <c r="CO63" s="37">
        <v>7.5171221030785196</v>
      </c>
      <c r="CP63" s="37">
        <v>11.103113109650639</v>
      </c>
      <c r="CQ63" s="37">
        <v>8.1648218609477698</v>
      </c>
      <c r="CR63" s="37">
        <v>10.818747838118298</v>
      </c>
      <c r="CS63" s="37">
        <v>8.0318920788654431</v>
      </c>
      <c r="CT63" s="37">
        <v>10.470356278104463</v>
      </c>
      <c r="CU63" s="37">
        <v>7.5296437218955381</v>
      </c>
      <c r="CV63" s="37">
        <v>10.050778277412659</v>
      </c>
      <c r="CW63" s="37">
        <v>7.6492909028017992</v>
      </c>
      <c r="CX63" s="37">
        <v>10.6285368384642</v>
      </c>
      <c r="CY63" s="37">
        <v>7.9724316845382228</v>
      </c>
      <c r="CZ63" s="37">
        <v>10.414251124178485</v>
      </c>
      <c r="DA63" s="37">
        <v>7.8247319266689734</v>
      </c>
      <c r="DB63" s="37">
        <v>10.515842269111033</v>
      </c>
      <c r="DC63" s="37">
        <v>7.7283638879280527</v>
      </c>
      <c r="DD63" s="37">
        <v>10.32953995157385</v>
      </c>
      <c r="DE63" s="37">
        <v>7.9790729851262538</v>
      </c>
      <c r="DF63" s="37">
        <v>10.264372189553788</v>
      </c>
      <c r="DG63" s="37">
        <v>7.5590453130404711</v>
      </c>
      <c r="DH63" s="37">
        <v>10.978139052231063</v>
      </c>
      <c r="DI63" s="37">
        <v>8.0740574195780006</v>
      </c>
      <c r="DJ63" s="37">
        <v>10.781148391560013</v>
      </c>
      <c r="DK63" s="37">
        <v>7.8636112071947419</v>
      </c>
      <c r="DL63" s="37">
        <v>11.366516776202005</v>
      </c>
      <c r="DM63" s="37">
        <v>8.1725354548599096</v>
      </c>
      <c r="DN63" s="37">
        <v>10.693393289519198</v>
      </c>
      <c r="DO63" s="37">
        <v>4.890729851262539</v>
      </c>
      <c r="DP63" s="37">
        <v>11.310965063991699</v>
      </c>
      <c r="DQ63" s="37">
        <v>8.2115530958145975</v>
      </c>
      <c r="DR63" s="37">
        <v>8.6331373227257</v>
      </c>
      <c r="DS63" s="37">
        <v>5.2037011414735383</v>
      </c>
      <c r="DT63" s="37">
        <v>10.67305430646835</v>
      </c>
      <c r="DU63" s="37">
        <v>8.2044621238325846</v>
      </c>
      <c r="DV63" s="37">
        <v>12.505811138014527</v>
      </c>
      <c r="DW63" s="37">
        <v>9.0621584226911107</v>
      </c>
      <c r="DX63" s="37">
        <v>14.795814597025252</v>
      </c>
      <c r="DY63" s="37">
        <v>8.2511241784849538</v>
      </c>
      <c r="DZ63" s="37">
        <v>9.9358007609823584</v>
      </c>
      <c r="EA63" s="37">
        <v>4.9639571082670351</v>
      </c>
      <c r="EB63" s="37">
        <v>8.9550674507090964</v>
      </c>
      <c r="EC63" s="37">
        <v>5.3370805949498443</v>
      </c>
      <c r="ED63" s="37">
        <v>6.7814251124178488</v>
      </c>
      <c r="EE63" s="37">
        <v>4.0838810100311314</v>
      </c>
      <c r="EF63" s="37">
        <v>13.13365617433414</v>
      </c>
      <c r="EG63" s="37">
        <v>7.1813213420961599</v>
      </c>
      <c r="EH63" s="37">
        <v>11.776928398478036</v>
      </c>
      <c r="EI63" s="37">
        <v>8.1638533379453477</v>
      </c>
      <c r="EJ63" s="37">
        <v>2.5815634728467658</v>
      </c>
      <c r="EK63" s="37">
        <v>0.70581113801452788</v>
      </c>
      <c r="EL63" s="37">
        <v>1.7140089934278795</v>
      </c>
      <c r="EM63" s="37">
        <v>13.86682808716707</v>
      </c>
      <c r="EN63" s="37">
        <v>10.118989968868904</v>
      </c>
      <c r="EO63" s="37">
        <v>10.84714631615358</v>
      </c>
      <c r="EP63" s="37">
        <v>8.0336561743341406</v>
      </c>
      <c r="EQ63" s="37">
        <v>10.709961950882047</v>
      </c>
      <c r="ER63" s="37">
        <v>7.8949844344517466</v>
      </c>
      <c r="ES63" s="37">
        <v>9.5783465928744373</v>
      </c>
      <c r="ET63" s="37">
        <v>7.2879626426841924</v>
      </c>
      <c r="EU63" s="37">
        <v>10.340124524386026</v>
      </c>
      <c r="EV63" s="37">
        <v>7.916672431684538</v>
      </c>
      <c r="EW63" s="37">
        <v>8.682289865098582</v>
      </c>
      <c r="EX63" s="37">
        <v>5.5104462123832585</v>
      </c>
      <c r="EY63" s="37">
        <v>10.225665859564165</v>
      </c>
      <c r="EZ63" s="37">
        <v>8.0921134555517131</v>
      </c>
      <c r="FA63" s="37">
        <v>10.363161535800762</v>
      </c>
      <c r="FB63" s="37">
        <v>8.0227602905569011</v>
      </c>
      <c r="FC63" s="37">
        <v>8.3970598408855075</v>
      </c>
      <c r="FD63" s="37">
        <v>6.9569353164994814</v>
      </c>
      <c r="FE63" s="37">
        <v>10.584296091317883</v>
      </c>
      <c r="FF63" s="37">
        <v>8.0499827049463857</v>
      </c>
      <c r="FG63" s="37">
        <v>9.6879626426841927</v>
      </c>
      <c r="FH63" s="37">
        <v>7.0656174334140438</v>
      </c>
      <c r="FI63" s="37">
        <v>10.008924247665167</v>
      </c>
      <c r="FJ63" s="37">
        <v>6.8273953649256311</v>
      </c>
      <c r="FK63" s="37">
        <v>10.250432376340367</v>
      </c>
      <c r="FL63" s="37">
        <v>4.8767554479418882</v>
      </c>
      <c r="FM63" s="37">
        <v>10.840159114493254</v>
      </c>
      <c r="FN63" s="37">
        <v>8.1455897613282602</v>
      </c>
      <c r="FO63" s="37">
        <v>9.2257350397786233</v>
      </c>
      <c r="FP63" s="37">
        <v>7.246350743687306</v>
      </c>
      <c r="FQ63" s="37">
        <v>11.595468695952958</v>
      </c>
      <c r="FR63" s="37">
        <v>8.6782082324455203</v>
      </c>
      <c r="FS63" s="37">
        <v>9.8855067450709093</v>
      </c>
      <c r="FT63" s="37">
        <v>6.6608785887236248</v>
      </c>
      <c r="FU63" s="37">
        <v>9.4719474230370118</v>
      </c>
      <c r="FV63" s="37">
        <v>6.7236250432376332</v>
      </c>
      <c r="FW63" s="37">
        <v>11.346973365617433</v>
      </c>
      <c r="FX63" s="37">
        <v>7.862020062262193</v>
      </c>
      <c r="FY63" s="37">
        <v>9.1101694915254239</v>
      </c>
      <c r="FZ63" s="37">
        <v>6.3939121411276378</v>
      </c>
      <c r="GA63" s="37">
        <v>8.717813905223105</v>
      </c>
      <c r="GB63" s="37">
        <v>6.1890349360083006</v>
      </c>
      <c r="GC63" s="37">
        <v>11.072985126253892</v>
      </c>
      <c r="GD63" s="37">
        <v>7.7671393981321337</v>
      </c>
      <c r="GE63" s="37">
        <v>11.531857488758215</v>
      </c>
      <c r="GF63" s="37">
        <v>7.9484261501210653</v>
      </c>
      <c r="GG63" s="37">
        <v>10.49948114839156</v>
      </c>
      <c r="GH63" s="37">
        <v>7.4452438602559665</v>
      </c>
      <c r="GI63" s="37">
        <v>9.7677274299550323</v>
      </c>
      <c r="GJ63" s="37">
        <v>7.4436181252161884</v>
      </c>
      <c r="GK63" s="37">
        <v>8.9472500864752682</v>
      </c>
      <c r="GL63" s="37">
        <v>6.4216534071255627</v>
      </c>
      <c r="GM63" s="37">
        <v>7.1959183673469385</v>
      </c>
      <c r="GN63" s="37">
        <v>3.7794534763057763</v>
      </c>
      <c r="GO63" s="37">
        <v>7.2489795918367355</v>
      </c>
      <c r="GP63" s="37">
        <v>4.0867519889311659</v>
      </c>
      <c r="GQ63" s="37">
        <v>9.0747838118298159</v>
      </c>
      <c r="GR63" s="37">
        <v>6.8777585610515395</v>
      </c>
      <c r="GS63" s="37">
        <v>9.0922172258733998</v>
      </c>
      <c r="GT63" s="37">
        <v>7.0575233483223805</v>
      </c>
      <c r="GU63" s="37">
        <v>8.6147353856796958</v>
      </c>
      <c r="GV63" s="37">
        <v>6.397129021099965</v>
      </c>
      <c r="GW63" s="37">
        <v>10.852196471809062</v>
      </c>
      <c r="GX63" s="37">
        <v>8.6734347976478716</v>
      </c>
      <c r="GY63" s="37">
        <v>9.8103770321688</v>
      </c>
      <c r="GZ63" s="37">
        <v>9.3466274645451399</v>
      </c>
      <c r="HA63" s="37">
        <v>7.1030093393289517</v>
      </c>
      <c r="HB63" s="37">
        <v>5.3938083708059494</v>
      </c>
      <c r="HC63" s="37">
        <v>11.645693531649949</v>
      </c>
      <c r="HD63" s="37">
        <v>10.741750259425805</v>
      </c>
      <c r="HE63" s="37">
        <v>7.4171566931857491</v>
      </c>
      <c r="HF63" s="37">
        <v>5.7836734693877556</v>
      </c>
      <c r="HG63" s="37">
        <v>10.60415081286752</v>
      </c>
      <c r="HH63" s="37">
        <v>9.9817018332756824</v>
      </c>
      <c r="HI63" s="37">
        <v>7.1221722587340022</v>
      </c>
      <c r="HJ63" s="37">
        <v>5.7544102386717393</v>
      </c>
      <c r="HK63" s="37">
        <v>9.0006572120373569</v>
      </c>
      <c r="HL63" s="37">
        <v>9.3430646835005184</v>
      </c>
      <c r="HM63" s="37">
        <v>6.5010377032168796</v>
      </c>
      <c r="HN63" s="37">
        <v>5.1238325838810104</v>
      </c>
      <c r="HO63" s="37">
        <v>5.4490141819439639</v>
      </c>
      <c r="HP63" s="37">
        <v>5.6406087858872356</v>
      </c>
      <c r="HQ63" s="37">
        <v>3.2579384296091316</v>
      </c>
      <c r="HR63" s="37">
        <v>1.5289865098581805</v>
      </c>
      <c r="HS63" s="37">
        <v>4.8995503286060185</v>
      </c>
      <c r="HT63" s="37">
        <v>9.9312348668280883</v>
      </c>
      <c r="HU63" s="37">
        <v>10.70878588723625</v>
      </c>
      <c r="HV63" s="37">
        <v>7.0832237979937736</v>
      </c>
      <c r="HW63" s="37">
        <v>5.8312348668280869</v>
      </c>
      <c r="HX63" s="37">
        <v>9.2075060532687658</v>
      </c>
      <c r="HY63" s="37">
        <v>9.3505707367692832</v>
      </c>
      <c r="HZ63" s="37">
        <v>6.5095122794880664</v>
      </c>
      <c r="IA63" s="37">
        <v>5.4580421999308193</v>
      </c>
      <c r="IB63" s="37">
        <v>9.6723970944309929</v>
      </c>
      <c r="IC63" s="37">
        <v>10.409304738844691</v>
      </c>
      <c r="ID63" s="37">
        <v>6.801176063645797</v>
      </c>
      <c r="IE63" s="37">
        <v>6.059667934970598</v>
      </c>
      <c r="IF63" s="37">
        <v>8.4458318920788642</v>
      </c>
      <c r="IG63" s="37">
        <v>9.3252853683846411</v>
      </c>
      <c r="IH63" s="37">
        <v>5.8896921480456594</v>
      </c>
      <c r="II63" s="37">
        <v>5.1729159460394332</v>
      </c>
      <c r="IJ63" s="37">
        <v>9.1153234175025943</v>
      </c>
      <c r="IK63" s="37">
        <v>9.0073676928398481</v>
      </c>
      <c r="IL63" s="37">
        <v>6.8723970944309922</v>
      </c>
      <c r="IM63" s="37">
        <v>8.8426496022137666</v>
      </c>
      <c r="IN63" s="37">
        <v>8.6193012798339677</v>
      </c>
      <c r="IO63" s="37">
        <v>6.5721895537876165</v>
      </c>
      <c r="IP63" s="37">
        <v>10.642891732964372</v>
      </c>
      <c r="IQ63" s="37">
        <v>9.1378069872016603</v>
      </c>
      <c r="IR63" s="37">
        <v>6.9366655136630921</v>
      </c>
      <c r="IS63" s="37">
        <v>9.4124870287097888</v>
      </c>
      <c r="IT63" s="37">
        <v>9.0549982704946395</v>
      </c>
      <c r="IU63" s="37">
        <v>6.9094085091663784</v>
      </c>
      <c r="IV63" s="37">
        <v>10.409304738844691</v>
      </c>
      <c r="IW63" s="37">
        <v>8.987340020754063</v>
      </c>
      <c r="IX63" s="37">
        <v>6.381771013490142</v>
      </c>
      <c r="IY63" s="37">
        <v>10.740505015565548</v>
      </c>
      <c r="IZ63" s="37">
        <v>6.702006226219301</v>
      </c>
      <c r="JA63" s="37">
        <v>9.381355932203391</v>
      </c>
      <c r="JB63" s="37">
        <v>9.2070217917675539</v>
      </c>
      <c r="JC63" s="37">
        <v>6.8739882393635412</v>
      </c>
      <c r="JD63" s="37">
        <v>9.5388446904185393</v>
      </c>
      <c r="JE63" s="37">
        <v>6.0216534071255623</v>
      </c>
      <c r="JF63" s="37">
        <v>8.9618125216188176</v>
      </c>
      <c r="JG63" s="37">
        <v>6.6534763057765476</v>
      </c>
      <c r="JH63" s="37">
        <v>11.190349360083017</v>
      </c>
      <c r="JI63" s="37">
        <v>10.247180906260809</v>
      </c>
      <c r="JJ63" s="37">
        <v>12.75022483569699</v>
      </c>
      <c r="JK63" s="37">
        <v>10.614285714285714</v>
      </c>
      <c r="JL63" s="37">
        <v>12.342753372535453</v>
      </c>
      <c r="JM63" s="37">
        <v>11.411829816672432</v>
      </c>
      <c r="JN63" s="37">
        <v>12.087824282255276</v>
      </c>
      <c r="JO63" s="37">
        <v>10.741888619854722</v>
      </c>
      <c r="JP63" s="37">
        <v>12.490141819439641</v>
      </c>
      <c r="JQ63" s="37">
        <v>10.877689380837079</v>
      </c>
      <c r="JR63" s="37">
        <v>10.780698720166033</v>
      </c>
      <c r="JS63" s="37">
        <v>10.177585610515393</v>
      </c>
      <c r="JT63" s="37">
        <v>11.361604980975441</v>
      </c>
      <c r="JU63" s="37">
        <v>10.71864406779661</v>
      </c>
      <c r="JV63" s="37">
        <v>10.555897613282601</v>
      </c>
      <c r="JW63" s="37">
        <v>10.19062608094085</v>
      </c>
      <c r="JX63" s="37">
        <v>11.769768246281565</v>
      </c>
      <c r="JY63" s="37">
        <v>11.196956070563818</v>
      </c>
      <c r="JZ63" s="37">
        <v>11.69744033206503</v>
      </c>
      <c r="KA63" s="37">
        <v>11.163542026980284</v>
      </c>
      <c r="KB63" s="37">
        <v>10.215254237288136</v>
      </c>
      <c r="KC63" s="37">
        <v>9.8525423728813557</v>
      </c>
      <c r="KD63" s="37">
        <v>12.8415081286752</v>
      </c>
      <c r="KE63" s="37">
        <v>12.092044275337255</v>
      </c>
      <c r="KF63" s="37">
        <v>13.976374956762367</v>
      </c>
      <c r="KG63" s="37">
        <v>12.821134555517121</v>
      </c>
      <c r="KH63" s="37">
        <v>12.372846765824974</v>
      </c>
      <c r="KI63" s="37">
        <v>11.235939121411276</v>
      </c>
      <c r="KJ63" s="37">
        <v>11.794811483915598</v>
      </c>
      <c r="KK63" s="37">
        <v>11.606018678657902</v>
      </c>
      <c r="KL63" s="37">
        <v>11.566724316845383</v>
      </c>
      <c r="KM63" s="37">
        <v>10.76274645451401</v>
      </c>
      <c r="KN63" s="37">
        <v>11.876755447941889</v>
      </c>
      <c r="KO63" s="37">
        <v>11.173400207540643</v>
      </c>
      <c r="KP63" s="37">
        <v>9.1026980283638874</v>
      </c>
      <c r="KQ63" s="37">
        <v>6.2282255274991352</v>
      </c>
      <c r="KR63" s="37">
        <v>10.937945347630578</v>
      </c>
      <c r="KS63" s="37">
        <v>8.2497059840885516</v>
      </c>
      <c r="KT63" s="37">
        <v>11.538879280525769</v>
      </c>
      <c r="KU63" s="37">
        <v>9.659079903147699</v>
      </c>
      <c r="KV63" s="37">
        <v>12.588689034936008</v>
      </c>
      <c r="KW63" s="37">
        <v>11.813282601176065</v>
      </c>
      <c r="KX63" s="37">
        <v>12.601072293324108</v>
      </c>
      <c r="KY63" s="37">
        <v>11.821272915946039</v>
      </c>
      <c r="KZ63" s="37">
        <v>12.784088550674506</v>
      </c>
      <c r="LA63" s="37">
        <v>12.142165340712557</v>
      </c>
      <c r="LB63" s="37">
        <v>13.14555517122103</v>
      </c>
      <c r="LC63" s="37">
        <v>9.7117606364579725</v>
      </c>
      <c r="LD63" s="37">
        <v>13.141715669318575</v>
      </c>
      <c r="LE63" s="37">
        <v>11.912348668280872</v>
      </c>
      <c r="LF63" s="37">
        <v>12.57668626772743</v>
      </c>
      <c r="LG63" s="37">
        <v>12.262262193012798</v>
      </c>
      <c r="LH63" s="37">
        <v>12.617433414043582</v>
      </c>
      <c r="LI63" s="37">
        <v>12.424801106883431</v>
      </c>
      <c r="LJ63" s="37">
        <v>17.936665513663094</v>
      </c>
      <c r="LK63" s="37">
        <v>15.963680387409202</v>
      </c>
      <c r="LL63" s="37">
        <v>13.280733310273261</v>
      </c>
      <c r="LM63" s="37">
        <v>12.294188861985472</v>
      </c>
      <c r="LN63" s="37">
        <v>13.27921134555517</v>
      </c>
      <c r="LO63" s="37">
        <v>12.91452784503632</v>
      </c>
      <c r="LP63" s="37">
        <v>12.530439294361811</v>
      </c>
      <c r="LQ63" s="37">
        <v>12.217191283292976</v>
      </c>
      <c r="LR63" s="37">
        <v>12.785991006572122</v>
      </c>
      <c r="LS63" s="37">
        <v>11.800138360428916</v>
      </c>
      <c r="LT63" s="37">
        <v>17.972189553787615</v>
      </c>
      <c r="LU63" s="37">
        <v>17.110307851954339</v>
      </c>
      <c r="LV63" s="37">
        <v>12.165963334486335</v>
      </c>
      <c r="LW63" s="37">
        <v>11.515185057073676</v>
      </c>
      <c r="LX63" s="37">
        <v>12.841196817710134</v>
      </c>
      <c r="LY63" s="37">
        <v>12.062504323763404</v>
      </c>
      <c r="LZ63" s="37">
        <v>13.12390176409547</v>
      </c>
      <c r="MA63" s="37">
        <v>12.252023521272916</v>
      </c>
      <c r="MB63" s="37">
        <v>11.735731580767899</v>
      </c>
      <c r="MC63" s="37">
        <v>11.017018332756832</v>
      </c>
      <c r="MD63" s="37">
        <v>11.467762020062263</v>
      </c>
      <c r="ME63" s="37">
        <v>11.028571428571428</v>
      </c>
      <c r="MF63" s="37">
        <v>12.871532341750259</v>
      </c>
      <c r="MG63" s="37">
        <v>12.105707367692839</v>
      </c>
      <c r="MH63" s="37">
        <v>12.006399169837428</v>
      </c>
      <c r="MI63" s="37">
        <v>11.25022483569699</v>
      </c>
      <c r="MJ63" s="37">
        <v>9.8227602905569</v>
      </c>
      <c r="MK63" s="37">
        <v>5.9281217571774478</v>
      </c>
      <c r="ML63" s="37">
        <v>8.4021099965409896</v>
      </c>
      <c r="MM63" s="37">
        <v>10.814597025250778</v>
      </c>
      <c r="MN63" s="37">
        <v>14.655205811138016</v>
      </c>
      <c r="MO63" s="37">
        <v>11.413870632998963</v>
      </c>
      <c r="MP63" s="37">
        <v>22.133863714977515</v>
      </c>
      <c r="MQ63" s="37">
        <v>15.902282947077136</v>
      </c>
      <c r="MR63" s="37">
        <v>9.8103078519543416</v>
      </c>
      <c r="MS63" s="37">
        <v>19.489968868903492</v>
      </c>
      <c r="MT63" s="37">
        <v>13.655067450709096</v>
      </c>
      <c r="MU63" s="37">
        <v>7.4344171566931854</v>
      </c>
      <c r="MV63" s="37">
        <v>4.2673815288827397</v>
      </c>
      <c r="MW63" s="37">
        <v>9.2320304392943626</v>
      </c>
      <c r="MX63" s="37">
        <v>6.1180214458664821</v>
      </c>
      <c r="MY63" s="37">
        <v>7.7013836042891741</v>
      </c>
      <c r="MZ63" s="37">
        <v>5.6847803528190939</v>
      </c>
      <c r="NA63" s="37">
        <v>8.5393981321342096</v>
      </c>
      <c r="NB63" s="37">
        <v>6.4663784157730886</v>
      </c>
      <c r="NC63" s="37">
        <v>8.5560359737115181</v>
      </c>
      <c r="ND63" s="37">
        <v>5.873296437218956</v>
      </c>
      <c r="NE63" s="37">
        <v>8.134728467658249</v>
      </c>
      <c r="NF63" s="37">
        <v>5.4300242130750602</v>
      </c>
      <c r="NG63" s="37">
        <v>6.9238325838810102</v>
      </c>
      <c r="NH63" s="37">
        <v>2.743583535108959</v>
      </c>
      <c r="NI63" s="37">
        <v>7.5919059149083363</v>
      </c>
      <c r="NJ63" s="37">
        <v>3.9628848149429263</v>
      </c>
      <c r="NK63" s="37">
        <v>8.2826703562781052</v>
      </c>
      <c r="NL63" s="37">
        <v>5.5240747146316158</v>
      </c>
      <c r="NM63" s="37">
        <v>7.4374956762365958</v>
      </c>
      <c r="NN63" s="37">
        <v>3.1216879972327916</v>
      </c>
      <c r="NO63" s="37">
        <v>6.7758561051539257</v>
      </c>
      <c r="NP63" s="37">
        <v>2.24403320650294</v>
      </c>
      <c r="NQ63" s="37">
        <v>8.9744725008647528</v>
      </c>
      <c r="NR63" s="37">
        <v>6.1396402628848152</v>
      </c>
      <c r="NS63" s="37">
        <v>7.2190937391905914</v>
      </c>
      <c r="NT63" s="37">
        <v>4.2018678657903843</v>
      </c>
      <c r="NU63" s="37">
        <v>6.4111034244206158</v>
      </c>
      <c r="NV63" s="37">
        <v>3.071393981321342</v>
      </c>
      <c r="NW63" s="37">
        <v>8.419439640262885</v>
      </c>
      <c r="NX63" s="37">
        <v>5.9427879626426838</v>
      </c>
      <c r="NY63" s="37">
        <v>7.8426150121065366</v>
      </c>
      <c r="NZ63" s="38">
        <v>4.5407125562089243</v>
      </c>
    </row>
    <row r="64" spans="1:390" x14ac:dyDescent="0.25">
      <c r="A64" s="1"/>
      <c r="B64" s="22" t="s">
        <v>641</v>
      </c>
      <c r="C64" s="36">
        <v>2.9409999999999998</v>
      </c>
      <c r="D64" s="37">
        <v>11.083441006460388</v>
      </c>
      <c r="E64" s="37">
        <v>8.3121727303638231</v>
      </c>
      <c r="F64" s="37">
        <v>9.8706222373342403</v>
      </c>
      <c r="G64" s="37">
        <v>6.4908194491669509</v>
      </c>
      <c r="H64" s="37">
        <v>11.182080924855491</v>
      </c>
      <c r="I64" s="37">
        <v>8.3800408024481481</v>
      </c>
      <c r="J64" s="37">
        <v>10.90193811628698</v>
      </c>
      <c r="K64" s="37">
        <v>6.4906154369262152</v>
      </c>
      <c r="L64" s="37">
        <v>10.693063583815029</v>
      </c>
      <c r="M64" s="37">
        <v>7.8603536212172731</v>
      </c>
      <c r="N64" s="37">
        <v>11.058551513090787</v>
      </c>
      <c r="O64" s="37">
        <v>6.5488269296157782</v>
      </c>
      <c r="P64" s="37">
        <v>10.636688201292078</v>
      </c>
      <c r="Q64" s="37">
        <v>7.8089425365521938</v>
      </c>
      <c r="R64" s="37">
        <v>8.3385923155389339</v>
      </c>
      <c r="S64" s="37">
        <v>8.4956817409044554</v>
      </c>
      <c r="T64" s="37">
        <v>9.9978918735124118</v>
      </c>
      <c r="U64" s="37">
        <v>7.5676980618837133</v>
      </c>
      <c r="V64" s="37">
        <v>11.585311118667121</v>
      </c>
      <c r="W64" s="37">
        <v>8.3680720843250587</v>
      </c>
      <c r="X64" s="37">
        <v>12.592315538932336</v>
      </c>
      <c r="Y64" s="37">
        <v>9.4019381162869777</v>
      </c>
      <c r="Z64" s="37">
        <v>11.337810268616117</v>
      </c>
      <c r="AA64" s="37">
        <v>7.517307038422306</v>
      </c>
      <c r="AB64" s="37">
        <v>10.962529751785107</v>
      </c>
      <c r="AC64" s="37">
        <v>7.8858211492689563</v>
      </c>
      <c r="AD64" s="37">
        <v>11.972832369942196</v>
      </c>
      <c r="AE64" s="37">
        <v>8.062903774226454</v>
      </c>
      <c r="AF64" s="37">
        <v>11.314314858891533</v>
      </c>
      <c r="AG64" s="37">
        <v>8.286467188031283</v>
      </c>
      <c r="AH64" s="37">
        <v>10.543590615436926</v>
      </c>
      <c r="AI64" s="37">
        <v>7.730125807548454</v>
      </c>
      <c r="AJ64" s="37">
        <v>10.454879292757566</v>
      </c>
      <c r="AK64" s="37">
        <v>8.1476028561713711</v>
      </c>
      <c r="AL64" s="37">
        <v>10.210914654879293</v>
      </c>
      <c r="AM64" s="37">
        <v>6.7695681740904465</v>
      </c>
      <c r="AN64" s="37">
        <v>10.246276776606598</v>
      </c>
      <c r="AO64" s="37">
        <v>6.6993879632777968</v>
      </c>
      <c r="AP64" s="37">
        <v>10.135260115606938</v>
      </c>
      <c r="AQ64" s="37">
        <v>7.521251275076505</v>
      </c>
      <c r="AR64" s="37">
        <v>11.299217953077186</v>
      </c>
      <c r="AS64" s="37">
        <v>8.1588235294117659</v>
      </c>
      <c r="AT64" s="37">
        <v>12.533117987079226</v>
      </c>
      <c r="AU64" s="37">
        <v>9.0949336960217622</v>
      </c>
      <c r="AV64" s="37">
        <v>9.2449506970418227</v>
      </c>
      <c r="AW64" s="37">
        <v>7.1524311458687526</v>
      </c>
      <c r="AX64" s="37">
        <v>10.806834410064605</v>
      </c>
      <c r="AY64" s="37">
        <v>7.6795307718463111</v>
      </c>
      <c r="AZ64" s="37">
        <v>11.934682080924855</v>
      </c>
      <c r="BA64" s="37">
        <v>8.2411084665079919</v>
      </c>
      <c r="BB64" s="37">
        <v>11.885209112546754</v>
      </c>
      <c r="BC64" s="37">
        <v>8.1708262495749757</v>
      </c>
      <c r="BD64" s="37">
        <v>12.239918395103706</v>
      </c>
      <c r="BE64" s="37">
        <v>8.4432165929955794</v>
      </c>
      <c r="BF64" s="37">
        <v>11.772934376062565</v>
      </c>
      <c r="BG64" s="37">
        <v>8.1879632777966691</v>
      </c>
      <c r="BH64" s="37">
        <v>11.54308058483509</v>
      </c>
      <c r="BI64" s="37">
        <v>8.4881672900374028</v>
      </c>
      <c r="BJ64" s="37">
        <v>11.858075484529072</v>
      </c>
      <c r="BK64" s="37">
        <v>8.5464467868072092</v>
      </c>
      <c r="BL64" s="37">
        <v>12.844236654199253</v>
      </c>
      <c r="BM64" s="37">
        <v>9.518089085345121</v>
      </c>
      <c r="BN64" s="37">
        <v>10.608432505950358</v>
      </c>
      <c r="BO64" s="37">
        <v>7.9287317239034349</v>
      </c>
      <c r="BP64" s="37">
        <v>9.5062223733423998</v>
      </c>
      <c r="BQ64" s="37">
        <v>6.9752465147908875</v>
      </c>
      <c r="BR64" s="37">
        <v>9.3612376742604564</v>
      </c>
      <c r="BS64" s="37">
        <v>6.9311458687521252</v>
      </c>
      <c r="BT64" s="37">
        <v>10.949336960217613</v>
      </c>
      <c r="BU64" s="37">
        <v>8.0011900714042845</v>
      </c>
      <c r="BV64" s="37">
        <v>9.3463447806868416</v>
      </c>
      <c r="BW64" s="37">
        <v>6.8599795987759267</v>
      </c>
      <c r="BX64" s="37">
        <v>10.715368922135328</v>
      </c>
      <c r="BY64" s="37">
        <v>8.0578374702482147</v>
      </c>
      <c r="BZ64" s="37">
        <v>10.480822849370963</v>
      </c>
      <c r="CA64" s="37">
        <v>7.7288677320639243</v>
      </c>
      <c r="CB64" s="37">
        <v>10.24012240734444</v>
      </c>
      <c r="CC64" s="37">
        <v>7.545324719483169</v>
      </c>
      <c r="CD64" s="37">
        <v>12.507378442706562</v>
      </c>
      <c r="CE64" s="37">
        <v>9.2648418905134324</v>
      </c>
      <c r="CF64" s="37">
        <v>10.647330839850392</v>
      </c>
      <c r="CG64" s="37">
        <v>7.8233253995239727</v>
      </c>
      <c r="CH64" s="37">
        <v>12.896769806188372</v>
      </c>
      <c r="CI64" s="37">
        <v>9.5510030601836124</v>
      </c>
      <c r="CJ64" s="37">
        <v>9.2296157769466181</v>
      </c>
      <c r="CK64" s="37">
        <v>6.5586875212512759</v>
      </c>
      <c r="CL64" s="37">
        <v>9.188201292077526</v>
      </c>
      <c r="CM64" s="37">
        <v>6.6429445766746005</v>
      </c>
      <c r="CN64" s="37">
        <v>10.07245834750085</v>
      </c>
      <c r="CO64" s="37">
        <v>7.5766405984359073</v>
      </c>
      <c r="CP64" s="37">
        <v>11.103162189731385</v>
      </c>
      <c r="CQ64" s="37">
        <v>8.2297177830669845</v>
      </c>
      <c r="CR64" s="37">
        <v>10.818701122067324</v>
      </c>
      <c r="CS64" s="37">
        <v>8.0318599115946956</v>
      </c>
      <c r="CT64" s="37">
        <v>10.470316218973139</v>
      </c>
      <c r="CU64" s="37">
        <v>7.529615776946617</v>
      </c>
      <c r="CV64" s="37">
        <v>10.050765045902756</v>
      </c>
      <c r="CW64" s="37">
        <v>7.6492689561373695</v>
      </c>
      <c r="CX64" s="37">
        <v>10.6285277116627</v>
      </c>
      <c r="CY64" s="37">
        <v>7.9724243454607278</v>
      </c>
      <c r="CZ64" s="37">
        <v>10.414212852771167</v>
      </c>
      <c r="DA64" s="37">
        <v>7.824685481128868</v>
      </c>
      <c r="DB64" s="37">
        <v>10.51581094865692</v>
      </c>
      <c r="DC64" s="37">
        <v>7.7283236994219653</v>
      </c>
      <c r="DD64" s="37">
        <v>10.329513770826251</v>
      </c>
      <c r="DE64" s="37">
        <v>7.979054743284598</v>
      </c>
      <c r="DF64" s="37">
        <v>10.264331859911595</v>
      </c>
      <c r="DG64" s="37">
        <v>7.558993539612378</v>
      </c>
      <c r="DH64" s="37">
        <v>10.97810268616117</v>
      </c>
      <c r="DI64" s="37">
        <v>8.0740224413464805</v>
      </c>
      <c r="DJ64" s="37">
        <v>10.781162869772187</v>
      </c>
      <c r="DK64" s="37">
        <v>7.8635838150289024</v>
      </c>
      <c r="DL64" s="37">
        <v>11.366507990479429</v>
      </c>
      <c r="DM64" s="37">
        <v>8.1725263515810944</v>
      </c>
      <c r="DN64" s="37">
        <v>10.693403604216254</v>
      </c>
      <c r="DO64" s="37">
        <v>4.890717443046583</v>
      </c>
      <c r="DP64" s="37">
        <v>11.310948656919416</v>
      </c>
      <c r="DQ64" s="37">
        <v>8.2115606936416192</v>
      </c>
      <c r="DR64" s="37">
        <v>8.633151989119348</v>
      </c>
      <c r="DS64" s="37">
        <v>5.2037062223733423</v>
      </c>
      <c r="DT64" s="37">
        <v>10.673002380142808</v>
      </c>
      <c r="DU64" s="37">
        <v>8.2044542672560361</v>
      </c>
      <c r="DV64" s="37">
        <v>12.50578034682081</v>
      </c>
      <c r="DW64" s="37">
        <v>9.0621557293437611</v>
      </c>
      <c r="DX64" s="37">
        <v>14.795885753145189</v>
      </c>
      <c r="DY64" s="37">
        <v>8.2510710642638561</v>
      </c>
      <c r="DZ64" s="37">
        <v>9.9357701462087729</v>
      </c>
      <c r="EA64" s="37">
        <v>4.9639578374702484</v>
      </c>
      <c r="EB64" s="37">
        <v>8.9550493029581784</v>
      </c>
      <c r="EC64" s="37">
        <v>5.3370962257735473</v>
      </c>
      <c r="ED64" s="37">
        <v>6.7814348860931659</v>
      </c>
      <c r="EE64" s="37">
        <v>4.0838830329819791</v>
      </c>
      <c r="EF64" s="37">
        <v>13.133730023801428</v>
      </c>
      <c r="EG64" s="37">
        <v>7.1812648758925546</v>
      </c>
      <c r="EH64" s="37">
        <v>11.776946616797009</v>
      </c>
      <c r="EI64" s="37">
        <v>8.1638558313498812</v>
      </c>
      <c r="EJ64" s="37">
        <v>2.5816048962937779</v>
      </c>
      <c r="EK64" s="37">
        <v>0.70581434886093175</v>
      </c>
      <c r="EL64" s="37">
        <v>1.7140428425705545</v>
      </c>
      <c r="EM64" s="37">
        <v>13.866848010880654</v>
      </c>
      <c r="EN64" s="37">
        <v>10.119041142468548</v>
      </c>
      <c r="EO64" s="37">
        <v>10.645460727643659</v>
      </c>
      <c r="EP64" s="37">
        <v>8.0286637198231894</v>
      </c>
      <c r="EQ64" s="37">
        <v>10.57908874532472</v>
      </c>
      <c r="ER64" s="37">
        <v>7.9616797007820468</v>
      </c>
      <c r="ES64" s="37">
        <v>9.4321659299557972</v>
      </c>
      <c r="ET64" s="37">
        <v>7.2659299557973478</v>
      </c>
      <c r="EU64" s="37">
        <v>10.182454947296838</v>
      </c>
      <c r="EV64" s="37">
        <v>7.8927575654539268</v>
      </c>
      <c r="EW64" s="37">
        <v>8.5501190071404292</v>
      </c>
      <c r="EX64" s="37">
        <v>5.4938796327779666</v>
      </c>
      <c r="EY64" s="37">
        <v>10.06977218633118</v>
      </c>
      <c r="EZ64" s="37">
        <v>8.0676980618837142</v>
      </c>
      <c r="FA64" s="37">
        <v>10.205236314178851</v>
      </c>
      <c r="FB64" s="37">
        <v>7.9985039102346143</v>
      </c>
      <c r="FC64" s="37">
        <v>8.2687521251275076</v>
      </c>
      <c r="FD64" s="37">
        <v>6.9359061543692624</v>
      </c>
      <c r="FE64" s="37">
        <v>10.422781366882013</v>
      </c>
      <c r="FF64" s="37">
        <v>8.0256375382522958</v>
      </c>
      <c r="FG64" s="37">
        <v>9.5402924175450536</v>
      </c>
      <c r="FH64" s="37">
        <v>7.044270656239374</v>
      </c>
      <c r="FI64" s="37">
        <v>9.857701462087725</v>
      </c>
      <c r="FJ64" s="37">
        <v>6.8069364161849721</v>
      </c>
      <c r="FK64" s="37">
        <v>10.095613736824209</v>
      </c>
      <c r="FL64" s="37">
        <v>4.8621557293437609</v>
      </c>
      <c r="FM64" s="37">
        <v>10.676062563753826</v>
      </c>
      <c r="FN64" s="37">
        <v>8.121115266916016</v>
      </c>
      <c r="FO64" s="37">
        <v>9.0863991839510376</v>
      </c>
      <c r="FP64" s="37">
        <v>7.2246514790887453</v>
      </c>
      <c r="FQ64" s="37">
        <v>11.420367222033322</v>
      </c>
      <c r="FR64" s="37">
        <v>8.6522271336280188</v>
      </c>
      <c r="FS64" s="37">
        <v>9.7356681400884053</v>
      </c>
      <c r="FT64" s="37">
        <v>6.6409384563073788</v>
      </c>
      <c r="FU64" s="37">
        <v>9.3289357361441692</v>
      </c>
      <c r="FV64" s="37">
        <v>6.7034682080924863</v>
      </c>
      <c r="FW64" s="37">
        <v>11.175416524991501</v>
      </c>
      <c r="FX64" s="37">
        <v>7.8384223053383213</v>
      </c>
      <c r="FY64" s="37">
        <v>8.9725943556613412</v>
      </c>
      <c r="FZ64" s="37">
        <v>6.3747704862291741</v>
      </c>
      <c r="GA64" s="37">
        <v>8.5861951717103029</v>
      </c>
      <c r="GB64" s="37">
        <v>6.1705202312138736</v>
      </c>
      <c r="GC64" s="37">
        <v>10.905338320299219</v>
      </c>
      <c r="GD64" s="37">
        <v>7.7443046582794972</v>
      </c>
      <c r="GE64" s="37">
        <v>11.357123427405645</v>
      </c>
      <c r="GF64" s="37">
        <v>7.9245154709282568</v>
      </c>
      <c r="GG64" s="37">
        <v>10.340938456307379</v>
      </c>
      <c r="GH64" s="37">
        <v>7.422951377082625</v>
      </c>
      <c r="GI64" s="37">
        <v>9.6202992179530771</v>
      </c>
      <c r="GJ64" s="37">
        <v>7.4213532811968719</v>
      </c>
      <c r="GK64" s="37">
        <v>8.812104726283577</v>
      </c>
      <c r="GL64" s="37">
        <v>6.4024141448486915</v>
      </c>
      <c r="GM64" s="37">
        <v>7.087249234954097</v>
      </c>
      <c r="GN64" s="37">
        <v>3.7681400884053047</v>
      </c>
      <c r="GO64" s="37">
        <v>7.1394083645018709</v>
      </c>
      <c r="GP64" s="37">
        <v>4.0744984699081952</v>
      </c>
      <c r="GQ64" s="37">
        <v>8.9377422645358724</v>
      </c>
      <c r="GR64" s="37">
        <v>6.8571914314858899</v>
      </c>
      <c r="GS64" s="37">
        <v>8.954981298877934</v>
      </c>
      <c r="GT64" s="37">
        <v>7.036416184971098</v>
      </c>
      <c r="GU64" s="37">
        <v>8.4844270656239384</v>
      </c>
      <c r="GV64" s="37">
        <v>6.3779326759605581</v>
      </c>
      <c r="GW64" s="37">
        <v>10.687861271676301</v>
      </c>
      <c r="GX64" s="37">
        <v>8.6474328459707586</v>
      </c>
      <c r="GY64" s="37">
        <v>9.81030261815709</v>
      </c>
      <c r="GZ64" s="37">
        <v>9.3466167970078207</v>
      </c>
      <c r="HA64" s="37">
        <v>7.1029921795307729</v>
      </c>
      <c r="HB64" s="37">
        <v>5.3938116286977227</v>
      </c>
      <c r="HC64" s="37">
        <v>11.645630737844272</v>
      </c>
      <c r="HD64" s="37">
        <v>10.741720503230194</v>
      </c>
      <c r="HE64" s="37">
        <v>7.4171370282216937</v>
      </c>
      <c r="HF64" s="37">
        <v>5.7836450187011224</v>
      </c>
      <c r="HG64" s="37">
        <v>10.604080244814689</v>
      </c>
      <c r="HH64" s="37">
        <v>9.9816729003740239</v>
      </c>
      <c r="HI64" s="37">
        <v>7.1221693301598101</v>
      </c>
      <c r="HJ64" s="37">
        <v>5.7544032641958518</v>
      </c>
      <c r="HK64" s="37">
        <v>9.0005780346820821</v>
      </c>
      <c r="HL64" s="37">
        <v>9.343012580754845</v>
      </c>
      <c r="HM64" s="37">
        <v>6.5010200612036719</v>
      </c>
      <c r="HN64" s="37">
        <v>5.1238354301258076</v>
      </c>
      <c r="HO64" s="37">
        <v>5.4489969398163893</v>
      </c>
      <c r="HP64" s="37">
        <v>5.6405984359061545</v>
      </c>
      <c r="HQ64" s="37">
        <v>3.2579394763685823</v>
      </c>
      <c r="HR64" s="37">
        <v>1.5290037402244137</v>
      </c>
      <c r="HS64" s="37">
        <v>4.8995239714382866</v>
      </c>
      <c r="HT64" s="37">
        <v>9.9311798707922474</v>
      </c>
      <c r="HU64" s="37">
        <v>10.708738524311459</v>
      </c>
      <c r="HV64" s="37">
        <v>7.0832029921795314</v>
      </c>
      <c r="HW64" s="37">
        <v>5.8312478748724921</v>
      </c>
      <c r="HX64" s="37">
        <v>9.2074804488269297</v>
      </c>
      <c r="HY64" s="37">
        <v>9.3505610336620197</v>
      </c>
      <c r="HZ64" s="37">
        <v>6.5095205712342743</v>
      </c>
      <c r="IA64" s="37">
        <v>5.4580414824889498</v>
      </c>
      <c r="IB64" s="37">
        <v>9.6723563413804836</v>
      </c>
      <c r="IC64" s="37">
        <v>10.409248554913296</v>
      </c>
      <c r="ID64" s="37">
        <v>6.8011560693641613</v>
      </c>
      <c r="IE64" s="37">
        <v>6.0596395783747026</v>
      </c>
      <c r="IF64" s="37">
        <v>8.445766746004761</v>
      </c>
      <c r="IG64" s="37">
        <v>9.325229513770827</v>
      </c>
      <c r="IH64" s="37">
        <v>5.889697381842911</v>
      </c>
      <c r="II64" s="37">
        <v>5.1729003740224417</v>
      </c>
      <c r="IJ64" s="37">
        <v>9.1152329139748396</v>
      </c>
      <c r="IK64" s="37">
        <v>9.0001700102006126</v>
      </c>
      <c r="IL64" s="37">
        <v>6.872390343420606</v>
      </c>
      <c r="IM64" s="37">
        <v>8.8425705542332551</v>
      </c>
      <c r="IN64" s="37">
        <v>8.6124107446446789</v>
      </c>
      <c r="IO64" s="37">
        <v>6.5721863311798714</v>
      </c>
      <c r="IP64" s="37">
        <v>10.642808568514111</v>
      </c>
      <c r="IQ64" s="37">
        <v>9.1304998299897999</v>
      </c>
      <c r="IR64" s="37">
        <v>6.9366541992519553</v>
      </c>
      <c r="IS64" s="37">
        <v>9.4124107446446796</v>
      </c>
      <c r="IT64" s="37">
        <v>9.0477388643318601</v>
      </c>
      <c r="IU64" s="37">
        <v>6.9094185651139064</v>
      </c>
      <c r="IV64" s="37">
        <v>10.409248554913296</v>
      </c>
      <c r="IW64" s="37">
        <v>8.9801428085685142</v>
      </c>
      <c r="IX64" s="37">
        <v>6.3817749064943898</v>
      </c>
      <c r="IY64" s="37">
        <v>10.740462427745666</v>
      </c>
      <c r="IZ64" s="37">
        <v>6.7020061203672219</v>
      </c>
      <c r="JA64" s="37">
        <v>9.3812988779326769</v>
      </c>
      <c r="JB64" s="37">
        <v>9.2070044202652159</v>
      </c>
      <c r="JC64" s="37">
        <v>6.8739884393063591</v>
      </c>
      <c r="JD64" s="37">
        <v>9.5387963277796679</v>
      </c>
      <c r="JE64" s="37">
        <v>6.0216592995579745</v>
      </c>
      <c r="JF64" s="37">
        <v>8.961747704862292</v>
      </c>
      <c r="JG64" s="37">
        <v>6.6534512070724245</v>
      </c>
      <c r="JH64" s="37">
        <v>11.30340020401224</v>
      </c>
      <c r="JI64" s="37">
        <v>10.370758245494731</v>
      </c>
      <c r="JJ64" s="37">
        <v>12.822067324039443</v>
      </c>
      <c r="JK64" s="37">
        <v>10.759809588575315</v>
      </c>
      <c r="JL64" s="37">
        <v>12.443896633798028</v>
      </c>
      <c r="JM64" s="37">
        <v>11.530737844270657</v>
      </c>
      <c r="JN64" s="37">
        <v>12.186875212512751</v>
      </c>
      <c r="JO64" s="37">
        <v>10.864093845630739</v>
      </c>
      <c r="JP64" s="37">
        <v>12.592485549132949</v>
      </c>
      <c r="JQ64" s="37">
        <v>11.001394083645019</v>
      </c>
      <c r="JR64" s="37">
        <v>10.870146208772526</v>
      </c>
      <c r="JS64" s="37">
        <v>10.273444406664401</v>
      </c>
      <c r="JT64" s="37">
        <v>11.454641278476709</v>
      </c>
      <c r="JU64" s="37">
        <v>10.819279156749406</v>
      </c>
      <c r="JV64" s="37">
        <v>10.643420605236315</v>
      </c>
      <c r="JW64" s="37">
        <v>10.287487249234955</v>
      </c>
      <c r="JX64" s="37">
        <v>11.866133968038083</v>
      </c>
      <c r="JY64" s="37">
        <v>11.31285277116627</v>
      </c>
      <c r="JZ64" s="37">
        <v>11.793233594015643</v>
      </c>
      <c r="KA64" s="37">
        <v>11.279122747364843</v>
      </c>
      <c r="KB64" s="37">
        <v>10.3</v>
      </c>
      <c r="KC64" s="37">
        <v>9.9462427745664748</v>
      </c>
      <c r="KD64" s="37">
        <v>12.948622917375042</v>
      </c>
      <c r="KE64" s="37">
        <v>12.22951377082625</v>
      </c>
      <c r="KF64" s="37">
        <v>14.092927575654539</v>
      </c>
      <c r="KG64" s="37">
        <v>12.963923835430126</v>
      </c>
      <c r="KH64" s="37">
        <v>12.474192451547093</v>
      </c>
      <c r="KI64" s="37">
        <v>11.36368582114927</v>
      </c>
      <c r="KJ64" s="37">
        <v>11.891397483849032</v>
      </c>
      <c r="KK64" s="37">
        <v>11.634580074804489</v>
      </c>
      <c r="KL64" s="37">
        <v>11.661475688541312</v>
      </c>
      <c r="KM64" s="37">
        <v>10.863481808908535</v>
      </c>
      <c r="KN64" s="37">
        <v>11.974022441346483</v>
      </c>
      <c r="KO64" s="37">
        <v>11.300408024481468</v>
      </c>
      <c r="KP64" s="37">
        <v>9.2689221353281201</v>
      </c>
      <c r="KQ64" s="37">
        <v>6.4344440666439988</v>
      </c>
      <c r="KR64" s="37">
        <v>11.137606256375383</v>
      </c>
      <c r="KS64" s="37">
        <v>8.5223393403604213</v>
      </c>
      <c r="KT64" s="37">
        <v>11.694525671540292</v>
      </c>
      <c r="KU64" s="37">
        <v>9.8592655559333569</v>
      </c>
      <c r="KV64" s="37">
        <v>12.716014960897654</v>
      </c>
      <c r="KW64" s="37">
        <v>11.965283917035023</v>
      </c>
      <c r="KX64" s="37">
        <v>12.728493709622578</v>
      </c>
      <c r="KY64" s="37">
        <v>11.973342400544032</v>
      </c>
      <c r="KZ64" s="37">
        <v>12.916150969058146</v>
      </c>
      <c r="LA64" s="37">
        <v>12.354607276436585</v>
      </c>
      <c r="LB64" s="37">
        <v>13.28136688201292</v>
      </c>
      <c r="LC64" s="37">
        <v>9.8816388983339003</v>
      </c>
      <c r="LD64" s="37">
        <v>13.277490649438969</v>
      </c>
      <c r="LE64" s="37">
        <v>12.008534512070726</v>
      </c>
      <c r="LF64" s="37">
        <v>12.704488269296158</v>
      </c>
      <c r="LG64" s="37">
        <v>12.386875212512752</v>
      </c>
      <c r="LH64" s="37">
        <v>12.745630737844273</v>
      </c>
      <c r="LI64" s="37">
        <v>12.426997619857193</v>
      </c>
      <c r="LJ64" s="37">
        <v>18.118973138388306</v>
      </c>
      <c r="LK64" s="37">
        <v>16.24831689901394</v>
      </c>
      <c r="LL64" s="37">
        <v>13.41567494049643</v>
      </c>
      <c r="LM64" s="37">
        <v>12.513294797687863</v>
      </c>
      <c r="LN64" s="37">
        <v>13.414110846650798</v>
      </c>
      <c r="LO64" s="37">
        <v>13.11169670180211</v>
      </c>
      <c r="LP64" s="37">
        <v>12.657769466167972</v>
      </c>
      <c r="LQ64" s="37">
        <v>12.341312478748726</v>
      </c>
      <c r="LR64" s="37">
        <v>12.915912954777287</v>
      </c>
      <c r="LS64" s="37">
        <v>12.010472628357702</v>
      </c>
      <c r="LT64" s="37">
        <v>18.154879292757567</v>
      </c>
      <c r="LU64" s="37">
        <v>17.412444746684802</v>
      </c>
      <c r="LV64" s="37">
        <v>12.290989459367562</v>
      </c>
      <c r="LW64" s="37">
        <v>11.666439986399185</v>
      </c>
      <c r="LX64" s="37">
        <v>12.971676300578036</v>
      </c>
      <c r="LY64" s="37">
        <v>12.219415164909895</v>
      </c>
      <c r="LZ64" s="37">
        <v>13.25946956817409</v>
      </c>
      <c r="MA64" s="37">
        <v>12.438864331859913</v>
      </c>
      <c r="MB64" s="37">
        <v>11.856307378442708</v>
      </c>
      <c r="MC64" s="37">
        <v>11.185379122747365</v>
      </c>
      <c r="MD64" s="37">
        <v>11.585617137028223</v>
      </c>
      <c r="ME64" s="37">
        <v>11.174226453587215</v>
      </c>
      <c r="MF64" s="37">
        <v>13.002312138728325</v>
      </c>
      <c r="MG64" s="37">
        <v>12.17823869432166</v>
      </c>
      <c r="MH64" s="37">
        <v>12.129819789187351</v>
      </c>
      <c r="MI64" s="37">
        <v>11.397585855151309</v>
      </c>
      <c r="MJ64" s="37">
        <v>9.8227473648418915</v>
      </c>
      <c r="MK64" s="37">
        <v>5.9281536892213538</v>
      </c>
      <c r="ML64" s="37">
        <v>8.4021421285277125</v>
      </c>
      <c r="MM64" s="37">
        <v>10.814620877252636</v>
      </c>
      <c r="MN64" s="37">
        <v>14.655185311118668</v>
      </c>
      <c r="MO64" s="37">
        <v>11.413872832369941</v>
      </c>
      <c r="MP64" s="37">
        <v>22.133900034002039</v>
      </c>
      <c r="MQ64" s="37">
        <v>15.902244134648081</v>
      </c>
      <c r="MR64" s="37">
        <v>9.81030261815709</v>
      </c>
      <c r="MS64" s="37">
        <v>19.489935396123766</v>
      </c>
      <c r="MT64" s="37">
        <v>13.655049302958179</v>
      </c>
      <c r="MU64" s="37">
        <v>7.4343760625637545</v>
      </c>
      <c r="MV64" s="37">
        <v>4.2673580414824892</v>
      </c>
      <c r="MW64" s="37">
        <v>9.2320639238354296</v>
      </c>
      <c r="MX64" s="37">
        <v>6.1180210812648754</v>
      </c>
      <c r="MY64" s="37">
        <v>7.7013940836450185</v>
      </c>
      <c r="MZ64" s="37">
        <v>5.684767086025162</v>
      </c>
      <c r="NA64" s="37">
        <v>8.5394083645018704</v>
      </c>
      <c r="NB64" s="37">
        <v>6.4663719823189396</v>
      </c>
      <c r="NC64" s="37">
        <v>8.5560353621217278</v>
      </c>
      <c r="ND64" s="37">
        <v>5.8732743964637875</v>
      </c>
      <c r="NE64" s="37">
        <v>8.1347160829649781</v>
      </c>
      <c r="NF64" s="37">
        <v>5.4299897993879638</v>
      </c>
      <c r="NG64" s="37">
        <v>6.9238354301258074</v>
      </c>
      <c r="NH64" s="37">
        <v>2.7435566133968039</v>
      </c>
      <c r="NI64" s="37">
        <v>7.5919075144508676</v>
      </c>
      <c r="NJ64" s="37">
        <v>3.9628697721863313</v>
      </c>
      <c r="NK64" s="37">
        <v>8.2826589595375726</v>
      </c>
      <c r="NL64" s="37">
        <v>5.5240734444066648</v>
      </c>
      <c r="NM64" s="37">
        <v>7.4375382522951377</v>
      </c>
      <c r="NN64" s="37">
        <v>3.1216933015980959</v>
      </c>
      <c r="NO64" s="37">
        <v>6.7758585515130916</v>
      </c>
      <c r="NP64" s="37">
        <v>2.2440326419585177</v>
      </c>
      <c r="NQ64" s="37">
        <v>8.9744984699081947</v>
      </c>
      <c r="NR64" s="37">
        <v>6.1396123767426047</v>
      </c>
      <c r="NS64" s="37">
        <v>7.2190751445086709</v>
      </c>
      <c r="NT64" s="37">
        <v>4.2018361101666102</v>
      </c>
      <c r="NU64" s="37">
        <v>6.4110846650799056</v>
      </c>
      <c r="NV64" s="37">
        <v>3.0713362801768107</v>
      </c>
      <c r="NW64" s="37">
        <v>8.4194491669500184</v>
      </c>
      <c r="NX64" s="37">
        <v>5.9427405644338656</v>
      </c>
      <c r="NY64" s="37">
        <v>7.8426045562733773</v>
      </c>
      <c r="NZ64" s="38">
        <v>4.5407004420265222</v>
      </c>
    </row>
    <row r="65" spans="1:390" x14ac:dyDescent="0.25">
      <c r="A65" s="1"/>
      <c r="B65" s="22" t="s">
        <v>642</v>
      </c>
      <c r="C65" s="36">
        <v>2.992</v>
      </c>
      <c r="D65" s="37">
        <v>11.083422459893049</v>
      </c>
      <c r="E65" s="37">
        <v>8.3633355614973262</v>
      </c>
      <c r="F65" s="37">
        <v>9.8707553475935832</v>
      </c>
      <c r="G65" s="37">
        <v>6.4908756684491982</v>
      </c>
      <c r="H65" s="37">
        <v>11.31547459893048</v>
      </c>
      <c r="I65" s="37">
        <v>8.4187834224598923</v>
      </c>
      <c r="J65" s="37">
        <v>10.901938502673797</v>
      </c>
      <c r="K65" s="37">
        <v>6.4907085561497331</v>
      </c>
      <c r="L65" s="37">
        <v>10.648429144385027</v>
      </c>
      <c r="M65" s="37">
        <v>8.1223596256684498</v>
      </c>
      <c r="N65" s="37">
        <v>11.058589572192513</v>
      </c>
      <c r="O65" s="37">
        <v>6.5488970588235293</v>
      </c>
      <c r="P65" s="37">
        <v>10.581818181818182</v>
      </c>
      <c r="Q65" s="37">
        <v>7.8247660427807482</v>
      </c>
      <c r="R65" s="37">
        <v>8.3383021390374328</v>
      </c>
      <c r="S65" s="37">
        <v>8.4957887700534762</v>
      </c>
      <c r="T65" s="37">
        <v>9.997760695187166</v>
      </c>
      <c r="U65" s="37">
        <v>7.6309157754010704</v>
      </c>
      <c r="V65" s="37">
        <v>11.585294117647059</v>
      </c>
      <c r="W65" s="37">
        <v>8.4381016042780743</v>
      </c>
      <c r="X65" s="37">
        <v>12.592179144385028</v>
      </c>
      <c r="Y65" s="37">
        <v>9.4804812834224599</v>
      </c>
      <c r="Z65" s="37">
        <v>11.337733957219251</v>
      </c>
      <c r="AA65" s="37">
        <v>7.5801470588235293</v>
      </c>
      <c r="AB65" s="37">
        <v>10.962466577540107</v>
      </c>
      <c r="AC65" s="37">
        <v>7.951804812834224</v>
      </c>
      <c r="AD65" s="37">
        <v>11.972760695187166</v>
      </c>
      <c r="AE65" s="37">
        <v>8.1309491978609625</v>
      </c>
      <c r="AF65" s="37">
        <v>11.314104278074865</v>
      </c>
      <c r="AG65" s="37">
        <v>8.3558823529411779</v>
      </c>
      <c r="AH65" s="37">
        <v>10.543482620320855</v>
      </c>
      <c r="AI65" s="37">
        <v>7.7946858288770056</v>
      </c>
      <c r="AJ65" s="37">
        <v>10.454846256684492</v>
      </c>
      <c r="AK65" s="37">
        <v>8.2156751336898388</v>
      </c>
      <c r="AL65" s="37">
        <v>10.210828877005348</v>
      </c>
      <c r="AM65" s="37">
        <v>6.8263034759358288</v>
      </c>
      <c r="AN65" s="37">
        <v>10.246189839572192</v>
      </c>
      <c r="AO65" s="37">
        <v>6.7555481283422454</v>
      </c>
      <c r="AP65" s="37">
        <v>10.135193850267379</v>
      </c>
      <c r="AQ65" s="37">
        <v>7.5840909090909099</v>
      </c>
      <c r="AR65" s="37">
        <v>11.299197860962568</v>
      </c>
      <c r="AS65" s="37">
        <v>8.2271390374331546</v>
      </c>
      <c r="AT65" s="37">
        <v>12.533021390374332</v>
      </c>
      <c r="AU65" s="37">
        <v>9.1709893048128333</v>
      </c>
      <c r="AV65" s="37">
        <v>9.3732954545454543</v>
      </c>
      <c r="AW65" s="37">
        <v>7.1903074866310162</v>
      </c>
      <c r="AX65" s="37">
        <v>10.806717914438503</v>
      </c>
      <c r="AY65" s="37">
        <v>7.7437500000000004</v>
      </c>
      <c r="AZ65" s="37">
        <v>11.934491978609625</v>
      </c>
      <c r="BA65" s="37">
        <v>8.3106283422459892</v>
      </c>
      <c r="BB65" s="37">
        <v>11.885127005347593</v>
      </c>
      <c r="BC65" s="37">
        <v>8.2392379679144394</v>
      </c>
      <c r="BD65" s="37">
        <v>12.239839572192514</v>
      </c>
      <c r="BE65" s="37">
        <v>8.5139037433155078</v>
      </c>
      <c r="BF65" s="37">
        <v>11.772794117647059</v>
      </c>
      <c r="BG65" s="37">
        <v>8.2570521390374338</v>
      </c>
      <c r="BH65" s="37">
        <v>11.543081550802141</v>
      </c>
      <c r="BI65" s="37">
        <v>8.5593582887700528</v>
      </c>
      <c r="BJ65" s="37">
        <v>11.858021390374331</v>
      </c>
      <c r="BK65" s="37">
        <v>8.6178810160427819</v>
      </c>
      <c r="BL65" s="37">
        <v>12.844184491978609</v>
      </c>
      <c r="BM65" s="37">
        <v>9.5975601604278076</v>
      </c>
      <c r="BN65" s="37">
        <v>10.608589572192514</v>
      </c>
      <c r="BO65" s="37">
        <v>7.9950534759358289</v>
      </c>
      <c r="BP65" s="37">
        <v>9.5061497326203206</v>
      </c>
      <c r="BQ65" s="37">
        <v>7.0334558823529409</v>
      </c>
      <c r="BR65" s="37">
        <v>9.3610628342245992</v>
      </c>
      <c r="BS65" s="37">
        <v>6.9890708556149734</v>
      </c>
      <c r="BT65" s="37">
        <v>10.94956550802139</v>
      </c>
      <c r="BU65" s="37">
        <v>8.0682486631016044</v>
      </c>
      <c r="BV65" s="37">
        <v>9.346122994652406</v>
      </c>
      <c r="BW65" s="37">
        <v>6.9173462566844917</v>
      </c>
      <c r="BX65" s="37">
        <v>10.715508021390374</v>
      </c>
      <c r="BY65" s="37">
        <v>8.1254344919786092</v>
      </c>
      <c r="BZ65" s="37">
        <v>10.480915775401069</v>
      </c>
      <c r="CA65" s="37">
        <v>7.7935828877005351</v>
      </c>
      <c r="CB65" s="37">
        <v>10.240374331550802</v>
      </c>
      <c r="CC65" s="37">
        <v>7.6085561497326211</v>
      </c>
      <c r="CD65" s="37">
        <v>12.507286096256683</v>
      </c>
      <c r="CE65" s="37">
        <v>9.3421791443850264</v>
      </c>
      <c r="CF65" s="37">
        <v>10.647393048128341</v>
      </c>
      <c r="CG65" s="37">
        <v>7.8887032085561506</v>
      </c>
      <c r="CH65" s="37">
        <v>12.896724598930483</v>
      </c>
      <c r="CI65" s="37">
        <v>9.6307486631016044</v>
      </c>
      <c r="CJ65" s="37">
        <v>9.2297125668449205</v>
      </c>
      <c r="CK65" s="37">
        <v>6.6136363636363633</v>
      </c>
      <c r="CL65" s="37">
        <v>9.1884358288770063</v>
      </c>
      <c r="CM65" s="37">
        <v>6.6986296791443856</v>
      </c>
      <c r="CN65" s="37">
        <v>10.072459893048128</v>
      </c>
      <c r="CO65" s="37">
        <v>7.6399064171122992</v>
      </c>
      <c r="CP65" s="37">
        <v>11.103375668449198</v>
      </c>
      <c r="CQ65" s="37">
        <v>8.2987633689839573</v>
      </c>
      <c r="CR65" s="37">
        <v>10.818649732620321</v>
      </c>
      <c r="CS65" s="37">
        <v>8.0319852941176482</v>
      </c>
      <c r="CT65" s="37">
        <v>10.470120320855616</v>
      </c>
      <c r="CU65" s="37">
        <v>7.5294451871657753</v>
      </c>
      <c r="CV65" s="37">
        <v>10.050635026737968</v>
      </c>
      <c r="CW65" s="37">
        <v>7.6491310160427801</v>
      </c>
      <c r="CX65" s="37">
        <v>10.628342245989305</v>
      </c>
      <c r="CY65" s="37">
        <v>7.9722593582887704</v>
      </c>
      <c r="CZ65" s="37">
        <v>10.41403743315508</v>
      </c>
      <c r="DA65" s="37">
        <v>7.8245320855614979</v>
      </c>
      <c r="DB65" s="37">
        <v>10.515641711229947</v>
      </c>
      <c r="DC65" s="37">
        <v>7.728175133689839</v>
      </c>
      <c r="DD65" s="37">
        <v>10.329411764705883</v>
      </c>
      <c r="DE65" s="37">
        <v>7.9789104278074872</v>
      </c>
      <c r="DF65" s="37">
        <v>10.264171122994652</v>
      </c>
      <c r="DG65" s="37">
        <v>7.5588569518716575</v>
      </c>
      <c r="DH65" s="37">
        <v>10.978041443850268</v>
      </c>
      <c r="DI65" s="37">
        <v>8.0740975935828878</v>
      </c>
      <c r="DJ65" s="37">
        <v>10.781283422459891</v>
      </c>
      <c r="DK65" s="37">
        <v>7.8637366310160433</v>
      </c>
      <c r="DL65" s="37">
        <v>11.366778074866311</v>
      </c>
      <c r="DM65" s="37">
        <v>8.172727272727272</v>
      </c>
      <c r="DN65" s="37">
        <v>10.693181818181818</v>
      </c>
      <c r="DO65" s="37">
        <v>4.8907419786096256</v>
      </c>
      <c r="DP65" s="37">
        <v>11.310862299465242</v>
      </c>
      <c r="DQ65" s="37">
        <v>8.2116644385026731</v>
      </c>
      <c r="DR65" s="37">
        <v>8.6331550802139034</v>
      </c>
      <c r="DS65" s="37">
        <v>5.2037433155080208</v>
      </c>
      <c r="DT65" s="37">
        <v>10.672961229946523</v>
      </c>
      <c r="DU65" s="37">
        <v>8.2046457219251341</v>
      </c>
      <c r="DV65" s="37">
        <v>12.505681818181818</v>
      </c>
      <c r="DW65" s="37">
        <v>9.0622660427807489</v>
      </c>
      <c r="DX65" s="37">
        <v>14.796122994652407</v>
      </c>
      <c r="DY65" s="37">
        <v>8.2506016042780743</v>
      </c>
      <c r="DZ65" s="37">
        <v>9.9355614973262032</v>
      </c>
      <c r="EA65" s="37">
        <v>4.963970588235294</v>
      </c>
      <c r="EB65" s="37">
        <v>8.9549131016042782</v>
      </c>
      <c r="EC65" s="37">
        <v>5.3370989304812833</v>
      </c>
      <c r="ED65" s="37">
        <v>6.7814171122994651</v>
      </c>
      <c r="EE65" s="37">
        <v>4.0838903743315509</v>
      </c>
      <c r="EF65" s="37">
        <v>13.134258021390375</v>
      </c>
      <c r="EG65" s="37">
        <v>7.1810160427807492</v>
      </c>
      <c r="EH65" s="37">
        <v>11.776905080213904</v>
      </c>
      <c r="EI65" s="37">
        <v>8.1640040106951872</v>
      </c>
      <c r="EJ65" s="37">
        <v>2.5813168449197863</v>
      </c>
      <c r="EK65" s="37">
        <v>0.70574866310160433</v>
      </c>
      <c r="EL65" s="37">
        <v>1.7138703208556152</v>
      </c>
      <c r="EM65" s="37">
        <v>13.867279411764708</v>
      </c>
      <c r="EN65" s="37">
        <v>10.119385026737968</v>
      </c>
      <c r="EO65" s="37">
        <v>10.476002673796792</v>
      </c>
      <c r="EP65" s="37">
        <v>8.2087566844919788</v>
      </c>
      <c r="EQ65" s="37">
        <v>10.410828877005347</v>
      </c>
      <c r="ER65" s="37">
        <v>8.0355614973262028</v>
      </c>
      <c r="ES65" s="37">
        <v>9.3404745989304807</v>
      </c>
      <c r="ET65" s="37">
        <v>7.3131016042780752</v>
      </c>
      <c r="EU65" s="37">
        <v>10.083622994652407</v>
      </c>
      <c r="EV65" s="37">
        <v>7.9439839572192517</v>
      </c>
      <c r="EW65" s="37">
        <v>8.4671457219251334</v>
      </c>
      <c r="EX65" s="37">
        <v>5.5291443850267372</v>
      </c>
      <c r="EY65" s="37">
        <v>9.9720588235294123</v>
      </c>
      <c r="EZ65" s="37">
        <v>8.1200200534759368</v>
      </c>
      <c r="FA65" s="37">
        <v>10.106249999999999</v>
      </c>
      <c r="FB65" s="37">
        <v>8.0504010695187169</v>
      </c>
      <c r="FC65" s="37">
        <v>8.1882687165775412</v>
      </c>
      <c r="FD65" s="37">
        <v>6.980949197860963</v>
      </c>
      <c r="FE65" s="37">
        <v>10.321524064171124</v>
      </c>
      <c r="FF65" s="37">
        <v>8.0778074866310163</v>
      </c>
      <c r="FG65" s="37">
        <v>9.4477272727272741</v>
      </c>
      <c r="FH65" s="37">
        <v>7.0899732620320854</v>
      </c>
      <c r="FI65" s="37">
        <v>9.7630347593582876</v>
      </c>
      <c r="FJ65" s="37">
        <v>6.8509692513368989</v>
      </c>
      <c r="FK65" s="37">
        <v>9.9989973262032095</v>
      </c>
      <c r="FL65" s="37">
        <v>4.8939171122994649</v>
      </c>
      <c r="FM65" s="37">
        <v>10.573262032085562</v>
      </c>
      <c r="FN65" s="37">
        <v>8.1735628342245992</v>
      </c>
      <c r="FO65" s="37">
        <v>8.9992312834224588</v>
      </c>
      <c r="FP65" s="37">
        <v>7.2713569518716579</v>
      </c>
      <c r="FQ65" s="37">
        <v>11.310762032085561</v>
      </c>
      <c r="FR65" s="37">
        <v>8.7081885026737975</v>
      </c>
      <c r="FS65" s="37">
        <v>9.6418114973262021</v>
      </c>
      <c r="FT65" s="37">
        <v>6.6836898395721924</v>
      </c>
      <c r="FU65" s="37">
        <v>9.2395053475935836</v>
      </c>
      <c r="FV65" s="37">
        <v>6.7468248663101598</v>
      </c>
      <c r="FW65" s="37">
        <v>11.067947860962565</v>
      </c>
      <c r="FX65" s="37">
        <v>7.8890040106951869</v>
      </c>
      <c r="FY65" s="37">
        <v>8.8865307486631018</v>
      </c>
      <c r="FZ65" s="37">
        <v>6.415942513368984</v>
      </c>
      <c r="GA65" s="37">
        <v>8.5038101604278076</v>
      </c>
      <c r="GB65" s="37">
        <v>6.2103943850267376</v>
      </c>
      <c r="GC65" s="37">
        <v>10.800467914438501</v>
      </c>
      <c r="GD65" s="37">
        <v>7.793181818181818</v>
      </c>
      <c r="GE65" s="37">
        <v>11.247660427807487</v>
      </c>
      <c r="GF65" s="37">
        <v>7.9757352941176469</v>
      </c>
      <c r="GG65" s="37">
        <v>10.242179144385027</v>
      </c>
      <c r="GH65" s="37">
        <v>7.4712566844919781</v>
      </c>
      <c r="GI65" s="37">
        <v>9.5280414438502667</v>
      </c>
      <c r="GJ65" s="37">
        <v>7.4692179144385022</v>
      </c>
      <c r="GK65" s="37">
        <v>8.7275735294117638</v>
      </c>
      <c r="GL65" s="37">
        <v>6.4438168449197866</v>
      </c>
      <c r="GM65" s="37">
        <v>7.0197192513368982</v>
      </c>
      <c r="GN65" s="37">
        <v>3.7928141711229948</v>
      </c>
      <c r="GO65" s="37">
        <v>7.0710227272727275</v>
      </c>
      <c r="GP65" s="37">
        <v>4.101036096256685</v>
      </c>
      <c r="GQ65" s="37">
        <v>8.8520053475935825</v>
      </c>
      <c r="GR65" s="37">
        <v>6.901504010695187</v>
      </c>
      <c r="GS65" s="37">
        <v>8.8691510695187166</v>
      </c>
      <c r="GT65" s="37">
        <v>7.081784759358289</v>
      </c>
      <c r="GU65" s="37">
        <v>8.4027406417112296</v>
      </c>
      <c r="GV65" s="37">
        <v>6.4190508021390373</v>
      </c>
      <c r="GW65" s="37">
        <v>10.584959893048129</v>
      </c>
      <c r="GX65" s="37">
        <v>8.7034425133689837</v>
      </c>
      <c r="GY65" s="37">
        <v>9.8098930481283411</v>
      </c>
      <c r="GZ65" s="37">
        <v>9.346390374331552</v>
      </c>
      <c r="HA65" s="37">
        <v>7.1029411764705879</v>
      </c>
      <c r="HB65" s="37">
        <v>5.3938168449197867</v>
      </c>
      <c r="HC65" s="37">
        <v>11.645354278074866</v>
      </c>
      <c r="HD65" s="37">
        <v>10.741544117647059</v>
      </c>
      <c r="HE65" s="37">
        <v>7.4171122994652405</v>
      </c>
      <c r="HF65" s="37">
        <v>5.7836564171122999</v>
      </c>
      <c r="HG65" s="37">
        <v>10.603676470588235</v>
      </c>
      <c r="HH65" s="37">
        <v>9.9814839572192504</v>
      </c>
      <c r="HI65" s="37">
        <v>7.1221256684491978</v>
      </c>
      <c r="HJ65" s="37">
        <v>5.7544117647058819</v>
      </c>
      <c r="HK65" s="37">
        <v>9.0001671122994651</v>
      </c>
      <c r="HL65" s="37">
        <v>9.3426136363636356</v>
      </c>
      <c r="HM65" s="37">
        <v>6.5009024064171124</v>
      </c>
      <c r="HN65" s="37">
        <v>5.1238302139037435</v>
      </c>
      <c r="HO65" s="37">
        <v>5.4485962566844917</v>
      </c>
      <c r="HP65" s="37">
        <v>5.6402072192513364</v>
      </c>
      <c r="HQ65" s="37">
        <v>3.2578542780748663</v>
      </c>
      <c r="HR65" s="37">
        <v>1.5290106951871656</v>
      </c>
      <c r="HS65" s="37">
        <v>4.8995320855614972</v>
      </c>
      <c r="HT65" s="37">
        <v>9.9306149732620312</v>
      </c>
      <c r="HU65" s="37">
        <v>10.708589572192514</v>
      </c>
      <c r="HV65" s="37">
        <v>7.0831216577540106</v>
      </c>
      <c r="HW65" s="37">
        <v>5.8312499999999998</v>
      </c>
      <c r="HX65" s="37">
        <v>9.2069184491978611</v>
      </c>
      <c r="HY65" s="37">
        <v>9.3503008021390368</v>
      </c>
      <c r="HZ65" s="37">
        <v>6.509458556149732</v>
      </c>
      <c r="IA65" s="37">
        <v>5.4580548128342246</v>
      </c>
      <c r="IB65" s="37">
        <v>9.6717914438502675</v>
      </c>
      <c r="IC65" s="37">
        <v>10.40889037433155</v>
      </c>
      <c r="ID65" s="37">
        <v>6.8011029411764712</v>
      </c>
      <c r="IE65" s="37">
        <v>6.0595588235294109</v>
      </c>
      <c r="IF65" s="37">
        <v>8.4452205882352942</v>
      </c>
      <c r="IG65" s="37">
        <v>9.3248328877005342</v>
      </c>
      <c r="IH65" s="37">
        <v>5.889538770053476</v>
      </c>
      <c r="II65" s="37">
        <v>5.1728943850267379</v>
      </c>
      <c r="IJ65" s="37">
        <v>9.1146056149732626</v>
      </c>
      <c r="IK65" s="37">
        <v>9.0010360962566853</v>
      </c>
      <c r="IL65" s="37">
        <v>6.8721590909090908</v>
      </c>
      <c r="IM65" s="37">
        <v>8.8419451871657753</v>
      </c>
      <c r="IN65" s="37">
        <v>8.6132352941176471</v>
      </c>
      <c r="IO65" s="37">
        <v>6.5719585561497329</v>
      </c>
      <c r="IP65" s="37">
        <v>10.642045454545455</v>
      </c>
      <c r="IQ65" s="37">
        <v>9.1313168449197875</v>
      </c>
      <c r="IR65" s="37">
        <v>6.9364304812834217</v>
      </c>
      <c r="IS65" s="37">
        <v>9.4117981283422463</v>
      </c>
      <c r="IT65" s="37">
        <v>9.0486296791443852</v>
      </c>
      <c r="IU65" s="37">
        <v>6.9091911764705882</v>
      </c>
      <c r="IV65" s="37">
        <v>10.408622994652408</v>
      </c>
      <c r="IW65" s="37">
        <v>8.9809826203208551</v>
      </c>
      <c r="IX65" s="37">
        <v>6.3817179144385028</v>
      </c>
      <c r="IY65" s="37">
        <v>10.739839572192514</v>
      </c>
      <c r="IZ65" s="37">
        <v>6.7019385026737961</v>
      </c>
      <c r="JA65" s="37">
        <v>9.3806483957219253</v>
      </c>
      <c r="JB65" s="37">
        <v>9.206751336898396</v>
      </c>
      <c r="JC65" s="37">
        <v>6.8737633689839566</v>
      </c>
      <c r="JD65" s="37">
        <v>9.538201871657753</v>
      </c>
      <c r="JE65" s="37">
        <v>6.021624331550802</v>
      </c>
      <c r="JF65" s="37">
        <v>8.9611296791443849</v>
      </c>
      <c r="JG65" s="37">
        <v>6.6532419786096257</v>
      </c>
      <c r="JH65" s="37">
        <v>11.308255347593583</v>
      </c>
      <c r="JI65" s="37">
        <v>10.458489304812833</v>
      </c>
      <c r="JJ65" s="37">
        <v>12.83913770053476</v>
      </c>
      <c r="JK65" s="37">
        <v>10.843315508021389</v>
      </c>
      <c r="JL65" s="37">
        <v>12.460026737967915</v>
      </c>
      <c r="JM65" s="37">
        <v>11.597827540106952</v>
      </c>
      <c r="JN65" s="37">
        <v>12.202907754010695</v>
      </c>
      <c r="JO65" s="37">
        <v>10.948529411764707</v>
      </c>
      <c r="JP65" s="37">
        <v>12.609124331550802</v>
      </c>
      <c r="JQ65" s="37">
        <v>11.086898395721924</v>
      </c>
      <c r="JR65" s="37">
        <v>10.88442513368984</v>
      </c>
      <c r="JS65" s="37">
        <v>10.311196524064171</v>
      </c>
      <c r="JT65" s="37">
        <v>11.469318181818183</v>
      </c>
      <c r="JU65" s="37">
        <v>10.859625668449198</v>
      </c>
      <c r="JV65" s="37">
        <v>10.657185828877004</v>
      </c>
      <c r="JW65" s="37">
        <v>10.326905080213903</v>
      </c>
      <c r="JX65" s="37">
        <v>11.881383689839573</v>
      </c>
      <c r="JY65" s="37">
        <v>11.377038770053478</v>
      </c>
      <c r="JZ65" s="37">
        <v>11.808322192513369</v>
      </c>
      <c r="KA65" s="37">
        <v>11.252038770053476</v>
      </c>
      <c r="KB65" s="37">
        <v>10.313268716577539</v>
      </c>
      <c r="KC65" s="37">
        <v>9.9843917112299465</v>
      </c>
      <c r="KD65" s="37">
        <v>12.965775401069518</v>
      </c>
      <c r="KE65" s="37">
        <v>12.324030748663102</v>
      </c>
      <c r="KF65" s="37">
        <v>14.111597593582887</v>
      </c>
      <c r="KG65" s="37">
        <v>13.062065508021389</v>
      </c>
      <c r="KH65" s="37">
        <v>12.490240641711232</v>
      </c>
      <c r="KI65" s="37">
        <v>11.451704545454545</v>
      </c>
      <c r="KJ65" s="37">
        <v>11.906651069518716</v>
      </c>
      <c r="KK65" s="37">
        <v>11.679144385026738</v>
      </c>
      <c r="KL65" s="37">
        <v>11.676403743315507</v>
      </c>
      <c r="KM65" s="37">
        <v>10.90340909090909</v>
      </c>
      <c r="KN65" s="37">
        <v>11.98937165775401</v>
      </c>
      <c r="KO65" s="37">
        <v>11.285762032085563</v>
      </c>
      <c r="KP65" s="37">
        <v>9.3767379679144387</v>
      </c>
      <c r="KQ65" s="37">
        <v>6.4863636363636363</v>
      </c>
      <c r="KR65" s="37">
        <v>11.267312834224597</v>
      </c>
      <c r="KS65" s="37">
        <v>8.5912433155080201</v>
      </c>
      <c r="KT65" s="37">
        <v>11.695254010695185</v>
      </c>
      <c r="KU65" s="37">
        <v>9.9875334224598937</v>
      </c>
      <c r="KV65" s="37">
        <v>12.73970588235294</v>
      </c>
      <c r="KW65" s="37">
        <v>12.045153743315508</v>
      </c>
      <c r="KX65" s="37">
        <v>12.752205882352943</v>
      </c>
      <c r="KY65" s="37">
        <v>12.053208556149734</v>
      </c>
      <c r="KZ65" s="37">
        <v>12.940808823529411</v>
      </c>
      <c r="LA65" s="37">
        <v>12.389906417112298</v>
      </c>
      <c r="LB65" s="37">
        <v>13.306717914438503</v>
      </c>
      <c r="LC65" s="37">
        <v>10.026403743315507</v>
      </c>
      <c r="LD65" s="37">
        <v>13.302840909090911</v>
      </c>
      <c r="LE65" s="37">
        <v>12.135294117647058</v>
      </c>
      <c r="LF65" s="37">
        <v>12.728241978609626</v>
      </c>
      <c r="LG65" s="37">
        <v>12.410060160427806</v>
      </c>
      <c r="LH65" s="37">
        <v>12.769485294117647</v>
      </c>
      <c r="LI65" s="37">
        <v>12.450267379679143</v>
      </c>
      <c r="LJ65" s="37">
        <v>18.153475935828876</v>
      </c>
      <c r="LK65" s="37">
        <v>16.49187834224599</v>
      </c>
      <c r="LL65" s="37">
        <v>13.440842245989305</v>
      </c>
      <c r="LM65" s="37">
        <v>12.572827540106951</v>
      </c>
      <c r="LN65" s="37">
        <v>13.439204545454544</v>
      </c>
      <c r="LO65" s="37">
        <v>13.115374331550802</v>
      </c>
      <c r="LP65" s="37">
        <v>12.681450534759358</v>
      </c>
      <c r="LQ65" s="37">
        <v>12.364405080213904</v>
      </c>
      <c r="LR65" s="37">
        <v>12.940106951871657</v>
      </c>
      <c r="LS65" s="37">
        <v>12.081885026737968</v>
      </c>
      <c r="LT65" s="37">
        <v>18.189438502673799</v>
      </c>
      <c r="LU65" s="37">
        <v>17.670721925133691</v>
      </c>
      <c r="LV65" s="37">
        <v>12.31427139037433</v>
      </c>
      <c r="LW65" s="37">
        <v>11.746524064171124</v>
      </c>
      <c r="LX65" s="37">
        <v>12.995989304812834</v>
      </c>
      <c r="LY65" s="37">
        <v>12.30207219251337</v>
      </c>
      <c r="LZ65" s="37">
        <v>13.284826203208555</v>
      </c>
      <c r="MA65" s="37">
        <v>12.571991978609626</v>
      </c>
      <c r="MB65" s="37">
        <v>11.878676470588234</v>
      </c>
      <c r="MC65" s="37">
        <v>11.19197860962567</v>
      </c>
      <c r="MD65" s="37">
        <v>11.607553475935829</v>
      </c>
      <c r="ME65" s="37">
        <v>11.252239304812834</v>
      </c>
      <c r="MF65" s="37">
        <v>13.026671122994653</v>
      </c>
      <c r="MG65" s="37">
        <v>12.260160427807486</v>
      </c>
      <c r="MH65" s="37">
        <v>12.15274064171123</v>
      </c>
      <c r="MI65" s="37">
        <v>11.475167112299465</v>
      </c>
      <c r="MJ65" s="37">
        <v>9.8227941176470583</v>
      </c>
      <c r="MK65" s="37">
        <v>5.9282754010695191</v>
      </c>
      <c r="ML65" s="37">
        <v>8.4023061497326204</v>
      </c>
      <c r="MM65" s="37">
        <v>10.815073529411764</v>
      </c>
      <c r="MN65" s="37">
        <v>14.654578877005347</v>
      </c>
      <c r="MO65" s="37">
        <v>11.413970588235292</v>
      </c>
      <c r="MP65" s="37">
        <v>22.13422459893048</v>
      </c>
      <c r="MQ65" s="37">
        <v>15.901905080213902</v>
      </c>
      <c r="MR65" s="37">
        <v>9.8103275401069521</v>
      </c>
      <c r="MS65" s="37">
        <v>19.489572192513371</v>
      </c>
      <c r="MT65" s="37">
        <v>13.6548128342246</v>
      </c>
      <c r="MU65" s="37">
        <v>7.4342580213903746</v>
      </c>
      <c r="MV65" s="37">
        <v>4.2672125668449201</v>
      </c>
      <c r="MW65" s="37">
        <v>9.2321189839572195</v>
      </c>
      <c r="MX65" s="37">
        <v>6.1180815508021391</v>
      </c>
      <c r="MY65" s="37">
        <v>7.7014705882352938</v>
      </c>
      <c r="MZ65" s="37">
        <v>5.6847259358288778</v>
      </c>
      <c r="NA65" s="37">
        <v>8.5394719251336895</v>
      </c>
      <c r="NB65" s="37">
        <v>6.4663101604278079</v>
      </c>
      <c r="NC65" s="37">
        <v>8.5560828877005335</v>
      </c>
      <c r="ND65" s="37">
        <v>5.8731951871657762</v>
      </c>
      <c r="NE65" s="37">
        <v>8.1347927807486631</v>
      </c>
      <c r="NF65" s="37">
        <v>5.4300467914438508</v>
      </c>
      <c r="NG65" s="37">
        <v>6.9240307486631014</v>
      </c>
      <c r="NH65" s="37">
        <v>2.7436497326203209</v>
      </c>
      <c r="NI65" s="37">
        <v>7.5920454545454543</v>
      </c>
      <c r="NJ65" s="37">
        <v>3.9628676470588236</v>
      </c>
      <c r="NK65" s="37">
        <v>8.2827205882352946</v>
      </c>
      <c r="NL65" s="37">
        <v>5.5240975935828871</v>
      </c>
      <c r="NM65" s="37">
        <v>7.4379010695187171</v>
      </c>
      <c r="NN65" s="37">
        <v>3.1217914438502676</v>
      </c>
      <c r="NO65" s="37">
        <v>6.7762700534759359</v>
      </c>
      <c r="NP65" s="37">
        <v>2.2441510695187166</v>
      </c>
      <c r="NQ65" s="37">
        <v>8.9745320855614974</v>
      </c>
      <c r="NR65" s="37">
        <v>6.1395387700534751</v>
      </c>
      <c r="NS65" s="37">
        <v>7.2192847593582892</v>
      </c>
      <c r="NT65" s="37">
        <v>4.201905080213904</v>
      </c>
      <c r="NU65" s="37">
        <v>6.4113302139037431</v>
      </c>
      <c r="NV65" s="37">
        <v>3.0713903743315512</v>
      </c>
      <c r="NW65" s="37">
        <v>8.4195187165775405</v>
      </c>
      <c r="NX65" s="37">
        <v>5.9427139037433152</v>
      </c>
      <c r="NY65" s="37">
        <v>7.8426804812834225</v>
      </c>
      <c r="NZ65" s="38">
        <v>4.540641711229946</v>
      </c>
    </row>
    <row r="66" spans="1:390" x14ac:dyDescent="0.25">
      <c r="A66" s="1"/>
      <c r="B66" s="22"/>
      <c r="C66" s="42" t="s">
        <v>602</v>
      </c>
      <c r="D66" s="37" t="s">
        <v>602</v>
      </c>
      <c r="E66" s="37" t="s">
        <v>602</v>
      </c>
      <c r="F66" s="37" t="s">
        <v>602</v>
      </c>
      <c r="G66" s="37" t="s">
        <v>602</v>
      </c>
      <c r="H66" s="37" t="s">
        <v>602</v>
      </c>
      <c r="I66" s="37" t="s">
        <v>602</v>
      </c>
      <c r="J66" s="37" t="s">
        <v>602</v>
      </c>
      <c r="K66" s="37" t="s">
        <v>602</v>
      </c>
      <c r="L66" s="37" t="s">
        <v>602</v>
      </c>
      <c r="M66" s="37" t="s">
        <v>602</v>
      </c>
      <c r="N66" s="37" t="s">
        <v>602</v>
      </c>
      <c r="O66" s="37" t="s">
        <v>602</v>
      </c>
      <c r="P66" s="37" t="s">
        <v>602</v>
      </c>
      <c r="Q66" s="37" t="s">
        <v>602</v>
      </c>
      <c r="R66" s="37" t="s">
        <v>602</v>
      </c>
      <c r="S66" s="37" t="s">
        <v>602</v>
      </c>
      <c r="T66" s="37" t="s">
        <v>602</v>
      </c>
      <c r="U66" s="37" t="s">
        <v>602</v>
      </c>
      <c r="V66" s="37" t="s">
        <v>602</v>
      </c>
      <c r="W66" s="37" t="s">
        <v>602</v>
      </c>
      <c r="X66" s="37" t="s">
        <v>602</v>
      </c>
      <c r="Y66" s="37" t="s">
        <v>602</v>
      </c>
      <c r="Z66" s="37" t="s">
        <v>602</v>
      </c>
      <c r="AA66" s="37" t="s">
        <v>602</v>
      </c>
      <c r="AB66" s="37" t="s">
        <v>602</v>
      </c>
      <c r="AC66" s="37" t="s">
        <v>602</v>
      </c>
      <c r="AD66" s="37" t="s">
        <v>602</v>
      </c>
      <c r="AE66" s="37" t="s">
        <v>602</v>
      </c>
      <c r="AF66" s="37" t="s">
        <v>602</v>
      </c>
      <c r="AG66" s="37" t="s">
        <v>602</v>
      </c>
      <c r="AH66" s="37" t="s">
        <v>602</v>
      </c>
      <c r="AI66" s="37" t="s">
        <v>602</v>
      </c>
      <c r="AJ66" s="37" t="s">
        <v>602</v>
      </c>
      <c r="AK66" s="37" t="s">
        <v>602</v>
      </c>
      <c r="AL66" s="37" t="s">
        <v>602</v>
      </c>
      <c r="AM66" s="37" t="s">
        <v>602</v>
      </c>
      <c r="AN66" s="37" t="s">
        <v>602</v>
      </c>
      <c r="AO66" s="37" t="s">
        <v>602</v>
      </c>
      <c r="AP66" s="37" t="s">
        <v>602</v>
      </c>
      <c r="AQ66" s="37" t="s">
        <v>602</v>
      </c>
      <c r="AR66" s="37" t="s">
        <v>602</v>
      </c>
      <c r="AS66" s="37" t="s">
        <v>602</v>
      </c>
      <c r="AT66" s="37" t="s">
        <v>602</v>
      </c>
      <c r="AU66" s="37" t="s">
        <v>602</v>
      </c>
      <c r="AV66" s="37" t="s">
        <v>602</v>
      </c>
      <c r="AW66" s="37" t="s">
        <v>602</v>
      </c>
      <c r="AX66" s="37" t="s">
        <v>602</v>
      </c>
      <c r="AY66" s="37" t="s">
        <v>602</v>
      </c>
      <c r="AZ66" s="37" t="s">
        <v>602</v>
      </c>
      <c r="BA66" s="37" t="s">
        <v>602</v>
      </c>
      <c r="BB66" s="37" t="s">
        <v>602</v>
      </c>
      <c r="BC66" s="37" t="s">
        <v>602</v>
      </c>
      <c r="BD66" s="37" t="s">
        <v>602</v>
      </c>
      <c r="BE66" s="37" t="s">
        <v>602</v>
      </c>
      <c r="BF66" s="37" t="s">
        <v>602</v>
      </c>
      <c r="BG66" s="37" t="s">
        <v>602</v>
      </c>
      <c r="BH66" s="37" t="s">
        <v>602</v>
      </c>
      <c r="BI66" s="37" t="s">
        <v>602</v>
      </c>
      <c r="BJ66" s="37" t="s">
        <v>602</v>
      </c>
      <c r="BK66" s="37" t="s">
        <v>602</v>
      </c>
      <c r="BL66" s="37" t="s">
        <v>602</v>
      </c>
      <c r="BM66" s="37" t="s">
        <v>602</v>
      </c>
      <c r="BN66" s="37" t="s">
        <v>602</v>
      </c>
      <c r="BO66" s="37" t="s">
        <v>602</v>
      </c>
      <c r="BP66" s="37" t="s">
        <v>602</v>
      </c>
      <c r="BQ66" s="37" t="s">
        <v>602</v>
      </c>
      <c r="BR66" s="37" t="s">
        <v>602</v>
      </c>
      <c r="BS66" s="37" t="s">
        <v>602</v>
      </c>
      <c r="BT66" s="37" t="s">
        <v>602</v>
      </c>
      <c r="BU66" s="37" t="s">
        <v>602</v>
      </c>
      <c r="BV66" s="37" t="s">
        <v>602</v>
      </c>
      <c r="BW66" s="37" t="s">
        <v>602</v>
      </c>
      <c r="BX66" s="37" t="s">
        <v>602</v>
      </c>
      <c r="BY66" s="37" t="s">
        <v>602</v>
      </c>
      <c r="BZ66" s="37" t="s">
        <v>602</v>
      </c>
      <c r="CA66" s="37" t="s">
        <v>602</v>
      </c>
      <c r="CB66" s="37" t="s">
        <v>602</v>
      </c>
      <c r="CC66" s="37" t="s">
        <v>602</v>
      </c>
      <c r="CD66" s="37" t="s">
        <v>602</v>
      </c>
      <c r="CE66" s="37" t="s">
        <v>602</v>
      </c>
      <c r="CF66" s="37" t="s">
        <v>602</v>
      </c>
      <c r="CG66" s="37" t="s">
        <v>602</v>
      </c>
      <c r="CH66" s="37" t="s">
        <v>602</v>
      </c>
      <c r="CI66" s="37" t="s">
        <v>602</v>
      </c>
      <c r="CJ66" s="37" t="s">
        <v>602</v>
      </c>
      <c r="CK66" s="37" t="s">
        <v>602</v>
      </c>
      <c r="CL66" s="37" t="s">
        <v>602</v>
      </c>
      <c r="CM66" s="37" t="s">
        <v>602</v>
      </c>
      <c r="CN66" s="37" t="s">
        <v>602</v>
      </c>
      <c r="CO66" s="37" t="s">
        <v>602</v>
      </c>
      <c r="CP66" s="37" t="s">
        <v>602</v>
      </c>
      <c r="CQ66" s="37" t="s">
        <v>602</v>
      </c>
      <c r="CR66" s="37" t="s">
        <v>602</v>
      </c>
      <c r="CS66" s="37" t="s">
        <v>602</v>
      </c>
      <c r="CT66" s="37" t="s">
        <v>602</v>
      </c>
      <c r="CU66" s="37" t="s">
        <v>602</v>
      </c>
      <c r="CV66" s="37" t="s">
        <v>602</v>
      </c>
      <c r="CW66" s="37" t="s">
        <v>602</v>
      </c>
      <c r="CX66" s="37" t="s">
        <v>602</v>
      </c>
      <c r="CY66" s="37" t="s">
        <v>602</v>
      </c>
      <c r="CZ66" s="37" t="s">
        <v>602</v>
      </c>
      <c r="DA66" s="37" t="s">
        <v>602</v>
      </c>
      <c r="DB66" s="37" t="s">
        <v>602</v>
      </c>
      <c r="DC66" s="37" t="s">
        <v>602</v>
      </c>
      <c r="DD66" s="37" t="s">
        <v>602</v>
      </c>
      <c r="DE66" s="37" t="s">
        <v>602</v>
      </c>
      <c r="DF66" s="37" t="s">
        <v>602</v>
      </c>
      <c r="DG66" s="37" t="s">
        <v>602</v>
      </c>
      <c r="DH66" s="37" t="s">
        <v>602</v>
      </c>
      <c r="DI66" s="37" t="s">
        <v>602</v>
      </c>
      <c r="DJ66" s="37" t="s">
        <v>602</v>
      </c>
      <c r="DK66" s="37" t="s">
        <v>602</v>
      </c>
      <c r="DL66" s="37" t="s">
        <v>602</v>
      </c>
      <c r="DM66" s="37" t="s">
        <v>602</v>
      </c>
      <c r="DN66" s="37" t="s">
        <v>602</v>
      </c>
      <c r="DO66" s="37" t="s">
        <v>602</v>
      </c>
      <c r="DP66" s="37" t="s">
        <v>602</v>
      </c>
      <c r="DQ66" s="37" t="s">
        <v>602</v>
      </c>
      <c r="DR66" s="37" t="s">
        <v>602</v>
      </c>
      <c r="DS66" s="37" t="s">
        <v>602</v>
      </c>
      <c r="DT66" s="37" t="s">
        <v>602</v>
      </c>
      <c r="DU66" s="37" t="s">
        <v>602</v>
      </c>
      <c r="DV66" s="37" t="s">
        <v>602</v>
      </c>
      <c r="DW66" s="37" t="s">
        <v>602</v>
      </c>
      <c r="DX66" s="37" t="s">
        <v>602</v>
      </c>
      <c r="DY66" s="37" t="s">
        <v>602</v>
      </c>
      <c r="DZ66" s="37" t="s">
        <v>602</v>
      </c>
      <c r="EA66" s="37" t="s">
        <v>602</v>
      </c>
      <c r="EB66" s="37" t="s">
        <v>602</v>
      </c>
      <c r="EC66" s="37" t="s">
        <v>602</v>
      </c>
      <c r="ED66" s="37" t="s">
        <v>602</v>
      </c>
      <c r="EE66" s="37" t="s">
        <v>602</v>
      </c>
      <c r="EF66" s="37" t="s">
        <v>602</v>
      </c>
      <c r="EG66" s="37" t="s">
        <v>602</v>
      </c>
      <c r="EH66" s="37" t="s">
        <v>602</v>
      </c>
      <c r="EI66" s="37" t="s">
        <v>602</v>
      </c>
      <c r="EJ66" s="37" t="s">
        <v>602</v>
      </c>
      <c r="EK66" s="37" t="s">
        <v>602</v>
      </c>
      <c r="EL66" s="37" t="s">
        <v>602</v>
      </c>
      <c r="EM66" s="37" t="s">
        <v>602</v>
      </c>
      <c r="EN66" s="37" t="s">
        <v>602</v>
      </c>
      <c r="EO66" s="37" t="s">
        <v>602</v>
      </c>
      <c r="EP66" s="37" t="s">
        <v>602</v>
      </c>
      <c r="EQ66" s="37" t="s">
        <v>602</v>
      </c>
      <c r="ER66" s="37" t="s">
        <v>602</v>
      </c>
      <c r="ES66" s="37" t="s">
        <v>602</v>
      </c>
      <c r="ET66" s="37" t="s">
        <v>602</v>
      </c>
      <c r="EU66" s="37" t="s">
        <v>602</v>
      </c>
      <c r="EV66" s="37" t="s">
        <v>602</v>
      </c>
      <c r="EW66" s="37" t="s">
        <v>602</v>
      </c>
      <c r="EX66" s="37" t="s">
        <v>602</v>
      </c>
      <c r="EY66" s="37" t="s">
        <v>602</v>
      </c>
      <c r="EZ66" s="37" t="s">
        <v>602</v>
      </c>
      <c r="FA66" s="37" t="s">
        <v>602</v>
      </c>
      <c r="FB66" s="37" t="s">
        <v>602</v>
      </c>
      <c r="FC66" s="37" t="s">
        <v>602</v>
      </c>
      <c r="FD66" s="37" t="s">
        <v>602</v>
      </c>
      <c r="FE66" s="37" t="s">
        <v>602</v>
      </c>
      <c r="FF66" s="37" t="s">
        <v>602</v>
      </c>
      <c r="FG66" s="37" t="s">
        <v>602</v>
      </c>
      <c r="FH66" s="37" t="s">
        <v>602</v>
      </c>
      <c r="FI66" s="37" t="s">
        <v>602</v>
      </c>
      <c r="FJ66" s="37" t="s">
        <v>602</v>
      </c>
      <c r="FK66" s="37" t="s">
        <v>602</v>
      </c>
      <c r="FL66" s="37" t="s">
        <v>602</v>
      </c>
      <c r="FM66" s="37" t="s">
        <v>602</v>
      </c>
      <c r="FN66" s="37" t="s">
        <v>602</v>
      </c>
      <c r="FO66" s="37" t="s">
        <v>602</v>
      </c>
      <c r="FP66" s="37" t="s">
        <v>602</v>
      </c>
      <c r="FQ66" s="37" t="s">
        <v>602</v>
      </c>
      <c r="FR66" s="37" t="s">
        <v>602</v>
      </c>
      <c r="FS66" s="37" t="s">
        <v>602</v>
      </c>
      <c r="FT66" s="37" t="s">
        <v>602</v>
      </c>
      <c r="FU66" s="37" t="s">
        <v>602</v>
      </c>
      <c r="FV66" s="37" t="s">
        <v>602</v>
      </c>
      <c r="FW66" s="37" t="s">
        <v>602</v>
      </c>
      <c r="FX66" s="37" t="s">
        <v>602</v>
      </c>
      <c r="FY66" s="37" t="s">
        <v>602</v>
      </c>
      <c r="FZ66" s="37" t="s">
        <v>602</v>
      </c>
      <c r="GA66" s="37" t="s">
        <v>602</v>
      </c>
      <c r="GB66" s="37" t="s">
        <v>602</v>
      </c>
      <c r="GC66" s="37" t="s">
        <v>602</v>
      </c>
      <c r="GD66" s="37" t="s">
        <v>602</v>
      </c>
      <c r="GE66" s="37" t="s">
        <v>602</v>
      </c>
      <c r="GF66" s="37" t="s">
        <v>602</v>
      </c>
      <c r="GG66" s="37" t="s">
        <v>602</v>
      </c>
      <c r="GH66" s="37" t="s">
        <v>602</v>
      </c>
      <c r="GI66" s="37" t="s">
        <v>602</v>
      </c>
      <c r="GJ66" s="37" t="s">
        <v>602</v>
      </c>
      <c r="GK66" s="37" t="s">
        <v>602</v>
      </c>
      <c r="GL66" s="37" t="s">
        <v>602</v>
      </c>
      <c r="GM66" s="37" t="s">
        <v>602</v>
      </c>
      <c r="GN66" s="37" t="s">
        <v>602</v>
      </c>
      <c r="GO66" s="37" t="s">
        <v>602</v>
      </c>
      <c r="GP66" s="37" t="s">
        <v>602</v>
      </c>
      <c r="GQ66" s="37" t="s">
        <v>602</v>
      </c>
      <c r="GR66" s="37" t="s">
        <v>602</v>
      </c>
      <c r="GS66" s="37" t="s">
        <v>602</v>
      </c>
      <c r="GT66" s="37" t="s">
        <v>602</v>
      </c>
      <c r="GU66" s="37" t="s">
        <v>602</v>
      </c>
      <c r="GV66" s="37" t="s">
        <v>602</v>
      </c>
      <c r="GW66" s="37" t="s">
        <v>602</v>
      </c>
      <c r="GX66" s="37" t="s">
        <v>602</v>
      </c>
      <c r="GY66" s="37" t="s">
        <v>602</v>
      </c>
      <c r="GZ66" s="37" t="s">
        <v>602</v>
      </c>
      <c r="HA66" s="37" t="s">
        <v>602</v>
      </c>
      <c r="HB66" s="37" t="s">
        <v>602</v>
      </c>
      <c r="HC66" s="37" t="s">
        <v>602</v>
      </c>
      <c r="HD66" s="37" t="s">
        <v>602</v>
      </c>
      <c r="HE66" s="37" t="s">
        <v>602</v>
      </c>
      <c r="HF66" s="37" t="s">
        <v>602</v>
      </c>
      <c r="HG66" s="37" t="s">
        <v>602</v>
      </c>
      <c r="HH66" s="37" t="s">
        <v>602</v>
      </c>
      <c r="HI66" s="37" t="s">
        <v>602</v>
      </c>
      <c r="HJ66" s="37" t="s">
        <v>602</v>
      </c>
      <c r="HK66" s="37" t="s">
        <v>602</v>
      </c>
      <c r="HL66" s="37" t="s">
        <v>602</v>
      </c>
      <c r="HM66" s="37" t="s">
        <v>602</v>
      </c>
      <c r="HN66" s="37" t="s">
        <v>602</v>
      </c>
      <c r="HO66" s="37" t="s">
        <v>602</v>
      </c>
      <c r="HP66" s="37" t="s">
        <v>602</v>
      </c>
      <c r="HQ66" s="37" t="s">
        <v>602</v>
      </c>
      <c r="HR66" s="37" t="s">
        <v>602</v>
      </c>
      <c r="HS66" s="37" t="s">
        <v>602</v>
      </c>
      <c r="HT66" s="37" t="s">
        <v>602</v>
      </c>
      <c r="HU66" s="37" t="s">
        <v>602</v>
      </c>
      <c r="HV66" s="37" t="s">
        <v>602</v>
      </c>
      <c r="HW66" s="37" t="s">
        <v>602</v>
      </c>
      <c r="HX66" s="37" t="s">
        <v>602</v>
      </c>
      <c r="HY66" s="37" t="s">
        <v>602</v>
      </c>
      <c r="HZ66" s="37" t="s">
        <v>602</v>
      </c>
      <c r="IA66" s="37" t="s">
        <v>602</v>
      </c>
      <c r="IB66" s="37" t="s">
        <v>602</v>
      </c>
      <c r="IC66" s="37" t="s">
        <v>602</v>
      </c>
      <c r="ID66" s="37" t="s">
        <v>602</v>
      </c>
      <c r="IE66" s="37" t="s">
        <v>602</v>
      </c>
      <c r="IF66" s="37" t="s">
        <v>602</v>
      </c>
      <c r="IG66" s="37" t="s">
        <v>602</v>
      </c>
      <c r="IH66" s="37" t="s">
        <v>602</v>
      </c>
      <c r="II66" s="37" t="s">
        <v>602</v>
      </c>
      <c r="IJ66" s="37" t="s">
        <v>602</v>
      </c>
      <c r="IK66" s="37" t="s">
        <v>602</v>
      </c>
      <c r="IL66" s="37" t="s">
        <v>602</v>
      </c>
      <c r="IM66" s="37" t="s">
        <v>602</v>
      </c>
      <c r="IN66" s="37" t="s">
        <v>602</v>
      </c>
      <c r="IO66" s="37" t="s">
        <v>602</v>
      </c>
      <c r="IP66" s="37" t="s">
        <v>602</v>
      </c>
      <c r="IQ66" s="37" t="s">
        <v>602</v>
      </c>
      <c r="IR66" s="37" t="s">
        <v>602</v>
      </c>
      <c r="IS66" s="37" t="s">
        <v>602</v>
      </c>
      <c r="IT66" s="37" t="s">
        <v>602</v>
      </c>
      <c r="IU66" s="37" t="s">
        <v>602</v>
      </c>
      <c r="IV66" s="37" t="s">
        <v>602</v>
      </c>
      <c r="IW66" s="37" t="s">
        <v>602</v>
      </c>
      <c r="IX66" s="37" t="s">
        <v>602</v>
      </c>
      <c r="IY66" s="37" t="s">
        <v>602</v>
      </c>
      <c r="IZ66" s="37" t="s">
        <v>602</v>
      </c>
      <c r="JA66" s="37" t="s">
        <v>602</v>
      </c>
      <c r="JB66" s="37" t="s">
        <v>602</v>
      </c>
      <c r="JC66" s="37" t="s">
        <v>602</v>
      </c>
      <c r="JD66" s="37" t="s">
        <v>602</v>
      </c>
      <c r="JE66" s="37" t="s">
        <v>602</v>
      </c>
      <c r="JF66" s="37" t="s">
        <v>602</v>
      </c>
      <c r="JG66" s="37" t="s">
        <v>602</v>
      </c>
      <c r="JH66" s="37" t="s">
        <v>602</v>
      </c>
      <c r="JI66" s="37" t="s">
        <v>602</v>
      </c>
      <c r="JJ66" s="37" t="s">
        <v>602</v>
      </c>
      <c r="JK66" s="37" t="s">
        <v>602</v>
      </c>
      <c r="JL66" s="37" t="s">
        <v>602</v>
      </c>
      <c r="JM66" s="37" t="s">
        <v>602</v>
      </c>
      <c r="JN66" s="37" t="s">
        <v>602</v>
      </c>
      <c r="JO66" s="37" t="s">
        <v>602</v>
      </c>
      <c r="JP66" s="37" t="s">
        <v>602</v>
      </c>
      <c r="JQ66" s="37" t="s">
        <v>602</v>
      </c>
      <c r="JR66" s="37" t="s">
        <v>602</v>
      </c>
      <c r="JS66" s="37" t="s">
        <v>602</v>
      </c>
      <c r="JT66" s="37" t="s">
        <v>602</v>
      </c>
      <c r="JU66" s="37" t="s">
        <v>602</v>
      </c>
      <c r="JV66" s="37" t="s">
        <v>602</v>
      </c>
      <c r="JW66" s="37" t="s">
        <v>602</v>
      </c>
      <c r="JX66" s="37" t="s">
        <v>602</v>
      </c>
      <c r="JY66" s="37" t="s">
        <v>602</v>
      </c>
      <c r="JZ66" s="37" t="s">
        <v>602</v>
      </c>
      <c r="KA66" s="37" t="s">
        <v>602</v>
      </c>
      <c r="KB66" s="37" t="s">
        <v>602</v>
      </c>
      <c r="KC66" s="37" t="s">
        <v>602</v>
      </c>
      <c r="KD66" s="37" t="s">
        <v>602</v>
      </c>
      <c r="KE66" s="37" t="s">
        <v>602</v>
      </c>
      <c r="KF66" s="37" t="s">
        <v>602</v>
      </c>
      <c r="KG66" s="37" t="s">
        <v>602</v>
      </c>
      <c r="KH66" s="37" t="s">
        <v>602</v>
      </c>
      <c r="KI66" s="37" t="s">
        <v>602</v>
      </c>
      <c r="KJ66" s="37" t="s">
        <v>602</v>
      </c>
      <c r="KK66" s="37" t="s">
        <v>602</v>
      </c>
      <c r="KL66" s="37" t="s">
        <v>602</v>
      </c>
      <c r="KM66" s="37" t="s">
        <v>602</v>
      </c>
      <c r="KN66" s="37" t="s">
        <v>602</v>
      </c>
      <c r="KO66" s="37" t="s">
        <v>602</v>
      </c>
      <c r="KP66" s="37" t="s">
        <v>602</v>
      </c>
      <c r="KQ66" s="37" t="s">
        <v>602</v>
      </c>
      <c r="KR66" s="37" t="s">
        <v>602</v>
      </c>
      <c r="KS66" s="37" t="s">
        <v>602</v>
      </c>
      <c r="KT66" s="37" t="s">
        <v>602</v>
      </c>
      <c r="KU66" s="37" t="s">
        <v>602</v>
      </c>
      <c r="KV66" s="37" t="s">
        <v>602</v>
      </c>
      <c r="KW66" s="37" t="s">
        <v>602</v>
      </c>
      <c r="KX66" s="37" t="s">
        <v>602</v>
      </c>
      <c r="KY66" s="37" t="s">
        <v>602</v>
      </c>
      <c r="KZ66" s="37" t="s">
        <v>602</v>
      </c>
      <c r="LA66" s="37" t="s">
        <v>602</v>
      </c>
      <c r="LB66" s="37" t="s">
        <v>602</v>
      </c>
      <c r="LC66" s="37" t="s">
        <v>602</v>
      </c>
      <c r="LD66" s="37" t="s">
        <v>602</v>
      </c>
      <c r="LE66" s="37" t="s">
        <v>602</v>
      </c>
      <c r="LF66" s="37" t="s">
        <v>602</v>
      </c>
      <c r="LG66" s="37" t="s">
        <v>602</v>
      </c>
      <c r="LH66" s="37" t="s">
        <v>602</v>
      </c>
      <c r="LI66" s="37" t="s">
        <v>602</v>
      </c>
      <c r="LJ66" s="37" t="s">
        <v>602</v>
      </c>
      <c r="LK66" s="37" t="s">
        <v>602</v>
      </c>
      <c r="LL66" s="37" t="s">
        <v>602</v>
      </c>
      <c r="LM66" s="37" t="s">
        <v>602</v>
      </c>
      <c r="LN66" s="37" t="s">
        <v>602</v>
      </c>
      <c r="LO66" s="37" t="s">
        <v>602</v>
      </c>
      <c r="LP66" s="37" t="s">
        <v>602</v>
      </c>
      <c r="LQ66" s="37" t="s">
        <v>602</v>
      </c>
      <c r="LR66" s="37" t="s">
        <v>602</v>
      </c>
      <c r="LS66" s="37" t="s">
        <v>602</v>
      </c>
      <c r="LT66" s="37" t="s">
        <v>602</v>
      </c>
      <c r="LU66" s="37" t="s">
        <v>602</v>
      </c>
      <c r="LV66" s="37" t="s">
        <v>602</v>
      </c>
      <c r="LW66" s="37" t="s">
        <v>602</v>
      </c>
      <c r="LX66" s="37" t="s">
        <v>602</v>
      </c>
      <c r="LY66" s="37" t="s">
        <v>602</v>
      </c>
      <c r="LZ66" s="37" t="s">
        <v>602</v>
      </c>
      <c r="MA66" s="37" t="s">
        <v>602</v>
      </c>
      <c r="MB66" s="37" t="s">
        <v>602</v>
      </c>
      <c r="MC66" s="37" t="s">
        <v>602</v>
      </c>
      <c r="MD66" s="37" t="s">
        <v>602</v>
      </c>
      <c r="ME66" s="37" t="s">
        <v>602</v>
      </c>
      <c r="MF66" s="37" t="s">
        <v>602</v>
      </c>
      <c r="MG66" s="37" t="s">
        <v>602</v>
      </c>
      <c r="MH66" s="37" t="s">
        <v>602</v>
      </c>
      <c r="MI66" s="37" t="s">
        <v>602</v>
      </c>
      <c r="MJ66" s="37" t="s">
        <v>602</v>
      </c>
      <c r="MK66" s="37" t="s">
        <v>602</v>
      </c>
      <c r="ML66" s="37" t="s">
        <v>602</v>
      </c>
      <c r="MM66" s="37" t="s">
        <v>602</v>
      </c>
      <c r="MN66" s="37" t="s">
        <v>602</v>
      </c>
      <c r="MO66" s="37" t="s">
        <v>602</v>
      </c>
      <c r="MP66" s="37" t="s">
        <v>602</v>
      </c>
      <c r="MQ66" s="37" t="s">
        <v>602</v>
      </c>
      <c r="MR66" s="37" t="s">
        <v>602</v>
      </c>
      <c r="MS66" s="37" t="s">
        <v>602</v>
      </c>
      <c r="MT66" s="37" t="s">
        <v>602</v>
      </c>
      <c r="MU66" s="37" t="s">
        <v>602</v>
      </c>
      <c r="MV66" s="37" t="s">
        <v>602</v>
      </c>
      <c r="MW66" s="37" t="s">
        <v>602</v>
      </c>
      <c r="MX66" s="37" t="s">
        <v>602</v>
      </c>
      <c r="MY66" s="37" t="s">
        <v>602</v>
      </c>
      <c r="MZ66" s="37" t="s">
        <v>602</v>
      </c>
      <c r="NA66" s="37" t="s">
        <v>602</v>
      </c>
      <c r="NB66" s="37" t="s">
        <v>602</v>
      </c>
      <c r="NC66" s="37" t="s">
        <v>602</v>
      </c>
      <c r="ND66" s="37" t="s">
        <v>602</v>
      </c>
      <c r="NE66" s="37" t="s">
        <v>602</v>
      </c>
      <c r="NF66" s="37" t="s">
        <v>602</v>
      </c>
      <c r="NG66" s="37" t="s">
        <v>602</v>
      </c>
      <c r="NH66" s="37" t="s">
        <v>602</v>
      </c>
      <c r="NI66" s="37" t="s">
        <v>602</v>
      </c>
      <c r="NJ66" s="37" t="s">
        <v>602</v>
      </c>
      <c r="NK66" s="37" t="s">
        <v>602</v>
      </c>
      <c r="NL66" s="37" t="s">
        <v>602</v>
      </c>
      <c r="NM66" s="37" t="s">
        <v>602</v>
      </c>
      <c r="NN66" s="37" t="s">
        <v>602</v>
      </c>
      <c r="NO66" s="37" t="s">
        <v>602</v>
      </c>
      <c r="NP66" s="37" t="s">
        <v>602</v>
      </c>
      <c r="NQ66" s="37" t="s">
        <v>602</v>
      </c>
      <c r="NR66" s="37" t="s">
        <v>602</v>
      </c>
      <c r="NS66" s="37" t="s">
        <v>602</v>
      </c>
      <c r="NT66" s="37" t="s">
        <v>602</v>
      </c>
      <c r="NU66" s="37" t="s">
        <v>602</v>
      </c>
      <c r="NV66" s="37" t="s">
        <v>602</v>
      </c>
      <c r="NW66" s="37" t="s">
        <v>602</v>
      </c>
      <c r="NX66" s="37" t="s">
        <v>602</v>
      </c>
      <c r="NY66" s="37" t="s">
        <v>602</v>
      </c>
      <c r="NZ66" s="38" t="s">
        <v>602</v>
      </c>
    </row>
    <row r="67" spans="1:390" x14ac:dyDescent="0.25">
      <c r="A67" s="1"/>
      <c r="B67" s="22" t="s">
        <v>643</v>
      </c>
      <c r="C67" s="36">
        <v>2.8140000000000001</v>
      </c>
      <c r="D67" s="37">
        <v>12.74957356076759</v>
      </c>
      <c r="E67" s="37">
        <v>8.2777540867093116</v>
      </c>
      <c r="F67" s="37">
        <v>9.5442075337597725</v>
      </c>
      <c r="G67" s="37">
        <v>7.5461975835110158</v>
      </c>
      <c r="H67" s="37">
        <v>12.79221748400853</v>
      </c>
      <c r="I67" s="37">
        <v>8.3289623312011365</v>
      </c>
      <c r="J67" s="37">
        <v>9.7754797441364598</v>
      </c>
      <c r="K67" s="37">
        <v>7.5721393034825866</v>
      </c>
      <c r="L67" s="37">
        <v>12.868976545842216</v>
      </c>
      <c r="M67" s="37">
        <v>8.2717484008528785</v>
      </c>
      <c r="N67" s="37">
        <v>8.1380241648898366</v>
      </c>
      <c r="O67" s="37">
        <v>8.5651030561478319</v>
      </c>
      <c r="P67" s="37">
        <v>12.834861407249466</v>
      </c>
      <c r="Q67" s="37">
        <v>8.2547974413646052</v>
      </c>
      <c r="R67" s="37">
        <v>10.744029850746267</v>
      </c>
      <c r="S67" s="37">
        <v>8.4717484008528778</v>
      </c>
      <c r="T67" s="37">
        <v>12.10959488272921</v>
      </c>
      <c r="U67" s="37">
        <v>7.6718905472636809</v>
      </c>
      <c r="V67" s="37">
        <v>12.83500355366027</v>
      </c>
      <c r="W67" s="37">
        <v>8.320504619758351</v>
      </c>
      <c r="X67" s="37">
        <v>14.937882018479034</v>
      </c>
      <c r="Y67" s="37">
        <v>9.6578891257995725</v>
      </c>
      <c r="Z67" s="37">
        <v>12.174840085287846</v>
      </c>
      <c r="AA67" s="37">
        <v>7.3003553660270075</v>
      </c>
      <c r="AB67" s="37">
        <v>12.75820895522388</v>
      </c>
      <c r="AC67" s="37">
        <v>8.3716417910447767</v>
      </c>
      <c r="AD67" s="37">
        <v>12.672778962331201</v>
      </c>
      <c r="AE67" s="37">
        <v>8.4918621179815208</v>
      </c>
      <c r="AF67" s="37">
        <v>13.637100213219616</v>
      </c>
      <c r="AG67" s="37">
        <v>8.6191186922530214</v>
      </c>
      <c r="AH67" s="37">
        <v>12.442395167022033</v>
      </c>
      <c r="AI67" s="37">
        <v>7.697476901208244</v>
      </c>
      <c r="AJ67" s="37">
        <v>12.75817341862118</v>
      </c>
      <c r="AK67" s="37">
        <v>7.9449538024164887</v>
      </c>
      <c r="AL67" s="37">
        <v>12.033617626154939</v>
      </c>
      <c r="AM67" s="37">
        <v>7.0953447050461973</v>
      </c>
      <c r="AN67" s="37">
        <v>12.016524520255864</v>
      </c>
      <c r="AO67" s="37">
        <v>7.0783582089552244</v>
      </c>
      <c r="AP67" s="37">
        <v>12.26321961620469</v>
      </c>
      <c r="AQ67" s="37">
        <v>7.5353233830845765</v>
      </c>
      <c r="AR67" s="37">
        <v>12.749609097370291</v>
      </c>
      <c r="AS67" s="37">
        <v>8.3028429282160623</v>
      </c>
      <c r="AT67" s="37">
        <v>14.294207533759772</v>
      </c>
      <c r="AU67" s="37">
        <v>9.0970504619758348</v>
      </c>
      <c r="AV67" s="37">
        <v>11.981592039800995</v>
      </c>
      <c r="AW67" s="37">
        <v>7.236638237384506</v>
      </c>
      <c r="AX67" s="37">
        <v>12.450923951670221</v>
      </c>
      <c r="AY67" s="37">
        <v>7.970540156361051</v>
      </c>
      <c r="AZ67" s="37">
        <v>14.260056858564321</v>
      </c>
      <c r="BA67" s="37">
        <v>8.5511016346837234</v>
      </c>
      <c r="BB67" s="37">
        <v>13.132906894100925</v>
      </c>
      <c r="BC67" s="37">
        <v>8.2548685145700063</v>
      </c>
      <c r="BD67" s="37">
        <v>13.525692963752666</v>
      </c>
      <c r="BE67" s="37">
        <v>8.531343283582089</v>
      </c>
      <c r="BF67" s="37">
        <v>12.886105188343993</v>
      </c>
      <c r="BG67" s="37">
        <v>8.331058990760484</v>
      </c>
      <c r="BH67" s="37">
        <v>13.598258706467663</v>
      </c>
      <c r="BI67" s="37">
        <v>8.9142501776830141</v>
      </c>
      <c r="BJ67" s="37">
        <v>13.846019900497511</v>
      </c>
      <c r="BK67" s="37">
        <v>9.0207178393745551</v>
      </c>
      <c r="BL67" s="37">
        <v>14.632160625444207</v>
      </c>
      <c r="BM67" s="37">
        <v>9.4061122956645349</v>
      </c>
      <c r="BN67" s="37">
        <v>12.304157782515992</v>
      </c>
      <c r="BO67" s="37">
        <v>8.1713219616204693</v>
      </c>
      <c r="BP67" s="37">
        <v>12.147299218194739</v>
      </c>
      <c r="BQ67" s="37">
        <v>7.33272921108742</v>
      </c>
      <c r="BR67" s="37">
        <v>13.029033404406539</v>
      </c>
      <c r="BS67" s="37">
        <v>7.9628997867803832</v>
      </c>
      <c r="BT67" s="37">
        <v>13.56318407960199</v>
      </c>
      <c r="BU67" s="37">
        <v>8.4380241648898355</v>
      </c>
      <c r="BV67" s="37">
        <v>13.524662402274341</v>
      </c>
      <c r="BW67" s="37">
        <v>8.3060412224591325</v>
      </c>
      <c r="BX67" s="37">
        <v>13.819260838663823</v>
      </c>
      <c r="BY67" s="37">
        <v>9.3285358919687269</v>
      </c>
      <c r="BZ67" s="37">
        <v>13.370717839374555</v>
      </c>
      <c r="CA67" s="37">
        <v>9.2225657427149965</v>
      </c>
      <c r="CB67" s="37">
        <v>12.488983653162757</v>
      </c>
      <c r="CC67" s="37">
        <v>7.8313077469793884</v>
      </c>
      <c r="CD67" s="37">
        <v>14.876687988628287</v>
      </c>
      <c r="CE67" s="37">
        <v>9.2762970859985785</v>
      </c>
      <c r="CF67" s="37">
        <v>13.355685856432126</v>
      </c>
      <c r="CG67" s="37">
        <v>8.4192608386638241</v>
      </c>
      <c r="CH67" s="37">
        <v>14.70369580668088</v>
      </c>
      <c r="CI67" s="37">
        <v>9.4571428571428573</v>
      </c>
      <c r="CJ67" s="37">
        <v>12.678855721393035</v>
      </c>
      <c r="CK67" s="37">
        <v>7.4415778251599143</v>
      </c>
      <c r="CL67" s="37">
        <v>10.57316986496091</v>
      </c>
      <c r="CM67" s="37">
        <v>6.7441719971570722</v>
      </c>
      <c r="CN67" s="37">
        <v>11.644136460554369</v>
      </c>
      <c r="CO67" s="37">
        <v>6.7422885572139304</v>
      </c>
      <c r="CP67" s="37">
        <v>13.844243070362474</v>
      </c>
      <c r="CQ67" s="37">
        <v>9.0299928926794593</v>
      </c>
      <c r="CR67" s="37">
        <v>12.843781094527364</v>
      </c>
      <c r="CS67" s="37">
        <v>8.5342572850035534</v>
      </c>
      <c r="CT67" s="37">
        <v>13.157000710732055</v>
      </c>
      <c r="CU67" s="37">
        <v>8.6950959488272925</v>
      </c>
      <c r="CV67" s="37">
        <v>12.288557213930348</v>
      </c>
      <c r="CW67" s="37">
        <v>8.4996801705756919</v>
      </c>
      <c r="CX67" s="37">
        <v>13.278642501776831</v>
      </c>
      <c r="CY67" s="37">
        <v>8.8154228855721382</v>
      </c>
      <c r="CZ67" s="37">
        <v>12.868798862828713</v>
      </c>
      <c r="DA67" s="37">
        <v>8.6703624733475468</v>
      </c>
      <c r="DB67" s="37">
        <v>13.082373845060411</v>
      </c>
      <c r="DC67" s="37">
        <v>8.6447050461975827</v>
      </c>
      <c r="DD67" s="37">
        <v>12.894669509594884</v>
      </c>
      <c r="DE67" s="37">
        <v>8.5423596304193321</v>
      </c>
      <c r="DF67" s="37">
        <v>12.581130063965885</v>
      </c>
      <c r="DG67" s="37">
        <v>8.5512082444918267</v>
      </c>
      <c r="DH67" s="37">
        <v>13.189907604832976</v>
      </c>
      <c r="DI67" s="37">
        <v>8.8091329068941011</v>
      </c>
      <c r="DJ67" s="37">
        <v>12.026083866382374</v>
      </c>
      <c r="DK67" s="37">
        <v>7.874164889836532</v>
      </c>
      <c r="DL67" s="37">
        <v>12.70405117270789</v>
      </c>
      <c r="DM67" s="37">
        <v>8.4450959488272925</v>
      </c>
      <c r="DN67" s="37">
        <v>14.780668088130774</v>
      </c>
      <c r="DO67" s="37">
        <v>7.4414712153518128</v>
      </c>
      <c r="DP67" s="37">
        <v>13.038415067519546</v>
      </c>
      <c r="DQ67" s="37">
        <v>8.6807746979388778</v>
      </c>
      <c r="DR67" s="37">
        <v>11.606076759061834</v>
      </c>
      <c r="DS67" s="37">
        <v>7.1257285003553656</v>
      </c>
      <c r="DT67" s="37">
        <v>11.751457000710733</v>
      </c>
      <c r="DU67" s="37">
        <v>8.3385216773276483</v>
      </c>
      <c r="DV67" s="37">
        <v>14.951918976545842</v>
      </c>
      <c r="DW67" s="37">
        <v>9.3641791044776124</v>
      </c>
      <c r="DX67" s="37">
        <v>17.185714285714283</v>
      </c>
      <c r="DY67" s="37">
        <v>10.656112295664535</v>
      </c>
      <c r="DZ67" s="37">
        <v>10.641542288557213</v>
      </c>
      <c r="EA67" s="37">
        <v>7.8169509594882731</v>
      </c>
      <c r="EB67" s="37">
        <v>10.923312011371712</v>
      </c>
      <c r="EC67" s="37">
        <v>7.0398365316275759</v>
      </c>
      <c r="ED67" s="37">
        <v>11.699928926794598</v>
      </c>
      <c r="EE67" s="37">
        <v>6.9209310589907602</v>
      </c>
      <c r="EF67" s="37">
        <v>13.172494669509595</v>
      </c>
      <c r="EG67" s="37">
        <v>8.6970859985785367</v>
      </c>
      <c r="EH67" s="37">
        <v>13.407178393745559</v>
      </c>
      <c r="EI67" s="37">
        <v>8.9410803127221037</v>
      </c>
      <c r="EJ67" s="37">
        <v>3.0875977256574267</v>
      </c>
      <c r="EK67" s="37">
        <v>0.48766879886282871</v>
      </c>
      <c r="EL67" s="37">
        <v>2.602914001421464</v>
      </c>
      <c r="EM67" s="37">
        <v>14.695380241648898</v>
      </c>
      <c r="EN67" s="37">
        <v>9.9377754086709302</v>
      </c>
      <c r="EO67" s="37">
        <v>12.437455579246624</v>
      </c>
      <c r="EP67" s="37">
        <v>8.1278606965174127</v>
      </c>
      <c r="EQ67" s="37">
        <v>12.378180525941719</v>
      </c>
      <c r="ER67" s="37">
        <v>8.0770788912579956</v>
      </c>
      <c r="ES67" s="37">
        <v>11.988628287135748</v>
      </c>
      <c r="ET67" s="37">
        <v>7.6960554371002132</v>
      </c>
      <c r="EU67" s="37">
        <v>12.378180525941719</v>
      </c>
      <c r="EV67" s="37">
        <v>8.2040511727078904</v>
      </c>
      <c r="EW67" s="37">
        <v>10.515529495380241</v>
      </c>
      <c r="EX67" s="37">
        <v>6.0333333333333323</v>
      </c>
      <c r="EY67" s="37">
        <v>12.361229566453448</v>
      </c>
      <c r="EZ67" s="37">
        <v>8.3480099502487555</v>
      </c>
      <c r="FA67" s="37">
        <v>12.293496801705755</v>
      </c>
      <c r="FB67" s="37">
        <v>8.2802771855010651</v>
      </c>
      <c r="FC67" s="37">
        <v>10.828820184790334</v>
      </c>
      <c r="FD67" s="37">
        <v>7.3488628287135747</v>
      </c>
      <c r="FE67" s="37">
        <v>12.716844349680171</v>
      </c>
      <c r="FF67" s="37">
        <v>8.8729211087420037</v>
      </c>
      <c r="FG67" s="37">
        <v>11.836282871357497</v>
      </c>
      <c r="FH67" s="37">
        <v>7.4928571428571429</v>
      </c>
      <c r="FI67" s="37">
        <v>12.144136460554371</v>
      </c>
      <c r="FJ67" s="37">
        <v>7.4415422885572138</v>
      </c>
      <c r="FK67" s="37">
        <v>12.552309879175551</v>
      </c>
      <c r="FL67" s="37">
        <v>5.6458066808813072</v>
      </c>
      <c r="FM67" s="37">
        <v>14.166488983653162</v>
      </c>
      <c r="FN67" s="37">
        <v>9.6869580668088133</v>
      </c>
      <c r="FO67" s="37">
        <v>10.718230277185501</v>
      </c>
      <c r="FP67" s="37">
        <v>7.2784648187633261</v>
      </c>
      <c r="FQ67" s="37">
        <v>13.08361762615494</v>
      </c>
      <c r="FR67" s="37">
        <v>8.3441364605543704</v>
      </c>
      <c r="FS67" s="37">
        <v>13.82683013503909</v>
      </c>
      <c r="FT67" s="37">
        <v>7.3346126510305618</v>
      </c>
      <c r="FU67" s="37">
        <v>11.525444207533759</v>
      </c>
      <c r="FV67" s="37">
        <v>7.1598436389481162</v>
      </c>
      <c r="FW67" s="37">
        <v>14.367768301350392</v>
      </c>
      <c r="FX67" s="37">
        <v>8.5611584932480458</v>
      </c>
      <c r="FY67" s="37">
        <v>10.540867093105899</v>
      </c>
      <c r="FZ67" s="37">
        <v>6.4503198294243065</v>
      </c>
      <c r="GA67" s="37">
        <v>10.093852167732765</v>
      </c>
      <c r="GB67" s="37">
        <v>6.2351101634683728</v>
      </c>
      <c r="GC67" s="37">
        <v>11.77185501066098</v>
      </c>
      <c r="GD67" s="37">
        <v>7.7882018479033404</v>
      </c>
      <c r="GE67" s="37">
        <v>15.430774697938876</v>
      </c>
      <c r="GF67" s="37">
        <v>9.0959132906894098</v>
      </c>
      <c r="GG67" s="37">
        <v>11.336780383795309</v>
      </c>
      <c r="GH67" s="37">
        <v>7.3201492537313433</v>
      </c>
      <c r="GI67" s="37">
        <v>11.307427149964463</v>
      </c>
      <c r="GJ67" s="37">
        <v>7.660127931769722</v>
      </c>
      <c r="GK67" s="37">
        <v>11.728678038379531</v>
      </c>
      <c r="GL67" s="37">
        <v>7.0966595593461257</v>
      </c>
      <c r="GM67" s="37">
        <v>8.281272210376688</v>
      </c>
      <c r="GN67" s="37">
        <v>3.5288912579957357</v>
      </c>
      <c r="GO67" s="37">
        <v>9.6532693674484715</v>
      </c>
      <c r="GP67" s="37">
        <v>5.3514214641080313</v>
      </c>
      <c r="GQ67" s="37">
        <v>10.481307746979388</v>
      </c>
      <c r="GR67" s="37">
        <v>6.8778962331201132</v>
      </c>
      <c r="GS67" s="37">
        <v>10.429282160625444</v>
      </c>
      <c r="GT67" s="37">
        <v>7.262970859985785</v>
      </c>
      <c r="GU67" s="37">
        <v>11.525444207533759</v>
      </c>
      <c r="GV67" s="37">
        <v>7.1598436389481162</v>
      </c>
      <c r="GW67" s="37">
        <v>13.502629708599859</v>
      </c>
      <c r="GX67" s="37">
        <v>8.7201492537313428</v>
      </c>
      <c r="GY67" s="37">
        <v>31.360199004975126</v>
      </c>
      <c r="GZ67" s="37">
        <v>13.93230277185501</v>
      </c>
      <c r="HA67" s="37">
        <v>9.5869580668088119</v>
      </c>
      <c r="HB67" s="37">
        <v>6.6219971570717835</v>
      </c>
      <c r="HC67" s="37">
        <v>30.720859985785356</v>
      </c>
      <c r="HD67" s="37">
        <v>13.928464818763326</v>
      </c>
      <c r="HE67" s="37">
        <v>9.3185856432125096</v>
      </c>
      <c r="HF67" s="37">
        <v>6.8356787491115858</v>
      </c>
      <c r="HG67" s="37">
        <v>30.745984363894809</v>
      </c>
      <c r="HH67" s="37">
        <v>14.463574982231698</v>
      </c>
      <c r="HI67" s="37">
        <v>9.5823027718550104</v>
      </c>
      <c r="HJ67" s="37">
        <v>6.950888415067519</v>
      </c>
      <c r="HK67" s="37">
        <v>30.517519545131485</v>
      </c>
      <c r="HL67" s="37">
        <v>14.003553660270077</v>
      </c>
      <c r="HM67" s="37">
        <v>9.003340440653874</v>
      </c>
      <c r="HN67" s="37">
        <v>6.298045486851457</v>
      </c>
      <c r="HO67" s="37">
        <v>9.8199004975124371</v>
      </c>
      <c r="HP67" s="37">
        <v>9.8199004975124371</v>
      </c>
      <c r="HQ67" s="37">
        <v>4.3751243781094526</v>
      </c>
      <c r="HR67" s="37">
        <v>1.6506751954513146</v>
      </c>
      <c r="HS67" s="37">
        <v>11.651883439943143</v>
      </c>
      <c r="HT67" s="37">
        <v>31.398578535891968</v>
      </c>
      <c r="HU67" s="37">
        <v>14.163006396588486</v>
      </c>
      <c r="HV67" s="37">
        <v>9.3209665955934611</v>
      </c>
      <c r="HW67" s="37">
        <v>6.950888415067519</v>
      </c>
      <c r="HX67" s="37">
        <v>30.560341151385924</v>
      </c>
      <c r="HY67" s="37">
        <v>14.051385927505329</v>
      </c>
      <c r="HZ67" s="37">
        <v>8.7969793887704331</v>
      </c>
      <c r="IA67" s="37">
        <v>6.6786780383795312</v>
      </c>
      <c r="IB67" s="37">
        <v>31.108386638237384</v>
      </c>
      <c r="IC67" s="37">
        <v>15.761194029850746</v>
      </c>
      <c r="ID67" s="37">
        <v>8.8464818763326214</v>
      </c>
      <c r="IE67" s="37">
        <v>7.574911158493248</v>
      </c>
      <c r="IF67" s="37">
        <v>30.150710732054016</v>
      </c>
      <c r="IG67" s="37">
        <v>14.098969438521678</v>
      </c>
      <c r="IH67" s="37">
        <v>8.6023454157782524</v>
      </c>
      <c r="II67" s="37">
        <v>6.3410447761194026</v>
      </c>
      <c r="IJ67" s="37">
        <v>31.141044776119401</v>
      </c>
      <c r="IK67" s="37">
        <v>12.517697228144989</v>
      </c>
      <c r="IL67" s="37">
        <v>9.2712864250177685</v>
      </c>
      <c r="IM67" s="37">
        <v>30.740618336886993</v>
      </c>
      <c r="IN67" s="37">
        <v>12.004797441364605</v>
      </c>
      <c r="IO67" s="37">
        <v>8.8913290689410083</v>
      </c>
      <c r="IP67" s="37">
        <v>34.644882729211091</v>
      </c>
      <c r="IQ67" s="37">
        <v>12.822850035536602</v>
      </c>
      <c r="IR67" s="37">
        <v>9.503482587064676</v>
      </c>
      <c r="IS67" s="37">
        <v>31.45597014925373</v>
      </c>
      <c r="IT67" s="37">
        <v>12.431769722814497</v>
      </c>
      <c r="IU67" s="37">
        <v>9.1988272921108738</v>
      </c>
      <c r="IV67" s="37">
        <v>31.578500355366028</v>
      </c>
      <c r="IW67" s="37">
        <v>12.521108742004264</v>
      </c>
      <c r="IX67" s="37">
        <v>9.2738450604122242</v>
      </c>
      <c r="IY67" s="37">
        <v>31.919864960909738</v>
      </c>
      <c r="IZ67" s="37">
        <v>9.6152096659559358</v>
      </c>
      <c r="JA67" s="37">
        <v>31.457178393745558</v>
      </c>
      <c r="JB67" s="37">
        <v>12.415565031982942</v>
      </c>
      <c r="JC67" s="37">
        <v>9.1870291400142143</v>
      </c>
      <c r="JD67" s="37">
        <v>30.898009950248756</v>
      </c>
      <c r="JE67" s="37">
        <v>8.7972992181947411</v>
      </c>
      <c r="JF67" s="37">
        <v>30.916773276474768</v>
      </c>
      <c r="JG67" s="37">
        <v>8.9998933901918985</v>
      </c>
      <c r="JH67" s="37">
        <v>13.807178393745557</v>
      </c>
      <c r="JI67" s="37">
        <v>10.060127931769722</v>
      </c>
      <c r="JJ67" s="37">
        <v>13.926226012793178</v>
      </c>
      <c r="JK67" s="37">
        <v>9.9914356787491112</v>
      </c>
      <c r="JL67" s="37">
        <v>15.439374555792465</v>
      </c>
      <c r="JM67" s="37">
        <v>11.501030561478323</v>
      </c>
      <c r="JN67" s="37">
        <v>14.965671641791044</v>
      </c>
      <c r="JO67" s="37">
        <v>10.667057569296375</v>
      </c>
      <c r="JP67" s="37">
        <v>15.152061122956646</v>
      </c>
      <c r="JQ67" s="37">
        <v>10.628251599147122</v>
      </c>
      <c r="JR67" s="37">
        <v>13.60412224591329</v>
      </c>
      <c r="JS67" s="37">
        <v>10.398471926083866</v>
      </c>
      <c r="JT67" s="37">
        <v>14.212082444918266</v>
      </c>
      <c r="JU67" s="37">
        <v>10.721428571428572</v>
      </c>
      <c r="JV67" s="37">
        <v>13.443354655294954</v>
      </c>
      <c r="JW67" s="37">
        <v>10.49729921819474</v>
      </c>
      <c r="JX67" s="37">
        <v>14.545202558635394</v>
      </c>
      <c r="JY67" s="37">
        <v>10.740938166311301</v>
      </c>
      <c r="JZ67" s="37">
        <v>14.513965884861408</v>
      </c>
      <c r="KA67" s="37">
        <v>10.735501066098081</v>
      </c>
      <c r="KB67" s="37">
        <v>13.089410092395166</v>
      </c>
      <c r="KC67" s="37">
        <v>10.324129353233831</v>
      </c>
      <c r="KD67" s="37">
        <v>14.481094527363185</v>
      </c>
      <c r="KE67" s="37">
        <v>11.422388059701493</v>
      </c>
      <c r="KF67" s="37">
        <v>15.066595593461264</v>
      </c>
      <c r="KG67" s="37">
        <v>12.049360341151386</v>
      </c>
      <c r="KH67" s="37">
        <v>15.028749111584933</v>
      </c>
      <c r="KI67" s="37">
        <v>10.762366737739871</v>
      </c>
      <c r="KJ67" s="37">
        <v>14.574307036247333</v>
      </c>
      <c r="KK67" s="37">
        <v>11.417164179104477</v>
      </c>
      <c r="KL67" s="37">
        <v>14.398720682302772</v>
      </c>
      <c r="KM67" s="37">
        <v>10.471393034825871</v>
      </c>
      <c r="KN67" s="37">
        <v>14.626261549395876</v>
      </c>
      <c r="KO67" s="37">
        <v>10.730099502487562</v>
      </c>
      <c r="KP67" s="37">
        <v>10.339339019189765</v>
      </c>
      <c r="KQ67" s="37">
        <v>6.8278251599147115</v>
      </c>
      <c r="KR67" s="37">
        <v>11.699395877754087</v>
      </c>
      <c r="KS67" s="37">
        <v>8.1008528784648188</v>
      </c>
      <c r="KT67" s="37">
        <v>14.250106609808103</v>
      </c>
      <c r="KU67" s="37">
        <v>8.0570362473347537</v>
      </c>
      <c r="KV67" s="37">
        <v>14.453375977256574</v>
      </c>
      <c r="KW67" s="37">
        <v>10.761727078891258</v>
      </c>
      <c r="KX67" s="37">
        <v>14.458066808813077</v>
      </c>
      <c r="KY67" s="37">
        <v>10.75230987917555</v>
      </c>
      <c r="KZ67" s="37">
        <v>13.56318407960199</v>
      </c>
      <c r="LA67" s="37">
        <v>10.709310589907604</v>
      </c>
      <c r="LB67" s="37">
        <v>13.870007107320539</v>
      </c>
      <c r="LC67" s="37">
        <v>9.5021677327647485</v>
      </c>
      <c r="LD67" s="37">
        <v>13.843603411513859</v>
      </c>
      <c r="LE67" s="37">
        <v>10.563788201847904</v>
      </c>
      <c r="LF67" s="37">
        <v>14.411656005685856</v>
      </c>
      <c r="LG67" s="37">
        <v>11.40632551528074</v>
      </c>
      <c r="LH67" s="37">
        <v>14.438841506751952</v>
      </c>
      <c r="LI67" s="37">
        <v>11.41090973702914</v>
      </c>
      <c r="LJ67" s="37">
        <v>16.562793176972281</v>
      </c>
      <c r="LK67" s="37">
        <v>12.473418621179816</v>
      </c>
      <c r="LL67" s="37">
        <v>14.84498933901919</v>
      </c>
      <c r="LM67" s="37">
        <v>10.612899786780384</v>
      </c>
      <c r="LN67" s="37">
        <v>14.72224591329069</v>
      </c>
      <c r="LO67" s="37">
        <v>11.585501066098081</v>
      </c>
      <c r="LP67" s="37">
        <v>14.367377398720683</v>
      </c>
      <c r="LQ67" s="37">
        <v>11.403127221037668</v>
      </c>
      <c r="LR67" s="37">
        <v>14.202558635394457</v>
      </c>
      <c r="LS67" s="37">
        <v>10.273134328358209</v>
      </c>
      <c r="LT67" s="37">
        <v>16.588486140724946</v>
      </c>
      <c r="LU67" s="37">
        <v>13.401634683724236</v>
      </c>
      <c r="LV67" s="37">
        <v>13.971393034825871</v>
      </c>
      <c r="LW67" s="37">
        <v>10.553340440653873</v>
      </c>
      <c r="LX67" s="37">
        <v>14.578251599147123</v>
      </c>
      <c r="LY67" s="37">
        <v>10.837384506041223</v>
      </c>
      <c r="LZ67" s="37">
        <v>13.894243070362473</v>
      </c>
      <c r="MA67" s="37">
        <v>10.507178393745557</v>
      </c>
      <c r="MB67" s="37">
        <v>13.276226012793176</v>
      </c>
      <c r="MC67" s="37">
        <v>10.041044776119403</v>
      </c>
      <c r="MD67" s="37">
        <v>13.342395167022032</v>
      </c>
      <c r="ME67" s="37">
        <v>10.400177683013505</v>
      </c>
      <c r="MF67" s="37">
        <v>14.636993603411513</v>
      </c>
      <c r="MG67" s="37">
        <v>10.737562189054726</v>
      </c>
      <c r="MH67" s="37">
        <v>13.865636105188344</v>
      </c>
      <c r="MI67" s="37">
        <v>10.233475479744136</v>
      </c>
      <c r="MJ67" s="37">
        <v>10.027860696517413</v>
      </c>
      <c r="MK67" s="37">
        <v>4.9226723525230982</v>
      </c>
      <c r="ML67" s="37">
        <v>8.3262260127931764</v>
      </c>
      <c r="MM67" s="37">
        <v>9.4117270788912588</v>
      </c>
      <c r="MN67" s="37">
        <v>32.506218905472636</v>
      </c>
      <c r="MO67" s="37">
        <v>14.28734896943852</v>
      </c>
      <c r="MP67" s="37">
        <v>20.802665245202558</v>
      </c>
      <c r="MQ67" s="37">
        <v>31.562437810945273</v>
      </c>
      <c r="MR67" s="37">
        <v>10.788415067519544</v>
      </c>
      <c r="MS67" s="37">
        <v>34.362331201137167</v>
      </c>
      <c r="MT67" s="37">
        <v>24.639054726368158</v>
      </c>
      <c r="MU67" s="37">
        <v>9.848116560056857</v>
      </c>
      <c r="MV67" s="37">
        <v>5.3164889836531621</v>
      </c>
      <c r="MW67" s="37">
        <v>10.94047619047619</v>
      </c>
      <c r="MX67" s="37">
        <v>6.963574982231699</v>
      </c>
      <c r="MY67" s="37">
        <v>10.998507462686566</v>
      </c>
      <c r="MZ67" s="37">
        <v>7.8547263681592039</v>
      </c>
      <c r="NA67" s="37">
        <v>11.504406538734896</v>
      </c>
      <c r="NB67" s="37">
        <v>8.5997512437810943</v>
      </c>
      <c r="NC67" s="37">
        <v>10.015067519545132</v>
      </c>
      <c r="ND67" s="37">
        <v>6.2453447050461977</v>
      </c>
      <c r="NE67" s="37">
        <v>10.40678749111585</v>
      </c>
      <c r="NF67" s="37">
        <v>7.2764392324093814</v>
      </c>
      <c r="NG67" s="37">
        <v>8.1894456289978681</v>
      </c>
      <c r="NH67" s="37">
        <v>4.2792466240227434</v>
      </c>
      <c r="NI67" s="37">
        <v>11.604761904761904</v>
      </c>
      <c r="NJ67" s="37">
        <v>5.6027363184079597</v>
      </c>
      <c r="NK67" s="37">
        <v>9.9020611229566455</v>
      </c>
      <c r="NL67" s="37">
        <v>6.2772565742715001</v>
      </c>
      <c r="NM67" s="37">
        <v>8.1566808813077465</v>
      </c>
      <c r="NN67" s="37">
        <v>3.7845415778251597</v>
      </c>
      <c r="NO67" s="37">
        <v>7.7688699360341147</v>
      </c>
      <c r="NP67" s="37">
        <v>3.1396233120113712</v>
      </c>
      <c r="NQ67" s="37">
        <v>10.685145700071073</v>
      </c>
      <c r="NR67" s="37">
        <v>6.6380952380952385</v>
      </c>
      <c r="NS67" s="37">
        <v>9.7126154939587774</v>
      </c>
      <c r="NT67" s="37">
        <v>5.4081378820184796</v>
      </c>
      <c r="NU67" s="37">
        <v>6.8192253020611222</v>
      </c>
      <c r="NV67" s="37">
        <v>3.7167022032693673</v>
      </c>
      <c r="NW67" s="37">
        <v>10.799182658137882</v>
      </c>
      <c r="NX67" s="37">
        <v>7.4162402274342565</v>
      </c>
      <c r="NY67" s="37">
        <v>9.9857142857142858</v>
      </c>
      <c r="NZ67" s="38">
        <v>5.7034470504619748</v>
      </c>
    </row>
    <row r="68" spans="1:390" x14ac:dyDescent="0.25">
      <c r="A68" s="1"/>
      <c r="B68" s="22" t="s">
        <v>644</v>
      </c>
      <c r="C68" s="36">
        <v>2.7294999999999998</v>
      </c>
      <c r="D68" s="37">
        <v>13.015570617329184</v>
      </c>
      <c r="E68" s="37">
        <v>8.3729987177138678</v>
      </c>
      <c r="F68" s="37">
        <v>9.552848507052575</v>
      </c>
      <c r="G68" s="37">
        <v>8.38241436160469</v>
      </c>
      <c r="H68" s="37">
        <v>13.051108261586371</v>
      </c>
      <c r="I68" s="37">
        <v>8.4091591866642244</v>
      </c>
      <c r="J68" s="37">
        <v>9.3369115222568233</v>
      </c>
      <c r="K68" s="37">
        <v>7.9900348049093255</v>
      </c>
      <c r="L68" s="37">
        <v>13.281736581791536</v>
      </c>
      <c r="M68" s="37">
        <v>8.6290895768455762</v>
      </c>
      <c r="N68" s="37">
        <v>7.2623191060633827</v>
      </c>
      <c r="O68" s="37">
        <v>8.2464187580142898</v>
      </c>
      <c r="P68" s="37">
        <v>13.245466202601211</v>
      </c>
      <c r="Q68" s="37">
        <v>8.5739879098736029</v>
      </c>
      <c r="R68" s="37">
        <v>10.751419673932956</v>
      </c>
      <c r="S68" s="37">
        <v>8.4787690053123299</v>
      </c>
      <c r="T68" s="37">
        <v>12.435684191243817</v>
      </c>
      <c r="U68" s="37">
        <v>7.8515112657995978</v>
      </c>
      <c r="V68" s="37">
        <v>12.967979483421871</v>
      </c>
      <c r="W68" s="37">
        <v>8.3196922513280835</v>
      </c>
      <c r="X68" s="37">
        <v>15.195383769921232</v>
      </c>
      <c r="Y68" s="37">
        <v>9.9215607254075842</v>
      </c>
      <c r="Z68" s="37">
        <v>12.555119985345302</v>
      </c>
      <c r="AA68" s="37">
        <v>7.5700677779813166</v>
      </c>
      <c r="AB68" s="37">
        <v>13.189155522989559</v>
      </c>
      <c r="AC68" s="37">
        <v>8.3481956402271482</v>
      </c>
      <c r="AD68" s="37">
        <v>13.338596812603042</v>
      </c>
      <c r="AE68" s="37">
        <v>8.9986810771203523</v>
      </c>
      <c r="AF68" s="37">
        <v>13.870232643341273</v>
      </c>
      <c r="AG68" s="37">
        <v>8.6540025645722665</v>
      </c>
      <c r="AH68" s="37">
        <v>12.461879465103499</v>
      </c>
      <c r="AI68" s="37">
        <v>7.6507418941198022</v>
      </c>
      <c r="AJ68" s="37">
        <v>12.230518409965196</v>
      </c>
      <c r="AK68" s="37">
        <v>7.7361421505770291</v>
      </c>
      <c r="AL68" s="37">
        <v>12.318666422421691</v>
      </c>
      <c r="AM68" s="37">
        <v>7.3386334493496976</v>
      </c>
      <c r="AN68" s="37">
        <v>12.300897600293094</v>
      </c>
      <c r="AO68" s="37">
        <v>7.3203150760212496</v>
      </c>
      <c r="AP68" s="37">
        <v>12.124564938633451</v>
      </c>
      <c r="AQ68" s="37">
        <v>7.2556145814251707</v>
      </c>
      <c r="AR68" s="37">
        <v>12.752115772119437</v>
      </c>
      <c r="AS68" s="37">
        <v>8.2478475911339082</v>
      </c>
      <c r="AT68" s="37">
        <v>14.813042681809858</v>
      </c>
      <c r="AU68" s="37">
        <v>9.3274958783660011</v>
      </c>
      <c r="AV68" s="37">
        <v>12.568272577395129</v>
      </c>
      <c r="AW68" s="37">
        <v>7.4871588202967576</v>
      </c>
      <c r="AX68" s="37">
        <v>12.496501190694268</v>
      </c>
      <c r="AY68" s="37">
        <v>7.9721927092874161</v>
      </c>
      <c r="AZ68" s="37">
        <v>14.216083531782377</v>
      </c>
      <c r="BA68" s="37">
        <v>9.203443854185748</v>
      </c>
      <c r="BB68" s="37">
        <v>13.653343103132444</v>
      </c>
      <c r="BC68" s="37">
        <v>8.8006594614398246</v>
      </c>
      <c r="BD68" s="37">
        <v>13.889869939549369</v>
      </c>
      <c r="BE68" s="37">
        <v>8.1569884594248041</v>
      </c>
      <c r="BF68" s="37">
        <v>13.273053672833854</v>
      </c>
      <c r="BG68" s="37">
        <v>8.9750870122733097</v>
      </c>
      <c r="BH68" s="37">
        <v>12.733321121084449</v>
      </c>
      <c r="BI68" s="37">
        <v>8.4174757281553401</v>
      </c>
      <c r="BJ68" s="37">
        <v>13.997362154240706</v>
      </c>
      <c r="BK68" s="37">
        <v>9.1106429749038291</v>
      </c>
      <c r="BL68" s="37">
        <v>14.885070525737316</v>
      </c>
      <c r="BM68" s="37">
        <v>9.6080234475178621</v>
      </c>
      <c r="BN68" s="37">
        <v>11.429162850338891</v>
      </c>
      <c r="BO68" s="37">
        <v>7.6593881663308307</v>
      </c>
      <c r="BP68" s="37">
        <v>12.204030042132258</v>
      </c>
      <c r="BQ68" s="37">
        <v>7.35739146363803</v>
      </c>
      <c r="BR68" s="37">
        <v>13.16189778347683</v>
      </c>
      <c r="BS68" s="37">
        <v>7.973145264700495</v>
      </c>
      <c r="BT68" s="37">
        <v>12.647224766440742</v>
      </c>
      <c r="BU68" s="37">
        <v>8.0886609269096912</v>
      </c>
      <c r="BV68" s="37">
        <v>14.239787506869391</v>
      </c>
      <c r="BW68" s="37">
        <v>8.8843011540575212</v>
      </c>
      <c r="BX68" s="37">
        <v>11.96684374427551</v>
      </c>
      <c r="BY68" s="37">
        <v>7.9736215424070345</v>
      </c>
      <c r="BZ68" s="37">
        <v>11.516285033888993</v>
      </c>
      <c r="CA68" s="37">
        <v>7.5013006045063193</v>
      </c>
      <c r="CB68" s="37">
        <v>12.512987726689872</v>
      </c>
      <c r="CC68" s="37">
        <v>7.7586737497710203</v>
      </c>
      <c r="CD68" s="37">
        <v>15.063308298223118</v>
      </c>
      <c r="CE68" s="37">
        <v>10.219417475728156</v>
      </c>
      <c r="CF68" s="37">
        <v>11.596666056054223</v>
      </c>
      <c r="CG68" s="37">
        <v>7.482139586004763</v>
      </c>
      <c r="CH68" s="37">
        <v>14.956328997984981</v>
      </c>
      <c r="CI68" s="37">
        <v>9.6579593332112115</v>
      </c>
      <c r="CJ68" s="37">
        <v>13.532222018684742</v>
      </c>
      <c r="CK68" s="37">
        <v>8.2586554313976936</v>
      </c>
      <c r="CL68" s="37">
        <v>10.821982047994139</v>
      </c>
      <c r="CM68" s="37">
        <v>6.9381938083898156</v>
      </c>
      <c r="CN68" s="37">
        <v>10.537717530683276</v>
      </c>
      <c r="CO68" s="37">
        <v>6.7283751602857675</v>
      </c>
      <c r="CP68" s="37">
        <v>12.392269646455395</v>
      </c>
      <c r="CQ68" s="37">
        <v>8.0262685473529949</v>
      </c>
      <c r="CR68" s="37">
        <v>13.800842645173111</v>
      </c>
      <c r="CS68" s="37">
        <v>9.061256640410333</v>
      </c>
      <c r="CT68" s="37">
        <v>14.412566404103318</v>
      </c>
      <c r="CU68" s="37">
        <v>9.2475544971606531</v>
      </c>
      <c r="CV68" s="37">
        <v>13.372375893020699</v>
      </c>
      <c r="CW68" s="37">
        <v>9.1967026928008799</v>
      </c>
      <c r="CX68" s="37">
        <v>14.24132625022898</v>
      </c>
      <c r="CY68" s="37">
        <v>9.4227514196739328</v>
      </c>
      <c r="CZ68" s="37">
        <v>14.118812969408317</v>
      </c>
      <c r="DA68" s="37">
        <v>9.4174390914086832</v>
      </c>
      <c r="DB68" s="37">
        <v>14.324125297673568</v>
      </c>
      <c r="DC68" s="37">
        <v>9.3459607986810767</v>
      </c>
      <c r="DD68" s="37">
        <v>13.98193808389815</v>
      </c>
      <c r="DE68" s="37">
        <v>9.1919032789888266</v>
      </c>
      <c r="DF68" s="37">
        <v>13.787067228430116</v>
      </c>
      <c r="DG68" s="37">
        <v>9.1559626305184096</v>
      </c>
      <c r="DH68" s="37">
        <v>14.074665689686757</v>
      </c>
      <c r="DI68" s="37">
        <v>9.2102949258105884</v>
      </c>
      <c r="DJ68" s="37">
        <v>13.462905294009893</v>
      </c>
      <c r="DK68" s="37">
        <v>8.6029675764792088</v>
      </c>
      <c r="DL68" s="37">
        <v>14.216962813702144</v>
      </c>
      <c r="DM68" s="37">
        <v>9.2244367100201519</v>
      </c>
      <c r="DN68" s="37">
        <v>14.598644440373697</v>
      </c>
      <c r="DO68" s="37">
        <v>6.7077120351712782</v>
      </c>
      <c r="DP68" s="37">
        <v>13.033485986444404</v>
      </c>
      <c r="DQ68" s="37">
        <v>8.3281919765524819</v>
      </c>
      <c r="DR68" s="37">
        <v>11.552921780545889</v>
      </c>
      <c r="DS68" s="37">
        <v>6.7927092874152786</v>
      </c>
      <c r="DT68" s="37">
        <v>11.907199120718081</v>
      </c>
      <c r="DU68" s="37">
        <v>8.4403736948159018</v>
      </c>
      <c r="DV68" s="37">
        <v>15.371789705074189</v>
      </c>
      <c r="DW68" s="37">
        <v>9.0907125847224766</v>
      </c>
      <c r="DX68" s="37">
        <v>17.5511265799597</v>
      </c>
      <c r="DY68" s="37">
        <v>10.630225315991941</v>
      </c>
      <c r="DZ68" s="37">
        <v>10.683531782377726</v>
      </c>
      <c r="EA68" s="37">
        <v>7.1031324418391657</v>
      </c>
      <c r="EB68" s="37">
        <v>12.463821212676317</v>
      </c>
      <c r="EC68" s="37">
        <v>6.9124015387433602</v>
      </c>
      <c r="ED68" s="37">
        <v>11.142260487268732</v>
      </c>
      <c r="EE68" s="37">
        <v>6.4043597728521711</v>
      </c>
      <c r="EF68" s="37">
        <v>13.320058618794652</v>
      </c>
      <c r="EG68" s="37">
        <v>8.5643524455028395</v>
      </c>
      <c r="EH68" s="37">
        <v>13.387470232643341</v>
      </c>
      <c r="EI68" s="37">
        <v>8.6656164132625033</v>
      </c>
      <c r="EJ68" s="37">
        <v>3.4338523539109729</v>
      </c>
      <c r="EK68" s="37">
        <v>0.63777248580326062</v>
      </c>
      <c r="EL68" s="37">
        <v>2.48169994504488</v>
      </c>
      <c r="EM68" s="37">
        <v>15.55314160102583</v>
      </c>
      <c r="EN68" s="37">
        <v>10.612639677596629</v>
      </c>
      <c r="EO68" s="37">
        <v>12.811137570983698</v>
      </c>
      <c r="EP68" s="37">
        <v>8.5567320021982045</v>
      </c>
      <c r="EQ68" s="37">
        <v>12.740172192709288</v>
      </c>
      <c r="ER68" s="37">
        <v>8.4850705257373154</v>
      </c>
      <c r="ES68" s="37">
        <v>11.903132441839167</v>
      </c>
      <c r="ET68" s="37">
        <v>8.7250778530866473</v>
      </c>
      <c r="EU68" s="37">
        <v>13.343982414361607</v>
      </c>
      <c r="EV68" s="37">
        <v>8.8960249129877269</v>
      </c>
      <c r="EW68" s="37">
        <v>11.058362337424438</v>
      </c>
      <c r="EX68" s="37">
        <v>6.3588935702509621</v>
      </c>
      <c r="EY68" s="37">
        <v>12.722073639860781</v>
      </c>
      <c r="EZ68" s="37">
        <v>8.7698479575013746</v>
      </c>
      <c r="FA68" s="37">
        <v>12.650485436893204</v>
      </c>
      <c r="FB68" s="37">
        <v>8.6985528485070525</v>
      </c>
      <c r="FC68" s="37">
        <v>11.115442388715882</v>
      </c>
      <c r="FD68" s="37">
        <v>7.045722659827808</v>
      </c>
      <c r="FE68" s="37">
        <v>12.889540208829457</v>
      </c>
      <c r="FF68" s="37">
        <v>9.2372962080967227</v>
      </c>
      <c r="FG68" s="37">
        <v>11.790401172375894</v>
      </c>
      <c r="FH68" s="37">
        <v>8.310093423703977</v>
      </c>
      <c r="FI68" s="37">
        <v>12.335372778897236</v>
      </c>
      <c r="FJ68" s="37">
        <v>7.6035537644257198</v>
      </c>
      <c r="FK68" s="37">
        <v>12.765414911155892</v>
      </c>
      <c r="FL68" s="37">
        <v>5.7162850338889912</v>
      </c>
      <c r="FM68" s="37">
        <v>14.320754716981135</v>
      </c>
      <c r="FN68" s="37">
        <v>9.8124564938633458</v>
      </c>
      <c r="FO68" s="37">
        <v>10.772375893020699</v>
      </c>
      <c r="FP68" s="37">
        <v>7.4472980399340543</v>
      </c>
      <c r="FQ68" s="37">
        <v>13.321927092874153</v>
      </c>
      <c r="FR68" s="37">
        <v>8.5520058618794668</v>
      </c>
      <c r="FS68" s="37">
        <v>14.020296757647921</v>
      </c>
      <c r="FT68" s="37">
        <v>7.4762410697930033</v>
      </c>
      <c r="FU68" s="37">
        <v>11.685656713683827</v>
      </c>
      <c r="FV68" s="37">
        <v>7.3084081333577586</v>
      </c>
      <c r="FW68" s="37">
        <v>15.107162483971424</v>
      </c>
      <c r="FX68" s="37">
        <v>8.9548635281187039</v>
      </c>
      <c r="FY68" s="37">
        <v>10.593845026561642</v>
      </c>
      <c r="FZ68" s="37">
        <v>6.6004396409598822</v>
      </c>
      <c r="GA68" s="37">
        <v>10.144531965561459</v>
      </c>
      <c r="GB68" s="37">
        <v>6.3802161568052762</v>
      </c>
      <c r="GC68" s="37">
        <v>11.693790071441656</v>
      </c>
      <c r="GD68" s="37">
        <v>7.9724858032606711</v>
      </c>
      <c r="GE68" s="37">
        <v>15.773145264700496</v>
      </c>
      <c r="GF68" s="37">
        <v>9.2864993588569344</v>
      </c>
      <c r="GG68" s="37">
        <v>11.489979849789339</v>
      </c>
      <c r="GH68" s="37">
        <v>7.4766074372595712</v>
      </c>
      <c r="GI68" s="37">
        <v>11.368199303901815</v>
      </c>
      <c r="GJ68" s="37">
        <v>7.8403004213225866</v>
      </c>
      <c r="GK68" s="37">
        <v>11.900677779813154</v>
      </c>
      <c r="GL68" s="37">
        <v>7.2404103315625576</v>
      </c>
      <c r="GM68" s="37">
        <v>8.2807107528851436</v>
      </c>
      <c r="GN68" s="37">
        <v>3.4880747389631801</v>
      </c>
      <c r="GO68" s="37">
        <v>9.7112657995969975</v>
      </c>
      <c r="GP68" s="37">
        <v>5.3928558344019049</v>
      </c>
      <c r="GQ68" s="37">
        <v>10.534017219270931</v>
      </c>
      <c r="GR68" s="37">
        <v>7.0375526653233198</v>
      </c>
      <c r="GS68" s="37">
        <v>10.48536361971057</v>
      </c>
      <c r="GT68" s="37">
        <v>7.4341820846308853</v>
      </c>
      <c r="GU68" s="37">
        <v>11.675508334859865</v>
      </c>
      <c r="GV68" s="37">
        <v>7.3022897966660567</v>
      </c>
      <c r="GW68" s="37">
        <v>13.761897783476828</v>
      </c>
      <c r="GX68" s="37">
        <v>8.9471331745740983</v>
      </c>
      <c r="GY68" s="37">
        <v>28.701923429199486</v>
      </c>
      <c r="GZ68" s="37">
        <v>13.162593881663311</v>
      </c>
      <c r="HA68" s="37">
        <v>9.4863894486169631</v>
      </c>
      <c r="HB68" s="37">
        <v>6.8805275691518597</v>
      </c>
      <c r="HC68" s="37">
        <v>28.301227331013006</v>
      </c>
      <c r="HD68" s="37">
        <v>13.605935152958418</v>
      </c>
      <c r="HE68" s="37">
        <v>9.3434328631617518</v>
      </c>
      <c r="HF68" s="37">
        <v>7.025315991939916</v>
      </c>
      <c r="HG68" s="37">
        <v>28.185638395310498</v>
      </c>
      <c r="HH68" s="37">
        <v>13.39457776149478</v>
      </c>
      <c r="HI68" s="37">
        <v>9.1065030225315997</v>
      </c>
      <c r="HJ68" s="37">
        <v>6.779776515845394</v>
      </c>
      <c r="HK68" s="37">
        <v>27.472504121634</v>
      </c>
      <c r="HL68" s="37">
        <v>13.650961714599745</v>
      </c>
      <c r="HM68" s="37">
        <v>8.8781828173658184</v>
      </c>
      <c r="HN68" s="37">
        <v>6.2630518409965195</v>
      </c>
      <c r="HO68" s="37">
        <v>9.9188129694083162</v>
      </c>
      <c r="HP68" s="37">
        <v>9.9178604139952373</v>
      </c>
      <c r="HQ68" s="37">
        <v>4.2093790071441655</v>
      </c>
      <c r="HR68" s="37">
        <v>2.179153691152226</v>
      </c>
      <c r="HS68" s="37">
        <v>10.552372229346036</v>
      </c>
      <c r="HT68" s="37">
        <v>27.731489283751607</v>
      </c>
      <c r="HU68" s="37">
        <v>14.039018135189595</v>
      </c>
      <c r="HV68" s="37">
        <v>9.3080417658911898</v>
      </c>
      <c r="HW68" s="37">
        <v>7.2511082615863707</v>
      </c>
      <c r="HX68" s="37">
        <v>28.106209928558346</v>
      </c>
      <c r="HY68" s="37">
        <v>13.28180985528485</v>
      </c>
      <c r="HZ68" s="37">
        <v>8.9633998900897609</v>
      </c>
      <c r="IA68" s="37">
        <v>6.9428833119618991</v>
      </c>
      <c r="IB68" s="37">
        <v>27.889027294376259</v>
      </c>
      <c r="IC68" s="37">
        <v>14.722366733834036</v>
      </c>
      <c r="ID68" s="37">
        <v>9.2263784575929666</v>
      </c>
      <c r="IE68" s="37">
        <v>7.4518409965195094</v>
      </c>
      <c r="IF68" s="37">
        <v>26.631214508151675</v>
      </c>
      <c r="IG68" s="37">
        <v>13.750027477559994</v>
      </c>
      <c r="IH68" s="37">
        <v>9.2208463088477739</v>
      </c>
      <c r="II68" s="37">
        <v>6.308591317091043</v>
      </c>
      <c r="IJ68" s="37">
        <v>29.008536361971057</v>
      </c>
      <c r="IK68" s="37">
        <v>12.094302985894855</v>
      </c>
      <c r="IL68" s="37">
        <v>9.299139036453564</v>
      </c>
      <c r="IM68" s="37">
        <v>28.634914819564028</v>
      </c>
      <c r="IN68" s="37">
        <v>11.607363986078038</v>
      </c>
      <c r="IO68" s="37">
        <v>8.9179336874885511</v>
      </c>
      <c r="IP68" s="37">
        <v>32.280967210111747</v>
      </c>
      <c r="IQ68" s="37">
        <v>12.441875801428832</v>
      </c>
      <c r="IR68" s="37">
        <v>9.5328448433779087</v>
      </c>
      <c r="IS68" s="37">
        <v>29.302253159919402</v>
      </c>
      <c r="IT68" s="37">
        <v>12.012896134823229</v>
      </c>
      <c r="IU68" s="37">
        <v>9.2266715515662217</v>
      </c>
      <c r="IV68" s="37">
        <v>29.226341820846311</v>
      </c>
      <c r="IW68" s="37">
        <v>12.097710203333945</v>
      </c>
      <c r="IX68" s="37">
        <v>9.3115955303169091</v>
      </c>
      <c r="IY68" s="37">
        <v>29.586151309763693</v>
      </c>
      <c r="IZ68" s="37">
        <v>9.6704524638212135</v>
      </c>
      <c r="JA68" s="37">
        <v>29.303975087012276</v>
      </c>
      <c r="JB68" s="37">
        <v>11.846785125480858</v>
      </c>
      <c r="JC68" s="37">
        <v>9.2149111558893573</v>
      </c>
      <c r="JD68" s="37">
        <v>28.633119618977837</v>
      </c>
      <c r="JE68" s="37">
        <v>9.1691152225682373</v>
      </c>
      <c r="JF68" s="37">
        <v>28.799193991573549</v>
      </c>
      <c r="JG68" s="37">
        <v>9.0268547352995068</v>
      </c>
      <c r="JH68" s="37">
        <v>13.684667521524089</v>
      </c>
      <c r="JI68" s="37">
        <v>10.759662941930758</v>
      </c>
      <c r="JJ68" s="37">
        <v>14.017402454662028</v>
      </c>
      <c r="JK68" s="37">
        <v>10.805861879465104</v>
      </c>
      <c r="JL68" s="37">
        <v>15.390840813335778</v>
      </c>
      <c r="JM68" s="37">
        <v>12.33046345484521</v>
      </c>
      <c r="JN68" s="37">
        <v>14.893680161201685</v>
      </c>
      <c r="JO68" s="37">
        <v>11.454735299505405</v>
      </c>
      <c r="JP68" s="37">
        <v>15.088917384136291</v>
      </c>
      <c r="JQ68" s="37">
        <v>11.413702143249681</v>
      </c>
      <c r="JR68" s="37">
        <v>13.486938999816818</v>
      </c>
      <c r="JS68" s="37">
        <v>11.17189961531416</v>
      </c>
      <c r="JT68" s="37">
        <v>14.85927825609086</v>
      </c>
      <c r="JU68" s="37">
        <v>11.952701960065946</v>
      </c>
      <c r="JV68" s="37">
        <v>14.068437442755084</v>
      </c>
      <c r="JW68" s="37">
        <v>11.702472980399342</v>
      </c>
      <c r="JX68" s="37">
        <v>15.207363986078036</v>
      </c>
      <c r="JY68" s="37">
        <v>11.973841362886978</v>
      </c>
      <c r="JZ68" s="37">
        <v>15.174757281553399</v>
      </c>
      <c r="KA68" s="37">
        <v>11.967796299688588</v>
      </c>
      <c r="KB68" s="37">
        <v>13.69635464370764</v>
      </c>
      <c r="KC68" s="37">
        <v>11.509397325517494</v>
      </c>
      <c r="KD68" s="37">
        <v>15.162886975636564</v>
      </c>
      <c r="KE68" s="37">
        <v>12.733394394577763</v>
      </c>
      <c r="KF68" s="37">
        <v>15.77523355925994</v>
      </c>
      <c r="KG68" s="37">
        <v>13.391573548268916</v>
      </c>
      <c r="KH68" s="37">
        <v>15.713207547169814</v>
      </c>
      <c r="KI68" s="37">
        <v>11.998681077120352</v>
      </c>
      <c r="KJ68" s="37">
        <v>15.237809122549919</v>
      </c>
      <c r="KK68" s="37">
        <v>12.727935519325886</v>
      </c>
      <c r="KL68" s="37">
        <v>15.054149111558894</v>
      </c>
      <c r="KM68" s="37">
        <v>11.67404286499359</v>
      </c>
      <c r="KN68" s="37">
        <v>15.292287964828724</v>
      </c>
      <c r="KO68" s="37">
        <v>11.962337424436711</v>
      </c>
      <c r="KP68" s="37">
        <v>10.339659278256091</v>
      </c>
      <c r="KQ68" s="37">
        <v>7.1065762960249135</v>
      </c>
      <c r="KR68" s="37">
        <v>11.700824326799781</v>
      </c>
      <c r="KS68" s="37">
        <v>8.4341820846308853</v>
      </c>
      <c r="KT68" s="37">
        <v>13.914599743542775</v>
      </c>
      <c r="KU68" s="37">
        <v>8.7967026928008796</v>
      </c>
      <c r="KV68" s="37">
        <v>14.630958050925079</v>
      </c>
      <c r="KW68" s="37">
        <v>11.669060267448252</v>
      </c>
      <c r="KX68" s="37">
        <v>14.635757464737134</v>
      </c>
      <c r="KY68" s="37">
        <v>11.658838615130977</v>
      </c>
      <c r="KZ68" s="37">
        <v>13.747536178787323</v>
      </c>
      <c r="LA68" s="37">
        <v>11.612200036636747</v>
      </c>
      <c r="LB68" s="37">
        <v>14.058362337424439</v>
      </c>
      <c r="LC68" s="37">
        <v>10.302985894852538</v>
      </c>
      <c r="LD68" s="37">
        <v>14.031580875618246</v>
      </c>
      <c r="LE68" s="37">
        <v>11.454405568785493</v>
      </c>
      <c r="LF68" s="37">
        <v>14.591793368748856</v>
      </c>
      <c r="LG68" s="37">
        <v>12.399193991573551</v>
      </c>
      <c r="LH68" s="37">
        <v>14.619344202234842</v>
      </c>
      <c r="LI68" s="37">
        <v>12.404176589118887</v>
      </c>
      <c r="LJ68" s="37">
        <v>16.766880381022165</v>
      </c>
      <c r="LK68" s="37">
        <v>13.548415460707091</v>
      </c>
      <c r="LL68" s="37">
        <v>15.029968858765342</v>
      </c>
      <c r="LM68" s="37">
        <v>11.536581791536912</v>
      </c>
      <c r="LN68" s="37">
        <v>14.906612932771573</v>
      </c>
      <c r="LO68" s="37">
        <v>12.562264150943397</v>
      </c>
      <c r="LP68" s="37">
        <v>14.5468767173475</v>
      </c>
      <c r="LQ68" s="37">
        <v>12.395676863894488</v>
      </c>
      <c r="LR68" s="37">
        <v>14.379886426085363</v>
      </c>
      <c r="LS68" s="37">
        <v>11.167613115955303</v>
      </c>
      <c r="LT68" s="37">
        <v>16.792855834401905</v>
      </c>
      <c r="LU68" s="37">
        <v>14.543909140868292</v>
      </c>
      <c r="LV68" s="37">
        <v>14.153251511265802</v>
      </c>
      <c r="LW68" s="37">
        <v>11.472430848140686</v>
      </c>
      <c r="LX68" s="37">
        <v>14.760542223850523</v>
      </c>
      <c r="LY68" s="37">
        <v>11.781022165231729</v>
      </c>
      <c r="LZ68" s="37">
        <v>14.082469316724675</v>
      </c>
      <c r="MA68" s="37">
        <v>11.393075654881848</v>
      </c>
      <c r="MB68" s="37">
        <v>13.449679428466753</v>
      </c>
      <c r="MC68" s="37">
        <v>10.887635098003297</v>
      </c>
      <c r="MD68" s="37">
        <v>13.514746290529402</v>
      </c>
      <c r="ME68" s="37">
        <v>11.30580692434512</v>
      </c>
      <c r="MF68" s="37">
        <v>14.820186847407951</v>
      </c>
      <c r="MG68" s="37">
        <v>11.672723942113942</v>
      </c>
      <c r="MH68" s="37">
        <v>14.046015753801063</v>
      </c>
      <c r="MI68" s="37">
        <v>11.124858032606706</v>
      </c>
      <c r="MJ68" s="37">
        <v>9.8772302619527395</v>
      </c>
      <c r="MK68" s="37">
        <v>4.3802527935519331</v>
      </c>
      <c r="ML68" s="37">
        <v>7.8450265616413271</v>
      </c>
      <c r="MM68" s="37">
        <v>9.3882762410697929</v>
      </c>
      <c r="MN68" s="37">
        <v>31.901776882212864</v>
      </c>
      <c r="MO68" s="37">
        <v>13.17629602491299</v>
      </c>
      <c r="MP68" s="37">
        <v>23.052976735665872</v>
      </c>
      <c r="MQ68" s="37">
        <v>30.339549368016126</v>
      </c>
      <c r="MR68" s="37">
        <v>10.406228246931674</v>
      </c>
      <c r="MS68" s="37">
        <v>33.092104781095443</v>
      </c>
      <c r="MT68" s="37">
        <v>23.652573731452652</v>
      </c>
      <c r="MU68" s="37">
        <v>9.0888074738963187</v>
      </c>
      <c r="MV68" s="37">
        <v>4.7416010258289063</v>
      </c>
      <c r="MW68" s="37">
        <v>10.509177505037552</v>
      </c>
      <c r="MX68" s="37">
        <v>6.5962264150943399</v>
      </c>
      <c r="MY68" s="37">
        <v>10.392526103681993</v>
      </c>
      <c r="MZ68" s="37">
        <v>7.6086829089576851</v>
      </c>
      <c r="NA68" s="37">
        <v>10.924235207913538</v>
      </c>
      <c r="NB68" s="37">
        <v>8.0381754900164868</v>
      </c>
      <c r="NC68" s="37">
        <v>9.3588569335043061</v>
      </c>
      <c r="ND68" s="37">
        <v>5.5640593515295844</v>
      </c>
      <c r="NE68" s="37">
        <v>9.7705440556878553</v>
      </c>
      <c r="NF68" s="37">
        <v>6.5196189778347691</v>
      </c>
      <c r="NG68" s="37">
        <v>7.1488551016669719</v>
      </c>
      <c r="NH68" s="37">
        <v>3.3698479575013742</v>
      </c>
      <c r="NI68" s="37">
        <v>10.728594980765708</v>
      </c>
      <c r="NJ68" s="37">
        <v>5.1248946693533624</v>
      </c>
      <c r="NK68" s="37">
        <v>9.2867558160835326</v>
      </c>
      <c r="NL68" s="37">
        <v>5.469353361421506</v>
      </c>
      <c r="NM68" s="37">
        <v>7.1144165598094897</v>
      </c>
      <c r="NN68" s="37">
        <v>2.8686938999816816</v>
      </c>
      <c r="NO68" s="37">
        <v>6.7066862062648847</v>
      </c>
      <c r="NP68" s="37">
        <v>2.1850888441106431</v>
      </c>
      <c r="NQ68" s="37">
        <v>10.063161751236491</v>
      </c>
      <c r="NR68" s="37">
        <v>5.977138670086096</v>
      </c>
      <c r="NS68" s="37">
        <v>8.7400622824693173</v>
      </c>
      <c r="NT68" s="37">
        <v>4.5566220919582348</v>
      </c>
      <c r="NU68" s="37">
        <v>5.7089576845576113</v>
      </c>
      <c r="NV68" s="37">
        <v>2.7972156072540759</v>
      </c>
      <c r="NW68" s="37">
        <v>10.183220370031142</v>
      </c>
      <c r="NX68" s="37">
        <v>6.7947975819747208</v>
      </c>
      <c r="NY68" s="37">
        <v>9.3283385235391112</v>
      </c>
      <c r="NZ68" s="38">
        <v>4.9951639494412898</v>
      </c>
    </row>
    <row r="69" spans="1:390" x14ac:dyDescent="0.25">
      <c r="A69" s="1"/>
      <c r="B69" s="22" t="s">
        <v>645</v>
      </c>
      <c r="C69" s="36">
        <v>2.7265000000000001</v>
      </c>
      <c r="D69" s="37">
        <v>12.862974509444342</v>
      </c>
      <c r="E69" s="37">
        <v>8.5295800476801755</v>
      </c>
      <c r="F69" s="37">
        <v>9.5531633962956164</v>
      </c>
      <c r="G69" s="37">
        <v>6.7988996882450019</v>
      </c>
      <c r="H69" s="37">
        <v>12.90735375022923</v>
      </c>
      <c r="I69" s="37">
        <v>8.6204657986429485</v>
      </c>
      <c r="J69" s="37">
        <v>11.573225747295067</v>
      </c>
      <c r="K69" s="37">
        <v>6.8853108380707866</v>
      </c>
      <c r="L69" s="37">
        <v>12.980451127819547</v>
      </c>
      <c r="M69" s="37">
        <v>8.5006785255822468</v>
      </c>
      <c r="N69" s="37">
        <v>10.767137355584081</v>
      </c>
      <c r="O69" s="37">
        <v>6.3850357601320367</v>
      </c>
      <c r="P69" s="37">
        <v>12.943957454612139</v>
      </c>
      <c r="Q69" s="37">
        <v>8.4455895837153854</v>
      </c>
      <c r="R69" s="37">
        <v>10.751292866312122</v>
      </c>
      <c r="S69" s="37">
        <v>8.4788923528333022</v>
      </c>
      <c r="T69" s="37">
        <v>12.277718686961306</v>
      </c>
      <c r="U69" s="37">
        <v>8.1562809462681081</v>
      </c>
      <c r="V69" s="37">
        <v>12.814854208692463</v>
      </c>
      <c r="W69" s="37">
        <v>8.5941316706400137</v>
      </c>
      <c r="X69" s="37">
        <v>14.999193104713001</v>
      </c>
      <c r="Y69" s="37">
        <v>10.052484870713368</v>
      </c>
      <c r="Z69" s="37">
        <v>11.995928846506509</v>
      </c>
      <c r="AA69" s="37">
        <v>7.6455895837153856</v>
      </c>
      <c r="AB69" s="37">
        <v>12.42387676508344</v>
      </c>
      <c r="AC69" s="37">
        <v>8.952503209242618</v>
      </c>
      <c r="AD69" s="37">
        <v>12.512598569594719</v>
      </c>
      <c r="AE69" s="37">
        <v>8.0664588300018334</v>
      </c>
      <c r="AF69" s="37">
        <v>13.213973959288465</v>
      </c>
      <c r="AG69" s="37">
        <v>9.3392261140656512</v>
      </c>
      <c r="AH69" s="37">
        <v>12.404914725838989</v>
      </c>
      <c r="AI69" s="37">
        <v>8.4068219328809821</v>
      </c>
      <c r="AJ69" s="37">
        <v>12.013717219878966</v>
      </c>
      <c r="AK69" s="37">
        <v>8.1656335961855859</v>
      </c>
      <c r="AL69" s="37">
        <v>11.907830551989731</v>
      </c>
      <c r="AM69" s="37">
        <v>7.6004034476434983</v>
      </c>
      <c r="AN69" s="37">
        <v>11.890042178617273</v>
      </c>
      <c r="AO69" s="37">
        <v>7.5820649183935442</v>
      </c>
      <c r="AP69" s="37">
        <v>12.473317439941315</v>
      </c>
      <c r="AQ69" s="37">
        <v>8.016871446909958</v>
      </c>
      <c r="AR69" s="37">
        <v>12.490005501558775</v>
      </c>
      <c r="AS69" s="37">
        <v>8.3781404731340547</v>
      </c>
      <c r="AT69" s="37">
        <v>14.63557674674491</v>
      </c>
      <c r="AU69" s="37">
        <v>9.8556757748028598</v>
      </c>
      <c r="AV69" s="37">
        <v>12.464221529433338</v>
      </c>
      <c r="AW69" s="37">
        <v>7.797872730607005</v>
      </c>
      <c r="AX69" s="37">
        <v>12.737502292316156</v>
      </c>
      <c r="AY69" s="37">
        <v>8.4245002750779392</v>
      </c>
      <c r="AZ69" s="37">
        <v>14.025637263891436</v>
      </c>
      <c r="BA69" s="37">
        <v>8.970951769668071</v>
      </c>
      <c r="BB69" s="37">
        <v>13.610856409315971</v>
      </c>
      <c r="BC69" s="37">
        <v>8.5085640931597286</v>
      </c>
      <c r="BD69" s="37">
        <v>13.475811479919308</v>
      </c>
      <c r="BE69" s="37">
        <v>8.5804144507610491</v>
      </c>
      <c r="BF69" s="37">
        <v>13.341610122868145</v>
      </c>
      <c r="BG69" s="37">
        <v>8.3620025673940948</v>
      </c>
      <c r="BH69" s="37">
        <v>13.032605905006418</v>
      </c>
      <c r="BI69" s="37">
        <v>8.5923344947735192</v>
      </c>
      <c r="BJ69" s="37">
        <v>13.806895286997982</v>
      </c>
      <c r="BK69" s="37">
        <v>9.2324591967724174</v>
      </c>
      <c r="BL69" s="37">
        <v>14.543333944617642</v>
      </c>
      <c r="BM69" s="37">
        <v>9.6387676508344029</v>
      </c>
      <c r="BN69" s="37">
        <v>11.848560425453879</v>
      </c>
      <c r="BO69" s="37">
        <v>7.7158995048597108</v>
      </c>
      <c r="BP69" s="37">
        <v>12.177847056666055</v>
      </c>
      <c r="BQ69" s="37">
        <v>7.5237483953786901</v>
      </c>
      <c r="BR69" s="37">
        <v>13.095653768567761</v>
      </c>
      <c r="BS69" s="37">
        <v>8.5212910324591959</v>
      </c>
      <c r="BT69" s="37">
        <v>12.529946818265175</v>
      </c>
      <c r="BU69" s="37">
        <v>7.98789657069503</v>
      </c>
      <c r="BV69" s="37">
        <v>15.49224280212727</v>
      </c>
      <c r="BW69" s="37">
        <v>9.5792774619475516</v>
      </c>
      <c r="BX69" s="37">
        <v>12.514945901338711</v>
      </c>
      <c r="BY69" s="37">
        <v>8.2335228314689157</v>
      </c>
      <c r="BZ69" s="37">
        <v>12.17553640198056</v>
      </c>
      <c r="CA69" s="37">
        <v>7.857032825967357</v>
      </c>
      <c r="CB69" s="37">
        <v>12.521804511278196</v>
      </c>
      <c r="CC69" s="37">
        <v>8.003300935264992</v>
      </c>
      <c r="CD69" s="37">
        <v>14.616321291032458</v>
      </c>
      <c r="CE69" s="37">
        <v>10.196479002384008</v>
      </c>
      <c r="CF69" s="37">
        <v>12.036200256739408</v>
      </c>
      <c r="CG69" s="37">
        <v>7.7553640198056106</v>
      </c>
      <c r="CH69" s="37">
        <v>14.625233816247937</v>
      </c>
      <c r="CI69" s="37">
        <v>9.699651567944251</v>
      </c>
      <c r="CJ69" s="37">
        <v>12.974069319640565</v>
      </c>
      <c r="CK69" s="37">
        <v>7.968274344397579</v>
      </c>
      <c r="CL69" s="37">
        <v>10.768677792041078</v>
      </c>
      <c r="CM69" s="37">
        <v>6.9592151109481017</v>
      </c>
      <c r="CN69" s="37">
        <v>10.867229048230332</v>
      </c>
      <c r="CO69" s="37">
        <v>7.3209242618741968</v>
      </c>
      <c r="CP69" s="37">
        <v>12.575059600220062</v>
      </c>
      <c r="CQ69" s="37">
        <v>8.2619108747478442</v>
      </c>
      <c r="CR69" s="37">
        <v>13.983165230148543</v>
      </c>
      <c r="CS69" s="37">
        <v>9.0872913992297804</v>
      </c>
      <c r="CT69" s="37">
        <v>14.138859343480652</v>
      </c>
      <c r="CU69" s="37">
        <v>9.1626994315055921</v>
      </c>
      <c r="CV69" s="37">
        <v>13.105006418485237</v>
      </c>
      <c r="CW69" s="37">
        <v>8.7089308637447278</v>
      </c>
      <c r="CX69" s="37">
        <v>14.66726572528883</v>
      </c>
      <c r="CY69" s="37">
        <v>9.548688795158629</v>
      </c>
      <c r="CZ69" s="37">
        <v>14.425857326242433</v>
      </c>
      <c r="DA69" s="37">
        <v>9.4790757381258022</v>
      </c>
      <c r="DB69" s="37">
        <v>14.613057032825967</v>
      </c>
      <c r="DC69" s="37">
        <v>9.4076288281679794</v>
      </c>
      <c r="DD69" s="37">
        <v>14.24309554373739</v>
      </c>
      <c r="DE69" s="37">
        <v>9.2619842288648453</v>
      </c>
      <c r="DF69" s="37">
        <v>13.930093526499174</v>
      </c>
      <c r="DG69" s="37">
        <v>9.556427654502107</v>
      </c>
      <c r="DH69" s="37">
        <v>14.313405464881717</v>
      </c>
      <c r="DI69" s="37">
        <v>9.2841004951402883</v>
      </c>
      <c r="DJ69" s="37">
        <v>13.869906473500825</v>
      </c>
      <c r="DK69" s="37">
        <v>8.7428938199156416</v>
      </c>
      <c r="DL69" s="37">
        <v>14.646909957821382</v>
      </c>
      <c r="DM69" s="37">
        <v>9.3745094443425625</v>
      </c>
      <c r="DN69" s="37">
        <v>14.416651384558959</v>
      </c>
      <c r="DO69" s="37">
        <v>6.865285164129836</v>
      </c>
      <c r="DP69" s="37">
        <v>12.992921327709515</v>
      </c>
      <c r="DQ69" s="37">
        <v>8.450394278378873</v>
      </c>
      <c r="DR69" s="37">
        <v>12.192847973592517</v>
      </c>
      <c r="DS69" s="37">
        <v>6.9584082156611036</v>
      </c>
      <c r="DT69" s="37">
        <v>12.489602053915275</v>
      </c>
      <c r="DU69" s="37">
        <v>8.1496057216211248</v>
      </c>
      <c r="DV69" s="37">
        <v>15.7593251421236</v>
      </c>
      <c r="DW69" s="37">
        <v>8.9928479735925162</v>
      </c>
      <c r="DX69" s="37">
        <v>20.113552173115714</v>
      </c>
      <c r="DY69" s="37">
        <v>12.345351182835135</v>
      </c>
      <c r="DZ69" s="37">
        <v>10.519933981294701</v>
      </c>
      <c r="EA69" s="37">
        <v>7.361342380341096</v>
      </c>
      <c r="EB69" s="37">
        <v>12.544727672840638</v>
      </c>
      <c r="EC69" s="37">
        <v>7.5215110948101964</v>
      </c>
      <c r="ED69" s="37">
        <v>11.654392077755364</v>
      </c>
      <c r="EE69" s="37">
        <v>6.4412616908123965</v>
      </c>
      <c r="EF69" s="37">
        <v>15.867742527049328</v>
      </c>
      <c r="EG69" s="37">
        <v>10.268989547038327</v>
      </c>
      <c r="EH69" s="37">
        <v>16.252191454245366</v>
      </c>
      <c r="EI69" s="37">
        <v>10.702255639097745</v>
      </c>
      <c r="EJ69" s="37">
        <v>3.4337062167614154</v>
      </c>
      <c r="EK69" s="37">
        <v>0.88729139922978173</v>
      </c>
      <c r="EL69" s="37">
        <v>2.3062901155327342</v>
      </c>
      <c r="EM69" s="37">
        <v>16.101192004401248</v>
      </c>
      <c r="EN69" s="37">
        <v>10.760865578580598</v>
      </c>
      <c r="EO69" s="37">
        <v>12.864881716486336</v>
      </c>
      <c r="EP69" s="37">
        <v>8.6868879515862822</v>
      </c>
      <c r="EQ69" s="37">
        <v>12.793764900055013</v>
      </c>
      <c r="ER69" s="37">
        <v>8.6151476251604624</v>
      </c>
      <c r="ES69" s="37">
        <v>11.927672840638181</v>
      </c>
      <c r="ET69" s="37">
        <v>8.0242802127269393</v>
      </c>
      <c r="EU69" s="37">
        <v>12.906950302585733</v>
      </c>
      <c r="EV69" s="37">
        <v>8.6797359251788002</v>
      </c>
      <c r="EW69" s="37">
        <v>11.18782321657803</v>
      </c>
      <c r="EX69" s="37">
        <v>6.5001650467632492</v>
      </c>
      <c r="EY69" s="37">
        <v>12.821676141573446</v>
      </c>
      <c r="EZ69" s="37">
        <v>8.8144874381074629</v>
      </c>
      <c r="FA69" s="37">
        <v>12.82336328626444</v>
      </c>
      <c r="FB69" s="37">
        <v>8.7431505593251426</v>
      </c>
      <c r="FC69" s="37">
        <v>10.76739409499358</v>
      </c>
      <c r="FD69" s="37">
        <v>7.7659270126535844</v>
      </c>
      <c r="FE69" s="37">
        <v>13.165853658536586</v>
      </c>
      <c r="FF69" s="37">
        <v>8.8198789657069501</v>
      </c>
      <c r="FG69" s="37">
        <v>12.045442875481386</v>
      </c>
      <c r="FH69" s="37">
        <v>7.7591050797726018</v>
      </c>
      <c r="FI69" s="37">
        <v>12.421052631578947</v>
      </c>
      <c r="FJ69" s="37">
        <v>7.808325692279479</v>
      </c>
      <c r="FK69" s="37">
        <v>12.85131120484137</v>
      </c>
      <c r="FL69" s="37">
        <v>5.918466898954704</v>
      </c>
      <c r="FM69" s="37">
        <v>13.06785255822483</v>
      </c>
      <c r="FN69" s="37">
        <v>8.9344214194021632</v>
      </c>
      <c r="FO69" s="37">
        <v>11.022886484503942</v>
      </c>
      <c r="FP69" s="37">
        <v>7.5005684944067479</v>
      </c>
      <c r="FQ69" s="37">
        <v>14.354300385109113</v>
      </c>
      <c r="FR69" s="37">
        <v>9.6070419952319828</v>
      </c>
      <c r="FS69" s="37">
        <v>12.943077205208141</v>
      </c>
      <c r="FT69" s="37">
        <v>7.7473317439941312</v>
      </c>
      <c r="FU69" s="37">
        <v>11.781514762516046</v>
      </c>
      <c r="FV69" s="37">
        <v>7.5128186319457173</v>
      </c>
      <c r="FW69" s="37">
        <v>14.217274894553455</v>
      </c>
      <c r="FX69" s="37">
        <v>8.9854025307170353</v>
      </c>
      <c r="FY69" s="37">
        <v>10.8402347331744</v>
      </c>
      <c r="FZ69" s="37">
        <v>6.6476434989913811</v>
      </c>
      <c r="GA69" s="37">
        <v>10.380451127819548</v>
      </c>
      <c r="GB69" s="37">
        <v>6.4258940033009342</v>
      </c>
      <c r="GC69" s="37">
        <v>11.724812030075187</v>
      </c>
      <c r="GD69" s="37">
        <v>8.12363836420319</v>
      </c>
      <c r="GE69" s="37">
        <v>14.390427287731525</v>
      </c>
      <c r="GF69" s="37">
        <v>9.0410049514028969</v>
      </c>
      <c r="GG69" s="37">
        <v>11.573775903172566</v>
      </c>
      <c r="GH69" s="37">
        <v>7.6811296534017961</v>
      </c>
      <c r="GI69" s="37">
        <v>11.63245919677242</v>
      </c>
      <c r="GJ69" s="37">
        <v>7.8963873097377579</v>
      </c>
      <c r="GK69" s="37">
        <v>11.985916009536036</v>
      </c>
      <c r="GL69" s="37">
        <v>7.4448193654868877</v>
      </c>
      <c r="GM69" s="37">
        <v>8.358958371538602</v>
      </c>
      <c r="GN69" s="37">
        <v>3.6861177333577846</v>
      </c>
      <c r="GO69" s="37">
        <v>9.7926279112415173</v>
      </c>
      <c r="GP69" s="37">
        <v>5.594278378874014</v>
      </c>
      <c r="GQ69" s="37">
        <v>10.778984045479552</v>
      </c>
      <c r="GR69" s="37">
        <v>7.0879149092242795</v>
      </c>
      <c r="GS69" s="37">
        <v>10.729103245919676</v>
      </c>
      <c r="GT69" s="37">
        <v>7.4873280762882812</v>
      </c>
      <c r="GU69" s="37">
        <v>8.8518613607188694</v>
      </c>
      <c r="GV69" s="37">
        <v>5.8477902072253807</v>
      </c>
      <c r="GW69" s="37">
        <v>13.849220612506876</v>
      </c>
      <c r="GX69" s="37">
        <v>9.1540069686411147</v>
      </c>
      <c r="GY69" s="37">
        <v>28.671190170548318</v>
      </c>
      <c r="GZ69" s="37">
        <v>12.264991747661837</v>
      </c>
      <c r="HA69" s="37">
        <v>8.987163029525032</v>
      </c>
      <c r="HB69" s="37">
        <v>6.6213827251054465</v>
      </c>
      <c r="HC69" s="37">
        <v>26.948798826334126</v>
      </c>
      <c r="HD69" s="37">
        <v>12.71626627544471</v>
      </c>
      <c r="HE69" s="37">
        <v>8.7229048230331934</v>
      </c>
      <c r="HF69" s="37">
        <v>6.5480286081056303</v>
      </c>
      <c r="HG69" s="37">
        <v>29.242838804327889</v>
      </c>
      <c r="HH69" s="37">
        <v>12.665761965890335</v>
      </c>
      <c r="HI69" s="37">
        <v>8.8056849440674849</v>
      </c>
      <c r="HJ69" s="37">
        <v>6.7131120484137172</v>
      </c>
      <c r="HK69" s="37">
        <v>28.59174766183752</v>
      </c>
      <c r="HL69" s="37">
        <v>12.970218228498075</v>
      </c>
      <c r="HM69" s="37">
        <v>8.0368237667339084</v>
      </c>
      <c r="HN69" s="37">
        <v>5.3200806895286998</v>
      </c>
      <c r="HO69" s="37">
        <v>9.5529800110031164</v>
      </c>
      <c r="HP69" s="37">
        <v>9.5516229598386211</v>
      </c>
      <c r="HQ69" s="37">
        <v>3.837777370254905</v>
      </c>
      <c r="HR69" s="37">
        <v>2.1804878048780485</v>
      </c>
      <c r="HS69" s="37">
        <v>10.625857326242434</v>
      </c>
      <c r="HT69" s="37">
        <v>28.299358151476248</v>
      </c>
      <c r="HU69" s="37">
        <v>12.810562992847972</v>
      </c>
      <c r="HV69" s="37">
        <v>9.015404364569962</v>
      </c>
      <c r="HW69" s="37">
        <v>6.5955253988630114</v>
      </c>
      <c r="HX69" s="37">
        <v>28.018705299834952</v>
      </c>
      <c r="HY69" s="37">
        <v>12.382725105446541</v>
      </c>
      <c r="HZ69" s="37">
        <v>8.7051164496607374</v>
      </c>
      <c r="IA69" s="37">
        <v>6.6850907757197868</v>
      </c>
      <c r="IB69" s="37">
        <v>27.93856592701265</v>
      </c>
      <c r="IC69" s="37">
        <v>13.966917293233083</v>
      </c>
      <c r="ID69" s="37">
        <v>8.8820832569227939</v>
      </c>
      <c r="IE69" s="37">
        <v>7.4034109664404912</v>
      </c>
      <c r="IF69" s="37">
        <v>27.267852558224828</v>
      </c>
      <c r="IG69" s="37">
        <v>13.074601136988813</v>
      </c>
      <c r="IH69" s="37">
        <v>8.5939482853475155</v>
      </c>
      <c r="II69" s="37">
        <v>5.3628094626810929</v>
      </c>
      <c r="IJ69" s="37">
        <v>28.453915275994863</v>
      </c>
      <c r="IK69" s="37">
        <v>11.764349899138088</v>
      </c>
      <c r="IL69" s="37">
        <v>9.132697597652669</v>
      </c>
      <c r="IM69" s="37">
        <v>28.087401430405279</v>
      </c>
      <c r="IN69" s="37">
        <v>11.290702365670272</v>
      </c>
      <c r="IO69" s="37">
        <v>8.7583348615441032</v>
      </c>
      <c r="IP69" s="37">
        <v>31.664111498257839</v>
      </c>
      <c r="IQ69" s="37">
        <v>12.103282596735742</v>
      </c>
      <c r="IR69" s="37">
        <v>9.3622226297450943</v>
      </c>
      <c r="IS69" s="37">
        <v>28.742050247570145</v>
      </c>
      <c r="IT69" s="37">
        <v>11.685164129836787</v>
      </c>
      <c r="IU69" s="37">
        <v>9.0615074271043454</v>
      </c>
      <c r="IV69" s="37">
        <v>28.517403264258206</v>
      </c>
      <c r="IW69" s="37">
        <v>11.76765083440308</v>
      </c>
      <c r="IX69" s="37">
        <v>9.0372638914359058</v>
      </c>
      <c r="IY69" s="37">
        <v>28.878085457546302</v>
      </c>
      <c r="IZ69" s="37">
        <v>9.3966623876765087</v>
      </c>
      <c r="JA69" s="37">
        <v>28.743737392261139</v>
      </c>
      <c r="JB69" s="37">
        <v>11.662167614157344</v>
      </c>
      <c r="JC69" s="37">
        <v>9.0499541536768753</v>
      </c>
      <c r="JD69" s="37">
        <v>28.005318173482483</v>
      </c>
      <c r="JE69" s="37">
        <v>8.8615074271043461</v>
      </c>
      <c r="JF69" s="37">
        <v>28.248597102512377</v>
      </c>
      <c r="JG69" s="37">
        <v>8.8652851641298351</v>
      </c>
      <c r="JH69" s="37">
        <v>13.900935264991746</v>
      </c>
      <c r="JI69" s="37">
        <v>11.763836420319091</v>
      </c>
      <c r="JJ69" s="37">
        <v>14.515716119567211</v>
      </c>
      <c r="JK69" s="37">
        <v>11.78353200073354</v>
      </c>
      <c r="JL69" s="37">
        <v>15.585439207775535</v>
      </c>
      <c r="JM69" s="37">
        <v>13.281019622226298</v>
      </c>
      <c r="JN69" s="37">
        <v>15.087474784522282</v>
      </c>
      <c r="JO69" s="37">
        <v>12.40429121584449</v>
      </c>
      <c r="JP69" s="37">
        <v>15.28303686044379</v>
      </c>
      <c r="JQ69" s="37">
        <v>12.363139556207592</v>
      </c>
      <c r="JR69" s="37">
        <v>13.687951586282779</v>
      </c>
      <c r="JS69" s="37">
        <v>12.120814230698699</v>
      </c>
      <c r="JT69" s="37">
        <v>15.82358334861544</v>
      </c>
      <c r="JU69" s="37">
        <v>13.04316889785439</v>
      </c>
      <c r="JV69" s="37">
        <v>14.994865211810012</v>
      </c>
      <c r="JW69" s="37">
        <v>12.770108197322575</v>
      </c>
      <c r="JX69" s="37">
        <v>16.194278378874014</v>
      </c>
      <c r="JY69" s="37">
        <v>13.066312121767835</v>
      </c>
      <c r="JZ69" s="37">
        <v>16.1595452044746</v>
      </c>
      <c r="KA69" s="37">
        <v>13.059710251237851</v>
      </c>
      <c r="KB69" s="37">
        <v>14.598386209426003</v>
      </c>
      <c r="KC69" s="37">
        <v>12.5594351732991</v>
      </c>
      <c r="KD69" s="37">
        <v>16.16805428204658</v>
      </c>
      <c r="KE69" s="37">
        <v>13.895176966807261</v>
      </c>
      <c r="KF69" s="37">
        <v>16.821052631578947</v>
      </c>
      <c r="KG69" s="37">
        <v>14.583642031909042</v>
      </c>
      <c r="KH69" s="37">
        <v>16.732954337062168</v>
      </c>
      <c r="KI69" s="37">
        <v>13.093306436823767</v>
      </c>
      <c r="KJ69" s="37">
        <v>16.226664221529433</v>
      </c>
      <c r="KK69" s="37">
        <v>13.889198606271774</v>
      </c>
      <c r="KL69" s="37">
        <v>16.031102145607921</v>
      </c>
      <c r="KM69" s="37">
        <v>12.73904272877315</v>
      </c>
      <c r="KN69" s="37">
        <v>16.284724005134787</v>
      </c>
      <c r="KO69" s="37">
        <v>13.053695213643865</v>
      </c>
      <c r="KP69" s="37">
        <v>10.269136255272326</v>
      </c>
      <c r="KQ69" s="37">
        <v>6.889858793324775</v>
      </c>
      <c r="KR69" s="37">
        <v>11.621382725105446</v>
      </c>
      <c r="KS69" s="37">
        <v>8.1789840454795524</v>
      </c>
      <c r="KT69" s="37">
        <v>14.432862644415916</v>
      </c>
      <c r="KU69" s="37">
        <v>9.6697964423253246</v>
      </c>
      <c r="KV69" s="37">
        <v>16.223950119200438</v>
      </c>
      <c r="KW69" s="37">
        <v>13.054538785989363</v>
      </c>
      <c r="KX69" s="37">
        <v>16.229231615624428</v>
      </c>
      <c r="KY69" s="37">
        <v>13.043132220795892</v>
      </c>
      <c r="KZ69" s="37">
        <v>15.28688795158628</v>
      </c>
      <c r="LA69" s="37">
        <v>12.991014120667522</v>
      </c>
      <c r="LB69" s="37">
        <v>15.632569227947917</v>
      </c>
      <c r="LC69" s="37">
        <v>11.526462497707683</v>
      </c>
      <c r="LD69" s="37">
        <v>15.602824133504493</v>
      </c>
      <c r="LE69" s="37">
        <v>12.814414083990462</v>
      </c>
      <c r="LF69" s="37">
        <v>16.190537318907023</v>
      </c>
      <c r="LG69" s="37">
        <v>13.908747478452225</v>
      </c>
      <c r="LH69" s="37">
        <v>16.221089308637445</v>
      </c>
      <c r="LI69" s="37">
        <v>13.914322391344212</v>
      </c>
      <c r="LJ69" s="37">
        <v>18.604291215844491</v>
      </c>
      <c r="LK69" s="37">
        <v>15.198789657069502</v>
      </c>
      <c r="LL69" s="37">
        <v>16.676728406381805</v>
      </c>
      <c r="LM69" s="37">
        <v>12.941059966990647</v>
      </c>
      <c r="LN69" s="37">
        <v>16.53977626994315</v>
      </c>
      <c r="LO69" s="37">
        <v>14.053878598936365</v>
      </c>
      <c r="LP69" s="37">
        <v>16.140729873464146</v>
      </c>
      <c r="LQ69" s="37">
        <v>13.904749679075737</v>
      </c>
      <c r="LR69" s="37">
        <v>15.95540069686411</v>
      </c>
      <c r="LS69" s="37">
        <v>12.52715936181918</v>
      </c>
      <c r="LT69" s="37">
        <v>18.633119383825417</v>
      </c>
      <c r="LU69" s="37">
        <v>16.292462864478267</v>
      </c>
      <c r="LV69" s="37">
        <v>15.72748945534568</v>
      </c>
      <c r="LW69" s="37">
        <v>12.869062901155326</v>
      </c>
      <c r="LX69" s="37">
        <v>16.377773702549057</v>
      </c>
      <c r="LY69" s="37">
        <v>13.215257656335961</v>
      </c>
      <c r="LZ69" s="37">
        <v>15.65941683476985</v>
      </c>
      <c r="MA69" s="37">
        <v>12.745717953420135</v>
      </c>
      <c r="MB69" s="37">
        <v>14.945607922244635</v>
      </c>
      <c r="MC69" s="37">
        <v>12.180377773702549</v>
      </c>
      <c r="MD69" s="37">
        <v>15.018118466898954</v>
      </c>
      <c r="ME69" s="37">
        <v>12.682156611039794</v>
      </c>
      <c r="MF69" s="37">
        <v>16.443975793141387</v>
      </c>
      <c r="MG69" s="37">
        <v>13.093746561525764</v>
      </c>
      <c r="MH69" s="37">
        <v>15.608362369337977</v>
      </c>
      <c r="MI69" s="37">
        <v>12.479149092242801</v>
      </c>
      <c r="MJ69" s="37">
        <v>8.8632312488538414</v>
      </c>
      <c r="MK69" s="37">
        <v>4.296680726205758</v>
      </c>
      <c r="ML69" s="37">
        <v>9.5513295433706205</v>
      </c>
      <c r="MM69" s="37">
        <v>10.89525032092426</v>
      </c>
      <c r="MN69" s="37">
        <v>25.079149092242798</v>
      </c>
      <c r="MO69" s="37">
        <v>12.370291582615074</v>
      </c>
      <c r="MP69" s="37">
        <v>23.053071703649366</v>
      </c>
      <c r="MQ69" s="37">
        <v>23.490298918026774</v>
      </c>
      <c r="MR69" s="37">
        <v>10.646323124885384</v>
      </c>
      <c r="MS69" s="37">
        <v>26.770291582615073</v>
      </c>
      <c r="MT69" s="37">
        <v>19.206455162295981</v>
      </c>
      <c r="MU69" s="37">
        <v>9.3640931597285881</v>
      </c>
      <c r="MV69" s="37">
        <v>4.980561158995048</v>
      </c>
      <c r="MW69" s="37">
        <v>10.579314139006051</v>
      </c>
      <c r="MX69" s="37">
        <v>6.6863377957087833</v>
      </c>
      <c r="MY69" s="37">
        <v>9.9569778103796072</v>
      </c>
      <c r="MZ69" s="37">
        <v>7.049257289565376</v>
      </c>
      <c r="NA69" s="37">
        <v>10.525949018888685</v>
      </c>
      <c r="NB69" s="37">
        <v>7.2872180451127821</v>
      </c>
      <c r="NC69" s="37">
        <v>9.6186319457179525</v>
      </c>
      <c r="ND69" s="37">
        <v>5.8235833486154407</v>
      </c>
      <c r="NE69" s="37">
        <v>9.7720520814230696</v>
      </c>
      <c r="NF69" s="37">
        <v>6.6041445076104894</v>
      </c>
      <c r="NG69" s="37">
        <v>7.9511094810196212</v>
      </c>
      <c r="NH69" s="37">
        <v>4.2045112781954881</v>
      </c>
      <c r="NI69" s="37">
        <v>7.8690262240968263</v>
      </c>
      <c r="NJ69" s="37">
        <v>4.0129470016504678</v>
      </c>
      <c r="NK69" s="37">
        <v>9.7914909224280215</v>
      </c>
      <c r="NL69" s="37">
        <v>6.0326059050064185</v>
      </c>
      <c r="NM69" s="37">
        <v>7.8113698881349709</v>
      </c>
      <c r="NN69" s="37">
        <v>3.5446909957821382</v>
      </c>
      <c r="NO69" s="37">
        <v>7.0629745094443424</v>
      </c>
      <c r="NP69" s="37">
        <v>2.5645699614890884</v>
      </c>
      <c r="NQ69" s="37">
        <v>10.191087474784522</v>
      </c>
      <c r="NR69" s="37">
        <v>6.2069319640564826</v>
      </c>
      <c r="NS69" s="37">
        <v>6.5911241518430224</v>
      </c>
      <c r="NT69" s="37">
        <v>4.2327159361819175</v>
      </c>
      <c r="NU69" s="37">
        <v>7.0051347881899861</v>
      </c>
      <c r="NV69" s="37">
        <v>3.7784705666605536</v>
      </c>
      <c r="NW69" s="37">
        <v>10.119347148358701</v>
      </c>
      <c r="NX69" s="37">
        <v>6.4966807262057582</v>
      </c>
      <c r="NY69" s="37">
        <v>9.3840088024940389</v>
      </c>
      <c r="NZ69" s="38">
        <v>5.1636530350265906</v>
      </c>
    </row>
    <row r="70" spans="1:390" x14ac:dyDescent="0.25">
      <c r="A70" s="1"/>
      <c r="B70" s="22" t="s">
        <v>646</v>
      </c>
      <c r="C70" s="39">
        <v>2.7745000000000002</v>
      </c>
      <c r="D70" s="40">
        <v>12.858208686249775</v>
      </c>
      <c r="E70" s="40">
        <v>8.4824653090646969</v>
      </c>
      <c r="F70" s="40">
        <v>9.5511263290682997</v>
      </c>
      <c r="G70" s="40">
        <v>6.7249594521535405</v>
      </c>
      <c r="H70" s="40">
        <v>12.965327085961432</v>
      </c>
      <c r="I70" s="40">
        <v>8.5722472517570729</v>
      </c>
      <c r="J70" s="40">
        <v>11.347630203640296</v>
      </c>
      <c r="K70" s="40">
        <v>6.8122905027932958</v>
      </c>
      <c r="L70" s="40">
        <v>13.044656694899981</v>
      </c>
      <c r="M70" s="40">
        <v>8.5580464948639392</v>
      </c>
      <c r="N70" s="40">
        <v>10.319985582987925</v>
      </c>
      <c r="O70" s="40">
        <v>6.1617949180032436</v>
      </c>
      <c r="P70" s="40">
        <v>13.02714002522977</v>
      </c>
      <c r="Q70" s="40">
        <v>8.5213551991349785</v>
      </c>
      <c r="R70" s="40">
        <v>10.752243647504054</v>
      </c>
      <c r="S70" s="40">
        <v>8.478140205442422</v>
      </c>
      <c r="T70" s="40">
        <v>12.190376644440439</v>
      </c>
      <c r="U70" s="40">
        <v>8.2254460263110474</v>
      </c>
      <c r="V70" s="40">
        <v>12.65420796539917</v>
      </c>
      <c r="W70" s="40">
        <v>8.4848801585871314</v>
      </c>
      <c r="X70" s="40">
        <v>14.899008830419895</v>
      </c>
      <c r="Y70" s="40">
        <v>9.9742295909172825</v>
      </c>
      <c r="Z70" s="40">
        <v>13.153793476302035</v>
      </c>
      <c r="AA70" s="40">
        <v>7.6997296810236069</v>
      </c>
      <c r="AB70" s="40">
        <v>12.240836186700307</v>
      </c>
      <c r="AC70" s="40">
        <v>8.9006307442782475</v>
      </c>
      <c r="AD70" s="40">
        <v>11.799639574698144</v>
      </c>
      <c r="AE70" s="40">
        <v>8.6029915300054061</v>
      </c>
      <c r="AF70" s="40">
        <v>13.426599387276985</v>
      </c>
      <c r="AG70" s="40">
        <v>9.1342584249414305</v>
      </c>
      <c r="AH70" s="40">
        <v>12.303009551270499</v>
      </c>
      <c r="AI70" s="40">
        <v>8.3106145251396644</v>
      </c>
      <c r="AJ70" s="40">
        <v>11.890646963416831</v>
      </c>
      <c r="AK70" s="40">
        <v>7.9374662101279512</v>
      </c>
      <c r="AL70" s="40">
        <v>12.753433051000179</v>
      </c>
      <c r="AM70" s="40">
        <v>7.8148134799062898</v>
      </c>
      <c r="AN70" s="40">
        <v>12.735844296269597</v>
      </c>
      <c r="AO70" s="40">
        <v>7.7966840872229231</v>
      </c>
      <c r="AP70" s="40">
        <v>11.7340782122905</v>
      </c>
      <c r="AQ70" s="40">
        <v>8.3854388178050083</v>
      </c>
      <c r="AR70" s="40">
        <v>12.572715804649487</v>
      </c>
      <c r="AS70" s="40">
        <v>8.4139845017120187</v>
      </c>
      <c r="AT70" s="40">
        <v>13.742295909172823</v>
      </c>
      <c r="AU70" s="40">
        <v>9.5708776356100191</v>
      </c>
      <c r="AV70" s="40">
        <v>12.535700126148853</v>
      </c>
      <c r="AW70" s="40">
        <v>7.7064335916381319</v>
      </c>
      <c r="AX70" s="40">
        <v>12.578879077311226</v>
      </c>
      <c r="AY70" s="40">
        <v>8.4612723013155513</v>
      </c>
      <c r="AZ70" s="40">
        <v>13.779023247431969</v>
      </c>
      <c r="BA70" s="40">
        <v>9.2782122905027933</v>
      </c>
      <c r="BB70" s="40">
        <v>13.692160749684627</v>
      </c>
      <c r="BC70" s="40">
        <v>8.9213551991349789</v>
      </c>
      <c r="BD70" s="40">
        <v>14.513786267796</v>
      </c>
      <c r="BE70" s="40">
        <v>8.6762299513425827</v>
      </c>
      <c r="BF70" s="40">
        <v>13.320418093350153</v>
      </c>
      <c r="BG70" s="40">
        <v>9.0921967922148124</v>
      </c>
      <c r="BH70" s="40">
        <v>12.911047035501891</v>
      </c>
      <c r="BI70" s="40">
        <v>8.2857451793115882</v>
      </c>
      <c r="BJ70" s="40">
        <v>13.725031537213912</v>
      </c>
      <c r="BK70" s="40">
        <v>9.1657956388538455</v>
      </c>
      <c r="BL70" s="40">
        <v>14.424436835465849</v>
      </c>
      <c r="BM70" s="40">
        <v>9.7241665164894577</v>
      </c>
      <c r="BN70" s="40">
        <v>11.922616687691477</v>
      </c>
      <c r="BO70" s="40">
        <v>7.9213912416651651</v>
      </c>
      <c r="BP70" s="40">
        <v>12.085961434492701</v>
      </c>
      <c r="BQ70" s="40">
        <v>7.5320237880699219</v>
      </c>
      <c r="BR70" s="40">
        <v>12.361975130654169</v>
      </c>
      <c r="BS70" s="40">
        <v>8.1080194629662987</v>
      </c>
      <c r="BT70" s="40">
        <v>12.059758515047756</v>
      </c>
      <c r="BU70" s="40">
        <v>7.7913858352856371</v>
      </c>
      <c r="BV70" s="40">
        <v>11.857055325283833</v>
      </c>
      <c r="BW70" s="40">
        <v>7.3721751666967021</v>
      </c>
      <c r="BX70" s="40">
        <v>12.005874932420255</v>
      </c>
      <c r="BY70" s="40">
        <v>7.866065957830239</v>
      </c>
      <c r="BZ70" s="40">
        <v>11.879545864119661</v>
      </c>
      <c r="CA70" s="40">
        <v>7.8173724995494673</v>
      </c>
      <c r="CB70" s="40">
        <v>11.387781582267074</v>
      </c>
      <c r="CC70" s="40">
        <v>7.4234276446206513</v>
      </c>
      <c r="CD70" s="40">
        <v>14.461380428906109</v>
      </c>
      <c r="CE70" s="40">
        <v>9.62476121823752</v>
      </c>
      <c r="CF70" s="40">
        <v>11.931050639754909</v>
      </c>
      <c r="CG70" s="40">
        <v>7.9491800324382762</v>
      </c>
      <c r="CH70" s="40">
        <v>14.503117678861056</v>
      </c>
      <c r="CI70" s="40">
        <v>9.7587673454676516</v>
      </c>
      <c r="CJ70" s="40">
        <v>10.96017300414489</v>
      </c>
      <c r="CK70" s="40">
        <v>7.0803027572535591</v>
      </c>
      <c r="CL70" s="40">
        <v>10.607172463506938</v>
      </c>
      <c r="CM70" s="40">
        <v>6.8451973328527664</v>
      </c>
      <c r="CN70" s="40">
        <v>11.079077311227248</v>
      </c>
      <c r="CO70" s="40">
        <v>7.6678320418093344</v>
      </c>
      <c r="CP70" s="40">
        <v>12.132672553613263</v>
      </c>
      <c r="CQ70" s="40">
        <v>7.8977473418633979</v>
      </c>
      <c r="CR70" s="40">
        <v>14.220436114615245</v>
      </c>
      <c r="CS70" s="40">
        <v>9.5283114074608033</v>
      </c>
      <c r="CT70" s="40">
        <v>14.965471256082177</v>
      </c>
      <c r="CU70" s="40">
        <v>9.6122184177329242</v>
      </c>
      <c r="CV70" s="40">
        <v>13.122688772751847</v>
      </c>
      <c r="CW70" s="40">
        <v>9.0714362948278975</v>
      </c>
      <c r="CX70" s="40">
        <v>14.980104523337538</v>
      </c>
      <c r="CY70" s="40">
        <v>9.9248152820327977</v>
      </c>
      <c r="CZ70" s="40">
        <v>14.768787168859253</v>
      </c>
      <c r="DA70" s="40">
        <v>9.838277167057127</v>
      </c>
      <c r="DB70" s="40">
        <v>14.926725536132636</v>
      </c>
      <c r="DC70" s="40">
        <v>9.7314831501171373</v>
      </c>
      <c r="DD70" s="40">
        <v>14.597260767705894</v>
      </c>
      <c r="DE70" s="40">
        <v>9.6418814200756895</v>
      </c>
      <c r="DF70" s="40">
        <v>14.347702288700665</v>
      </c>
      <c r="DG70" s="40">
        <v>10.579455757794197</v>
      </c>
      <c r="DH70" s="40">
        <v>14.585835285637051</v>
      </c>
      <c r="DI70" s="40">
        <v>9.7397368895296434</v>
      </c>
      <c r="DJ70" s="40">
        <v>13.751270499189044</v>
      </c>
      <c r="DK70" s="40">
        <v>8.708956568751125</v>
      </c>
      <c r="DL70" s="40">
        <v>14.521679581906648</v>
      </c>
      <c r="DM70" s="40">
        <v>9.3381870607316628</v>
      </c>
      <c r="DN70" s="40">
        <v>14.815930798342043</v>
      </c>
      <c r="DO70" s="40">
        <v>6.6964137682465301</v>
      </c>
      <c r="DP70" s="40">
        <v>13.6864660299153</v>
      </c>
      <c r="DQ70" s="40">
        <v>9.0668228509641366</v>
      </c>
      <c r="DR70" s="40">
        <v>12.964245810055864</v>
      </c>
      <c r="DS70" s="40">
        <v>7.2018021265092811</v>
      </c>
      <c r="DT70" s="40">
        <v>13.242998738511442</v>
      </c>
      <c r="DU70" s="40">
        <v>8.9240583888988994</v>
      </c>
      <c r="DV70" s="40">
        <v>16.568066318255539</v>
      </c>
      <c r="DW70" s="40">
        <v>9.8036763380789314</v>
      </c>
      <c r="DX70" s="40">
        <v>20.455649666606593</v>
      </c>
      <c r="DY70" s="40">
        <v>12.282717606775996</v>
      </c>
      <c r="DZ70" s="40">
        <v>10.701675977653631</v>
      </c>
      <c r="EA70" s="40">
        <v>6.9981618309605329</v>
      </c>
      <c r="EB70" s="40">
        <v>12.707046314651286</v>
      </c>
      <c r="EC70" s="40">
        <v>7.2814200756893133</v>
      </c>
      <c r="ED70" s="40">
        <v>11.700666786808434</v>
      </c>
      <c r="EE70" s="40">
        <v>6.7182915840692017</v>
      </c>
      <c r="EF70" s="40">
        <v>16.24991890430708</v>
      </c>
      <c r="EG70" s="40">
        <v>10.305460443323121</v>
      </c>
      <c r="EH70" s="40">
        <v>16.470391061452514</v>
      </c>
      <c r="EI70" s="40">
        <v>10.570409082717607</v>
      </c>
      <c r="EJ70" s="40">
        <v>3.4330149576500268</v>
      </c>
      <c r="EK70" s="40">
        <v>0.88606956208325827</v>
      </c>
      <c r="EL70" s="40">
        <v>2.3054604433231209</v>
      </c>
      <c r="EM70" s="40">
        <v>16.566300234276444</v>
      </c>
      <c r="EN70" s="40">
        <v>10.987313029374661</v>
      </c>
      <c r="EO70" s="40">
        <v>13.248224905388357</v>
      </c>
      <c r="EP70" s="40">
        <v>8.6920886646242561</v>
      </c>
      <c r="EQ70" s="40">
        <v>13.105424400792934</v>
      </c>
      <c r="ER70" s="40">
        <v>8.557722112092268</v>
      </c>
      <c r="ES70" s="40">
        <v>11.732636511083077</v>
      </c>
      <c r="ET70" s="40">
        <v>7.9303658316813834</v>
      </c>
      <c r="EU70" s="40">
        <v>12.708524058388898</v>
      </c>
      <c r="EV70" s="40">
        <v>8.5774734186339874</v>
      </c>
      <c r="EW70" s="40">
        <v>11.784249414308883</v>
      </c>
      <c r="EX70" s="40">
        <v>6.4316092989727878</v>
      </c>
      <c r="EY70" s="40">
        <v>12.570409082717607</v>
      </c>
      <c r="EZ70" s="40">
        <v>8.7286718327626591</v>
      </c>
      <c r="FA70" s="40">
        <v>12.644656694899981</v>
      </c>
      <c r="FB70" s="40">
        <v>8.6582447287799607</v>
      </c>
      <c r="FC70" s="40">
        <v>10.595891151558838</v>
      </c>
      <c r="FD70" s="40">
        <v>7.6480446927374297</v>
      </c>
      <c r="FE70" s="40">
        <v>12.927878897098577</v>
      </c>
      <c r="FF70" s="40">
        <v>8.7066858893494317</v>
      </c>
      <c r="FG70" s="40">
        <v>11.858497026491261</v>
      </c>
      <c r="FH70" s="40">
        <v>7.686754370156784</v>
      </c>
      <c r="FI70" s="40">
        <v>12.885456839070102</v>
      </c>
      <c r="FJ70" s="40">
        <v>7.8305280230672185</v>
      </c>
      <c r="FK70" s="40">
        <v>13.310614525139664</v>
      </c>
      <c r="FL70" s="40">
        <v>5.9646062353577216</v>
      </c>
      <c r="FM70" s="40">
        <v>13.384429626959813</v>
      </c>
      <c r="FN70" s="40">
        <v>8.9961074067399522</v>
      </c>
      <c r="FO70" s="40">
        <v>10.974013335736167</v>
      </c>
      <c r="FP70" s="40">
        <v>7.4763020364029549</v>
      </c>
      <c r="FQ70" s="40">
        <v>14.799963957469814</v>
      </c>
      <c r="FR70" s="40">
        <v>9.5954586411966112</v>
      </c>
      <c r="FS70" s="40">
        <v>12.39167417552712</v>
      </c>
      <c r="FT70" s="40">
        <v>7.5148315011713827</v>
      </c>
      <c r="FU70" s="40">
        <v>12.254892773472696</v>
      </c>
      <c r="FV70" s="40">
        <v>7.5387276986844469</v>
      </c>
      <c r="FW70" s="40">
        <v>13.903586231753467</v>
      </c>
      <c r="FX70" s="40">
        <v>8.7104703550189218</v>
      </c>
      <c r="FY70" s="40">
        <v>10.792106685889348</v>
      </c>
      <c r="FZ70" s="40">
        <v>6.6260227067940169</v>
      </c>
      <c r="GA70" s="40">
        <v>10.334294467471615</v>
      </c>
      <c r="GB70" s="40">
        <v>6.4049378266354289</v>
      </c>
      <c r="GC70" s="40">
        <v>13.382411245269417</v>
      </c>
      <c r="GD70" s="40">
        <v>8.6468913317714904</v>
      </c>
      <c r="GE70" s="40">
        <v>14.09987385114435</v>
      </c>
      <c r="GF70" s="40">
        <v>8.7960713642097659</v>
      </c>
      <c r="GG70" s="40">
        <v>12.049234096233555</v>
      </c>
      <c r="GH70" s="40">
        <v>7.7048116777797793</v>
      </c>
      <c r="GI70" s="40">
        <v>11.580969544061992</v>
      </c>
      <c r="GJ70" s="40">
        <v>7.8708596143449272</v>
      </c>
      <c r="GK70" s="40">
        <v>12.456514687331049</v>
      </c>
      <c r="GL70" s="40">
        <v>7.4716165074788243</v>
      </c>
      <c r="GM70" s="40">
        <v>8.8755091007388707</v>
      </c>
      <c r="GN70" s="40">
        <v>3.7601730041448911</v>
      </c>
      <c r="GO70" s="40">
        <v>10.291079473779059</v>
      </c>
      <c r="GP70" s="40">
        <v>5.6448008650207244</v>
      </c>
      <c r="GQ70" s="40">
        <v>10.731086682285095</v>
      </c>
      <c r="GR70" s="40">
        <v>7.0648765543341145</v>
      </c>
      <c r="GS70" s="40">
        <v>10.68160028834024</v>
      </c>
      <c r="GT70" s="40">
        <v>7.4631104703550175</v>
      </c>
      <c r="GU70" s="40">
        <v>11.145143269057487</v>
      </c>
      <c r="GV70" s="40">
        <v>7.2380609118760137</v>
      </c>
      <c r="GW70" s="40">
        <v>13.329608938547484</v>
      </c>
      <c r="GX70" s="40">
        <v>8.914651288520453</v>
      </c>
      <c r="GY70" s="40">
        <v>25.177509461164174</v>
      </c>
      <c r="GZ70" s="40">
        <v>11.697314831501171</v>
      </c>
      <c r="HA70" s="40">
        <v>9.1644260227067935</v>
      </c>
      <c r="HB70" s="40">
        <v>7.1650387457199489</v>
      </c>
      <c r="HC70" s="40">
        <v>23.245305460443323</v>
      </c>
      <c r="HD70" s="40">
        <v>12.146404757613984</v>
      </c>
      <c r="HE70" s="40">
        <v>8.9137862677959987</v>
      </c>
      <c r="HF70" s="40">
        <v>7.0946116417372496</v>
      </c>
      <c r="HG70" s="40">
        <v>25.248369075509096</v>
      </c>
      <c r="HH70" s="40">
        <v>12.095440619931518</v>
      </c>
      <c r="HI70" s="40">
        <v>8.9944134078212272</v>
      </c>
      <c r="HJ70" s="40">
        <v>7.2601910254099833</v>
      </c>
      <c r="HK70" s="40">
        <v>25.28614164714363</v>
      </c>
      <c r="HL70" s="40">
        <v>11.899801766083977</v>
      </c>
      <c r="HM70" s="40">
        <v>8.0080014417012073</v>
      </c>
      <c r="HN70" s="40">
        <v>5.7861596684087218</v>
      </c>
      <c r="HO70" s="40">
        <v>9.0696341683186148</v>
      </c>
      <c r="HP70" s="40">
        <v>9.0678680843395192</v>
      </c>
      <c r="HQ70" s="40">
        <v>3.4205802847359879</v>
      </c>
      <c r="HR70" s="40">
        <v>2.1805009911695801</v>
      </c>
      <c r="HS70" s="40">
        <v>10.629590917282393</v>
      </c>
      <c r="HT70" s="40">
        <v>26.944674716165071</v>
      </c>
      <c r="HU70" s="40">
        <v>12.233195170300956</v>
      </c>
      <c r="HV70" s="40">
        <v>9.3560281131735454</v>
      </c>
      <c r="HW70" s="40">
        <v>7.1444945035141458</v>
      </c>
      <c r="HX70" s="40">
        <v>26.678176247972608</v>
      </c>
      <c r="HY70" s="40">
        <v>11.805622634708955</v>
      </c>
      <c r="HZ70" s="40">
        <v>9.0338799783744808</v>
      </c>
      <c r="IA70" s="40">
        <v>7.2315011713822308</v>
      </c>
      <c r="IB70" s="40">
        <v>26.600937105784823</v>
      </c>
      <c r="IC70" s="40">
        <v>13.295765002703188</v>
      </c>
      <c r="ID70" s="40">
        <v>9.217552712200396</v>
      </c>
      <c r="IE70" s="40">
        <v>7.9814380969544061</v>
      </c>
      <c r="IF70" s="40">
        <v>25.96262389619751</v>
      </c>
      <c r="IG70" s="40">
        <v>11.99455757794197</v>
      </c>
      <c r="IH70" s="40">
        <v>8.9182555415390148</v>
      </c>
      <c r="II70" s="40">
        <v>5.8322580645161288</v>
      </c>
      <c r="IJ70" s="40">
        <v>27.094143088844838</v>
      </c>
      <c r="IK70" s="40">
        <v>11.87338259145792</v>
      </c>
      <c r="IL70" s="40">
        <v>9.4777076950801931</v>
      </c>
      <c r="IM70" s="40">
        <v>26.745287439178231</v>
      </c>
      <c r="IN70" s="40">
        <v>11.395350513606054</v>
      </c>
      <c r="IO70" s="40">
        <v>9.0892052622094059</v>
      </c>
      <c r="IP70" s="40">
        <v>30.150189223283473</v>
      </c>
      <c r="IQ70" s="40">
        <v>12.215426202919444</v>
      </c>
      <c r="IR70" s="40">
        <v>9.7162732023788063</v>
      </c>
      <c r="IS70" s="40">
        <v>27.368390701027209</v>
      </c>
      <c r="IT70" s="40">
        <v>11.79383672733826</v>
      </c>
      <c r="IU70" s="40">
        <v>9.4041809335015305</v>
      </c>
      <c r="IV70" s="40">
        <v>27.42548206884123</v>
      </c>
      <c r="IW70" s="40">
        <v>11.876734546765181</v>
      </c>
      <c r="IX70" s="40">
        <v>8.7698324022346359</v>
      </c>
      <c r="IY70" s="40">
        <v>27.781402054424216</v>
      </c>
      <c r="IZ70" s="40">
        <v>9.1247071544422411</v>
      </c>
      <c r="JA70" s="40">
        <v>27.370120742476121</v>
      </c>
      <c r="JB70" s="40">
        <v>11.784826094791855</v>
      </c>
      <c r="JC70" s="40">
        <v>9.3921787709497195</v>
      </c>
      <c r="JD70" s="40">
        <v>26.33678140205442</v>
      </c>
      <c r="JE70" s="40">
        <v>8.2866102000360424</v>
      </c>
      <c r="JF70" s="40">
        <v>26.898684447648222</v>
      </c>
      <c r="JG70" s="40">
        <v>9.2001802126509276</v>
      </c>
      <c r="JH70" s="40">
        <v>14.296053342944674</v>
      </c>
      <c r="JI70" s="40">
        <v>12.08761939088124</v>
      </c>
      <c r="JJ70" s="40">
        <v>15.003243827716705</v>
      </c>
      <c r="JK70" s="40">
        <v>12.276626419174626</v>
      </c>
      <c r="JL70" s="40">
        <v>15.894899981978734</v>
      </c>
      <c r="JM70" s="40">
        <v>13.547882501351594</v>
      </c>
      <c r="JN70" s="40">
        <v>15.403027572535592</v>
      </c>
      <c r="JO70" s="40">
        <v>12.682249053883583</v>
      </c>
      <c r="JP70" s="40">
        <v>15.596395746981436</v>
      </c>
      <c r="JQ70" s="40">
        <v>12.641665164894576</v>
      </c>
      <c r="JR70" s="40">
        <v>14.020688412326544</v>
      </c>
      <c r="JS70" s="40">
        <v>12.402559019643178</v>
      </c>
      <c r="JT70" s="40">
        <v>16.407893314110648</v>
      </c>
      <c r="JU70" s="40">
        <v>13.594305280230671</v>
      </c>
      <c r="JV70" s="40">
        <v>15.556280410884842</v>
      </c>
      <c r="JW70" s="40">
        <v>13.309713461885023</v>
      </c>
      <c r="JX70" s="40">
        <v>16.792250856010092</v>
      </c>
      <c r="JY70" s="40">
        <v>13.618237520273922</v>
      </c>
      <c r="JZ70" s="40">
        <v>16.756280410884841</v>
      </c>
      <c r="KA70" s="40">
        <v>13.611353397008468</v>
      </c>
      <c r="KB70" s="40">
        <v>15.144927013876371</v>
      </c>
      <c r="KC70" s="40">
        <v>13.090286538114976</v>
      </c>
      <c r="KD70" s="40">
        <v>16.776824653090646</v>
      </c>
      <c r="KE70" s="40">
        <v>14.482104883762839</v>
      </c>
      <c r="KF70" s="40">
        <v>17.454171922868984</v>
      </c>
      <c r="KG70" s="40">
        <v>15.185619030455937</v>
      </c>
      <c r="KH70" s="40">
        <v>17.350765903766444</v>
      </c>
      <c r="KI70" s="40">
        <v>13.646602991530003</v>
      </c>
      <c r="KJ70" s="40">
        <v>16.825842494143089</v>
      </c>
      <c r="KK70" s="40">
        <v>14.475869526040727</v>
      </c>
      <c r="KL70" s="40">
        <v>16.623067219318795</v>
      </c>
      <c r="KM70" s="40">
        <v>13.27749143989908</v>
      </c>
      <c r="KN70" s="40">
        <v>16.88603351955307</v>
      </c>
      <c r="KO70" s="40">
        <v>13.605298251937285</v>
      </c>
      <c r="KP70" s="40">
        <v>10.972751847179671</v>
      </c>
      <c r="KQ70" s="40">
        <v>7.5721751666967014</v>
      </c>
      <c r="KR70" s="40">
        <v>12.417913137502252</v>
      </c>
      <c r="KS70" s="40">
        <v>8.9894395386556116</v>
      </c>
      <c r="KT70" s="40">
        <v>15.094539556676878</v>
      </c>
      <c r="KU70" s="40">
        <v>10.507659037664444</v>
      </c>
      <c r="KV70" s="40">
        <v>17.552063434853125</v>
      </c>
      <c r="KW70" s="40">
        <v>14.076374121463328</v>
      </c>
      <c r="KX70" s="40">
        <v>17.557830239682826</v>
      </c>
      <c r="KY70" s="40">
        <v>14.064047576139844</v>
      </c>
      <c r="KZ70" s="40">
        <v>16.570589295368531</v>
      </c>
      <c r="LA70" s="40">
        <v>14.007388718688052</v>
      </c>
      <c r="LB70" s="40">
        <v>16.945251396648043</v>
      </c>
      <c r="LC70" s="40">
        <v>12.427140025229772</v>
      </c>
      <c r="LD70" s="40">
        <v>16.912957289601728</v>
      </c>
      <c r="LE70" s="40">
        <v>13.81733645701928</v>
      </c>
      <c r="LF70" s="40">
        <v>17.523481708415929</v>
      </c>
      <c r="LG70" s="40">
        <v>15.021517390520813</v>
      </c>
      <c r="LH70" s="40">
        <v>17.556568751126328</v>
      </c>
      <c r="LI70" s="40">
        <v>15.027536493061811</v>
      </c>
      <c r="LJ70" s="40">
        <v>20.133321319156604</v>
      </c>
      <c r="LK70" s="40">
        <v>16.414380969544059</v>
      </c>
      <c r="LL70" s="40">
        <v>18.049630564065595</v>
      </c>
      <c r="LM70" s="40">
        <v>13.976644440439717</v>
      </c>
      <c r="LN70" s="40">
        <v>17.901964317895114</v>
      </c>
      <c r="LO70" s="40">
        <v>15.153397008469994</v>
      </c>
      <c r="LP70" s="40">
        <v>17.469562083258243</v>
      </c>
      <c r="LQ70" s="40">
        <v>15.017228329428725</v>
      </c>
      <c r="LR70" s="40">
        <v>17.268985402775272</v>
      </c>
      <c r="LS70" s="40">
        <v>13.529789151198415</v>
      </c>
      <c r="LT70" s="40">
        <v>20.164534150297349</v>
      </c>
      <c r="LU70" s="40">
        <v>17.580104523337539</v>
      </c>
      <c r="LV70" s="40">
        <v>17.040079293566407</v>
      </c>
      <c r="LW70" s="40">
        <v>13.89904487295008</v>
      </c>
      <c r="LX70" s="40">
        <v>17.726076770589295</v>
      </c>
      <c r="LY70" s="40">
        <v>14.272769868444765</v>
      </c>
      <c r="LZ70" s="40">
        <v>16.974409803568211</v>
      </c>
      <c r="MA70" s="40">
        <v>13.743773652910434</v>
      </c>
      <c r="MB70" s="40">
        <v>16.193151919264732</v>
      </c>
      <c r="MC70" s="40">
        <v>13.133609659398088</v>
      </c>
      <c r="MD70" s="40">
        <v>16.271616507478825</v>
      </c>
      <c r="ME70" s="40">
        <v>13.697206703910613</v>
      </c>
      <c r="MF70" s="40">
        <v>17.797765363128491</v>
      </c>
      <c r="MG70" s="40">
        <v>14.141539016038925</v>
      </c>
      <c r="MH70" s="40">
        <v>16.910974950441521</v>
      </c>
      <c r="MI70" s="40">
        <v>13.477959992791492</v>
      </c>
      <c r="MJ70" s="40">
        <v>9.3731483150117132</v>
      </c>
      <c r="MK70" s="40">
        <v>4.9104703550189219</v>
      </c>
      <c r="ML70" s="40">
        <v>10.39333213191566</v>
      </c>
      <c r="MM70" s="40">
        <v>11.888989007028291</v>
      </c>
      <c r="MN70" s="40">
        <v>21.44015137862678</v>
      </c>
      <c r="MO70" s="40">
        <v>12.34406199315192</v>
      </c>
      <c r="MP70" s="40">
        <v>23.052441881420076</v>
      </c>
      <c r="MQ70" s="40">
        <v>20.085673094251213</v>
      </c>
      <c r="MR70" s="40">
        <v>11.429518832222021</v>
      </c>
      <c r="MS70" s="40">
        <v>24.060983961074065</v>
      </c>
      <c r="MT70" s="40">
        <v>17.260731663362765</v>
      </c>
      <c r="MU70" s="40">
        <v>9.7330329789151193</v>
      </c>
      <c r="MV70" s="40">
        <v>4.5805370336997653</v>
      </c>
      <c r="MW70" s="40">
        <v>11.039466570553252</v>
      </c>
      <c r="MX70" s="40">
        <v>6.6537033699765713</v>
      </c>
      <c r="MY70" s="40">
        <v>9.2462786087583346</v>
      </c>
      <c r="MZ70" s="40">
        <v>5.6211569652189581</v>
      </c>
      <c r="NA70" s="40">
        <v>10.153360965939809</v>
      </c>
      <c r="NB70" s="40">
        <v>6.4794737790592896</v>
      </c>
      <c r="NC70" s="40">
        <v>10.284411605694718</v>
      </c>
      <c r="ND70" s="40">
        <v>6.0445125247792388</v>
      </c>
      <c r="NE70" s="40">
        <v>9.7899441340782118</v>
      </c>
      <c r="NF70" s="40">
        <v>5.4124707154442238</v>
      </c>
      <c r="NG70" s="40">
        <v>8.249414308884484</v>
      </c>
      <c r="NH70" s="40">
        <v>2.8127590556857092</v>
      </c>
      <c r="NI70" s="40">
        <v>9.1486754370156778</v>
      </c>
      <c r="NJ70" s="40">
        <v>3.9258605154081816</v>
      </c>
      <c r="NK70" s="40">
        <v>9.9990628942151734</v>
      </c>
      <c r="NL70" s="40">
        <v>5.5489277347269779</v>
      </c>
      <c r="NM70" s="40">
        <v>7.7564966660659564</v>
      </c>
      <c r="NN70" s="40">
        <v>3.1615786628221301</v>
      </c>
      <c r="NO70" s="40">
        <v>7.013263651108308</v>
      </c>
      <c r="NP70" s="40">
        <v>2.2811317354478282</v>
      </c>
      <c r="NQ70" s="40">
        <v>10.712092268877274</v>
      </c>
      <c r="NR70" s="40">
        <v>6.2606595783023966</v>
      </c>
      <c r="NS70" s="40">
        <v>8.6098396107406732</v>
      </c>
      <c r="NT70" s="40">
        <v>4.2573797080555051</v>
      </c>
      <c r="NU70" s="40">
        <v>7.524923409623355</v>
      </c>
      <c r="NV70" s="40">
        <v>3.0528743917823031</v>
      </c>
      <c r="NW70" s="40">
        <v>10.068336637231933</v>
      </c>
      <c r="NX70" s="40">
        <v>6.0136601189403489</v>
      </c>
      <c r="NY70" s="40">
        <v>9.5126689493602452</v>
      </c>
      <c r="NZ70" s="41">
        <v>4.6869706253378984</v>
      </c>
    </row>
    <row r="71" spans="1:390" x14ac:dyDescent="0.25">
      <c r="A71" s="1"/>
      <c r="B71" s="22" t="s">
        <v>647</v>
      </c>
      <c r="C71" s="39">
        <v>2.8210000000000002</v>
      </c>
      <c r="D71" s="40">
        <v>12.99454094292804</v>
      </c>
      <c r="E71" s="40">
        <v>8.3640907479617148</v>
      </c>
      <c r="F71" s="40">
        <v>9.5507266926621757</v>
      </c>
      <c r="G71" s="40">
        <v>6.6392059553349867</v>
      </c>
      <c r="H71" s="40">
        <v>13.091315136476425</v>
      </c>
      <c r="I71" s="40">
        <v>8.4526409074796156</v>
      </c>
      <c r="J71" s="40">
        <v>11.218433179723503</v>
      </c>
      <c r="K71" s="40">
        <v>6.7243885147110953</v>
      </c>
      <c r="L71" s="40">
        <v>13.446401985111661</v>
      </c>
      <c r="M71" s="40">
        <v>8.3839773130095701</v>
      </c>
      <c r="N71" s="40">
        <v>11.083906416164481</v>
      </c>
      <c r="O71" s="40">
        <v>6.6082594824530307</v>
      </c>
      <c r="P71" s="40">
        <v>13.375682382133993</v>
      </c>
      <c r="Q71" s="40">
        <v>8.3477490251683797</v>
      </c>
      <c r="R71" s="40">
        <v>10.752428216944345</v>
      </c>
      <c r="S71" s="40">
        <v>8.4779865295994323</v>
      </c>
      <c r="T71" s="40">
        <v>11.835306628855015</v>
      </c>
      <c r="U71" s="40">
        <v>7.6546260191421469</v>
      </c>
      <c r="V71" s="40">
        <v>12.671357674583479</v>
      </c>
      <c r="W71" s="40">
        <v>8.5850762141084704</v>
      </c>
      <c r="X71" s="40">
        <v>15.11425026586317</v>
      </c>
      <c r="Y71" s="40">
        <v>9.8316908897554054</v>
      </c>
      <c r="Z71" s="40">
        <v>13.091846862814604</v>
      </c>
      <c r="AA71" s="40">
        <v>7.3701878766394886</v>
      </c>
      <c r="AB71" s="40">
        <v>12.449237858915279</v>
      </c>
      <c r="AC71" s="40">
        <v>8.7053881602268692</v>
      </c>
      <c r="AD71" s="40">
        <v>13.009535625664657</v>
      </c>
      <c r="AE71" s="40">
        <v>8.2120879120879113</v>
      </c>
      <c r="AF71" s="40">
        <v>13.466394895427154</v>
      </c>
      <c r="AG71" s="40">
        <v>8.9311237149946834</v>
      </c>
      <c r="AH71" s="40">
        <v>12.373980857851823</v>
      </c>
      <c r="AI71" s="40">
        <v>8.2019496632399846</v>
      </c>
      <c r="AJ71" s="40">
        <v>11.803332151719246</v>
      </c>
      <c r="AK71" s="40">
        <v>7.7734491315136465</v>
      </c>
      <c r="AL71" s="40">
        <v>13.032470755051399</v>
      </c>
      <c r="AM71" s="40">
        <v>7.7425026586316905</v>
      </c>
      <c r="AN71" s="40">
        <v>13.015136476426797</v>
      </c>
      <c r="AO71" s="40">
        <v>7.7246721020914562</v>
      </c>
      <c r="AP71" s="40">
        <v>11.956752924494857</v>
      </c>
      <c r="AQ71" s="40">
        <v>8.4208791208791194</v>
      </c>
      <c r="AR71" s="40">
        <v>11.804112017015241</v>
      </c>
      <c r="AS71" s="40">
        <v>8.3478553704360152</v>
      </c>
      <c r="AT71" s="40">
        <v>14.339808578518253</v>
      </c>
      <c r="AU71" s="40">
        <v>9.5070896845090385</v>
      </c>
      <c r="AV71" s="40">
        <v>12.686246012052463</v>
      </c>
      <c r="AW71" s="40">
        <v>7.6345267635590206</v>
      </c>
      <c r="AX71" s="40">
        <v>13.055157745480326</v>
      </c>
      <c r="AY71" s="40">
        <v>8.2987947536334641</v>
      </c>
      <c r="AZ71" s="40">
        <v>14.166749379652604</v>
      </c>
      <c r="BA71" s="40">
        <v>8.8843672456575682</v>
      </c>
      <c r="BB71" s="40">
        <v>14.056611130804679</v>
      </c>
      <c r="BC71" s="40">
        <v>8.8499822757887276</v>
      </c>
      <c r="BD71" s="40">
        <v>14.529351293867421</v>
      </c>
      <c r="BE71" s="40">
        <v>8.7718539524991126</v>
      </c>
      <c r="BF71" s="40">
        <v>13.394859978730947</v>
      </c>
      <c r="BG71" s="40">
        <v>8.1970932293512924</v>
      </c>
      <c r="BH71" s="40">
        <v>13.837681673165543</v>
      </c>
      <c r="BI71" s="40">
        <v>8.812725983693726</v>
      </c>
      <c r="BJ71" s="40">
        <v>13.955689471818504</v>
      </c>
      <c r="BK71" s="40">
        <v>9.0332860687699394</v>
      </c>
      <c r="BL71" s="40">
        <v>14.32449485997873</v>
      </c>
      <c r="BM71" s="40">
        <v>9.6114143920595527</v>
      </c>
      <c r="BN71" s="40">
        <v>11.839312300602622</v>
      </c>
      <c r="BO71" s="40">
        <v>7.8292803970223321</v>
      </c>
      <c r="BP71" s="40">
        <v>12.002445941155617</v>
      </c>
      <c r="BQ71" s="40">
        <v>7.4452321871676705</v>
      </c>
      <c r="BR71" s="40">
        <v>12.611804324707549</v>
      </c>
      <c r="BS71" s="40">
        <v>7.9866004962779158</v>
      </c>
      <c r="BT71" s="40">
        <v>11.975079758950725</v>
      </c>
      <c r="BU71" s="40">
        <v>7.7003899326479965</v>
      </c>
      <c r="BV71" s="40">
        <v>11.769408011343495</v>
      </c>
      <c r="BW71" s="40">
        <v>7.2839773130095713</v>
      </c>
      <c r="BX71" s="40">
        <v>11.923856788372916</v>
      </c>
      <c r="BY71" s="40">
        <v>7.7757887274016309</v>
      </c>
      <c r="BZ71" s="40">
        <v>11.798404820985464</v>
      </c>
      <c r="CA71" s="40">
        <v>7.7275079758950715</v>
      </c>
      <c r="CB71" s="40">
        <v>11.30833037929812</v>
      </c>
      <c r="CC71" s="40">
        <v>7.3372208436724558</v>
      </c>
      <c r="CD71" s="40">
        <v>14.360794044665012</v>
      </c>
      <c r="CE71" s="40">
        <v>9.5128323289613608</v>
      </c>
      <c r="CF71" s="40">
        <v>11.849237858915277</v>
      </c>
      <c r="CG71" s="40">
        <v>7.8581708613966672</v>
      </c>
      <c r="CH71" s="40">
        <v>14.402694080113434</v>
      </c>
      <c r="CI71" s="40">
        <v>9.6455512229705782</v>
      </c>
      <c r="CJ71" s="40">
        <v>10.880680609712869</v>
      </c>
      <c r="CK71" s="40">
        <v>6.9962779156327537</v>
      </c>
      <c r="CL71" s="40">
        <v>10.533995037220842</v>
      </c>
      <c r="CM71" s="40">
        <v>6.765898617511521</v>
      </c>
      <c r="CN71" s="40">
        <v>12.223785891527827</v>
      </c>
      <c r="CO71" s="40">
        <v>7.5668557249202406</v>
      </c>
      <c r="CP71" s="40">
        <v>12.047926267281106</v>
      </c>
      <c r="CQ71" s="40">
        <v>7.8056362991846857</v>
      </c>
      <c r="CR71" s="40">
        <v>14.392484934420416</v>
      </c>
      <c r="CS71" s="40">
        <v>9.6257355547678127</v>
      </c>
      <c r="CT71" s="40">
        <v>14.524494859978729</v>
      </c>
      <c r="CU71" s="40">
        <v>9.7056717476072301</v>
      </c>
      <c r="CV71" s="40">
        <v>13.71814959234314</v>
      </c>
      <c r="CW71" s="40">
        <v>9.6771712158808931</v>
      </c>
      <c r="CX71" s="40">
        <v>14.672314781992201</v>
      </c>
      <c r="CY71" s="40">
        <v>10.167848280751505</v>
      </c>
      <c r="CZ71" s="40">
        <v>14.172846508330379</v>
      </c>
      <c r="DA71" s="40">
        <v>9.8969159872385681</v>
      </c>
      <c r="DB71" s="40">
        <v>14.523076923076923</v>
      </c>
      <c r="DC71" s="40">
        <v>9.8256646579227223</v>
      </c>
      <c r="DD71" s="40">
        <v>14.340517546969158</v>
      </c>
      <c r="DE71" s="40">
        <v>10.22796880538816</v>
      </c>
      <c r="DF71" s="40">
        <v>14.323963133640552</v>
      </c>
      <c r="DG71" s="40">
        <v>9.5239276852180073</v>
      </c>
      <c r="DH71" s="40">
        <v>14.487912087912086</v>
      </c>
      <c r="DI71" s="40">
        <v>9.6297412265154207</v>
      </c>
      <c r="DJ71" s="40">
        <v>13.825416518964905</v>
      </c>
      <c r="DK71" s="40">
        <v>8.789010989010988</v>
      </c>
      <c r="DL71" s="40">
        <v>14.600035448422545</v>
      </c>
      <c r="DM71" s="40">
        <v>9.4241049273307329</v>
      </c>
      <c r="DN71" s="40">
        <v>14.952038284296346</v>
      </c>
      <c r="DO71" s="40">
        <v>6.5758596242467204</v>
      </c>
      <c r="DP71" s="40">
        <v>13.837965260545905</v>
      </c>
      <c r="DQ71" s="40">
        <v>9.3776320453739803</v>
      </c>
      <c r="DR71" s="40">
        <v>13.259872385678838</v>
      </c>
      <c r="DS71" s="40">
        <v>7.3871322226160929</v>
      </c>
      <c r="DT71" s="40">
        <v>12.51740517546969</v>
      </c>
      <c r="DU71" s="40">
        <v>9.4410492733073372</v>
      </c>
      <c r="DV71" s="40">
        <v>16.8575682382134</v>
      </c>
      <c r="DW71" s="40">
        <v>10.129670329670329</v>
      </c>
      <c r="DX71" s="40">
        <v>19.937398085785183</v>
      </c>
      <c r="DY71" s="40">
        <v>11.808933002481389</v>
      </c>
      <c r="DZ71" s="40">
        <v>10.85164835164835</v>
      </c>
      <c r="EA71" s="40">
        <v>6.855512229705778</v>
      </c>
      <c r="EB71" s="40">
        <v>12.742892591279686</v>
      </c>
      <c r="EC71" s="40">
        <v>7.2043956043956037</v>
      </c>
      <c r="ED71" s="40">
        <v>12.067564693371144</v>
      </c>
      <c r="EE71" s="40">
        <v>6.6249202410492734</v>
      </c>
      <c r="EF71" s="40">
        <v>15.790428925912797</v>
      </c>
      <c r="EG71" s="40">
        <v>9.8593761077632038</v>
      </c>
      <c r="EH71" s="40">
        <v>16.028890464374335</v>
      </c>
      <c r="EI71" s="40">
        <v>10.103296703296703</v>
      </c>
      <c r="EJ71" s="40">
        <v>3.4330733782346683</v>
      </c>
      <c r="EK71" s="40">
        <v>0.88617511520737313</v>
      </c>
      <c r="EL71" s="40">
        <v>2.306664303438497</v>
      </c>
      <c r="EM71" s="40">
        <v>16.575469691598723</v>
      </c>
      <c r="EN71" s="40">
        <v>11.416625310173696</v>
      </c>
      <c r="EO71" s="40">
        <v>13.287451258418999</v>
      </c>
      <c r="EP71" s="40">
        <v>8.6228642325416516</v>
      </c>
      <c r="EQ71" s="40">
        <v>13.137965260545904</v>
      </c>
      <c r="ER71" s="40">
        <v>8.4815313718539525</v>
      </c>
      <c r="ES71" s="40">
        <v>11.686529599432825</v>
      </c>
      <c r="ET71" s="40">
        <v>8.0177596596951428</v>
      </c>
      <c r="EU71" s="40">
        <v>12.657639135058488</v>
      </c>
      <c r="EV71" s="40">
        <v>8.6559021623537742</v>
      </c>
      <c r="EW71" s="40">
        <v>11.444877702942218</v>
      </c>
      <c r="EX71" s="40">
        <v>6.3572492024104932</v>
      </c>
      <c r="EY71" s="40">
        <v>12.468238213399502</v>
      </c>
      <c r="EZ71" s="40">
        <v>8.8229351293867424</v>
      </c>
      <c r="FA71" s="40">
        <v>12.613080467919175</v>
      </c>
      <c r="FB71" s="40">
        <v>8.7535271180432463</v>
      </c>
      <c r="FC71" s="40">
        <v>10.574370790499822</v>
      </c>
      <c r="FD71" s="40">
        <v>7.7123714994682731</v>
      </c>
      <c r="FE71" s="40">
        <v>12.838177951081178</v>
      </c>
      <c r="FF71" s="40">
        <v>8.782736618220488</v>
      </c>
      <c r="FG71" s="40">
        <v>11.819957461892944</v>
      </c>
      <c r="FH71" s="40">
        <v>7.7955334987593048</v>
      </c>
      <c r="FI71" s="40">
        <v>12.933569656150301</v>
      </c>
      <c r="FJ71" s="40">
        <v>7.7677773839064157</v>
      </c>
      <c r="FK71" s="40">
        <v>13.352853598014887</v>
      </c>
      <c r="FL71" s="40">
        <v>5.9279333569656147</v>
      </c>
      <c r="FM71" s="40">
        <v>13.219000354484225</v>
      </c>
      <c r="FN71" s="40">
        <v>8.9211272598369362</v>
      </c>
      <c r="FO71" s="40">
        <v>10.839737681673165</v>
      </c>
      <c r="FP71" s="40">
        <v>7.4141793690180791</v>
      </c>
      <c r="FQ71" s="40">
        <v>14.165083303792979</v>
      </c>
      <c r="FR71" s="40">
        <v>8.9340304856433885</v>
      </c>
      <c r="FS71" s="40">
        <v>12.238000708968451</v>
      </c>
      <c r="FT71" s="40">
        <v>7.4525700106345267</v>
      </c>
      <c r="FU71" s="40">
        <v>12.312300602623182</v>
      </c>
      <c r="FV71" s="40">
        <v>7.4801134349521448</v>
      </c>
      <c r="FW71" s="40">
        <v>13.732399858206309</v>
      </c>
      <c r="FX71" s="40">
        <v>8.6382133995037211</v>
      </c>
      <c r="FY71" s="40">
        <v>10.660049627791562</v>
      </c>
      <c r="FZ71" s="40">
        <v>6.5709677419354833</v>
      </c>
      <c r="GA71" s="40">
        <v>10.207798652959942</v>
      </c>
      <c r="GB71" s="40">
        <v>6.3516838000708962</v>
      </c>
      <c r="GC71" s="40">
        <v>13.217724211272596</v>
      </c>
      <c r="GD71" s="40">
        <v>8.576426799007443</v>
      </c>
      <c r="GE71" s="40">
        <v>13.925841900035447</v>
      </c>
      <c r="GF71" s="40">
        <v>8.7230060262318325</v>
      </c>
      <c r="GG71" s="40">
        <v>12.109145693016661</v>
      </c>
      <c r="GH71" s="40">
        <v>7.6438496986884088</v>
      </c>
      <c r="GI71" s="40">
        <v>11.439312300602623</v>
      </c>
      <c r="GJ71" s="40">
        <v>7.8055299539170502</v>
      </c>
      <c r="GK71" s="40">
        <v>12.510528181495923</v>
      </c>
      <c r="GL71" s="40">
        <v>7.4138603332151716</v>
      </c>
      <c r="GM71" s="40">
        <v>8.9800070896845074</v>
      </c>
      <c r="GN71" s="40">
        <v>3.7541651896490604</v>
      </c>
      <c r="GO71" s="40">
        <v>10.374867068415455</v>
      </c>
      <c r="GP71" s="40">
        <v>5.6123006026231828</v>
      </c>
      <c r="GQ71" s="40">
        <v>10.599787309464729</v>
      </c>
      <c r="GR71" s="40">
        <v>7.0062034739454093</v>
      </c>
      <c r="GS71" s="40">
        <v>10.550939383197447</v>
      </c>
      <c r="GT71" s="40">
        <v>7.4011697979439903</v>
      </c>
      <c r="GU71" s="40">
        <v>11.007904998227579</v>
      </c>
      <c r="GV71" s="40">
        <v>7.1782701169797942</v>
      </c>
      <c r="GW71" s="40">
        <v>13.163488124778446</v>
      </c>
      <c r="GX71" s="40">
        <v>8.8387096774193541</v>
      </c>
      <c r="GY71" s="40">
        <v>24.069975186104216</v>
      </c>
      <c r="GZ71" s="40">
        <v>11.867103863878057</v>
      </c>
      <c r="HA71" s="40">
        <v>8.8963842609003887</v>
      </c>
      <c r="HB71" s="40">
        <v>6.6890464374335341</v>
      </c>
      <c r="HC71" s="40">
        <v>22.55342077277561</v>
      </c>
      <c r="HD71" s="40">
        <v>12.32538107054236</v>
      </c>
      <c r="HE71" s="40">
        <v>8.6506557958170855</v>
      </c>
      <c r="HF71" s="40">
        <v>6.6152073732718888</v>
      </c>
      <c r="HG71" s="40">
        <v>24.206416164480679</v>
      </c>
      <c r="HH71" s="40">
        <v>12.274406238922367</v>
      </c>
      <c r="HI71" s="40">
        <v>8.7323998582063087</v>
      </c>
      <c r="HJ71" s="40">
        <v>6.7804324707550512</v>
      </c>
      <c r="HK71" s="40">
        <v>22.748670684154558</v>
      </c>
      <c r="HL71" s="40">
        <v>12.280645161290323</v>
      </c>
      <c r="HM71" s="40">
        <v>8.3419354838709676</v>
      </c>
      <c r="HN71" s="40">
        <v>6.1462247429989363</v>
      </c>
      <c r="HO71" s="40">
        <v>8.5848635235732011</v>
      </c>
      <c r="HP71" s="40">
        <v>8.582665721375399</v>
      </c>
      <c r="HQ71" s="40">
        <v>3.0072314781992198</v>
      </c>
      <c r="HR71" s="40">
        <v>2.1805033676001417</v>
      </c>
      <c r="HS71" s="40">
        <v>10.630308401276142</v>
      </c>
      <c r="HT71" s="40">
        <v>26.647536334633109</v>
      </c>
      <c r="HU71" s="40">
        <v>12.41488833746898</v>
      </c>
      <c r="HV71" s="40">
        <v>9.1894363700815305</v>
      </c>
      <c r="HW71" s="40">
        <v>6.6624601205246359</v>
      </c>
      <c r="HX71" s="40">
        <v>26.38411910669975</v>
      </c>
      <c r="HY71" s="40">
        <v>11.978730946472881</v>
      </c>
      <c r="HZ71" s="40">
        <v>8.8731300957107404</v>
      </c>
      <c r="IA71" s="40">
        <v>6.75225097483162</v>
      </c>
      <c r="IB71" s="40">
        <v>26.30751506557958</v>
      </c>
      <c r="IC71" s="40">
        <v>13.510315490960652</v>
      </c>
      <c r="ID71" s="40">
        <v>9.0535980148883368</v>
      </c>
      <c r="IE71" s="40">
        <v>7.4641970932293509</v>
      </c>
      <c r="IF71" s="40">
        <v>25.676320453739809</v>
      </c>
      <c r="IG71" s="40">
        <v>12.372988302020561</v>
      </c>
      <c r="IH71" s="40">
        <v>8.7595533498759295</v>
      </c>
      <c r="II71" s="40">
        <v>6.1927330733782338</v>
      </c>
      <c r="IJ71" s="40">
        <v>26.795781637717123</v>
      </c>
      <c r="IK71" s="40">
        <v>12.069053527118042</v>
      </c>
      <c r="IL71" s="40">
        <v>9.308933002481389</v>
      </c>
      <c r="IM71" s="40">
        <v>26.45076214108472</v>
      </c>
      <c r="IN71" s="40">
        <v>11.583161999291031</v>
      </c>
      <c r="IO71" s="40">
        <v>8.9273661822048922</v>
      </c>
      <c r="IP71" s="40">
        <v>29.818043247075501</v>
      </c>
      <c r="IQ71" s="40">
        <v>12.415809996455156</v>
      </c>
      <c r="IR71" s="40">
        <v>9.5433888691953204</v>
      </c>
      <c r="IS71" s="40">
        <v>27.066962070187877</v>
      </c>
      <c r="IT71" s="40">
        <v>11.988302020560086</v>
      </c>
      <c r="IU71" s="40">
        <v>9.2368309110244589</v>
      </c>
      <c r="IV71" s="40">
        <v>27.12279333569656</v>
      </c>
      <c r="IW71" s="40">
        <v>12.072456575682381</v>
      </c>
      <c r="IX71" s="40">
        <v>8.6140021269053531</v>
      </c>
      <c r="IY71" s="40">
        <v>27.474796171570365</v>
      </c>
      <c r="IZ71" s="40">
        <v>8.9625664657922712</v>
      </c>
      <c r="JA71" s="40">
        <v>27.06869904289259</v>
      </c>
      <c r="JB71" s="40">
        <v>12.007125132931584</v>
      </c>
      <c r="JC71" s="40">
        <v>9.2250265863169094</v>
      </c>
      <c r="JD71" s="40">
        <v>26.043459766040407</v>
      </c>
      <c r="JE71" s="40">
        <v>8.1389223679546259</v>
      </c>
      <c r="JF71" s="40">
        <v>26.602481389578159</v>
      </c>
      <c r="JG71" s="40">
        <v>9.0363700815313699</v>
      </c>
      <c r="JH71" s="40">
        <v>14.710315490960651</v>
      </c>
      <c r="JI71" s="40">
        <v>12.566040411201699</v>
      </c>
      <c r="JJ71" s="40">
        <v>15.349131513647642</v>
      </c>
      <c r="JK71" s="40">
        <v>12.604289259127968</v>
      </c>
      <c r="JL71" s="40">
        <v>16.259553349875929</v>
      </c>
      <c r="JM71" s="40">
        <v>13.998582063098192</v>
      </c>
      <c r="JN71" s="40">
        <v>15.774477135767457</v>
      </c>
      <c r="JO71" s="40">
        <v>13.145232187167672</v>
      </c>
      <c r="JP71" s="40">
        <v>15.965189649060616</v>
      </c>
      <c r="JQ71" s="40">
        <v>13.105281814959232</v>
      </c>
      <c r="JR71" s="40">
        <v>14.407692307692308</v>
      </c>
      <c r="JS71" s="40">
        <v>12.869478908188585</v>
      </c>
      <c r="JT71" s="40">
        <v>16.806593406593407</v>
      </c>
      <c r="JU71" s="40">
        <v>13.965721375398795</v>
      </c>
      <c r="JV71" s="40">
        <v>15.939312300602621</v>
      </c>
      <c r="JW71" s="40">
        <v>13.673378234668556</v>
      </c>
      <c r="JX71" s="40">
        <v>17.200283587380358</v>
      </c>
      <c r="JY71" s="40">
        <v>13.990251683800071</v>
      </c>
      <c r="JZ71" s="40">
        <v>17.163417227933355</v>
      </c>
      <c r="KA71" s="40">
        <v>13.983197447713575</v>
      </c>
      <c r="KB71" s="40">
        <v>15.517866004962778</v>
      </c>
      <c r="KC71" s="40">
        <v>13.44796171570365</v>
      </c>
      <c r="KD71" s="40">
        <v>17.19230769230769</v>
      </c>
      <c r="KE71" s="40">
        <v>14.877738390641616</v>
      </c>
      <c r="KF71" s="40">
        <v>17.886423254165187</v>
      </c>
      <c r="KG71" s="40">
        <v>15.591492378589153</v>
      </c>
      <c r="KH71" s="40">
        <v>17.772350230414748</v>
      </c>
      <c r="KI71" s="40">
        <v>14.019425735554767</v>
      </c>
      <c r="KJ71" s="40">
        <v>17.234668557249201</v>
      </c>
      <c r="KK71" s="40">
        <v>14.871322226160935</v>
      </c>
      <c r="KL71" s="40">
        <v>17.026976249556892</v>
      </c>
      <c r="KM71" s="40">
        <v>13.640304856433888</v>
      </c>
      <c r="KN71" s="40">
        <v>17.296313364055301</v>
      </c>
      <c r="KO71" s="40">
        <v>13.976993973768165</v>
      </c>
      <c r="KP71" s="40">
        <v>11.498794753633462</v>
      </c>
      <c r="KQ71" s="40">
        <v>8.2864587025877352</v>
      </c>
      <c r="KR71" s="40">
        <v>13.013186813186813</v>
      </c>
      <c r="KS71" s="40">
        <v>9.8375398794753632</v>
      </c>
      <c r="KT71" s="40">
        <v>15.457603686635943</v>
      </c>
      <c r="KU71" s="40">
        <v>10.969868840836583</v>
      </c>
      <c r="KV71" s="40">
        <v>18.117546969159871</v>
      </c>
      <c r="KW71" s="40">
        <v>14.686068769939737</v>
      </c>
      <c r="KX71" s="40">
        <v>18.123466855724921</v>
      </c>
      <c r="KY71" s="40">
        <v>14.673236440978375</v>
      </c>
      <c r="KZ71" s="40">
        <v>17.117121588089329</v>
      </c>
      <c r="LA71" s="40">
        <v>14.614037575327897</v>
      </c>
      <c r="LB71" s="40">
        <v>17.504112017015242</v>
      </c>
      <c r="LC71" s="40">
        <v>12.96508330379298</v>
      </c>
      <c r="LD71" s="40">
        <v>17.470755051400211</v>
      </c>
      <c r="LE71" s="40">
        <v>14.415845444877702</v>
      </c>
      <c r="LF71" s="40">
        <v>18.090996100673518</v>
      </c>
      <c r="LG71" s="40">
        <v>15.685678837291739</v>
      </c>
      <c r="LH71" s="40">
        <v>18.125132931584542</v>
      </c>
      <c r="LI71" s="40">
        <v>15.691988656504785</v>
      </c>
      <c r="LJ71" s="40">
        <v>20.784828075150653</v>
      </c>
      <c r="LK71" s="40">
        <v>17.14019851116625</v>
      </c>
      <c r="LL71" s="40">
        <v>18.634172279333569</v>
      </c>
      <c r="LM71" s="40">
        <v>14.594647288195675</v>
      </c>
      <c r="LN71" s="40">
        <v>18.481814959234313</v>
      </c>
      <c r="LO71" s="40">
        <v>15.809677419354838</v>
      </c>
      <c r="LP71" s="40">
        <v>18.035306628855015</v>
      </c>
      <c r="LQ71" s="40">
        <v>15.681212336051045</v>
      </c>
      <c r="LR71" s="40">
        <v>17.828252392768523</v>
      </c>
      <c r="LS71" s="40">
        <v>14.128075150655794</v>
      </c>
      <c r="LT71" s="40">
        <v>20.817086139666785</v>
      </c>
      <c r="LU71" s="40">
        <v>18.349060616802554</v>
      </c>
      <c r="LV71" s="40">
        <v>17.598901098901099</v>
      </c>
      <c r="LW71" s="40">
        <v>14.513647642679899</v>
      </c>
      <c r="LX71" s="40">
        <v>18.30014179369018</v>
      </c>
      <c r="LY71" s="40">
        <v>14.903863878057425</v>
      </c>
      <c r="LZ71" s="40">
        <v>17.534243176178659</v>
      </c>
      <c r="MA71" s="40">
        <v>14.339170506912442</v>
      </c>
      <c r="MB71" s="40">
        <v>16.724246721020911</v>
      </c>
      <c r="MC71" s="40">
        <v>13.702445941155618</v>
      </c>
      <c r="MD71" s="40">
        <v>16.805317263381777</v>
      </c>
      <c r="ME71" s="40">
        <v>14.30287132222616</v>
      </c>
      <c r="MF71" s="40">
        <v>18.37415809996455</v>
      </c>
      <c r="MG71" s="40">
        <v>14.766820276497697</v>
      </c>
      <c r="MH71" s="40">
        <v>17.465579581708614</v>
      </c>
      <c r="MI71" s="40">
        <v>14.073945409429278</v>
      </c>
      <c r="MJ71" s="40">
        <v>9.5638780574264448</v>
      </c>
      <c r="MK71" s="40">
        <v>4.9958170861396667</v>
      </c>
      <c r="ML71" s="40">
        <v>10.593016660758595</v>
      </c>
      <c r="MM71" s="40">
        <v>12.125203828429633</v>
      </c>
      <c r="MN71" s="40">
        <v>21.596419709322934</v>
      </c>
      <c r="MO71" s="40">
        <v>12.540588443814251</v>
      </c>
      <c r="MP71" s="40">
        <v>23.052286423254166</v>
      </c>
      <c r="MQ71" s="40">
        <v>20.232718894009217</v>
      </c>
      <c r="MR71" s="40">
        <v>11.648635235732009</v>
      </c>
      <c r="MS71" s="40">
        <v>24.303473945409429</v>
      </c>
      <c r="MT71" s="40">
        <v>17.435980148883374</v>
      </c>
      <c r="MU71" s="40">
        <v>9.1401276143211625</v>
      </c>
      <c r="MV71" s="40">
        <v>4.9425735554767805</v>
      </c>
      <c r="MW71" s="40">
        <v>11.130627437079049</v>
      </c>
      <c r="MX71" s="40">
        <v>6.560475008862106</v>
      </c>
      <c r="MY71" s="40">
        <v>8.9957816377171209</v>
      </c>
      <c r="MZ71" s="40">
        <v>5.9801488833746896</v>
      </c>
      <c r="NA71" s="40">
        <v>9.8800070896845096</v>
      </c>
      <c r="NB71" s="40">
        <v>6.8958879829847559</v>
      </c>
      <c r="NC71" s="40">
        <v>10.010492733073377</v>
      </c>
      <c r="ND71" s="40">
        <v>6.4327188940092155</v>
      </c>
      <c r="NE71" s="40">
        <v>9.527791563275434</v>
      </c>
      <c r="NF71" s="40">
        <v>5.7644097837646218</v>
      </c>
      <c r="NG71" s="40">
        <v>8.0328961361219413</v>
      </c>
      <c r="NH71" s="40">
        <v>2.9960652250974831</v>
      </c>
      <c r="NI71" s="40">
        <v>8.906841545551222</v>
      </c>
      <c r="NJ71" s="40">
        <v>4.1785182559376102</v>
      </c>
      <c r="NK71" s="40">
        <v>9.7369727047146402</v>
      </c>
      <c r="NL71" s="40">
        <v>5.908613966678482</v>
      </c>
      <c r="NM71" s="40">
        <v>7.5498050336760008</v>
      </c>
      <c r="NN71" s="40">
        <v>3.391917759659695</v>
      </c>
      <c r="NO71" s="40">
        <v>6.8261609358383541</v>
      </c>
      <c r="NP71" s="40">
        <v>2.451400212690535</v>
      </c>
      <c r="NQ71" s="40">
        <v>10.426409074796171</v>
      </c>
      <c r="NR71" s="40">
        <v>6.6625310173697274</v>
      </c>
      <c r="NS71" s="40">
        <v>8.3852534562211982</v>
      </c>
      <c r="NT71" s="40">
        <v>4.535164835164835</v>
      </c>
      <c r="NU71" s="40">
        <v>7.3282523927685208</v>
      </c>
      <c r="NV71" s="40">
        <v>3.2827720666430342</v>
      </c>
      <c r="NW71" s="40">
        <v>9.7979085430698323</v>
      </c>
      <c r="NX71" s="40">
        <v>6.3996100673520022</v>
      </c>
      <c r="NY71" s="40">
        <v>9.2574973413683086</v>
      </c>
      <c r="NZ71" s="41">
        <v>4.987238567883729</v>
      </c>
    </row>
    <row r="72" spans="1:390" x14ac:dyDescent="0.25">
      <c r="A72" s="1"/>
      <c r="B72" s="22" t="s">
        <v>648</v>
      </c>
      <c r="C72" s="39">
        <v>2.8555000000000001</v>
      </c>
      <c r="D72" s="40">
        <v>12.660409735597968</v>
      </c>
      <c r="E72" s="40">
        <v>8.06779898441604</v>
      </c>
      <c r="F72" s="40">
        <v>9.5500612852390123</v>
      </c>
      <c r="G72" s="40">
        <v>6.4026965505165476</v>
      </c>
      <c r="H72" s="40">
        <v>12.76490982314831</v>
      </c>
      <c r="I72" s="40">
        <v>8.1552792855892147</v>
      </c>
      <c r="J72" s="40">
        <v>10.687480301173174</v>
      </c>
      <c r="K72" s="40">
        <v>6.4024864296970749</v>
      </c>
      <c r="L72" s="40">
        <v>13.009805638241989</v>
      </c>
      <c r="M72" s="40">
        <v>8.4447557345473641</v>
      </c>
      <c r="N72" s="40">
        <v>11.277359481701978</v>
      </c>
      <c r="O72" s="40">
        <v>6.7289791630187361</v>
      </c>
      <c r="P72" s="40">
        <v>12.92292067939065</v>
      </c>
      <c r="Q72" s="40">
        <v>8.3916652074943077</v>
      </c>
      <c r="R72" s="40">
        <v>10.752722815618981</v>
      </c>
      <c r="S72" s="40">
        <v>8.4777447032043423</v>
      </c>
      <c r="T72" s="40">
        <v>12.824549115741551</v>
      </c>
      <c r="U72" s="40">
        <v>8.0422693048502882</v>
      </c>
      <c r="V72" s="40">
        <v>13.203852215023639</v>
      </c>
      <c r="W72" s="40">
        <v>8.2324986867448775</v>
      </c>
      <c r="X72" s="40">
        <v>14.81285239012432</v>
      </c>
      <c r="Y72" s="40">
        <v>9.4144282962703549</v>
      </c>
      <c r="Z72" s="40">
        <v>13.355734547364735</v>
      </c>
      <c r="AA72" s="40">
        <v>7.5897741201190678</v>
      </c>
      <c r="AB72" s="40">
        <v>13.654631413062511</v>
      </c>
      <c r="AC72" s="40">
        <v>8.300647872526703</v>
      </c>
      <c r="AD72" s="40">
        <v>13.770583085274032</v>
      </c>
      <c r="AE72" s="40">
        <v>8.0116266853440727</v>
      </c>
      <c r="AF72" s="40">
        <v>14.085624233934512</v>
      </c>
      <c r="AG72" s="40">
        <v>8.5278935387848023</v>
      </c>
      <c r="AH72" s="40">
        <v>13.206723866223076</v>
      </c>
      <c r="AI72" s="40">
        <v>8.0095955174225182</v>
      </c>
      <c r="AJ72" s="40">
        <v>12.834144633164069</v>
      </c>
      <c r="AK72" s="40">
        <v>8.209490457012782</v>
      </c>
      <c r="AL72" s="40">
        <v>12.833549290842234</v>
      </c>
      <c r="AM72" s="40">
        <v>7.845841358781299</v>
      </c>
      <c r="AN72" s="40">
        <v>12.81645946419191</v>
      </c>
      <c r="AO72" s="40">
        <v>7.8281912099457189</v>
      </c>
      <c r="AP72" s="40">
        <v>12.761092628261251</v>
      </c>
      <c r="AQ72" s="40">
        <v>7.8705655752057426</v>
      </c>
      <c r="AR72" s="40">
        <v>12.871966380668884</v>
      </c>
      <c r="AS72" s="40">
        <v>8.1275783575555938</v>
      </c>
      <c r="AT72" s="40">
        <v>14.578497636140781</v>
      </c>
      <c r="AU72" s="40">
        <v>9.2277009280336184</v>
      </c>
      <c r="AV72" s="40">
        <v>12.373244615654</v>
      </c>
      <c r="AW72" s="40">
        <v>7.3115741551392048</v>
      </c>
      <c r="AX72" s="40">
        <v>13.54939590264402</v>
      </c>
      <c r="AY72" s="40">
        <v>7.8791805288040617</v>
      </c>
      <c r="AZ72" s="40">
        <v>14.375450884258449</v>
      </c>
      <c r="BA72" s="40">
        <v>8.1672211521624938</v>
      </c>
      <c r="BB72" s="40">
        <v>13.665417615128698</v>
      </c>
      <c r="BC72" s="40">
        <v>8.113045000875502</v>
      </c>
      <c r="BD72" s="40">
        <v>14.300297671160916</v>
      </c>
      <c r="BE72" s="40">
        <v>8.4722115216249332</v>
      </c>
      <c r="BF72" s="40">
        <v>13.6649273332166</v>
      </c>
      <c r="BG72" s="40">
        <v>8.1328313780423738</v>
      </c>
      <c r="BH72" s="40">
        <v>13.129154263701627</v>
      </c>
      <c r="BI72" s="40">
        <v>8.5344423043249868</v>
      </c>
      <c r="BJ72" s="40">
        <v>13.619191034845036</v>
      </c>
      <c r="BK72" s="40">
        <v>8.6252495184731224</v>
      </c>
      <c r="BL72" s="40">
        <v>14.108282262300822</v>
      </c>
      <c r="BM72" s="40">
        <v>9.5067413762913677</v>
      </c>
      <c r="BN72" s="40">
        <v>11.660479775871126</v>
      </c>
      <c r="BO72" s="40">
        <v>7.7439327613377689</v>
      </c>
      <c r="BP72" s="40">
        <v>11.821187182630013</v>
      </c>
      <c r="BQ72" s="40">
        <v>7.3641043600070031</v>
      </c>
      <c r="BR72" s="40">
        <v>12.350726667834003</v>
      </c>
      <c r="BS72" s="40">
        <v>7.5934862545963924</v>
      </c>
      <c r="BT72" s="40">
        <v>11.79404657678165</v>
      </c>
      <c r="BU72" s="40">
        <v>7.6164244440553315</v>
      </c>
      <c r="BV72" s="40">
        <v>11.591420066538259</v>
      </c>
      <c r="BW72" s="40">
        <v>7.2044825774820511</v>
      </c>
      <c r="BX72" s="40">
        <v>11.743442479425669</v>
      </c>
      <c r="BY72" s="40">
        <v>7.6908772544212924</v>
      </c>
      <c r="BZ72" s="40">
        <v>11.62003151812292</v>
      </c>
      <c r="CA72" s="40">
        <v>7.6431798284013297</v>
      </c>
      <c r="CB72" s="40">
        <v>11.137348975661006</v>
      </c>
      <c r="CC72" s="40">
        <v>7.257187883032743</v>
      </c>
      <c r="CD72" s="40">
        <v>14.143827700928034</v>
      </c>
      <c r="CE72" s="40">
        <v>9.4092102959201522</v>
      </c>
      <c r="CF72" s="40">
        <v>11.66870950796708</v>
      </c>
      <c r="CG72" s="40">
        <v>7.7724391525126935</v>
      </c>
      <c r="CH72" s="40">
        <v>14.185291542637017</v>
      </c>
      <c r="CI72" s="40">
        <v>9.5405358080896505</v>
      </c>
      <c r="CJ72" s="40">
        <v>10.716021712484677</v>
      </c>
      <c r="CK72" s="40">
        <v>6.9198739275083163</v>
      </c>
      <c r="CL72" s="40">
        <v>10.374855541936613</v>
      </c>
      <c r="CM72" s="40">
        <v>6.6921029592015406</v>
      </c>
      <c r="CN72" s="40">
        <v>11.883803186832427</v>
      </c>
      <c r="CO72" s="40">
        <v>7.5412362108212214</v>
      </c>
      <c r="CP72" s="40">
        <v>11.865697776221326</v>
      </c>
      <c r="CQ72" s="40">
        <v>7.7204342496935734</v>
      </c>
      <c r="CR72" s="40">
        <v>13.330765189984241</v>
      </c>
      <c r="CS72" s="40">
        <v>8.7416214323235852</v>
      </c>
      <c r="CT72" s="40">
        <v>13.355699527228156</v>
      </c>
      <c r="CU72" s="40">
        <v>8.9820346699352118</v>
      </c>
      <c r="CV72" s="40">
        <v>12.621992645771318</v>
      </c>
      <c r="CW72" s="40">
        <v>8.9612677289441418</v>
      </c>
      <c r="CX72" s="40">
        <v>13.500052530204867</v>
      </c>
      <c r="CY72" s="40">
        <v>9.4156890211871822</v>
      </c>
      <c r="CZ72" s="40">
        <v>13.040518298021363</v>
      </c>
      <c r="DA72" s="40">
        <v>9.1649098231483102</v>
      </c>
      <c r="DB72" s="40">
        <v>13.362808614953597</v>
      </c>
      <c r="DC72" s="40">
        <v>9.0988968656977764</v>
      </c>
      <c r="DD72" s="40">
        <v>13.194922080196113</v>
      </c>
      <c r="DE72" s="40">
        <v>9.4720364209420413</v>
      </c>
      <c r="DF72" s="40">
        <v>13.17205393101033</v>
      </c>
      <c r="DG72" s="40">
        <v>8.8144282962703553</v>
      </c>
      <c r="DH72" s="40">
        <v>13.783925757310453</v>
      </c>
      <c r="DI72" s="40">
        <v>8.96109262826125</v>
      </c>
      <c r="DJ72" s="40">
        <v>12.722640518298022</v>
      </c>
      <c r="DK72" s="40">
        <v>8.1396953248117665</v>
      </c>
      <c r="DL72" s="40">
        <v>13.435090176851689</v>
      </c>
      <c r="DM72" s="40">
        <v>8.7276834179653306</v>
      </c>
      <c r="DN72" s="40">
        <v>14.461845561197688</v>
      </c>
      <c r="DO72" s="40">
        <v>6.3136753633339167</v>
      </c>
      <c r="DP72" s="40">
        <v>13.898371563649096</v>
      </c>
      <c r="DQ72" s="40">
        <v>8.9568902118718263</v>
      </c>
      <c r="DR72" s="40">
        <v>10.744913325161967</v>
      </c>
      <c r="DS72" s="40">
        <v>6.341656452460164</v>
      </c>
      <c r="DT72" s="40">
        <v>12.698861845561197</v>
      </c>
      <c r="DU72" s="40">
        <v>8.6960952547714943</v>
      </c>
      <c r="DV72" s="40">
        <v>15.765855366835929</v>
      </c>
      <c r="DW72" s="40">
        <v>9.9368586937489045</v>
      </c>
      <c r="DX72" s="40">
        <v>19.144423043249866</v>
      </c>
      <c r="DY72" s="40">
        <v>11.223953773419714</v>
      </c>
      <c r="DZ72" s="40">
        <v>13.746104009805638</v>
      </c>
      <c r="EA72" s="40">
        <v>6.3962878655226758</v>
      </c>
      <c r="EB72" s="40">
        <v>12.486569777622131</v>
      </c>
      <c r="EC72" s="40">
        <v>6.7199439677814743</v>
      </c>
      <c r="ED72" s="40">
        <v>8.99064962353353</v>
      </c>
      <c r="EE72" s="40">
        <v>5.2458763789178775</v>
      </c>
      <c r="EF72" s="40">
        <v>15.045631237961828</v>
      </c>
      <c r="EG72" s="40">
        <v>9.2979863421467339</v>
      </c>
      <c r="EH72" s="40">
        <v>14.301313255121695</v>
      </c>
      <c r="EI72" s="40">
        <v>9.1189984240938546</v>
      </c>
      <c r="EJ72" s="40">
        <v>3.4330940290667131</v>
      </c>
      <c r="EK72" s="40">
        <v>0.88618455611976876</v>
      </c>
      <c r="EL72" s="40">
        <v>2.279880931535633</v>
      </c>
      <c r="EM72" s="40">
        <v>16.772334092102959</v>
      </c>
      <c r="EN72" s="40">
        <v>11.296340395727544</v>
      </c>
      <c r="EO72" s="40">
        <v>12.818140430747681</v>
      </c>
      <c r="EP72" s="40">
        <v>8.3594817019786376</v>
      </c>
      <c r="EQ72" s="40">
        <v>12.678935387848012</v>
      </c>
      <c r="ER72" s="40">
        <v>8.2198914375766066</v>
      </c>
      <c r="ES72" s="40">
        <v>11.411381544388023</v>
      </c>
      <c r="ET72" s="40">
        <v>7.9586762388373309</v>
      </c>
      <c r="EU72" s="40">
        <v>12.359796883207844</v>
      </c>
      <c r="EV72" s="40">
        <v>8.592190509542986</v>
      </c>
      <c r="EW72" s="40">
        <v>11.175976186307127</v>
      </c>
      <c r="EX72" s="40">
        <v>6.310663631588163</v>
      </c>
      <c r="EY72" s="40">
        <v>12.174890562073191</v>
      </c>
      <c r="EZ72" s="40">
        <v>8.7580108562423398</v>
      </c>
      <c r="FA72" s="40">
        <v>12.316476974260199</v>
      </c>
      <c r="FB72" s="40">
        <v>8.6890912274557852</v>
      </c>
      <c r="FC72" s="40">
        <v>10.324986867448782</v>
      </c>
      <c r="FD72" s="40">
        <v>7.6555069164769733</v>
      </c>
      <c r="FE72" s="40">
        <v>12.535878129924706</v>
      </c>
      <c r="FF72" s="40">
        <v>8.7180178602696543</v>
      </c>
      <c r="FG72" s="40">
        <v>11.541901593416215</v>
      </c>
      <c r="FH72" s="40">
        <v>7.7380843985291534</v>
      </c>
      <c r="FI72" s="40">
        <v>12.149921204692697</v>
      </c>
      <c r="FJ72" s="40">
        <v>7.2252495184731211</v>
      </c>
      <c r="FK72" s="40">
        <v>12.564209420416738</v>
      </c>
      <c r="FL72" s="40">
        <v>5.4070390474522849</v>
      </c>
      <c r="FM72" s="40">
        <v>12.910103309402906</v>
      </c>
      <c r="FN72" s="40">
        <v>8.8558571178427599</v>
      </c>
      <c r="FO72" s="40">
        <v>10.587077569602521</v>
      </c>
      <c r="FP72" s="40">
        <v>7.360042024163894</v>
      </c>
      <c r="FQ72" s="40">
        <v>13.366835930660129</v>
      </c>
      <c r="FR72" s="40">
        <v>8.377692172999474</v>
      </c>
      <c r="FS72" s="40">
        <v>11.951742251794782</v>
      </c>
      <c r="FT72" s="40">
        <v>7.3981789528979158</v>
      </c>
      <c r="FU72" s="40">
        <v>11.535632988968656</v>
      </c>
      <c r="FV72" s="40">
        <v>6.9409210295920154</v>
      </c>
      <c r="FW72" s="40">
        <v>13.411941866573279</v>
      </c>
      <c r="FX72" s="40">
        <v>8.5750656627560851</v>
      </c>
      <c r="FY72" s="40">
        <v>10.411556645070915</v>
      </c>
      <c r="FZ72" s="40">
        <v>6.5229206793906496</v>
      </c>
      <c r="GA72" s="40">
        <v>9.9698126422693054</v>
      </c>
      <c r="GB72" s="40">
        <v>6.3052705305550685</v>
      </c>
      <c r="GC72" s="40">
        <v>12.908772544212921</v>
      </c>
      <c r="GD72" s="40">
        <v>8.5150411486604796</v>
      </c>
      <c r="GE72" s="40">
        <v>13.600175100682891</v>
      </c>
      <c r="GF72" s="40">
        <v>8.6590789704079842</v>
      </c>
      <c r="GG72" s="40">
        <v>11.33531780773945</v>
      </c>
      <c r="GH72" s="40">
        <v>7.1027841008579928</v>
      </c>
      <c r="GI72" s="40">
        <v>11.17278935387848</v>
      </c>
      <c r="GJ72" s="40">
        <v>7.7485554193661352</v>
      </c>
      <c r="GK72" s="40">
        <v>11.688005603221853</v>
      </c>
      <c r="GL72" s="40">
        <v>7.0436701103134292</v>
      </c>
      <c r="GM72" s="40">
        <v>8.199229556995272</v>
      </c>
      <c r="GN72" s="40">
        <v>3.4270005253020486</v>
      </c>
      <c r="GO72" s="40">
        <v>9.5779022938189442</v>
      </c>
      <c r="GP72" s="40">
        <v>5.2641568902118721</v>
      </c>
      <c r="GQ72" s="40">
        <v>10.352687795482403</v>
      </c>
      <c r="GR72" s="40">
        <v>6.9549991244965854</v>
      </c>
      <c r="GS72" s="40">
        <v>10.305130450008756</v>
      </c>
      <c r="GT72" s="40">
        <v>7.3471195937664158</v>
      </c>
      <c r="GU72" s="40">
        <v>10.75079670810716</v>
      </c>
      <c r="GV72" s="40">
        <v>7.1257222903169319</v>
      </c>
      <c r="GW72" s="40">
        <v>12.855857117842758</v>
      </c>
      <c r="GX72" s="40">
        <v>8.7741201190684635</v>
      </c>
      <c r="GY72" s="40">
        <v>22.679075468394323</v>
      </c>
      <c r="GZ72" s="40">
        <v>11.086149535983191</v>
      </c>
      <c r="HA72" s="40">
        <v>8.121449833654351</v>
      </c>
      <c r="HB72" s="40">
        <v>5.920784451059359</v>
      </c>
      <c r="HC72" s="40">
        <v>21.230817720189108</v>
      </c>
      <c r="HD72" s="40">
        <v>11.544107862020661</v>
      </c>
      <c r="HE72" s="40">
        <v>7.8790404482577481</v>
      </c>
      <c r="HF72" s="40">
        <v>5.8463666608299762</v>
      </c>
      <c r="HG72" s="40">
        <v>22.883908247242161</v>
      </c>
      <c r="HH72" s="40">
        <v>11.495990194361758</v>
      </c>
      <c r="HI72" s="40">
        <v>7.9615478900367709</v>
      </c>
      <c r="HJ72" s="40">
        <v>6.0111013832953946</v>
      </c>
      <c r="HK72" s="40">
        <v>23.785011381544386</v>
      </c>
      <c r="HL72" s="40">
        <v>11.499177026790404</v>
      </c>
      <c r="HM72" s="40">
        <v>7.5693924006303623</v>
      </c>
      <c r="HN72" s="40">
        <v>5.3770267904044822</v>
      </c>
      <c r="HO72" s="40">
        <v>8.129819646296621</v>
      </c>
      <c r="HP72" s="40">
        <v>8.1272281561898083</v>
      </c>
      <c r="HQ72" s="40">
        <v>2.6083347925056906</v>
      </c>
      <c r="HR72" s="40">
        <v>2.180493783925757</v>
      </c>
      <c r="HS72" s="40">
        <v>10.63151812292068</v>
      </c>
      <c r="HT72" s="40">
        <v>24.762633514270703</v>
      </c>
      <c r="HU72" s="40">
        <v>11.634880056032218</v>
      </c>
      <c r="HV72" s="40">
        <v>8.4477674662931168</v>
      </c>
      <c r="HW72" s="40">
        <v>5.8914725967431272</v>
      </c>
      <c r="HX72" s="40">
        <v>24.518753283137805</v>
      </c>
      <c r="HY72" s="40">
        <v>11.199509718087899</v>
      </c>
      <c r="HZ72" s="40">
        <v>8.1574505340570838</v>
      </c>
      <c r="IA72" s="40">
        <v>5.9814743477499563</v>
      </c>
      <c r="IB72" s="40">
        <v>24.446191560147085</v>
      </c>
      <c r="IC72" s="40">
        <v>12.748590439502712</v>
      </c>
      <c r="ID72" s="40">
        <v>8.3236210821222194</v>
      </c>
      <c r="IE72" s="40">
        <v>6.6675888635965679</v>
      </c>
      <c r="IF72" s="40">
        <v>23.86037471546139</v>
      </c>
      <c r="IG72" s="40">
        <v>11.593451234459813</v>
      </c>
      <c r="IH72" s="40">
        <v>8.0531255471896337</v>
      </c>
      <c r="II72" s="40">
        <v>5.4214323235860613</v>
      </c>
      <c r="IJ72" s="40">
        <v>24.900262651024338</v>
      </c>
      <c r="IK72" s="40">
        <v>11.50190859744353</v>
      </c>
      <c r="IL72" s="40">
        <v>8.5576606548765533</v>
      </c>
      <c r="IM72" s="40">
        <v>24.579653300647873</v>
      </c>
      <c r="IN72" s="40">
        <v>11.038837331465592</v>
      </c>
      <c r="IO72" s="40">
        <v>8.206863946769392</v>
      </c>
      <c r="IP72" s="40">
        <v>27.70901768516897</v>
      </c>
      <c r="IQ72" s="40">
        <v>11.835265277534582</v>
      </c>
      <c r="IR72" s="40">
        <v>8.7733846962003135</v>
      </c>
      <c r="IS72" s="40">
        <v>25.152267553843458</v>
      </c>
      <c r="IT72" s="40">
        <v>11.425109437926809</v>
      </c>
      <c r="IU72" s="40">
        <v>8.491507616879705</v>
      </c>
      <c r="IV72" s="40">
        <v>25.206758886359658</v>
      </c>
      <c r="IW72" s="40">
        <v>11.505165470145334</v>
      </c>
      <c r="IX72" s="40">
        <v>7.9181929609525472</v>
      </c>
      <c r="IY72" s="40">
        <v>25.533987042549466</v>
      </c>
      <c r="IZ72" s="40">
        <v>8.2386622307826993</v>
      </c>
      <c r="JA72" s="40">
        <v>25.153948520399229</v>
      </c>
      <c r="JB72" s="40">
        <v>11.431097881281737</v>
      </c>
      <c r="JC72" s="40">
        <v>8.4806513745403596</v>
      </c>
      <c r="JD72" s="40">
        <v>24.202766590789704</v>
      </c>
      <c r="JE72" s="40">
        <v>7.4818770793206086</v>
      </c>
      <c r="JF72" s="40">
        <v>24.720644370513043</v>
      </c>
      <c r="JG72" s="40">
        <v>8.3070915776571521</v>
      </c>
      <c r="JH72" s="40">
        <v>15.047662405883383</v>
      </c>
      <c r="JI72" s="40">
        <v>12.867203642094204</v>
      </c>
      <c r="JJ72" s="40">
        <v>15.621712484678689</v>
      </c>
      <c r="JK72" s="40">
        <v>12.870600595342323</v>
      </c>
      <c r="JL72" s="40">
        <v>16.596603046751881</v>
      </c>
      <c r="JM72" s="40">
        <v>14.30043775170723</v>
      </c>
      <c r="JN72" s="40">
        <v>16.117247417264924</v>
      </c>
      <c r="JO72" s="40">
        <v>13.457047802486429</v>
      </c>
      <c r="JP72" s="40">
        <v>16.305620731920854</v>
      </c>
      <c r="JQ72" s="40">
        <v>13.417720189108739</v>
      </c>
      <c r="JR72" s="40">
        <v>14.762143232358605</v>
      </c>
      <c r="JS72" s="40">
        <v>13.184521099632288</v>
      </c>
      <c r="JT72" s="40">
        <v>17.037716687095081</v>
      </c>
      <c r="JU72" s="40">
        <v>14.222167746454211</v>
      </c>
      <c r="JV72" s="40">
        <v>16.161407809490456</v>
      </c>
      <c r="JW72" s="40">
        <v>13.924391525126946</v>
      </c>
      <c r="JX72" s="40">
        <v>17.436841183680617</v>
      </c>
      <c r="JY72" s="40">
        <v>14.247032043424969</v>
      </c>
      <c r="JZ72" s="40">
        <v>17.39947469795132</v>
      </c>
      <c r="KA72" s="40">
        <v>14.23985291542637</v>
      </c>
      <c r="KB72" s="40">
        <v>15.734092102959201</v>
      </c>
      <c r="KC72" s="40">
        <v>13.694939590264401</v>
      </c>
      <c r="KD72" s="40">
        <v>17.433129049203291</v>
      </c>
      <c r="KE72" s="40">
        <v>15.150796708107162</v>
      </c>
      <c r="KF72" s="40">
        <v>18.136893713885485</v>
      </c>
      <c r="KG72" s="40">
        <v>15.871581159166521</v>
      </c>
      <c r="KH72" s="40">
        <v>18.016774645421116</v>
      </c>
      <c r="KI72" s="40">
        <v>14.276834179653299</v>
      </c>
      <c r="KJ72" s="40">
        <v>17.471721239712835</v>
      </c>
      <c r="KK72" s="40">
        <v>15.144282962703555</v>
      </c>
      <c r="KL72" s="40">
        <v>17.261180178602693</v>
      </c>
      <c r="KM72" s="40">
        <v>13.890772194011557</v>
      </c>
      <c r="KN72" s="40">
        <v>17.534197163368937</v>
      </c>
      <c r="KO72" s="40">
        <v>14.233619331115392</v>
      </c>
      <c r="KP72" s="40">
        <v>12.205988443354927</v>
      </c>
      <c r="KQ72" s="40">
        <v>8.8508142181754508</v>
      </c>
      <c r="KR72" s="40">
        <v>13.81358781299247</v>
      </c>
      <c r="KS72" s="40">
        <v>10.50810716161793</v>
      </c>
      <c r="KT72" s="40">
        <v>16.054946594291717</v>
      </c>
      <c r="KU72" s="40">
        <v>11.47900542812117</v>
      </c>
      <c r="KV72" s="40">
        <v>18.573209595517422</v>
      </c>
      <c r="KW72" s="40">
        <v>15.238101908597443</v>
      </c>
      <c r="KX72" s="40">
        <v>18.579303099282086</v>
      </c>
      <c r="KY72" s="40">
        <v>15.224759236561022</v>
      </c>
      <c r="KZ72" s="40">
        <v>17.557555594466816</v>
      </c>
      <c r="LA72" s="40">
        <v>15.16319383645596</v>
      </c>
      <c r="LB72" s="40">
        <v>17.954508842584485</v>
      </c>
      <c r="LC72" s="40">
        <v>13.451864822272807</v>
      </c>
      <c r="LD72" s="40">
        <v>17.920259149010683</v>
      </c>
      <c r="LE72" s="40">
        <v>14.957660654876552</v>
      </c>
      <c r="LF72" s="40">
        <v>18.548310278410085</v>
      </c>
      <c r="LG72" s="40">
        <v>16.286919978987918</v>
      </c>
      <c r="LH72" s="40">
        <v>18.58333041498862</v>
      </c>
      <c r="LI72" s="40">
        <v>16.293468744528106</v>
      </c>
      <c r="LJ72" s="40">
        <v>21.309332866398176</v>
      </c>
      <c r="LK72" s="40">
        <v>17.79709332866398</v>
      </c>
      <c r="LL72" s="40">
        <v>19.105200490281913</v>
      </c>
      <c r="LM72" s="40">
        <v>15.154123621082121</v>
      </c>
      <c r="LN72" s="40">
        <v>18.94918578182455</v>
      </c>
      <c r="LO72" s="40">
        <v>16.403747154613903</v>
      </c>
      <c r="LP72" s="40">
        <v>18.491227455787076</v>
      </c>
      <c r="LQ72" s="40">
        <v>16.28229732095955</v>
      </c>
      <c r="LR72" s="40">
        <v>18.278935387848012</v>
      </c>
      <c r="LS72" s="40">
        <v>14.669725091927859</v>
      </c>
      <c r="LT72" s="40">
        <v>21.34239187532831</v>
      </c>
      <c r="LU72" s="40">
        <v>19.044930835230257</v>
      </c>
      <c r="LV72" s="40">
        <v>18.049238312029416</v>
      </c>
      <c r="LW72" s="40">
        <v>15.070075293293645</v>
      </c>
      <c r="LX72" s="40">
        <v>18.762738574680441</v>
      </c>
      <c r="LY72" s="40">
        <v>15.475223253370688</v>
      </c>
      <c r="LZ72" s="40">
        <v>17.985396603046752</v>
      </c>
      <c r="MA72" s="40">
        <v>14.878305025389597</v>
      </c>
      <c r="MB72" s="40">
        <v>17.152267553843458</v>
      </c>
      <c r="MC72" s="40">
        <v>14.217475048152687</v>
      </c>
      <c r="MD72" s="40">
        <v>17.235370337944317</v>
      </c>
      <c r="ME72" s="40">
        <v>14.851269479950972</v>
      </c>
      <c r="MF72" s="40">
        <v>18.83862721064612</v>
      </c>
      <c r="MG72" s="40">
        <v>15.33293643845211</v>
      </c>
      <c r="MH72" s="40">
        <v>17.912484678690245</v>
      </c>
      <c r="MI72" s="40">
        <v>14.613517772719314</v>
      </c>
      <c r="MJ72" s="40">
        <v>9.7364034319733843</v>
      </c>
      <c r="MK72" s="40">
        <v>5.0720714410786201</v>
      </c>
      <c r="ML72" s="40">
        <v>10.772929434424794</v>
      </c>
      <c r="MM72" s="40">
        <v>12.33769917702679</v>
      </c>
      <c r="MN72" s="40">
        <v>22.243389949220798</v>
      </c>
      <c r="MO72" s="40">
        <v>12.805533181579408</v>
      </c>
      <c r="MP72" s="40">
        <v>23.052074943092276</v>
      </c>
      <c r="MQ72" s="40">
        <v>20.842794606898966</v>
      </c>
      <c r="MR72" s="40">
        <v>12.025249518473121</v>
      </c>
      <c r="MS72" s="40">
        <v>25.049483452985466</v>
      </c>
      <c r="MT72" s="40">
        <v>17.970968306776395</v>
      </c>
      <c r="MU72" s="40">
        <v>9.1396603046751874</v>
      </c>
      <c r="MV72" s="40">
        <v>4.9423568551917345</v>
      </c>
      <c r="MW72" s="40">
        <v>10.854386272106462</v>
      </c>
      <c r="MX72" s="40">
        <v>6.2940991069865166</v>
      </c>
      <c r="MY72" s="40">
        <v>8.9955524426545264</v>
      </c>
      <c r="MZ72" s="40">
        <v>5.9799684818770791</v>
      </c>
      <c r="NA72" s="40">
        <v>9.8798108912624762</v>
      </c>
      <c r="NB72" s="40">
        <v>6.895710033269129</v>
      </c>
      <c r="NC72" s="40">
        <v>10.010295920154087</v>
      </c>
      <c r="ND72" s="40">
        <v>6.4325337068814559</v>
      </c>
      <c r="NE72" s="40">
        <v>9.5276133776921714</v>
      </c>
      <c r="NF72" s="40">
        <v>5.7640343197338462</v>
      </c>
      <c r="NG72" s="40">
        <v>8.0327088075643491</v>
      </c>
      <c r="NH72" s="40">
        <v>2.9956925232008405</v>
      </c>
      <c r="NI72" s="40">
        <v>8.9066713360182099</v>
      </c>
      <c r="NJ72" s="40">
        <v>4.1782875153213102</v>
      </c>
      <c r="NK72" s="40">
        <v>9.7367886534757488</v>
      </c>
      <c r="NL72" s="40">
        <v>5.9082122220276654</v>
      </c>
      <c r="NM72" s="40">
        <v>7.5496060234634914</v>
      </c>
      <c r="NN72" s="40">
        <v>3.3917002276308876</v>
      </c>
      <c r="NO72" s="40">
        <v>6.8259849413412699</v>
      </c>
      <c r="NP72" s="40">
        <v>2.4511644195412359</v>
      </c>
      <c r="NQ72" s="40">
        <v>10.426195062160742</v>
      </c>
      <c r="NR72" s="40">
        <v>6.6623358431097879</v>
      </c>
      <c r="NS72" s="40">
        <v>8.385081421817544</v>
      </c>
      <c r="NT72" s="40">
        <v>4.5348275258273505</v>
      </c>
      <c r="NU72" s="40">
        <v>7.3280336193311149</v>
      </c>
      <c r="NV72" s="40">
        <v>3.2824374015058653</v>
      </c>
      <c r="NW72" s="40">
        <v>9.7977236911223944</v>
      </c>
      <c r="NX72" s="40">
        <v>6.3994396778147422</v>
      </c>
      <c r="NY72" s="40">
        <v>9.2572929434424793</v>
      </c>
      <c r="NZ72" s="41">
        <v>4.9870425494659427</v>
      </c>
    </row>
    <row r="73" spans="1:390" x14ac:dyDescent="0.25">
      <c r="A73" s="1"/>
      <c r="B73" s="22" t="s">
        <v>649</v>
      </c>
      <c r="C73" s="39">
        <v>2.9005000000000001</v>
      </c>
      <c r="D73" s="40">
        <v>12.446405792104809</v>
      </c>
      <c r="E73" s="40">
        <v>8.0605068091708318</v>
      </c>
      <c r="F73" s="40">
        <v>9.5501120496466125</v>
      </c>
      <c r="G73" s="40">
        <v>6.4026891915187036</v>
      </c>
      <c r="H73" s="40">
        <v>12.540803309774176</v>
      </c>
      <c r="I73" s="40">
        <v>8.1466988450267195</v>
      </c>
      <c r="J73" s="40">
        <v>10.687502154800896</v>
      </c>
      <c r="K73" s="40">
        <v>6.4025168074469914</v>
      </c>
      <c r="L73" s="40">
        <v>13.122875366316151</v>
      </c>
      <c r="M73" s="40">
        <v>8.279020858472677</v>
      </c>
      <c r="N73" s="40">
        <v>11.277365971384244</v>
      </c>
      <c r="O73" s="40">
        <v>6.7289777624547487</v>
      </c>
      <c r="P73" s="40">
        <v>13.08008963971729</v>
      </c>
      <c r="Q73" s="40">
        <v>8.2267195311153252</v>
      </c>
      <c r="R73" s="40">
        <v>10.752697810722289</v>
      </c>
      <c r="S73" s="40">
        <v>8.4777796931563518</v>
      </c>
      <c r="T73" s="40">
        <v>12.63702809860369</v>
      </c>
      <c r="U73" s="40">
        <v>8.0305119806929834</v>
      </c>
      <c r="V73" s="40">
        <v>13.010756766074813</v>
      </c>
      <c r="W73" s="40">
        <v>8.2204447509050151</v>
      </c>
      <c r="X73" s="40">
        <v>14.596138596793656</v>
      </c>
      <c r="Y73" s="40">
        <v>9.4006550594725038</v>
      </c>
      <c r="Z73" s="40">
        <v>13.159351835890364</v>
      </c>
      <c r="AA73" s="40">
        <v>7.5786933287364242</v>
      </c>
      <c r="AB73" s="40">
        <v>13.454990518876057</v>
      </c>
      <c r="AC73" s="40">
        <v>8.2885019824168253</v>
      </c>
      <c r="AD73" s="40">
        <v>13.56941906567833</v>
      </c>
      <c r="AE73" s="40">
        <v>7.9997931391139447</v>
      </c>
      <c r="AF73" s="40">
        <v>13.87964144113084</v>
      </c>
      <c r="AG73" s="40">
        <v>8.5154283744182049</v>
      </c>
      <c r="AH73" s="40">
        <v>13.013790725736941</v>
      </c>
      <c r="AI73" s="40">
        <v>7.997896914325116</v>
      </c>
      <c r="AJ73" s="40">
        <v>12.646509222547834</v>
      </c>
      <c r="AK73" s="40">
        <v>8.1974831925530083</v>
      </c>
      <c r="AL73" s="40">
        <v>12.382692639200137</v>
      </c>
      <c r="AM73" s="40">
        <v>7.6123771763489048</v>
      </c>
      <c r="AN73" s="40">
        <v>12.365799000172382</v>
      </c>
      <c r="AO73" s="40">
        <v>7.5950008619203579</v>
      </c>
      <c r="AP73" s="40">
        <v>12.574590587829684</v>
      </c>
      <c r="AQ73" s="40">
        <v>7.8590932597827958</v>
      </c>
      <c r="AR73" s="40">
        <v>12.683709705223237</v>
      </c>
      <c r="AS73" s="40">
        <v>8.1157041889329431</v>
      </c>
      <c r="AT73" s="40">
        <v>14.365316324771591</v>
      </c>
      <c r="AU73" s="40">
        <v>9.214204447509049</v>
      </c>
      <c r="AV73" s="40">
        <v>12.181313566626443</v>
      </c>
      <c r="AW73" s="40">
        <v>7.3501810032752966</v>
      </c>
      <c r="AX73" s="40">
        <v>13.35138769177728</v>
      </c>
      <c r="AY73" s="40">
        <v>7.8676779865540425</v>
      </c>
      <c r="AZ73" s="40">
        <v>14.165178417514221</v>
      </c>
      <c r="BA73" s="40">
        <v>8.155145664540596</v>
      </c>
      <c r="BB73" s="40">
        <v>13.468574383726944</v>
      </c>
      <c r="BC73" s="40">
        <v>8.101189450094811</v>
      </c>
      <c r="BD73" s="40">
        <v>14.094363040855024</v>
      </c>
      <c r="BE73" s="40">
        <v>8.4598172728839849</v>
      </c>
      <c r="BF73" s="40">
        <v>13.465161179107051</v>
      </c>
      <c r="BG73" s="40">
        <v>8.1208412342699532</v>
      </c>
      <c r="BH73" s="40">
        <v>12.937010860196517</v>
      </c>
      <c r="BI73" s="40">
        <v>8.5219789691432517</v>
      </c>
      <c r="BJ73" s="40">
        <v>13.419893121875537</v>
      </c>
      <c r="BK73" s="40">
        <v>8.6126185140493003</v>
      </c>
      <c r="BL73" s="40">
        <v>13.901878986381659</v>
      </c>
      <c r="BM73" s="40">
        <v>9.4928460610239611</v>
      </c>
      <c r="BN73" s="40">
        <v>11.489846578176177</v>
      </c>
      <c r="BO73" s="40">
        <v>7.7326323047750387</v>
      </c>
      <c r="BP73" s="40">
        <v>11.648198586450613</v>
      </c>
      <c r="BQ73" s="40">
        <v>7.3533528701947937</v>
      </c>
      <c r="BR73" s="40">
        <v>12.169832787450439</v>
      </c>
      <c r="BS73" s="40">
        <v>7.5823823478710564</v>
      </c>
      <c r="BT73" s="40">
        <v>11.621306671263575</v>
      </c>
      <c r="BU73" s="40">
        <v>7.6052749525943808</v>
      </c>
      <c r="BV73" s="40">
        <v>11.421616962592656</v>
      </c>
      <c r="BW73" s="40">
        <v>7.1939320806757454</v>
      </c>
      <c r="BX73" s="40">
        <v>11.571280813652818</v>
      </c>
      <c r="BY73" s="40">
        <v>7.6796069643164966</v>
      </c>
      <c r="BZ73" s="40">
        <v>11.449818996724703</v>
      </c>
      <c r="CA73" s="40">
        <v>7.6319944837097058</v>
      </c>
      <c r="CB73" s="40">
        <v>10.974176866057576</v>
      </c>
      <c r="CC73" s="40">
        <v>7.2465781761765209</v>
      </c>
      <c r="CD73" s="40">
        <v>13.936666092053093</v>
      </c>
      <c r="CE73" s="40">
        <v>9.3954490605068095</v>
      </c>
      <c r="CF73" s="40">
        <v>11.49636269608688</v>
      </c>
      <c r="CG73" s="40">
        <v>7.761041199793139</v>
      </c>
      <c r="CH73" s="40">
        <v>13.977762454749179</v>
      </c>
      <c r="CI73" s="40">
        <v>9.5265643854507829</v>
      </c>
      <c r="CJ73" s="40">
        <v>10.558972590932598</v>
      </c>
      <c r="CK73" s="40">
        <v>6.9097397000517145</v>
      </c>
      <c r="CL73" s="40">
        <v>10.223168419238062</v>
      </c>
      <c r="CM73" s="40">
        <v>6.6823651094638858</v>
      </c>
      <c r="CN73" s="40">
        <v>11.708808826064471</v>
      </c>
      <c r="CO73" s="40">
        <v>7.5302189277710738</v>
      </c>
      <c r="CP73" s="40">
        <v>11.691811756593692</v>
      </c>
      <c r="CQ73" s="40">
        <v>7.709119117393552</v>
      </c>
      <c r="CR73" s="40">
        <v>13.154525081882433</v>
      </c>
      <c r="CS73" s="40">
        <v>8.5797621099810382</v>
      </c>
      <c r="CT73" s="40">
        <v>13.083606274780209</v>
      </c>
      <c r="CU73" s="40">
        <v>8.6439234614721592</v>
      </c>
      <c r="CV73" s="40">
        <v>12.366833304602654</v>
      </c>
      <c r="CW73" s="40">
        <v>8.6267884847440097</v>
      </c>
      <c r="CX73" s="40">
        <v>13.227133252887432</v>
      </c>
      <c r="CY73" s="40">
        <v>9.0642647819341491</v>
      </c>
      <c r="CZ73" s="40">
        <v>12.77690053439062</v>
      </c>
      <c r="DA73" s="40">
        <v>8.8228581279089795</v>
      </c>
      <c r="DB73" s="40">
        <v>13.092639200137906</v>
      </c>
      <c r="DC73" s="40">
        <v>8.7592828822616795</v>
      </c>
      <c r="DD73" s="40">
        <v>12.928184795724874</v>
      </c>
      <c r="DE73" s="40">
        <v>9.118772625409413</v>
      </c>
      <c r="DF73" s="40">
        <v>12.903844164799171</v>
      </c>
      <c r="DG73" s="40">
        <v>8.4829856921220479</v>
      </c>
      <c r="DH73" s="40">
        <v>13.503258058955353</v>
      </c>
      <c r="DI73" s="40">
        <v>8.6266161006722974</v>
      </c>
      <c r="DJ73" s="40">
        <v>12.465954145836925</v>
      </c>
      <c r="DK73" s="40">
        <v>7.8363730391311837</v>
      </c>
      <c r="DL73" s="40">
        <v>13.163937252197897</v>
      </c>
      <c r="DM73" s="40">
        <v>8.4023789001896212</v>
      </c>
      <c r="DN73" s="40">
        <v>14.461885881744527</v>
      </c>
      <c r="DO73" s="40">
        <v>6.3137045337010855</v>
      </c>
      <c r="DP73" s="40">
        <v>13.89839682813308</v>
      </c>
      <c r="DQ73" s="40">
        <v>8.9569039820720562</v>
      </c>
      <c r="DR73" s="40">
        <v>10.74494052749526</v>
      </c>
      <c r="DS73" s="40">
        <v>6.341665230132735</v>
      </c>
      <c r="DT73" s="40">
        <v>12.698913980348214</v>
      </c>
      <c r="DU73" s="40">
        <v>8.6960868815721426</v>
      </c>
      <c r="DV73" s="40">
        <v>15.765902430615411</v>
      </c>
      <c r="DW73" s="40">
        <v>9.9369074297534894</v>
      </c>
      <c r="DX73" s="40">
        <v>19.144595759351834</v>
      </c>
      <c r="DY73" s="40">
        <v>11.223995862782278</v>
      </c>
      <c r="DZ73" s="40">
        <v>13.7461127391829</v>
      </c>
      <c r="EA73" s="40">
        <v>6.3963109808653673</v>
      </c>
      <c r="EB73" s="40">
        <v>12.486605757627995</v>
      </c>
      <c r="EC73" s="40">
        <v>6.719944837097052</v>
      </c>
      <c r="ED73" s="40">
        <v>8.9906912601275639</v>
      </c>
      <c r="EE73" s="40">
        <v>5.2459231167040166</v>
      </c>
      <c r="EF73" s="40">
        <v>15.045716255817961</v>
      </c>
      <c r="EG73" s="40">
        <v>9.298017583175314</v>
      </c>
      <c r="EH73" s="40">
        <v>14.301361834166523</v>
      </c>
      <c r="EI73" s="40">
        <v>9.1190139631098077</v>
      </c>
      <c r="EJ73" s="40">
        <v>3.4330977417686608</v>
      </c>
      <c r="EK73" s="40">
        <v>0.88619203585588679</v>
      </c>
      <c r="EL73" s="40">
        <v>2.2798827788312361</v>
      </c>
      <c r="EM73" s="40">
        <v>16.772384071711773</v>
      </c>
      <c r="EN73" s="40">
        <v>11.296431649715567</v>
      </c>
      <c r="EO73" s="40">
        <v>12.47864161351491</v>
      </c>
      <c r="EP73" s="40">
        <v>8.3203585588691595</v>
      </c>
      <c r="EQ73" s="40">
        <v>12.341527322875365</v>
      </c>
      <c r="ER73" s="40">
        <v>8.1743147733149453</v>
      </c>
      <c r="ES73" s="40">
        <v>11.1244612997759</v>
      </c>
      <c r="ET73" s="40">
        <v>7.9011549732804687</v>
      </c>
      <c r="EU73" s="40">
        <v>12.049267367695226</v>
      </c>
      <c r="EV73" s="40">
        <v>8.5301499741423896</v>
      </c>
      <c r="EW73" s="40">
        <v>10.895638682985691</v>
      </c>
      <c r="EX73" s="40">
        <v>6.2654025168074465</v>
      </c>
      <c r="EY73" s="40">
        <v>11.869022582313393</v>
      </c>
      <c r="EZ73" s="40">
        <v>8.6947767626271339</v>
      </c>
      <c r="FA73" s="40">
        <v>12.007240131011894</v>
      </c>
      <c r="FB73" s="40">
        <v>8.6263402861575589</v>
      </c>
      <c r="FC73" s="40">
        <v>10.065092225478365</v>
      </c>
      <c r="FD73" s="40">
        <v>7.6001723840717119</v>
      </c>
      <c r="FE73" s="40">
        <v>12.220686088605413</v>
      </c>
      <c r="FF73" s="40">
        <v>8.6549560420617127</v>
      </c>
      <c r="FG73" s="40">
        <v>11.25199103602827</v>
      </c>
      <c r="FH73" s="40">
        <v>7.6821927253921736</v>
      </c>
      <c r="FI73" s="40">
        <v>11.847336666092053</v>
      </c>
      <c r="FJ73" s="40">
        <v>7.1734528529563866</v>
      </c>
      <c r="FK73" s="40">
        <v>12.251301499741423</v>
      </c>
      <c r="FL73" s="40">
        <v>5.3682813308050337</v>
      </c>
      <c r="FM73" s="40">
        <v>12.587967591794518</v>
      </c>
      <c r="FN73" s="40">
        <v>8.7922427167729698</v>
      </c>
      <c r="FO73" s="40">
        <v>10.323530425788658</v>
      </c>
      <c r="FP73" s="40">
        <v>7.3073263230477501</v>
      </c>
      <c r="FQ73" s="40">
        <v>13.034063092570246</v>
      </c>
      <c r="FR73" s="40">
        <v>8.3176693673504563</v>
      </c>
      <c r="FS73" s="40">
        <v>11.653197724530253</v>
      </c>
      <c r="FT73" s="40">
        <v>7.3452163420099978</v>
      </c>
      <c r="FU73" s="40">
        <v>11.248612308222722</v>
      </c>
      <c r="FV73" s="40">
        <v>6.8911566971211862</v>
      </c>
      <c r="FW73" s="40">
        <v>13.077710739527667</v>
      </c>
      <c r="FX73" s="40">
        <v>8.5134976728150313</v>
      </c>
      <c r="FY73" s="40">
        <v>10.152387519393207</v>
      </c>
      <c r="FZ73" s="40">
        <v>6.4762282365109467</v>
      </c>
      <c r="GA73" s="40">
        <v>9.7216342009998282</v>
      </c>
      <c r="GB73" s="40">
        <v>6.2600930873987242</v>
      </c>
      <c r="GC73" s="40">
        <v>12.586554042406481</v>
      </c>
      <c r="GD73" s="40">
        <v>8.4551973797621098</v>
      </c>
      <c r="GE73" s="40">
        <v>13.260541285985175</v>
      </c>
      <c r="GF73" s="40">
        <v>8.5968281330805034</v>
      </c>
      <c r="GG73" s="40">
        <v>11.053025340458541</v>
      </c>
      <c r="GH73" s="40">
        <v>7.0518186519565598</v>
      </c>
      <c r="GI73" s="40">
        <v>10.894742285812791</v>
      </c>
      <c r="GJ73" s="40">
        <v>7.6930529219100157</v>
      </c>
      <c r="GK73" s="40">
        <v>11.397000517152216</v>
      </c>
      <c r="GL73" s="40">
        <v>6.9931735907602137</v>
      </c>
      <c r="GM73" s="40">
        <v>7.9950008619203583</v>
      </c>
      <c r="GN73" s="40">
        <v>3.4024133770039651</v>
      </c>
      <c r="GO73" s="40">
        <v>9.3391139458714019</v>
      </c>
      <c r="GP73" s="40">
        <v>5.2262713325288743</v>
      </c>
      <c r="GQ73" s="40">
        <v>10.094949146698845</v>
      </c>
      <c r="GR73" s="40">
        <v>6.9051887605585245</v>
      </c>
      <c r="GS73" s="40">
        <v>10.048681261851405</v>
      </c>
      <c r="GT73" s="40">
        <v>7.2945009481123932</v>
      </c>
      <c r="GU73" s="40">
        <v>10.482778831235994</v>
      </c>
      <c r="GV73" s="40">
        <v>7.0746078262368552</v>
      </c>
      <c r="GW73" s="40">
        <v>12.535011204964659</v>
      </c>
      <c r="GX73" s="40">
        <v>8.711187726254094</v>
      </c>
      <c r="GY73" s="40">
        <v>22.678813997586623</v>
      </c>
      <c r="GZ73" s="40">
        <v>11.08608860541286</v>
      </c>
      <c r="HA73" s="40">
        <v>8.1245302534045862</v>
      </c>
      <c r="HB73" s="40">
        <v>5.9198758834683671</v>
      </c>
      <c r="HC73" s="40">
        <v>21.233545940355111</v>
      </c>
      <c r="HD73" s="40">
        <v>11.544044130322357</v>
      </c>
      <c r="HE73" s="40">
        <v>7.7525254266505774</v>
      </c>
      <c r="HF73" s="40">
        <v>5.8441647991725567</v>
      </c>
      <c r="HG73" s="40">
        <v>22.88688157214273</v>
      </c>
      <c r="HH73" s="40">
        <v>11.495914497500429</v>
      </c>
      <c r="HI73" s="40">
        <v>7.8336148939837953</v>
      </c>
      <c r="HJ73" s="40">
        <v>6.0089294949146694</v>
      </c>
      <c r="HK73" s="40">
        <v>23.788071022237542</v>
      </c>
      <c r="HL73" s="40">
        <v>11.499086364419927</v>
      </c>
      <c r="HM73" s="40">
        <v>7.4476814342354762</v>
      </c>
      <c r="HN73" s="40">
        <v>5.3748319255300814</v>
      </c>
      <c r="HO73" s="40">
        <v>8.134597483192552</v>
      </c>
      <c r="HP73" s="40">
        <v>8.1301844509567314</v>
      </c>
      <c r="HQ73" s="40">
        <v>2.6121358386485087</v>
      </c>
      <c r="HR73" s="40">
        <v>2.1805205998965698</v>
      </c>
      <c r="HS73" s="40">
        <v>10.631442854680227</v>
      </c>
      <c r="HT73" s="40">
        <v>24.765936907429754</v>
      </c>
      <c r="HU73" s="40">
        <v>11.502602999482848</v>
      </c>
      <c r="HV73" s="40">
        <v>8.3143251163592478</v>
      </c>
      <c r="HW73" s="40">
        <v>5.8892604723323565</v>
      </c>
      <c r="HX73" s="40">
        <v>24.521978969143252</v>
      </c>
      <c r="HY73" s="40">
        <v>11.072125495604206</v>
      </c>
      <c r="HZ73" s="40">
        <v>8.028684709532838</v>
      </c>
      <c r="IA73" s="40">
        <v>5.9805895535252533</v>
      </c>
      <c r="IB73" s="40">
        <v>24.449439751766935</v>
      </c>
      <c r="IC73" s="40">
        <v>12.603620065505948</v>
      </c>
      <c r="ID73" s="40">
        <v>8.1922771935873122</v>
      </c>
      <c r="IE73" s="40">
        <v>6.6652646095500776</v>
      </c>
      <c r="IF73" s="40">
        <v>23.863540768832959</v>
      </c>
      <c r="IG73" s="40">
        <v>11.46164454404413</v>
      </c>
      <c r="IH73" s="40">
        <v>7.9260472332356491</v>
      </c>
      <c r="II73" s="40">
        <v>5.4192380624030339</v>
      </c>
      <c r="IJ73" s="40">
        <v>24.90349939665575</v>
      </c>
      <c r="IK73" s="40">
        <v>11.415893811411825</v>
      </c>
      <c r="IL73" s="40">
        <v>8.4224788829512161</v>
      </c>
      <c r="IM73" s="40">
        <v>24.582865023271847</v>
      </c>
      <c r="IN73" s="40">
        <v>10.956317876228237</v>
      </c>
      <c r="IO73" s="40">
        <v>8.0772280641268743</v>
      </c>
      <c r="IP73" s="40">
        <v>27.712635752456471</v>
      </c>
      <c r="IQ73" s="40">
        <v>11.747112566798826</v>
      </c>
      <c r="IR73" s="40">
        <v>8.6348215824857792</v>
      </c>
      <c r="IS73" s="40">
        <v>25.155524909498361</v>
      </c>
      <c r="IT73" s="40">
        <v>11.339665574900879</v>
      </c>
      <c r="IU73" s="40">
        <v>8.3573521806585074</v>
      </c>
      <c r="IV73" s="40">
        <v>25.210067229787963</v>
      </c>
      <c r="IW73" s="40">
        <v>11.419134631960008</v>
      </c>
      <c r="IX73" s="40">
        <v>7.7930012066885022</v>
      </c>
      <c r="IY73" s="40">
        <v>25.537355628339942</v>
      </c>
      <c r="IZ73" s="40">
        <v>8.108395104292363</v>
      </c>
      <c r="JA73" s="40">
        <v>25.157214273401138</v>
      </c>
      <c r="JB73" s="40">
        <v>11.298293397690053</v>
      </c>
      <c r="JC73" s="40">
        <v>8.3466988450267188</v>
      </c>
      <c r="JD73" s="40">
        <v>24.205964488881229</v>
      </c>
      <c r="JE73" s="40">
        <v>7.3636269608688156</v>
      </c>
      <c r="JF73" s="40">
        <v>24.723840717117739</v>
      </c>
      <c r="JG73" s="40">
        <v>8.1759007067746943</v>
      </c>
      <c r="JH73" s="40">
        <v>15.28377865885192</v>
      </c>
      <c r="JI73" s="40">
        <v>13.143354594035511</v>
      </c>
      <c r="JJ73" s="40">
        <v>15.757731425616273</v>
      </c>
      <c r="JK73" s="40">
        <v>13.035821410101708</v>
      </c>
      <c r="JL73" s="40">
        <v>16.8</v>
      </c>
      <c r="JM73" s="40">
        <v>14.530218927771074</v>
      </c>
      <c r="JN73" s="40">
        <v>16.314773314945697</v>
      </c>
      <c r="JO73" s="40">
        <v>13.67319427684882</v>
      </c>
      <c r="JP73" s="40">
        <v>16.50543009825892</v>
      </c>
      <c r="JQ73" s="40">
        <v>13.633235649026028</v>
      </c>
      <c r="JR73" s="40">
        <v>14.94538872608171</v>
      </c>
      <c r="JS73" s="40">
        <v>13.396276504051025</v>
      </c>
      <c r="JT73" s="40">
        <v>17.246474745733494</v>
      </c>
      <c r="JU73" s="40">
        <v>14.450439579382865</v>
      </c>
      <c r="JV73" s="40">
        <v>16.361972073780382</v>
      </c>
      <c r="JW73" s="40">
        <v>14.147905533528702</v>
      </c>
      <c r="JX73" s="40">
        <v>17.650474056197208</v>
      </c>
      <c r="JY73" s="40">
        <v>14.475745561110152</v>
      </c>
      <c r="JZ73" s="40">
        <v>17.612652990863644</v>
      </c>
      <c r="KA73" s="40">
        <v>14.468436476469574</v>
      </c>
      <c r="KB73" s="40">
        <v>15.929357007412515</v>
      </c>
      <c r="KC73" s="40">
        <v>13.914738838131354</v>
      </c>
      <c r="KD73" s="40">
        <v>17.650715393897602</v>
      </c>
      <c r="KE73" s="40">
        <v>15.394001034304431</v>
      </c>
      <c r="KF73" s="40">
        <v>18.363282192725393</v>
      </c>
      <c r="KG73" s="40">
        <v>16.121117048784694</v>
      </c>
      <c r="KH73" s="40">
        <v>18.23751077400448</v>
      </c>
      <c r="KI73" s="40">
        <v>14.505981727288397</v>
      </c>
      <c r="KJ73" s="40">
        <v>17.68577831408378</v>
      </c>
      <c r="KK73" s="40">
        <v>15.387347009136356</v>
      </c>
      <c r="KL73" s="40">
        <v>17.472642647819342</v>
      </c>
      <c r="KM73" s="40">
        <v>14.113739010515429</v>
      </c>
      <c r="KN73" s="40">
        <v>17.749043268401998</v>
      </c>
      <c r="KO73" s="40">
        <v>14.462092742630579</v>
      </c>
      <c r="KP73" s="40">
        <v>12.493363213239096</v>
      </c>
      <c r="KQ73" s="40">
        <v>9.0596793656266161</v>
      </c>
      <c r="KR73" s="40">
        <v>14.13866574728495</v>
      </c>
      <c r="KS73" s="40">
        <v>10.756283399413894</v>
      </c>
      <c r="KT73" s="40">
        <v>16.393104637131529</v>
      </c>
      <c r="KU73" s="40">
        <v>11.832856404068263</v>
      </c>
      <c r="KV73" s="40">
        <v>18.912222030684365</v>
      </c>
      <c r="KW73" s="40">
        <v>15.608963971729013</v>
      </c>
      <c r="KX73" s="40">
        <v>18.918393380451644</v>
      </c>
      <c r="KY73" s="40">
        <v>15.595276676435097</v>
      </c>
      <c r="KZ73" s="40">
        <v>17.885157731425615</v>
      </c>
      <c r="LA73" s="40">
        <v>15.53221858300293</v>
      </c>
      <c r="LB73" s="40">
        <v>18.28950181003275</v>
      </c>
      <c r="LC73" s="40">
        <v>13.779279434580245</v>
      </c>
      <c r="LD73" s="40">
        <v>18.254645750732632</v>
      </c>
      <c r="LE73" s="40">
        <v>15.321703154628514</v>
      </c>
      <c r="LF73" s="40">
        <v>18.888570936045507</v>
      </c>
      <c r="LG73" s="40">
        <v>16.690949836235131</v>
      </c>
      <c r="LH73" s="40">
        <v>18.924185485261162</v>
      </c>
      <c r="LI73" s="40">
        <v>16.697638338217548</v>
      </c>
      <c r="LJ73" s="40">
        <v>21.700293052921907</v>
      </c>
      <c r="LK73" s="40">
        <v>18.238786416135149</v>
      </c>
      <c r="LL73" s="40">
        <v>19.455645578348559</v>
      </c>
      <c r="LM73" s="40">
        <v>15.530046543699362</v>
      </c>
      <c r="LN73" s="40">
        <v>19.296741941044647</v>
      </c>
      <c r="LO73" s="40">
        <v>16.802965006033443</v>
      </c>
      <c r="LP73" s="40">
        <v>18.830408550249956</v>
      </c>
      <c r="LQ73" s="40">
        <v>16.686192035855886</v>
      </c>
      <c r="LR73" s="40">
        <v>18.614204447509049</v>
      </c>
      <c r="LS73" s="40">
        <v>15.033649370798138</v>
      </c>
      <c r="LT73" s="40">
        <v>21.733942423720048</v>
      </c>
      <c r="LU73" s="40">
        <v>19.512877090156866</v>
      </c>
      <c r="LV73" s="40">
        <v>18.384278572659884</v>
      </c>
      <c r="LW73" s="40">
        <v>15.443888984657818</v>
      </c>
      <c r="LX73" s="40">
        <v>19.1068781244613</v>
      </c>
      <c r="LY73" s="40">
        <v>15.859093259782796</v>
      </c>
      <c r="LZ73" s="40">
        <v>18.321013618341663</v>
      </c>
      <c r="MA73" s="40">
        <v>15.240372349594898</v>
      </c>
      <c r="MB73" s="40">
        <v>17.470642992587486</v>
      </c>
      <c r="MC73" s="40">
        <v>14.563454576797104</v>
      </c>
      <c r="MD73" s="40">
        <v>17.555318048612307</v>
      </c>
      <c r="ME73" s="40">
        <v>15.219651784175142</v>
      </c>
      <c r="MF73" s="40">
        <v>19.184175142216858</v>
      </c>
      <c r="MG73" s="40">
        <v>15.713290811928978</v>
      </c>
      <c r="MH73" s="40">
        <v>18.244992242716773</v>
      </c>
      <c r="MI73" s="40">
        <v>14.97600413721772</v>
      </c>
      <c r="MJ73" s="40">
        <v>9.7107740044819852</v>
      </c>
      <c r="MK73" s="40">
        <v>5.0456473021892778</v>
      </c>
      <c r="ML73" s="40">
        <v>10.734390622306499</v>
      </c>
      <c r="MM73" s="40">
        <v>12.291777279779346</v>
      </c>
      <c r="MN73" s="40">
        <v>21.761972073780385</v>
      </c>
      <c r="MO73" s="40">
        <v>12.653990691260127</v>
      </c>
      <c r="MP73" s="40">
        <v>23.052094466471299</v>
      </c>
      <c r="MQ73" s="40">
        <v>20.842785726598862</v>
      </c>
      <c r="MR73" s="40">
        <v>11.972556455783485</v>
      </c>
      <c r="MS73" s="40">
        <v>24.611032580589551</v>
      </c>
      <c r="MT73" s="40">
        <v>17.655335287019479</v>
      </c>
      <c r="MU73" s="40">
        <v>9.13970005171522</v>
      </c>
      <c r="MV73" s="40">
        <v>4.9423892432339249</v>
      </c>
      <c r="MW73" s="40">
        <v>10.632511635924841</v>
      </c>
      <c r="MX73" s="40">
        <v>6.2174107912428891</v>
      </c>
      <c r="MY73" s="40">
        <v>8.9955869677641775</v>
      </c>
      <c r="MZ73" s="40">
        <v>5.9799689708670911</v>
      </c>
      <c r="NA73" s="40">
        <v>9.879813825202552</v>
      </c>
      <c r="NB73" s="40">
        <v>6.895707636614377</v>
      </c>
      <c r="NC73" s="40">
        <v>10.010308567488364</v>
      </c>
      <c r="ND73" s="40">
        <v>6.4325461127391819</v>
      </c>
      <c r="NE73" s="40">
        <v>9.5276331666953968</v>
      </c>
      <c r="NF73" s="40">
        <v>5.7640751594552659</v>
      </c>
      <c r="NG73" s="40">
        <v>8.0327184968108938</v>
      </c>
      <c r="NH73" s="40">
        <v>2.9957248750215477</v>
      </c>
      <c r="NI73" s="40">
        <v>8.9067057403895884</v>
      </c>
      <c r="NJ73" s="40">
        <v>4.1783140837786581</v>
      </c>
      <c r="NK73" s="40">
        <v>9.736803999310462</v>
      </c>
      <c r="NL73" s="40">
        <v>5.9082571970349944</v>
      </c>
      <c r="NM73" s="40">
        <v>7.5496293742458196</v>
      </c>
      <c r="NN73" s="40">
        <v>3.3916910877434923</v>
      </c>
      <c r="NO73" s="40">
        <v>6.8259955180141354</v>
      </c>
      <c r="NP73" s="40">
        <v>2.451198069298397</v>
      </c>
      <c r="NQ73" s="40">
        <v>10.426236855714532</v>
      </c>
      <c r="NR73" s="40">
        <v>6.6623685571453199</v>
      </c>
      <c r="NS73" s="40">
        <v>8.3851060162041033</v>
      </c>
      <c r="NT73" s="40">
        <v>4.5348388208929489</v>
      </c>
      <c r="NU73" s="40">
        <v>7.3280468884675054</v>
      </c>
      <c r="NV73" s="40">
        <v>3.2824340630925701</v>
      </c>
      <c r="NW73" s="40">
        <v>9.7977245302534044</v>
      </c>
      <c r="NX73" s="40">
        <v>6.3994483709705214</v>
      </c>
      <c r="NY73" s="40">
        <v>9.2573349422513349</v>
      </c>
      <c r="NZ73" s="41">
        <v>4.9870711946216169</v>
      </c>
    </row>
    <row r="74" spans="1:390" x14ac:dyDescent="0.25">
      <c r="A74" s="1"/>
      <c r="B74" s="22" t="s">
        <v>650</v>
      </c>
      <c r="C74" s="36">
        <v>2.9470000000000001</v>
      </c>
      <c r="D74" s="37">
        <v>12.446046827281981</v>
      </c>
      <c r="E74" s="37">
        <v>8.0843909060061083</v>
      </c>
      <c r="F74" s="37">
        <v>9.5494740413980317</v>
      </c>
      <c r="G74" s="37">
        <v>6.4024431625381739</v>
      </c>
      <c r="H74" s="37">
        <v>12.551034950797423</v>
      </c>
      <c r="I74" s="37">
        <v>8.1776382762130968</v>
      </c>
      <c r="J74" s="37">
        <v>10.687376993552766</v>
      </c>
      <c r="K74" s="37">
        <v>6.4022395656599933</v>
      </c>
      <c r="L74" s="37">
        <v>12.841262300644724</v>
      </c>
      <c r="M74" s="37">
        <v>7.7337631489650489</v>
      </c>
      <c r="N74" s="37">
        <v>11.277265015269766</v>
      </c>
      <c r="O74" s="37">
        <v>6.7287071598235491</v>
      </c>
      <c r="P74" s="37">
        <v>12.790566677977605</v>
      </c>
      <c r="Q74" s="37">
        <v>7.6823888700373262</v>
      </c>
      <c r="R74" s="37">
        <v>10.753003053953172</v>
      </c>
      <c r="S74" s="37">
        <v>8.4775364777740077</v>
      </c>
      <c r="T74" s="37">
        <v>12.636715303698677</v>
      </c>
      <c r="U74" s="37">
        <v>8.0932473702069903</v>
      </c>
      <c r="V74" s="37">
        <v>13.010383440787241</v>
      </c>
      <c r="W74" s="37">
        <v>8.2847302341364095</v>
      </c>
      <c r="X74" s="37">
        <v>14.595792331184256</v>
      </c>
      <c r="Y74" s="37">
        <v>9.4741771292840173</v>
      </c>
      <c r="Z74" s="37">
        <v>13.158907363420427</v>
      </c>
      <c r="AA74" s="37">
        <v>7.637835086528673</v>
      </c>
      <c r="AB74" s="37">
        <v>13.454597896165591</v>
      </c>
      <c r="AC74" s="37">
        <v>8.3533423820834738</v>
      </c>
      <c r="AD74" s="37">
        <v>13.568917543264336</v>
      </c>
      <c r="AE74" s="37">
        <v>8.0629114353579912</v>
      </c>
      <c r="AF74" s="37">
        <v>13.879402782490668</v>
      </c>
      <c r="AG74" s="37">
        <v>8.5820495419070237</v>
      </c>
      <c r="AH74" s="37">
        <v>13.013301662707839</v>
      </c>
      <c r="AI74" s="37">
        <v>8.0603664743807268</v>
      </c>
      <c r="AJ74" s="37">
        <v>12.645978961655921</v>
      </c>
      <c r="AK74" s="37">
        <v>8.2614523243976912</v>
      </c>
      <c r="AL74" s="37">
        <v>11.73396674584323</v>
      </c>
      <c r="AM74" s="37">
        <v>6.7187309127926707</v>
      </c>
      <c r="AN74" s="37">
        <v>11.777265015269766</v>
      </c>
      <c r="AO74" s="37">
        <v>6.6503902273498472</v>
      </c>
      <c r="AP74" s="37">
        <v>12.574109263657958</v>
      </c>
      <c r="AQ74" s="37">
        <v>7.9204275534441804</v>
      </c>
      <c r="AR74" s="37">
        <v>12.683305055989141</v>
      </c>
      <c r="AS74" s="37">
        <v>8.1791313199864266</v>
      </c>
      <c r="AT74" s="37">
        <v>14.364913471326771</v>
      </c>
      <c r="AU74" s="37">
        <v>9.2862572107227681</v>
      </c>
      <c r="AV74" s="37">
        <v>12.30848320325755</v>
      </c>
      <c r="AW74" s="37">
        <v>7.3939938920936541</v>
      </c>
      <c r="AX74" s="37">
        <v>13.350899219545301</v>
      </c>
      <c r="AY74" s="37">
        <v>7.9291482863929419</v>
      </c>
      <c r="AZ74" s="37">
        <v>14.164777740074651</v>
      </c>
      <c r="BA74" s="37">
        <v>8.2194774346793338</v>
      </c>
      <c r="BB74" s="37">
        <v>13.468069222938579</v>
      </c>
      <c r="BC74" s="37">
        <v>8.1645741431964716</v>
      </c>
      <c r="BD74" s="37">
        <v>14.093892093654564</v>
      </c>
      <c r="BE74" s="37">
        <v>8.5259925347811336</v>
      </c>
      <c r="BF74" s="37">
        <v>13.46467594163556</v>
      </c>
      <c r="BG74" s="37">
        <v>8.1848998982015608</v>
      </c>
      <c r="BH74" s="37">
        <v>12.936647438072615</v>
      </c>
      <c r="BI74" s="37">
        <v>8.5884967763827618</v>
      </c>
      <c r="BJ74" s="37">
        <v>13.419545300305396</v>
      </c>
      <c r="BK74" s="37">
        <v>8.6799457074991508</v>
      </c>
      <c r="BL74" s="37">
        <v>13.901493043773328</v>
      </c>
      <c r="BM74" s="37">
        <v>9.5670512385476751</v>
      </c>
      <c r="BN74" s="37">
        <v>11.489480827960637</v>
      </c>
      <c r="BO74" s="37">
        <v>7.7930098405157793</v>
      </c>
      <c r="BP74" s="37">
        <v>11.647845266372583</v>
      </c>
      <c r="BQ74" s="37">
        <v>7.4107567017305733</v>
      </c>
      <c r="BR74" s="37">
        <v>12.169494401085851</v>
      </c>
      <c r="BS74" s="37">
        <v>7.6414658975229051</v>
      </c>
      <c r="BT74" s="37">
        <v>11.620936545639632</v>
      </c>
      <c r="BU74" s="37">
        <v>7.664709874448592</v>
      </c>
      <c r="BV74" s="37">
        <v>11.421241940956905</v>
      </c>
      <c r="BW74" s="37">
        <v>7.2502205632846959</v>
      </c>
      <c r="BX74" s="37">
        <v>11.570919579233118</v>
      </c>
      <c r="BY74" s="37">
        <v>7.7397013912453341</v>
      </c>
      <c r="BZ74" s="37">
        <v>11.449440108585001</v>
      </c>
      <c r="CA74" s="37">
        <v>7.6916525279945711</v>
      </c>
      <c r="CB74" s="37">
        <v>10.973871733966746</v>
      </c>
      <c r="CC74" s="37">
        <v>7.3032236172378688</v>
      </c>
      <c r="CD74" s="37">
        <v>13.936342042755344</v>
      </c>
      <c r="CE74" s="37">
        <v>9.468917543264336</v>
      </c>
      <c r="CF74" s="37">
        <v>11.496029860875465</v>
      </c>
      <c r="CG74" s="37">
        <v>7.8217509331523578</v>
      </c>
      <c r="CH74" s="37">
        <v>13.977366813708855</v>
      </c>
      <c r="CI74" s="37">
        <v>9.6010179843909054</v>
      </c>
      <c r="CJ74" s="37">
        <v>10.558568035290126</v>
      </c>
      <c r="CK74" s="37">
        <v>6.9637258228707148</v>
      </c>
      <c r="CL74" s="37">
        <v>10.222701051917204</v>
      </c>
      <c r="CM74" s="37">
        <v>6.7343739395995925</v>
      </c>
      <c r="CN74" s="37">
        <v>11.708381404818461</v>
      </c>
      <c r="CO74" s="37">
        <v>7.5888361045130637</v>
      </c>
      <c r="CP74" s="37">
        <v>11.691482863929419</v>
      </c>
      <c r="CQ74" s="37">
        <v>7.7694265354597896</v>
      </c>
      <c r="CR74" s="37">
        <v>13.15432643366135</v>
      </c>
      <c r="CS74" s="37">
        <v>8.5796403121818798</v>
      </c>
      <c r="CT74" s="37">
        <v>13.083372921615201</v>
      </c>
      <c r="CU74" s="37">
        <v>8.6437733288089582</v>
      </c>
      <c r="CV74" s="37">
        <v>12.366474380726164</v>
      </c>
      <c r="CW74" s="37">
        <v>8.6265693926026472</v>
      </c>
      <c r="CX74" s="37">
        <v>13.226942653545978</v>
      </c>
      <c r="CY74" s="37">
        <v>9.0640312181879885</v>
      </c>
      <c r="CZ74" s="37">
        <v>12.776756023074313</v>
      </c>
      <c r="DA74" s="37">
        <v>8.8227349847302339</v>
      </c>
      <c r="DB74" s="37">
        <v>13.092500848320324</v>
      </c>
      <c r="DC74" s="37">
        <v>8.7591788259246695</v>
      </c>
      <c r="DD74" s="37">
        <v>12.928028503562945</v>
      </c>
      <c r="DE74" s="37">
        <v>9.1186630471666099</v>
      </c>
      <c r="DF74" s="37">
        <v>12.903698676620293</v>
      </c>
      <c r="DG74" s="37">
        <v>8.4826942653545974</v>
      </c>
      <c r="DH74" s="37">
        <v>13.503121818798778</v>
      </c>
      <c r="DI74" s="37">
        <v>8.6263997285374963</v>
      </c>
      <c r="DJ74" s="37">
        <v>12.465558194774346</v>
      </c>
      <c r="DK74" s="37">
        <v>7.8360705802511026</v>
      </c>
      <c r="DL74" s="37">
        <v>13.163556158805564</v>
      </c>
      <c r="DM74" s="37">
        <v>8.4021038344078711</v>
      </c>
      <c r="DN74" s="37">
        <v>14.461452324397692</v>
      </c>
      <c r="DO74" s="37">
        <v>6.3134713267729889</v>
      </c>
      <c r="DP74" s="37">
        <v>13.898201560909399</v>
      </c>
      <c r="DQ74" s="37">
        <v>8.9568035290125554</v>
      </c>
      <c r="DR74" s="37">
        <v>10.744621649134713</v>
      </c>
      <c r="DS74" s="37">
        <v>6.3413980318968433</v>
      </c>
      <c r="DT74" s="37">
        <v>12.69823549372243</v>
      </c>
      <c r="DU74" s="37">
        <v>8.6959280624363746</v>
      </c>
      <c r="DV74" s="37">
        <v>15.765422463522226</v>
      </c>
      <c r="DW74" s="37">
        <v>9.9366474380726171</v>
      </c>
      <c r="DX74" s="37">
        <v>19.14251781472684</v>
      </c>
      <c r="DY74" s="37">
        <v>11.223515439429928</v>
      </c>
      <c r="DZ74" s="37">
        <v>13.745673566338649</v>
      </c>
      <c r="EA74" s="37">
        <v>6.3960977265015266</v>
      </c>
      <c r="EB74" s="37">
        <v>12.485985748218527</v>
      </c>
      <c r="EC74" s="37">
        <v>6.7198506956226671</v>
      </c>
      <c r="ED74" s="37">
        <v>8.9903630810994226</v>
      </c>
      <c r="EE74" s="37">
        <v>5.2456396335256192</v>
      </c>
      <c r="EF74" s="37">
        <v>15.044960977265015</v>
      </c>
      <c r="EG74" s="37">
        <v>9.2977604343400078</v>
      </c>
      <c r="EH74" s="37">
        <v>14.300814387512725</v>
      </c>
      <c r="EI74" s="37">
        <v>9.1186630471666099</v>
      </c>
      <c r="EJ74" s="37">
        <v>3.4330844927044453</v>
      </c>
      <c r="EK74" s="37">
        <v>0.88618934509670855</v>
      </c>
      <c r="EL74" s="37">
        <v>2.2798778418730912</v>
      </c>
      <c r="EM74" s="37">
        <v>16.771530369867662</v>
      </c>
      <c r="EN74" s="37">
        <v>11.295656599932133</v>
      </c>
      <c r="EO74" s="37">
        <v>12.274414658975228</v>
      </c>
      <c r="EP74" s="37">
        <v>8.1292161520190032</v>
      </c>
      <c r="EQ74" s="37">
        <v>12.156192738378012</v>
      </c>
      <c r="ER74" s="37">
        <v>7.9855446216491348</v>
      </c>
      <c r="ES74" s="37">
        <v>10.940821174075332</v>
      </c>
      <c r="ET74" s="37">
        <v>7.8777400746521877</v>
      </c>
      <c r="EU74" s="37">
        <v>11.850492025788938</v>
      </c>
      <c r="EV74" s="37">
        <v>8.5049202578893794</v>
      </c>
      <c r="EW74" s="37">
        <v>10.716185951815405</v>
      </c>
      <c r="EX74" s="37">
        <v>6.246895147607737</v>
      </c>
      <c r="EY74" s="37">
        <v>11.673227010519174</v>
      </c>
      <c r="EZ74" s="37">
        <v>8.6690532745164575</v>
      </c>
      <c r="FA74" s="37">
        <v>11.809263657957246</v>
      </c>
      <c r="FB74" s="37">
        <v>8.6008483203257544</v>
      </c>
      <c r="FC74" s="37">
        <v>9.8986087546657604</v>
      </c>
      <c r="FD74" s="37">
        <v>7.5776043434000675</v>
      </c>
      <c r="FE74" s="37">
        <v>12.018900576857821</v>
      </c>
      <c r="FF74" s="37">
        <v>8.629317950458093</v>
      </c>
      <c r="FG74" s="37">
        <v>11.066372582287071</v>
      </c>
      <c r="FH74" s="37">
        <v>7.6594163556158801</v>
      </c>
      <c r="FI74" s="37">
        <v>11.653206650831354</v>
      </c>
      <c r="FJ74" s="37">
        <v>7.1524601289446892</v>
      </c>
      <c r="FK74" s="37">
        <v>12.051238547675602</v>
      </c>
      <c r="FL74" s="37">
        <v>5.3522565320665079</v>
      </c>
      <c r="FM74" s="37">
        <v>12.381778079402782</v>
      </c>
      <c r="FN74" s="37">
        <v>8.7664404479131317</v>
      </c>
      <c r="FO74" s="37">
        <v>10.154903291482864</v>
      </c>
      <c r="FP74" s="37">
        <v>7.2858839497794365</v>
      </c>
      <c r="FQ74" s="37">
        <v>12.821106209704784</v>
      </c>
      <c r="FR74" s="37">
        <v>8.293043773328808</v>
      </c>
      <c r="FS74" s="37">
        <v>11.462130980658296</v>
      </c>
      <c r="FT74" s="37">
        <v>7.3236851034950794</v>
      </c>
      <c r="FU74" s="37">
        <v>11.064981336952833</v>
      </c>
      <c r="FV74" s="37">
        <v>6.8708856464200885</v>
      </c>
      <c r="FW74" s="37">
        <v>12.863793688496775</v>
      </c>
      <c r="FX74" s="37">
        <v>8.4884967763827621</v>
      </c>
      <c r="FY74" s="37">
        <v>9.98652867322701</v>
      </c>
      <c r="FZ74" s="37">
        <v>6.457176789955887</v>
      </c>
      <c r="GA74" s="37">
        <v>9.5628096369188995</v>
      </c>
      <c r="GB74" s="37">
        <v>6.2416694944010862</v>
      </c>
      <c r="GC74" s="37">
        <v>12.380318968442484</v>
      </c>
      <c r="GD74" s="37">
        <v>8.4308788598574829</v>
      </c>
      <c r="GE74" s="37">
        <v>13.043196470987445</v>
      </c>
      <c r="GF74" s="37">
        <v>8.5715303698676628</v>
      </c>
      <c r="GG74" s="37">
        <v>10.872616219884629</v>
      </c>
      <c r="GH74" s="37">
        <v>7.0313878520529345</v>
      </c>
      <c r="GI74" s="37">
        <v>10.716864608076008</v>
      </c>
      <c r="GJ74" s="37">
        <v>7.6705123854767558</v>
      </c>
      <c r="GK74" s="37">
        <v>11.210519172039362</v>
      </c>
      <c r="GL74" s="37">
        <v>6.9725144214455375</v>
      </c>
      <c r="GM74" s="37">
        <v>7.8647777400746515</v>
      </c>
      <c r="GN74" s="37">
        <v>3.3923651170682048</v>
      </c>
      <c r="GO74" s="37">
        <v>9.1871055310485232</v>
      </c>
      <c r="GP74" s="37">
        <v>5.2114353579911779</v>
      </c>
      <c r="GQ74" s="37">
        <v>9.9300305395317263</v>
      </c>
      <c r="GR74" s="37">
        <v>6.884899898201561</v>
      </c>
      <c r="GS74" s="37">
        <v>9.8845945028842888</v>
      </c>
      <c r="GT74" s="37">
        <v>7.2731252120800818</v>
      </c>
      <c r="GU74" s="37">
        <v>10.311129962673906</v>
      </c>
      <c r="GV74" s="37">
        <v>7.0537835086528675</v>
      </c>
      <c r="GW74" s="37">
        <v>12.329657278588396</v>
      </c>
      <c r="GX74" s="37">
        <v>8.6856124872751952</v>
      </c>
      <c r="GY74" s="37">
        <v>22.681812012215811</v>
      </c>
      <c r="GZ74" s="37">
        <v>11.086901934170342</v>
      </c>
      <c r="HA74" s="37">
        <v>8.1248388191381054</v>
      </c>
      <c r="HB74" s="37">
        <v>5.9200542925008488</v>
      </c>
      <c r="HC74" s="37">
        <v>21.236138445877163</v>
      </c>
      <c r="HD74" s="37">
        <v>11.544859178825925</v>
      </c>
      <c r="HE74" s="37">
        <v>7.7527994570749916</v>
      </c>
      <c r="HF74" s="37">
        <v>5.844384119443502</v>
      </c>
      <c r="HG74" s="37">
        <v>22.889480827960636</v>
      </c>
      <c r="HH74" s="37">
        <v>11.496708517136071</v>
      </c>
      <c r="HI74" s="37">
        <v>7.8338988802171698</v>
      </c>
      <c r="HJ74" s="37">
        <v>6.0091279267051236</v>
      </c>
      <c r="HK74" s="37">
        <v>23.790939938920939</v>
      </c>
      <c r="HL74" s="37">
        <v>11.499932134373941</v>
      </c>
      <c r="HM74" s="37">
        <v>7.4479470648116735</v>
      </c>
      <c r="HN74" s="37">
        <v>5.3750254496097725</v>
      </c>
      <c r="HO74" s="37">
        <v>8.1351204614862578</v>
      </c>
      <c r="HP74" s="37">
        <v>8.1307091957923312</v>
      </c>
      <c r="HQ74" s="37">
        <v>2.6122836783169325</v>
      </c>
      <c r="HR74" s="37">
        <v>2.1805225653206652</v>
      </c>
      <c r="HS74" s="37">
        <v>10.632609433322022</v>
      </c>
      <c r="HT74" s="37">
        <v>24.769053274516455</v>
      </c>
      <c r="HU74" s="37">
        <v>11.503393281303021</v>
      </c>
      <c r="HV74" s="37">
        <v>8.3144214455378354</v>
      </c>
      <c r="HW74" s="37">
        <v>5.889446895147608</v>
      </c>
      <c r="HX74" s="37">
        <v>24.525144214455377</v>
      </c>
      <c r="HY74" s="37">
        <v>11.07295554801493</v>
      </c>
      <c r="HZ74" s="37">
        <v>8.0288089582626405</v>
      </c>
      <c r="IA74" s="37">
        <v>5.9807600950118758</v>
      </c>
      <c r="IB74" s="37">
        <v>24.45256192738378</v>
      </c>
      <c r="IC74" s="37">
        <v>12.604445198506955</v>
      </c>
      <c r="ID74" s="37">
        <v>8.1924329826942657</v>
      </c>
      <c r="IE74" s="37">
        <v>6.665456396335256</v>
      </c>
      <c r="IF74" s="37">
        <v>23.866542246352221</v>
      </c>
      <c r="IG74" s="37">
        <v>11.462470308788598</v>
      </c>
      <c r="IH74" s="37">
        <v>7.9260943332202238</v>
      </c>
      <c r="II74" s="37">
        <v>5.4194435018663043</v>
      </c>
      <c r="IJ74" s="37">
        <v>24.907533084492705</v>
      </c>
      <c r="IK74" s="37">
        <v>11.221649134713267</v>
      </c>
      <c r="IL74" s="37">
        <v>8.4225992534781131</v>
      </c>
      <c r="IM74" s="37">
        <v>24.58686800135731</v>
      </c>
      <c r="IN74" s="37">
        <v>10.769867662029183</v>
      </c>
      <c r="IO74" s="37">
        <v>8.0773328808958258</v>
      </c>
      <c r="IP74" s="37">
        <v>27.716762809636915</v>
      </c>
      <c r="IQ74" s="37">
        <v>11.547370206990159</v>
      </c>
      <c r="IR74" s="37">
        <v>8.6350186630471661</v>
      </c>
      <c r="IS74" s="37">
        <v>25.159552086868</v>
      </c>
      <c r="IT74" s="37">
        <v>11.146827281981675</v>
      </c>
      <c r="IU74" s="37">
        <v>8.3575500508992189</v>
      </c>
      <c r="IV74" s="37">
        <v>25.213301662707838</v>
      </c>
      <c r="IW74" s="37">
        <v>11.224804886325078</v>
      </c>
      <c r="IX74" s="37">
        <v>7.7931116389548691</v>
      </c>
      <c r="IY74" s="37">
        <v>25.540583644384121</v>
      </c>
      <c r="IZ74" s="37">
        <v>8.1084832032575509</v>
      </c>
      <c r="JA74" s="37">
        <v>25.161282660332542</v>
      </c>
      <c r="JB74" s="37">
        <v>11.298846284356973</v>
      </c>
      <c r="JC74" s="37">
        <v>8.3468951476077358</v>
      </c>
      <c r="JD74" s="37">
        <v>24.209161859518151</v>
      </c>
      <c r="JE74" s="37">
        <v>7.3637597556837466</v>
      </c>
      <c r="JF74" s="37">
        <v>24.727858839497795</v>
      </c>
      <c r="JG74" s="37">
        <v>8.1759755683746178</v>
      </c>
      <c r="JH74" s="37">
        <v>15.480895826263996</v>
      </c>
      <c r="JI74" s="37">
        <v>13.340753308449269</v>
      </c>
      <c r="JJ74" s="37">
        <v>15.907872412623005</v>
      </c>
      <c r="JK74" s="37">
        <v>13.243094672548354</v>
      </c>
      <c r="JL74" s="37">
        <v>17.002307431286052</v>
      </c>
      <c r="JM74" s="37">
        <v>14.760162877502543</v>
      </c>
      <c r="JN74" s="37">
        <v>16.511435357991175</v>
      </c>
      <c r="JO74" s="37">
        <v>13.889548693586697</v>
      </c>
      <c r="JP74" s="37">
        <v>16.704411265693924</v>
      </c>
      <c r="JQ74" s="37">
        <v>13.848965049202578</v>
      </c>
      <c r="JR74" s="37">
        <v>15.127757041058702</v>
      </c>
      <c r="JS74" s="37">
        <v>13.608211740753308</v>
      </c>
      <c r="JT74" s="37">
        <v>17.454699694604681</v>
      </c>
      <c r="JU74" s="37">
        <v>14.679233118425518</v>
      </c>
      <c r="JV74" s="37">
        <v>16.562063115032235</v>
      </c>
      <c r="JW74" s="37">
        <v>14.371903630810994</v>
      </c>
      <c r="JX74" s="37">
        <v>17.863590091618594</v>
      </c>
      <c r="JY74" s="37">
        <v>14.704852392263318</v>
      </c>
      <c r="JZ74" s="37">
        <v>17.8252799457075</v>
      </c>
      <c r="KA74" s="37">
        <v>14.697455039022735</v>
      </c>
      <c r="KB74" s="37">
        <v>16.124126230064473</v>
      </c>
      <c r="KC74" s="37">
        <v>14.135086528673227</v>
      </c>
      <c r="KD74" s="37">
        <v>17.867662029182217</v>
      </c>
      <c r="KE74" s="37">
        <v>15.637665422463522</v>
      </c>
      <c r="KF74" s="37">
        <v>18.588903970139125</v>
      </c>
      <c r="KG74" s="37">
        <v>16.371021377672207</v>
      </c>
      <c r="KH74" s="37">
        <v>18.457685782151337</v>
      </c>
      <c r="KI74" s="37">
        <v>14.735663386494741</v>
      </c>
      <c r="KJ74" s="37">
        <v>17.899287410926366</v>
      </c>
      <c r="KK74" s="37">
        <v>15.630912792670513</v>
      </c>
      <c r="KL74" s="37">
        <v>17.683610451306411</v>
      </c>
      <c r="KM74" s="37">
        <v>14.337258228707158</v>
      </c>
      <c r="KN74" s="37">
        <v>17.963318629114355</v>
      </c>
      <c r="KO74" s="37">
        <v>14.691075670173058</v>
      </c>
      <c r="KP74" s="37">
        <v>12.644825246012894</v>
      </c>
      <c r="KQ74" s="37">
        <v>9.2228707159823546</v>
      </c>
      <c r="KR74" s="37">
        <v>14.310111978283</v>
      </c>
      <c r="KS74" s="37">
        <v>10.94933831014591</v>
      </c>
      <c r="KT74" s="37">
        <v>16.678690193417033</v>
      </c>
      <c r="KU74" s="37">
        <v>12.097964031218188</v>
      </c>
      <c r="KV74" s="37">
        <v>19.214692908042078</v>
      </c>
      <c r="KW74" s="37">
        <v>15.957550050899219</v>
      </c>
      <c r="KX74" s="37">
        <v>19.221004411265692</v>
      </c>
      <c r="KY74" s="37">
        <v>15.943569731930777</v>
      </c>
      <c r="KZ74" s="37">
        <v>18.177570410587037</v>
      </c>
      <c r="LA74" s="37">
        <v>15.878927723108246</v>
      </c>
      <c r="LB74" s="37">
        <v>18.588530709195791</v>
      </c>
      <c r="LC74" s="37">
        <v>14.086460807600949</v>
      </c>
      <c r="LD74" s="37">
        <v>18.55307091957923</v>
      </c>
      <c r="LE74" s="37">
        <v>15.663827621309805</v>
      </c>
      <c r="LF74" s="37">
        <v>19.192161520190023</v>
      </c>
      <c r="LG74" s="37">
        <v>17.070580251102818</v>
      </c>
      <c r="LH74" s="37">
        <v>19.228333898880216</v>
      </c>
      <c r="LI74" s="37">
        <v>17.077400746521885</v>
      </c>
      <c r="LJ74" s="37">
        <v>22.048184594502885</v>
      </c>
      <c r="LK74" s="37">
        <v>18.653410247709534</v>
      </c>
      <c r="LL74" s="37">
        <v>19.768340685442823</v>
      </c>
      <c r="LM74" s="37">
        <v>15.883338988802171</v>
      </c>
      <c r="LN74" s="37">
        <v>19.60705802511028</v>
      </c>
      <c r="LO74" s="37">
        <v>17.178045469969462</v>
      </c>
      <c r="LP74" s="37">
        <v>19.133084492704445</v>
      </c>
      <c r="LQ74" s="37">
        <v>17.065693926026466</v>
      </c>
      <c r="LR74" s="37">
        <v>18.913403461146927</v>
      </c>
      <c r="LS74" s="37">
        <v>15.375704105870375</v>
      </c>
      <c r="LT74" s="37">
        <v>22.082388870037327</v>
      </c>
      <c r="LU74" s="37">
        <v>19.952086868001356</v>
      </c>
      <c r="LV74" s="37">
        <v>18.683203257550048</v>
      </c>
      <c r="LW74" s="37">
        <v>15.795283338988801</v>
      </c>
      <c r="LX74" s="37">
        <v>19.413980318968441</v>
      </c>
      <c r="LY74" s="37">
        <v>16.219850695622668</v>
      </c>
      <c r="LZ74" s="37">
        <v>18.62052935188327</v>
      </c>
      <c r="MA74" s="37">
        <v>15.580895826263996</v>
      </c>
      <c r="MB74" s="37">
        <v>17.754801493043772</v>
      </c>
      <c r="MC74" s="37">
        <v>14.888666440447912</v>
      </c>
      <c r="MD74" s="37">
        <v>17.84082117407533</v>
      </c>
      <c r="ME74" s="37">
        <v>15.56596538853071</v>
      </c>
      <c r="MF74" s="37">
        <v>19.492500848320326</v>
      </c>
      <c r="MG74" s="37">
        <v>16.070749915167969</v>
      </c>
      <c r="MH74" s="37">
        <v>18.541669494401084</v>
      </c>
      <c r="MI74" s="37">
        <v>15.316762809636918</v>
      </c>
      <c r="MJ74" s="37">
        <v>9.7107567017305723</v>
      </c>
      <c r="MK74" s="37">
        <v>5.0456396335256191</v>
      </c>
      <c r="ML74" s="37">
        <v>10.734407872412623</v>
      </c>
      <c r="MM74" s="37">
        <v>12.291822192059721</v>
      </c>
      <c r="MN74" s="37">
        <v>21.761045130641332</v>
      </c>
      <c r="MO74" s="37">
        <v>12.653715643026807</v>
      </c>
      <c r="MP74" s="37">
        <v>23.051883271123174</v>
      </c>
      <c r="MQ74" s="37">
        <v>20.842958941296232</v>
      </c>
      <c r="MR74" s="37">
        <v>11.972548354258567</v>
      </c>
      <c r="MS74" s="37">
        <v>24.611231761112997</v>
      </c>
      <c r="MT74" s="37">
        <v>17.655446216491345</v>
      </c>
      <c r="MU74" s="37">
        <v>9.1392602646759418</v>
      </c>
      <c r="MV74" s="37">
        <v>4.9421784865965392</v>
      </c>
      <c r="MW74" s="37">
        <v>10.632337970817781</v>
      </c>
      <c r="MX74" s="37">
        <v>6.2172378690193408</v>
      </c>
      <c r="MY74" s="37">
        <v>8.9953851374278919</v>
      </c>
      <c r="MZ74" s="37">
        <v>5.9797760434340006</v>
      </c>
      <c r="NA74" s="37">
        <v>9.8796403121818805</v>
      </c>
      <c r="NB74" s="37">
        <v>6.8955208686800136</v>
      </c>
      <c r="NC74" s="37">
        <v>10.01014591109603</v>
      </c>
      <c r="ND74" s="37">
        <v>6.4323379708177804</v>
      </c>
      <c r="NE74" s="37">
        <v>9.5274516457414329</v>
      </c>
      <c r="NF74" s="37">
        <v>5.7637258228707164</v>
      </c>
      <c r="NG74" s="37">
        <v>8.0325076348829327</v>
      </c>
      <c r="NH74" s="37">
        <v>2.9953851374278928</v>
      </c>
      <c r="NI74" s="37">
        <v>8.9065490329148282</v>
      </c>
      <c r="NJ74" s="37">
        <v>4.1781133355955209</v>
      </c>
      <c r="NK74" s="37">
        <v>9.7366135052595855</v>
      </c>
      <c r="NL74" s="37">
        <v>5.9079063454360359</v>
      </c>
      <c r="NM74" s="37">
        <v>7.5494740413980317</v>
      </c>
      <c r="NN74" s="37">
        <v>3.3914828639294194</v>
      </c>
      <c r="NO74" s="37">
        <v>6.8258228707159825</v>
      </c>
      <c r="NP74" s="37">
        <v>2.4509670851713605</v>
      </c>
      <c r="NQ74" s="37">
        <v>10.426060400407193</v>
      </c>
      <c r="NR74" s="37">
        <v>6.6621649134713268</v>
      </c>
      <c r="NS74" s="37">
        <v>8.3849677638276212</v>
      </c>
      <c r="NT74" s="37">
        <v>4.5345436036647442</v>
      </c>
      <c r="NU74" s="37">
        <v>7.3278588394977939</v>
      </c>
      <c r="NV74" s="37">
        <v>3.2821513403461142</v>
      </c>
      <c r="NW74" s="37">
        <v>9.7975229046487957</v>
      </c>
      <c r="NX74" s="37">
        <v>6.3992534781133354</v>
      </c>
      <c r="NY74" s="37">
        <v>9.2571428571428562</v>
      </c>
      <c r="NZ74" s="38">
        <v>4.9868680013573128</v>
      </c>
    </row>
    <row r="75" spans="1:390" x14ac:dyDescent="0.25">
      <c r="A75" s="1"/>
      <c r="B75" s="22" t="s">
        <v>651</v>
      </c>
      <c r="C75" s="36">
        <v>2.9975000000000001</v>
      </c>
      <c r="D75" s="37">
        <v>12.446038365304421</v>
      </c>
      <c r="E75" s="37">
        <v>8.1872894078398666</v>
      </c>
      <c r="F75" s="37">
        <v>9.5493911592994163</v>
      </c>
      <c r="G75" s="37">
        <v>6.4024020016680563</v>
      </c>
      <c r="H75" s="37">
        <v>12.528240200166806</v>
      </c>
      <c r="I75" s="37">
        <v>8.2538782318598827</v>
      </c>
      <c r="J75" s="37">
        <v>10.687372810675564</v>
      </c>
      <c r="K75" s="37">
        <v>6.4022018348623853</v>
      </c>
      <c r="L75" s="37">
        <v>12.074795663052544</v>
      </c>
      <c r="M75" s="37">
        <v>7.9587322768974147</v>
      </c>
      <c r="N75" s="37">
        <v>11.277264386989158</v>
      </c>
      <c r="O75" s="37">
        <v>6.7286738949124265</v>
      </c>
      <c r="P75" s="37">
        <v>12.008473728106754</v>
      </c>
      <c r="Q75" s="37">
        <v>7.9082568807339442</v>
      </c>
      <c r="R75" s="37">
        <v>10.753027522935779</v>
      </c>
      <c r="S75" s="37">
        <v>8.4775312760633863</v>
      </c>
      <c r="T75" s="37">
        <v>12.636663886572142</v>
      </c>
      <c r="U75" s="37">
        <v>8.1573644703919932</v>
      </c>
      <c r="V75" s="37">
        <v>13.010341951626355</v>
      </c>
      <c r="W75" s="37">
        <v>8.3504253544620521</v>
      </c>
      <c r="X75" s="37">
        <v>14.595729774812344</v>
      </c>
      <c r="Y75" s="37">
        <v>9.5493244370308581</v>
      </c>
      <c r="Z75" s="37">
        <v>13.158865721434529</v>
      </c>
      <c r="AA75" s="37">
        <v>7.6983819849874893</v>
      </c>
      <c r="AB75" s="37">
        <v>13.454545454545453</v>
      </c>
      <c r="AC75" s="37">
        <v>8.419616346955797</v>
      </c>
      <c r="AD75" s="37">
        <v>13.568874061718098</v>
      </c>
      <c r="AE75" s="37">
        <v>8.1274395329441198</v>
      </c>
      <c r="AF75" s="37">
        <v>13.879366138448708</v>
      </c>
      <c r="AG75" s="37">
        <v>8.6500750625521263</v>
      </c>
      <c r="AH75" s="37">
        <v>13.013244370308589</v>
      </c>
      <c r="AI75" s="37">
        <v>8.124236864053378</v>
      </c>
      <c r="AJ75" s="37">
        <v>12.645938281901584</v>
      </c>
      <c r="AK75" s="37">
        <v>8.3268723936613842</v>
      </c>
      <c r="AL75" s="37">
        <v>11.733911592994163</v>
      </c>
      <c r="AM75" s="37">
        <v>6.7721100917431185</v>
      </c>
      <c r="AN75" s="37">
        <v>11.777214345287739</v>
      </c>
      <c r="AO75" s="37">
        <v>6.7032193494578811</v>
      </c>
      <c r="AP75" s="37">
        <v>12.574078398665556</v>
      </c>
      <c r="AQ75" s="37">
        <v>7.9831526271893249</v>
      </c>
      <c r="AR75" s="37">
        <v>12.683269391159298</v>
      </c>
      <c r="AS75" s="37">
        <v>8.2440033361134279</v>
      </c>
      <c r="AT75" s="37">
        <v>14.364870725604671</v>
      </c>
      <c r="AU75" s="37">
        <v>9.3598999165971648</v>
      </c>
      <c r="AV75" s="37">
        <v>12.155629691409509</v>
      </c>
      <c r="AW75" s="37">
        <v>7.475429524603836</v>
      </c>
      <c r="AX75" s="37">
        <v>13.350825688073394</v>
      </c>
      <c r="AY75" s="37">
        <v>7.9920266889074227</v>
      </c>
      <c r="AZ75" s="37">
        <v>14.164737281067556</v>
      </c>
      <c r="BA75" s="37">
        <v>8.2852710592160133</v>
      </c>
      <c r="BB75" s="37">
        <v>13.468023352793994</v>
      </c>
      <c r="BC75" s="37">
        <v>8.2293577981651378</v>
      </c>
      <c r="BD75" s="37">
        <v>14.093844870725604</v>
      </c>
      <c r="BE75" s="37">
        <v>8.5936280233527942</v>
      </c>
      <c r="BF75" s="37">
        <v>13.464620517097581</v>
      </c>
      <c r="BG75" s="37">
        <v>8.2504086738949116</v>
      </c>
      <c r="BH75" s="37">
        <v>12.936613844870726</v>
      </c>
      <c r="BI75" s="37">
        <v>8.6566138448707246</v>
      </c>
      <c r="BJ75" s="37">
        <v>13.419516263552961</v>
      </c>
      <c r="BK75" s="37">
        <v>8.7487906588824007</v>
      </c>
      <c r="BL75" s="37">
        <v>13.901451209341118</v>
      </c>
      <c r="BM75" s="37">
        <v>9.642902418682235</v>
      </c>
      <c r="BN75" s="37">
        <v>11.489441201000833</v>
      </c>
      <c r="BO75" s="37">
        <v>7.8548123436196828</v>
      </c>
      <c r="BP75" s="37">
        <v>11.647806505421183</v>
      </c>
      <c r="BQ75" s="37">
        <v>7.4695246038365308</v>
      </c>
      <c r="BR75" s="37">
        <v>12.169441201000833</v>
      </c>
      <c r="BS75" s="37">
        <v>7.7020850708924105</v>
      </c>
      <c r="BT75" s="37">
        <v>11.620917431192661</v>
      </c>
      <c r="BU75" s="37">
        <v>7.7255379482902411</v>
      </c>
      <c r="BV75" s="37">
        <v>11.421184320266889</v>
      </c>
      <c r="BW75" s="37">
        <v>7.3077898248540452</v>
      </c>
      <c r="BX75" s="37">
        <v>11.570875729774812</v>
      </c>
      <c r="BY75" s="37">
        <v>7.8012010008340287</v>
      </c>
      <c r="BZ75" s="37">
        <v>11.449407839866556</v>
      </c>
      <c r="CA75" s="37">
        <v>7.7527272727272729</v>
      </c>
      <c r="CB75" s="37">
        <v>10.973811509591325</v>
      </c>
      <c r="CC75" s="37">
        <v>7.3612010008340283</v>
      </c>
      <c r="CD75" s="37">
        <v>13.93628023352794</v>
      </c>
      <c r="CE75" s="37">
        <v>9.5440200166805678</v>
      </c>
      <c r="CF75" s="37">
        <v>11.496013344453711</v>
      </c>
      <c r="CG75" s="37">
        <v>7.8838365304420339</v>
      </c>
      <c r="CH75" s="37">
        <v>13.977347789824854</v>
      </c>
      <c r="CI75" s="37">
        <v>9.6771643035863217</v>
      </c>
      <c r="CJ75" s="37">
        <v>10.558532110091743</v>
      </c>
      <c r="CK75" s="37">
        <v>7.0190158465387826</v>
      </c>
      <c r="CL75" s="37">
        <v>10.222652210175145</v>
      </c>
      <c r="CM75" s="37">
        <v>6.7877231025854874</v>
      </c>
      <c r="CN75" s="37">
        <v>11.708323603002501</v>
      </c>
      <c r="CO75" s="37">
        <v>7.6488740617180975</v>
      </c>
      <c r="CP75" s="37">
        <v>11.691442869057546</v>
      </c>
      <c r="CQ75" s="37">
        <v>7.8311259382819021</v>
      </c>
      <c r="CR75" s="37">
        <v>13.154295246038364</v>
      </c>
      <c r="CS75" s="37">
        <v>8.5796163469557971</v>
      </c>
      <c r="CT75" s="37">
        <v>13.083336113427857</v>
      </c>
      <c r="CU75" s="37">
        <v>8.6437364470391991</v>
      </c>
      <c r="CV75" s="37">
        <v>12.366438698915761</v>
      </c>
      <c r="CW75" s="37">
        <v>8.6265221017514602</v>
      </c>
      <c r="CX75" s="37">
        <v>13.226922435362802</v>
      </c>
      <c r="CY75" s="37">
        <v>9.0640200166805673</v>
      </c>
      <c r="CZ75" s="37">
        <v>12.776713928273562</v>
      </c>
      <c r="DA75" s="37">
        <v>8.8227189324437028</v>
      </c>
      <c r="DB75" s="37">
        <v>13.092510425354462</v>
      </c>
      <c r="DC75" s="37">
        <v>8.7591993327773139</v>
      </c>
      <c r="DD75" s="37">
        <v>12.928006672226855</v>
      </c>
      <c r="DE75" s="37">
        <v>9.1186655546288584</v>
      </c>
      <c r="DF75" s="37">
        <v>12.903653044203502</v>
      </c>
      <c r="DG75" s="37">
        <v>8.4826688907422856</v>
      </c>
      <c r="DH75" s="37">
        <v>13.503119266055046</v>
      </c>
      <c r="DI75" s="37">
        <v>8.6263552960800673</v>
      </c>
      <c r="DJ75" s="37">
        <v>12.465521267723103</v>
      </c>
      <c r="DK75" s="37">
        <v>7.8360300250208503</v>
      </c>
      <c r="DL75" s="37">
        <v>13.163502919099249</v>
      </c>
      <c r="DM75" s="37">
        <v>8.4020683903252706</v>
      </c>
      <c r="DN75" s="37">
        <v>14.461384487072561</v>
      </c>
      <c r="DO75" s="37">
        <v>6.313427856547122</v>
      </c>
      <c r="DP75" s="37">
        <v>13.89814845704754</v>
      </c>
      <c r="DQ75" s="37">
        <v>8.9567973311092572</v>
      </c>
      <c r="DR75" s="37">
        <v>10.744587155963302</v>
      </c>
      <c r="DS75" s="37">
        <v>6.3413844870725598</v>
      </c>
      <c r="DT75" s="37">
        <v>12.698148457047539</v>
      </c>
      <c r="DU75" s="37">
        <v>8.695913261050876</v>
      </c>
      <c r="DV75" s="37">
        <v>15.76537114261885</v>
      </c>
      <c r="DW75" s="37">
        <v>9.9366138448707257</v>
      </c>
      <c r="DX75" s="37">
        <v>19.142285237698079</v>
      </c>
      <c r="DY75" s="37">
        <v>11.223452877397831</v>
      </c>
      <c r="DZ75" s="37">
        <v>13.745621351125939</v>
      </c>
      <c r="EA75" s="37">
        <v>6.396063386155129</v>
      </c>
      <c r="EB75" s="37">
        <v>12.485938281901584</v>
      </c>
      <c r="EC75" s="37">
        <v>6.7198331943286078</v>
      </c>
      <c r="ED75" s="37">
        <v>8.9903586321934945</v>
      </c>
      <c r="EE75" s="37">
        <v>5.245638031693078</v>
      </c>
      <c r="EF75" s="37">
        <v>15.044870725604671</v>
      </c>
      <c r="EG75" s="37">
        <v>9.2977147623019185</v>
      </c>
      <c r="EH75" s="37">
        <v>14.300750625521268</v>
      </c>
      <c r="EI75" s="37">
        <v>9.1186321934945784</v>
      </c>
      <c r="EJ75" s="37">
        <v>3.4330942452043365</v>
      </c>
      <c r="EK75" s="37">
        <v>0.88617180984153454</v>
      </c>
      <c r="EL75" s="37">
        <v>2.2798665554628856</v>
      </c>
      <c r="EM75" s="37">
        <v>16.771442869057548</v>
      </c>
      <c r="EN75" s="37">
        <v>11.295546288573812</v>
      </c>
      <c r="EO75" s="37">
        <v>12.044370308590493</v>
      </c>
      <c r="EP75" s="37">
        <v>8.1458215179316102</v>
      </c>
      <c r="EQ75" s="37">
        <v>11.979249374478732</v>
      </c>
      <c r="ER75" s="37">
        <v>8.0801334445371129</v>
      </c>
      <c r="ES75" s="37">
        <v>10.773844870725606</v>
      </c>
      <c r="ET75" s="37">
        <v>7.8539115929941623</v>
      </c>
      <c r="EU75" s="37">
        <v>11.669758131776481</v>
      </c>
      <c r="EV75" s="37">
        <v>8.4791993327773145</v>
      </c>
      <c r="EW75" s="37">
        <v>10.55302752293578</v>
      </c>
      <c r="EX75" s="37">
        <v>6.2281234361968307</v>
      </c>
      <c r="EY75" s="37">
        <v>11.495212677231025</v>
      </c>
      <c r="EZ75" s="37">
        <v>8.6428690575479568</v>
      </c>
      <c r="FA75" s="37">
        <v>11.629257714762302</v>
      </c>
      <c r="FB75" s="37">
        <v>8.5748457047539617</v>
      </c>
      <c r="FC75" s="37">
        <v>9.7473227689741453</v>
      </c>
      <c r="FD75" s="37">
        <v>7.5546622185154293</v>
      </c>
      <c r="FE75" s="37">
        <v>11.835462885738114</v>
      </c>
      <c r="FF75" s="37">
        <v>8.6031693077564633</v>
      </c>
      <c r="FG75" s="37">
        <v>10.897648040033362</v>
      </c>
      <c r="FH75" s="37">
        <v>7.6362635529608012</v>
      </c>
      <c r="FI75" s="37">
        <v>11.477030859049208</v>
      </c>
      <c r="FJ75" s="37">
        <v>7.1310091743119264</v>
      </c>
      <c r="FK75" s="37">
        <v>11.869157631359467</v>
      </c>
      <c r="FL75" s="37">
        <v>5.336180150125104</v>
      </c>
      <c r="FM75" s="37">
        <v>12.194328607172645</v>
      </c>
      <c r="FN75" s="37">
        <v>8.7400834028356957</v>
      </c>
      <c r="FO75" s="37">
        <v>10.001534612176814</v>
      </c>
      <c r="FP75" s="37">
        <v>7.2640200166805675</v>
      </c>
      <c r="FQ75" s="37">
        <v>12.627456213511259</v>
      </c>
      <c r="FR75" s="37">
        <v>8.268156797331109</v>
      </c>
      <c r="FS75" s="37">
        <v>11.288407005838199</v>
      </c>
      <c r="FT75" s="37">
        <v>7.3017180984153462</v>
      </c>
      <c r="FU75" s="37">
        <v>10.897981651376146</v>
      </c>
      <c r="FV75" s="37">
        <v>6.8502752293577975</v>
      </c>
      <c r="FW75" s="37">
        <v>12.669291075896579</v>
      </c>
      <c r="FX75" s="37">
        <v>8.463019182652209</v>
      </c>
      <c r="FY75" s="37">
        <v>9.8356964136780647</v>
      </c>
      <c r="FZ75" s="37">
        <v>6.4377981651376146</v>
      </c>
      <c r="GA75" s="37">
        <v>9.418381984987489</v>
      </c>
      <c r="GB75" s="37">
        <v>6.2229524603836532</v>
      </c>
      <c r="GC75" s="37">
        <v>12.19279399499583</v>
      </c>
      <c r="GD75" s="37">
        <v>8.4061050875729766</v>
      </c>
      <c r="GE75" s="37">
        <v>12.845537948290241</v>
      </c>
      <c r="GF75" s="37">
        <v>8.5457547956630524</v>
      </c>
      <c r="GG75" s="37">
        <v>10.708356964136781</v>
      </c>
      <c r="GH75" s="37">
        <v>7.010341951626355</v>
      </c>
      <c r="GI75" s="37">
        <v>10.555062552126772</v>
      </c>
      <c r="GJ75" s="37">
        <v>7.6475062552126776</v>
      </c>
      <c r="GK75" s="37">
        <v>11.041134278565471</v>
      </c>
      <c r="GL75" s="37">
        <v>6.9515596330275224</v>
      </c>
      <c r="GM75" s="37">
        <v>7.74602168473728</v>
      </c>
      <c r="GN75" s="37">
        <v>3.3821851542952457</v>
      </c>
      <c r="GO75" s="37">
        <v>9.0482735613010838</v>
      </c>
      <c r="GP75" s="37">
        <v>5.1958298582151796</v>
      </c>
      <c r="GQ75" s="37">
        <v>9.7800500417014167</v>
      </c>
      <c r="GR75" s="37">
        <v>6.8642535446205173</v>
      </c>
      <c r="GS75" s="37">
        <v>9.7353794829024185</v>
      </c>
      <c r="GT75" s="37">
        <v>7.2513094245204339</v>
      </c>
      <c r="GU75" s="37">
        <v>10.15512927439533</v>
      </c>
      <c r="GV75" s="37">
        <v>7.0325938281901585</v>
      </c>
      <c r="GW75" s="37">
        <v>12.142952460383652</v>
      </c>
      <c r="GX75" s="37">
        <v>8.659549624687239</v>
      </c>
      <c r="GY75" s="37">
        <v>22.682135112593826</v>
      </c>
      <c r="GZ75" s="37">
        <v>11.087005838198499</v>
      </c>
      <c r="HA75" s="37">
        <v>8.1248707256046693</v>
      </c>
      <c r="HB75" s="37">
        <v>5.9200667222685572</v>
      </c>
      <c r="HC75" s="37">
        <v>21.236430358632191</v>
      </c>
      <c r="HD75" s="37">
        <v>11.544954128440367</v>
      </c>
      <c r="HE75" s="37">
        <v>7.7528273561301084</v>
      </c>
      <c r="HF75" s="37">
        <v>5.8444036697247705</v>
      </c>
      <c r="HG75" s="37">
        <v>22.889774812343617</v>
      </c>
      <c r="HH75" s="37">
        <v>11.496814011676397</v>
      </c>
      <c r="HI75" s="37">
        <v>7.8339282735613009</v>
      </c>
      <c r="HJ75" s="37">
        <v>6.009140950792327</v>
      </c>
      <c r="HK75" s="37">
        <v>23.791259382819018</v>
      </c>
      <c r="HL75" s="37">
        <v>11.500050041701419</v>
      </c>
      <c r="HM75" s="37">
        <v>7.4479733110925768</v>
      </c>
      <c r="HN75" s="37">
        <v>5.3750458715596325</v>
      </c>
      <c r="HO75" s="37">
        <v>8.1351793160967478</v>
      </c>
      <c r="HP75" s="37">
        <v>8.1307756463719763</v>
      </c>
      <c r="HQ75" s="37">
        <v>2.6122768974145121</v>
      </c>
      <c r="HR75" s="37">
        <v>2.1805170975813177</v>
      </c>
      <c r="HS75" s="37">
        <v>10.632727272727273</v>
      </c>
      <c r="HT75" s="37">
        <v>24.769407839866556</v>
      </c>
      <c r="HU75" s="37">
        <v>11.503486238532108</v>
      </c>
      <c r="HV75" s="37">
        <v>8.314428690575479</v>
      </c>
      <c r="HW75" s="37">
        <v>5.8894745621351126</v>
      </c>
      <c r="HX75" s="37">
        <v>24.525504587155961</v>
      </c>
      <c r="HY75" s="37">
        <v>11.07302752293578</v>
      </c>
      <c r="HZ75" s="37">
        <v>8.0288240200166818</v>
      </c>
      <c r="IA75" s="37">
        <v>5.9807839866555454</v>
      </c>
      <c r="IB75" s="37">
        <v>24.452910758965807</v>
      </c>
      <c r="IC75" s="37">
        <v>12.604537114261884</v>
      </c>
      <c r="ID75" s="37">
        <v>8.1924270225187659</v>
      </c>
      <c r="IE75" s="37">
        <v>6.6654879065888242</v>
      </c>
      <c r="IF75" s="37">
        <v>23.866855713094242</v>
      </c>
      <c r="IG75" s="37">
        <v>11.462552126772311</v>
      </c>
      <c r="IH75" s="37">
        <v>7.9261050875729779</v>
      </c>
      <c r="II75" s="37">
        <v>5.4194495412844041</v>
      </c>
      <c r="IJ75" s="37">
        <v>24.90795663052544</v>
      </c>
      <c r="IK75" s="37">
        <v>11.211709758131777</v>
      </c>
      <c r="IL75" s="37">
        <v>8.4225854879065896</v>
      </c>
      <c r="IM75" s="37">
        <v>24.587322768974147</v>
      </c>
      <c r="IN75" s="37">
        <v>10.760366972477064</v>
      </c>
      <c r="IO75" s="37">
        <v>8.0773311092577149</v>
      </c>
      <c r="IP75" s="37">
        <v>27.717231025854883</v>
      </c>
      <c r="IQ75" s="37">
        <v>11.537147623019182</v>
      </c>
      <c r="IR75" s="37">
        <v>8.6350625521267723</v>
      </c>
      <c r="IS75" s="37">
        <v>25.16</v>
      </c>
      <c r="IT75" s="37">
        <v>11.136947456213512</v>
      </c>
      <c r="IU75" s="37">
        <v>8.3575646371976653</v>
      </c>
      <c r="IV75" s="37">
        <v>25.213644703919933</v>
      </c>
      <c r="IW75" s="37">
        <v>11.214879065888239</v>
      </c>
      <c r="IX75" s="37">
        <v>7.793127606338615</v>
      </c>
      <c r="IY75" s="37">
        <v>25.540950792326939</v>
      </c>
      <c r="IZ75" s="37">
        <v>8.1085237698081727</v>
      </c>
      <c r="JA75" s="37">
        <v>25.161734778982488</v>
      </c>
      <c r="JB75" s="37">
        <v>11.298915763135945</v>
      </c>
      <c r="JC75" s="37">
        <v>8.3469224353628029</v>
      </c>
      <c r="JD75" s="37">
        <v>24.209507923269388</v>
      </c>
      <c r="JE75" s="37">
        <v>7.3637698081734779</v>
      </c>
      <c r="JF75" s="37">
        <v>24.728306922435362</v>
      </c>
      <c r="JG75" s="37">
        <v>8.1759799833194329</v>
      </c>
      <c r="JH75" s="37">
        <v>15.658148457047538</v>
      </c>
      <c r="JI75" s="37">
        <v>13.529374478732276</v>
      </c>
      <c r="JJ75" s="37">
        <v>16.023085904920769</v>
      </c>
      <c r="JK75" s="37">
        <v>13.400533778148457</v>
      </c>
      <c r="JL75" s="37">
        <v>17.14165137614679</v>
      </c>
      <c r="JM75" s="37">
        <v>14.92814011676397</v>
      </c>
      <c r="JN75" s="37">
        <v>16.646772310258548</v>
      </c>
      <c r="JO75" s="37">
        <v>14.047572977481233</v>
      </c>
      <c r="JP75" s="37">
        <v>16.841334445371142</v>
      </c>
      <c r="JQ75" s="37">
        <v>14.006505421184318</v>
      </c>
      <c r="JR75" s="37">
        <v>15.253311092577148</v>
      </c>
      <c r="JS75" s="37">
        <v>13.763002502085072</v>
      </c>
      <c r="JT75" s="37">
        <v>17.597831526271893</v>
      </c>
      <c r="JU75" s="37">
        <v>14.846171809841533</v>
      </c>
      <c r="JV75" s="37">
        <v>16.69954962468724</v>
      </c>
      <c r="JW75" s="37">
        <v>14.535346121768139</v>
      </c>
      <c r="JX75" s="37">
        <v>18.010041701417848</v>
      </c>
      <c r="JY75" s="37">
        <v>14.872093411175978</v>
      </c>
      <c r="JZ75" s="37">
        <v>17.971442869057547</v>
      </c>
      <c r="KA75" s="37">
        <v>14.864587155963303</v>
      </c>
      <c r="KB75" s="37">
        <v>16.257981651376145</v>
      </c>
      <c r="KC75" s="37">
        <v>14.295879899916597</v>
      </c>
      <c r="KD75" s="37">
        <v>18.016814011676399</v>
      </c>
      <c r="KE75" s="37">
        <v>15.815512927439531</v>
      </c>
      <c r="KF75" s="37">
        <v>18.744053377814843</v>
      </c>
      <c r="KG75" s="37">
        <v>16.55349457881568</v>
      </c>
      <c r="KH75" s="37">
        <v>18.609007506255214</v>
      </c>
      <c r="KI75" s="37">
        <v>14.90325271059216</v>
      </c>
      <c r="KJ75" s="37">
        <v>18.046038365304423</v>
      </c>
      <c r="KK75" s="37">
        <v>15.808673894912426</v>
      </c>
      <c r="KL75" s="37">
        <v>17.828590492076732</v>
      </c>
      <c r="KM75" s="37">
        <v>14.500316930775647</v>
      </c>
      <c r="KN75" s="37">
        <v>18.110592160133443</v>
      </c>
      <c r="KO75" s="37">
        <v>14.858148457047539</v>
      </c>
      <c r="KP75" s="37">
        <v>12.846271893244371</v>
      </c>
      <c r="KQ75" s="37">
        <v>9.4433361134278559</v>
      </c>
      <c r="KR75" s="37">
        <v>14.538115095913263</v>
      </c>
      <c r="KS75" s="37">
        <v>11.211376146788989</v>
      </c>
      <c r="KT75" s="37">
        <v>16.932276897414511</v>
      </c>
      <c r="KU75" s="37">
        <v>12.338181818181818</v>
      </c>
      <c r="KV75" s="37">
        <v>19.409174311926606</v>
      </c>
      <c r="KW75" s="37">
        <v>16.236897414512093</v>
      </c>
      <c r="KX75" s="37">
        <v>19.415546288573811</v>
      </c>
      <c r="KY75" s="37">
        <v>16.222685571309423</v>
      </c>
      <c r="KZ75" s="37">
        <v>18.365504587155964</v>
      </c>
      <c r="LA75" s="37">
        <v>16.156897414512095</v>
      </c>
      <c r="LB75" s="37">
        <v>18.78071726438699</v>
      </c>
      <c r="LC75" s="37">
        <v>14.33301084236864</v>
      </c>
      <c r="LD75" s="37">
        <v>18.744887406171809</v>
      </c>
      <c r="LE75" s="37">
        <v>15.938048373644703</v>
      </c>
      <c r="LF75" s="37">
        <v>19.387322768974144</v>
      </c>
      <c r="LG75" s="37">
        <v>17.374879065888241</v>
      </c>
      <c r="LH75" s="37">
        <v>19.423886572143452</v>
      </c>
      <c r="LI75" s="37">
        <v>17.381851542952461</v>
      </c>
      <c r="LJ75" s="37">
        <v>22.272293577981653</v>
      </c>
      <c r="LK75" s="37">
        <v>18.986021684737281</v>
      </c>
      <c r="LL75" s="37">
        <v>19.969374478732277</v>
      </c>
      <c r="LM75" s="37">
        <v>16.166505421184318</v>
      </c>
      <c r="LN75" s="37">
        <v>19.806472060050041</v>
      </c>
      <c r="LO75" s="37">
        <v>17.478765638031692</v>
      </c>
      <c r="LP75" s="37">
        <v>19.327639699749792</v>
      </c>
      <c r="LQ75" s="37">
        <v>17.369941618015012</v>
      </c>
      <c r="LR75" s="37">
        <v>19.105721434528771</v>
      </c>
      <c r="LS75" s="37">
        <v>15.649808173477897</v>
      </c>
      <c r="LT75" s="37">
        <v>22.306855713094247</v>
      </c>
      <c r="LU75" s="37">
        <v>20.304453711426188</v>
      </c>
      <c r="LV75" s="37">
        <v>18.875429524603835</v>
      </c>
      <c r="LW75" s="37">
        <v>16.076897414512093</v>
      </c>
      <c r="LX75" s="37">
        <v>19.61140950792327</v>
      </c>
      <c r="LY75" s="37">
        <v>16.509024186822352</v>
      </c>
      <c r="LZ75" s="37">
        <v>18.813044203502919</v>
      </c>
      <c r="MA75" s="37">
        <v>15.853678065054211</v>
      </c>
      <c r="MB75" s="37">
        <v>17.937481234361968</v>
      </c>
      <c r="MC75" s="37">
        <v>15.14929107589658</v>
      </c>
      <c r="MD75" s="37">
        <v>18.024353628023352</v>
      </c>
      <c r="ME75" s="37">
        <v>15.843469557964971</v>
      </c>
      <c r="MF75" s="37">
        <v>19.6907422852377</v>
      </c>
      <c r="MG75" s="37">
        <v>16.35723102585488</v>
      </c>
      <c r="MH75" s="37">
        <v>18.732410341951624</v>
      </c>
      <c r="MI75" s="37">
        <v>15.589824854045037</v>
      </c>
      <c r="MJ75" s="37">
        <v>9.7107589658048372</v>
      </c>
      <c r="MK75" s="37">
        <v>5.0456380316930778</v>
      </c>
      <c r="ML75" s="37">
        <v>10.73441201000834</v>
      </c>
      <c r="MM75" s="37">
        <v>12.29184320266889</v>
      </c>
      <c r="MN75" s="37">
        <v>21.760934111759799</v>
      </c>
      <c r="MO75" s="37">
        <v>12.653711426188488</v>
      </c>
      <c r="MP75" s="37">
        <v>23.05187656380317</v>
      </c>
      <c r="MQ75" s="37">
        <v>20.842969140950792</v>
      </c>
      <c r="MR75" s="37">
        <v>11.972577147623019</v>
      </c>
      <c r="MS75" s="37">
        <v>24.611242702251875</v>
      </c>
      <c r="MT75" s="37">
        <v>17.655446205170975</v>
      </c>
      <c r="MU75" s="37">
        <v>9.1392160133444538</v>
      </c>
      <c r="MV75" s="37">
        <v>4.9421517931609671</v>
      </c>
      <c r="MW75" s="37">
        <v>10.632326939115929</v>
      </c>
      <c r="MX75" s="37">
        <v>6.2172143452877391</v>
      </c>
      <c r="MY75" s="37">
        <v>8.9953628023352792</v>
      </c>
      <c r="MZ75" s="37">
        <v>5.9797497914929103</v>
      </c>
      <c r="NA75" s="37">
        <v>9.8795996663886569</v>
      </c>
      <c r="NB75" s="37">
        <v>6.8955129274395324</v>
      </c>
      <c r="NC75" s="37">
        <v>10.010141784820684</v>
      </c>
      <c r="ND75" s="37">
        <v>6.4323269391159297</v>
      </c>
      <c r="NE75" s="37">
        <v>9.5274061718098402</v>
      </c>
      <c r="NF75" s="37">
        <v>5.7636697247706419</v>
      </c>
      <c r="NG75" s="37">
        <v>8.0324937447873221</v>
      </c>
      <c r="NH75" s="37">
        <v>2.995329441201001</v>
      </c>
      <c r="NI75" s="37">
        <v>8.9065221017514595</v>
      </c>
      <c r="NJ75" s="37">
        <v>4.1780817347789823</v>
      </c>
      <c r="NK75" s="37">
        <v>9.7365804837364465</v>
      </c>
      <c r="NL75" s="37">
        <v>5.9078565471226021</v>
      </c>
      <c r="NM75" s="37">
        <v>7.5494578815679736</v>
      </c>
      <c r="NN75" s="37">
        <v>3.3914595496246873</v>
      </c>
      <c r="NO75" s="37">
        <v>6.82582151793161</v>
      </c>
      <c r="NP75" s="37">
        <v>2.4509424520433694</v>
      </c>
      <c r="NQ75" s="37">
        <v>10.426021684737281</v>
      </c>
      <c r="NR75" s="37">
        <v>6.6621517931609668</v>
      </c>
      <c r="NS75" s="37">
        <v>8.3849541284403664</v>
      </c>
      <c r="NT75" s="37">
        <v>4.534512093411176</v>
      </c>
      <c r="NU75" s="37">
        <v>7.3278398665554629</v>
      </c>
      <c r="NV75" s="37">
        <v>3.2821017514595496</v>
      </c>
      <c r="NW75" s="37">
        <v>9.7975312760633848</v>
      </c>
      <c r="NX75" s="37">
        <v>6.3992326939115927</v>
      </c>
      <c r="NY75" s="37">
        <v>9.2571142618849045</v>
      </c>
      <c r="NZ75" s="38">
        <v>4.9868557130942452</v>
      </c>
    </row>
    <row r="76" spans="1:390" x14ac:dyDescent="0.25">
      <c r="A76" s="1"/>
      <c r="B76" s="22" t="s">
        <v>652</v>
      </c>
      <c r="C76" s="36">
        <v>3.044</v>
      </c>
      <c r="D76" s="37">
        <v>12.446123521681999</v>
      </c>
      <c r="E76" s="37">
        <v>8.2572930354796323</v>
      </c>
      <c r="F76" s="37">
        <v>9.5496057818659654</v>
      </c>
      <c r="G76" s="37">
        <v>6.4024967148488834</v>
      </c>
      <c r="H76" s="37">
        <v>12.701379763469118</v>
      </c>
      <c r="I76" s="37">
        <v>8.3226018396846246</v>
      </c>
      <c r="J76" s="37">
        <v>10.687417871222076</v>
      </c>
      <c r="K76" s="37">
        <v>6.4022996057818666</v>
      </c>
      <c r="L76" s="37">
        <v>11.957555847568988</v>
      </c>
      <c r="M76" s="37">
        <v>8.202431011826544</v>
      </c>
      <c r="N76" s="37">
        <v>11.277266754270697</v>
      </c>
      <c r="O76" s="37">
        <v>6.7287450722733242</v>
      </c>
      <c r="P76" s="37">
        <v>11.891984231274638</v>
      </c>
      <c r="Q76" s="37">
        <v>7.9043692509855452</v>
      </c>
      <c r="R76" s="37">
        <v>10.752923784494088</v>
      </c>
      <c r="S76" s="37">
        <v>8.4775952693823928</v>
      </c>
      <c r="T76" s="37">
        <v>12.636760840998685</v>
      </c>
      <c r="U76" s="37">
        <v>8.2255584756898816</v>
      </c>
      <c r="V76" s="37">
        <v>13.010446780551906</v>
      </c>
      <c r="W76" s="37">
        <v>8.4203022339027598</v>
      </c>
      <c r="X76" s="37">
        <v>14.595860709592641</v>
      </c>
      <c r="Y76" s="37">
        <v>9.6292049934296973</v>
      </c>
      <c r="Z76" s="37">
        <v>13.159001314060445</v>
      </c>
      <c r="AA76" s="37">
        <v>7.7627463863337711</v>
      </c>
      <c r="AB76" s="37">
        <v>13.454664914586072</v>
      </c>
      <c r="AC76" s="37">
        <v>8.4900459921156362</v>
      </c>
      <c r="AD76" s="37">
        <v>13.569021024967148</v>
      </c>
      <c r="AE76" s="37">
        <v>8.1960906701708272</v>
      </c>
      <c r="AF76" s="37">
        <v>13.879434954007884</v>
      </c>
      <c r="AG76" s="37">
        <v>8.7224375821287783</v>
      </c>
      <c r="AH76" s="37">
        <v>13.013403416557161</v>
      </c>
      <c r="AI76" s="37">
        <v>8.1921156373193167</v>
      </c>
      <c r="AJ76" s="37">
        <v>12.646090670170828</v>
      </c>
      <c r="AK76" s="37">
        <v>8.3964848883048617</v>
      </c>
      <c r="AL76" s="37">
        <v>11.734034165571616</v>
      </c>
      <c r="AM76" s="37">
        <v>6.8288436268068331</v>
      </c>
      <c r="AN76" s="37">
        <v>11.777332457293035</v>
      </c>
      <c r="AO76" s="37">
        <v>6.759395532194481</v>
      </c>
      <c r="AP76" s="37">
        <v>12.574211563731932</v>
      </c>
      <c r="AQ76" s="37">
        <v>8.0498685939553205</v>
      </c>
      <c r="AR76" s="37">
        <v>12.683377135348225</v>
      </c>
      <c r="AS76" s="37">
        <v>8.3130091984231278</v>
      </c>
      <c r="AT76" s="37">
        <v>14.364980289093298</v>
      </c>
      <c r="AU76" s="37">
        <v>9.4381734559789745</v>
      </c>
      <c r="AV76" s="37">
        <v>12.359231274638633</v>
      </c>
      <c r="AW76" s="37">
        <v>7.5400459921156369</v>
      </c>
      <c r="AX76" s="37">
        <v>13.350985545335085</v>
      </c>
      <c r="AY76" s="37">
        <v>8.0589027595269389</v>
      </c>
      <c r="AZ76" s="37">
        <v>14.16484888304862</v>
      </c>
      <c r="BA76" s="37">
        <v>8.3552233902759525</v>
      </c>
      <c r="BB76" s="37">
        <v>13.468166885676743</v>
      </c>
      <c r="BC76" s="37">
        <v>8.2982917214191865</v>
      </c>
      <c r="BD76" s="37">
        <v>14.09395532194481</v>
      </c>
      <c r="BE76" s="37">
        <v>8.6655387647831805</v>
      </c>
      <c r="BF76" s="37">
        <v>13.464783180026282</v>
      </c>
      <c r="BG76" s="37">
        <v>8.3200722733245733</v>
      </c>
      <c r="BH76" s="37">
        <v>12.936727989487515</v>
      </c>
      <c r="BI76" s="37">
        <v>8.7291392904073586</v>
      </c>
      <c r="BJ76" s="37">
        <v>13.419612352168199</v>
      </c>
      <c r="BK76" s="37">
        <v>8.8220433639947426</v>
      </c>
      <c r="BL76" s="37">
        <v>13.901576872536136</v>
      </c>
      <c r="BM76" s="37">
        <v>9.7235545335085423</v>
      </c>
      <c r="BN76" s="37">
        <v>11.489553219448096</v>
      </c>
      <c r="BO76" s="37">
        <v>7.9205321944809457</v>
      </c>
      <c r="BP76" s="37">
        <v>11.647930354796321</v>
      </c>
      <c r="BQ76" s="37">
        <v>7.5320302233902749</v>
      </c>
      <c r="BR76" s="37">
        <v>12.169546649145861</v>
      </c>
      <c r="BS76" s="37">
        <v>7.7666885676741133</v>
      </c>
      <c r="BT76" s="37">
        <v>11.62102496714849</v>
      </c>
      <c r="BU76" s="37">
        <v>7.7902431011826545</v>
      </c>
      <c r="BV76" s="37">
        <v>11.421320630749015</v>
      </c>
      <c r="BW76" s="37">
        <v>7.3690538764783176</v>
      </c>
      <c r="BX76" s="37">
        <v>11.570992115637319</v>
      </c>
      <c r="BY76" s="37">
        <v>7.8666228646517746</v>
      </c>
      <c r="BZ76" s="37">
        <v>11.449507227332457</v>
      </c>
      <c r="CA76" s="37">
        <v>7.8177069645203678</v>
      </c>
      <c r="CB76" s="37">
        <v>10.973915900131406</v>
      </c>
      <c r="CC76" s="37">
        <v>7.4228646517739811</v>
      </c>
      <c r="CD76" s="37">
        <v>13.936399474375822</v>
      </c>
      <c r="CE76" s="37">
        <v>9.6239159001314061</v>
      </c>
      <c r="CF76" s="37">
        <v>11.496090670170828</v>
      </c>
      <c r="CG76" s="37">
        <v>7.9499014454664918</v>
      </c>
      <c r="CH76" s="37">
        <v>13.977463863337714</v>
      </c>
      <c r="CI76" s="37">
        <v>9.7581143232588694</v>
      </c>
      <c r="CJ76" s="37">
        <v>10.558639947437584</v>
      </c>
      <c r="CK76" s="37">
        <v>7.0778580814717484</v>
      </c>
      <c r="CL76" s="37">
        <v>10.222798948751644</v>
      </c>
      <c r="CM76" s="37">
        <v>6.8445137976346917</v>
      </c>
      <c r="CN76" s="37">
        <v>11.708442838370566</v>
      </c>
      <c r="CO76" s="37">
        <v>7.7127792378449405</v>
      </c>
      <c r="CP76" s="37">
        <v>11.691524310118265</v>
      </c>
      <c r="CQ76" s="37">
        <v>7.8967477003942186</v>
      </c>
      <c r="CR76" s="37">
        <v>13.154369250985544</v>
      </c>
      <c r="CS76" s="37">
        <v>8.5796649145860702</v>
      </c>
      <c r="CT76" s="37">
        <v>13.083409986859394</v>
      </c>
      <c r="CU76" s="37">
        <v>8.6437910643889619</v>
      </c>
      <c r="CV76" s="37">
        <v>12.366524310118265</v>
      </c>
      <c r="CW76" s="37">
        <v>8.6266097240473059</v>
      </c>
      <c r="CX76" s="37">
        <v>13.226971090670171</v>
      </c>
      <c r="CY76" s="37">
        <v>9.0640932982917217</v>
      </c>
      <c r="CZ76" s="37">
        <v>12.776773981603153</v>
      </c>
      <c r="DA76" s="37">
        <v>8.8227660972404731</v>
      </c>
      <c r="DB76" s="37">
        <v>13.092542706964521</v>
      </c>
      <c r="DC76" s="37">
        <v>8.7591984231274633</v>
      </c>
      <c r="DD76" s="37">
        <v>12.928055190538766</v>
      </c>
      <c r="DE76" s="37">
        <v>9.1186925098554532</v>
      </c>
      <c r="DF76" s="37">
        <v>12.903712220762156</v>
      </c>
      <c r="DG76" s="37">
        <v>8.4827529566360056</v>
      </c>
      <c r="DH76" s="37">
        <v>13.503153745072273</v>
      </c>
      <c r="DI76" s="37">
        <v>8.6264454664914592</v>
      </c>
      <c r="DJ76" s="37">
        <v>12.465637319316688</v>
      </c>
      <c r="DK76" s="37">
        <v>7.8361366622864654</v>
      </c>
      <c r="DL76" s="37">
        <v>13.163633377135348</v>
      </c>
      <c r="DM76" s="37">
        <v>8.4021353482260182</v>
      </c>
      <c r="DN76" s="37">
        <v>14.461530880420499</v>
      </c>
      <c r="DO76" s="37">
        <v>6.3135019710906697</v>
      </c>
      <c r="DP76" s="37">
        <v>13.898226018396844</v>
      </c>
      <c r="DQ76" s="37">
        <v>8.9568331143232598</v>
      </c>
      <c r="DR76" s="37">
        <v>10.744678055190539</v>
      </c>
      <c r="DS76" s="37">
        <v>6.3414586070959267</v>
      </c>
      <c r="DT76" s="37">
        <v>12.698357424441523</v>
      </c>
      <c r="DU76" s="37">
        <v>8.6959592641261505</v>
      </c>
      <c r="DV76" s="37">
        <v>15.76550591327201</v>
      </c>
      <c r="DW76" s="37">
        <v>9.9366951379763471</v>
      </c>
      <c r="DX76" s="37">
        <v>19.142904073587385</v>
      </c>
      <c r="DY76" s="37">
        <v>11.223620236530881</v>
      </c>
      <c r="DZ76" s="37">
        <v>13.745762155059133</v>
      </c>
      <c r="EA76" s="37">
        <v>6.3961235216819974</v>
      </c>
      <c r="EB76" s="37">
        <v>12.486103810775296</v>
      </c>
      <c r="EC76" s="37">
        <v>6.719875164257556</v>
      </c>
      <c r="ED76" s="37">
        <v>8.9904402102496714</v>
      </c>
      <c r="EE76" s="37">
        <v>5.2456964520367935</v>
      </c>
      <c r="EF76" s="37">
        <v>15.045105124835743</v>
      </c>
      <c r="EG76" s="37">
        <v>9.2977989487516428</v>
      </c>
      <c r="EH76" s="37">
        <v>14.300919842312744</v>
      </c>
      <c r="EI76" s="37">
        <v>9.1187253613666233</v>
      </c>
      <c r="EJ76" s="37">
        <v>3.4330814717477005</v>
      </c>
      <c r="EK76" s="37">
        <v>0.88616951379763464</v>
      </c>
      <c r="EL76" s="37">
        <v>2.2798948751642576</v>
      </c>
      <c r="EM76" s="37">
        <v>16.771681997371878</v>
      </c>
      <c r="EN76" s="37">
        <v>11.295795006570302</v>
      </c>
      <c r="EO76" s="37">
        <v>11.815505913272011</v>
      </c>
      <c r="EP76" s="37">
        <v>8.3920499342969777</v>
      </c>
      <c r="EQ76" s="37">
        <v>11.751478318002629</v>
      </c>
      <c r="ER76" s="37">
        <v>8.2035479632063062</v>
      </c>
      <c r="ES76" s="37">
        <v>10.669415243101183</v>
      </c>
      <c r="ET76" s="37">
        <v>7.905157687253614</v>
      </c>
      <c r="EU76" s="37">
        <v>11.556767411300921</v>
      </c>
      <c r="EV76" s="37">
        <v>8.5344612352168205</v>
      </c>
      <c r="EW76" s="37">
        <v>10.451018396846255</v>
      </c>
      <c r="EX76" s="37">
        <v>6.2684625492772668</v>
      </c>
      <c r="EY76" s="37">
        <v>11.383935611038108</v>
      </c>
      <c r="EZ76" s="37">
        <v>8.6991787122207622</v>
      </c>
      <c r="FA76" s="37">
        <v>11.516754270696453</v>
      </c>
      <c r="FB76" s="37">
        <v>8.6307490144546648</v>
      </c>
      <c r="FC76" s="37">
        <v>9.6527595269382385</v>
      </c>
      <c r="FD76" s="37">
        <v>7.603975032851511</v>
      </c>
      <c r="FE76" s="37">
        <v>11.720762155059132</v>
      </c>
      <c r="FF76" s="37">
        <v>8.6593298291721421</v>
      </c>
      <c r="FG76" s="37">
        <v>10.792181340341655</v>
      </c>
      <c r="FH76" s="37">
        <v>7.6860709592641259</v>
      </c>
      <c r="FI76" s="37">
        <v>11.367049934296977</v>
      </c>
      <c r="FJ76" s="37">
        <v>7.1771353482260185</v>
      </c>
      <c r="FK76" s="37">
        <v>11.755223390275951</v>
      </c>
      <c r="FL76" s="37">
        <v>5.3707621550591327</v>
      </c>
      <c r="FM76" s="37">
        <v>12.077069645203679</v>
      </c>
      <c r="FN76" s="37">
        <v>8.7967148488830489</v>
      </c>
      <c r="FO76" s="37">
        <v>9.9056176084099867</v>
      </c>
      <c r="FP76" s="37">
        <v>7.3109724047306175</v>
      </c>
      <c r="FQ76" s="37">
        <v>12.506340341655715</v>
      </c>
      <c r="FR76" s="37">
        <v>8.3216819973718792</v>
      </c>
      <c r="FS76" s="37">
        <v>11.179763469119578</v>
      </c>
      <c r="FT76" s="37">
        <v>7.3489159001314066</v>
      </c>
      <c r="FU76" s="37">
        <v>10.793462549277267</v>
      </c>
      <c r="FV76" s="37">
        <v>6.8945795006570307</v>
      </c>
      <c r="FW76" s="37">
        <v>12.547634691195794</v>
      </c>
      <c r="FX76" s="37">
        <v>8.5178055190538764</v>
      </c>
      <c r="FY76" s="37">
        <v>9.7413600525624169</v>
      </c>
      <c r="FZ76" s="37">
        <v>6.4794349540078846</v>
      </c>
      <c r="GA76" s="37">
        <v>9.328022339027596</v>
      </c>
      <c r="GB76" s="37">
        <v>6.2632063074901447</v>
      </c>
      <c r="GC76" s="37">
        <v>12.075558475689883</v>
      </c>
      <c r="GD76" s="37">
        <v>8.4593955321944811</v>
      </c>
      <c r="GE76" s="37">
        <v>12.721911957950065</v>
      </c>
      <c r="GF76" s="37">
        <v>8.6011826544021019</v>
      </c>
      <c r="GG76" s="37">
        <v>10.605551905387646</v>
      </c>
      <c r="GH76" s="37">
        <v>7.055584756898817</v>
      </c>
      <c r="GI76" s="37">
        <v>10.453843626806833</v>
      </c>
      <c r="GJ76" s="37">
        <v>7.6969448094612352</v>
      </c>
      <c r="GK76" s="37">
        <v>10.935282522996058</v>
      </c>
      <c r="GL76" s="37">
        <v>6.9965834428383706</v>
      </c>
      <c r="GM76" s="37">
        <v>7.6715834428383705</v>
      </c>
      <c r="GN76" s="37">
        <v>3.4041064388961892</v>
      </c>
      <c r="GO76" s="37">
        <v>8.9611366622864654</v>
      </c>
      <c r="GP76" s="37">
        <v>5.2293363994743762</v>
      </c>
      <c r="GQ76" s="37">
        <v>9.6862680683311435</v>
      </c>
      <c r="GR76" s="37">
        <v>6.9086070959264134</v>
      </c>
      <c r="GS76" s="37">
        <v>9.6420170827858076</v>
      </c>
      <c r="GT76" s="37">
        <v>7.2981931668856763</v>
      </c>
      <c r="GU76" s="37">
        <v>10.057621550591328</v>
      </c>
      <c r="GV76" s="37">
        <v>7.0781208935611035</v>
      </c>
      <c r="GW76" s="37">
        <v>12.026182654402103</v>
      </c>
      <c r="GX76" s="37">
        <v>8.7156044678055196</v>
      </c>
      <c r="GY76" s="37">
        <v>22.681241787122211</v>
      </c>
      <c r="GZ76" s="37">
        <v>11.086727989487516</v>
      </c>
      <c r="HA76" s="37">
        <v>8.1247700394218132</v>
      </c>
      <c r="HB76" s="37">
        <v>5.9200065703022329</v>
      </c>
      <c r="HC76" s="37">
        <v>21.235643889618924</v>
      </c>
      <c r="HD76" s="37">
        <v>11.544710906701708</v>
      </c>
      <c r="HE76" s="37">
        <v>7.752759526938239</v>
      </c>
      <c r="HF76" s="37">
        <v>5.8443166885676741</v>
      </c>
      <c r="HG76" s="37">
        <v>22.888994743758211</v>
      </c>
      <c r="HH76" s="37">
        <v>11.496583442838372</v>
      </c>
      <c r="HI76" s="37">
        <v>7.8338370565045992</v>
      </c>
      <c r="HJ76" s="37">
        <v>6.009099868593955</v>
      </c>
      <c r="HK76" s="37">
        <v>23.790374507227334</v>
      </c>
      <c r="HL76" s="37">
        <v>11.499770039421813</v>
      </c>
      <c r="HM76" s="37">
        <v>7.4478975032851507</v>
      </c>
      <c r="HN76" s="37">
        <v>5.375</v>
      </c>
      <c r="HO76" s="37">
        <v>8.1350197109067022</v>
      </c>
      <c r="HP76" s="37">
        <v>8.1306176084099864</v>
      </c>
      <c r="HQ76" s="37">
        <v>2.6122536136662284</v>
      </c>
      <c r="HR76" s="37">
        <v>2.1805190538764783</v>
      </c>
      <c r="HS76" s="37">
        <v>10.632358738501971</v>
      </c>
      <c r="HT76" s="37">
        <v>24.768462549277267</v>
      </c>
      <c r="HU76" s="37">
        <v>11.503252299605782</v>
      </c>
      <c r="HV76" s="37">
        <v>8.3144218134034169</v>
      </c>
      <c r="HW76" s="37">
        <v>5.8894218134034162</v>
      </c>
      <c r="HX76" s="37">
        <v>24.524540078843625</v>
      </c>
      <c r="HY76" s="37">
        <v>11.072798948751641</v>
      </c>
      <c r="HZ76" s="37">
        <v>8.0287779237844941</v>
      </c>
      <c r="IA76" s="37">
        <v>5.9807490144546653</v>
      </c>
      <c r="IB76" s="37">
        <v>24.45197109067017</v>
      </c>
      <c r="IC76" s="37">
        <v>12.604303547963205</v>
      </c>
      <c r="ID76" s="37">
        <v>8.1923784494086718</v>
      </c>
      <c r="IE76" s="37">
        <v>6.6654073587385021</v>
      </c>
      <c r="IF76" s="37">
        <v>23.865965834428383</v>
      </c>
      <c r="IG76" s="37">
        <v>11.462319316688568</v>
      </c>
      <c r="IH76" s="37">
        <v>7.9260840998685937</v>
      </c>
      <c r="II76" s="37">
        <v>5.4193823915900134</v>
      </c>
      <c r="IJ76" s="37">
        <v>24.906734559789751</v>
      </c>
      <c r="IK76" s="37">
        <v>11.21284494086728</v>
      </c>
      <c r="IL76" s="37">
        <v>8.422568988173456</v>
      </c>
      <c r="IM76" s="37">
        <v>24.586103810775299</v>
      </c>
      <c r="IN76" s="37">
        <v>10.761432325886991</v>
      </c>
      <c r="IO76" s="37">
        <v>8.0772996057818656</v>
      </c>
      <c r="IP76" s="37">
        <v>27.715965834428385</v>
      </c>
      <c r="IQ76" s="37">
        <v>11.538272010512484</v>
      </c>
      <c r="IR76" s="37">
        <v>8.6349868593955321</v>
      </c>
      <c r="IS76" s="37">
        <v>25.158771353482258</v>
      </c>
      <c r="IT76" s="37">
        <v>11.138042049934297</v>
      </c>
      <c r="IU76" s="37">
        <v>8.3575229960578188</v>
      </c>
      <c r="IV76" s="37">
        <v>25.212680683311433</v>
      </c>
      <c r="IW76" s="37">
        <v>11.216031537450721</v>
      </c>
      <c r="IX76" s="37">
        <v>7.7931011826544019</v>
      </c>
      <c r="IY76" s="37">
        <v>25.5399802890933</v>
      </c>
      <c r="IZ76" s="37">
        <v>8.1084756898817343</v>
      </c>
      <c r="JA76" s="37">
        <v>25.160512483574244</v>
      </c>
      <c r="JB76" s="37">
        <v>11.298751642575558</v>
      </c>
      <c r="JC76" s="37">
        <v>8.3468462549277262</v>
      </c>
      <c r="JD76" s="37">
        <v>24.20854139290407</v>
      </c>
      <c r="JE76" s="37">
        <v>7.3637319316688563</v>
      </c>
      <c r="JF76" s="37">
        <v>24.727102496714849</v>
      </c>
      <c r="JG76" s="37">
        <v>8.1759526938239162</v>
      </c>
      <c r="JH76" s="37">
        <v>15.677923784494086</v>
      </c>
      <c r="JI76" s="37">
        <v>13.631636005256242</v>
      </c>
      <c r="JJ76" s="37">
        <v>16.044579500657029</v>
      </c>
      <c r="JK76" s="37">
        <v>13.504632063074901</v>
      </c>
      <c r="JL76" s="37">
        <v>17.164750328515112</v>
      </c>
      <c r="JM76" s="37">
        <v>15.044283837056506</v>
      </c>
      <c r="JN76" s="37">
        <v>16.669152431011828</v>
      </c>
      <c r="JO76" s="37">
        <v>14.156800262812089</v>
      </c>
      <c r="JP76" s="37">
        <v>16.863961892247044</v>
      </c>
      <c r="JQ76" s="37">
        <v>14.115407358738503</v>
      </c>
      <c r="JR76" s="37">
        <v>15.274113009198423</v>
      </c>
      <c r="JS76" s="37">
        <v>13.870006570302234</v>
      </c>
      <c r="JT76" s="37">
        <v>17.621386333771351</v>
      </c>
      <c r="JU76" s="37">
        <v>14.961465177398161</v>
      </c>
      <c r="JV76" s="37">
        <v>16.72217477003942</v>
      </c>
      <c r="JW76" s="37">
        <v>14.648258869908016</v>
      </c>
      <c r="JX76" s="37">
        <v>18.034132720105124</v>
      </c>
      <c r="JY76" s="37">
        <v>14.987614980289093</v>
      </c>
      <c r="JZ76" s="37">
        <v>17.995499342969776</v>
      </c>
      <c r="KA76" s="37">
        <v>14.980059132720104</v>
      </c>
      <c r="KB76" s="37">
        <v>16.280026281208933</v>
      </c>
      <c r="KC76" s="37">
        <v>14.406898817345597</v>
      </c>
      <c r="KD76" s="37">
        <v>18.041392904073586</v>
      </c>
      <c r="KE76" s="37">
        <v>15.938370565045991</v>
      </c>
      <c r="KF76" s="37">
        <v>18.769678055190539</v>
      </c>
      <c r="KG76" s="37">
        <v>16.679566360052561</v>
      </c>
      <c r="KH76" s="37">
        <v>18.633935611038108</v>
      </c>
      <c r="KI76" s="37">
        <v>15.018988173455977</v>
      </c>
      <c r="KJ76" s="37">
        <v>18.07020367936925</v>
      </c>
      <c r="KK76" s="37">
        <v>15.931471747700392</v>
      </c>
      <c r="KL76" s="37">
        <v>17.852463863337714</v>
      </c>
      <c r="KM76" s="37">
        <v>14.612910643889618</v>
      </c>
      <c r="KN76" s="37">
        <v>18.134822601839684</v>
      </c>
      <c r="KO76" s="37">
        <v>14.973554533508542</v>
      </c>
      <c r="KP76" s="37">
        <v>13.033869908015769</v>
      </c>
      <c r="KQ76" s="37">
        <v>9.6114323258869909</v>
      </c>
      <c r="KR76" s="37">
        <v>14.750394218134034</v>
      </c>
      <c r="KS76" s="37">
        <v>11.410611038107753</v>
      </c>
      <c r="KT76" s="37">
        <v>16.944053876478318</v>
      </c>
      <c r="KU76" s="37">
        <v>12.520795006570303</v>
      </c>
      <c r="KV76" s="37">
        <v>19.446452036793691</v>
      </c>
      <c r="KW76" s="37">
        <v>16.475952693823917</v>
      </c>
      <c r="KX76" s="37">
        <v>19.452825229960578</v>
      </c>
      <c r="KY76" s="37">
        <v>16.461530880420497</v>
      </c>
      <c r="KZ76" s="37">
        <v>18.4015111695138</v>
      </c>
      <c r="LA76" s="37">
        <v>16.394809461235216</v>
      </c>
      <c r="LB76" s="37">
        <v>18.817509855453352</v>
      </c>
      <c r="LC76" s="37">
        <v>14.544185282522996</v>
      </c>
      <c r="LD76" s="37">
        <v>18.781636005256242</v>
      </c>
      <c r="LE76" s="37">
        <v>16.172700394218133</v>
      </c>
      <c r="LF76" s="37">
        <v>19.424737187910644</v>
      </c>
      <c r="LG76" s="37">
        <v>17.635348226018397</v>
      </c>
      <c r="LH76" s="37">
        <v>19.461366622864652</v>
      </c>
      <c r="LI76" s="37">
        <v>17.642444152431011</v>
      </c>
      <c r="LJ76" s="37">
        <v>22.315538764783181</v>
      </c>
      <c r="LK76" s="37">
        <v>19.27086070959264</v>
      </c>
      <c r="LL76" s="37">
        <v>20.007917214191853</v>
      </c>
      <c r="LM76" s="37">
        <v>16.408837056504598</v>
      </c>
      <c r="LN76" s="37">
        <v>19.84464520367937</v>
      </c>
      <c r="LO76" s="37">
        <v>17.736136662286466</v>
      </c>
      <c r="LP76" s="37">
        <v>19.364947437582128</v>
      </c>
      <c r="LQ76" s="37">
        <v>17.630321944809459</v>
      </c>
      <c r="LR76" s="37">
        <v>19.14260840998686</v>
      </c>
      <c r="LS76" s="37">
        <v>15.88436268068331</v>
      </c>
      <c r="LT76" s="37">
        <v>22.35016425755585</v>
      </c>
      <c r="LU76" s="37">
        <v>20.606241787122208</v>
      </c>
      <c r="LV76" s="37">
        <v>18.912253613666227</v>
      </c>
      <c r="LW76" s="37">
        <v>16.317838370565045</v>
      </c>
      <c r="LX76" s="37">
        <v>19.6492444152431</v>
      </c>
      <c r="LY76" s="37">
        <v>16.756504599211564</v>
      </c>
      <c r="LZ76" s="37">
        <v>18.849934296977661</v>
      </c>
      <c r="MA76" s="37">
        <v>16.087023653088043</v>
      </c>
      <c r="MB76" s="37">
        <v>17.972437582128777</v>
      </c>
      <c r="MC76" s="37">
        <v>15.372339027595268</v>
      </c>
      <c r="MD76" s="37">
        <v>18.059526938239159</v>
      </c>
      <c r="ME76" s="37">
        <v>16.080913272010513</v>
      </c>
      <c r="MF76" s="37">
        <v>19.728745072273323</v>
      </c>
      <c r="MG76" s="37">
        <v>16.602431011826543</v>
      </c>
      <c r="MH76" s="37">
        <v>18.768955321944809</v>
      </c>
      <c r="MI76" s="37">
        <v>15.823488830486202</v>
      </c>
      <c r="MJ76" s="37">
        <v>9.7107752956636002</v>
      </c>
      <c r="MK76" s="37">
        <v>5.0456636005256241</v>
      </c>
      <c r="ML76" s="37">
        <v>10.734428383705652</v>
      </c>
      <c r="MM76" s="37">
        <v>12.291819973718791</v>
      </c>
      <c r="MN76" s="37">
        <v>21.761235216819976</v>
      </c>
      <c r="MO76" s="37">
        <v>12.653777923784492</v>
      </c>
      <c r="MP76" s="37">
        <v>23.051938239159004</v>
      </c>
      <c r="MQ76" s="37">
        <v>20.842936925098556</v>
      </c>
      <c r="MR76" s="37">
        <v>11.972568988173455</v>
      </c>
      <c r="MS76" s="37">
        <v>24.611169513797634</v>
      </c>
      <c r="MT76" s="37">
        <v>17.65542049934297</v>
      </c>
      <c r="MU76" s="37">
        <v>9.1393561103810779</v>
      </c>
      <c r="MV76" s="37">
        <v>4.9422141918528251</v>
      </c>
      <c r="MW76" s="37">
        <v>10.632358738501971</v>
      </c>
      <c r="MX76" s="37">
        <v>6.2172470433639946</v>
      </c>
      <c r="MY76" s="37">
        <v>8.9954007884362692</v>
      </c>
      <c r="MZ76" s="37">
        <v>5.979796320630749</v>
      </c>
      <c r="NA76" s="37">
        <v>9.8796649145860709</v>
      </c>
      <c r="NB76" s="37">
        <v>6.8955650459921163</v>
      </c>
      <c r="NC76" s="37">
        <v>10.010183968462549</v>
      </c>
      <c r="ND76" s="37">
        <v>6.4323915900131405</v>
      </c>
      <c r="NE76" s="37">
        <v>9.5274638633377133</v>
      </c>
      <c r="NF76" s="37">
        <v>5.7637976346911959</v>
      </c>
      <c r="NG76" s="37">
        <v>8.0325558475689878</v>
      </c>
      <c r="NH76" s="37">
        <v>2.9954336399474375</v>
      </c>
      <c r="NI76" s="37">
        <v>8.9065703022339022</v>
      </c>
      <c r="NJ76" s="37">
        <v>4.1781537450722732</v>
      </c>
      <c r="NK76" s="37">
        <v>9.7366622864651777</v>
      </c>
      <c r="NL76" s="37">
        <v>5.9079829172141913</v>
      </c>
      <c r="NM76" s="37">
        <v>7.549507227332457</v>
      </c>
      <c r="NN76" s="37">
        <v>3.3915243101182657</v>
      </c>
      <c r="NO76" s="37">
        <v>6.8258541392904073</v>
      </c>
      <c r="NP76" s="37">
        <v>2.4510183968462549</v>
      </c>
      <c r="NQ76" s="37">
        <v>10.426084099868593</v>
      </c>
      <c r="NR76" s="37">
        <v>6.6622207621550595</v>
      </c>
      <c r="NS76" s="37">
        <v>8.3849868593955321</v>
      </c>
      <c r="NT76" s="37">
        <v>4.5345926412614981</v>
      </c>
      <c r="NU76" s="37">
        <v>7.3278909329829176</v>
      </c>
      <c r="NV76" s="37">
        <v>3.2821944809461234</v>
      </c>
      <c r="NW76" s="37">
        <v>9.797568988173456</v>
      </c>
      <c r="NX76" s="37">
        <v>6.3992772667542699</v>
      </c>
      <c r="NY76" s="37">
        <v>9.2571944809461222</v>
      </c>
      <c r="NZ76" s="38">
        <v>4.9869250985545328</v>
      </c>
    </row>
    <row r="77" spans="1:390" x14ac:dyDescent="0.25">
      <c r="A77" s="1"/>
      <c r="B77" s="22"/>
      <c r="C77" s="42" t="s">
        <v>602</v>
      </c>
      <c r="D77" s="37" t="s">
        <v>602</v>
      </c>
      <c r="E77" s="37" t="s">
        <v>602</v>
      </c>
      <c r="F77" s="37" t="s">
        <v>602</v>
      </c>
      <c r="G77" s="37" t="s">
        <v>602</v>
      </c>
      <c r="H77" s="37" t="s">
        <v>602</v>
      </c>
      <c r="I77" s="37" t="s">
        <v>602</v>
      </c>
      <c r="J77" s="37" t="s">
        <v>602</v>
      </c>
      <c r="K77" s="37" t="s">
        <v>602</v>
      </c>
      <c r="L77" s="37" t="s">
        <v>602</v>
      </c>
      <c r="M77" s="37" t="s">
        <v>602</v>
      </c>
      <c r="N77" s="37" t="s">
        <v>602</v>
      </c>
      <c r="O77" s="37" t="s">
        <v>602</v>
      </c>
      <c r="P77" s="37" t="s">
        <v>602</v>
      </c>
      <c r="Q77" s="37" t="s">
        <v>602</v>
      </c>
      <c r="R77" s="37" t="s">
        <v>602</v>
      </c>
      <c r="S77" s="37" t="s">
        <v>602</v>
      </c>
      <c r="T77" s="37" t="s">
        <v>602</v>
      </c>
      <c r="U77" s="37" t="s">
        <v>602</v>
      </c>
      <c r="V77" s="37" t="s">
        <v>602</v>
      </c>
      <c r="W77" s="37" t="s">
        <v>602</v>
      </c>
      <c r="X77" s="37" t="s">
        <v>602</v>
      </c>
      <c r="Y77" s="37" t="s">
        <v>602</v>
      </c>
      <c r="Z77" s="37" t="s">
        <v>602</v>
      </c>
      <c r="AA77" s="37" t="s">
        <v>602</v>
      </c>
      <c r="AB77" s="37" t="s">
        <v>602</v>
      </c>
      <c r="AC77" s="37" t="s">
        <v>602</v>
      </c>
      <c r="AD77" s="37" t="s">
        <v>602</v>
      </c>
      <c r="AE77" s="37" t="s">
        <v>602</v>
      </c>
      <c r="AF77" s="37" t="s">
        <v>602</v>
      </c>
      <c r="AG77" s="37" t="s">
        <v>602</v>
      </c>
      <c r="AH77" s="37" t="s">
        <v>602</v>
      </c>
      <c r="AI77" s="37" t="s">
        <v>602</v>
      </c>
      <c r="AJ77" s="37" t="s">
        <v>602</v>
      </c>
      <c r="AK77" s="37" t="s">
        <v>602</v>
      </c>
      <c r="AL77" s="37" t="s">
        <v>602</v>
      </c>
      <c r="AM77" s="37" t="s">
        <v>602</v>
      </c>
      <c r="AN77" s="37" t="s">
        <v>602</v>
      </c>
      <c r="AO77" s="37" t="s">
        <v>602</v>
      </c>
      <c r="AP77" s="37" t="s">
        <v>602</v>
      </c>
      <c r="AQ77" s="37" t="s">
        <v>602</v>
      </c>
      <c r="AR77" s="37" t="s">
        <v>602</v>
      </c>
      <c r="AS77" s="37" t="s">
        <v>602</v>
      </c>
      <c r="AT77" s="37" t="s">
        <v>602</v>
      </c>
      <c r="AU77" s="37" t="s">
        <v>602</v>
      </c>
      <c r="AV77" s="37" t="s">
        <v>602</v>
      </c>
      <c r="AW77" s="37" t="s">
        <v>602</v>
      </c>
      <c r="AX77" s="37" t="s">
        <v>602</v>
      </c>
      <c r="AY77" s="37" t="s">
        <v>602</v>
      </c>
      <c r="AZ77" s="37" t="s">
        <v>602</v>
      </c>
      <c r="BA77" s="37" t="s">
        <v>602</v>
      </c>
      <c r="BB77" s="37" t="s">
        <v>602</v>
      </c>
      <c r="BC77" s="37" t="s">
        <v>602</v>
      </c>
      <c r="BD77" s="37" t="s">
        <v>602</v>
      </c>
      <c r="BE77" s="37" t="s">
        <v>602</v>
      </c>
      <c r="BF77" s="37" t="s">
        <v>602</v>
      </c>
      <c r="BG77" s="37" t="s">
        <v>602</v>
      </c>
      <c r="BH77" s="37" t="s">
        <v>602</v>
      </c>
      <c r="BI77" s="37" t="s">
        <v>602</v>
      </c>
      <c r="BJ77" s="37" t="s">
        <v>602</v>
      </c>
      <c r="BK77" s="37" t="s">
        <v>602</v>
      </c>
      <c r="BL77" s="37" t="s">
        <v>602</v>
      </c>
      <c r="BM77" s="37" t="s">
        <v>602</v>
      </c>
      <c r="BN77" s="37" t="s">
        <v>602</v>
      </c>
      <c r="BO77" s="37" t="s">
        <v>602</v>
      </c>
      <c r="BP77" s="37" t="s">
        <v>602</v>
      </c>
      <c r="BQ77" s="37" t="s">
        <v>602</v>
      </c>
      <c r="BR77" s="37" t="s">
        <v>602</v>
      </c>
      <c r="BS77" s="37" t="s">
        <v>602</v>
      </c>
      <c r="BT77" s="37" t="s">
        <v>602</v>
      </c>
      <c r="BU77" s="37" t="s">
        <v>602</v>
      </c>
      <c r="BV77" s="37" t="s">
        <v>602</v>
      </c>
      <c r="BW77" s="37" t="s">
        <v>602</v>
      </c>
      <c r="BX77" s="37" t="s">
        <v>602</v>
      </c>
      <c r="BY77" s="37" t="s">
        <v>602</v>
      </c>
      <c r="BZ77" s="37" t="s">
        <v>602</v>
      </c>
      <c r="CA77" s="37" t="s">
        <v>602</v>
      </c>
      <c r="CB77" s="37" t="s">
        <v>602</v>
      </c>
      <c r="CC77" s="37" t="s">
        <v>602</v>
      </c>
      <c r="CD77" s="37" t="s">
        <v>602</v>
      </c>
      <c r="CE77" s="37" t="s">
        <v>602</v>
      </c>
      <c r="CF77" s="37" t="s">
        <v>602</v>
      </c>
      <c r="CG77" s="37" t="s">
        <v>602</v>
      </c>
      <c r="CH77" s="37" t="s">
        <v>602</v>
      </c>
      <c r="CI77" s="37" t="s">
        <v>602</v>
      </c>
      <c r="CJ77" s="37" t="s">
        <v>602</v>
      </c>
      <c r="CK77" s="37" t="s">
        <v>602</v>
      </c>
      <c r="CL77" s="37" t="s">
        <v>602</v>
      </c>
      <c r="CM77" s="37" t="s">
        <v>602</v>
      </c>
      <c r="CN77" s="37" t="s">
        <v>602</v>
      </c>
      <c r="CO77" s="37" t="s">
        <v>602</v>
      </c>
      <c r="CP77" s="37" t="s">
        <v>602</v>
      </c>
      <c r="CQ77" s="37" t="s">
        <v>602</v>
      </c>
      <c r="CR77" s="37" t="s">
        <v>602</v>
      </c>
      <c r="CS77" s="37" t="s">
        <v>602</v>
      </c>
      <c r="CT77" s="37" t="s">
        <v>602</v>
      </c>
      <c r="CU77" s="37" t="s">
        <v>602</v>
      </c>
      <c r="CV77" s="37" t="s">
        <v>602</v>
      </c>
      <c r="CW77" s="37" t="s">
        <v>602</v>
      </c>
      <c r="CX77" s="37" t="s">
        <v>602</v>
      </c>
      <c r="CY77" s="37" t="s">
        <v>602</v>
      </c>
      <c r="CZ77" s="37" t="s">
        <v>602</v>
      </c>
      <c r="DA77" s="37" t="s">
        <v>602</v>
      </c>
      <c r="DB77" s="37" t="s">
        <v>602</v>
      </c>
      <c r="DC77" s="37" t="s">
        <v>602</v>
      </c>
      <c r="DD77" s="37" t="s">
        <v>602</v>
      </c>
      <c r="DE77" s="37" t="s">
        <v>602</v>
      </c>
      <c r="DF77" s="37" t="s">
        <v>602</v>
      </c>
      <c r="DG77" s="37" t="s">
        <v>602</v>
      </c>
      <c r="DH77" s="37" t="s">
        <v>602</v>
      </c>
      <c r="DI77" s="37" t="s">
        <v>602</v>
      </c>
      <c r="DJ77" s="37" t="s">
        <v>602</v>
      </c>
      <c r="DK77" s="37" t="s">
        <v>602</v>
      </c>
      <c r="DL77" s="37" t="s">
        <v>602</v>
      </c>
      <c r="DM77" s="37" t="s">
        <v>602</v>
      </c>
      <c r="DN77" s="37" t="s">
        <v>602</v>
      </c>
      <c r="DO77" s="37" t="s">
        <v>602</v>
      </c>
      <c r="DP77" s="37" t="s">
        <v>602</v>
      </c>
      <c r="DQ77" s="37" t="s">
        <v>602</v>
      </c>
      <c r="DR77" s="37" t="s">
        <v>602</v>
      </c>
      <c r="DS77" s="37" t="s">
        <v>602</v>
      </c>
      <c r="DT77" s="37" t="s">
        <v>602</v>
      </c>
      <c r="DU77" s="37" t="s">
        <v>602</v>
      </c>
      <c r="DV77" s="37" t="s">
        <v>602</v>
      </c>
      <c r="DW77" s="37" t="s">
        <v>602</v>
      </c>
      <c r="DX77" s="37" t="s">
        <v>602</v>
      </c>
      <c r="DY77" s="37" t="s">
        <v>602</v>
      </c>
      <c r="DZ77" s="37" t="s">
        <v>602</v>
      </c>
      <c r="EA77" s="37" t="s">
        <v>602</v>
      </c>
      <c r="EB77" s="37" t="s">
        <v>602</v>
      </c>
      <c r="EC77" s="37" t="s">
        <v>602</v>
      </c>
      <c r="ED77" s="37" t="s">
        <v>602</v>
      </c>
      <c r="EE77" s="37" t="s">
        <v>602</v>
      </c>
      <c r="EF77" s="37" t="s">
        <v>602</v>
      </c>
      <c r="EG77" s="37" t="s">
        <v>602</v>
      </c>
      <c r="EH77" s="37" t="s">
        <v>602</v>
      </c>
      <c r="EI77" s="37" t="s">
        <v>602</v>
      </c>
      <c r="EJ77" s="37" t="s">
        <v>602</v>
      </c>
      <c r="EK77" s="37" t="s">
        <v>602</v>
      </c>
      <c r="EL77" s="37" t="s">
        <v>602</v>
      </c>
      <c r="EM77" s="37" t="s">
        <v>602</v>
      </c>
      <c r="EN77" s="37" t="s">
        <v>602</v>
      </c>
      <c r="EO77" s="37" t="s">
        <v>602</v>
      </c>
      <c r="EP77" s="37" t="s">
        <v>602</v>
      </c>
      <c r="EQ77" s="37" t="s">
        <v>602</v>
      </c>
      <c r="ER77" s="37" t="s">
        <v>602</v>
      </c>
      <c r="ES77" s="37" t="s">
        <v>602</v>
      </c>
      <c r="ET77" s="37" t="s">
        <v>602</v>
      </c>
      <c r="EU77" s="37" t="s">
        <v>602</v>
      </c>
      <c r="EV77" s="37" t="s">
        <v>602</v>
      </c>
      <c r="EW77" s="37" t="s">
        <v>602</v>
      </c>
      <c r="EX77" s="37" t="s">
        <v>602</v>
      </c>
      <c r="EY77" s="37" t="s">
        <v>602</v>
      </c>
      <c r="EZ77" s="37" t="s">
        <v>602</v>
      </c>
      <c r="FA77" s="37" t="s">
        <v>602</v>
      </c>
      <c r="FB77" s="37" t="s">
        <v>602</v>
      </c>
      <c r="FC77" s="37" t="s">
        <v>602</v>
      </c>
      <c r="FD77" s="37" t="s">
        <v>602</v>
      </c>
      <c r="FE77" s="37" t="s">
        <v>602</v>
      </c>
      <c r="FF77" s="37" t="s">
        <v>602</v>
      </c>
      <c r="FG77" s="37" t="s">
        <v>602</v>
      </c>
      <c r="FH77" s="37" t="s">
        <v>602</v>
      </c>
      <c r="FI77" s="37" t="s">
        <v>602</v>
      </c>
      <c r="FJ77" s="37" t="s">
        <v>602</v>
      </c>
      <c r="FK77" s="37" t="s">
        <v>602</v>
      </c>
      <c r="FL77" s="37" t="s">
        <v>602</v>
      </c>
      <c r="FM77" s="37" t="s">
        <v>602</v>
      </c>
      <c r="FN77" s="37" t="s">
        <v>602</v>
      </c>
      <c r="FO77" s="37" t="s">
        <v>602</v>
      </c>
      <c r="FP77" s="37" t="s">
        <v>602</v>
      </c>
      <c r="FQ77" s="37" t="s">
        <v>602</v>
      </c>
      <c r="FR77" s="37" t="s">
        <v>602</v>
      </c>
      <c r="FS77" s="37" t="s">
        <v>602</v>
      </c>
      <c r="FT77" s="37" t="s">
        <v>602</v>
      </c>
      <c r="FU77" s="37" t="s">
        <v>602</v>
      </c>
      <c r="FV77" s="37" t="s">
        <v>602</v>
      </c>
      <c r="FW77" s="37" t="s">
        <v>602</v>
      </c>
      <c r="FX77" s="37" t="s">
        <v>602</v>
      </c>
      <c r="FY77" s="37" t="s">
        <v>602</v>
      </c>
      <c r="FZ77" s="37" t="s">
        <v>602</v>
      </c>
      <c r="GA77" s="37" t="s">
        <v>602</v>
      </c>
      <c r="GB77" s="37" t="s">
        <v>602</v>
      </c>
      <c r="GC77" s="37" t="s">
        <v>602</v>
      </c>
      <c r="GD77" s="37" t="s">
        <v>602</v>
      </c>
      <c r="GE77" s="37" t="s">
        <v>602</v>
      </c>
      <c r="GF77" s="37" t="s">
        <v>602</v>
      </c>
      <c r="GG77" s="37" t="s">
        <v>602</v>
      </c>
      <c r="GH77" s="37" t="s">
        <v>602</v>
      </c>
      <c r="GI77" s="37" t="s">
        <v>602</v>
      </c>
      <c r="GJ77" s="37" t="s">
        <v>602</v>
      </c>
      <c r="GK77" s="37" t="s">
        <v>602</v>
      </c>
      <c r="GL77" s="37" t="s">
        <v>602</v>
      </c>
      <c r="GM77" s="37" t="s">
        <v>602</v>
      </c>
      <c r="GN77" s="37" t="s">
        <v>602</v>
      </c>
      <c r="GO77" s="37" t="s">
        <v>602</v>
      </c>
      <c r="GP77" s="37" t="s">
        <v>602</v>
      </c>
      <c r="GQ77" s="37" t="s">
        <v>602</v>
      </c>
      <c r="GR77" s="37" t="s">
        <v>602</v>
      </c>
      <c r="GS77" s="37" t="s">
        <v>602</v>
      </c>
      <c r="GT77" s="37" t="s">
        <v>602</v>
      </c>
      <c r="GU77" s="37" t="s">
        <v>602</v>
      </c>
      <c r="GV77" s="37" t="s">
        <v>602</v>
      </c>
      <c r="GW77" s="37" t="s">
        <v>602</v>
      </c>
      <c r="GX77" s="37" t="s">
        <v>602</v>
      </c>
      <c r="GY77" s="37" t="s">
        <v>602</v>
      </c>
      <c r="GZ77" s="37" t="s">
        <v>602</v>
      </c>
      <c r="HA77" s="37" t="s">
        <v>602</v>
      </c>
      <c r="HB77" s="37" t="s">
        <v>602</v>
      </c>
      <c r="HC77" s="37" t="s">
        <v>602</v>
      </c>
      <c r="HD77" s="37" t="s">
        <v>602</v>
      </c>
      <c r="HE77" s="37" t="s">
        <v>602</v>
      </c>
      <c r="HF77" s="37" t="s">
        <v>602</v>
      </c>
      <c r="HG77" s="37" t="s">
        <v>602</v>
      </c>
      <c r="HH77" s="37" t="s">
        <v>602</v>
      </c>
      <c r="HI77" s="37" t="s">
        <v>602</v>
      </c>
      <c r="HJ77" s="37" t="s">
        <v>602</v>
      </c>
      <c r="HK77" s="37" t="s">
        <v>602</v>
      </c>
      <c r="HL77" s="37" t="s">
        <v>602</v>
      </c>
      <c r="HM77" s="37" t="s">
        <v>602</v>
      </c>
      <c r="HN77" s="37" t="s">
        <v>602</v>
      </c>
      <c r="HO77" s="37" t="s">
        <v>602</v>
      </c>
      <c r="HP77" s="37" t="s">
        <v>602</v>
      </c>
      <c r="HQ77" s="37" t="s">
        <v>602</v>
      </c>
      <c r="HR77" s="37" t="s">
        <v>602</v>
      </c>
      <c r="HS77" s="37" t="s">
        <v>602</v>
      </c>
      <c r="HT77" s="37" t="s">
        <v>602</v>
      </c>
      <c r="HU77" s="37" t="s">
        <v>602</v>
      </c>
      <c r="HV77" s="37" t="s">
        <v>602</v>
      </c>
      <c r="HW77" s="37" t="s">
        <v>602</v>
      </c>
      <c r="HX77" s="37" t="s">
        <v>602</v>
      </c>
      <c r="HY77" s="37" t="s">
        <v>602</v>
      </c>
      <c r="HZ77" s="37" t="s">
        <v>602</v>
      </c>
      <c r="IA77" s="37" t="s">
        <v>602</v>
      </c>
      <c r="IB77" s="37" t="s">
        <v>602</v>
      </c>
      <c r="IC77" s="37" t="s">
        <v>602</v>
      </c>
      <c r="ID77" s="37" t="s">
        <v>602</v>
      </c>
      <c r="IE77" s="37" t="s">
        <v>602</v>
      </c>
      <c r="IF77" s="37" t="s">
        <v>602</v>
      </c>
      <c r="IG77" s="37" t="s">
        <v>602</v>
      </c>
      <c r="IH77" s="37" t="s">
        <v>602</v>
      </c>
      <c r="II77" s="37" t="s">
        <v>602</v>
      </c>
      <c r="IJ77" s="37" t="s">
        <v>602</v>
      </c>
      <c r="IK77" s="37" t="s">
        <v>602</v>
      </c>
      <c r="IL77" s="37" t="s">
        <v>602</v>
      </c>
      <c r="IM77" s="37" t="s">
        <v>602</v>
      </c>
      <c r="IN77" s="37" t="s">
        <v>602</v>
      </c>
      <c r="IO77" s="37" t="s">
        <v>602</v>
      </c>
      <c r="IP77" s="37" t="s">
        <v>602</v>
      </c>
      <c r="IQ77" s="37" t="s">
        <v>602</v>
      </c>
      <c r="IR77" s="37" t="s">
        <v>602</v>
      </c>
      <c r="IS77" s="37" t="s">
        <v>602</v>
      </c>
      <c r="IT77" s="37" t="s">
        <v>602</v>
      </c>
      <c r="IU77" s="37" t="s">
        <v>602</v>
      </c>
      <c r="IV77" s="37" t="s">
        <v>602</v>
      </c>
      <c r="IW77" s="37" t="s">
        <v>602</v>
      </c>
      <c r="IX77" s="37" t="s">
        <v>602</v>
      </c>
      <c r="IY77" s="37" t="s">
        <v>602</v>
      </c>
      <c r="IZ77" s="37" t="s">
        <v>602</v>
      </c>
      <c r="JA77" s="37" t="s">
        <v>602</v>
      </c>
      <c r="JB77" s="37" t="s">
        <v>602</v>
      </c>
      <c r="JC77" s="37" t="s">
        <v>602</v>
      </c>
      <c r="JD77" s="37" t="s">
        <v>602</v>
      </c>
      <c r="JE77" s="37" t="s">
        <v>602</v>
      </c>
      <c r="JF77" s="37" t="s">
        <v>602</v>
      </c>
      <c r="JG77" s="37" t="s">
        <v>602</v>
      </c>
      <c r="JH77" s="37" t="s">
        <v>602</v>
      </c>
      <c r="JI77" s="37" t="s">
        <v>602</v>
      </c>
      <c r="JJ77" s="37" t="s">
        <v>602</v>
      </c>
      <c r="JK77" s="37" t="s">
        <v>602</v>
      </c>
      <c r="JL77" s="37" t="s">
        <v>602</v>
      </c>
      <c r="JM77" s="37" t="s">
        <v>602</v>
      </c>
      <c r="JN77" s="37" t="s">
        <v>602</v>
      </c>
      <c r="JO77" s="37" t="s">
        <v>602</v>
      </c>
      <c r="JP77" s="37" t="s">
        <v>602</v>
      </c>
      <c r="JQ77" s="37" t="s">
        <v>602</v>
      </c>
      <c r="JR77" s="37" t="s">
        <v>602</v>
      </c>
      <c r="JS77" s="37" t="s">
        <v>602</v>
      </c>
      <c r="JT77" s="37" t="s">
        <v>602</v>
      </c>
      <c r="JU77" s="37" t="s">
        <v>602</v>
      </c>
      <c r="JV77" s="37" t="s">
        <v>602</v>
      </c>
      <c r="JW77" s="37" t="s">
        <v>602</v>
      </c>
      <c r="JX77" s="37" t="s">
        <v>602</v>
      </c>
      <c r="JY77" s="37" t="s">
        <v>602</v>
      </c>
      <c r="JZ77" s="37" t="s">
        <v>602</v>
      </c>
      <c r="KA77" s="37" t="s">
        <v>602</v>
      </c>
      <c r="KB77" s="37" t="s">
        <v>602</v>
      </c>
      <c r="KC77" s="37" t="s">
        <v>602</v>
      </c>
      <c r="KD77" s="37" t="s">
        <v>602</v>
      </c>
      <c r="KE77" s="37" t="s">
        <v>602</v>
      </c>
      <c r="KF77" s="37" t="s">
        <v>602</v>
      </c>
      <c r="KG77" s="37" t="s">
        <v>602</v>
      </c>
      <c r="KH77" s="37" t="s">
        <v>602</v>
      </c>
      <c r="KI77" s="37" t="s">
        <v>602</v>
      </c>
      <c r="KJ77" s="37" t="s">
        <v>602</v>
      </c>
      <c r="KK77" s="37" t="s">
        <v>602</v>
      </c>
      <c r="KL77" s="37" t="s">
        <v>602</v>
      </c>
      <c r="KM77" s="37" t="s">
        <v>602</v>
      </c>
      <c r="KN77" s="37" t="s">
        <v>602</v>
      </c>
      <c r="KO77" s="37" t="s">
        <v>602</v>
      </c>
      <c r="KP77" s="37" t="s">
        <v>602</v>
      </c>
      <c r="KQ77" s="37" t="s">
        <v>602</v>
      </c>
      <c r="KR77" s="37" t="s">
        <v>602</v>
      </c>
      <c r="KS77" s="37" t="s">
        <v>602</v>
      </c>
      <c r="KT77" s="37" t="s">
        <v>602</v>
      </c>
      <c r="KU77" s="37" t="s">
        <v>602</v>
      </c>
      <c r="KV77" s="37" t="s">
        <v>602</v>
      </c>
      <c r="KW77" s="37" t="s">
        <v>602</v>
      </c>
      <c r="KX77" s="37" t="s">
        <v>602</v>
      </c>
      <c r="KY77" s="37" t="s">
        <v>602</v>
      </c>
      <c r="KZ77" s="37" t="s">
        <v>602</v>
      </c>
      <c r="LA77" s="37" t="s">
        <v>602</v>
      </c>
      <c r="LB77" s="37" t="s">
        <v>602</v>
      </c>
      <c r="LC77" s="37" t="s">
        <v>602</v>
      </c>
      <c r="LD77" s="37" t="s">
        <v>602</v>
      </c>
      <c r="LE77" s="37" t="s">
        <v>602</v>
      </c>
      <c r="LF77" s="37" t="s">
        <v>602</v>
      </c>
      <c r="LG77" s="37" t="s">
        <v>602</v>
      </c>
      <c r="LH77" s="37" t="s">
        <v>602</v>
      </c>
      <c r="LI77" s="37" t="s">
        <v>602</v>
      </c>
      <c r="LJ77" s="37" t="s">
        <v>602</v>
      </c>
      <c r="LK77" s="37" t="s">
        <v>602</v>
      </c>
      <c r="LL77" s="37" t="s">
        <v>602</v>
      </c>
      <c r="LM77" s="37" t="s">
        <v>602</v>
      </c>
      <c r="LN77" s="37" t="s">
        <v>602</v>
      </c>
      <c r="LO77" s="37" t="s">
        <v>602</v>
      </c>
      <c r="LP77" s="37" t="s">
        <v>602</v>
      </c>
      <c r="LQ77" s="37" t="s">
        <v>602</v>
      </c>
      <c r="LR77" s="37" t="s">
        <v>602</v>
      </c>
      <c r="LS77" s="37" t="s">
        <v>602</v>
      </c>
      <c r="LT77" s="37" t="s">
        <v>602</v>
      </c>
      <c r="LU77" s="37" t="s">
        <v>602</v>
      </c>
      <c r="LV77" s="37" t="s">
        <v>602</v>
      </c>
      <c r="LW77" s="37" t="s">
        <v>602</v>
      </c>
      <c r="LX77" s="37" t="s">
        <v>602</v>
      </c>
      <c r="LY77" s="37" t="s">
        <v>602</v>
      </c>
      <c r="LZ77" s="37" t="s">
        <v>602</v>
      </c>
      <c r="MA77" s="37" t="s">
        <v>602</v>
      </c>
      <c r="MB77" s="37" t="s">
        <v>602</v>
      </c>
      <c r="MC77" s="37" t="s">
        <v>602</v>
      </c>
      <c r="MD77" s="37" t="s">
        <v>602</v>
      </c>
      <c r="ME77" s="37" t="s">
        <v>602</v>
      </c>
      <c r="MF77" s="37" t="s">
        <v>602</v>
      </c>
      <c r="MG77" s="37" t="s">
        <v>602</v>
      </c>
      <c r="MH77" s="37" t="s">
        <v>602</v>
      </c>
      <c r="MI77" s="37" t="s">
        <v>602</v>
      </c>
      <c r="MJ77" s="37" t="s">
        <v>602</v>
      </c>
      <c r="MK77" s="37" t="s">
        <v>602</v>
      </c>
      <c r="ML77" s="37" t="s">
        <v>602</v>
      </c>
      <c r="MM77" s="37" t="s">
        <v>602</v>
      </c>
      <c r="MN77" s="37" t="s">
        <v>602</v>
      </c>
      <c r="MO77" s="37" t="s">
        <v>602</v>
      </c>
      <c r="MP77" s="37" t="s">
        <v>602</v>
      </c>
      <c r="MQ77" s="37" t="s">
        <v>602</v>
      </c>
      <c r="MR77" s="37" t="s">
        <v>602</v>
      </c>
      <c r="MS77" s="37" t="s">
        <v>602</v>
      </c>
      <c r="MT77" s="37" t="s">
        <v>602</v>
      </c>
      <c r="MU77" s="37" t="s">
        <v>602</v>
      </c>
      <c r="MV77" s="37" t="s">
        <v>602</v>
      </c>
      <c r="MW77" s="37" t="s">
        <v>602</v>
      </c>
      <c r="MX77" s="37" t="s">
        <v>602</v>
      </c>
      <c r="MY77" s="37" t="s">
        <v>602</v>
      </c>
      <c r="MZ77" s="37" t="s">
        <v>602</v>
      </c>
      <c r="NA77" s="37" t="s">
        <v>602</v>
      </c>
      <c r="NB77" s="37" t="s">
        <v>602</v>
      </c>
      <c r="NC77" s="37" t="s">
        <v>602</v>
      </c>
      <c r="ND77" s="37" t="s">
        <v>602</v>
      </c>
      <c r="NE77" s="37" t="s">
        <v>602</v>
      </c>
      <c r="NF77" s="37" t="s">
        <v>602</v>
      </c>
      <c r="NG77" s="37" t="s">
        <v>602</v>
      </c>
      <c r="NH77" s="37" t="s">
        <v>602</v>
      </c>
      <c r="NI77" s="37" t="s">
        <v>602</v>
      </c>
      <c r="NJ77" s="37" t="s">
        <v>602</v>
      </c>
      <c r="NK77" s="37" t="s">
        <v>602</v>
      </c>
      <c r="NL77" s="37" t="s">
        <v>602</v>
      </c>
      <c r="NM77" s="37" t="s">
        <v>602</v>
      </c>
      <c r="NN77" s="37" t="s">
        <v>602</v>
      </c>
      <c r="NO77" s="37" t="s">
        <v>602</v>
      </c>
      <c r="NP77" s="37" t="s">
        <v>602</v>
      </c>
      <c r="NQ77" s="37" t="s">
        <v>602</v>
      </c>
      <c r="NR77" s="37" t="s">
        <v>602</v>
      </c>
      <c r="NS77" s="37" t="s">
        <v>602</v>
      </c>
      <c r="NT77" s="37" t="s">
        <v>602</v>
      </c>
      <c r="NU77" s="37" t="s">
        <v>602</v>
      </c>
      <c r="NV77" s="37" t="s">
        <v>602</v>
      </c>
      <c r="NW77" s="37" t="s">
        <v>602</v>
      </c>
      <c r="NX77" s="37" t="s">
        <v>602</v>
      </c>
      <c r="NY77" s="37" t="s">
        <v>602</v>
      </c>
      <c r="NZ77" s="38" t="s">
        <v>602</v>
      </c>
    </row>
    <row r="78" spans="1:390" x14ac:dyDescent="0.25">
      <c r="A78" s="1"/>
      <c r="B78" s="22" t="s">
        <v>653</v>
      </c>
      <c r="C78" s="36">
        <v>2.8090000000000002</v>
      </c>
      <c r="D78" s="37">
        <v>12.32064791740833</v>
      </c>
      <c r="E78" s="37">
        <v>8.1587397650409397</v>
      </c>
      <c r="F78" s="37">
        <v>9.5271982912068349</v>
      </c>
      <c r="G78" s="37">
        <v>7.2951584193663219</v>
      </c>
      <c r="H78" s="37">
        <v>12.36625133499466</v>
      </c>
      <c r="I78" s="37">
        <v>8.21003915984336</v>
      </c>
      <c r="J78" s="37">
        <v>9.7692773228907086</v>
      </c>
      <c r="K78" s="37">
        <v>7.3135279458882163</v>
      </c>
      <c r="L78" s="37">
        <v>12.480277678889284</v>
      </c>
      <c r="M78" s="37">
        <v>8.2018867924528305</v>
      </c>
      <c r="N78" s="37">
        <v>8.1488430046279809</v>
      </c>
      <c r="O78" s="37">
        <v>8.38565325738697</v>
      </c>
      <c r="P78" s="37">
        <v>12.451797792808827</v>
      </c>
      <c r="Q78" s="37">
        <v>8.1849412602349574</v>
      </c>
      <c r="R78" s="37">
        <v>10.713812744749021</v>
      </c>
      <c r="S78" s="37">
        <v>8.2768600925596303</v>
      </c>
      <c r="T78" s="37">
        <v>11.550907796368813</v>
      </c>
      <c r="U78" s="37">
        <v>7.4573869704521183</v>
      </c>
      <c r="V78" s="37">
        <v>12.377714489142042</v>
      </c>
      <c r="W78" s="37">
        <v>8.2100747597009605</v>
      </c>
      <c r="X78" s="37">
        <v>14.401530793876823</v>
      </c>
      <c r="Y78" s="37">
        <v>9.4844072623709508</v>
      </c>
      <c r="Z78" s="37">
        <v>11.663403346386614</v>
      </c>
      <c r="AA78" s="37">
        <v>7.1508009967960122</v>
      </c>
      <c r="AB78" s="37">
        <v>12.200889996440013</v>
      </c>
      <c r="AC78" s="37">
        <v>8.1700605197579197</v>
      </c>
      <c r="AD78" s="37">
        <v>12.577500889996438</v>
      </c>
      <c r="AE78" s="37">
        <v>8.4394802420790302</v>
      </c>
      <c r="AF78" s="37">
        <v>13.038946244215021</v>
      </c>
      <c r="AG78" s="37">
        <v>8.4152367390530429</v>
      </c>
      <c r="AH78" s="37">
        <v>11.636205055179779</v>
      </c>
      <c r="AI78" s="37">
        <v>7.4231399074403699</v>
      </c>
      <c r="AJ78" s="37">
        <v>11.915557137771447</v>
      </c>
      <c r="AK78" s="37">
        <v>7.6340334638661433</v>
      </c>
      <c r="AL78" s="37">
        <v>11.572089711641153</v>
      </c>
      <c r="AM78" s="37">
        <v>6.9909576361694548</v>
      </c>
      <c r="AN78" s="37">
        <v>11.554966180135279</v>
      </c>
      <c r="AO78" s="37">
        <v>6.9739409042363825</v>
      </c>
      <c r="AP78" s="37">
        <v>11.385332858668566</v>
      </c>
      <c r="AQ78" s="37">
        <v>7.2349590601637592</v>
      </c>
      <c r="AR78" s="37">
        <v>12.297864008543964</v>
      </c>
      <c r="AS78" s="37">
        <v>8.0167319330722666</v>
      </c>
      <c r="AT78" s="37">
        <v>13.728835884656462</v>
      </c>
      <c r="AU78" s="37">
        <v>8.8485582057671763</v>
      </c>
      <c r="AV78" s="37">
        <v>11.311356354574581</v>
      </c>
      <c r="AW78" s="37">
        <v>6.9552153791384823</v>
      </c>
      <c r="AX78" s="37">
        <v>11.710395158419367</v>
      </c>
      <c r="AY78" s="37">
        <v>7.5940904236383053</v>
      </c>
      <c r="AZ78" s="37">
        <v>13.803025987896048</v>
      </c>
      <c r="BA78" s="37">
        <v>8.4564257742969033</v>
      </c>
      <c r="BB78" s="37">
        <v>12.964364542541828</v>
      </c>
      <c r="BC78" s="37">
        <v>8.181488074047703</v>
      </c>
      <c r="BD78" s="37">
        <v>13.221787112851548</v>
      </c>
      <c r="BE78" s="37">
        <v>8.3957992168031321</v>
      </c>
      <c r="BF78" s="37">
        <v>12.674296902812388</v>
      </c>
      <c r="BG78" s="37">
        <v>8.2981132075471695</v>
      </c>
      <c r="BH78" s="37">
        <v>13.15564257742969</v>
      </c>
      <c r="BI78" s="37">
        <v>8.7574937700249187</v>
      </c>
      <c r="BJ78" s="37">
        <v>13.355784976860091</v>
      </c>
      <c r="BK78" s="37">
        <v>8.8629405482378072</v>
      </c>
      <c r="BL78" s="37">
        <v>14.067746529013883</v>
      </c>
      <c r="BM78" s="37">
        <v>9.2245283018867923</v>
      </c>
      <c r="BN78" s="37">
        <v>11.986543253826984</v>
      </c>
      <c r="BO78" s="37">
        <v>8.0704165183339249</v>
      </c>
      <c r="BP78" s="37">
        <v>11.456710573157705</v>
      </c>
      <c r="BQ78" s="37">
        <v>7.1658241367034519</v>
      </c>
      <c r="BR78" s="37">
        <v>12.043396226415094</v>
      </c>
      <c r="BS78" s="37">
        <v>7.6310786756852966</v>
      </c>
      <c r="BT78" s="37">
        <v>13.075364898540407</v>
      </c>
      <c r="BU78" s="37">
        <v>8.3361694553221781</v>
      </c>
      <c r="BV78" s="37">
        <v>12.187824848700604</v>
      </c>
      <c r="BW78" s="37">
        <v>7.7314346742613029</v>
      </c>
      <c r="BX78" s="37">
        <v>13.346813812744747</v>
      </c>
      <c r="BY78" s="37">
        <v>9.265503737985048</v>
      </c>
      <c r="BZ78" s="37">
        <v>12.892168031327875</v>
      </c>
      <c r="CA78" s="37">
        <v>9.0547169811320742</v>
      </c>
      <c r="CB78" s="37">
        <v>12.205838376646494</v>
      </c>
      <c r="CC78" s="37">
        <v>7.7368458526165895</v>
      </c>
      <c r="CD78" s="37">
        <v>14.252296190815237</v>
      </c>
      <c r="CE78" s="37">
        <v>9.0767888928444282</v>
      </c>
      <c r="CF78" s="37">
        <v>12.85258098967604</v>
      </c>
      <c r="CG78" s="37">
        <v>8.4652901388394444</v>
      </c>
      <c r="CH78" s="37">
        <v>14.140975436098255</v>
      </c>
      <c r="CI78" s="37">
        <v>9.2720897116411525</v>
      </c>
      <c r="CJ78" s="37">
        <v>11.608009967960129</v>
      </c>
      <c r="CK78" s="37">
        <v>7.164578141687433</v>
      </c>
      <c r="CL78" s="37">
        <v>10.105304378782485</v>
      </c>
      <c r="CM78" s="37">
        <v>6.6303310786756855</v>
      </c>
      <c r="CN78" s="37">
        <v>11.084122463510145</v>
      </c>
      <c r="CO78" s="37">
        <v>6.5398006407974369</v>
      </c>
      <c r="CP78" s="37">
        <v>13.496333214667141</v>
      </c>
      <c r="CQ78" s="37">
        <v>8.8953008187967235</v>
      </c>
      <c r="CR78" s="37">
        <v>12.229013883944464</v>
      </c>
      <c r="CS78" s="37">
        <v>8.1847632609469549</v>
      </c>
      <c r="CT78" s="37">
        <v>12.472160911356355</v>
      </c>
      <c r="CU78" s="37">
        <v>8.3091491634033456</v>
      </c>
      <c r="CV78" s="37">
        <v>11.721787112851548</v>
      </c>
      <c r="CW78" s="37">
        <v>8.1529013883944454</v>
      </c>
      <c r="CX78" s="37">
        <v>12.639765040939835</v>
      </c>
      <c r="CY78" s="37">
        <v>8.443645425418298</v>
      </c>
      <c r="CZ78" s="37">
        <v>12.269063723745104</v>
      </c>
      <c r="DA78" s="37">
        <v>8.3125311498754009</v>
      </c>
      <c r="DB78" s="37">
        <v>12.485866856532574</v>
      </c>
      <c r="DC78" s="37">
        <v>8.2782840868636516</v>
      </c>
      <c r="DD78" s="37">
        <v>12.274902100391598</v>
      </c>
      <c r="DE78" s="37">
        <v>8.1928088287646847</v>
      </c>
      <c r="DF78" s="37">
        <v>11.98568885724457</v>
      </c>
      <c r="DG78" s="37">
        <v>8.116803132787469</v>
      </c>
      <c r="DH78" s="37">
        <v>12.542257030971875</v>
      </c>
      <c r="DI78" s="37">
        <v>8.446173015307938</v>
      </c>
      <c r="DJ78" s="37">
        <v>11.407831968672125</v>
      </c>
      <c r="DK78" s="37">
        <v>7.5266286934852253</v>
      </c>
      <c r="DL78" s="37">
        <v>12.123638305446779</v>
      </c>
      <c r="DM78" s="37">
        <v>8.0935920256318976</v>
      </c>
      <c r="DN78" s="37">
        <v>13.819793520825916</v>
      </c>
      <c r="DO78" s="37">
        <v>6.9954076183695255</v>
      </c>
      <c r="DP78" s="37">
        <v>12.364684941260233</v>
      </c>
      <c r="DQ78" s="37">
        <v>8.1407618369526524</v>
      </c>
      <c r="DR78" s="37">
        <v>11.248878604485581</v>
      </c>
      <c r="DS78" s="37">
        <v>6.7673905304378774</v>
      </c>
      <c r="DT78" s="37">
        <v>11.182484870060518</v>
      </c>
      <c r="DU78" s="37">
        <v>7.9004627981488067</v>
      </c>
      <c r="DV78" s="37">
        <v>14.061516553933785</v>
      </c>
      <c r="DW78" s="37">
        <v>8.8069419722321118</v>
      </c>
      <c r="DX78" s="37">
        <v>15.896974012103952</v>
      </c>
      <c r="DY78" s="37">
        <v>9.8474190103239589</v>
      </c>
      <c r="DZ78" s="37">
        <v>9.7145603417586326</v>
      </c>
      <c r="EA78" s="37">
        <v>7.3545745817016721</v>
      </c>
      <c r="EB78" s="37">
        <v>10.361908152367389</v>
      </c>
      <c r="EC78" s="37">
        <v>6.4926664293342826</v>
      </c>
      <c r="ED78" s="37">
        <v>10.803702385190459</v>
      </c>
      <c r="EE78" s="37">
        <v>6.562157351370594</v>
      </c>
      <c r="EF78" s="37">
        <v>12.556105375578497</v>
      </c>
      <c r="EG78" s="37">
        <v>8.207440370238519</v>
      </c>
      <c r="EH78" s="37">
        <v>12.795051619793519</v>
      </c>
      <c r="EI78" s="37">
        <v>8.4546457814168736</v>
      </c>
      <c r="EJ78" s="37">
        <v>3.0879672481310072</v>
      </c>
      <c r="EK78" s="37">
        <v>0.48757564969740114</v>
      </c>
      <c r="EL78" s="37">
        <v>2.6038447846208612</v>
      </c>
      <c r="EM78" s="37">
        <v>13.869455322178711</v>
      </c>
      <c r="EN78" s="37">
        <v>9.1911712353150588</v>
      </c>
      <c r="EO78" s="37">
        <v>12.093520825916697</v>
      </c>
      <c r="EP78" s="37">
        <v>8.0944820220719116</v>
      </c>
      <c r="EQ78" s="37">
        <v>12.042613029547882</v>
      </c>
      <c r="ER78" s="37">
        <v>8.0435742257030967</v>
      </c>
      <c r="ES78" s="37">
        <v>11.601281594873621</v>
      </c>
      <c r="ET78" s="37">
        <v>7.6815592737629048</v>
      </c>
      <c r="EU78" s="37">
        <v>12.087896048415807</v>
      </c>
      <c r="EV78" s="37">
        <v>8.2302954788180838</v>
      </c>
      <c r="EW78" s="37">
        <v>10.096689213243145</v>
      </c>
      <c r="EX78" s="37">
        <v>6.0435742257030975</v>
      </c>
      <c r="EY78" s="37">
        <v>12.02563189747241</v>
      </c>
      <c r="EZ78" s="37">
        <v>8.3150943396226413</v>
      </c>
      <c r="FA78" s="37">
        <v>11.957742969028123</v>
      </c>
      <c r="FB78" s="37">
        <v>8.2472054111783546</v>
      </c>
      <c r="FC78" s="37">
        <v>10.600284798860804</v>
      </c>
      <c r="FD78" s="37">
        <v>7.4383766464934142</v>
      </c>
      <c r="FE78" s="37">
        <v>12.574474902100391</v>
      </c>
      <c r="FF78" s="37">
        <v>8.8694553221787107</v>
      </c>
      <c r="FG78" s="37">
        <v>11.465610537557849</v>
      </c>
      <c r="FH78" s="37">
        <v>7.472267710929156</v>
      </c>
      <c r="FI78" s="37">
        <v>11.817265930936275</v>
      </c>
      <c r="FJ78" s="37">
        <v>7.4222499110003559</v>
      </c>
      <c r="FK78" s="37">
        <v>11.975186899252403</v>
      </c>
      <c r="FL78" s="37">
        <v>5.3238163047347804</v>
      </c>
      <c r="FM78" s="37">
        <v>13.820897116411533</v>
      </c>
      <c r="FN78" s="37">
        <v>9.5644357422570305</v>
      </c>
      <c r="FO78" s="37">
        <v>10.396974012103952</v>
      </c>
      <c r="FP78" s="37">
        <v>7.1952296190815233</v>
      </c>
      <c r="FQ78" s="37">
        <v>12.837273050907795</v>
      </c>
      <c r="FR78" s="37">
        <v>8.2046635813456739</v>
      </c>
      <c r="FS78" s="37">
        <v>13.471591313634745</v>
      </c>
      <c r="FT78" s="37">
        <v>7.2126379494482018</v>
      </c>
      <c r="FU78" s="37">
        <v>10.952153791384834</v>
      </c>
      <c r="FV78" s="37">
        <v>7.1363474546101813</v>
      </c>
      <c r="FW78" s="37">
        <v>14.135599857600567</v>
      </c>
      <c r="FX78" s="37">
        <v>8.4933784264862933</v>
      </c>
      <c r="FY78" s="37">
        <v>10.194090423638306</v>
      </c>
      <c r="FZ78" s="37">
        <v>6.3574225703097182</v>
      </c>
      <c r="GA78" s="37">
        <v>9.7353150587397632</v>
      </c>
      <c r="GB78" s="37">
        <v>6.1404058383766458</v>
      </c>
      <c r="GC78" s="37">
        <v>11.061979352082592</v>
      </c>
      <c r="GD78" s="37">
        <v>7.7129227483090066</v>
      </c>
      <c r="GE78" s="37">
        <v>15.15948736205055</v>
      </c>
      <c r="GF78" s="37">
        <v>9.0124599501601992</v>
      </c>
      <c r="GG78" s="37">
        <v>11.077216091135634</v>
      </c>
      <c r="GH78" s="37">
        <v>7.4639729441082237</v>
      </c>
      <c r="GI78" s="37">
        <v>10.967212531149874</v>
      </c>
      <c r="GJ78" s="37">
        <v>7.57006051975792</v>
      </c>
      <c r="GK78" s="37">
        <v>11.015770736917052</v>
      </c>
      <c r="GL78" s="37">
        <v>6.9203987184051261</v>
      </c>
      <c r="GM78" s="37">
        <v>8.0505161979352078</v>
      </c>
      <c r="GN78" s="37">
        <v>3.4513705945176221</v>
      </c>
      <c r="GO78" s="37">
        <v>9.0674261302954786</v>
      </c>
      <c r="GP78" s="37">
        <v>4.7698113207547168</v>
      </c>
      <c r="GQ78" s="37">
        <v>10.139337842648629</v>
      </c>
      <c r="GR78" s="37">
        <v>6.7856176575293699</v>
      </c>
      <c r="GS78" s="37">
        <v>10.118155927376289</v>
      </c>
      <c r="GT78" s="37">
        <v>7.1840512637949443</v>
      </c>
      <c r="GU78" s="37">
        <v>10.952153791384834</v>
      </c>
      <c r="GV78" s="37">
        <v>7.0546813812744746</v>
      </c>
      <c r="GW78" s="37">
        <v>13.278924884300462</v>
      </c>
      <c r="GX78" s="37">
        <v>8.5741189035243863</v>
      </c>
      <c r="GY78" s="37">
        <v>25.029441082235667</v>
      </c>
      <c r="GZ78" s="37">
        <v>12.574047703809185</v>
      </c>
      <c r="HA78" s="37">
        <v>9.1212887148451411</v>
      </c>
      <c r="HB78" s="37">
        <v>6.5869704521181918</v>
      </c>
      <c r="HC78" s="37">
        <v>24.736917052331791</v>
      </c>
      <c r="HD78" s="37">
        <v>12.849234603061587</v>
      </c>
      <c r="HE78" s="37">
        <v>8.982022071911711</v>
      </c>
      <c r="HF78" s="37">
        <v>6.7969028123887503</v>
      </c>
      <c r="HG78" s="37">
        <v>24.964969740121038</v>
      </c>
      <c r="HH78" s="37">
        <v>13.218511925952296</v>
      </c>
      <c r="HI78" s="37">
        <v>9.1571021715913137</v>
      </c>
      <c r="HJ78" s="37">
        <v>6.8634745461018145</v>
      </c>
      <c r="HK78" s="37">
        <v>24.378248487006051</v>
      </c>
      <c r="HL78" s="37">
        <v>12.733250266998931</v>
      </c>
      <c r="HM78" s="37">
        <v>8.5810252758988952</v>
      </c>
      <c r="HN78" s="37">
        <v>6.2271626913492346</v>
      </c>
      <c r="HO78" s="37">
        <v>8.7046279814880734</v>
      </c>
      <c r="HP78" s="37">
        <v>8.7671057315770735</v>
      </c>
      <c r="HQ78" s="37">
        <v>4.1797436810252755</v>
      </c>
      <c r="HR78" s="37">
        <v>1.4842648629405482</v>
      </c>
      <c r="HS78" s="37">
        <v>9.2265218939124249</v>
      </c>
      <c r="HT78" s="37">
        <v>25.097258810964753</v>
      </c>
      <c r="HU78" s="37">
        <v>13.05571377714489</v>
      </c>
      <c r="HV78" s="37">
        <v>9.010644357422569</v>
      </c>
      <c r="HW78" s="37">
        <v>6.9053399786400842</v>
      </c>
      <c r="HX78" s="37">
        <v>24.446173015307942</v>
      </c>
      <c r="HY78" s="37">
        <v>12.686507653969384</v>
      </c>
      <c r="HZ78" s="37">
        <v>8.4096119615521534</v>
      </c>
      <c r="IA78" s="37">
        <v>6.6467426130295477</v>
      </c>
      <c r="IB78" s="37">
        <v>25.184193663225347</v>
      </c>
      <c r="IC78" s="37">
        <v>14.235421858312565</v>
      </c>
      <c r="ID78" s="37">
        <v>8.5145959416162338</v>
      </c>
      <c r="IE78" s="37">
        <v>7.3740121039515838</v>
      </c>
      <c r="IF78" s="37">
        <v>24.064186543253825</v>
      </c>
      <c r="IG78" s="37">
        <v>12.824101103595584</v>
      </c>
      <c r="IH78" s="37">
        <v>8.1404414382342463</v>
      </c>
      <c r="II78" s="37">
        <v>6.271982912068351</v>
      </c>
      <c r="IJ78" s="37">
        <v>24.899145603417583</v>
      </c>
      <c r="IK78" s="37">
        <v>11.799466002135992</v>
      </c>
      <c r="IL78" s="37">
        <v>8.8990388038447836</v>
      </c>
      <c r="IM78" s="37">
        <v>24.497294410822356</v>
      </c>
      <c r="IN78" s="37">
        <v>11.294553221787114</v>
      </c>
      <c r="IO78" s="37">
        <v>8.5177287290850838</v>
      </c>
      <c r="IP78" s="37">
        <v>28.557244571021712</v>
      </c>
      <c r="IQ78" s="37">
        <v>12.18949804200783</v>
      </c>
      <c r="IR78" s="37">
        <v>9.2004271982912069</v>
      </c>
      <c r="IS78" s="37">
        <v>25.209754360982554</v>
      </c>
      <c r="IT78" s="37">
        <v>11.75760056959772</v>
      </c>
      <c r="IU78" s="37">
        <v>8.8628693485226062</v>
      </c>
      <c r="IV78" s="37">
        <v>25.354254182983269</v>
      </c>
      <c r="IW78" s="37">
        <v>11.804734781060876</v>
      </c>
      <c r="IX78" s="37">
        <v>8.9031683873264509</v>
      </c>
      <c r="IY78" s="37">
        <v>25.696368814524742</v>
      </c>
      <c r="IZ78" s="37">
        <v>9.2452474190103224</v>
      </c>
      <c r="JA78" s="37">
        <v>25.20053399786401</v>
      </c>
      <c r="JB78" s="37">
        <v>11.743004627981488</v>
      </c>
      <c r="JC78" s="37">
        <v>8.852046991812033</v>
      </c>
      <c r="JD78" s="37">
        <v>24.639836240655036</v>
      </c>
      <c r="JE78" s="37">
        <v>8.4251334994660017</v>
      </c>
      <c r="JF78" s="37">
        <v>24.665717337130651</v>
      </c>
      <c r="JG78" s="37">
        <v>8.6264150943396221</v>
      </c>
      <c r="JH78" s="37">
        <v>13.668636525453898</v>
      </c>
      <c r="JI78" s="37">
        <v>9.9852972588109647</v>
      </c>
      <c r="JJ78" s="37">
        <v>13.770808116767533</v>
      </c>
      <c r="JK78" s="37">
        <v>9.9788536845852605</v>
      </c>
      <c r="JL78" s="37">
        <v>15.401993592025631</v>
      </c>
      <c r="JM78" s="37">
        <v>11.562157351370592</v>
      </c>
      <c r="JN78" s="37">
        <v>14.879779280882875</v>
      </c>
      <c r="JO78" s="37">
        <v>10.59320042719829</v>
      </c>
      <c r="JP78" s="37">
        <v>14.873122107511568</v>
      </c>
      <c r="JQ78" s="37">
        <v>10.53193307226771</v>
      </c>
      <c r="JR78" s="37">
        <v>13.452296190815236</v>
      </c>
      <c r="JS78" s="37">
        <v>10.371164115343538</v>
      </c>
      <c r="JT78" s="37">
        <v>14.08380206479174</v>
      </c>
      <c r="JU78" s="37">
        <v>10.644606621573514</v>
      </c>
      <c r="JV78" s="37">
        <v>13.295834816660733</v>
      </c>
      <c r="JW78" s="37">
        <v>10.393093627625488</v>
      </c>
      <c r="JX78" s="37">
        <v>14.419010323958704</v>
      </c>
      <c r="JY78" s="37">
        <v>10.710430758276965</v>
      </c>
      <c r="JZ78" s="37">
        <v>14.387860448558206</v>
      </c>
      <c r="KA78" s="37">
        <v>10.705304378782484</v>
      </c>
      <c r="KB78" s="37">
        <v>12.914168743325027</v>
      </c>
      <c r="KC78" s="37">
        <v>10.255215379138482</v>
      </c>
      <c r="KD78" s="37">
        <v>14.316553933784265</v>
      </c>
      <c r="KE78" s="37">
        <v>11.489106443574226</v>
      </c>
      <c r="KF78" s="37">
        <v>14.877536489854039</v>
      </c>
      <c r="KG78" s="37">
        <v>12.084264862940547</v>
      </c>
      <c r="KH78" s="37">
        <v>14.922356710573156</v>
      </c>
      <c r="KI78" s="37">
        <v>10.687753648985403</v>
      </c>
      <c r="KJ78" s="37">
        <v>14.44752580989676</v>
      </c>
      <c r="KK78" s="37">
        <v>11.48433606265575</v>
      </c>
      <c r="KL78" s="37">
        <v>14.271662513349947</v>
      </c>
      <c r="KM78" s="37">
        <v>10.412281950872197</v>
      </c>
      <c r="KN78" s="37">
        <v>14.49943040227839</v>
      </c>
      <c r="KO78" s="37">
        <v>10.653079387682448</v>
      </c>
      <c r="KP78" s="37">
        <v>9.9163047347810611</v>
      </c>
      <c r="KQ78" s="37">
        <v>6.960341758632965</v>
      </c>
      <c r="KR78" s="37">
        <v>11.240797436810251</v>
      </c>
      <c r="KS78" s="37">
        <v>8.2137415450338196</v>
      </c>
      <c r="KT78" s="37">
        <v>13.071698113207548</v>
      </c>
      <c r="KU78" s="37">
        <v>7.8236739053043785</v>
      </c>
      <c r="KV78" s="37">
        <v>14.320185119259522</v>
      </c>
      <c r="KW78" s="37">
        <v>10.700213599145602</v>
      </c>
      <c r="KX78" s="37">
        <v>14.324706301174796</v>
      </c>
      <c r="KY78" s="37">
        <v>10.690174439302242</v>
      </c>
      <c r="KZ78" s="37">
        <v>13.435635457458169</v>
      </c>
      <c r="LA78" s="37">
        <v>10.639800640797436</v>
      </c>
      <c r="LB78" s="37">
        <v>13.751192595229618</v>
      </c>
      <c r="LC78" s="37">
        <v>8.4957636169455313</v>
      </c>
      <c r="LD78" s="37">
        <v>13.719259522961906</v>
      </c>
      <c r="LE78" s="37">
        <v>10.466820932716269</v>
      </c>
      <c r="LF78" s="37">
        <v>14.284193663225345</v>
      </c>
      <c r="LG78" s="37">
        <v>11.472872908508364</v>
      </c>
      <c r="LH78" s="37">
        <v>14.309647561409752</v>
      </c>
      <c r="LI78" s="37">
        <v>11.477394090423639</v>
      </c>
      <c r="LJ78" s="37">
        <v>15.798540405838377</v>
      </c>
      <c r="LK78" s="37">
        <v>12.029120683517265</v>
      </c>
      <c r="LL78" s="37">
        <v>14.660555357778568</v>
      </c>
      <c r="LM78" s="37">
        <v>10.507725169099324</v>
      </c>
      <c r="LN78" s="37">
        <v>14.689711641153433</v>
      </c>
      <c r="LO78" s="37">
        <v>11.625952296190814</v>
      </c>
      <c r="LP78" s="37">
        <v>14.237735849056603</v>
      </c>
      <c r="LQ78" s="37">
        <v>11.469384122463509</v>
      </c>
      <c r="LR78" s="37">
        <v>14.064364542541828</v>
      </c>
      <c r="LS78" s="37">
        <v>10.212246351014596</v>
      </c>
      <c r="LT78" s="37">
        <v>15.826237095051619</v>
      </c>
      <c r="LU78" s="37">
        <v>13.091064435742256</v>
      </c>
      <c r="LV78" s="37">
        <v>13.822641509433963</v>
      </c>
      <c r="LW78" s="37">
        <v>10.493200427198291</v>
      </c>
      <c r="LX78" s="37">
        <v>14.443503025987896</v>
      </c>
      <c r="LY78" s="37">
        <v>10.759238163047348</v>
      </c>
      <c r="LZ78" s="37">
        <v>13.766002135991455</v>
      </c>
      <c r="MA78" s="37">
        <v>10.520790316838733</v>
      </c>
      <c r="MB78" s="37">
        <v>13.14129583481666</v>
      </c>
      <c r="MC78" s="37">
        <v>9.9173727305090775</v>
      </c>
      <c r="MD78" s="37">
        <v>13.180242079031682</v>
      </c>
      <c r="ME78" s="37">
        <v>10.338376646493414</v>
      </c>
      <c r="MF78" s="37">
        <v>14.510929156283375</v>
      </c>
      <c r="MG78" s="37">
        <v>10.661018155927376</v>
      </c>
      <c r="MH78" s="37">
        <v>13.7376290494838</v>
      </c>
      <c r="MI78" s="37">
        <v>10.172944108223566</v>
      </c>
      <c r="MJ78" s="37">
        <v>9.2781060875756491</v>
      </c>
      <c r="MK78" s="37">
        <v>4.5225703097187608</v>
      </c>
      <c r="ML78" s="37">
        <v>7.8673193307226761</v>
      </c>
      <c r="MM78" s="37">
        <v>8.7840156639373426</v>
      </c>
      <c r="MN78" s="37">
        <v>31.677287290850835</v>
      </c>
      <c r="MO78" s="37">
        <v>14.453470986116056</v>
      </c>
      <c r="MP78" s="37">
        <v>20.660804556781773</v>
      </c>
      <c r="MQ78" s="37">
        <v>30.757066571733713</v>
      </c>
      <c r="MR78" s="37">
        <v>10.818867924528302</v>
      </c>
      <c r="MS78" s="37">
        <v>33.623567105731574</v>
      </c>
      <c r="MT78" s="37">
        <v>24.109896760412955</v>
      </c>
      <c r="MU78" s="37">
        <v>9.3786756852972584</v>
      </c>
      <c r="MV78" s="37">
        <v>5.1710929156283374</v>
      </c>
      <c r="MW78" s="37">
        <v>10.678818084727661</v>
      </c>
      <c r="MX78" s="37">
        <v>6.8531149875400494</v>
      </c>
      <c r="MY78" s="37">
        <v>10.736739053043788</v>
      </c>
      <c r="MZ78" s="37">
        <v>7.7459950160199362</v>
      </c>
      <c r="NA78" s="37">
        <v>11.243823424706301</v>
      </c>
      <c r="NB78" s="37">
        <v>8.4926664293342817</v>
      </c>
      <c r="NC78" s="37">
        <v>9.7512637949448209</v>
      </c>
      <c r="ND78" s="37">
        <v>6.1332146671413312</v>
      </c>
      <c r="NE78" s="37">
        <v>10.143752224991099</v>
      </c>
      <c r="NF78" s="37">
        <v>7.2149519401922388</v>
      </c>
      <c r="NG78" s="37">
        <v>8.1841936632253471</v>
      </c>
      <c r="NH78" s="37">
        <v>4.2113563545745816</v>
      </c>
      <c r="NI78" s="37">
        <v>10.671128515485938</v>
      </c>
      <c r="NJ78" s="37">
        <v>5.4121395514417943</v>
      </c>
      <c r="NK78" s="37">
        <v>9.5724101103595576</v>
      </c>
      <c r="NL78" s="37">
        <v>6.2136347454610181</v>
      </c>
      <c r="NM78" s="37">
        <v>8.1513705945176227</v>
      </c>
      <c r="NN78" s="37">
        <v>3.7224279102883586</v>
      </c>
      <c r="NO78" s="37">
        <v>7.7627269490922028</v>
      </c>
      <c r="NP78" s="37">
        <v>3.0760768956924172</v>
      </c>
      <c r="NQ78" s="37">
        <v>10.422819508721965</v>
      </c>
      <c r="NR78" s="37">
        <v>6.5267710929156282</v>
      </c>
      <c r="NS78" s="37">
        <v>9.2427554289782847</v>
      </c>
      <c r="NT78" s="37">
        <v>5.2627981488074047</v>
      </c>
      <c r="NU78" s="37">
        <v>6.8110359558561768</v>
      </c>
      <c r="NV78" s="37">
        <v>3.6544321822712709</v>
      </c>
      <c r="NW78" s="37">
        <v>10.537059451762193</v>
      </c>
      <c r="NX78" s="37">
        <v>7.3066215735137057</v>
      </c>
      <c r="NY78" s="37">
        <v>9.7218583125667504</v>
      </c>
      <c r="NZ78" s="38">
        <v>5.5901032395870418</v>
      </c>
    </row>
    <row r="79" spans="1:390" x14ac:dyDescent="0.25">
      <c r="A79" s="1"/>
      <c r="B79" s="22" t="s">
        <v>654</v>
      </c>
      <c r="C79" s="36">
        <v>2.7256</v>
      </c>
      <c r="D79" s="37">
        <v>12.46033900792486</v>
      </c>
      <c r="E79" s="37">
        <v>8.2058996184326389</v>
      </c>
      <c r="F79" s="37">
        <v>9.5361021426474899</v>
      </c>
      <c r="G79" s="37">
        <v>8.0562811857939547</v>
      </c>
      <c r="H79" s="37">
        <v>12.501944525975931</v>
      </c>
      <c r="I79" s="37">
        <v>8.242148517757558</v>
      </c>
      <c r="J79" s="37">
        <v>9.1275315526856478</v>
      </c>
      <c r="K79" s="37">
        <v>7.8314866451423546</v>
      </c>
      <c r="L79" s="37">
        <v>12.804850308189023</v>
      </c>
      <c r="M79" s="37">
        <v>8.4162386263574991</v>
      </c>
      <c r="N79" s="37">
        <v>7.3602142647490458</v>
      </c>
      <c r="O79" s="37">
        <v>8.125366891693572</v>
      </c>
      <c r="P79" s="37">
        <v>12.756604050484295</v>
      </c>
      <c r="Q79" s="37">
        <v>8.3551511593777512</v>
      </c>
      <c r="R79" s="37">
        <v>10.721419137070736</v>
      </c>
      <c r="S79" s="37">
        <v>8.2837907249779867</v>
      </c>
      <c r="T79" s="37">
        <v>11.643014382154389</v>
      </c>
      <c r="U79" s="37">
        <v>7.6325579688875846</v>
      </c>
      <c r="V79" s="37">
        <v>12.391877017904315</v>
      </c>
      <c r="W79" s="37">
        <v>8.1944159084238333</v>
      </c>
      <c r="X79" s="37">
        <v>14.52916788963898</v>
      </c>
      <c r="Y79" s="37">
        <v>9.6756677428823004</v>
      </c>
      <c r="Z79" s="37">
        <v>11.88758438508952</v>
      </c>
      <c r="AA79" s="37">
        <v>7.2373789257411207</v>
      </c>
      <c r="AB79" s="37">
        <v>12.493359260346347</v>
      </c>
      <c r="AC79" s="37">
        <v>8.1600748459054877</v>
      </c>
      <c r="AD79" s="37">
        <v>12.921521866744936</v>
      </c>
      <c r="AE79" s="37">
        <v>8.795164367478721</v>
      </c>
      <c r="AF79" s="37">
        <v>13.127604931024361</v>
      </c>
      <c r="AG79" s="37">
        <v>8.4543219841502779</v>
      </c>
      <c r="AH79" s="37">
        <v>11.66033167009099</v>
      </c>
      <c r="AI79" s="37">
        <v>7.4255943645435867</v>
      </c>
      <c r="AJ79" s="37">
        <v>11.420127678309363</v>
      </c>
      <c r="AK79" s="37">
        <v>7.4693645435867326</v>
      </c>
      <c r="AL79" s="37">
        <v>11.717896976812446</v>
      </c>
      <c r="AM79" s="37">
        <v>7.0833211036102144</v>
      </c>
      <c r="AN79" s="37">
        <v>11.700066040504844</v>
      </c>
      <c r="AO79" s="37">
        <v>7.065013208100968</v>
      </c>
      <c r="AP79" s="37">
        <v>11.346199002054593</v>
      </c>
      <c r="AQ79" s="37">
        <v>7.1316774288230107</v>
      </c>
      <c r="AR79" s="37">
        <v>12.17570443205166</v>
      </c>
      <c r="AS79" s="37">
        <v>8.0925667742882297</v>
      </c>
      <c r="AT79" s="37">
        <v>14.050777810390372</v>
      </c>
      <c r="AU79" s="37">
        <v>9.0719107719401233</v>
      </c>
      <c r="AV79" s="37">
        <v>11.623238919870854</v>
      </c>
      <c r="AW79" s="37">
        <v>7.1959568535368357</v>
      </c>
      <c r="AX79" s="37">
        <v>11.724977986498386</v>
      </c>
      <c r="AY79" s="37">
        <v>7.5383034928089225</v>
      </c>
      <c r="AZ79" s="37">
        <v>13.468667449368946</v>
      </c>
      <c r="BA79" s="37">
        <v>8.8724684473143522</v>
      </c>
      <c r="BB79" s="37">
        <v>13.209054886997359</v>
      </c>
      <c r="BC79" s="37">
        <v>8.5983269738773114</v>
      </c>
      <c r="BD79" s="37">
        <v>13.099721162312886</v>
      </c>
      <c r="BE79" s="37">
        <v>7.8585999412973289</v>
      </c>
      <c r="BF79" s="37">
        <v>12.805107132374523</v>
      </c>
      <c r="BG79" s="37">
        <v>8.8220208394481947</v>
      </c>
      <c r="BH79" s="37">
        <v>12.463090695626651</v>
      </c>
      <c r="BI79" s="37">
        <v>8.3283680657469912</v>
      </c>
      <c r="BJ79" s="37">
        <v>13.403837687114763</v>
      </c>
      <c r="BK79" s="37">
        <v>8.90178309363076</v>
      </c>
      <c r="BL79" s="37">
        <v>14.223033460522455</v>
      </c>
      <c r="BM79" s="37">
        <v>9.3548576460228929</v>
      </c>
      <c r="BN79" s="37">
        <v>11.337356912239507</v>
      </c>
      <c r="BO79" s="37">
        <v>7.6266510126210738</v>
      </c>
      <c r="BP79" s="37">
        <v>11.333100968594072</v>
      </c>
      <c r="BQ79" s="37">
        <v>7.1696140299383622</v>
      </c>
      <c r="BR79" s="37">
        <v>12.028067214558263</v>
      </c>
      <c r="BS79" s="37">
        <v>7.5645362488993246</v>
      </c>
      <c r="BT79" s="37">
        <v>12.371514528911066</v>
      </c>
      <c r="BU79" s="37">
        <v>8.0485030818902263</v>
      </c>
      <c r="BV79" s="37">
        <v>13.228243322571178</v>
      </c>
      <c r="BW79" s="37">
        <v>8.5118139125330199</v>
      </c>
      <c r="BX79" s="37">
        <v>11.56604050484297</v>
      </c>
      <c r="BY79" s="37">
        <v>7.8188288817141176</v>
      </c>
      <c r="BZ79" s="37">
        <v>11.174603756970942</v>
      </c>
      <c r="CA79" s="37">
        <v>7.3293586733196365</v>
      </c>
      <c r="CB79" s="37">
        <v>12.037643087760493</v>
      </c>
      <c r="CC79" s="37">
        <v>7.622688582330496</v>
      </c>
      <c r="CD79" s="37">
        <v>14.513171411799236</v>
      </c>
      <c r="CE79" s="37">
        <v>9.9890666275315514</v>
      </c>
      <c r="CF79" s="37">
        <v>11.086329615497505</v>
      </c>
      <c r="CG79" s="37">
        <v>7.3839521573231579</v>
      </c>
      <c r="CH79" s="37">
        <v>14.291642207220429</v>
      </c>
      <c r="CI79" s="37">
        <v>9.4014162019371881</v>
      </c>
      <c r="CJ79" s="37">
        <v>12.548796595245085</v>
      </c>
      <c r="CK79" s="37">
        <v>8.0155562078074549</v>
      </c>
      <c r="CL79" s="37">
        <v>10.343043733489873</v>
      </c>
      <c r="CM79" s="37">
        <v>6.8212136777223362</v>
      </c>
      <c r="CN79" s="37">
        <v>10.182455239213384</v>
      </c>
      <c r="CO79" s="37">
        <v>6.5418256530672148</v>
      </c>
      <c r="CP79" s="37">
        <v>11.792669503962429</v>
      </c>
      <c r="CQ79" s="37">
        <v>7.7718300557675377</v>
      </c>
      <c r="CR79" s="37">
        <v>12.892720868799531</v>
      </c>
      <c r="CS79" s="37">
        <v>8.6315306721455816</v>
      </c>
      <c r="CT79" s="37">
        <v>13.421631934253009</v>
      </c>
      <c r="CU79" s="37">
        <v>8.7735177575579684</v>
      </c>
      <c r="CV79" s="37">
        <v>12.591722923393014</v>
      </c>
      <c r="CW79" s="37">
        <v>8.5723510419724089</v>
      </c>
      <c r="CX79" s="37">
        <v>13.303199295567948</v>
      </c>
      <c r="CY79" s="37">
        <v>8.939462870560611</v>
      </c>
      <c r="CZ79" s="37">
        <v>13.222299677135309</v>
      </c>
      <c r="DA79" s="37">
        <v>8.9669063692398012</v>
      </c>
      <c r="DB79" s="37">
        <v>13.401012621074258</v>
      </c>
      <c r="DC79" s="37">
        <v>8.97321690636924</v>
      </c>
      <c r="DD79" s="37">
        <v>13.058372468447315</v>
      </c>
      <c r="DE79" s="37">
        <v>8.7620707367185204</v>
      </c>
      <c r="DF79" s="37">
        <v>12.815526856471969</v>
      </c>
      <c r="DG79" s="37">
        <v>8.648737892574113</v>
      </c>
      <c r="DH79" s="37">
        <v>13.149985324332256</v>
      </c>
      <c r="DI79" s="37">
        <v>8.8048503081890228</v>
      </c>
      <c r="DJ79" s="37">
        <v>12.77061931317875</v>
      </c>
      <c r="DK79" s="37">
        <v>8.22321690636924</v>
      </c>
      <c r="DL79" s="37">
        <v>13.567324625770473</v>
      </c>
      <c r="DM79" s="37">
        <v>8.8404754916348693</v>
      </c>
      <c r="DN79" s="37">
        <v>13.514015262694452</v>
      </c>
      <c r="DO79" s="37">
        <v>6.3678823011447028</v>
      </c>
      <c r="DP79" s="37">
        <v>12.095832110361023</v>
      </c>
      <c r="DQ79" s="37">
        <v>7.8826680363956561</v>
      </c>
      <c r="DR79" s="37">
        <v>11.01995890813032</v>
      </c>
      <c r="DS79" s="37">
        <v>6.4557528617552098</v>
      </c>
      <c r="DT79" s="37">
        <v>10.875330202524214</v>
      </c>
      <c r="DU79" s="37">
        <v>7.9887731141766949</v>
      </c>
      <c r="DV79" s="37">
        <v>14.036652480187849</v>
      </c>
      <c r="DW79" s="37">
        <v>8.7267390666275304</v>
      </c>
      <c r="DX79" s="37">
        <v>16.087540358086294</v>
      </c>
      <c r="DY79" s="37">
        <v>9.9293733489873794</v>
      </c>
      <c r="DZ79" s="37">
        <v>9.6102509539184027</v>
      </c>
      <c r="EA79" s="37">
        <v>6.7518711476372166</v>
      </c>
      <c r="EB79" s="37">
        <v>11.191187261520399</v>
      </c>
      <c r="EC79" s="37">
        <v>6.2726005283240385</v>
      </c>
      <c r="ED79" s="37">
        <v>10.423246257704726</v>
      </c>
      <c r="EE79" s="37">
        <v>6.0042192544760793</v>
      </c>
      <c r="EF79" s="37">
        <v>12.568572057528618</v>
      </c>
      <c r="EG79" s="37">
        <v>8.201973877311417</v>
      </c>
      <c r="EH79" s="37">
        <v>12.64286762547696</v>
      </c>
      <c r="EI79" s="37">
        <v>8.3038963897857343</v>
      </c>
      <c r="EJ79" s="37">
        <v>3.4335926034634574</v>
      </c>
      <c r="EK79" s="37">
        <v>0.63754769592016436</v>
      </c>
      <c r="EL79" s="37">
        <v>2.481068388611682</v>
      </c>
      <c r="EM79" s="37">
        <v>14.678749633108307</v>
      </c>
      <c r="EN79" s="37">
        <v>9.8149765189316103</v>
      </c>
      <c r="EO79" s="37">
        <v>12.36425007337834</v>
      </c>
      <c r="EP79" s="37">
        <v>8.3259832697387726</v>
      </c>
      <c r="EQ79" s="37">
        <v>12.293146463164074</v>
      </c>
      <c r="ER79" s="37">
        <v>8.2542559436454361</v>
      </c>
      <c r="ES79" s="37">
        <v>11.638941884355738</v>
      </c>
      <c r="ET79" s="37">
        <v>8.4434986791899025</v>
      </c>
      <c r="EU79" s="37">
        <v>12.932932198415028</v>
      </c>
      <c r="EV79" s="37">
        <v>8.7338934546521863</v>
      </c>
      <c r="EW79" s="37">
        <v>10.608526562958614</v>
      </c>
      <c r="EX79" s="37">
        <v>6.2995303786322285</v>
      </c>
      <c r="EY79" s="37">
        <v>12.275022013501614</v>
      </c>
      <c r="EZ79" s="37">
        <v>8.5453845024948638</v>
      </c>
      <c r="FA79" s="37">
        <v>12.203368065746991</v>
      </c>
      <c r="FB79" s="37">
        <v>8.4680437334898748</v>
      </c>
      <c r="FC79" s="37">
        <v>10.731545347813325</v>
      </c>
      <c r="FD79" s="37">
        <v>6.9524141473437044</v>
      </c>
      <c r="FE79" s="37">
        <v>12.588237452304078</v>
      </c>
      <c r="FF79" s="37">
        <v>8.7969254476078671</v>
      </c>
      <c r="FG79" s="37">
        <v>11.38971235691224</v>
      </c>
      <c r="FH79" s="37">
        <v>8.0756530672145583</v>
      </c>
      <c r="FI79" s="37">
        <v>11.902737012034049</v>
      </c>
      <c r="FJ79" s="37">
        <v>7.4427282066334026</v>
      </c>
      <c r="FK79" s="37">
        <v>12.070039624302906</v>
      </c>
      <c r="FL79" s="37">
        <v>5.2396169650719111</v>
      </c>
      <c r="FM79" s="37">
        <v>13.888318168476665</v>
      </c>
      <c r="FN79" s="37">
        <v>9.5857792779571458</v>
      </c>
      <c r="FO79" s="37">
        <v>10.449515702964485</v>
      </c>
      <c r="FP79" s="37">
        <v>7.3622688582330502</v>
      </c>
      <c r="FQ79" s="37">
        <v>12.981251834458469</v>
      </c>
      <c r="FR79" s="37">
        <v>8.2593924273554453</v>
      </c>
      <c r="FS79" s="37">
        <v>13.561454358673318</v>
      </c>
      <c r="FT79" s="37">
        <v>7.2522380393307895</v>
      </c>
      <c r="FU79" s="37">
        <v>11.008144995597299</v>
      </c>
      <c r="FV79" s="37">
        <v>7.0771573231582039</v>
      </c>
      <c r="FW79" s="37">
        <v>14.653580862929262</v>
      </c>
      <c r="FX79" s="37">
        <v>8.7183739360140873</v>
      </c>
      <c r="FY79" s="37">
        <v>10.245303786322278</v>
      </c>
      <c r="FZ79" s="37">
        <v>6.5054666862342243</v>
      </c>
      <c r="GA79" s="37">
        <v>9.7841576166715587</v>
      </c>
      <c r="GB79" s="37">
        <v>6.2834605224537716</v>
      </c>
      <c r="GC79" s="37">
        <v>11.080385970061638</v>
      </c>
      <c r="GD79" s="37">
        <v>7.7415614910478432</v>
      </c>
      <c r="GE79" s="37">
        <v>15.304079835632521</v>
      </c>
      <c r="GF79" s="37">
        <v>9.0418256530672156</v>
      </c>
      <c r="GG79" s="37">
        <v>11.128522160258292</v>
      </c>
      <c r="GH79" s="37">
        <v>7.4869019665394783</v>
      </c>
      <c r="GI79" s="37">
        <v>11.026196066921045</v>
      </c>
      <c r="GJ79" s="37">
        <v>7.7482756090402116</v>
      </c>
      <c r="GK79" s="37">
        <v>11.063619019665396</v>
      </c>
      <c r="GL79" s="37">
        <v>6.9153213971235701</v>
      </c>
      <c r="GM79" s="37">
        <v>7.9516436747872019</v>
      </c>
      <c r="GN79" s="37">
        <v>3.2694819489286764</v>
      </c>
      <c r="GO79" s="37">
        <v>9.0097593190490155</v>
      </c>
      <c r="GP79" s="37">
        <v>4.6461696507191075</v>
      </c>
      <c r="GQ79" s="37">
        <v>10.190343410625182</v>
      </c>
      <c r="GR79" s="37">
        <v>6.9432785441737606</v>
      </c>
      <c r="GS79" s="37">
        <v>10.172622541825653</v>
      </c>
      <c r="GT79" s="37">
        <v>7.3535368359260342</v>
      </c>
      <c r="GU79" s="37">
        <v>10.998569122395068</v>
      </c>
      <c r="GV79" s="37">
        <v>7.0712503668916931</v>
      </c>
      <c r="GW79" s="37">
        <v>13.436527737012034</v>
      </c>
      <c r="GX79" s="37">
        <v>8.6523701203404748</v>
      </c>
      <c r="GY79" s="37">
        <v>23.061711182858819</v>
      </c>
      <c r="GZ79" s="37">
        <v>11.899875256824185</v>
      </c>
      <c r="HA79" s="37">
        <v>9.0241047842676849</v>
      </c>
      <c r="HB79" s="37">
        <v>6.858563252127972</v>
      </c>
      <c r="HC79" s="37">
        <v>22.965108599941296</v>
      </c>
      <c r="HD79" s="37">
        <v>12.586843263868506</v>
      </c>
      <c r="HE79" s="37">
        <v>9.1068388611681836</v>
      </c>
      <c r="HF79" s="37">
        <v>7.1830055767537422</v>
      </c>
      <c r="HG79" s="37">
        <v>22.783570589961844</v>
      </c>
      <c r="HH79" s="37">
        <v>12.257741414734371</v>
      </c>
      <c r="HI79" s="37">
        <v>8.7618139125330199</v>
      </c>
      <c r="HJ79" s="37">
        <v>6.8331743469327861</v>
      </c>
      <c r="HK79" s="37">
        <v>21.81222483122982</v>
      </c>
      <c r="HL79" s="37">
        <v>12.466025829175228</v>
      </c>
      <c r="HM79" s="37">
        <v>8.5027149985324328</v>
      </c>
      <c r="HN79" s="37">
        <v>6.2832403874376279</v>
      </c>
      <c r="HO79" s="37">
        <v>8.8401819782800111</v>
      </c>
      <c r="HP79" s="37">
        <v>8.9048649838567648</v>
      </c>
      <c r="HQ79" s="37">
        <v>4.0620780745523923</v>
      </c>
      <c r="HR79" s="37">
        <v>1.9638611681831522</v>
      </c>
      <c r="HS79" s="37">
        <v>8.5904021132961557</v>
      </c>
      <c r="HT79" s="37">
        <v>22.71389785735251</v>
      </c>
      <c r="HU79" s="37">
        <v>12.97255650132081</v>
      </c>
      <c r="HV79" s="37">
        <v>8.9403067214558263</v>
      </c>
      <c r="HW79" s="37">
        <v>7.4031039037276196</v>
      </c>
      <c r="HX79" s="37">
        <v>22.63864837100088</v>
      </c>
      <c r="HY79" s="37">
        <v>12.012657763428237</v>
      </c>
      <c r="HZ79" s="37">
        <v>8.5034120927502208</v>
      </c>
      <c r="IA79" s="37">
        <v>6.9243469327854417</v>
      </c>
      <c r="IB79" s="37">
        <v>22.630796888758436</v>
      </c>
      <c r="IC79" s="37">
        <v>13.295090989140006</v>
      </c>
      <c r="ID79" s="37">
        <v>8.8263868506017022</v>
      </c>
      <c r="IE79" s="37">
        <v>7.3867405341943053</v>
      </c>
      <c r="IF79" s="37">
        <v>21.33717346639272</v>
      </c>
      <c r="IG79" s="37">
        <v>12.560133548576459</v>
      </c>
      <c r="IH79" s="37">
        <v>8.6684399765189308</v>
      </c>
      <c r="II79" s="37">
        <v>6.3313031992955677</v>
      </c>
      <c r="IJ79" s="37">
        <v>23.190123275609039</v>
      </c>
      <c r="IK79" s="37">
        <v>11.377568241855004</v>
      </c>
      <c r="IL79" s="37">
        <v>8.9257044320516581</v>
      </c>
      <c r="IM79" s="37">
        <v>22.815270032286467</v>
      </c>
      <c r="IN79" s="37">
        <v>10.898847960082184</v>
      </c>
      <c r="IO79" s="37">
        <v>8.5431464631640743</v>
      </c>
      <c r="IP79" s="37">
        <v>26.604894335192252</v>
      </c>
      <c r="IQ79" s="37">
        <v>11.802025242148519</v>
      </c>
      <c r="IR79" s="37">
        <v>9.2288670384502485</v>
      </c>
      <c r="IS79" s="37">
        <v>23.479784267684177</v>
      </c>
      <c r="IT79" s="37">
        <v>11.337907249779866</v>
      </c>
      <c r="IU79" s="37">
        <v>8.8896756677428819</v>
      </c>
      <c r="IV79" s="37">
        <v>23.674603756970942</v>
      </c>
      <c r="IW79" s="37">
        <v>11.382668036395655</v>
      </c>
      <c r="IX79" s="37">
        <v>8.854123862635749</v>
      </c>
      <c r="IY79" s="37">
        <v>24.034634575873199</v>
      </c>
      <c r="IZ79" s="37">
        <v>9.2134942764895804</v>
      </c>
      <c r="JA79" s="37">
        <v>23.471639272086879</v>
      </c>
      <c r="JB79" s="37">
        <v>11.204835632521279</v>
      </c>
      <c r="JC79" s="37">
        <v>8.8788156736131487</v>
      </c>
      <c r="JD79" s="37">
        <v>23.072094217786908</v>
      </c>
      <c r="JE79" s="37">
        <v>8.7087246844731432</v>
      </c>
      <c r="JF79" s="37">
        <v>22.972336366304667</v>
      </c>
      <c r="JG79" s="37">
        <v>8.652149985324332</v>
      </c>
      <c r="JH79" s="37">
        <v>13.534487819195775</v>
      </c>
      <c r="JI79" s="37">
        <v>10.742882301144702</v>
      </c>
      <c r="JJ79" s="37">
        <v>13.925887877898445</v>
      </c>
      <c r="JK79" s="37">
        <v>10.91135896683299</v>
      </c>
      <c r="JL79" s="37">
        <v>15.3251027296742</v>
      </c>
      <c r="JM79" s="37">
        <v>12.433372468447313</v>
      </c>
      <c r="JN79" s="37">
        <v>14.777296742001761</v>
      </c>
      <c r="JO79" s="37">
        <v>11.416312004696213</v>
      </c>
      <c r="JP79" s="37">
        <v>14.770105664807748</v>
      </c>
      <c r="JQ79" s="37">
        <v>11.351702377458174</v>
      </c>
      <c r="JR79" s="37">
        <v>13.302465512180802</v>
      </c>
      <c r="JS79" s="37">
        <v>11.182675374229527</v>
      </c>
      <c r="JT79" s="37">
        <v>14.725381567361316</v>
      </c>
      <c r="JU79" s="37">
        <v>11.867221896096273</v>
      </c>
      <c r="JV79" s="37">
        <v>13.914220722042852</v>
      </c>
      <c r="JW79" s="37">
        <v>11.586439683005576</v>
      </c>
      <c r="JX79" s="37">
        <v>15.075689756383914</v>
      </c>
      <c r="JY79" s="37">
        <v>11.940049897270324</v>
      </c>
      <c r="JZ79" s="37">
        <v>15.043146463164074</v>
      </c>
      <c r="KA79" s="37">
        <v>11.934363076019959</v>
      </c>
      <c r="KB79" s="37">
        <v>13.51313472262988</v>
      </c>
      <c r="KC79" s="37">
        <v>11.432785441737598</v>
      </c>
      <c r="KD79" s="37">
        <v>14.990827707660699</v>
      </c>
      <c r="KE79" s="37">
        <v>12.808115644261813</v>
      </c>
      <c r="KF79" s="37">
        <v>15.577450836513062</v>
      </c>
      <c r="KG79" s="37">
        <v>13.430730848253596</v>
      </c>
      <c r="KH79" s="37">
        <v>15.602216025829174</v>
      </c>
      <c r="KI79" s="37">
        <v>11.915688288817142</v>
      </c>
      <c r="KJ79" s="37">
        <v>15.105444672732609</v>
      </c>
      <c r="KK79" s="37">
        <v>12.80316260639859</v>
      </c>
      <c r="KL79" s="37">
        <v>14.921521866744936</v>
      </c>
      <c r="KM79" s="37">
        <v>11.608306427942471</v>
      </c>
      <c r="KN79" s="37">
        <v>15.159891400058703</v>
      </c>
      <c r="KO79" s="37">
        <v>11.876687701790431</v>
      </c>
      <c r="KP79" s="37">
        <v>10.188068682125037</v>
      </c>
      <c r="KQ79" s="37">
        <v>7.3740093924273555</v>
      </c>
      <c r="KR79" s="37">
        <v>11.550814499559729</v>
      </c>
      <c r="KS79" s="37">
        <v>8.7019004989727033</v>
      </c>
      <c r="KT79" s="37">
        <v>12.950249486351627</v>
      </c>
      <c r="KU79" s="37">
        <v>8.5928235984737302</v>
      </c>
      <c r="KV79" s="37">
        <v>14.496367772233636</v>
      </c>
      <c r="KW79" s="37">
        <v>11.602582917522748</v>
      </c>
      <c r="KX79" s="37">
        <v>14.500990607572643</v>
      </c>
      <c r="KY79" s="37">
        <v>11.591686234223657</v>
      </c>
      <c r="KZ79" s="37">
        <v>13.618469327854417</v>
      </c>
      <c r="LA79" s="37">
        <v>11.537019371881421</v>
      </c>
      <c r="LB79" s="37">
        <v>13.938142060463752</v>
      </c>
      <c r="LC79" s="37">
        <v>9.2111461696507178</v>
      </c>
      <c r="LD79" s="37">
        <v>13.905782213090696</v>
      </c>
      <c r="LE79" s="37">
        <v>11.349427648958027</v>
      </c>
      <c r="LF79" s="37">
        <v>14.462943938949223</v>
      </c>
      <c r="LG79" s="37">
        <v>12.471859407103022</v>
      </c>
      <c r="LH79" s="37">
        <v>14.488736425007337</v>
      </c>
      <c r="LI79" s="37">
        <v>12.47677575579689</v>
      </c>
      <c r="LJ79" s="37">
        <v>15.993029057822131</v>
      </c>
      <c r="LK79" s="37">
        <v>13.06578368065747</v>
      </c>
      <c r="LL79" s="37">
        <v>14.843410625183445</v>
      </c>
      <c r="LM79" s="37">
        <v>11.422402406809509</v>
      </c>
      <c r="LN79" s="37">
        <v>14.873972703257998</v>
      </c>
      <c r="LO79" s="37">
        <v>12.606435280305254</v>
      </c>
      <c r="LP79" s="37">
        <v>14.415835045494571</v>
      </c>
      <c r="LQ79" s="37">
        <v>12.468007044320515</v>
      </c>
      <c r="LR79" s="37">
        <v>14.240130613442911</v>
      </c>
      <c r="LS79" s="37">
        <v>11.101628999119461</v>
      </c>
      <c r="LT79" s="37">
        <v>16.021022894041678</v>
      </c>
      <c r="LU79" s="37">
        <v>14.206963604343997</v>
      </c>
      <c r="LV79" s="37">
        <v>14.002714998532433</v>
      </c>
      <c r="LW79" s="37">
        <v>11.407249779864983</v>
      </c>
      <c r="LX79" s="37">
        <v>14.624302905782212</v>
      </c>
      <c r="LY79" s="37">
        <v>11.696250366891693</v>
      </c>
      <c r="LZ79" s="37">
        <v>13.952707660698561</v>
      </c>
      <c r="MA79" s="37">
        <v>11.408056941590843</v>
      </c>
      <c r="MB79" s="37">
        <v>13.313178749633108</v>
      </c>
      <c r="MC79" s="37">
        <v>10.75366891693572</v>
      </c>
      <c r="MD79" s="37">
        <v>13.35067508071617</v>
      </c>
      <c r="ME79" s="37">
        <v>11.238846492515409</v>
      </c>
      <c r="MF79" s="37">
        <v>14.692764895802759</v>
      </c>
      <c r="MG79" s="37">
        <v>11.589705019078368</v>
      </c>
      <c r="MH79" s="37">
        <v>13.916568828881713</v>
      </c>
      <c r="MI79" s="37">
        <v>11.05921631934253</v>
      </c>
      <c r="MJ79" s="37">
        <v>9.8774581743469323</v>
      </c>
      <c r="MK79" s="37">
        <v>4.3803933078955088</v>
      </c>
      <c r="ML79" s="37">
        <v>7.7975124743175819</v>
      </c>
      <c r="MM79" s="37">
        <v>9.3314866451423537</v>
      </c>
      <c r="MN79" s="37">
        <v>29.990827707660696</v>
      </c>
      <c r="MO79" s="37">
        <v>13.622285001467567</v>
      </c>
      <c r="MP79" s="37">
        <v>22.896243029057821</v>
      </c>
      <c r="MQ79" s="37">
        <v>29.114470208394479</v>
      </c>
      <c r="MR79" s="37">
        <v>10.435904021132961</v>
      </c>
      <c r="MS79" s="37">
        <v>31.919247138244788</v>
      </c>
      <c r="MT79" s="37">
        <v>22.888171411799238</v>
      </c>
      <c r="MU79" s="37">
        <v>8.7884502494863526</v>
      </c>
      <c r="MV79" s="37">
        <v>4.5993175814499558</v>
      </c>
      <c r="MW79" s="37">
        <v>10.243909597886704</v>
      </c>
      <c r="MX79" s="37">
        <v>6.435720575286175</v>
      </c>
      <c r="MY79" s="37">
        <v>10.135933372468447</v>
      </c>
      <c r="MZ79" s="37">
        <v>7.5014675667742887</v>
      </c>
      <c r="NA79" s="37">
        <v>10.668329909010859</v>
      </c>
      <c r="NB79" s="37">
        <v>7.888941884355738</v>
      </c>
      <c r="NC79" s="37">
        <v>9.1007851482242437</v>
      </c>
      <c r="ND79" s="37">
        <v>5.4113222776636336</v>
      </c>
      <c r="NE79" s="37">
        <v>9.5130613442911649</v>
      </c>
      <c r="NF79" s="37">
        <v>6.4727032579982389</v>
      </c>
      <c r="NG79" s="37">
        <v>7.3444012327560904</v>
      </c>
      <c r="NH79" s="37">
        <v>3.3184986791899034</v>
      </c>
      <c r="NI79" s="37">
        <v>9.9499559729967704</v>
      </c>
      <c r="NJ79" s="37">
        <v>4.8658643968300552</v>
      </c>
      <c r="NK79" s="37">
        <v>9.0224904608159662</v>
      </c>
      <c r="NL79" s="37">
        <v>5.4210082183739354</v>
      </c>
      <c r="NM79" s="37">
        <v>7.3099134135603165</v>
      </c>
      <c r="NN79" s="37">
        <v>2.8229747578514823</v>
      </c>
      <c r="NO79" s="37">
        <v>6.9014895802759026</v>
      </c>
      <c r="NP79" s="37">
        <v>2.1390519518638098</v>
      </c>
      <c r="NQ79" s="37">
        <v>9.8060977399471678</v>
      </c>
      <c r="NR79" s="37">
        <v>5.8249559729967713</v>
      </c>
      <c r="NS79" s="37">
        <v>8.4484884062224825</v>
      </c>
      <c r="NT79" s="37">
        <v>4.4235030818902255</v>
      </c>
      <c r="NU79" s="37">
        <v>5.9022600528324034</v>
      </c>
      <c r="NV79" s="37">
        <v>2.7513574992662169</v>
      </c>
      <c r="NW79" s="37">
        <v>9.9262914587613729</v>
      </c>
      <c r="NX79" s="37">
        <v>6.643748165541532</v>
      </c>
      <c r="NY79" s="37">
        <v>9.0702230701496926</v>
      </c>
      <c r="NZ79" s="38">
        <v>4.8415761667155852</v>
      </c>
    </row>
    <row r="80" spans="1:390" x14ac:dyDescent="0.25">
      <c r="A80" s="1"/>
      <c r="B80" s="22" t="s">
        <v>655</v>
      </c>
      <c r="C80" s="36">
        <v>2.7242999999999999</v>
      </c>
      <c r="D80" s="37">
        <v>12.350438644789486</v>
      </c>
      <c r="E80" s="37">
        <v>8.3532650589142161</v>
      </c>
      <c r="F80" s="37">
        <v>9.53617443012884</v>
      </c>
      <c r="G80" s="37">
        <v>6.6491208750871786</v>
      </c>
      <c r="H80" s="37">
        <v>12.391843776382924</v>
      </c>
      <c r="I80" s="37">
        <v>8.4441874977058333</v>
      </c>
      <c r="J80" s="37">
        <v>11.309914473442719</v>
      </c>
      <c r="K80" s="37">
        <v>6.735968872737951</v>
      </c>
      <c r="L80" s="37">
        <v>12.464926770179495</v>
      </c>
      <c r="M80" s="37">
        <v>8.2663803545864987</v>
      </c>
      <c r="N80" s="37">
        <v>10.654223103182469</v>
      </c>
      <c r="O80" s="37">
        <v>6.3208530631721906</v>
      </c>
      <c r="P80" s="37">
        <v>12.416473956612709</v>
      </c>
      <c r="Q80" s="37">
        <v>8.2113203391696956</v>
      </c>
      <c r="R80" s="37">
        <v>10.721139375252358</v>
      </c>
      <c r="S80" s="37">
        <v>8.2835223727195988</v>
      </c>
      <c r="T80" s="37">
        <v>11.734757552398783</v>
      </c>
      <c r="U80" s="37">
        <v>7.9645780567485227</v>
      </c>
      <c r="V80" s="37">
        <v>12.311419447197444</v>
      </c>
      <c r="W80" s="37">
        <v>8.5464890063502548</v>
      </c>
      <c r="X80" s="37">
        <v>14.357853393532283</v>
      </c>
      <c r="Y80" s="37">
        <v>9.7990309437286633</v>
      </c>
      <c r="Z80" s="37">
        <v>11.578790882061448</v>
      </c>
      <c r="AA80" s="37">
        <v>7.5077634621737692</v>
      </c>
      <c r="AB80" s="37">
        <v>12.108321403663327</v>
      </c>
      <c r="AC80" s="37">
        <v>8.7462467422824215</v>
      </c>
      <c r="AD80" s="37">
        <v>12.218257901112214</v>
      </c>
      <c r="AE80" s="37">
        <v>7.9480233454465363</v>
      </c>
      <c r="AF80" s="37">
        <v>12.862827148258269</v>
      </c>
      <c r="AG80" s="37">
        <v>9.0007708402158357</v>
      </c>
      <c r="AH80" s="37">
        <v>11.706273171089823</v>
      </c>
      <c r="AI80" s="37">
        <v>7.9995595198766649</v>
      </c>
      <c r="AJ80" s="37">
        <v>11.375582718496496</v>
      </c>
      <c r="AK80" s="37">
        <v>7.9322394743603866</v>
      </c>
      <c r="AL80" s="37">
        <v>11.424989905663841</v>
      </c>
      <c r="AM80" s="37">
        <v>7.4356348419777563</v>
      </c>
      <c r="AN80" s="37">
        <v>11.407187167345739</v>
      </c>
      <c r="AO80" s="37">
        <v>7.4173182101824322</v>
      </c>
      <c r="AP80" s="37">
        <v>11.619351760085159</v>
      </c>
      <c r="AQ80" s="37">
        <v>7.828249458576515</v>
      </c>
      <c r="AR80" s="37">
        <v>11.998458319568329</v>
      </c>
      <c r="AS80" s="37">
        <v>8.2347024923833647</v>
      </c>
      <c r="AT80" s="37">
        <v>13.935102595162061</v>
      </c>
      <c r="AU80" s="37">
        <v>9.6348786844326995</v>
      </c>
      <c r="AV80" s="37">
        <v>11.443453364166942</v>
      </c>
      <c r="AW80" s="37">
        <v>7.4835003487134308</v>
      </c>
      <c r="AX80" s="37">
        <v>11.967698124288809</v>
      </c>
      <c r="AY80" s="37">
        <v>8.0865543442352177</v>
      </c>
      <c r="AZ80" s="37">
        <v>13.274492530191242</v>
      </c>
      <c r="BA80" s="37">
        <v>8.8138971478912023</v>
      </c>
      <c r="BB80" s="37">
        <v>13.093895679624124</v>
      </c>
      <c r="BC80" s="37">
        <v>8.3143926880299528</v>
      </c>
      <c r="BD80" s="37">
        <v>13.204639723965789</v>
      </c>
      <c r="BE80" s="37">
        <v>8.422163491539111</v>
      </c>
      <c r="BF80" s="37">
        <v>12.838123554674596</v>
      </c>
      <c r="BG80" s="37">
        <v>8.2612781264912094</v>
      </c>
      <c r="BH80" s="37">
        <v>12.821275189957055</v>
      </c>
      <c r="BI80" s="37">
        <v>8.4644862900561613</v>
      </c>
      <c r="BJ80" s="37">
        <v>13.245824615497559</v>
      </c>
      <c r="BK80" s="37">
        <v>9.0115993099144731</v>
      </c>
      <c r="BL80" s="37">
        <v>13.92401717872481</v>
      </c>
      <c r="BM80" s="37">
        <v>9.3706640237859276</v>
      </c>
      <c r="BN80" s="37">
        <v>11.286275373490438</v>
      </c>
      <c r="BO80" s="37">
        <v>7.5169768380868485</v>
      </c>
      <c r="BP80" s="37">
        <v>11.36633263590647</v>
      </c>
      <c r="BQ80" s="37">
        <v>7.3005542708218627</v>
      </c>
      <c r="BR80" s="37">
        <v>11.942884410674303</v>
      </c>
      <c r="BS80" s="37">
        <v>7.9751862863854939</v>
      </c>
      <c r="BT80" s="37">
        <v>11.983114928605515</v>
      </c>
      <c r="BU80" s="37">
        <v>7.7904782880005881</v>
      </c>
      <c r="BV80" s="37">
        <v>14.329515838931101</v>
      </c>
      <c r="BW80" s="37">
        <v>8.9943838784274863</v>
      </c>
      <c r="BX80" s="37">
        <v>12.14840509488676</v>
      </c>
      <c r="BY80" s="37">
        <v>8.1270785155819834</v>
      </c>
      <c r="BZ80" s="37">
        <v>11.809455639980913</v>
      </c>
      <c r="CA80" s="37">
        <v>7.7235987226076421</v>
      </c>
      <c r="CB80" s="37">
        <v>12.034724516389533</v>
      </c>
      <c r="CC80" s="37">
        <v>7.8342326469184744</v>
      </c>
      <c r="CD80" s="37">
        <v>14.160591711632346</v>
      </c>
      <c r="CE80" s="37">
        <v>10.022244246228389</v>
      </c>
      <c r="CF80" s="37">
        <v>11.680468377197814</v>
      </c>
      <c r="CG80" s="37">
        <v>7.6745218955327967</v>
      </c>
      <c r="CH80" s="37">
        <v>14.004001027786954</v>
      </c>
      <c r="CI80" s="37">
        <v>9.4278530264655149</v>
      </c>
      <c r="CJ80" s="37">
        <v>12.0581066696032</v>
      </c>
      <c r="CK80" s="37">
        <v>7.6882501927100542</v>
      </c>
      <c r="CL80" s="37">
        <v>10.291304188231839</v>
      </c>
      <c r="CM80" s="37">
        <v>6.8415739823073825</v>
      </c>
      <c r="CN80" s="37">
        <v>10.603751422383731</v>
      </c>
      <c r="CO80" s="37">
        <v>7.0168483647175419</v>
      </c>
      <c r="CP80" s="37">
        <v>12.073450060566017</v>
      </c>
      <c r="CQ80" s="37">
        <v>8.0929045993466211</v>
      </c>
      <c r="CR80" s="37">
        <v>13.259075725874537</v>
      </c>
      <c r="CS80" s="37">
        <v>8.7575891054582833</v>
      </c>
      <c r="CT80" s="37">
        <v>13.361560767903683</v>
      </c>
      <c r="CU80" s="37">
        <v>8.7767499908233297</v>
      </c>
      <c r="CV80" s="37">
        <v>12.519583012149912</v>
      </c>
      <c r="CW80" s="37">
        <v>8.4517123664794624</v>
      </c>
      <c r="CX80" s="37">
        <v>13.785376059905298</v>
      </c>
      <c r="CY80" s="37">
        <v>9.108945417171384</v>
      </c>
      <c r="CZ80" s="37">
        <v>13.59475828653232</v>
      </c>
      <c r="DA80" s="37">
        <v>9.0751385677054657</v>
      </c>
      <c r="DB80" s="37">
        <v>13.749183276437984</v>
      </c>
      <c r="DC80" s="37">
        <v>9.0815622361707593</v>
      </c>
      <c r="DD80" s="37">
        <v>13.388136402011527</v>
      </c>
      <c r="DE80" s="37">
        <v>8.8640017619204929</v>
      </c>
      <c r="DF80" s="37">
        <v>13.041662078332049</v>
      </c>
      <c r="DG80" s="37">
        <v>9.080497742539368</v>
      </c>
      <c r="DH80" s="37">
        <v>13.540285577946628</v>
      </c>
      <c r="DI80" s="37">
        <v>8.9336710347612236</v>
      </c>
      <c r="DJ80" s="37">
        <v>13.155599603567888</v>
      </c>
      <c r="DK80" s="37">
        <v>8.3563484197775573</v>
      </c>
      <c r="DL80" s="37">
        <v>13.976581140109387</v>
      </c>
      <c r="DM80" s="37">
        <v>8.9836655287596816</v>
      </c>
      <c r="DN80" s="37">
        <v>13.516426237932681</v>
      </c>
      <c r="DO80" s="37">
        <v>6.5120581433762803</v>
      </c>
      <c r="DP80" s="37">
        <v>12.147487427963148</v>
      </c>
      <c r="DQ80" s="37">
        <v>8.0795800756157536</v>
      </c>
      <c r="DR80" s="37">
        <v>11.387365561795692</v>
      </c>
      <c r="DS80" s="37">
        <v>6.5990529677348304</v>
      </c>
      <c r="DT80" s="37">
        <v>11.422787505047168</v>
      </c>
      <c r="DU80" s="37">
        <v>7.4110780751018615</v>
      </c>
      <c r="DV80" s="37">
        <v>14.346254083617811</v>
      </c>
      <c r="DW80" s="37">
        <v>8.3304702125316599</v>
      </c>
      <c r="DX80" s="37">
        <v>17.98891458356275</v>
      </c>
      <c r="DY80" s="37">
        <v>11.102815402121646</v>
      </c>
      <c r="DZ80" s="37">
        <v>9.6386594721579861</v>
      </c>
      <c r="EA80" s="37">
        <v>6.9932092647652615</v>
      </c>
      <c r="EB80" s="37">
        <v>11.549425540505817</v>
      </c>
      <c r="EC80" s="37">
        <v>7.1078442168630476</v>
      </c>
      <c r="ED80" s="37">
        <v>10.675329442425577</v>
      </c>
      <c r="EE80" s="37">
        <v>6.025217487060897</v>
      </c>
      <c r="EF80" s="37">
        <v>14.46349520977866</v>
      </c>
      <c r="EG80" s="37">
        <v>9.3716551040634286</v>
      </c>
      <c r="EH80" s="37">
        <v>14.856146533054362</v>
      </c>
      <c r="EI80" s="37">
        <v>9.8088683331497997</v>
      </c>
      <c r="EJ80" s="37">
        <v>3.4337995081305288</v>
      </c>
      <c r="EK80" s="37">
        <v>0.88716367507249572</v>
      </c>
      <c r="EL80" s="37">
        <v>2.3060969790404875</v>
      </c>
      <c r="EM80" s="37">
        <v>15.194618801159931</v>
      </c>
      <c r="EN80" s="37">
        <v>9.9508864662482104</v>
      </c>
      <c r="EO80" s="37">
        <v>12.418529530521603</v>
      </c>
      <c r="EP80" s="37">
        <v>8.4140880226113133</v>
      </c>
      <c r="EQ80" s="37">
        <v>12.347391990603091</v>
      </c>
      <c r="ER80" s="37">
        <v>8.3423631758616903</v>
      </c>
      <c r="ES80" s="37">
        <v>11.546599126381089</v>
      </c>
      <c r="ET80" s="37">
        <v>7.828469698638183</v>
      </c>
      <c r="EU80" s="37">
        <v>12.42807326652718</v>
      </c>
      <c r="EV80" s="37">
        <v>8.4810777080350928</v>
      </c>
      <c r="EW80" s="37">
        <v>10.713834746540396</v>
      </c>
      <c r="EX80" s="37">
        <v>6.3554674595308889</v>
      </c>
      <c r="EY80" s="37">
        <v>12.348529897588373</v>
      </c>
      <c r="EZ80" s="37">
        <v>8.6188378666079366</v>
      </c>
      <c r="FA80" s="37">
        <v>12.350181698050877</v>
      </c>
      <c r="FB80" s="37">
        <v>8.5474800866277576</v>
      </c>
      <c r="FC80" s="37">
        <v>10.288587894137944</v>
      </c>
      <c r="FD80" s="37">
        <v>7.5697243328561461</v>
      </c>
      <c r="FE80" s="37">
        <v>12.693279007451457</v>
      </c>
      <c r="FF80" s="37">
        <v>8.6572330506919215</v>
      </c>
      <c r="FG80" s="37">
        <v>11.604705795984289</v>
      </c>
      <c r="FH80" s="37">
        <v>7.6205997871012734</v>
      </c>
      <c r="FI80" s="37">
        <v>11.97636090004772</v>
      </c>
      <c r="FJ80" s="37">
        <v>7.6027603421062286</v>
      </c>
      <c r="FK80" s="37">
        <v>12.143596520207025</v>
      </c>
      <c r="FL80" s="37">
        <v>5.3990749917409975</v>
      </c>
      <c r="FM80" s="37">
        <v>12.642036486436883</v>
      </c>
      <c r="FN80" s="37">
        <v>8.6794772969203091</v>
      </c>
      <c r="FO80" s="37">
        <v>10.691957567081452</v>
      </c>
      <c r="FP80" s="37">
        <v>7.4146753294424252</v>
      </c>
      <c r="FQ80" s="37">
        <v>14.056528282494584</v>
      </c>
      <c r="FR80" s="37">
        <v>9.2935432955254562</v>
      </c>
      <c r="FS80" s="37">
        <v>12.466138090518665</v>
      </c>
      <c r="FT80" s="37">
        <v>7.4689277979664501</v>
      </c>
      <c r="FU80" s="37">
        <v>11.092133759130785</v>
      </c>
      <c r="FV80" s="37">
        <v>7.2371251330617046</v>
      </c>
      <c r="FW80" s="37">
        <v>13.665455346327498</v>
      </c>
      <c r="FX80" s="37">
        <v>8.6678779870058378</v>
      </c>
      <c r="FY80" s="37">
        <v>10.482986455236208</v>
      </c>
      <c r="FZ80" s="37">
        <v>6.5517747678302687</v>
      </c>
      <c r="GA80" s="37">
        <v>10.01108541643725</v>
      </c>
      <c r="GB80" s="37">
        <v>6.3281576918841536</v>
      </c>
      <c r="GC80" s="37">
        <v>11.099732041258305</v>
      </c>
      <c r="GD80" s="37">
        <v>7.8399221818448774</v>
      </c>
      <c r="GE80" s="37">
        <v>13.865470028998274</v>
      </c>
      <c r="GF80" s="37">
        <v>8.7353815659068381</v>
      </c>
      <c r="GG80" s="37">
        <v>11.201299416363836</v>
      </c>
      <c r="GH80" s="37">
        <v>7.6466982344088397</v>
      </c>
      <c r="GI80" s="37">
        <v>11.281907278934037</v>
      </c>
      <c r="GJ80" s="37">
        <v>7.8033990382850646</v>
      </c>
      <c r="GK80" s="37">
        <v>11.137356385126454</v>
      </c>
      <c r="GL80" s="37">
        <v>7.0753955144440779</v>
      </c>
      <c r="GM80" s="37">
        <v>8.0224644862900565</v>
      </c>
      <c r="GN80" s="37">
        <v>3.4273024263113459</v>
      </c>
      <c r="GO80" s="37">
        <v>9.0821495430018722</v>
      </c>
      <c r="GP80" s="37">
        <v>4.8056014389017365</v>
      </c>
      <c r="GQ80" s="37">
        <v>10.426715119480233</v>
      </c>
      <c r="GR80" s="37">
        <v>6.9926953712880371</v>
      </c>
      <c r="GS80" s="37">
        <v>10.408545314392688</v>
      </c>
      <c r="GT80" s="37">
        <v>7.4059024336526811</v>
      </c>
      <c r="GU80" s="37">
        <v>8.5975112873031598</v>
      </c>
      <c r="GV80" s="37">
        <v>5.6789634034430865</v>
      </c>
      <c r="GW80" s="37">
        <v>13.510296222882943</v>
      </c>
      <c r="GX80" s="37">
        <v>8.8130161876445321</v>
      </c>
      <c r="GY80" s="37">
        <v>22.763865947215798</v>
      </c>
      <c r="GZ80" s="37">
        <v>11.379583746283449</v>
      </c>
      <c r="HA80" s="37">
        <v>8.6559116103219171</v>
      </c>
      <c r="HB80" s="37">
        <v>6.6144697720515362</v>
      </c>
      <c r="HC80" s="37">
        <v>21.842528355907941</v>
      </c>
      <c r="HD80" s="37">
        <v>12.174760488932938</v>
      </c>
      <c r="HE80" s="37">
        <v>8.6501119553646806</v>
      </c>
      <c r="HF80" s="37">
        <v>6.7279668171640425</v>
      </c>
      <c r="HG80" s="37">
        <v>23.21539478031054</v>
      </c>
      <c r="HH80" s="37">
        <v>11.874720111588298</v>
      </c>
      <c r="HI80" s="37">
        <v>8.5663473185772485</v>
      </c>
      <c r="HJ80" s="37">
        <v>6.7739235766986017</v>
      </c>
      <c r="HK80" s="37">
        <v>22.341188562199466</v>
      </c>
      <c r="HL80" s="37">
        <v>12.139228425650627</v>
      </c>
      <c r="HM80" s="37">
        <v>7.7718680027897067</v>
      </c>
      <c r="HN80" s="37">
        <v>5.3551738061153324</v>
      </c>
      <c r="HO80" s="37">
        <v>8.5608413170355675</v>
      </c>
      <c r="HP80" s="37">
        <v>8.6252248283962842</v>
      </c>
      <c r="HQ80" s="37">
        <v>3.7466138090518664</v>
      </c>
      <c r="HR80" s="37">
        <v>1.9635502697940757</v>
      </c>
      <c r="HS80" s="37">
        <v>8.7206988951290239</v>
      </c>
      <c r="HT80" s="37">
        <v>22.873141724479684</v>
      </c>
      <c r="HU80" s="37">
        <v>12.265719634401499</v>
      </c>
      <c r="HV80" s="37">
        <v>8.6674008002055576</v>
      </c>
      <c r="HW80" s="37">
        <v>6.7772271776236099</v>
      </c>
      <c r="HX80" s="37">
        <v>22.393715816907093</v>
      </c>
      <c r="HY80" s="37">
        <v>11.492640311272622</v>
      </c>
      <c r="HZ80" s="37">
        <v>8.2623059134456565</v>
      </c>
      <c r="IA80" s="37">
        <v>6.6806519105825348</v>
      </c>
      <c r="IB80" s="37">
        <v>22.459420768637816</v>
      </c>
      <c r="IC80" s="37">
        <v>12.898065558125023</v>
      </c>
      <c r="ID80" s="37">
        <v>8.5020005138934778</v>
      </c>
      <c r="IE80" s="37">
        <v>7.3384722681055683</v>
      </c>
      <c r="IF80" s="37">
        <v>21.657820357523036</v>
      </c>
      <c r="IG80" s="37">
        <v>12.239988253863377</v>
      </c>
      <c r="IH80" s="37">
        <v>8.0702198729948993</v>
      </c>
      <c r="II80" s="37">
        <v>5.3998091252798881</v>
      </c>
      <c r="IJ80" s="37">
        <v>22.739749660463239</v>
      </c>
      <c r="IK80" s="37">
        <v>11.087398597804942</v>
      </c>
      <c r="IL80" s="37">
        <v>8.7654443343244139</v>
      </c>
      <c r="IM80" s="37">
        <v>22.372058877509819</v>
      </c>
      <c r="IN80" s="37">
        <v>10.620783320485996</v>
      </c>
      <c r="IO80" s="37">
        <v>8.3897147891201413</v>
      </c>
      <c r="IP80" s="37">
        <v>26.089747825129393</v>
      </c>
      <c r="IQ80" s="37">
        <v>11.502440994016812</v>
      </c>
      <c r="IR80" s="37">
        <v>9.063208897698491</v>
      </c>
      <c r="IS80" s="37">
        <v>23.023896046690894</v>
      </c>
      <c r="IT80" s="37">
        <v>11.048966707044011</v>
      </c>
      <c r="IU80" s="37">
        <v>8.7300590977498818</v>
      </c>
      <c r="IV80" s="37">
        <v>22.898285798186691</v>
      </c>
      <c r="IW80" s="37">
        <v>11.092353999192454</v>
      </c>
      <c r="IX80" s="37">
        <v>8.5954924200712099</v>
      </c>
      <c r="IY80" s="37">
        <v>23.258635245751204</v>
      </c>
      <c r="IZ80" s="37">
        <v>8.9550343207429428</v>
      </c>
      <c r="JA80" s="37">
        <v>23.015893991116982</v>
      </c>
      <c r="JB80" s="37">
        <v>11.029365341555629</v>
      </c>
      <c r="JC80" s="37">
        <v>8.7194141614359655</v>
      </c>
      <c r="JD80" s="37">
        <v>22.377161105605111</v>
      </c>
      <c r="JE80" s="37">
        <v>8.4169144367360413</v>
      </c>
      <c r="JF80" s="37">
        <v>22.526116800646037</v>
      </c>
      <c r="JG80" s="37">
        <v>8.4967881657673541</v>
      </c>
      <c r="JH80" s="37">
        <v>13.777447417685279</v>
      </c>
      <c r="JI80" s="37">
        <v>11.753367837609662</v>
      </c>
      <c r="JJ80" s="37">
        <v>14.439268802995265</v>
      </c>
      <c r="JK80" s="37">
        <v>11.880556473222478</v>
      </c>
      <c r="JL80" s="37">
        <v>15.544139779025805</v>
      </c>
      <c r="JM80" s="37">
        <v>13.389824909150974</v>
      </c>
      <c r="JN80" s="37">
        <v>14.996145798920823</v>
      </c>
      <c r="JO80" s="37">
        <v>12.372646184340931</v>
      </c>
      <c r="JP80" s="37">
        <v>14.989171530301363</v>
      </c>
      <c r="JQ80" s="37">
        <v>12.307969019564659</v>
      </c>
      <c r="JR80" s="37">
        <v>13.529383694894102</v>
      </c>
      <c r="JS80" s="37">
        <v>12.138787945527291</v>
      </c>
      <c r="JT80" s="37">
        <v>15.680725323936425</v>
      </c>
      <c r="JU80" s="37">
        <v>12.94967514590904</v>
      </c>
      <c r="JV80" s="37">
        <v>14.830158205777632</v>
      </c>
      <c r="JW80" s="37">
        <v>12.643284513452997</v>
      </c>
      <c r="JX80" s="37">
        <v>16.0537385750468</v>
      </c>
      <c r="JY80" s="37">
        <v>13.02929192820174</v>
      </c>
      <c r="JZ80" s="37">
        <v>16.019087472011158</v>
      </c>
      <c r="KA80" s="37">
        <v>13.023088499798114</v>
      </c>
      <c r="KB80" s="37">
        <v>14.402745659435451</v>
      </c>
      <c r="KC80" s="37">
        <v>12.4756451198473</v>
      </c>
      <c r="KD80" s="37">
        <v>15.98421612891385</v>
      </c>
      <c r="KE80" s="37">
        <v>13.976691260140221</v>
      </c>
      <c r="KF80" s="37">
        <v>16.609771317402636</v>
      </c>
      <c r="KG80" s="37">
        <v>14.626179201996843</v>
      </c>
      <c r="KH80" s="37">
        <v>16.614469772051535</v>
      </c>
      <c r="KI80" s="37">
        <v>13.002569467386117</v>
      </c>
      <c r="KJ80" s="37">
        <v>16.08545314392688</v>
      </c>
      <c r="KK80" s="37">
        <v>13.971258671952429</v>
      </c>
      <c r="KL80" s="37">
        <v>15.889586315750835</v>
      </c>
      <c r="KM80" s="37">
        <v>12.66718056014389</v>
      </c>
      <c r="KN80" s="37">
        <v>16.143449693499246</v>
      </c>
      <c r="KO80" s="37">
        <v>12.960026428807401</v>
      </c>
      <c r="KP80" s="37">
        <v>10.093895679624124</v>
      </c>
      <c r="KQ80" s="37">
        <v>7.1858826120471315</v>
      </c>
      <c r="KR80" s="37">
        <v>11.444297617736668</v>
      </c>
      <c r="KS80" s="37">
        <v>8.4808574679734239</v>
      </c>
      <c r="KT80" s="37">
        <v>13.453474286972801</v>
      </c>
      <c r="KU80" s="37">
        <v>9.499394339830415</v>
      </c>
      <c r="KV80" s="37">
        <v>16.074404434166574</v>
      </c>
      <c r="KW80" s="37">
        <v>12.979994861065229</v>
      </c>
      <c r="KX80" s="37">
        <v>16.079506662261867</v>
      </c>
      <c r="KY80" s="37">
        <v>12.967844950996586</v>
      </c>
      <c r="KZ80" s="37">
        <v>15.143119333406746</v>
      </c>
      <c r="LA80" s="37">
        <v>12.906691627206991</v>
      </c>
      <c r="LB80" s="37">
        <v>15.498623499614581</v>
      </c>
      <c r="LC80" s="37">
        <v>10.303380684946593</v>
      </c>
      <c r="LD80" s="37">
        <v>15.462650956208934</v>
      </c>
      <c r="LE80" s="37">
        <v>12.696766141761186</v>
      </c>
      <c r="LF80" s="37">
        <v>16.047278199904561</v>
      </c>
      <c r="LG80" s="37">
        <v>13.990236023932752</v>
      </c>
      <c r="LH80" s="37">
        <v>16.075909407921301</v>
      </c>
      <c r="LI80" s="37">
        <v>13.995742025474433</v>
      </c>
      <c r="LJ80" s="37">
        <v>17.744337995081306</v>
      </c>
      <c r="LK80" s="37">
        <v>14.656572330506918</v>
      </c>
      <c r="LL80" s="37">
        <v>16.469368278089785</v>
      </c>
      <c r="LM80" s="37">
        <v>12.812759240905921</v>
      </c>
      <c r="LN80" s="37">
        <v>16.503395367617369</v>
      </c>
      <c r="LO80" s="37">
        <v>14.103255882244982</v>
      </c>
      <c r="LP80" s="37">
        <v>15.995007891935543</v>
      </c>
      <c r="LQ80" s="37">
        <v>13.985904636053297</v>
      </c>
      <c r="LR80" s="37">
        <v>15.800058730683112</v>
      </c>
      <c r="LS80" s="37">
        <v>12.452960393495578</v>
      </c>
      <c r="LT80" s="37">
        <v>17.775428550453327</v>
      </c>
      <c r="LU80" s="37">
        <v>15.914400029365343</v>
      </c>
      <c r="LV80" s="37">
        <v>15.559923650111955</v>
      </c>
      <c r="LW80" s="37">
        <v>12.795727342803657</v>
      </c>
      <c r="LX80" s="37">
        <v>16.22633337004001</v>
      </c>
      <c r="LY80" s="37">
        <v>13.119957420254744</v>
      </c>
      <c r="LZ80" s="37">
        <v>15.514847850824065</v>
      </c>
      <c r="MA80" s="37">
        <v>12.762471093491905</v>
      </c>
      <c r="MB80" s="37">
        <v>14.793635062217819</v>
      </c>
      <c r="MC80" s="37">
        <v>12.030246301802299</v>
      </c>
      <c r="MD80" s="37">
        <v>14.835443967257646</v>
      </c>
      <c r="ME80" s="37">
        <v>12.606834783247074</v>
      </c>
      <c r="MF80" s="37">
        <v>16.302316191315199</v>
      </c>
      <c r="MG80" s="37">
        <v>13.00040377344639</v>
      </c>
      <c r="MH80" s="37">
        <v>15.464229343317548</v>
      </c>
      <c r="MI80" s="37">
        <v>12.405315126821568</v>
      </c>
      <c r="MJ80" s="37">
        <v>8.8633410417354916</v>
      </c>
      <c r="MK80" s="37">
        <v>4.2967367764196309</v>
      </c>
      <c r="ML80" s="37">
        <v>8.8399588885218225</v>
      </c>
      <c r="MM80" s="37">
        <v>10.233050691920861</v>
      </c>
      <c r="MN80" s="37">
        <v>23.574606320889771</v>
      </c>
      <c r="MO80" s="37">
        <v>12.410821128363249</v>
      </c>
      <c r="MP80" s="37">
        <v>22.895863157508352</v>
      </c>
      <c r="MQ80" s="37">
        <v>22.540395697977463</v>
      </c>
      <c r="MR80" s="37">
        <v>10.676577469441693</v>
      </c>
      <c r="MS80" s="37">
        <v>25.819990456263991</v>
      </c>
      <c r="MT80" s="37">
        <v>18.584774070403405</v>
      </c>
      <c r="MU80" s="37">
        <v>8.9671842308115846</v>
      </c>
      <c r="MV80" s="37">
        <v>4.731710898212385</v>
      </c>
      <c r="MW80" s="37">
        <v>10.224828396285284</v>
      </c>
      <c r="MX80" s="37">
        <v>6.4797929743420326</v>
      </c>
      <c r="MY80" s="37">
        <v>9.5659068384539161</v>
      </c>
      <c r="MZ80" s="37">
        <v>6.7886796608303044</v>
      </c>
      <c r="NA80" s="37">
        <v>10.134016077524501</v>
      </c>
      <c r="NB80" s="37">
        <v>7.0198583122269937</v>
      </c>
      <c r="NC80" s="37">
        <v>9.2794112249018106</v>
      </c>
      <c r="ND80" s="37">
        <v>5.6238299746723932</v>
      </c>
      <c r="NE80" s="37">
        <v>9.4111514884557508</v>
      </c>
      <c r="NF80" s="37">
        <v>6.4201079176302178</v>
      </c>
      <c r="NG80" s="37">
        <v>8.0464339463348384</v>
      </c>
      <c r="NH80" s="37">
        <v>4.0546929486473591</v>
      </c>
      <c r="NI80" s="37">
        <v>7.7020151965642558</v>
      </c>
      <c r="NJ80" s="37">
        <v>3.8812171934074811</v>
      </c>
      <c r="NK80" s="37">
        <v>9.4350842418235885</v>
      </c>
      <c r="NL80" s="37">
        <v>5.8804096465147007</v>
      </c>
      <c r="NM80" s="37">
        <v>7.9117571486253349</v>
      </c>
      <c r="NN80" s="37">
        <v>3.4154094629813168</v>
      </c>
      <c r="NO80" s="37">
        <v>7.1581323642770629</v>
      </c>
      <c r="NP80" s="37">
        <v>2.4356348419777558</v>
      </c>
      <c r="NQ80" s="37">
        <v>9.8397753551370997</v>
      </c>
      <c r="NR80" s="37">
        <v>6.0010644936313922</v>
      </c>
      <c r="NS80" s="37">
        <v>6.9011122123114195</v>
      </c>
      <c r="NT80" s="37">
        <v>4.1756781558565503</v>
      </c>
      <c r="NU80" s="37">
        <v>7.1492860551334294</v>
      </c>
      <c r="NV80" s="37">
        <v>3.6664464266049994</v>
      </c>
      <c r="NW80" s="37">
        <v>9.7440443416657487</v>
      </c>
      <c r="NX80" s="37">
        <v>6.2555885915648064</v>
      </c>
      <c r="NY80" s="37">
        <v>9.0329258892192499</v>
      </c>
      <c r="NZ80" s="38">
        <v>4.9587049884373968</v>
      </c>
    </row>
    <row r="81" spans="1:390" x14ac:dyDescent="0.25">
      <c r="A81" s="1"/>
      <c r="B81" s="22" t="s">
        <v>656</v>
      </c>
      <c r="C81" s="39">
        <v>2.7759999999999998</v>
      </c>
      <c r="D81" s="40">
        <v>12.236167146974063</v>
      </c>
      <c r="E81" s="40">
        <v>8.2948847262247831</v>
      </c>
      <c r="F81" s="40">
        <v>9.5346541786743515</v>
      </c>
      <c r="G81" s="40">
        <v>6.5751440922190207</v>
      </c>
      <c r="H81" s="40">
        <v>12.337247838616715</v>
      </c>
      <c r="I81" s="40">
        <v>8.3845461095100866</v>
      </c>
      <c r="J81" s="40">
        <v>11.117831412103747</v>
      </c>
      <c r="K81" s="40">
        <v>6.6620677233429397</v>
      </c>
      <c r="L81" s="40">
        <v>12.413544668587898</v>
      </c>
      <c r="M81" s="40">
        <v>8.3190922190201739</v>
      </c>
      <c r="N81" s="40">
        <v>10.251548991354468</v>
      </c>
      <c r="O81" s="40">
        <v>6.1096181556195974</v>
      </c>
      <c r="P81" s="40">
        <v>12.39012968299712</v>
      </c>
      <c r="Q81" s="40">
        <v>8.2766210374639773</v>
      </c>
      <c r="R81" s="40">
        <v>10.721541786743517</v>
      </c>
      <c r="S81" s="40">
        <v>8.2824207492795399</v>
      </c>
      <c r="T81" s="40">
        <v>11.71286023054755</v>
      </c>
      <c r="U81" s="40">
        <v>8.1056916426512977</v>
      </c>
      <c r="V81" s="40">
        <v>12.106051873198849</v>
      </c>
      <c r="W81" s="40">
        <v>8.3267291066282425</v>
      </c>
      <c r="X81" s="40">
        <v>14.14899135446686</v>
      </c>
      <c r="Y81" s="40">
        <v>9.7085374639769455</v>
      </c>
      <c r="Z81" s="40">
        <v>12.380115273775216</v>
      </c>
      <c r="AA81" s="40">
        <v>7.4861311239193089</v>
      </c>
      <c r="AB81" s="40">
        <v>11.981808357348703</v>
      </c>
      <c r="AC81" s="40">
        <v>8.6828890489913544</v>
      </c>
      <c r="AD81" s="40">
        <v>11.505979827089337</v>
      </c>
      <c r="AE81" s="40">
        <v>8.303097982708934</v>
      </c>
      <c r="AF81" s="40">
        <v>13.098487031700291</v>
      </c>
      <c r="AG81" s="40">
        <v>8.8309077809798282</v>
      </c>
      <c r="AH81" s="40">
        <v>11.604106628242077</v>
      </c>
      <c r="AI81" s="40">
        <v>8.0844380403458214</v>
      </c>
      <c r="AJ81" s="40">
        <v>11.248919308357349</v>
      </c>
      <c r="AK81" s="40">
        <v>7.7089697406340054</v>
      </c>
      <c r="AL81" s="40">
        <v>12.036995677233431</v>
      </c>
      <c r="AM81" s="40">
        <v>7.5450288184438046</v>
      </c>
      <c r="AN81" s="40">
        <v>12.019452449567725</v>
      </c>
      <c r="AO81" s="40">
        <v>7.5269452449567726</v>
      </c>
      <c r="AP81" s="40">
        <v>11.189265129682997</v>
      </c>
      <c r="AQ81" s="40">
        <v>8.12363112391931</v>
      </c>
      <c r="AR81" s="40">
        <v>11.956880403458214</v>
      </c>
      <c r="AS81" s="40">
        <v>8.3208213256484154</v>
      </c>
      <c r="AT81" s="40">
        <v>13.541066282420751</v>
      </c>
      <c r="AU81" s="40">
        <v>9.364445244956773</v>
      </c>
      <c r="AV81" s="40">
        <v>11.412896253602307</v>
      </c>
      <c r="AW81" s="40">
        <v>7.3836815561959659</v>
      </c>
      <c r="AX81" s="40">
        <v>11.803458213256484</v>
      </c>
      <c r="AY81" s="40">
        <v>8.1230547550432295</v>
      </c>
      <c r="AZ81" s="40">
        <v>12.906051873198848</v>
      </c>
      <c r="BA81" s="40">
        <v>8.9885806916426532</v>
      </c>
      <c r="BB81" s="40">
        <v>13.039121037463977</v>
      </c>
      <c r="BC81" s="40">
        <v>8.6509005763688762</v>
      </c>
      <c r="BD81" s="40">
        <v>13.647262247838617</v>
      </c>
      <c r="BE81" s="40">
        <v>8.4</v>
      </c>
      <c r="BF81" s="40">
        <v>12.668371757925073</v>
      </c>
      <c r="BG81" s="40">
        <v>8.726981268011528</v>
      </c>
      <c r="BH81" s="40">
        <v>12.579466858789626</v>
      </c>
      <c r="BI81" s="40">
        <v>8.1606628242074937</v>
      </c>
      <c r="BJ81" s="40">
        <v>13.054286743515851</v>
      </c>
      <c r="BK81" s="40">
        <v>8.9345461095100873</v>
      </c>
      <c r="BL81" s="40">
        <v>13.841930835734869</v>
      </c>
      <c r="BM81" s="40">
        <v>9.5461095100864561</v>
      </c>
      <c r="BN81" s="40">
        <v>11.300504322766571</v>
      </c>
      <c r="BO81" s="40">
        <v>7.7407780979827088</v>
      </c>
      <c r="BP81" s="40">
        <v>11.162500000000001</v>
      </c>
      <c r="BQ81" s="40">
        <v>7.2916786743515862</v>
      </c>
      <c r="BR81" s="40">
        <v>11.097154178674353</v>
      </c>
      <c r="BS81" s="40">
        <v>7.5521974063400581</v>
      </c>
      <c r="BT81" s="40">
        <v>11.445317002881845</v>
      </c>
      <c r="BU81" s="40">
        <v>7.6156700288184451</v>
      </c>
      <c r="BV81" s="40">
        <v>11.227125360230549</v>
      </c>
      <c r="BW81" s="40">
        <v>7.1850864553314118</v>
      </c>
      <c r="BX81" s="40">
        <v>11.385410662824208</v>
      </c>
      <c r="BY81" s="40">
        <v>7.6845100864553322</v>
      </c>
      <c r="BZ81" s="40">
        <v>11.252053314121039</v>
      </c>
      <c r="CA81" s="40">
        <v>7.6364913544668589</v>
      </c>
      <c r="CB81" s="40">
        <v>10.823342939481268</v>
      </c>
      <c r="CC81" s="40">
        <v>7.2472982708933724</v>
      </c>
      <c r="CD81" s="40">
        <v>13.847514409221903</v>
      </c>
      <c r="CE81" s="40">
        <v>9.4323487031700299</v>
      </c>
      <c r="CF81" s="40">
        <v>11.328097982708934</v>
      </c>
      <c r="CG81" s="40">
        <v>7.7574207492795395</v>
      </c>
      <c r="CH81" s="40">
        <v>13.919920749279539</v>
      </c>
      <c r="CI81" s="40">
        <v>9.5802953890489917</v>
      </c>
      <c r="CJ81" s="40">
        <v>10.259942363112392</v>
      </c>
      <c r="CK81" s="40">
        <v>6.8514409221902026</v>
      </c>
      <c r="CL81" s="40">
        <v>10.136023054755043</v>
      </c>
      <c r="CM81" s="40">
        <v>6.7295389048991359</v>
      </c>
      <c r="CN81" s="40">
        <v>10.731231988472622</v>
      </c>
      <c r="CO81" s="40">
        <v>7.3514409221902017</v>
      </c>
      <c r="CP81" s="40">
        <v>11.512752161383286</v>
      </c>
      <c r="CQ81" s="40">
        <v>7.7161383285302607</v>
      </c>
      <c r="CR81" s="40">
        <v>13.373847262247839</v>
      </c>
      <c r="CS81" s="40">
        <v>9.1823847262247842</v>
      </c>
      <c r="CT81" s="40">
        <v>13.88306916426513</v>
      </c>
      <c r="CU81" s="40">
        <v>9.1783861671469751</v>
      </c>
      <c r="CV81" s="40">
        <v>12.307132564841499</v>
      </c>
      <c r="CW81" s="40">
        <v>8.6312680115273785</v>
      </c>
      <c r="CX81" s="40">
        <v>13.984906340057638</v>
      </c>
      <c r="CY81" s="40">
        <v>9.4667867435158506</v>
      </c>
      <c r="CZ81" s="40">
        <v>13.815057636887609</v>
      </c>
      <c r="DA81" s="40">
        <v>9.4097982708933721</v>
      </c>
      <c r="DB81" s="40">
        <v>13.949315561959656</v>
      </c>
      <c r="DC81" s="40">
        <v>9.3858429394812681</v>
      </c>
      <c r="DD81" s="40">
        <v>13.623162824207494</v>
      </c>
      <c r="DE81" s="40">
        <v>9.2195244956772342</v>
      </c>
      <c r="DF81" s="40">
        <v>13.33278097982709</v>
      </c>
      <c r="DG81" s="40">
        <v>10.055151296829973</v>
      </c>
      <c r="DH81" s="40">
        <v>13.691606628242075</v>
      </c>
      <c r="DI81" s="40">
        <v>9.3720100864553313</v>
      </c>
      <c r="DJ81" s="40">
        <v>13.041390489913546</v>
      </c>
      <c r="DK81" s="40">
        <v>8.323090778097983</v>
      </c>
      <c r="DL81" s="40">
        <v>13.855511527377521</v>
      </c>
      <c r="DM81" s="40">
        <v>8.9480187319884728</v>
      </c>
      <c r="DN81" s="40">
        <v>13.676044668587897</v>
      </c>
      <c r="DO81" s="40">
        <v>6.3425432276657068</v>
      </c>
      <c r="DP81" s="40">
        <v>12.740886167146973</v>
      </c>
      <c r="DQ81" s="40">
        <v>8.6925432276657073</v>
      </c>
      <c r="DR81" s="40">
        <v>12.025900576368876</v>
      </c>
      <c r="DS81" s="40">
        <v>6.8470100864553318</v>
      </c>
      <c r="DT81" s="40">
        <v>11.889229106628243</v>
      </c>
      <c r="DU81" s="40">
        <v>8.2134005763688762</v>
      </c>
      <c r="DV81" s="40">
        <v>14.959762247838619</v>
      </c>
      <c r="DW81" s="40">
        <v>9.1728025936599433</v>
      </c>
      <c r="DX81" s="40">
        <v>17.957132564841498</v>
      </c>
      <c r="DY81" s="40">
        <v>11.151512968299713</v>
      </c>
      <c r="DZ81" s="40">
        <v>9.6445605187319892</v>
      </c>
      <c r="EA81" s="40">
        <v>6.6439481268011535</v>
      </c>
      <c r="EB81" s="40">
        <v>11.463328530259366</v>
      </c>
      <c r="EC81" s="40">
        <v>6.8498198847262257</v>
      </c>
      <c r="ED81" s="40">
        <v>10.655475504322768</v>
      </c>
      <c r="EE81" s="40">
        <v>6.3110951008645539</v>
      </c>
      <c r="EF81" s="40">
        <v>14.474855907780981</v>
      </c>
      <c r="EG81" s="40">
        <v>9.4681195965417881</v>
      </c>
      <c r="EH81" s="40">
        <v>14.698955331412105</v>
      </c>
      <c r="EI81" s="40">
        <v>9.7378962536023064</v>
      </c>
      <c r="EJ81" s="40">
        <v>3.4338976945244961</v>
      </c>
      <c r="EK81" s="40">
        <v>0.88681556195965427</v>
      </c>
      <c r="EL81" s="40">
        <v>2.3061239193083574</v>
      </c>
      <c r="EM81" s="40">
        <v>15.631628242074928</v>
      </c>
      <c r="EN81" s="40">
        <v>10.158573487031701</v>
      </c>
      <c r="EO81" s="40">
        <v>12.644884726224786</v>
      </c>
      <c r="EP81" s="40">
        <v>8.4500360230547553</v>
      </c>
      <c r="EQ81" s="40">
        <v>12.502305475504324</v>
      </c>
      <c r="ER81" s="40">
        <v>8.3128962536023057</v>
      </c>
      <c r="ES81" s="40">
        <v>11.312896253602306</v>
      </c>
      <c r="ET81" s="40">
        <v>7.7301152737752163</v>
      </c>
      <c r="EU81" s="40">
        <v>12.188112391930838</v>
      </c>
      <c r="EV81" s="40">
        <v>8.3735590778097997</v>
      </c>
      <c r="EW81" s="40">
        <v>11.251909221902018</v>
      </c>
      <c r="EX81" s="40">
        <v>6.4641930835734875</v>
      </c>
      <c r="EY81" s="40">
        <v>12.061743515850146</v>
      </c>
      <c r="EZ81" s="40">
        <v>8.5275216138328531</v>
      </c>
      <c r="FA81" s="40">
        <v>12.135770893371758</v>
      </c>
      <c r="FB81" s="40">
        <v>8.4571685878962537</v>
      </c>
      <c r="FC81" s="40">
        <v>10.078386167146974</v>
      </c>
      <c r="FD81" s="40">
        <v>7.4449927953890498</v>
      </c>
      <c r="FE81" s="40">
        <v>12.41934438040346</v>
      </c>
      <c r="FF81" s="40">
        <v>8.54135446685879</v>
      </c>
      <c r="FG81" s="40">
        <v>11.382636887608069</v>
      </c>
      <c r="FH81" s="40">
        <v>7.5437319884726239</v>
      </c>
      <c r="FI81" s="40">
        <v>12.29229106628242</v>
      </c>
      <c r="FJ81" s="40">
        <v>7.6539265129683001</v>
      </c>
      <c r="FK81" s="40">
        <v>12.457312680115274</v>
      </c>
      <c r="FL81" s="40">
        <v>5.4809438040345828</v>
      </c>
      <c r="FM81" s="40">
        <v>12.788688760806917</v>
      </c>
      <c r="FN81" s="40">
        <v>8.7473703170028827</v>
      </c>
      <c r="FO81" s="40">
        <v>10.643804034582134</v>
      </c>
      <c r="FP81" s="40">
        <v>7.3906700288184446</v>
      </c>
      <c r="FQ81" s="40">
        <v>14.346145533141211</v>
      </c>
      <c r="FR81" s="40">
        <v>9.3127521613832851</v>
      </c>
      <c r="FS81" s="40">
        <v>11.812896253602306</v>
      </c>
      <c r="FT81" s="40">
        <v>7.2758285302593668</v>
      </c>
      <c r="FU81" s="40">
        <v>11.420965417867436</v>
      </c>
      <c r="FV81" s="40">
        <v>7.2934077809798277</v>
      </c>
      <c r="FW81" s="40">
        <v>13.308753602305476</v>
      </c>
      <c r="FX81" s="40">
        <v>8.4675432276657077</v>
      </c>
      <c r="FY81" s="40">
        <v>10.435662824207494</v>
      </c>
      <c r="FZ81" s="40">
        <v>6.5304034582132564</v>
      </c>
      <c r="GA81" s="40">
        <v>9.9657420749279542</v>
      </c>
      <c r="GB81" s="40">
        <v>6.3074927953890487</v>
      </c>
      <c r="GC81" s="40">
        <v>12.619020172910664</v>
      </c>
      <c r="GD81" s="40">
        <v>8.392867435158502</v>
      </c>
      <c r="GE81" s="40">
        <v>13.505367435158504</v>
      </c>
      <c r="GF81" s="40">
        <v>8.5531700288184442</v>
      </c>
      <c r="GG81" s="40">
        <v>11.528206051873198</v>
      </c>
      <c r="GH81" s="40">
        <v>7.6973342939481268</v>
      </c>
      <c r="GI81" s="40">
        <v>11.231159942363114</v>
      </c>
      <c r="GJ81" s="40">
        <v>7.7781700288184439</v>
      </c>
      <c r="GK81" s="40">
        <v>11.465381844380405</v>
      </c>
      <c r="GL81" s="40">
        <v>7.1338976945244958</v>
      </c>
      <c r="GM81" s="40">
        <v>8.3939481268011527</v>
      </c>
      <c r="GN81" s="40">
        <v>3.5362391930835737</v>
      </c>
      <c r="GO81" s="40">
        <v>9.4388328530259376</v>
      </c>
      <c r="GP81" s="40">
        <v>4.895677233429395</v>
      </c>
      <c r="GQ81" s="40">
        <v>10.379610951008646</v>
      </c>
      <c r="GR81" s="40">
        <v>6.969956772334295</v>
      </c>
      <c r="GS81" s="40">
        <v>10.361707492795389</v>
      </c>
      <c r="GT81" s="40">
        <v>7.3819524495677236</v>
      </c>
      <c r="GU81" s="40">
        <v>10.542255043227666</v>
      </c>
      <c r="GV81" s="40">
        <v>6.9880763688760812</v>
      </c>
      <c r="GW81" s="40">
        <v>12.740742074927955</v>
      </c>
      <c r="GX81" s="40">
        <v>8.669416426512969</v>
      </c>
      <c r="GY81" s="40">
        <v>20.463040345821327</v>
      </c>
      <c r="GZ81" s="40">
        <v>10.890597982708934</v>
      </c>
      <c r="HA81" s="40">
        <v>8.8297550432276655</v>
      </c>
      <c r="HB81" s="40">
        <v>7.1332132564841508</v>
      </c>
      <c r="HC81" s="40">
        <v>19.343335734870319</v>
      </c>
      <c r="HD81" s="40">
        <v>11.686599423631124</v>
      </c>
      <c r="HE81" s="40">
        <v>8.8357708933717571</v>
      </c>
      <c r="HF81" s="40">
        <v>7.2490634005763699</v>
      </c>
      <c r="HG81" s="40">
        <v>20.621325648414988</v>
      </c>
      <c r="HH81" s="40">
        <v>11.385590778097983</v>
      </c>
      <c r="HI81" s="40">
        <v>8.7500720461095103</v>
      </c>
      <c r="HJ81" s="40">
        <v>7.2949927953890503</v>
      </c>
      <c r="HK81" s="40">
        <v>20.012572046109511</v>
      </c>
      <c r="HL81" s="40">
        <v>11.160662824207494</v>
      </c>
      <c r="HM81" s="40">
        <v>7.7449207492795393</v>
      </c>
      <c r="HN81" s="40">
        <v>5.810626801152738</v>
      </c>
      <c r="HO81" s="40">
        <v>8.173883285302594</v>
      </c>
      <c r="HP81" s="40">
        <v>8.2371397694524493</v>
      </c>
      <c r="HQ81" s="40">
        <v>3.388040345821326</v>
      </c>
      <c r="HR81" s="40">
        <v>1.9629682997118159</v>
      </c>
      <c r="HS81" s="40">
        <v>8.7179755043227676</v>
      </c>
      <c r="HT81" s="40">
        <v>21.762572046109511</v>
      </c>
      <c r="HU81" s="40">
        <v>11.77078530259366</v>
      </c>
      <c r="HV81" s="40">
        <v>8.9936959654178672</v>
      </c>
      <c r="HW81" s="40">
        <v>7.3004682997118167</v>
      </c>
      <c r="HX81" s="40">
        <v>21.306268011527379</v>
      </c>
      <c r="HY81" s="40">
        <v>10.995028818443805</v>
      </c>
      <c r="HZ81" s="40">
        <v>8.5729106628242082</v>
      </c>
      <c r="IA81" s="40">
        <v>7.2020533141210379</v>
      </c>
      <c r="IB81" s="40">
        <v>21.36840778097983</v>
      </c>
      <c r="IC81" s="40">
        <v>12.330655619596543</v>
      </c>
      <c r="ID81" s="40">
        <v>8.8217939481268015</v>
      </c>
      <c r="IE81" s="40">
        <v>7.88278097982709</v>
      </c>
      <c r="IF81" s="40">
        <v>20.605223342939482</v>
      </c>
      <c r="IG81" s="40">
        <v>11.252305475504324</v>
      </c>
      <c r="IH81" s="40">
        <v>8.373162824207494</v>
      </c>
      <c r="II81" s="40">
        <v>5.858573487031701</v>
      </c>
      <c r="IJ81" s="40">
        <v>21.636383285302596</v>
      </c>
      <c r="IK81" s="40">
        <v>11.186671469740636</v>
      </c>
      <c r="IL81" s="40">
        <v>9.0953170028818455</v>
      </c>
      <c r="IM81" s="40">
        <v>21.286383285302595</v>
      </c>
      <c r="IN81" s="40">
        <v>10.715850144092219</v>
      </c>
      <c r="IO81" s="40">
        <v>8.7054034582132562</v>
      </c>
      <c r="IP81" s="40">
        <v>24.825576368876085</v>
      </c>
      <c r="IQ81" s="40">
        <v>11.605511527377523</v>
      </c>
      <c r="IR81" s="40">
        <v>9.4047910662824226</v>
      </c>
      <c r="IS81" s="40">
        <v>21.906808357348705</v>
      </c>
      <c r="IT81" s="40">
        <v>11.148270893371759</v>
      </c>
      <c r="IU81" s="40">
        <v>9.0589337175792508</v>
      </c>
      <c r="IV81" s="40">
        <v>22.323306916426514</v>
      </c>
      <c r="IW81" s="40">
        <v>11.191714697406342</v>
      </c>
      <c r="IX81" s="40">
        <v>8.353386167146974</v>
      </c>
      <c r="IY81" s="40">
        <v>22.678530259365996</v>
      </c>
      <c r="IZ81" s="40">
        <v>8.7079250720461108</v>
      </c>
      <c r="JA81" s="40">
        <v>21.899279538904899</v>
      </c>
      <c r="JB81" s="40">
        <v>11.143011527377523</v>
      </c>
      <c r="JC81" s="40">
        <v>9.0479106628242079</v>
      </c>
      <c r="JD81" s="40">
        <v>21.234113832853026</v>
      </c>
      <c r="JE81" s="40">
        <v>7.8661743515850153</v>
      </c>
      <c r="JF81" s="40">
        <v>21.432997118155619</v>
      </c>
      <c r="JG81" s="40">
        <v>8.8165345821325651</v>
      </c>
      <c r="JH81" s="40">
        <v>14.147226224783862</v>
      </c>
      <c r="JI81" s="40">
        <v>12.067867435158503</v>
      </c>
      <c r="JJ81" s="40">
        <v>14.908825648414986</v>
      </c>
      <c r="JK81" s="40">
        <v>12.353998559077811</v>
      </c>
      <c r="JL81" s="40">
        <v>15.826296829971183</v>
      </c>
      <c r="JM81" s="40">
        <v>13.642074927953891</v>
      </c>
      <c r="JN81" s="40">
        <v>15.285734870317004</v>
      </c>
      <c r="JO81" s="40">
        <v>12.638976945244957</v>
      </c>
      <c r="JP81" s="40">
        <v>15.278854466858791</v>
      </c>
      <c r="JQ81" s="40">
        <v>12.57521613832853</v>
      </c>
      <c r="JR81" s="40">
        <v>13.838760806916429</v>
      </c>
      <c r="JS81" s="40">
        <v>12.408573487031701</v>
      </c>
      <c r="JT81" s="40">
        <v>16.258645533141213</v>
      </c>
      <c r="JU81" s="40">
        <v>13.496001440922191</v>
      </c>
      <c r="JV81" s="40">
        <v>15.384293948126803</v>
      </c>
      <c r="JW81" s="40">
        <v>13.176585014409223</v>
      </c>
      <c r="JX81" s="40">
        <v>16.645425072046113</v>
      </c>
      <c r="JY81" s="40">
        <v>13.578998559077812</v>
      </c>
      <c r="JZ81" s="40">
        <v>16.60951008645533</v>
      </c>
      <c r="KA81" s="40">
        <v>13.572514409221904</v>
      </c>
      <c r="KB81" s="40">
        <v>14.94077809798271</v>
      </c>
      <c r="KC81" s="40">
        <v>13.002053314121039</v>
      </c>
      <c r="KD81" s="40">
        <v>16.584906340057639</v>
      </c>
      <c r="KE81" s="40">
        <v>14.56671469740634</v>
      </c>
      <c r="KF81" s="40">
        <v>17.233753602305477</v>
      </c>
      <c r="KG81" s="40">
        <v>15.229502881844381</v>
      </c>
      <c r="KH81" s="40">
        <v>17.226837175792507</v>
      </c>
      <c r="KI81" s="40">
        <v>13.551116714697407</v>
      </c>
      <c r="KJ81" s="40">
        <v>16.678278097982712</v>
      </c>
      <c r="KK81" s="40">
        <v>14.561023054755044</v>
      </c>
      <c r="KL81" s="40">
        <v>16.47521613832853</v>
      </c>
      <c r="KM81" s="40">
        <v>13.201729106628244</v>
      </c>
      <c r="KN81" s="40">
        <v>16.738400576368878</v>
      </c>
      <c r="KO81" s="40">
        <v>13.506772334293949</v>
      </c>
      <c r="KP81" s="40">
        <v>10.79178674351585</v>
      </c>
      <c r="KQ81" s="40">
        <v>7.8818083573487039</v>
      </c>
      <c r="KR81" s="40">
        <v>12.235806916426514</v>
      </c>
      <c r="KS81" s="40">
        <v>9.3026296829971198</v>
      </c>
      <c r="KT81" s="40">
        <v>14.046253602305478</v>
      </c>
      <c r="KU81" s="40">
        <v>10.302413544668589</v>
      </c>
      <c r="KV81" s="40">
        <v>17.389085014409225</v>
      </c>
      <c r="KW81" s="40">
        <v>13.995064841498559</v>
      </c>
      <c r="KX81" s="40">
        <v>17.394632564841501</v>
      </c>
      <c r="KY81" s="40">
        <v>13.981952449567723</v>
      </c>
      <c r="KZ81" s="40">
        <v>16.413508645533142</v>
      </c>
      <c r="LA81" s="40">
        <v>13.915706051873201</v>
      </c>
      <c r="LB81" s="40">
        <v>16.79884726224784</v>
      </c>
      <c r="LC81" s="40">
        <v>11.104827089337178</v>
      </c>
      <c r="LD81" s="40">
        <v>16.759834293948128</v>
      </c>
      <c r="LE81" s="40">
        <v>13.68948126801153</v>
      </c>
      <c r="LF81" s="40">
        <v>17.367291066282419</v>
      </c>
      <c r="LG81" s="40">
        <v>15.109149855907781</v>
      </c>
      <c r="LH81" s="40">
        <v>17.398234870317005</v>
      </c>
      <c r="LI81" s="40">
        <v>15.115093659942364</v>
      </c>
      <c r="LJ81" s="40">
        <v>19.200180115273778</v>
      </c>
      <c r="LK81" s="40">
        <v>15.826873198847263</v>
      </c>
      <c r="LL81" s="40">
        <v>17.823811239193088</v>
      </c>
      <c r="LM81" s="40">
        <v>13.837067723342942</v>
      </c>
      <c r="LN81" s="40">
        <v>17.861527377521615</v>
      </c>
      <c r="LO81" s="40">
        <v>15.206159942363113</v>
      </c>
      <c r="LP81" s="40">
        <v>17.310698847262248</v>
      </c>
      <c r="LQ81" s="40">
        <v>15.104466858789626</v>
      </c>
      <c r="LR81" s="40">
        <v>17.099639769452452</v>
      </c>
      <c r="LS81" s="40">
        <v>13.448775216138328</v>
      </c>
      <c r="LT81" s="40">
        <v>19.233861671469743</v>
      </c>
      <c r="LU81" s="40">
        <v>17.170749279538907</v>
      </c>
      <c r="LV81" s="40">
        <v>16.85727665706052</v>
      </c>
      <c r="LW81" s="40">
        <v>13.818948126801155</v>
      </c>
      <c r="LX81" s="40">
        <v>17.560987031700289</v>
      </c>
      <c r="LY81" s="40">
        <v>14.168912103746399</v>
      </c>
      <c r="LZ81" s="40">
        <v>16.816462536023057</v>
      </c>
      <c r="MA81" s="40">
        <v>13.761023054755045</v>
      </c>
      <c r="MB81" s="40">
        <v>16.027233429394812</v>
      </c>
      <c r="MC81" s="40">
        <v>12.970677233429395</v>
      </c>
      <c r="MD81" s="40">
        <v>16.072442363112394</v>
      </c>
      <c r="ME81" s="40">
        <v>13.614949567723343</v>
      </c>
      <c r="MF81" s="40">
        <v>17.643263688760808</v>
      </c>
      <c r="MG81" s="40">
        <v>14.039805475504323</v>
      </c>
      <c r="MH81" s="40">
        <v>16.753638328530261</v>
      </c>
      <c r="MI81" s="40">
        <v>13.397334293948129</v>
      </c>
      <c r="MJ81" s="40">
        <v>9.373162824207494</v>
      </c>
      <c r="MK81" s="40">
        <v>4.910482708933718</v>
      </c>
      <c r="ML81" s="40">
        <v>9.617038904899136</v>
      </c>
      <c r="MM81" s="40">
        <v>11.164265129682999</v>
      </c>
      <c r="MN81" s="40">
        <v>20.151008645533143</v>
      </c>
      <c r="MO81" s="40">
        <v>12.384762247838617</v>
      </c>
      <c r="MP81" s="40">
        <v>22.89470461095101</v>
      </c>
      <c r="MQ81" s="40">
        <v>19.270857348703171</v>
      </c>
      <c r="MR81" s="40">
        <v>11.46192363112392</v>
      </c>
      <c r="MS81" s="40">
        <v>23.204142651296831</v>
      </c>
      <c r="MT81" s="40">
        <v>16.700216138328532</v>
      </c>
      <c r="MU81" s="40">
        <v>9.1730907780979845</v>
      </c>
      <c r="MV81" s="40">
        <v>4.3913904899135447</v>
      </c>
      <c r="MW81" s="40">
        <v>10.519812680115274</v>
      </c>
      <c r="MX81" s="40">
        <v>6.4827809798270906</v>
      </c>
      <c r="MY81" s="40">
        <v>8.7061959654178676</v>
      </c>
      <c r="MZ81" s="40">
        <v>5.4329971181556198</v>
      </c>
      <c r="NA81" s="40">
        <v>9.6173991354466875</v>
      </c>
      <c r="NB81" s="40">
        <v>6.3010446685878971</v>
      </c>
      <c r="NC81" s="40">
        <v>9.7741354466858787</v>
      </c>
      <c r="ND81" s="40">
        <v>5.8845461095100866</v>
      </c>
      <c r="NE81" s="40">
        <v>9.2725144092219036</v>
      </c>
      <c r="NF81" s="40">
        <v>5.1881484149855916</v>
      </c>
      <c r="NG81" s="40">
        <v>7.7072046109510088</v>
      </c>
      <c r="NH81" s="40">
        <v>2.5868155619596545</v>
      </c>
      <c r="NI81" s="40">
        <v>8.6359510086455344</v>
      </c>
      <c r="NJ81" s="40">
        <v>3.7469740634005766</v>
      </c>
      <c r="NK81" s="40">
        <v>9.4771974063400588</v>
      </c>
      <c r="NL81" s="40">
        <v>5.3231268011527382</v>
      </c>
      <c r="NM81" s="40">
        <v>7.8565201729106633</v>
      </c>
      <c r="NN81" s="40">
        <v>3.0461095100864553</v>
      </c>
      <c r="NO81" s="40">
        <v>7.1081051873198851</v>
      </c>
      <c r="NP81" s="40">
        <v>2.1662824207492797</v>
      </c>
      <c r="NQ81" s="40">
        <v>10.19920749279539</v>
      </c>
      <c r="NR81" s="40">
        <v>6.0993515850144089</v>
      </c>
      <c r="NS81" s="40">
        <v>8.1152377521613843</v>
      </c>
      <c r="NT81" s="40">
        <v>4.056880403458214</v>
      </c>
      <c r="NU81" s="40">
        <v>6.9807636887608071</v>
      </c>
      <c r="NV81" s="40">
        <v>2.8521974063400579</v>
      </c>
      <c r="NW81" s="40">
        <v>9.5380763688760801</v>
      </c>
      <c r="NX81" s="40">
        <v>5.843083573487033</v>
      </c>
      <c r="NY81" s="40">
        <v>9.0038904899135463</v>
      </c>
      <c r="NZ81" s="41">
        <v>4.5288544668587898</v>
      </c>
    </row>
    <row r="82" spans="1:390" x14ac:dyDescent="0.25">
      <c r="A82" s="1"/>
      <c r="B82" s="22" t="s">
        <v>657</v>
      </c>
      <c r="C82" s="39">
        <v>2.8239999999999998</v>
      </c>
      <c r="D82" s="40">
        <v>12.378328611898018</v>
      </c>
      <c r="E82" s="40">
        <v>8.1776203966005667</v>
      </c>
      <c r="F82" s="40">
        <v>9.534383852691219</v>
      </c>
      <c r="G82" s="40">
        <v>6.4867917847025502</v>
      </c>
      <c r="H82" s="40">
        <v>12.472060906515582</v>
      </c>
      <c r="I82" s="40">
        <v>8.2660410764872516</v>
      </c>
      <c r="J82" s="40">
        <v>10.931834277620398</v>
      </c>
      <c r="K82" s="40">
        <v>6.5438385269121824</v>
      </c>
      <c r="L82" s="40">
        <v>12.797415014164306</v>
      </c>
      <c r="M82" s="40">
        <v>8.1296388101983013</v>
      </c>
      <c r="N82" s="40">
        <v>10.752832861189802</v>
      </c>
      <c r="O82" s="40">
        <v>6.4021246458923518</v>
      </c>
      <c r="P82" s="40">
        <v>12.726805949008499</v>
      </c>
      <c r="Q82" s="40">
        <v>8.0877124645892362</v>
      </c>
      <c r="R82" s="40">
        <v>10.72163597733711</v>
      </c>
      <c r="S82" s="40">
        <v>8.2821175637393765</v>
      </c>
      <c r="T82" s="40">
        <v>11.49351983002833</v>
      </c>
      <c r="U82" s="40">
        <v>7.561968838526913</v>
      </c>
      <c r="V82" s="40">
        <v>12.134029745042493</v>
      </c>
      <c r="W82" s="40">
        <v>8.2494688385269139</v>
      </c>
      <c r="X82" s="40">
        <v>14.336225212464591</v>
      </c>
      <c r="Y82" s="40">
        <v>9.5331090651558092</v>
      </c>
      <c r="Z82" s="40">
        <v>12.403859773371106</v>
      </c>
      <c r="AA82" s="40">
        <v>7.2429532577903686</v>
      </c>
      <c r="AB82" s="40">
        <v>12.141713881019832</v>
      </c>
      <c r="AC82" s="40">
        <v>8.5008852691218131</v>
      </c>
      <c r="AD82" s="40">
        <v>12.649433427762041</v>
      </c>
      <c r="AE82" s="40">
        <v>7.9730524079320109</v>
      </c>
      <c r="AF82" s="40">
        <v>13.099468838526912</v>
      </c>
      <c r="AG82" s="40">
        <v>8.6131373937677047</v>
      </c>
      <c r="AH82" s="40">
        <v>11.624079320113315</v>
      </c>
      <c r="AI82" s="40">
        <v>8.0095609065155813</v>
      </c>
      <c r="AJ82" s="40">
        <v>11.188562322946176</v>
      </c>
      <c r="AK82" s="40">
        <v>7.6049929178470261</v>
      </c>
      <c r="AL82" s="40">
        <v>12.360339943342776</v>
      </c>
      <c r="AM82" s="40">
        <v>7.4866147308781867</v>
      </c>
      <c r="AN82" s="40">
        <v>12.342988668555241</v>
      </c>
      <c r="AO82" s="40">
        <v>7.468803116147309</v>
      </c>
      <c r="AP82" s="40">
        <v>11.323618980169973</v>
      </c>
      <c r="AQ82" s="40">
        <v>8.2280807365439106</v>
      </c>
      <c r="AR82" s="40">
        <v>11.637287535410765</v>
      </c>
      <c r="AS82" s="40">
        <v>8.3010977337110479</v>
      </c>
      <c r="AT82" s="40">
        <v>13.823725212464591</v>
      </c>
      <c r="AU82" s="40">
        <v>9.3134560906515595</v>
      </c>
      <c r="AV82" s="40">
        <v>11.567174220963174</v>
      </c>
      <c r="AW82" s="40">
        <v>7.3089589235127477</v>
      </c>
      <c r="AX82" s="40">
        <v>12.176451841359773</v>
      </c>
      <c r="AY82" s="40">
        <v>7.9841713881019833</v>
      </c>
      <c r="AZ82" s="40">
        <v>13.450283286118982</v>
      </c>
      <c r="BA82" s="40">
        <v>8.6784348441926351</v>
      </c>
      <c r="BB82" s="40">
        <v>13.580630311614732</v>
      </c>
      <c r="BC82" s="40">
        <v>8.6572592067988676</v>
      </c>
      <c r="BD82" s="40">
        <v>14.008463172804532</v>
      </c>
      <c r="BE82" s="40">
        <v>8.6023371104815869</v>
      </c>
      <c r="BF82" s="40">
        <v>12.932188385269122</v>
      </c>
      <c r="BG82" s="40">
        <v>8.1133144475920673</v>
      </c>
      <c r="BH82" s="40">
        <v>13.197839943342776</v>
      </c>
      <c r="BI82" s="40">
        <v>8.4989730878186975</v>
      </c>
      <c r="BJ82" s="40">
        <v>13.256728045325779</v>
      </c>
      <c r="BK82" s="40">
        <v>8.7675991501416437</v>
      </c>
      <c r="BL82" s="40">
        <v>13.745467422096318</v>
      </c>
      <c r="BM82" s="40">
        <v>9.4352691218130307</v>
      </c>
      <c r="BN82" s="40">
        <v>11.220998583569406</v>
      </c>
      <c r="BO82" s="40">
        <v>7.6506373937677052</v>
      </c>
      <c r="BP82" s="40">
        <v>11.084454674220963</v>
      </c>
      <c r="BQ82" s="40">
        <v>7.2075070821529748</v>
      </c>
      <c r="BR82" s="40">
        <v>11.32694759206799</v>
      </c>
      <c r="BS82" s="40">
        <v>7.4029036827195469</v>
      </c>
      <c r="BT82" s="40">
        <v>11.364412181303116</v>
      </c>
      <c r="BU82" s="40">
        <v>7.526593484419263</v>
      </c>
      <c r="BV82" s="40">
        <v>11.143555240793201</v>
      </c>
      <c r="BW82" s="40">
        <v>7.0990084985835695</v>
      </c>
      <c r="BX82" s="40">
        <v>11.307046742209632</v>
      </c>
      <c r="BY82" s="40">
        <v>7.5961756373937677</v>
      </c>
      <c r="BZ82" s="40">
        <v>11.174645892351275</v>
      </c>
      <c r="CA82" s="40">
        <v>7.5485835694050998</v>
      </c>
      <c r="CB82" s="40">
        <v>10.747273371104816</v>
      </c>
      <c r="CC82" s="40">
        <v>7.1630311614730884</v>
      </c>
      <c r="CD82" s="40">
        <v>13.750601983002833</v>
      </c>
      <c r="CE82" s="40">
        <v>9.3224858356940512</v>
      </c>
      <c r="CF82" s="40">
        <v>11.249858356940511</v>
      </c>
      <c r="CG82" s="40">
        <v>7.6684844192634563</v>
      </c>
      <c r="CH82" s="40">
        <v>13.822981586402266</v>
      </c>
      <c r="CI82" s="40">
        <v>9.4690509915014172</v>
      </c>
      <c r="CJ82" s="40">
        <v>10.184844192634561</v>
      </c>
      <c r="CK82" s="40">
        <v>6.7699716713881024</v>
      </c>
      <c r="CL82" s="40">
        <v>10.065686968838527</v>
      </c>
      <c r="CM82" s="40">
        <v>6.6515580736543907</v>
      </c>
      <c r="CN82" s="40">
        <v>11.546848441926347</v>
      </c>
      <c r="CO82" s="40">
        <v>7.2932365439093489</v>
      </c>
      <c r="CP82" s="40">
        <v>11.43172804532578</v>
      </c>
      <c r="CQ82" s="40">
        <v>7.6260269121813042</v>
      </c>
      <c r="CR82" s="40">
        <v>13.542634560906516</v>
      </c>
      <c r="CS82" s="40">
        <v>9.2708923512747887</v>
      </c>
      <c r="CT82" s="40">
        <v>13.628576487252126</v>
      </c>
      <c r="CU82" s="40">
        <v>9.2699716713881024</v>
      </c>
      <c r="CV82" s="40">
        <v>12.997592067988668</v>
      </c>
      <c r="CW82" s="40">
        <v>9.3431657223796041</v>
      </c>
      <c r="CX82" s="40">
        <v>13.807861189801701</v>
      </c>
      <c r="CY82" s="40">
        <v>9.7924575070821529</v>
      </c>
      <c r="CZ82" s="40">
        <v>13.446033994334279</v>
      </c>
      <c r="DA82" s="40">
        <v>9.5538951841359783</v>
      </c>
      <c r="DB82" s="40">
        <v>13.696706798866856</v>
      </c>
      <c r="DC82" s="40">
        <v>9.5060552407932004</v>
      </c>
      <c r="DD82" s="40">
        <v>13.499681303116148</v>
      </c>
      <c r="DE82" s="40">
        <v>9.8756019830028325</v>
      </c>
      <c r="DF82" s="40">
        <v>13.508888101983002</v>
      </c>
      <c r="DG82" s="40">
        <v>9.1459277620396602</v>
      </c>
      <c r="DH82" s="40">
        <v>13.589058073654392</v>
      </c>
      <c r="DI82" s="40">
        <v>9.2526912181303125</v>
      </c>
      <c r="DJ82" s="40">
        <v>13.111048158640227</v>
      </c>
      <c r="DK82" s="40">
        <v>8.3992563739376767</v>
      </c>
      <c r="DL82" s="40">
        <v>13.9296388101983</v>
      </c>
      <c r="DM82" s="40">
        <v>9.0299575070821536</v>
      </c>
      <c r="DN82" s="40">
        <v>13.804143059490086</v>
      </c>
      <c r="DO82" s="40">
        <v>6.2228045325779044</v>
      </c>
      <c r="DP82" s="40">
        <v>12.870361189801701</v>
      </c>
      <c r="DQ82" s="40">
        <v>8.8690509915014157</v>
      </c>
      <c r="DR82" s="40">
        <v>12.302089235127481</v>
      </c>
      <c r="DS82" s="40">
        <v>7.0178824362606234</v>
      </c>
      <c r="DT82" s="40">
        <v>11.490970254957507</v>
      </c>
      <c r="DU82" s="40">
        <v>8.6844192634560908</v>
      </c>
      <c r="DV82" s="40">
        <v>15.492032577903682</v>
      </c>
      <c r="DW82" s="40">
        <v>9.4813385269121824</v>
      </c>
      <c r="DX82" s="40">
        <v>17.175106232294617</v>
      </c>
      <c r="DY82" s="40">
        <v>10.59128895184136</v>
      </c>
      <c r="DZ82" s="40">
        <v>9.7889518413597738</v>
      </c>
      <c r="EA82" s="40">
        <v>6.5021600566572246</v>
      </c>
      <c r="EB82" s="40">
        <v>11.510552407932012</v>
      </c>
      <c r="EC82" s="40">
        <v>6.7708215297450423</v>
      </c>
      <c r="ED82" s="40">
        <v>11.004284702549576</v>
      </c>
      <c r="EE82" s="40">
        <v>6.2104107648725213</v>
      </c>
      <c r="EF82" s="40">
        <v>13.742599150141643</v>
      </c>
      <c r="EG82" s="40">
        <v>8.9319050991501427</v>
      </c>
      <c r="EH82" s="40">
        <v>13.984737960339944</v>
      </c>
      <c r="EI82" s="40">
        <v>9.1804532577903686</v>
      </c>
      <c r="EJ82" s="40">
        <v>3.4339235127478758</v>
      </c>
      <c r="EK82" s="40">
        <v>0.88618980169971684</v>
      </c>
      <c r="EL82" s="40">
        <v>2.3074008498583569</v>
      </c>
      <c r="EM82" s="40">
        <v>15.639447592067988</v>
      </c>
      <c r="EN82" s="40">
        <v>10.554709631728047</v>
      </c>
      <c r="EO82" s="40">
        <v>12.69564447592068</v>
      </c>
      <c r="EP82" s="40">
        <v>8.3710339943342778</v>
      </c>
      <c r="EQ82" s="40">
        <v>12.549327195467423</v>
      </c>
      <c r="ER82" s="40">
        <v>8.2299220963172797</v>
      </c>
      <c r="ES82" s="40">
        <v>11.28778328611898</v>
      </c>
      <c r="ET82" s="40">
        <v>7.821600566572239</v>
      </c>
      <c r="EU82" s="40">
        <v>12.156586402266289</v>
      </c>
      <c r="EV82" s="40">
        <v>8.4560552407932015</v>
      </c>
      <c r="EW82" s="40">
        <v>10.834560906515582</v>
      </c>
      <c r="EX82" s="40">
        <v>6.1701487252124645</v>
      </c>
      <c r="EY82" s="40">
        <v>11.984631728045326</v>
      </c>
      <c r="EZ82" s="40">
        <v>8.6257436260623237</v>
      </c>
      <c r="FA82" s="40">
        <v>12.129107648725213</v>
      </c>
      <c r="FB82" s="40">
        <v>8.5564093484419264</v>
      </c>
      <c r="FC82" s="40">
        <v>10.08229461756374</v>
      </c>
      <c r="FD82" s="40">
        <v>7.5130665722379604</v>
      </c>
      <c r="FE82" s="40">
        <v>12.354603399433429</v>
      </c>
      <c r="FF82" s="40">
        <v>8.6242563739376781</v>
      </c>
      <c r="FG82" s="40">
        <v>11.368732294617564</v>
      </c>
      <c r="FH82" s="40">
        <v>7.6598441926345613</v>
      </c>
      <c r="FI82" s="40">
        <v>12.348937677053824</v>
      </c>
      <c r="FJ82" s="40">
        <v>7.5831798866855529</v>
      </c>
      <c r="FK82" s="40">
        <v>12.511543909348442</v>
      </c>
      <c r="FL82" s="40">
        <v>5.4406869688385271</v>
      </c>
      <c r="FM82" s="40">
        <v>12.630063739376771</v>
      </c>
      <c r="FN82" s="40">
        <v>8.6742917847025502</v>
      </c>
      <c r="FO82" s="40">
        <v>10.513279036827196</v>
      </c>
      <c r="FP82" s="40">
        <v>7.329249291784703</v>
      </c>
      <c r="FQ82" s="40">
        <v>13.623831444759208</v>
      </c>
      <c r="FR82" s="40">
        <v>8.5622167138810212</v>
      </c>
      <c r="FS82" s="40">
        <v>11.665899433427763</v>
      </c>
      <c r="FT82" s="40">
        <v>7.2153682719546746</v>
      </c>
      <c r="FU82" s="40">
        <v>11.490368271954674</v>
      </c>
      <c r="FV82" s="40">
        <v>7.2276912181303121</v>
      </c>
      <c r="FW82" s="40">
        <v>13.144405099150141</v>
      </c>
      <c r="FX82" s="40">
        <v>8.3970963172804538</v>
      </c>
      <c r="FY82" s="40">
        <v>10.307648725212465</v>
      </c>
      <c r="FZ82" s="40">
        <v>6.4760977337110486</v>
      </c>
      <c r="GA82" s="40">
        <v>9.8434844192634561</v>
      </c>
      <c r="GB82" s="40">
        <v>6.2550283286118988</v>
      </c>
      <c r="GC82" s="40">
        <v>12.462995750708217</v>
      </c>
      <c r="GD82" s="40">
        <v>8.3242917847025506</v>
      </c>
      <c r="GE82" s="40">
        <v>13.338137393767706</v>
      </c>
      <c r="GF82" s="40">
        <v>8.4819050991501417</v>
      </c>
      <c r="GG82" s="40">
        <v>11.595856940509915</v>
      </c>
      <c r="GH82" s="40">
        <v>7.6260977337110489</v>
      </c>
      <c r="GI82" s="40">
        <v>11.093484419263456</v>
      </c>
      <c r="GJ82" s="40">
        <v>7.7135623229461761</v>
      </c>
      <c r="GK82" s="40">
        <v>11.53339235127479</v>
      </c>
      <c r="GL82" s="40">
        <v>7.0703611898016998</v>
      </c>
      <c r="GM82" s="40">
        <v>8.5061260623229469</v>
      </c>
      <c r="GN82" s="40">
        <v>3.5235481586402266</v>
      </c>
      <c r="GO82" s="40">
        <v>9.5351983002832856</v>
      </c>
      <c r="GP82" s="40">
        <v>4.8632436260623235</v>
      </c>
      <c r="GQ82" s="40">
        <v>10.252301699716714</v>
      </c>
      <c r="GR82" s="40">
        <v>6.912004249291785</v>
      </c>
      <c r="GS82" s="40">
        <v>10.23470254957507</v>
      </c>
      <c r="GT82" s="40">
        <v>7.3206444759206803</v>
      </c>
      <c r="GU82" s="40">
        <v>10.411898016997167</v>
      </c>
      <c r="GV82" s="40">
        <v>6.9301345609065157</v>
      </c>
      <c r="GW82" s="40">
        <v>12.581409348441927</v>
      </c>
      <c r="GX82" s="40">
        <v>8.5953966005665716</v>
      </c>
      <c r="GY82" s="40">
        <v>19.781834277620398</v>
      </c>
      <c r="GZ82" s="40">
        <v>11.060410764872522</v>
      </c>
      <c r="HA82" s="40">
        <v>8.5666430594900849</v>
      </c>
      <c r="HB82" s="40">
        <v>6.6493980169971669</v>
      </c>
      <c r="HC82" s="40">
        <v>19.05686968838527</v>
      </c>
      <c r="HD82" s="40">
        <v>11.863881019830028</v>
      </c>
      <c r="HE82" s="40">
        <v>8.5788597733711054</v>
      </c>
      <c r="HF82" s="40">
        <v>6.7640580736543914</v>
      </c>
      <c r="HG82" s="40">
        <v>19.90378895184136</v>
      </c>
      <c r="HH82" s="40">
        <v>11.562606232294618</v>
      </c>
      <c r="HI82" s="40">
        <v>8.4937322946175637</v>
      </c>
      <c r="HJ82" s="40">
        <v>6.8096671388101981</v>
      </c>
      <c r="HK82" s="40">
        <v>18.558958923512748</v>
      </c>
      <c r="HL82" s="40">
        <v>11.540049575070823</v>
      </c>
      <c r="HM82" s="40">
        <v>8.0873937677053824</v>
      </c>
      <c r="HN82" s="40">
        <v>6.1668555240793204</v>
      </c>
      <c r="HO82" s="40">
        <v>7.7936614730878189</v>
      </c>
      <c r="HP82" s="40">
        <v>7.855842776203966</v>
      </c>
      <c r="HQ82" s="40">
        <v>3.0377832861189802</v>
      </c>
      <c r="HR82" s="40">
        <v>1.9627478753541077</v>
      </c>
      <c r="HS82" s="40">
        <v>8.7164660056657226</v>
      </c>
      <c r="HT82" s="40">
        <v>21.516926345609068</v>
      </c>
      <c r="HU82" s="40">
        <v>11.950708215297452</v>
      </c>
      <c r="HV82" s="40">
        <v>8.8331798866855529</v>
      </c>
      <c r="HW82" s="40">
        <v>6.8126062322946188</v>
      </c>
      <c r="HX82" s="40">
        <v>21.065616147308784</v>
      </c>
      <c r="HY82" s="40">
        <v>11.16823654390935</v>
      </c>
      <c r="HZ82" s="40">
        <v>8.4198654390934848</v>
      </c>
      <c r="IA82" s="40">
        <v>6.7146600566572241</v>
      </c>
      <c r="IB82" s="40">
        <v>21.127018413597735</v>
      </c>
      <c r="IC82" s="40">
        <v>12.535906515580738</v>
      </c>
      <c r="ID82" s="40">
        <v>8.6644475920679884</v>
      </c>
      <c r="IE82" s="40">
        <v>7.3666430594900856</v>
      </c>
      <c r="IF82" s="40">
        <v>20.372237960339945</v>
      </c>
      <c r="IG82" s="40">
        <v>11.629461756373939</v>
      </c>
      <c r="IH82" s="40">
        <v>8.2236189801699719</v>
      </c>
      <c r="II82" s="40">
        <v>6.2150849858356949</v>
      </c>
      <c r="IJ82" s="40">
        <v>21.392138810198301</v>
      </c>
      <c r="IK82" s="40">
        <v>11.368980169971673</v>
      </c>
      <c r="IL82" s="40">
        <v>8.9329674220963184</v>
      </c>
      <c r="IM82" s="40">
        <v>21.045998583569407</v>
      </c>
      <c r="IN82" s="40">
        <v>10.890439093484419</v>
      </c>
      <c r="IO82" s="40">
        <v>8.5500000000000007</v>
      </c>
      <c r="IP82" s="40">
        <v>24.546140226628893</v>
      </c>
      <c r="IQ82" s="40">
        <v>11.793767705382436</v>
      </c>
      <c r="IR82" s="40">
        <v>9.2370750708215308</v>
      </c>
      <c r="IS82" s="40">
        <v>21.65952549575071</v>
      </c>
      <c r="IT82" s="40">
        <v>11.330028328611899</v>
      </c>
      <c r="IU82" s="40">
        <v>8.8973441926345611</v>
      </c>
      <c r="IV82" s="40">
        <v>22.071352691218134</v>
      </c>
      <c r="IW82" s="40">
        <v>11.374079320113314</v>
      </c>
      <c r="IX82" s="40">
        <v>8.2045325779036826</v>
      </c>
      <c r="IY82" s="40">
        <v>22.422662889518413</v>
      </c>
      <c r="IZ82" s="40">
        <v>8.5527620396600561</v>
      </c>
      <c r="JA82" s="40">
        <v>21.65208923512748</v>
      </c>
      <c r="JB82" s="40">
        <v>11.352407932011332</v>
      </c>
      <c r="JC82" s="40">
        <v>8.8864730878186986</v>
      </c>
      <c r="JD82" s="40">
        <v>20.992067988668556</v>
      </c>
      <c r="JE82" s="40">
        <v>7.7255311614730884</v>
      </c>
      <c r="JF82" s="40">
        <v>21.191005665722383</v>
      </c>
      <c r="JG82" s="40">
        <v>8.6591359773371099</v>
      </c>
      <c r="JH82" s="40">
        <v>14.551664305949009</v>
      </c>
      <c r="JI82" s="40">
        <v>12.5467776203966</v>
      </c>
      <c r="JJ82" s="40">
        <v>15.252903682719547</v>
      </c>
      <c r="JK82" s="40">
        <v>12.683958923512748</v>
      </c>
      <c r="JL82" s="40">
        <v>16.176558073654391</v>
      </c>
      <c r="JM82" s="40">
        <v>14.097450424929178</v>
      </c>
      <c r="JN82" s="40">
        <v>15.643413597733712</v>
      </c>
      <c r="JO82" s="40">
        <v>13.108498583569405</v>
      </c>
      <c r="JP82" s="40">
        <v>15.636614730878188</v>
      </c>
      <c r="JQ82" s="40">
        <v>13.045573654390935</v>
      </c>
      <c r="JR82" s="40">
        <v>14.213349858356942</v>
      </c>
      <c r="JS82" s="40">
        <v>12.881338526912181</v>
      </c>
      <c r="JT82" s="40">
        <v>16.653434844192635</v>
      </c>
      <c r="JU82" s="40">
        <v>13.864518413597734</v>
      </c>
      <c r="JV82" s="40">
        <v>15.762783286118982</v>
      </c>
      <c r="JW82" s="40">
        <v>13.536366855524081</v>
      </c>
      <c r="JX82" s="40">
        <v>17.049610481586402</v>
      </c>
      <c r="JY82" s="40">
        <v>13.949822946175638</v>
      </c>
      <c r="JZ82" s="40">
        <v>17.012818696883851</v>
      </c>
      <c r="KA82" s="40">
        <v>13.943201133144477</v>
      </c>
      <c r="KB82" s="40">
        <v>15.308356940509917</v>
      </c>
      <c r="KC82" s="40">
        <v>13.357117563739378</v>
      </c>
      <c r="KD82" s="40">
        <v>16.995325779036829</v>
      </c>
      <c r="KE82" s="40">
        <v>14.964624645892352</v>
      </c>
      <c r="KF82" s="40">
        <v>17.660233711048161</v>
      </c>
      <c r="KG82" s="40">
        <v>15.63650849858357</v>
      </c>
      <c r="KH82" s="40">
        <v>17.645184135977338</v>
      </c>
      <c r="KI82" s="40">
        <v>13.92117563739377</v>
      </c>
      <c r="KJ82" s="40">
        <v>17.083286118980173</v>
      </c>
      <c r="KK82" s="40">
        <v>14.958781869688387</v>
      </c>
      <c r="KL82" s="40">
        <v>16.875283286118982</v>
      </c>
      <c r="KM82" s="40">
        <v>13.562252124645893</v>
      </c>
      <c r="KN82" s="40">
        <v>17.144865439093486</v>
      </c>
      <c r="KO82" s="40">
        <v>13.875601983002833</v>
      </c>
      <c r="KP82" s="40">
        <v>11.311685552407932</v>
      </c>
      <c r="KQ82" s="40">
        <v>8.6018767705382437</v>
      </c>
      <c r="KR82" s="40">
        <v>12.825318696883853</v>
      </c>
      <c r="KS82" s="40">
        <v>10.152797450424931</v>
      </c>
      <c r="KT82" s="40">
        <v>14.384454674220963</v>
      </c>
      <c r="KU82" s="40">
        <v>10.741182719546744</v>
      </c>
      <c r="KV82" s="40">
        <v>17.94900849858357</v>
      </c>
      <c r="KW82" s="40">
        <v>14.601062322946177</v>
      </c>
      <c r="KX82" s="40">
        <v>17.95474504249292</v>
      </c>
      <c r="KY82" s="40">
        <v>14.587358356940509</v>
      </c>
      <c r="KZ82" s="40">
        <v>16.954532577903684</v>
      </c>
      <c r="LA82" s="40">
        <v>14.518165722379603</v>
      </c>
      <c r="LB82" s="40">
        <v>17.352584985835694</v>
      </c>
      <c r="LC82" s="40">
        <v>11.584135977337111</v>
      </c>
      <c r="LD82" s="40">
        <v>17.312287535410764</v>
      </c>
      <c r="LE82" s="40">
        <v>14.282188385269123</v>
      </c>
      <c r="LF82" s="40">
        <v>17.929461756373939</v>
      </c>
      <c r="LG82" s="40">
        <v>15.777195467422096</v>
      </c>
      <c r="LH82" s="40">
        <v>17.961402266288953</v>
      </c>
      <c r="LI82" s="40">
        <v>15.783392351274788</v>
      </c>
      <c r="LJ82" s="40">
        <v>19.820538243626064</v>
      </c>
      <c r="LK82" s="40">
        <v>16.526062322946178</v>
      </c>
      <c r="LL82" s="40">
        <v>18.400708215297453</v>
      </c>
      <c r="LM82" s="40">
        <v>14.448654390934845</v>
      </c>
      <c r="LN82" s="40">
        <v>18.439907932011334</v>
      </c>
      <c r="LO82" s="40">
        <v>15.864695467422099</v>
      </c>
      <c r="LP82" s="40">
        <v>17.871033994334276</v>
      </c>
      <c r="LQ82" s="40">
        <v>15.772308781869688</v>
      </c>
      <c r="LR82" s="40">
        <v>17.653151558073656</v>
      </c>
      <c r="LS82" s="40">
        <v>14.043271954674221</v>
      </c>
      <c r="LT82" s="40">
        <v>19.85531161473088</v>
      </c>
      <c r="LU82" s="40">
        <v>17.921352691218132</v>
      </c>
      <c r="LV82" s="40">
        <v>17.409808781869689</v>
      </c>
      <c r="LW82" s="40">
        <v>14.429815864022665</v>
      </c>
      <c r="LX82" s="40">
        <v>18.129426345609065</v>
      </c>
      <c r="LY82" s="40">
        <v>14.79521954674221</v>
      </c>
      <c r="LZ82" s="40">
        <v>17.37078611898017</v>
      </c>
      <c r="MA82" s="40">
        <v>14.357046742209633</v>
      </c>
      <c r="MB82" s="40">
        <v>16.552584985835697</v>
      </c>
      <c r="MC82" s="40">
        <v>13.532223796033996</v>
      </c>
      <c r="MD82" s="40">
        <v>16.599256373937678</v>
      </c>
      <c r="ME82" s="40">
        <v>14.216784702549576</v>
      </c>
      <c r="MF82" s="40">
        <v>18.214376770538244</v>
      </c>
      <c r="MG82" s="40">
        <v>14.660410764872523</v>
      </c>
      <c r="MH82" s="40">
        <v>17.302797450424933</v>
      </c>
      <c r="MI82" s="40">
        <v>13.989553824362607</v>
      </c>
      <c r="MJ82" s="40">
        <v>9.5638810198300295</v>
      </c>
      <c r="MK82" s="40">
        <v>4.9958215297450428</v>
      </c>
      <c r="ML82" s="40">
        <v>9.8009915014164317</v>
      </c>
      <c r="MM82" s="40">
        <v>11.385304532577903</v>
      </c>
      <c r="MN82" s="40">
        <v>20.296742209631727</v>
      </c>
      <c r="MO82" s="40">
        <v>12.582011331444759</v>
      </c>
      <c r="MP82" s="40">
        <v>22.894440509915015</v>
      </c>
      <c r="MQ82" s="40">
        <v>19.411048158640227</v>
      </c>
      <c r="MR82" s="40">
        <v>11.681692634560907</v>
      </c>
      <c r="MS82" s="40">
        <v>23.437075070821532</v>
      </c>
      <c r="MT82" s="40">
        <v>16.869192634560907</v>
      </c>
      <c r="MU82" s="40">
        <v>8.5809490084985853</v>
      </c>
      <c r="MV82" s="40">
        <v>4.7834631728045327</v>
      </c>
      <c r="MW82" s="40">
        <v>10.61586402266289</v>
      </c>
      <c r="MX82" s="40">
        <v>6.384950424929178</v>
      </c>
      <c r="MY82" s="40">
        <v>8.4697946175637409</v>
      </c>
      <c r="MZ82" s="40">
        <v>5.7798512747875348</v>
      </c>
      <c r="NA82" s="40">
        <v>9.3579320113314459</v>
      </c>
      <c r="NB82" s="40">
        <v>6.7058427762039665</v>
      </c>
      <c r="NC82" s="40">
        <v>9.5133144475920695</v>
      </c>
      <c r="ND82" s="40">
        <v>6.2623229461756376</v>
      </c>
      <c r="NE82" s="40">
        <v>9.023760623229462</v>
      </c>
      <c r="NF82" s="40">
        <v>5.5253186968838532</v>
      </c>
      <c r="NG82" s="40">
        <v>7.5044263456090654</v>
      </c>
      <c r="NH82" s="40">
        <v>2.7552407932011334</v>
      </c>
      <c r="NI82" s="40">
        <v>8.4071883852691229</v>
      </c>
      <c r="NJ82" s="40">
        <v>3.987960339943343</v>
      </c>
      <c r="NK82" s="40">
        <v>9.2282932011331447</v>
      </c>
      <c r="NL82" s="40">
        <v>5.6679886685552407</v>
      </c>
      <c r="NM82" s="40">
        <v>7.6473087818696888</v>
      </c>
      <c r="NN82" s="40">
        <v>3.2679532577903685</v>
      </c>
      <c r="NO82" s="40">
        <v>6.9186260623229465</v>
      </c>
      <c r="NP82" s="40">
        <v>2.3279036827195467</v>
      </c>
      <c r="NQ82" s="40">
        <v>9.9266997167138822</v>
      </c>
      <c r="NR82" s="40">
        <v>6.4907223796033993</v>
      </c>
      <c r="NS82" s="40">
        <v>7.9030807365439104</v>
      </c>
      <c r="NT82" s="40">
        <v>4.3214235127478755</v>
      </c>
      <c r="NU82" s="40">
        <v>6.7978045325779037</v>
      </c>
      <c r="NV82" s="40">
        <v>3.0667847025495756</v>
      </c>
      <c r="NW82" s="40">
        <v>9.2813739376770545</v>
      </c>
      <c r="NX82" s="40">
        <v>6.2179532577903682</v>
      </c>
      <c r="NY82" s="40">
        <v>8.7618626062322953</v>
      </c>
      <c r="NZ82" s="41">
        <v>4.8188739376770542</v>
      </c>
    </row>
    <row r="83" spans="1:390" x14ac:dyDescent="0.25">
      <c r="A83" s="1"/>
      <c r="B83" s="22" t="s">
        <v>658</v>
      </c>
      <c r="C83" s="39">
        <v>2.8603000000000001</v>
      </c>
      <c r="D83" s="40">
        <v>12.012516169632557</v>
      </c>
      <c r="E83" s="40">
        <v>7.8874593574100622</v>
      </c>
      <c r="F83" s="40">
        <v>9.5339999300772647</v>
      </c>
      <c r="G83" s="40">
        <v>6.2546236408768312</v>
      </c>
      <c r="H83" s="40">
        <v>12.116840890815649</v>
      </c>
      <c r="I83" s="40">
        <v>7.9747578925287552</v>
      </c>
      <c r="J83" s="40">
        <v>10.372828025032339</v>
      </c>
      <c r="K83" s="40">
        <v>6.2544488340383877</v>
      </c>
      <c r="L83" s="40">
        <v>12.326679019683251</v>
      </c>
      <c r="M83" s="40">
        <v>8.1994196412963678</v>
      </c>
      <c r="N83" s="40">
        <v>10.860119567877495</v>
      </c>
      <c r="O83" s="40">
        <v>6.5151907142607417</v>
      </c>
      <c r="P83" s="40">
        <v>12.251442156417159</v>
      </c>
      <c r="Q83" s="40">
        <v>8.146453169247982</v>
      </c>
      <c r="R83" s="40">
        <v>10.721952242771737</v>
      </c>
      <c r="S83" s="40">
        <v>8.2818235849386426</v>
      </c>
      <c r="T83" s="40">
        <v>12.170226899276299</v>
      </c>
      <c r="U83" s="40">
        <v>7.7466699297276511</v>
      </c>
      <c r="V83" s="40">
        <v>12.537426144110757</v>
      </c>
      <c r="W83" s="40">
        <v>8.0126210537356233</v>
      </c>
      <c r="X83" s="40">
        <v>14.031919728699787</v>
      </c>
      <c r="Y83" s="40">
        <v>9.1571163863930352</v>
      </c>
      <c r="Z83" s="40">
        <v>12.703982099779743</v>
      </c>
      <c r="AA83" s="40">
        <v>7.3410831031709955</v>
      </c>
      <c r="AB83" s="40">
        <v>12.837814215292102</v>
      </c>
      <c r="AC83" s="40">
        <v>7.9388176065447675</v>
      </c>
      <c r="AD83" s="40">
        <v>13.091039401461384</v>
      </c>
      <c r="AE83" s="40">
        <v>7.8100898507149603</v>
      </c>
      <c r="AF83" s="40">
        <v>13.256686361570464</v>
      </c>
      <c r="AG83" s="40">
        <v>8.25759535713037</v>
      </c>
      <c r="AH83" s="40">
        <v>12.168478830891864</v>
      </c>
      <c r="AI83" s="40">
        <v>7.6737055553613258</v>
      </c>
      <c r="AJ83" s="40">
        <v>11.958291088347377</v>
      </c>
      <c r="AK83" s="40">
        <v>7.9221410341572565</v>
      </c>
      <c r="AL83" s="40">
        <v>12.113065063105267</v>
      </c>
      <c r="AM83" s="40">
        <v>7.5879103590532466</v>
      </c>
      <c r="AN83" s="40">
        <v>12.095968954305492</v>
      </c>
      <c r="AO83" s="40">
        <v>7.5703247911058282</v>
      </c>
      <c r="AP83" s="40">
        <v>11.772855994126491</v>
      </c>
      <c r="AQ83" s="40">
        <v>7.5234066356675875</v>
      </c>
      <c r="AR83" s="40">
        <v>12.22927664930252</v>
      </c>
      <c r="AS83" s="40">
        <v>7.8580568471838621</v>
      </c>
      <c r="AT83" s="40">
        <v>13.82631192532252</v>
      </c>
      <c r="AU83" s="40">
        <v>8.9418592455336849</v>
      </c>
      <c r="AV83" s="40">
        <v>11.234660699926582</v>
      </c>
      <c r="AW83" s="40">
        <v>6.9943712198021188</v>
      </c>
      <c r="AX83" s="40">
        <v>12.516554207600601</v>
      </c>
      <c r="AY83" s="40">
        <v>7.5899031570115021</v>
      </c>
      <c r="AZ83" s="40">
        <v>13.523231828829145</v>
      </c>
      <c r="BA83" s="40">
        <v>7.9710869489214424</v>
      </c>
      <c r="BB83" s="40">
        <v>12.994406181169808</v>
      </c>
      <c r="BC83" s="40">
        <v>7.9155333356640902</v>
      </c>
      <c r="BD83" s="40">
        <v>13.610530363947838</v>
      </c>
      <c r="BE83" s="40">
        <v>8.2193825822466167</v>
      </c>
      <c r="BF83" s="40">
        <v>13.023459077719119</v>
      </c>
      <c r="BG83" s="40">
        <v>7.9310911442855652</v>
      </c>
      <c r="BH83" s="40">
        <v>12.299688843827569</v>
      </c>
      <c r="BI83" s="40">
        <v>8.1178198091109319</v>
      </c>
      <c r="BJ83" s="40">
        <v>12.915078837884138</v>
      </c>
      <c r="BK83" s="40">
        <v>8.4009369646540577</v>
      </c>
      <c r="BL83" s="40">
        <v>13.537565989581513</v>
      </c>
      <c r="BM83" s="40">
        <v>9.3325525294549525</v>
      </c>
      <c r="BN83" s="40">
        <v>11.05097367409013</v>
      </c>
      <c r="BO83" s="40">
        <v>7.5672481907492219</v>
      </c>
      <c r="BP83" s="40">
        <v>10.916127678914799</v>
      </c>
      <c r="BQ83" s="40">
        <v>7.1288676013005627</v>
      </c>
      <c r="BR83" s="40">
        <v>11.065657448519385</v>
      </c>
      <c r="BS83" s="40">
        <v>7.0549243086389541</v>
      </c>
      <c r="BT83" s="40">
        <v>11.19207775408174</v>
      </c>
      <c r="BU83" s="40">
        <v>7.4444988287941829</v>
      </c>
      <c r="BV83" s="40">
        <v>10.974513162954935</v>
      </c>
      <c r="BW83" s="40">
        <v>7.0215012411285533</v>
      </c>
      <c r="BX83" s="40">
        <v>11.135440338426038</v>
      </c>
      <c r="BY83" s="40">
        <v>7.5132328776701751</v>
      </c>
      <c r="BZ83" s="40">
        <v>11.00513932105024</v>
      </c>
      <c r="CA83" s="40">
        <v>7.4662098381288668</v>
      </c>
      <c r="CB83" s="40">
        <v>10.58430933818131</v>
      </c>
      <c r="CC83" s="40">
        <v>7.0848862007481737</v>
      </c>
      <c r="CD83" s="40">
        <v>13.542355696954864</v>
      </c>
      <c r="CE83" s="40">
        <v>9.2209558437926091</v>
      </c>
      <c r="CF83" s="40">
        <v>11.07796384994581</v>
      </c>
      <c r="CG83" s="40">
        <v>7.5847987973289515</v>
      </c>
      <c r="CH83" s="40">
        <v>13.613886655245953</v>
      </c>
      <c r="CI83" s="40">
        <v>9.3659406355976653</v>
      </c>
      <c r="CJ83" s="40">
        <v>10.030101737579974</v>
      </c>
      <c r="CK83" s="40">
        <v>6.6959409852113412</v>
      </c>
      <c r="CL83" s="40">
        <v>9.9133307694997033</v>
      </c>
      <c r="CM83" s="40">
        <v>6.5791000943956925</v>
      </c>
      <c r="CN83" s="40">
        <v>11.228857112890255</v>
      </c>
      <c r="CO83" s="40">
        <v>7.3389504597419846</v>
      </c>
      <c r="CP83" s="40">
        <v>11.258329545851833</v>
      </c>
      <c r="CQ83" s="40">
        <v>7.542775233367129</v>
      </c>
      <c r="CR83" s="40">
        <v>12.511310002447294</v>
      </c>
      <c r="CS83" s="40">
        <v>8.4156906618186902</v>
      </c>
      <c r="CT83" s="40">
        <v>12.531098136559102</v>
      </c>
      <c r="CU83" s="40">
        <v>8.5785057511449843</v>
      </c>
      <c r="CV83" s="40">
        <v>11.958430933818132</v>
      </c>
      <c r="CW83" s="40">
        <v>8.6517498164528206</v>
      </c>
      <c r="CX83" s="40">
        <v>12.703912177044367</v>
      </c>
      <c r="CY83" s="40">
        <v>9.0678250533160849</v>
      </c>
      <c r="CZ83" s="40">
        <v>12.37114987938328</v>
      </c>
      <c r="DA83" s="40">
        <v>8.8470090549942313</v>
      </c>
      <c r="DB83" s="40">
        <v>12.601720099290283</v>
      </c>
      <c r="DC83" s="40">
        <v>8.8027130021326432</v>
      </c>
      <c r="DD83" s="40">
        <v>12.420480369192042</v>
      </c>
      <c r="DE83" s="40">
        <v>9.1454392895850081</v>
      </c>
      <c r="DF83" s="40">
        <v>12.421773939796525</v>
      </c>
      <c r="DG83" s="40">
        <v>8.4643568856413651</v>
      </c>
      <c r="DH83" s="40">
        <v>12.803132538544908</v>
      </c>
      <c r="DI83" s="40">
        <v>8.5977694647414591</v>
      </c>
      <c r="DJ83" s="40">
        <v>12.064643568856413</v>
      </c>
      <c r="DK83" s="40">
        <v>7.7784498129566826</v>
      </c>
      <c r="DL83" s="40">
        <v>12.817676467503407</v>
      </c>
      <c r="DM83" s="40">
        <v>8.3624444988287934</v>
      </c>
      <c r="DN83" s="40">
        <v>13.302555675978045</v>
      </c>
      <c r="DO83" s="40">
        <v>5.9758067335594172</v>
      </c>
      <c r="DP83" s="40">
        <v>12.987693598573575</v>
      </c>
      <c r="DQ83" s="40">
        <v>8.5702548683704514</v>
      </c>
      <c r="DR83" s="40">
        <v>10.238925986784603</v>
      </c>
      <c r="DS83" s="40">
        <v>6.2446596510855503</v>
      </c>
      <c r="DT83" s="40">
        <v>11.938782645177078</v>
      </c>
      <c r="DU83" s="40">
        <v>8.3502779428731255</v>
      </c>
      <c r="DV83" s="40">
        <v>14.524140824389049</v>
      </c>
      <c r="DW83" s="40">
        <v>9.3446491626752444</v>
      </c>
      <c r="DX83" s="40">
        <v>16.413313288815861</v>
      </c>
      <c r="DY83" s="40">
        <v>9.8523231828829143</v>
      </c>
      <c r="DZ83" s="40">
        <v>12.579309862601825</v>
      </c>
      <c r="EA83" s="40">
        <v>6.0527567038422543</v>
      </c>
      <c r="EB83" s="40">
        <v>11.009544453379016</v>
      </c>
      <c r="EC83" s="40">
        <v>6.0864245009264755</v>
      </c>
      <c r="ED83" s="40">
        <v>8.4768380939062347</v>
      </c>
      <c r="EE83" s="40">
        <v>5.1481662762647273</v>
      </c>
      <c r="EF83" s="40">
        <v>13.022829773100725</v>
      </c>
      <c r="EG83" s="40">
        <v>8.213963570254867</v>
      </c>
      <c r="EH83" s="40">
        <v>12.60664965213439</v>
      </c>
      <c r="EI83" s="40">
        <v>8.1803307345383338</v>
      </c>
      <c r="EJ83" s="40">
        <v>3.4339754571198826</v>
      </c>
      <c r="EK83" s="40">
        <v>0.88620074817326855</v>
      </c>
      <c r="EL83" s="40">
        <v>2.2806348984372269</v>
      </c>
      <c r="EM83" s="40">
        <v>15.824424011467327</v>
      </c>
      <c r="EN83" s="40">
        <v>10.442820683145124</v>
      </c>
      <c r="EO83" s="40">
        <v>12.22626997168129</v>
      </c>
      <c r="EP83" s="40">
        <v>8.114253749606684</v>
      </c>
      <c r="EQ83" s="40">
        <v>12.087368457854073</v>
      </c>
      <c r="ER83" s="40">
        <v>7.9749676607348876</v>
      </c>
      <c r="ES83" s="40">
        <v>11.021780932070062</v>
      </c>
      <c r="ET83" s="40">
        <v>7.7639058839981816</v>
      </c>
      <c r="EU83" s="40">
        <v>11.870188441771843</v>
      </c>
      <c r="EV83" s="40">
        <v>8.393769884277873</v>
      </c>
      <c r="EW83" s="40">
        <v>10.579519630807956</v>
      </c>
      <c r="EX83" s="40">
        <v>6.1249169667517398</v>
      </c>
      <c r="EY83" s="40">
        <v>11.702338915498375</v>
      </c>
      <c r="EZ83" s="40">
        <v>8.5622487151697371</v>
      </c>
      <c r="FA83" s="40">
        <v>11.84354787959305</v>
      </c>
      <c r="FB83" s="40">
        <v>8.49340978219068</v>
      </c>
      <c r="FC83" s="40">
        <v>9.8441771842114463</v>
      </c>
      <c r="FD83" s="40">
        <v>7.457609341677446</v>
      </c>
      <c r="FE83" s="40">
        <v>12.06338495961962</v>
      </c>
      <c r="FF83" s="40">
        <v>8.5607104149914335</v>
      </c>
      <c r="FG83" s="40">
        <v>11.101003391252664</v>
      </c>
      <c r="FH83" s="40">
        <v>7.6034332063070309</v>
      </c>
      <c r="FI83" s="40">
        <v>11.393070656924099</v>
      </c>
      <c r="FJ83" s="40">
        <v>7.0707618082019366</v>
      </c>
      <c r="FK83" s="40">
        <v>11.553648218718317</v>
      </c>
      <c r="FL83" s="40">
        <v>4.9547250288431286</v>
      </c>
      <c r="FM83" s="40">
        <v>12.33447540467783</v>
      </c>
      <c r="FN83" s="40">
        <v>8.6107051707862805</v>
      </c>
      <c r="FO83" s="40">
        <v>10.268048806069293</v>
      </c>
      <c r="FP83" s="40">
        <v>7.2758102296961855</v>
      </c>
      <c r="FQ83" s="40">
        <v>12.651994546026639</v>
      </c>
      <c r="FR83" s="40">
        <v>8.037583470265357</v>
      </c>
      <c r="FS83" s="40">
        <v>11.392546236408769</v>
      </c>
      <c r="FT83" s="40">
        <v>7.1625703597524737</v>
      </c>
      <c r="FU83" s="40">
        <v>10.544698108590008</v>
      </c>
      <c r="FV83" s="40">
        <v>6.7196447925042824</v>
      </c>
      <c r="FW83" s="40">
        <v>12.837184910673706</v>
      </c>
      <c r="FX83" s="40">
        <v>8.335594168443869</v>
      </c>
      <c r="FY83" s="40">
        <v>10.067125825962313</v>
      </c>
      <c r="FZ83" s="40">
        <v>6.4288361360696431</v>
      </c>
      <c r="GA83" s="40">
        <v>9.6137468097751988</v>
      </c>
      <c r="GB83" s="40">
        <v>6.2093486697199598</v>
      </c>
      <c r="GC83" s="40">
        <v>12.17103101073314</v>
      </c>
      <c r="GD83" s="40">
        <v>8.2645526693004232</v>
      </c>
      <c r="GE83" s="40">
        <v>13.025766527986573</v>
      </c>
      <c r="GF83" s="40">
        <v>8.4196762577352029</v>
      </c>
      <c r="GG83" s="40">
        <v>10.649372443449987</v>
      </c>
      <c r="GH83" s="40">
        <v>7.1131349858406461</v>
      </c>
      <c r="GI83" s="40">
        <v>10.834807537670873</v>
      </c>
      <c r="GJ83" s="40">
        <v>7.657343635283012</v>
      </c>
      <c r="GK83" s="40">
        <v>10.722336817816313</v>
      </c>
      <c r="GL83" s="40">
        <v>6.7088766912561617</v>
      </c>
      <c r="GM83" s="40">
        <v>7.7326853826521686</v>
      </c>
      <c r="GN83" s="40">
        <v>3.2059574170541549</v>
      </c>
      <c r="GO83" s="40">
        <v>8.7493269936719926</v>
      </c>
      <c r="GP83" s="40">
        <v>4.5297346432192427</v>
      </c>
      <c r="GQ83" s="40">
        <v>10.013075551515575</v>
      </c>
      <c r="GR83" s="40">
        <v>6.8615879453204212</v>
      </c>
      <c r="GS83" s="40">
        <v>9.9960493654511762</v>
      </c>
      <c r="GT83" s="40">
        <v>7.2672796559801416</v>
      </c>
      <c r="GU83" s="40">
        <v>10.168234101318044</v>
      </c>
      <c r="GV83" s="40">
        <v>6.8792783973709053</v>
      </c>
      <c r="GW83" s="40">
        <v>12.286927944621194</v>
      </c>
      <c r="GX83" s="40">
        <v>8.5324616298989611</v>
      </c>
      <c r="GY83" s="40">
        <v>18.513023109464044</v>
      </c>
      <c r="GZ83" s="40">
        <v>10.476768171170855</v>
      </c>
      <c r="HA83" s="40">
        <v>7.8945914764185572</v>
      </c>
      <c r="HB83" s="40">
        <v>5.8800475474600562</v>
      </c>
      <c r="HC83" s="40">
        <v>17.849701080306261</v>
      </c>
      <c r="HD83" s="40">
        <v>11.282837464601615</v>
      </c>
      <c r="HE83" s="40">
        <v>7.9174212495192808</v>
      </c>
      <c r="HF83" s="40">
        <v>5.9967136314372613</v>
      </c>
      <c r="HG83" s="40">
        <v>18.692409887074781</v>
      </c>
      <c r="HH83" s="40">
        <v>10.983078698038668</v>
      </c>
      <c r="HI83" s="40">
        <v>7.8277103800300667</v>
      </c>
      <c r="HJ83" s="40">
        <v>6.0420585253295105</v>
      </c>
      <c r="HK83" s="40">
        <v>18.971051987553754</v>
      </c>
      <c r="HL83" s="40">
        <v>10.958570779288886</v>
      </c>
      <c r="HM83" s="40">
        <v>7.4219837080026565</v>
      </c>
      <c r="HN83" s="40">
        <v>5.3941544593224489</v>
      </c>
      <c r="HO83" s="40">
        <v>7.4365975596965352</v>
      </c>
      <c r="HP83" s="40">
        <v>7.4978149145194566</v>
      </c>
      <c r="HQ83" s="40">
        <v>2.6990175855679475</v>
      </c>
      <c r="HR83" s="40">
        <v>1.9624864524700205</v>
      </c>
      <c r="HS83" s="40">
        <v>8.7149949306016836</v>
      </c>
      <c r="HT83" s="40">
        <v>19.988742439604238</v>
      </c>
      <c r="HU83" s="40">
        <v>11.371184840750969</v>
      </c>
      <c r="HV83" s="40">
        <v>8.119917491172254</v>
      </c>
      <c r="HW83" s="40">
        <v>6.0426878299479068</v>
      </c>
      <c r="HX83" s="40">
        <v>19.569870293325877</v>
      </c>
      <c r="HY83" s="40">
        <v>10.586546865713386</v>
      </c>
      <c r="HZ83" s="40">
        <v>7.7402719994406182</v>
      </c>
      <c r="IA83" s="40">
        <v>5.9420690137398164</v>
      </c>
      <c r="IB83" s="40">
        <v>19.625983288466244</v>
      </c>
      <c r="IC83" s="40">
        <v>11.971017026186063</v>
      </c>
      <c r="ID83" s="40">
        <v>7.9654581687235604</v>
      </c>
      <c r="IE83" s="40">
        <v>6.5735412369331883</v>
      </c>
      <c r="IF83" s="40">
        <v>18.925042827675419</v>
      </c>
      <c r="IG83" s="40">
        <v>11.050064678530225</v>
      </c>
      <c r="IH83" s="40">
        <v>7.5598713421669057</v>
      </c>
      <c r="II83" s="40">
        <v>5.4394294304793203</v>
      </c>
      <c r="IJ83" s="40">
        <v>19.872251162465474</v>
      </c>
      <c r="IK83" s="40">
        <v>10.834248155787854</v>
      </c>
      <c r="IL83" s="40">
        <v>8.2116910813551023</v>
      </c>
      <c r="IM83" s="40">
        <v>19.550641541097086</v>
      </c>
      <c r="IN83" s="40">
        <v>10.378177114288711</v>
      </c>
      <c r="IO83" s="40">
        <v>7.8595951473621639</v>
      </c>
      <c r="IP83" s="40">
        <v>22.803412229486415</v>
      </c>
      <c r="IQ83" s="40">
        <v>11.241862741670452</v>
      </c>
      <c r="IR83" s="40">
        <v>8.4914519456001116</v>
      </c>
      <c r="IS83" s="40">
        <v>20.120721602629093</v>
      </c>
      <c r="IT83" s="40">
        <v>10.797259028773206</v>
      </c>
      <c r="IU83" s="40">
        <v>8.1790371639338524</v>
      </c>
      <c r="IV83" s="40">
        <v>20.505995874558614</v>
      </c>
      <c r="IW83" s="40">
        <v>10.839107785896584</v>
      </c>
      <c r="IX83" s="40">
        <v>7.5413767786595809</v>
      </c>
      <c r="IY83" s="40">
        <v>20.832570010138799</v>
      </c>
      <c r="IZ83" s="40">
        <v>7.8615180225850434</v>
      </c>
      <c r="JA83" s="40">
        <v>20.113834213194419</v>
      </c>
      <c r="JB83" s="40">
        <v>10.807013250358354</v>
      </c>
      <c r="JC83" s="40">
        <v>8.1690731741425715</v>
      </c>
      <c r="JD83" s="40">
        <v>19.502289969583611</v>
      </c>
      <c r="JE83" s="40">
        <v>7.1014229276649301</v>
      </c>
      <c r="JF83" s="40">
        <v>19.685347690801663</v>
      </c>
      <c r="JG83" s="40">
        <v>7.9599342726287459</v>
      </c>
      <c r="JH83" s="40">
        <v>14.86372058874943</v>
      </c>
      <c r="JI83" s="40">
        <v>12.825333007027234</v>
      </c>
      <c r="JJ83" s="40">
        <v>15.513547529979371</v>
      </c>
      <c r="JK83" s="40">
        <v>12.943782120756563</v>
      </c>
      <c r="JL83" s="40">
        <v>16.479145544173686</v>
      </c>
      <c r="JM83" s="40">
        <v>14.361675348739642</v>
      </c>
      <c r="JN83" s="40">
        <v>15.952662308149494</v>
      </c>
      <c r="JO83" s="40">
        <v>13.384819774149564</v>
      </c>
      <c r="JP83" s="40">
        <v>15.945704995979442</v>
      </c>
      <c r="JQ83" s="40">
        <v>13.322868230605181</v>
      </c>
      <c r="JR83" s="40">
        <v>14.536027689403209</v>
      </c>
      <c r="JS83" s="40">
        <v>13.160577561794216</v>
      </c>
      <c r="JT83" s="40">
        <v>16.882320036359822</v>
      </c>
      <c r="JU83" s="40">
        <v>14.11897353424466</v>
      </c>
      <c r="JV83" s="40">
        <v>15.982204663846451</v>
      </c>
      <c r="JW83" s="40">
        <v>13.784707897772961</v>
      </c>
      <c r="JX83" s="40">
        <v>17.283956228367654</v>
      </c>
      <c r="JY83" s="40">
        <v>14.20585253295109</v>
      </c>
      <c r="JZ83" s="40">
        <v>17.246617487676119</v>
      </c>
      <c r="KA83" s="40">
        <v>14.19910498898717</v>
      </c>
      <c r="KB83" s="40">
        <v>15.52141383770933</v>
      </c>
      <c r="KC83" s="40">
        <v>13.602279481173301</v>
      </c>
      <c r="KD83" s="40">
        <v>17.233227283851345</v>
      </c>
      <c r="KE83" s="40">
        <v>15.239450407299932</v>
      </c>
      <c r="KF83" s="40">
        <v>17.907352375624935</v>
      </c>
      <c r="KG83" s="40">
        <v>15.917561094990036</v>
      </c>
      <c r="KH83" s="40">
        <v>17.887704086983884</v>
      </c>
      <c r="KI83" s="40">
        <v>14.176624829563332</v>
      </c>
      <c r="KJ83" s="40">
        <v>17.31804356186414</v>
      </c>
      <c r="KK83" s="40">
        <v>15.233506974792855</v>
      </c>
      <c r="KL83" s="40">
        <v>17.107191553333564</v>
      </c>
      <c r="KM83" s="40">
        <v>13.811208614480996</v>
      </c>
      <c r="KN83" s="40">
        <v>17.380484564556166</v>
      </c>
      <c r="KO83" s="40">
        <v>14.130231094640422</v>
      </c>
      <c r="KP83" s="40">
        <v>11.983708002657064</v>
      </c>
      <c r="KQ83" s="40">
        <v>9.188371849106737</v>
      </c>
      <c r="KR83" s="40">
        <v>13.58724609306716</v>
      </c>
      <c r="KS83" s="40">
        <v>10.845330909345174</v>
      </c>
      <c r="KT83" s="40">
        <v>14.896164737964549</v>
      </c>
      <c r="KU83" s="40">
        <v>11.215921406845435</v>
      </c>
      <c r="KV83" s="40">
        <v>18.400237737300284</v>
      </c>
      <c r="KW83" s="40">
        <v>15.149739537810719</v>
      </c>
      <c r="KX83" s="40">
        <v>18.406111247071983</v>
      </c>
      <c r="KY83" s="40">
        <v>15.135545222529105</v>
      </c>
      <c r="KZ83" s="40">
        <v>17.390588399818199</v>
      </c>
      <c r="LA83" s="40">
        <v>15.063664650561128</v>
      </c>
      <c r="LB83" s="40">
        <v>17.798867251686886</v>
      </c>
      <c r="LC83" s="40">
        <v>12.017410761108973</v>
      </c>
      <c r="LD83" s="40">
        <v>17.757507953711148</v>
      </c>
      <c r="LE83" s="40">
        <v>14.818830192637135</v>
      </c>
      <c r="LF83" s="40">
        <v>18.382512323882111</v>
      </c>
      <c r="LG83" s="40">
        <v>16.382057826102155</v>
      </c>
      <c r="LH83" s="40">
        <v>18.415236164038735</v>
      </c>
      <c r="LI83" s="40">
        <v>16.388525679124566</v>
      </c>
      <c r="LJ83" s="40">
        <v>20.319756668880888</v>
      </c>
      <c r="LK83" s="40">
        <v>17.158794532042094</v>
      </c>
      <c r="LL83" s="40">
        <v>18.86557354123693</v>
      </c>
      <c r="LM83" s="40">
        <v>15.002377373002831</v>
      </c>
      <c r="LN83" s="40">
        <v>18.906128727755828</v>
      </c>
      <c r="LO83" s="40">
        <v>16.460965632975562</v>
      </c>
      <c r="LP83" s="40">
        <v>18.32258853966367</v>
      </c>
      <c r="LQ83" s="40">
        <v>16.377023389154985</v>
      </c>
      <c r="LR83" s="40">
        <v>18.099185400132853</v>
      </c>
      <c r="LS83" s="40">
        <v>14.581547390133901</v>
      </c>
      <c r="LT83" s="40">
        <v>20.355417263923364</v>
      </c>
      <c r="LU83" s="40">
        <v>18.600636296891935</v>
      </c>
      <c r="LV83" s="40">
        <v>17.855085130930323</v>
      </c>
      <c r="LW83" s="40">
        <v>14.982903891200225</v>
      </c>
      <c r="LX83" s="40">
        <v>18.58749082264098</v>
      </c>
      <c r="LY83" s="40">
        <v>15.362269691990351</v>
      </c>
      <c r="LZ83" s="40">
        <v>17.817536622032655</v>
      </c>
      <c r="MA83" s="40">
        <v>14.896829003950634</v>
      </c>
      <c r="MB83" s="40">
        <v>16.975981540397857</v>
      </c>
      <c r="MC83" s="40">
        <v>14.040590147886585</v>
      </c>
      <c r="MD83" s="40">
        <v>17.023808691396006</v>
      </c>
      <c r="ME83" s="40">
        <v>14.761738279201481</v>
      </c>
      <c r="MF83" s="40">
        <v>18.67461455092123</v>
      </c>
      <c r="MG83" s="40">
        <v>15.222284375764779</v>
      </c>
      <c r="MH83" s="40">
        <v>17.745341397755478</v>
      </c>
      <c r="MI83" s="40">
        <v>14.525784008670419</v>
      </c>
      <c r="MJ83" s="40">
        <v>9.7365311330979267</v>
      </c>
      <c r="MK83" s="40">
        <v>5.0721253015417957</v>
      </c>
      <c r="ML83" s="40">
        <v>9.9665419711219112</v>
      </c>
      <c r="MM83" s="40">
        <v>11.58399468587211</v>
      </c>
      <c r="MN83" s="40">
        <v>20.903611509282243</v>
      </c>
      <c r="MO83" s="40">
        <v>12.848127818760268</v>
      </c>
      <c r="MP83" s="40">
        <v>22.894381708212428</v>
      </c>
      <c r="MQ83" s="40">
        <v>19.995489983568156</v>
      </c>
      <c r="MR83" s="40">
        <v>12.059574170541552</v>
      </c>
      <c r="MS83" s="40">
        <v>24.15561304758242</v>
      </c>
      <c r="MT83" s="40">
        <v>17.386183267489425</v>
      </c>
      <c r="MU83" s="40">
        <v>8.5800440513232878</v>
      </c>
      <c r="MV83" s="40">
        <v>4.7831695975946582</v>
      </c>
      <c r="MW83" s="40">
        <v>10.336433241268399</v>
      </c>
      <c r="MX83" s="40">
        <v>6.1227843233227288</v>
      </c>
      <c r="MY83" s="40">
        <v>8.4691116316470296</v>
      </c>
      <c r="MZ83" s="40">
        <v>5.7794986539873436</v>
      </c>
      <c r="NA83" s="40">
        <v>9.3572702164108659</v>
      </c>
      <c r="NB83" s="40">
        <v>6.705555361325735</v>
      </c>
      <c r="NC83" s="40">
        <v>9.5126734957871548</v>
      </c>
      <c r="ND83" s="40">
        <v>6.2620704121945252</v>
      </c>
      <c r="NE83" s="40">
        <v>9.0231094640422338</v>
      </c>
      <c r="NF83" s="40">
        <v>5.5248750131105124</v>
      </c>
      <c r="NG83" s="40">
        <v>7.503723385658847</v>
      </c>
      <c r="NH83" s="40">
        <v>2.7547110442960525</v>
      </c>
      <c r="NI83" s="40">
        <v>8.4065657448519389</v>
      </c>
      <c r="NJ83" s="40">
        <v>3.9876236758381984</v>
      </c>
      <c r="NK83" s="40">
        <v>9.2276334650211513</v>
      </c>
      <c r="NL83" s="40">
        <v>5.6674824319127364</v>
      </c>
      <c r="NM83" s="40">
        <v>7.6473796454917311</v>
      </c>
      <c r="NN83" s="40">
        <v>3.2676642310247179</v>
      </c>
      <c r="NO83" s="40">
        <v>6.9187148201237632</v>
      </c>
      <c r="NP83" s="40">
        <v>2.3276229766108449</v>
      </c>
      <c r="NQ83" s="40">
        <v>9.9260567073383914</v>
      </c>
      <c r="NR83" s="40">
        <v>6.4904380659371386</v>
      </c>
      <c r="NS83" s="40">
        <v>7.902457784148516</v>
      </c>
      <c r="NT83" s="40">
        <v>4.3209803167499912</v>
      </c>
      <c r="NU83" s="40">
        <v>6.797049260567074</v>
      </c>
      <c r="NV83" s="40">
        <v>3.0663217145054715</v>
      </c>
      <c r="NW83" s="40">
        <v>9.2807048211726038</v>
      </c>
      <c r="NX83" s="40">
        <v>6.2176694752298713</v>
      </c>
      <c r="NY83" s="40">
        <v>8.7612138586861512</v>
      </c>
      <c r="NZ83" s="41">
        <v>4.8185854630633154</v>
      </c>
    </row>
    <row r="84" spans="1:390" x14ac:dyDescent="0.25">
      <c r="A84" s="1"/>
      <c r="B84" s="22" t="s">
        <v>659</v>
      </c>
      <c r="C84" s="39">
        <v>2.9056000000000002</v>
      </c>
      <c r="D84" s="40">
        <v>11.821448237885461</v>
      </c>
      <c r="E84" s="40">
        <v>7.8791643722466951</v>
      </c>
      <c r="F84" s="40">
        <v>9.5341409691629959</v>
      </c>
      <c r="G84" s="40">
        <v>6.2546806167400879</v>
      </c>
      <c r="H84" s="40">
        <v>11.91846778634361</v>
      </c>
      <c r="I84" s="40">
        <v>7.9651707048458142</v>
      </c>
      <c r="J84" s="40">
        <v>10.372900605726873</v>
      </c>
      <c r="K84" s="40">
        <v>6.2545085352422909</v>
      </c>
      <c r="L84" s="40">
        <v>12.516347742290748</v>
      </c>
      <c r="M84" s="40">
        <v>8.0282557819383253</v>
      </c>
      <c r="N84" s="40">
        <v>10.860166574889867</v>
      </c>
      <c r="O84" s="40">
        <v>6.5152464207048464</v>
      </c>
      <c r="P84" s="40">
        <v>12.476459251101321</v>
      </c>
      <c r="Q84" s="40">
        <v>7.9761150881057263</v>
      </c>
      <c r="R84" s="40">
        <v>10.722053964757709</v>
      </c>
      <c r="S84" s="40">
        <v>8.2818694933920707</v>
      </c>
      <c r="T84" s="40">
        <v>11.992290748898677</v>
      </c>
      <c r="U84" s="40">
        <v>7.7353730726872243</v>
      </c>
      <c r="V84" s="40">
        <v>12.354109306167398</v>
      </c>
      <c r="W84" s="40">
        <v>8.0009292400881051</v>
      </c>
      <c r="X84" s="40">
        <v>13.826645099118942</v>
      </c>
      <c r="Y84" s="40">
        <v>9.1437568832599112</v>
      </c>
      <c r="Z84" s="40">
        <v>12.517208149779734</v>
      </c>
      <c r="AA84" s="40">
        <v>7.3303620594713648</v>
      </c>
      <c r="AB84" s="40">
        <v>12.650123898678412</v>
      </c>
      <c r="AC84" s="40">
        <v>7.9272439427312769</v>
      </c>
      <c r="AD84" s="40">
        <v>12.899814151982376</v>
      </c>
      <c r="AE84" s="40">
        <v>7.7986302312775324</v>
      </c>
      <c r="AF84" s="40">
        <v>13.062809746696034</v>
      </c>
      <c r="AG84" s="40">
        <v>8.2455602973568283</v>
      </c>
      <c r="AH84" s="40">
        <v>11.990638766519824</v>
      </c>
      <c r="AI84" s="40">
        <v>7.6625137665198233</v>
      </c>
      <c r="AJ84" s="40">
        <v>11.783452643171806</v>
      </c>
      <c r="AK84" s="40">
        <v>7.910586453744493</v>
      </c>
      <c r="AL84" s="40">
        <v>11.689668226872245</v>
      </c>
      <c r="AM84" s="40">
        <v>7.4882984581497789</v>
      </c>
      <c r="AN84" s="40">
        <v>11.672804240088105</v>
      </c>
      <c r="AO84" s="40">
        <v>7.4709526431718052</v>
      </c>
      <c r="AP84" s="40">
        <v>11.60073650881057</v>
      </c>
      <c r="AQ84" s="40">
        <v>7.5124587004405274</v>
      </c>
      <c r="AR84" s="40">
        <v>12.050419878854624</v>
      </c>
      <c r="AS84" s="40">
        <v>7.8466065528634354</v>
      </c>
      <c r="AT84" s="40">
        <v>13.624174008810572</v>
      </c>
      <c r="AU84" s="40">
        <v>8.9288270925110123</v>
      </c>
      <c r="AV84" s="40">
        <v>11.067215033039647</v>
      </c>
      <c r="AW84" s="40">
        <v>7.0282901982378849</v>
      </c>
      <c r="AX84" s="40">
        <v>12.333597191629956</v>
      </c>
      <c r="AY84" s="40">
        <v>7.578813325991189</v>
      </c>
      <c r="AZ84" s="40">
        <v>13.325440528634362</v>
      </c>
      <c r="BA84" s="40">
        <v>7.9593543502202637</v>
      </c>
      <c r="BB84" s="40">
        <v>12.807199889867841</v>
      </c>
      <c r="BC84" s="40">
        <v>7.9039785242290748</v>
      </c>
      <c r="BD84" s="40">
        <v>13.414509911894273</v>
      </c>
      <c r="BE84" s="40">
        <v>8.2073926211453738</v>
      </c>
      <c r="BF84" s="40">
        <v>12.833115363436123</v>
      </c>
      <c r="BG84" s="40">
        <v>7.9194314427312769</v>
      </c>
      <c r="BH84" s="40">
        <v>12.119665473568281</v>
      </c>
      <c r="BI84" s="40">
        <v>8.1059677863436121</v>
      </c>
      <c r="BJ84" s="40">
        <v>12.726115088105725</v>
      </c>
      <c r="BK84" s="40">
        <v>8.3886976872246688</v>
      </c>
      <c r="BL84" s="40">
        <v>13.339551211453744</v>
      </c>
      <c r="BM84" s="40">
        <v>9.3189702643171799</v>
      </c>
      <c r="BN84" s="40">
        <v>10.88924834801762</v>
      </c>
      <c r="BO84" s="40">
        <v>7.5562362334801758</v>
      </c>
      <c r="BP84" s="40">
        <v>10.756367015418501</v>
      </c>
      <c r="BQ84" s="40">
        <v>7.1184609030837001</v>
      </c>
      <c r="BR84" s="40">
        <v>10.903496696035242</v>
      </c>
      <c r="BS84" s="40">
        <v>7.0445691079295143</v>
      </c>
      <c r="BT84" s="40">
        <v>11.028152533039647</v>
      </c>
      <c r="BU84" s="40">
        <v>7.4336797907488981</v>
      </c>
      <c r="BV84" s="40">
        <v>10.813738986784141</v>
      </c>
      <c r="BW84" s="40">
        <v>7.0112541299559465</v>
      </c>
      <c r="BX84" s="40">
        <v>10.972226046255505</v>
      </c>
      <c r="BY84" s="40">
        <v>7.5022714757709243</v>
      </c>
      <c r="BZ84" s="40">
        <v>10.843922081497796</v>
      </c>
      <c r="CA84" s="40">
        <v>7.4553276431718052</v>
      </c>
      <c r="CB84" s="40">
        <v>10.429240088105727</v>
      </c>
      <c r="CC84" s="40">
        <v>7.0745457048458151</v>
      </c>
      <c r="CD84" s="40">
        <v>13.344059746696034</v>
      </c>
      <c r="CE84" s="40">
        <v>9.2075302863436121</v>
      </c>
      <c r="CF84" s="40">
        <v>10.914372246696034</v>
      </c>
      <c r="CG84" s="40">
        <v>7.5737541299559465</v>
      </c>
      <c r="CH84" s="40">
        <v>13.414750825991188</v>
      </c>
      <c r="CI84" s="40">
        <v>9.3523196585903072</v>
      </c>
      <c r="CJ84" s="40">
        <v>9.8830878303964749</v>
      </c>
      <c r="CK84" s="40">
        <v>6.6861921806167395</v>
      </c>
      <c r="CL84" s="40">
        <v>9.7683783039647576</v>
      </c>
      <c r="CM84" s="40">
        <v>6.5695209251101314</v>
      </c>
      <c r="CN84" s="40">
        <v>11.063498072687223</v>
      </c>
      <c r="CO84" s="40">
        <v>7.3282970814977961</v>
      </c>
      <c r="CP84" s="40">
        <v>11.093371420704845</v>
      </c>
      <c r="CQ84" s="40">
        <v>7.5318006607929506</v>
      </c>
      <c r="CR84" s="40">
        <v>12.394238711453745</v>
      </c>
      <c r="CS84" s="40">
        <v>8.1712210903083697</v>
      </c>
      <c r="CT84" s="40">
        <v>12.275777808370044</v>
      </c>
      <c r="CU84" s="40">
        <v>8.2555754405286343</v>
      </c>
      <c r="CV84" s="40">
        <v>11.71671943832599</v>
      </c>
      <c r="CW84" s="40">
        <v>8.3288477422907476</v>
      </c>
      <c r="CX84" s="40">
        <v>12.447067731277533</v>
      </c>
      <c r="CY84" s="40">
        <v>8.7293846365638768</v>
      </c>
      <c r="CZ84" s="40">
        <v>12.121042125550659</v>
      </c>
      <c r="DA84" s="40">
        <v>8.5168639867841414</v>
      </c>
      <c r="DB84" s="40">
        <v>12.34695071585903</v>
      </c>
      <c r="DC84" s="40">
        <v>8.4741533590308364</v>
      </c>
      <c r="DD84" s="40">
        <v>12.169397026431717</v>
      </c>
      <c r="DE84" s="40">
        <v>8.8043777533039638</v>
      </c>
      <c r="DF84" s="40">
        <v>12.168880781938325</v>
      </c>
      <c r="DG84" s="40">
        <v>8.1460971916299556</v>
      </c>
      <c r="DH84" s="40">
        <v>12.542366464757709</v>
      </c>
      <c r="DI84" s="40">
        <v>8.2768791299559457</v>
      </c>
      <c r="DJ84" s="40">
        <v>11.821276156387665</v>
      </c>
      <c r="DK84" s="40">
        <v>7.4886082048458151</v>
      </c>
      <c r="DL84" s="40">
        <v>12.559023953744493</v>
      </c>
      <c r="DM84" s="40">
        <v>8.0507640418502202</v>
      </c>
      <c r="DN84" s="40">
        <v>13.302553689427311</v>
      </c>
      <c r="DO84" s="40">
        <v>5.9758397577092506</v>
      </c>
      <c r="DP84" s="40">
        <v>12.987678964757709</v>
      </c>
      <c r="DQ84" s="40">
        <v>8.5703125</v>
      </c>
      <c r="DR84" s="40">
        <v>10.238952367841408</v>
      </c>
      <c r="DS84" s="40">
        <v>6.244734306167401</v>
      </c>
      <c r="DT84" s="40">
        <v>11.938807819383259</v>
      </c>
      <c r="DU84" s="40">
        <v>8.3503235132158586</v>
      </c>
      <c r="DV84" s="40">
        <v>14.52412582599119</v>
      </c>
      <c r="DW84" s="40">
        <v>9.3446448237885456</v>
      </c>
      <c r="DX84" s="40">
        <v>16.413133259911891</v>
      </c>
      <c r="DY84" s="40">
        <v>9.8522164096916285</v>
      </c>
      <c r="DZ84" s="40">
        <v>12.579260737885463</v>
      </c>
      <c r="EA84" s="40">
        <v>6.0527601872246688</v>
      </c>
      <c r="EB84" s="40">
        <v>11.009430066079295</v>
      </c>
      <c r="EC84" s="40">
        <v>6.0863849118942728</v>
      </c>
      <c r="ED84" s="40">
        <v>8.4768722466960345</v>
      </c>
      <c r="EE84" s="40">
        <v>5.1482310022026434</v>
      </c>
      <c r="EF84" s="40">
        <v>13.022645925110131</v>
      </c>
      <c r="EG84" s="40">
        <v>8.2138628854625537</v>
      </c>
      <c r="EH84" s="40">
        <v>12.606518447136564</v>
      </c>
      <c r="EI84" s="40">
        <v>8.1802725770925111</v>
      </c>
      <c r="EJ84" s="40">
        <v>3.4339895374449338</v>
      </c>
      <c r="EK84" s="40">
        <v>0.88621971365638763</v>
      </c>
      <c r="EL84" s="40">
        <v>2.2806649229074889</v>
      </c>
      <c r="EM84" s="40">
        <v>15.824476872246695</v>
      </c>
      <c r="EN84" s="40">
        <v>10.442800110132158</v>
      </c>
      <c r="EO84" s="40">
        <v>11.9035311123348</v>
      </c>
      <c r="EP84" s="40">
        <v>8.0723430616740082</v>
      </c>
      <c r="EQ84" s="40">
        <v>11.766726321585901</v>
      </c>
      <c r="ER84" s="40">
        <v>7.9294465859030829</v>
      </c>
      <c r="ES84" s="40">
        <v>10.744699889867841</v>
      </c>
      <c r="ET84" s="40">
        <v>7.7078400330396475</v>
      </c>
      <c r="EU84" s="40">
        <v>11.572033314977972</v>
      </c>
      <c r="EV84" s="40">
        <v>8.3331841960352424</v>
      </c>
      <c r="EW84" s="40">
        <v>10.314151982378855</v>
      </c>
      <c r="EX84" s="40">
        <v>6.0809815528634363</v>
      </c>
      <c r="EY84" s="40">
        <v>11.408418226872246</v>
      </c>
      <c r="EZ84" s="40">
        <v>8.5004474118942728</v>
      </c>
      <c r="FA84" s="40">
        <v>11.546221090308368</v>
      </c>
      <c r="FB84" s="40">
        <v>8.4320966409691618</v>
      </c>
      <c r="FC84" s="40">
        <v>9.5963656387665193</v>
      </c>
      <c r="FD84" s="40">
        <v>7.403703193832599</v>
      </c>
      <c r="FE84" s="40">
        <v>11.760118392070485</v>
      </c>
      <c r="FF84" s="40">
        <v>8.4988298458149778</v>
      </c>
      <c r="FG84" s="40">
        <v>10.82220539647577</v>
      </c>
      <c r="FH84" s="40">
        <v>7.5485613986784132</v>
      </c>
      <c r="FI84" s="40">
        <v>11.109306167400881</v>
      </c>
      <c r="FJ84" s="40">
        <v>7.0200991189427313</v>
      </c>
      <c r="FK84" s="40">
        <v>11.265865914096915</v>
      </c>
      <c r="FL84" s="40">
        <v>4.9191905286343607</v>
      </c>
      <c r="FM84" s="40">
        <v>12.026741464757707</v>
      </c>
      <c r="FN84" s="40">
        <v>8.5489055616740082</v>
      </c>
      <c r="FO84" s="40">
        <v>10.012493116740089</v>
      </c>
      <c r="FP84" s="40">
        <v>7.2237403634361232</v>
      </c>
      <c r="FQ84" s="40">
        <v>12.337038821585901</v>
      </c>
      <c r="FR84" s="40">
        <v>7.9800041299559457</v>
      </c>
      <c r="FS84" s="40">
        <v>11.10799834801762</v>
      </c>
      <c r="FT84" s="40">
        <v>7.1113367290748899</v>
      </c>
      <c r="FU84" s="40">
        <v>10.282248072687224</v>
      </c>
      <c r="FV84" s="40">
        <v>6.6714964207048446</v>
      </c>
      <c r="FW84" s="40">
        <v>12.517311398678414</v>
      </c>
      <c r="FX84" s="40">
        <v>8.2758122246696022</v>
      </c>
      <c r="FY84" s="40">
        <v>9.8165611233480163</v>
      </c>
      <c r="FZ84" s="40">
        <v>6.3828469162995587</v>
      </c>
      <c r="GA84" s="40">
        <v>9.3744493392070467</v>
      </c>
      <c r="GB84" s="40">
        <v>6.1649229074889869</v>
      </c>
      <c r="GC84" s="40">
        <v>11.86722191629956</v>
      </c>
      <c r="GD84" s="40">
        <v>8.2065322136563861</v>
      </c>
      <c r="GE84" s="40">
        <v>12.700509361233479</v>
      </c>
      <c r="GF84" s="40">
        <v>8.3591685022026425</v>
      </c>
      <c r="GG84" s="40">
        <v>10.384154735682818</v>
      </c>
      <c r="GH84" s="40">
        <v>7.0621902533039647</v>
      </c>
      <c r="GI84" s="40">
        <v>10.565218887665198</v>
      </c>
      <c r="GJ84" s="40">
        <v>7.6025605726872243</v>
      </c>
      <c r="GK84" s="40">
        <v>10.455327643171806</v>
      </c>
      <c r="GL84" s="40">
        <v>6.6607929515418496</v>
      </c>
      <c r="GM84" s="40">
        <v>7.5400949889867839</v>
      </c>
      <c r="GN84" s="40">
        <v>3.1829226321585904</v>
      </c>
      <c r="GO84" s="40">
        <v>8.5311467511013213</v>
      </c>
      <c r="GP84" s="40">
        <v>4.4970746145374454</v>
      </c>
      <c r="GQ84" s="40">
        <v>9.7638697687224667</v>
      </c>
      <c r="GR84" s="40">
        <v>6.8124655837004404</v>
      </c>
      <c r="GS84" s="40">
        <v>9.7473499449339194</v>
      </c>
      <c r="GT84" s="40">
        <v>7.2153083700440526</v>
      </c>
      <c r="GU84" s="40">
        <v>9.9147164096916285</v>
      </c>
      <c r="GV84" s="40">
        <v>6.8299490638766507</v>
      </c>
      <c r="GW84" s="40">
        <v>11.980313876651982</v>
      </c>
      <c r="GX84" s="40">
        <v>8.4712968061674001</v>
      </c>
      <c r="GY84" s="40">
        <v>18.512321035242291</v>
      </c>
      <c r="GZ84" s="40">
        <v>10.476734581497796</v>
      </c>
      <c r="HA84" s="40">
        <v>7.8976459251101314</v>
      </c>
      <c r="HB84" s="40">
        <v>5.8792332048458142</v>
      </c>
      <c r="HC84" s="40">
        <v>17.851631332599119</v>
      </c>
      <c r="HD84" s="40">
        <v>11.282867566079293</v>
      </c>
      <c r="HE84" s="40">
        <v>7.7904047356828192</v>
      </c>
      <c r="HF84" s="40">
        <v>5.9945622246696031</v>
      </c>
      <c r="HG84" s="40">
        <v>18.694314427312772</v>
      </c>
      <c r="HH84" s="40">
        <v>10.983101596916299</v>
      </c>
      <c r="HI84" s="40">
        <v>7.702023678414097</v>
      </c>
      <c r="HJ84" s="40">
        <v>6.0399573237885464</v>
      </c>
      <c r="HK84" s="40">
        <v>18.972879955947135</v>
      </c>
      <c r="HL84" s="40">
        <v>10.958562775330396</v>
      </c>
      <c r="HM84" s="40">
        <v>7.3026913546255496</v>
      </c>
      <c r="HN84" s="40">
        <v>5.3920016519823788</v>
      </c>
      <c r="HO84" s="40">
        <v>7.440907213656387</v>
      </c>
      <c r="HP84" s="40">
        <v>7.5005506607929515</v>
      </c>
      <c r="HQ84" s="40">
        <v>2.7029529185022025</v>
      </c>
      <c r="HR84" s="40">
        <v>1.9624518171806165</v>
      </c>
      <c r="HS84" s="40">
        <v>8.7146888766519819</v>
      </c>
      <c r="HT84" s="40">
        <v>19.99081084801762</v>
      </c>
      <c r="HU84" s="40">
        <v>11.241981002202644</v>
      </c>
      <c r="HV84" s="40">
        <v>7.9916712555066081</v>
      </c>
      <c r="HW84" s="40">
        <v>6.040507984581498</v>
      </c>
      <c r="HX84" s="40">
        <v>19.571826817180614</v>
      </c>
      <c r="HY84" s="40">
        <v>10.466203193832598</v>
      </c>
      <c r="HZ84" s="40">
        <v>7.6180823237885464</v>
      </c>
      <c r="IA84" s="40">
        <v>5.9412169603524223</v>
      </c>
      <c r="IB84" s="40">
        <v>19.627994218061673</v>
      </c>
      <c r="IC84" s="40">
        <v>11.834905011013216</v>
      </c>
      <c r="ID84" s="40">
        <v>7.839757709251101</v>
      </c>
      <c r="IE84" s="40">
        <v>6.5712761563876647</v>
      </c>
      <c r="IF84" s="40">
        <v>18.926934196035241</v>
      </c>
      <c r="IG84" s="40">
        <v>10.92445622246696</v>
      </c>
      <c r="IH84" s="40">
        <v>7.4405286343612325</v>
      </c>
      <c r="II84" s="40">
        <v>5.4372935022026434</v>
      </c>
      <c r="IJ84" s="40">
        <v>19.87420842511013</v>
      </c>
      <c r="IK84" s="40">
        <v>10.75320071585903</v>
      </c>
      <c r="IL84" s="40">
        <v>8.0820140418502202</v>
      </c>
      <c r="IM84" s="40">
        <v>19.552553689427313</v>
      </c>
      <c r="IN84" s="40">
        <v>10.300557544052863</v>
      </c>
      <c r="IO84" s="40">
        <v>7.7354763215859021</v>
      </c>
      <c r="IP84" s="40">
        <v>22.805857654185022</v>
      </c>
      <c r="IQ84" s="40">
        <v>11.15810848017621</v>
      </c>
      <c r="IR84" s="40">
        <v>8.3573788546255496</v>
      </c>
      <c r="IS84" s="40">
        <v>20.122728524229075</v>
      </c>
      <c r="IT84" s="40">
        <v>10.716512940528633</v>
      </c>
      <c r="IU84" s="40">
        <v>8.0499036343612325</v>
      </c>
      <c r="IV84" s="40">
        <v>20.508156662995596</v>
      </c>
      <c r="IW84" s="40">
        <v>10.758018997797357</v>
      </c>
      <c r="IX84" s="40">
        <v>7.4221503303964749</v>
      </c>
      <c r="IY84" s="40">
        <v>20.834767345814978</v>
      </c>
      <c r="IZ84" s="40">
        <v>7.7372315528634363</v>
      </c>
      <c r="JA84" s="40">
        <v>20.11584526431718</v>
      </c>
      <c r="JB84" s="40">
        <v>10.681477147577093</v>
      </c>
      <c r="JC84" s="40">
        <v>8.0400949889867839</v>
      </c>
      <c r="JD84" s="40">
        <v>19.504267621145374</v>
      </c>
      <c r="JE84" s="40">
        <v>6.9892276982378849</v>
      </c>
      <c r="JF84" s="40">
        <v>19.687259085903083</v>
      </c>
      <c r="JG84" s="40">
        <v>7.8342166850220263</v>
      </c>
      <c r="JH84" s="40">
        <v>15.108996420704845</v>
      </c>
      <c r="JI84" s="40">
        <v>13.094610407488986</v>
      </c>
      <c r="JJ84" s="40">
        <v>15.637802863436121</v>
      </c>
      <c r="JK84" s="40">
        <v>13.114812775330396</v>
      </c>
      <c r="JL84" s="40">
        <v>16.681270649779734</v>
      </c>
      <c r="JM84" s="40">
        <v>14.592614262114537</v>
      </c>
      <c r="JN84" s="40">
        <v>16.148299834801762</v>
      </c>
      <c r="JO84" s="40">
        <v>13.599944933920703</v>
      </c>
      <c r="JP84" s="40">
        <v>16.141244493392069</v>
      </c>
      <c r="JQ84" s="40">
        <v>13.536963105726871</v>
      </c>
      <c r="JR84" s="40">
        <v>14.716616189427311</v>
      </c>
      <c r="JS84" s="40">
        <v>13.372109030837004</v>
      </c>
      <c r="JT84" s="40">
        <v>17.089344713656388</v>
      </c>
      <c r="JU84" s="40">
        <v>14.345746145374449</v>
      </c>
      <c r="JV84" s="40">
        <v>16.180719988986784</v>
      </c>
      <c r="JW84" s="40">
        <v>14.006126101321584</v>
      </c>
      <c r="JX84" s="40">
        <v>17.495904460352424</v>
      </c>
      <c r="JY84" s="40">
        <v>14.434058370044051</v>
      </c>
      <c r="JZ84" s="40">
        <v>17.458115363436121</v>
      </c>
      <c r="KA84" s="40">
        <v>14.427175110132159</v>
      </c>
      <c r="KB84" s="40">
        <v>15.71417263215859</v>
      </c>
      <c r="KC84" s="40">
        <v>13.820759911894273</v>
      </c>
      <c r="KD84" s="40">
        <v>17.448478799559471</v>
      </c>
      <c r="KE84" s="40">
        <v>15.484271751101321</v>
      </c>
      <c r="KF84" s="40">
        <v>18.131022852422905</v>
      </c>
      <c r="KG84" s="40">
        <v>16.168020374449338</v>
      </c>
      <c r="KH84" s="40">
        <v>18.107069107929515</v>
      </c>
      <c r="KI84" s="40">
        <v>14.404322687224669</v>
      </c>
      <c r="KJ84" s="40">
        <v>17.53042400881057</v>
      </c>
      <c r="KK84" s="40">
        <v>15.478214482378855</v>
      </c>
      <c r="KL84" s="40">
        <v>17.316974118942731</v>
      </c>
      <c r="KM84" s="40">
        <v>14.033039647577091</v>
      </c>
      <c r="KN84" s="40">
        <v>17.593612334801762</v>
      </c>
      <c r="KO84" s="40">
        <v>14.357206773127752</v>
      </c>
      <c r="KP84" s="40">
        <v>12.26682957048458</v>
      </c>
      <c r="KQ84" s="40">
        <v>9.4053895925110123</v>
      </c>
      <c r="KR84" s="40">
        <v>13.908142896475768</v>
      </c>
      <c r="KS84" s="40">
        <v>11.101631332599119</v>
      </c>
      <c r="KT84" s="40">
        <v>15.214413546255505</v>
      </c>
      <c r="KU84" s="40">
        <v>11.566044878854624</v>
      </c>
      <c r="KV84" s="40">
        <v>18.736302312775329</v>
      </c>
      <c r="KW84" s="40">
        <v>15.518619218061673</v>
      </c>
      <c r="KX84" s="40">
        <v>18.742256332599119</v>
      </c>
      <c r="KY84" s="40">
        <v>15.504095539647574</v>
      </c>
      <c r="KZ84" s="40">
        <v>17.715239537444933</v>
      </c>
      <c r="LA84" s="40">
        <v>15.430410242290749</v>
      </c>
      <c r="LB84" s="40">
        <v>18.131194933920703</v>
      </c>
      <c r="LC84" s="40">
        <v>12.3097811123348</v>
      </c>
      <c r="LD84" s="40">
        <v>18.089034966960352</v>
      </c>
      <c r="LE84" s="40">
        <v>15.179618667400879</v>
      </c>
      <c r="LF84" s="40">
        <v>18.719885737885459</v>
      </c>
      <c r="LG84" s="40">
        <v>16.788683920704845</v>
      </c>
      <c r="LH84" s="40">
        <v>18.75323513215859</v>
      </c>
      <c r="LI84" s="40">
        <v>16.795291850220263</v>
      </c>
      <c r="LJ84" s="40">
        <v>20.6925936123348</v>
      </c>
      <c r="LK84" s="40">
        <v>17.584698513215859</v>
      </c>
      <c r="LL84" s="40">
        <v>19.211797907488986</v>
      </c>
      <c r="LM84" s="40">
        <v>15.374690253303964</v>
      </c>
      <c r="LN84" s="40">
        <v>19.253131883259911</v>
      </c>
      <c r="LO84" s="40">
        <v>16.861784140969164</v>
      </c>
      <c r="LP84" s="40">
        <v>18.658865638766521</v>
      </c>
      <c r="LQ84" s="40">
        <v>16.783487059471366</v>
      </c>
      <c r="LR84" s="40">
        <v>18.431373898678412</v>
      </c>
      <c r="LS84" s="40">
        <v>14.943419603524228</v>
      </c>
      <c r="LT84" s="40">
        <v>20.728902808370044</v>
      </c>
      <c r="LU84" s="40">
        <v>19.057819383259911</v>
      </c>
      <c r="LV84" s="40">
        <v>18.186674008810574</v>
      </c>
      <c r="LW84" s="40">
        <v>15.35476321585903</v>
      </c>
      <c r="LX84" s="40">
        <v>18.928620594713657</v>
      </c>
      <c r="LY84" s="40">
        <v>15.743529735682818</v>
      </c>
      <c r="LZ84" s="40">
        <v>18.150192731277532</v>
      </c>
      <c r="MA84" s="40">
        <v>15.259533314977972</v>
      </c>
      <c r="MB84" s="40">
        <v>17.291265143171806</v>
      </c>
      <c r="MC84" s="40">
        <v>14.382433920704845</v>
      </c>
      <c r="MD84" s="40">
        <v>17.339998623348016</v>
      </c>
      <c r="ME84" s="40">
        <v>15.128097466960352</v>
      </c>
      <c r="MF84" s="40">
        <v>19.017380231277532</v>
      </c>
      <c r="MG84" s="40">
        <v>15.600048182819382</v>
      </c>
      <c r="MH84" s="40">
        <v>18.07492428414097</v>
      </c>
      <c r="MI84" s="40">
        <v>14.886254129955947</v>
      </c>
      <c r="MJ84" s="40">
        <v>9.7110063325991192</v>
      </c>
      <c r="MK84" s="40">
        <v>5.0457736784140961</v>
      </c>
      <c r="ML84" s="40">
        <v>9.9308576541850222</v>
      </c>
      <c r="MM84" s="40">
        <v>11.540886563876651</v>
      </c>
      <c r="MN84" s="40">
        <v>20.451163270925107</v>
      </c>
      <c r="MO84" s="40">
        <v>12.696241740088105</v>
      </c>
      <c r="MP84" s="40">
        <v>22.894617290748897</v>
      </c>
      <c r="MQ84" s="40">
        <v>19.995560297356828</v>
      </c>
      <c r="MR84" s="40">
        <v>12.006848843612334</v>
      </c>
      <c r="MS84" s="40">
        <v>23.732929515418501</v>
      </c>
      <c r="MT84" s="40">
        <v>17.080912720264315</v>
      </c>
      <c r="MU84" s="40">
        <v>8.580086729074889</v>
      </c>
      <c r="MV84" s="40">
        <v>4.783211729074889</v>
      </c>
      <c r="MW84" s="40">
        <v>10.130128028634362</v>
      </c>
      <c r="MX84" s="40">
        <v>6.0481484030837001</v>
      </c>
      <c r="MY84" s="40">
        <v>8.4691285792951536</v>
      </c>
      <c r="MZ84" s="40">
        <v>5.779563601321585</v>
      </c>
      <c r="NA84" s="40">
        <v>9.3572756057268727</v>
      </c>
      <c r="NB84" s="40">
        <v>6.7056029735682809</v>
      </c>
      <c r="NC84" s="40">
        <v>9.5126996145374445</v>
      </c>
      <c r="ND84" s="40">
        <v>6.2621145374449334</v>
      </c>
      <c r="NE84" s="40">
        <v>9.0231277533039638</v>
      </c>
      <c r="NF84" s="40">
        <v>5.524882984581498</v>
      </c>
      <c r="NG84" s="40">
        <v>7.5037169603524232</v>
      </c>
      <c r="NH84" s="40">
        <v>2.754715033039647</v>
      </c>
      <c r="NI84" s="40">
        <v>8.4065597466960345</v>
      </c>
      <c r="NJ84" s="40">
        <v>3.9876445484581491</v>
      </c>
      <c r="NK84" s="40">
        <v>9.227663821585903</v>
      </c>
      <c r="NL84" s="40">
        <v>5.6675385462555061</v>
      </c>
      <c r="NM84" s="40">
        <v>7.647508259911894</v>
      </c>
      <c r="NN84" s="40">
        <v>3.2676899779735682</v>
      </c>
      <c r="NO84" s="40">
        <v>6.9188119493392071</v>
      </c>
      <c r="NP84" s="40">
        <v>2.3276431718061672</v>
      </c>
      <c r="NQ84" s="40">
        <v>9.9261082048458142</v>
      </c>
      <c r="NR84" s="40">
        <v>6.490501101321585</v>
      </c>
      <c r="NS84" s="40">
        <v>7.9024642070484576</v>
      </c>
      <c r="NT84" s="40">
        <v>4.321000825991189</v>
      </c>
      <c r="NU84" s="40">
        <v>6.797047081497797</v>
      </c>
      <c r="NV84" s="40">
        <v>3.0663546255506602</v>
      </c>
      <c r="NW84" s="40">
        <v>9.2807337555066081</v>
      </c>
      <c r="NX84" s="40">
        <v>6.2177175110132152</v>
      </c>
      <c r="NY84" s="40">
        <v>8.7612541299559474</v>
      </c>
      <c r="NZ84" s="41">
        <v>4.8185916850220263</v>
      </c>
    </row>
    <row r="85" spans="1:390" x14ac:dyDescent="0.25">
      <c r="A85" s="1"/>
      <c r="B85" s="22" t="s">
        <v>660</v>
      </c>
      <c r="C85" s="36">
        <v>2.9533</v>
      </c>
      <c r="D85" s="37">
        <v>11.820607456066094</v>
      </c>
      <c r="E85" s="37">
        <v>7.9026174110317271</v>
      </c>
      <c r="F85" s="37">
        <v>9.5336064741137037</v>
      </c>
      <c r="G85" s="37">
        <v>6.2543256695899503</v>
      </c>
      <c r="H85" s="37">
        <v>11.914163816747369</v>
      </c>
      <c r="I85" s="37">
        <v>7.9928554498357771</v>
      </c>
      <c r="J85" s="37">
        <v>10.372498560931838</v>
      </c>
      <c r="K85" s="37">
        <v>6.2541225070260396</v>
      </c>
      <c r="L85" s="37">
        <v>12.234517319608573</v>
      </c>
      <c r="M85" s="37">
        <v>7.5018453932888631</v>
      </c>
      <c r="N85" s="37">
        <v>10.859648528764433</v>
      </c>
      <c r="O85" s="37">
        <v>6.5148139369518852</v>
      </c>
      <c r="P85" s="37">
        <v>12.183963701621915</v>
      </c>
      <c r="Q85" s="37">
        <v>7.4506484271831512</v>
      </c>
      <c r="R85" s="37">
        <v>10.72210747299631</v>
      </c>
      <c r="S85" s="37">
        <v>8.2814817322994614</v>
      </c>
      <c r="T85" s="37">
        <v>11.991467172315714</v>
      </c>
      <c r="U85" s="37">
        <v>7.7955846002776559</v>
      </c>
      <c r="V85" s="37">
        <v>12.353231977787559</v>
      </c>
      <c r="W85" s="37">
        <v>8.0633189990857694</v>
      </c>
      <c r="X85" s="37">
        <v>13.825686520163885</v>
      </c>
      <c r="Y85" s="37">
        <v>9.2150814343277005</v>
      </c>
      <c r="Z85" s="37">
        <v>12.516303795753901</v>
      </c>
      <c r="AA85" s="37">
        <v>7.3874310093793385</v>
      </c>
      <c r="AB85" s="37">
        <v>12.649138252124741</v>
      </c>
      <c r="AC85" s="37">
        <v>7.9889953611214581</v>
      </c>
      <c r="AD85" s="37">
        <v>12.898858903599363</v>
      </c>
      <c r="AE85" s="37">
        <v>7.8600209934649374</v>
      </c>
      <c r="AF85" s="37">
        <v>13.061896861138386</v>
      </c>
      <c r="AG85" s="37">
        <v>8.3098567703924413</v>
      </c>
      <c r="AH85" s="37">
        <v>11.989435546676599</v>
      </c>
      <c r="AI85" s="37">
        <v>7.72210747299631</v>
      </c>
      <c r="AJ85" s="37">
        <v>11.782345173196084</v>
      </c>
      <c r="AK85" s="37">
        <v>7.9721328683167982</v>
      </c>
      <c r="AL85" s="37">
        <v>11.168692648901228</v>
      </c>
      <c r="AM85" s="37">
        <v>6.5512477567466902</v>
      </c>
      <c r="AN85" s="37">
        <v>11.209020417837673</v>
      </c>
      <c r="AO85" s="37">
        <v>6.4830528561270446</v>
      </c>
      <c r="AP85" s="37">
        <v>11.599600446957641</v>
      </c>
      <c r="AQ85" s="37">
        <v>7.5708190837368363</v>
      </c>
      <c r="AR85" s="37">
        <v>12.049571665594419</v>
      </c>
      <c r="AS85" s="37">
        <v>7.9077303355568347</v>
      </c>
      <c r="AT85" s="37">
        <v>13.623201164798701</v>
      </c>
      <c r="AU85" s="37">
        <v>8.998408559916026</v>
      </c>
      <c r="AV85" s="37">
        <v>11.173636271289743</v>
      </c>
      <c r="AW85" s="37">
        <v>7.0398537229539837</v>
      </c>
      <c r="AX85" s="37">
        <v>12.332373954559307</v>
      </c>
      <c r="AY85" s="37">
        <v>7.6378288694003311</v>
      </c>
      <c r="AZ85" s="37">
        <v>13.324382893712119</v>
      </c>
      <c r="BA85" s="37">
        <v>8.0220092777570855</v>
      </c>
      <c r="BB85" s="37">
        <v>12.806250634883012</v>
      </c>
      <c r="BC85" s="37">
        <v>7.9656993871262651</v>
      </c>
      <c r="BD85" s="37">
        <v>13.413537398841973</v>
      </c>
      <c r="BE85" s="37">
        <v>8.2713913249585218</v>
      </c>
      <c r="BF85" s="37">
        <v>12.832153861781736</v>
      </c>
      <c r="BG85" s="37">
        <v>7.9817492296752786</v>
      </c>
      <c r="BH85" s="37">
        <v>12.118714658178986</v>
      </c>
      <c r="BI85" s="37">
        <v>8.1689635323197773</v>
      </c>
      <c r="BJ85" s="37">
        <v>12.72522263230962</v>
      </c>
      <c r="BK85" s="37">
        <v>8.4541360511969668</v>
      </c>
      <c r="BL85" s="37">
        <v>13.338739714895203</v>
      </c>
      <c r="BM85" s="37">
        <v>9.3916974232214816</v>
      </c>
      <c r="BN85" s="37">
        <v>10.888463752412555</v>
      </c>
      <c r="BO85" s="37">
        <v>7.6151423830968739</v>
      </c>
      <c r="BP85" s="37">
        <v>10.755358412623167</v>
      </c>
      <c r="BQ85" s="37">
        <v>7.1739071547082913</v>
      </c>
      <c r="BR85" s="37">
        <v>10.902211085903904</v>
      </c>
      <c r="BS85" s="37">
        <v>7.0991094707615217</v>
      </c>
      <c r="BT85" s="37">
        <v>11.027359225273424</v>
      </c>
      <c r="BU85" s="37">
        <v>7.4916534046659669</v>
      </c>
      <c r="BV85" s="37">
        <v>10.812921139064775</v>
      </c>
      <c r="BW85" s="37">
        <v>7.0659939728439367</v>
      </c>
      <c r="BX85" s="37">
        <v>10.971421799343107</v>
      </c>
      <c r="BY85" s="37">
        <v>7.5608641181051706</v>
      </c>
      <c r="BZ85" s="37">
        <v>10.843124640232961</v>
      </c>
      <c r="CA85" s="37">
        <v>7.5134933802864587</v>
      </c>
      <c r="CB85" s="37">
        <v>10.42853756814411</v>
      </c>
      <c r="CC85" s="37">
        <v>7.1297531574848474</v>
      </c>
      <c r="CD85" s="37">
        <v>13.343243151728574</v>
      </c>
      <c r="CE85" s="37">
        <v>9.2793823858057092</v>
      </c>
      <c r="CF85" s="37">
        <v>10.913588189482951</v>
      </c>
      <c r="CG85" s="37">
        <v>7.6328513865844991</v>
      </c>
      <c r="CH85" s="37">
        <v>13.413943723969796</v>
      </c>
      <c r="CI85" s="37">
        <v>9.425286967121524</v>
      </c>
      <c r="CJ85" s="37">
        <v>9.8822334337859346</v>
      </c>
      <c r="CK85" s="37">
        <v>6.7382927572545972</v>
      </c>
      <c r="CL85" s="37">
        <v>9.7676497477398172</v>
      </c>
      <c r="CM85" s="37">
        <v>6.6206616327498056</v>
      </c>
      <c r="CN85" s="37">
        <v>11.062607930112078</v>
      </c>
      <c r="CO85" s="37">
        <v>7.3852300816036296</v>
      </c>
      <c r="CP85" s="37">
        <v>11.092540547861713</v>
      </c>
      <c r="CQ85" s="37">
        <v>7.5905935732908949</v>
      </c>
      <c r="CR85" s="37">
        <v>12.393424305014729</v>
      </c>
      <c r="CS85" s="37">
        <v>8.1707242745403441</v>
      </c>
      <c r="CT85" s="37">
        <v>12.274878948972335</v>
      </c>
      <c r="CU85" s="37">
        <v>8.255104459418277</v>
      </c>
      <c r="CV85" s="37">
        <v>11.715877154369688</v>
      </c>
      <c r="CW85" s="37">
        <v>8.3283784241357122</v>
      </c>
      <c r="CX85" s="37">
        <v>12.446212711204414</v>
      </c>
      <c r="CY85" s="37">
        <v>8.7289134188873465</v>
      </c>
      <c r="CZ85" s="37">
        <v>12.120339958690279</v>
      </c>
      <c r="DA85" s="37">
        <v>8.5164392374631763</v>
      </c>
      <c r="DB85" s="37">
        <v>12.346155148477974</v>
      </c>
      <c r="DC85" s="37">
        <v>8.4738089594690678</v>
      </c>
      <c r="DD85" s="37">
        <v>12.168624928046594</v>
      </c>
      <c r="DE85" s="37">
        <v>8.8039819862526674</v>
      </c>
      <c r="DF85" s="37">
        <v>12.168083161209495</v>
      </c>
      <c r="DG85" s="37">
        <v>8.1455659770426294</v>
      </c>
      <c r="DH85" s="37">
        <v>12.541428232824298</v>
      </c>
      <c r="DI85" s="37">
        <v>8.2763688077743538</v>
      </c>
      <c r="DJ85" s="37">
        <v>11.820404293502182</v>
      </c>
      <c r="DK85" s="37">
        <v>7.4880641993701955</v>
      </c>
      <c r="DL85" s="37">
        <v>12.558189144347001</v>
      </c>
      <c r="DM85" s="37">
        <v>8.0502150137134727</v>
      </c>
      <c r="DN85" s="37">
        <v>13.3012223614262</v>
      </c>
      <c r="DO85" s="37">
        <v>5.9753496089120635</v>
      </c>
      <c r="DP85" s="37">
        <v>12.986726712491112</v>
      </c>
      <c r="DQ85" s="37">
        <v>8.569870991771916</v>
      </c>
      <c r="DR85" s="37">
        <v>10.238275827040937</v>
      </c>
      <c r="DS85" s="37">
        <v>6.2444384248129214</v>
      </c>
      <c r="DT85" s="37">
        <v>11.93766295330647</v>
      </c>
      <c r="DU85" s="37">
        <v>8.3498459350557006</v>
      </c>
      <c r="DV85" s="37">
        <v>14.522703416517116</v>
      </c>
      <c r="DW85" s="37">
        <v>9.3439542207022654</v>
      </c>
      <c r="DX85" s="37">
        <v>16.40954186841838</v>
      </c>
      <c r="DY85" s="37">
        <v>9.8507770968069615</v>
      </c>
      <c r="DZ85" s="37">
        <v>12.57796363390106</v>
      </c>
      <c r="EA85" s="37">
        <v>6.0522804997799069</v>
      </c>
      <c r="EB85" s="37">
        <v>11.007821758710595</v>
      </c>
      <c r="EC85" s="37">
        <v>6.0857684623979953</v>
      </c>
      <c r="ED85" s="37">
        <v>8.4761791893813694</v>
      </c>
      <c r="EE85" s="37">
        <v>5.147902346527613</v>
      </c>
      <c r="EF85" s="37">
        <v>13.020553279382387</v>
      </c>
      <c r="EG85" s="37">
        <v>8.2128127856973556</v>
      </c>
      <c r="EH85" s="37">
        <v>12.604781092337387</v>
      </c>
      <c r="EI85" s="37">
        <v>8.1792909626519474</v>
      </c>
      <c r="EJ85" s="37">
        <v>3.4339552365150849</v>
      </c>
      <c r="EK85" s="37">
        <v>0.88619510378220967</v>
      </c>
      <c r="EL85" s="37">
        <v>2.2806352216164969</v>
      </c>
      <c r="EM85" s="37">
        <v>15.823045406833035</v>
      </c>
      <c r="EN85" s="37">
        <v>10.441573832661767</v>
      </c>
      <c r="EO85" s="37">
        <v>11.69870991771916</v>
      </c>
      <c r="EP85" s="37">
        <v>7.896116208986558</v>
      </c>
      <c r="EQ85" s="37">
        <v>11.575322520570209</v>
      </c>
      <c r="ER85" s="37">
        <v>7.7555615751870786</v>
      </c>
      <c r="ES85" s="37">
        <v>10.567026715877153</v>
      </c>
      <c r="ET85" s="37">
        <v>7.6848610029458566</v>
      </c>
      <c r="EU85" s="37">
        <v>11.380760505197575</v>
      </c>
      <c r="EV85" s="37">
        <v>8.3084007720177429</v>
      </c>
      <c r="EW85" s="37">
        <v>10.143839095249382</v>
      </c>
      <c r="EX85" s="37">
        <v>6.0629465343852633</v>
      </c>
      <c r="EY85" s="37">
        <v>11.219855754579621</v>
      </c>
      <c r="EZ85" s="37">
        <v>8.4751633765618113</v>
      </c>
      <c r="FA85" s="37">
        <v>11.355534486845222</v>
      </c>
      <c r="FB85" s="37">
        <v>8.4070361967968026</v>
      </c>
      <c r="FC85" s="37">
        <v>9.4373074188196266</v>
      </c>
      <c r="FD85" s="37">
        <v>7.3816070158805402</v>
      </c>
      <c r="FE85" s="37">
        <v>11.565604577929774</v>
      </c>
      <c r="FF85" s="37">
        <v>8.4735380760505201</v>
      </c>
      <c r="FG85" s="37">
        <v>10.64338197948058</v>
      </c>
      <c r="FH85" s="37">
        <v>7.5261233196762944</v>
      </c>
      <c r="FI85" s="37">
        <v>10.926827616564522</v>
      </c>
      <c r="FJ85" s="37">
        <v>6.9994243727355832</v>
      </c>
      <c r="FK85" s="37">
        <v>11.08109572342803</v>
      </c>
      <c r="FL85" s="37">
        <v>4.9042427115430201</v>
      </c>
      <c r="FM85" s="37">
        <v>11.829343446314292</v>
      </c>
      <c r="FN85" s="37">
        <v>8.5236176480547172</v>
      </c>
      <c r="FO85" s="37">
        <v>9.8486777503132075</v>
      </c>
      <c r="FP85" s="37">
        <v>7.2024853553651846</v>
      </c>
      <c r="FQ85" s="37">
        <v>12.134933802864591</v>
      </c>
      <c r="FR85" s="37">
        <v>7.9562184674770595</v>
      </c>
      <c r="FS85" s="37">
        <v>10.925473199471776</v>
      </c>
      <c r="FT85" s="37">
        <v>7.0903057596586878</v>
      </c>
      <c r="FU85" s="37">
        <v>10.113669454508516</v>
      </c>
      <c r="FV85" s="37">
        <v>6.6517116446009554</v>
      </c>
      <c r="FW85" s="37">
        <v>12.312159279450107</v>
      </c>
      <c r="FX85" s="37">
        <v>8.2513459519859147</v>
      </c>
      <c r="FY85" s="37">
        <v>9.6559441980157779</v>
      </c>
      <c r="FZ85" s="37">
        <v>6.3640334541021906</v>
      </c>
      <c r="GA85" s="37">
        <v>9.2210408695357735</v>
      </c>
      <c r="GB85" s="37">
        <v>6.1467510919987802</v>
      </c>
      <c r="GC85" s="37">
        <v>11.672231063556023</v>
      </c>
      <c r="GD85" s="37">
        <v>8.1827785866657639</v>
      </c>
      <c r="GE85" s="37">
        <v>12.491924288084515</v>
      </c>
      <c r="GF85" s="37">
        <v>8.334371719771104</v>
      </c>
      <c r="GG85" s="37">
        <v>10.214099481935461</v>
      </c>
      <c r="GH85" s="37">
        <v>7.0416483256018685</v>
      </c>
      <c r="GI85" s="37">
        <v>10.392476213049809</v>
      </c>
      <c r="GJ85" s="37">
        <v>7.580198422104087</v>
      </c>
      <c r="GK85" s="37">
        <v>10.283581078793214</v>
      </c>
      <c r="GL85" s="37">
        <v>6.6408763078590054</v>
      </c>
      <c r="GM85" s="37">
        <v>7.4168218602918765</v>
      </c>
      <c r="GN85" s="37">
        <v>3.1733653878711952</v>
      </c>
      <c r="GO85" s="37">
        <v>8.3914942606575682</v>
      </c>
      <c r="GP85" s="37">
        <v>4.4836284833914606</v>
      </c>
      <c r="GQ85" s="37">
        <v>9.604103883791014</v>
      </c>
      <c r="GR85" s="37">
        <v>6.7924017201097069</v>
      </c>
      <c r="GS85" s="37">
        <v>9.5879524599600447</v>
      </c>
      <c r="GT85" s="37">
        <v>7.194087969390174</v>
      </c>
      <c r="GU85" s="37">
        <v>9.7519723698913072</v>
      </c>
      <c r="GV85" s="37">
        <v>6.80967053804219</v>
      </c>
      <c r="GW85" s="37">
        <v>11.783631869434194</v>
      </c>
      <c r="GX85" s="37">
        <v>8.4462804320590532</v>
      </c>
      <c r="GY85" s="37">
        <v>18.511055429519519</v>
      </c>
      <c r="GZ85" s="37">
        <v>10.476687095791149</v>
      </c>
      <c r="HA85" s="37">
        <v>7.8975722073612564</v>
      </c>
      <c r="HB85" s="37">
        <v>5.8792537161818981</v>
      </c>
      <c r="HC85" s="37">
        <v>17.850675515525008</v>
      </c>
      <c r="HD85" s="37">
        <v>11.283107032810754</v>
      </c>
      <c r="HE85" s="37">
        <v>7.7905055361798663</v>
      </c>
      <c r="HF85" s="37">
        <v>5.9947177733382997</v>
      </c>
      <c r="HG85" s="37">
        <v>18.692784342938406</v>
      </c>
      <c r="HH85" s="37">
        <v>10.983103646768022</v>
      </c>
      <c r="HI85" s="37">
        <v>7.7020282395963839</v>
      </c>
      <c r="HJ85" s="37">
        <v>6.0400568855178953</v>
      </c>
      <c r="HK85" s="37">
        <v>18.971049334642604</v>
      </c>
      <c r="HL85" s="37">
        <v>10.958588697389359</v>
      </c>
      <c r="HM85" s="37">
        <v>7.3026783598009004</v>
      </c>
      <c r="HN85" s="37">
        <v>5.3920698879219859</v>
      </c>
      <c r="HO85" s="37">
        <v>7.4406596011241657</v>
      </c>
      <c r="HP85" s="37">
        <v>7.5003555344868449</v>
      </c>
      <c r="HQ85" s="37">
        <v>2.7031117732705789</v>
      </c>
      <c r="HR85" s="37">
        <v>1.9622794839670878</v>
      </c>
      <c r="HS85" s="37">
        <v>8.713980970439847</v>
      </c>
      <c r="HT85" s="37">
        <v>19.989164663258048</v>
      </c>
      <c r="HU85" s="37">
        <v>11.242203636609894</v>
      </c>
      <c r="HV85" s="37">
        <v>7.9914333118883958</v>
      </c>
      <c r="HW85" s="37">
        <v>6.0407002336369482</v>
      </c>
      <c r="HX85" s="37">
        <v>19.570074154335828</v>
      </c>
      <c r="HY85" s="37">
        <v>10.466190363322385</v>
      </c>
      <c r="HZ85" s="37">
        <v>7.617783496427724</v>
      </c>
      <c r="IA85" s="37">
        <v>5.9412521586022411</v>
      </c>
      <c r="IB85" s="37">
        <v>19.626316324112011</v>
      </c>
      <c r="IC85" s="37">
        <v>11.834761114685266</v>
      </c>
      <c r="ID85" s="37">
        <v>7.8395354349371891</v>
      </c>
      <c r="IE85" s="37">
        <v>6.5712931297192974</v>
      </c>
      <c r="IF85" s="37">
        <v>18.925100734771274</v>
      </c>
      <c r="IG85" s="37">
        <v>10.924525107506856</v>
      </c>
      <c r="IH85" s="37">
        <v>7.4401516947143866</v>
      </c>
      <c r="II85" s="37">
        <v>5.4373751396742627</v>
      </c>
      <c r="IJ85" s="37">
        <v>19.872989537127957</v>
      </c>
      <c r="IK85" s="37">
        <v>10.566654251176649</v>
      </c>
      <c r="IL85" s="37">
        <v>8.0817052111197647</v>
      </c>
      <c r="IM85" s="37">
        <v>19.551315477601328</v>
      </c>
      <c r="IN85" s="37">
        <v>10.121863677919615</v>
      </c>
      <c r="IO85" s="37">
        <v>7.735177597941286</v>
      </c>
      <c r="IP85" s="37">
        <v>22.804760776080993</v>
      </c>
      <c r="IQ85" s="37">
        <v>10.964649713879389</v>
      </c>
      <c r="IR85" s="37">
        <v>8.3572275082111531</v>
      </c>
      <c r="IS85" s="37">
        <v>20.121491213219109</v>
      </c>
      <c r="IT85" s="37">
        <v>10.530694477364305</v>
      </c>
      <c r="IU85" s="37">
        <v>8.0497071073036945</v>
      </c>
      <c r="IV85" s="37">
        <v>20.506619713540783</v>
      </c>
      <c r="IW85" s="37">
        <v>10.571394711001252</v>
      </c>
      <c r="IX85" s="37">
        <v>7.4218670639623472</v>
      </c>
      <c r="IY85" s="37">
        <v>20.833237395455932</v>
      </c>
      <c r="IZ85" s="37">
        <v>7.7369383401618528</v>
      </c>
      <c r="JA85" s="37">
        <v>20.114617546473436</v>
      </c>
      <c r="JB85" s="37">
        <v>10.681237937222766</v>
      </c>
      <c r="JC85" s="37">
        <v>8.0398875833813026</v>
      </c>
      <c r="JD85" s="37">
        <v>19.502759624826464</v>
      </c>
      <c r="JE85" s="37">
        <v>6.9889276402668203</v>
      </c>
      <c r="JF85" s="37">
        <v>19.686046117902009</v>
      </c>
      <c r="JG85" s="37">
        <v>7.8339484644296205</v>
      </c>
      <c r="JH85" s="37">
        <v>15.291064233230625</v>
      </c>
      <c r="JI85" s="37">
        <v>13.292587952459959</v>
      </c>
      <c r="JJ85" s="37">
        <v>15.774591135340128</v>
      </c>
      <c r="JK85" s="37">
        <v>13.312294721159381</v>
      </c>
      <c r="JL85" s="37">
        <v>16.88186096908543</v>
      </c>
      <c r="JM85" s="37">
        <v>14.823384011106221</v>
      </c>
      <c r="JN85" s="37">
        <v>16.34259980360952</v>
      </c>
      <c r="JO85" s="37">
        <v>13.814851183421935</v>
      </c>
      <c r="JP85" s="37">
        <v>16.335285951308705</v>
      </c>
      <c r="JQ85" s="37">
        <v>13.750888836217113</v>
      </c>
      <c r="JR85" s="37">
        <v>14.895845325568009</v>
      </c>
      <c r="JS85" s="37">
        <v>13.583415162699355</v>
      </c>
      <c r="JT85" s="37">
        <v>17.295161344936172</v>
      </c>
      <c r="JU85" s="37">
        <v>14.572478244675448</v>
      </c>
      <c r="JV85" s="37">
        <v>16.378085531439407</v>
      </c>
      <c r="JW85" s="37">
        <v>14.227440490298987</v>
      </c>
      <c r="JX85" s="37">
        <v>17.706633257711712</v>
      </c>
      <c r="JY85" s="37">
        <v>14.6621745166424</v>
      </c>
      <c r="JZ85" s="37">
        <v>17.668404835269023</v>
      </c>
      <c r="KA85" s="37">
        <v>14.655199268614769</v>
      </c>
      <c r="KB85" s="37">
        <v>15.905834151626992</v>
      </c>
      <c r="KC85" s="37">
        <v>14.039244235262249</v>
      </c>
      <c r="KD85" s="37">
        <v>17.66244540006095</v>
      </c>
      <c r="KE85" s="37">
        <v>15.729082721023939</v>
      </c>
      <c r="KF85" s="37">
        <v>18.353299698642196</v>
      </c>
      <c r="KG85" s="37">
        <v>16.418379439948531</v>
      </c>
      <c r="KH85" s="37">
        <v>18.325195543967762</v>
      </c>
      <c r="KI85" s="37">
        <v>14.632004875901533</v>
      </c>
      <c r="KJ85" s="37">
        <v>17.741577218704499</v>
      </c>
      <c r="KK85" s="37">
        <v>15.722953983679275</v>
      </c>
      <c r="KL85" s="37">
        <v>17.525581552839196</v>
      </c>
      <c r="KM85" s="37">
        <v>14.254867436427048</v>
      </c>
      <c r="KN85" s="37">
        <v>17.805539565909321</v>
      </c>
      <c r="KO85" s="37">
        <v>14.584092371245724</v>
      </c>
      <c r="KP85" s="37">
        <v>12.419259811058815</v>
      </c>
      <c r="KQ85" s="37">
        <v>9.587241390986355</v>
      </c>
      <c r="KR85" s="37">
        <v>14.080994142146073</v>
      </c>
      <c r="KS85" s="37">
        <v>11.315613043036603</v>
      </c>
      <c r="KT85" s="37">
        <v>15.466427386313615</v>
      </c>
      <c r="KU85" s="37">
        <v>11.81014458402465</v>
      </c>
      <c r="KV85" s="37">
        <v>19.035418006975249</v>
      </c>
      <c r="KW85" s="37">
        <v>15.864761453289541</v>
      </c>
      <c r="KX85" s="37">
        <v>19.041512883892594</v>
      </c>
      <c r="KY85" s="37">
        <v>15.849896725696677</v>
      </c>
      <c r="KZ85" s="37">
        <v>18.00433413469678</v>
      </c>
      <c r="LA85" s="37">
        <v>15.774489554058171</v>
      </c>
      <c r="LB85" s="37">
        <v>18.427047709342091</v>
      </c>
      <c r="LC85" s="37">
        <v>12.582974977144211</v>
      </c>
      <c r="LD85" s="37">
        <v>18.384214268784071</v>
      </c>
      <c r="LE85" s="37">
        <v>15.518132258829107</v>
      </c>
      <c r="LF85" s="37">
        <v>19.020248535536517</v>
      </c>
      <c r="LG85" s="37">
        <v>17.170216368130564</v>
      </c>
      <c r="LH85" s="37">
        <v>19.054108962855111</v>
      </c>
      <c r="LI85" s="37">
        <v>17.176988453594284</v>
      </c>
      <c r="LJ85" s="37">
        <v>21.023397555277146</v>
      </c>
      <c r="LK85" s="37">
        <v>17.983713134459755</v>
      </c>
      <c r="LL85" s="37">
        <v>19.519960721904308</v>
      </c>
      <c r="LM85" s="37">
        <v>15.723969796498833</v>
      </c>
      <c r="LN85" s="37">
        <v>19.562218535197914</v>
      </c>
      <c r="LO85" s="37">
        <v>17.237869501913114</v>
      </c>
      <c r="LP85" s="37">
        <v>18.958250093116177</v>
      </c>
      <c r="LQ85" s="37">
        <v>17.164934141468866</v>
      </c>
      <c r="LR85" s="37">
        <v>18.727051095384823</v>
      </c>
      <c r="LS85" s="37">
        <v>15.283005451528798</v>
      </c>
      <c r="LT85" s="37">
        <v>21.060305421054416</v>
      </c>
      <c r="LU85" s="37">
        <v>19.486168015440352</v>
      </c>
      <c r="LV85" s="37">
        <v>18.481867741170895</v>
      </c>
      <c r="LW85" s="37">
        <v>15.703653540107677</v>
      </c>
      <c r="LX85" s="37">
        <v>19.232316391832864</v>
      </c>
      <c r="LY85" s="37">
        <v>16.101208817255273</v>
      </c>
      <c r="LZ85" s="37">
        <v>18.446382013341008</v>
      </c>
      <c r="MA85" s="37">
        <v>15.600074492940101</v>
      </c>
      <c r="MB85" s="37">
        <v>17.571970338265668</v>
      </c>
      <c r="MC85" s="37">
        <v>14.703145633697899</v>
      </c>
      <c r="MD85" s="37">
        <v>17.621440422578132</v>
      </c>
      <c r="ME85" s="37">
        <v>15.471878915111908</v>
      </c>
      <c r="MF85" s="37">
        <v>19.322486709782279</v>
      </c>
      <c r="MG85" s="37">
        <v>15.954491585683812</v>
      </c>
      <c r="MH85" s="37">
        <v>18.368299867944334</v>
      </c>
      <c r="MI85" s="37">
        <v>15.22452849354959</v>
      </c>
      <c r="MJ85" s="37">
        <v>9.7108658111265349</v>
      </c>
      <c r="MK85" s="37">
        <v>5.0457115768801</v>
      </c>
      <c r="ML85" s="37">
        <v>9.9301797988690605</v>
      </c>
      <c r="MM85" s="37">
        <v>11.540243117868147</v>
      </c>
      <c r="MN85" s="37">
        <v>20.449327870517727</v>
      </c>
      <c r="MO85" s="37">
        <v>12.695967223106354</v>
      </c>
      <c r="MP85" s="37">
        <v>22.894118443774762</v>
      </c>
      <c r="MQ85" s="37">
        <v>19.994819354620255</v>
      </c>
      <c r="MR85" s="37">
        <v>12.006738225036399</v>
      </c>
      <c r="MS85" s="37">
        <v>23.732096299055293</v>
      </c>
      <c r="MT85" s="37">
        <v>17.080384654454338</v>
      </c>
      <c r="MU85" s="37">
        <v>8.5792841905664847</v>
      </c>
      <c r="MV85" s="37">
        <v>4.7828869400331833</v>
      </c>
      <c r="MW85" s="37">
        <v>10.129516134493617</v>
      </c>
      <c r="MX85" s="37">
        <v>6.047844783801172</v>
      </c>
      <c r="MY85" s="37">
        <v>8.4684928723800503</v>
      </c>
      <c r="MZ85" s="37">
        <v>5.7791961534554561</v>
      </c>
      <c r="NA85" s="37">
        <v>9.3566857413740561</v>
      </c>
      <c r="NB85" s="37">
        <v>6.7052788406189689</v>
      </c>
      <c r="NC85" s="37">
        <v>9.5121389631937152</v>
      </c>
      <c r="ND85" s="37">
        <v>6.2618088240273586</v>
      </c>
      <c r="NE85" s="37">
        <v>9.0225171841668637</v>
      </c>
      <c r="NF85" s="37">
        <v>5.5244302983103646</v>
      </c>
      <c r="NG85" s="37">
        <v>7.5031320895269698</v>
      </c>
      <c r="NH85" s="37">
        <v>2.7542748789489724</v>
      </c>
      <c r="NI85" s="37">
        <v>8.4060203839772463</v>
      </c>
      <c r="NJ85" s="37">
        <v>3.9873362001828463</v>
      </c>
      <c r="NK85" s="37">
        <v>9.2270680255984825</v>
      </c>
      <c r="NL85" s="37">
        <v>5.6670504181762773</v>
      </c>
      <c r="NM85" s="37">
        <v>7.6473775099041754</v>
      </c>
      <c r="NN85" s="37">
        <v>3.2674296549622452</v>
      </c>
      <c r="NO85" s="37">
        <v>6.9186672535807405</v>
      </c>
      <c r="NP85" s="37">
        <v>2.327362611316155</v>
      </c>
      <c r="NQ85" s="37">
        <v>9.9255070598990951</v>
      </c>
      <c r="NR85" s="37">
        <v>6.4901635458639486</v>
      </c>
      <c r="NS85" s="37">
        <v>7.9019063420580364</v>
      </c>
      <c r="NT85" s="37">
        <v>4.3205905258524364</v>
      </c>
      <c r="NU85" s="37">
        <v>6.7964649713879384</v>
      </c>
      <c r="NV85" s="37">
        <v>3.0659601124166187</v>
      </c>
      <c r="NW85" s="37">
        <v>9.2801273152067179</v>
      </c>
      <c r="NX85" s="37">
        <v>6.2173839433853653</v>
      </c>
      <c r="NY85" s="37">
        <v>8.7606744997121861</v>
      </c>
      <c r="NZ85" s="38">
        <v>4.8183049470084311</v>
      </c>
    </row>
    <row r="86" spans="1:390" x14ac:dyDescent="0.25">
      <c r="A86" s="1"/>
      <c r="B86" s="22" t="s">
        <v>661</v>
      </c>
      <c r="C86" s="36">
        <v>3.0049999999999999</v>
      </c>
      <c r="D86" s="37">
        <v>11.820033277870216</v>
      </c>
      <c r="E86" s="37">
        <v>7.9859567387687198</v>
      </c>
      <c r="F86" s="37">
        <v>9.5334442595673874</v>
      </c>
      <c r="G86" s="37">
        <v>6.2541430948419308</v>
      </c>
      <c r="H86" s="37">
        <v>11.894642262895175</v>
      </c>
      <c r="I86" s="37">
        <v>8.0523793677204658</v>
      </c>
      <c r="J86" s="37">
        <v>10.372146422628951</v>
      </c>
      <c r="K86" s="37">
        <v>6.2539434276206318</v>
      </c>
      <c r="L86" s="37">
        <v>11.475574043261231</v>
      </c>
      <c r="M86" s="37">
        <v>7.7134442595673871</v>
      </c>
      <c r="N86" s="37">
        <v>10.859234608985025</v>
      </c>
      <c r="O86" s="37">
        <v>6.5145424292845258</v>
      </c>
      <c r="P86" s="37">
        <v>11.409450915141433</v>
      </c>
      <c r="Q86" s="37">
        <v>7.6685856905158074</v>
      </c>
      <c r="R86" s="37">
        <v>10.721963394342762</v>
      </c>
      <c r="S86" s="37">
        <v>8.2812312811980036</v>
      </c>
      <c r="T86" s="37">
        <v>11.990848585690516</v>
      </c>
      <c r="U86" s="37">
        <v>7.8570715474209649</v>
      </c>
      <c r="V86" s="37">
        <v>12.35261231281198</v>
      </c>
      <c r="W86" s="37">
        <v>8.1270549084858583</v>
      </c>
      <c r="X86" s="37">
        <v>13.824958402662229</v>
      </c>
      <c r="Y86" s="37">
        <v>9.2878868552412648</v>
      </c>
      <c r="Z86" s="37">
        <v>12.515673876871881</v>
      </c>
      <c r="AA86" s="37">
        <v>7.4457237936772058</v>
      </c>
      <c r="AB86" s="37">
        <v>12.64838602329451</v>
      </c>
      <c r="AC86" s="37">
        <v>8.0520133111480874</v>
      </c>
      <c r="AD86" s="37">
        <v>12.898202995008319</v>
      </c>
      <c r="AE86" s="37">
        <v>7.9226955074875214</v>
      </c>
      <c r="AF86" s="37">
        <v>13.061164725457573</v>
      </c>
      <c r="AG86" s="37">
        <v>8.3754742096505819</v>
      </c>
      <c r="AH86" s="37">
        <v>11.988552412645591</v>
      </c>
      <c r="AI86" s="37">
        <v>7.7829617304492507</v>
      </c>
      <c r="AJ86" s="37">
        <v>11.781564059900166</v>
      </c>
      <c r="AK86" s="37">
        <v>8.0349750415973382</v>
      </c>
      <c r="AL86" s="37">
        <v>11.168153078202995</v>
      </c>
      <c r="AM86" s="37">
        <v>6.6030948419301172</v>
      </c>
      <c r="AN86" s="37">
        <v>11.208485856905158</v>
      </c>
      <c r="AO86" s="37">
        <v>6.5343760399334441</v>
      </c>
      <c r="AP86" s="37">
        <v>11.59873544093178</v>
      </c>
      <c r="AQ86" s="37">
        <v>7.6304825291181366</v>
      </c>
      <c r="AR86" s="37">
        <v>12.048951747088186</v>
      </c>
      <c r="AS86" s="37">
        <v>7.9701830282861899</v>
      </c>
      <c r="AT86" s="37">
        <v>13.622495840266224</v>
      </c>
      <c r="AU86" s="37">
        <v>9.0694841930116468</v>
      </c>
      <c r="AV86" s="37">
        <v>11.033277870216306</v>
      </c>
      <c r="AW86" s="37">
        <v>7.0955740432612311</v>
      </c>
      <c r="AX86" s="37">
        <v>12.331480865224627</v>
      </c>
      <c r="AY86" s="37">
        <v>7.6981364392678868</v>
      </c>
      <c r="AZ86" s="37">
        <v>13.323594009983362</v>
      </c>
      <c r="BA86" s="37">
        <v>8.0859900166389362</v>
      </c>
      <c r="BB86" s="37">
        <v>12.805590682196341</v>
      </c>
      <c r="BC86" s="37">
        <v>8.0287188019966731</v>
      </c>
      <c r="BD86" s="37">
        <v>13.412878535773711</v>
      </c>
      <c r="BE86" s="37">
        <v>8.3367387687188028</v>
      </c>
      <c r="BF86" s="37">
        <v>12.831547420965059</v>
      </c>
      <c r="BG86" s="37">
        <v>8.045424292845258</v>
      </c>
      <c r="BH86" s="37">
        <v>12.117970049916805</v>
      </c>
      <c r="BI86" s="37">
        <v>8.2333777038269549</v>
      </c>
      <c r="BJ86" s="37">
        <v>12.724592346089851</v>
      </c>
      <c r="BK86" s="37">
        <v>8.520965058236273</v>
      </c>
      <c r="BL86" s="37">
        <v>13.338169717138104</v>
      </c>
      <c r="BM86" s="37">
        <v>9.4659234608985034</v>
      </c>
      <c r="BN86" s="37">
        <v>10.887886855241264</v>
      </c>
      <c r="BO86" s="37">
        <v>7.6753078202995013</v>
      </c>
      <c r="BP86" s="37">
        <v>10.754575707154743</v>
      </c>
      <c r="BQ86" s="37">
        <v>7.230549084858569</v>
      </c>
      <c r="BR86" s="37">
        <v>10.901164725457573</v>
      </c>
      <c r="BS86" s="37">
        <v>7.1550083194675551</v>
      </c>
      <c r="BT86" s="37">
        <v>11.026788685524126</v>
      </c>
      <c r="BU86" s="37">
        <v>7.5509151414309486</v>
      </c>
      <c r="BV86" s="37">
        <v>10.812346089850251</v>
      </c>
      <c r="BW86" s="37">
        <v>7.1218968386023294</v>
      </c>
      <c r="BX86" s="37">
        <v>10.970848585690515</v>
      </c>
      <c r="BY86" s="37">
        <v>7.6207321131447596</v>
      </c>
      <c r="BZ86" s="37">
        <v>10.842562396006656</v>
      </c>
      <c r="CA86" s="37">
        <v>7.5729450915141427</v>
      </c>
      <c r="CB86" s="37">
        <v>10.427986688851913</v>
      </c>
      <c r="CC86" s="37">
        <v>7.1861564059900171</v>
      </c>
      <c r="CD86" s="37">
        <v>13.342662229617305</v>
      </c>
      <c r="CE86" s="37">
        <v>9.3527787021630626</v>
      </c>
      <c r="CF86" s="37">
        <v>10.913044925124792</v>
      </c>
      <c r="CG86" s="37">
        <v>7.6932445923460904</v>
      </c>
      <c r="CH86" s="37">
        <v>13.413377703826956</v>
      </c>
      <c r="CI86" s="37">
        <v>9.4998336106489187</v>
      </c>
      <c r="CJ86" s="37">
        <v>9.8815973377703834</v>
      </c>
      <c r="CK86" s="37">
        <v>6.7915806988352747</v>
      </c>
      <c r="CL86" s="37">
        <v>9.7671880199667225</v>
      </c>
      <c r="CM86" s="37">
        <v>6.6729783693843592</v>
      </c>
      <c r="CN86" s="37">
        <v>11.061996672212979</v>
      </c>
      <c r="CO86" s="37">
        <v>7.4434276206322796</v>
      </c>
      <c r="CP86" s="37">
        <v>11.091980033277871</v>
      </c>
      <c r="CQ86" s="37">
        <v>7.6506821963394351</v>
      </c>
      <c r="CR86" s="37">
        <v>12.392745424292846</v>
      </c>
      <c r="CS86" s="37">
        <v>8.1703494176372722</v>
      </c>
      <c r="CT86" s="37">
        <v>12.274176372712146</v>
      </c>
      <c r="CU86" s="37">
        <v>8.2547088186356063</v>
      </c>
      <c r="CV86" s="37">
        <v>11.71524126455907</v>
      </c>
      <c r="CW86" s="37">
        <v>8.328053244592347</v>
      </c>
      <c r="CX86" s="37">
        <v>12.445524126455908</v>
      </c>
      <c r="CY86" s="37">
        <v>8.7285524126455911</v>
      </c>
      <c r="CZ86" s="37">
        <v>12.11973377703827</v>
      </c>
      <c r="DA86" s="37">
        <v>8.5161064891846934</v>
      </c>
      <c r="DB86" s="37">
        <v>12.34549084858569</v>
      </c>
      <c r="DC86" s="37">
        <v>8.4735108153078205</v>
      </c>
      <c r="DD86" s="37">
        <v>12.167920133111481</v>
      </c>
      <c r="DE86" s="37">
        <v>8.8036605657237939</v>
      </c>
      <c r="DF86" s="37">
        <v>12.167420965058236</v>
      </c>
      <c r="DG86" s="37">
        <v>8.1452246256239604</v>
      </c>
      <c r="DH86" s="37">
        <v>12.540632279534112</v>
      </c>
      <c r="DI86" s="37">
        <v>8.2760066555740437</v>
      </c>
      <c r="DJ86" s="37">
        <v>11.819800332778703</v>
      </c>
      <c r="DK86" s="37">
        <v>7.4877204658901828</v>
      </c>
      <c r="DL86" s="37">
        <v>12.557570715474212</v>
      </c>
      <c r="DM86" s="37">
        <v>8.0498502495840274</v>
      </c>
      <c r="DN86" s="37">
        <v>13.300232945091514</v>
      </c>
      <c r="DO86" s="37">
        <v>5.9750415973377704</v>
      </c>
      <c r="DP86" s="37">
        <v>12.985956738768719</v>
      </c>
      <c r="DQ86" s="37">
        <v>8.5694841930116485</v>
      </c>
      <c r="DR86" s="37">
        <v>10.237770382695508</v>
      </c>
      <c r="DS86" s="37">
        <v>6.2442595673876875</v>
      </c>
      <c r="DT86" s="37">
        <v>11.9369384359401</v>
      </c>
      <c r="DU86" s="37">
        <v>8.3495174708818638</v>
      </c>
      <c r="DV86" s="37">
        <v>14.521663893510816</v>
      </c>
      <c r="DW86" s="37">
        <v>9.3434276206322799</v>
      </c>
      <c r="DX86" s="37">
        <v>16.407287853577373</v>
      </c>
      <c r="DY86" s="37">
        <v>9.8496505823627292</v>
      </c>
      <c r="DZ86" s="37">
        <v>12.576971713810316</v>
      </c>
      <c r="EA86" s="37">
        <v>6.0519467554076538</v>
      </c>
      <c r="EB86" s="37">
        <v>11.006622296173045</v>
      </c>
      <c r="EC86" s="37">
        <v>6.0852579034941767</v>
      </c>
      <c r="ED86" s="37">
        <v>8.4757071547420963</v>
      </c>
      <c r="EE86" s="37">
        <v>5.1477870216306156</v>
      </c>
      <c r="EF86" s="37">
        <v>13.018935108153077</v>
      </c>
      <c r="EG86" s="37">
        <v>8.211946755407654</v>
      </c>
      <c r="EH86" s="37">
        <v>12.603394342762062</v>
      </c>
      <c r="EI86" s="37">
        <v>8.1785024958402666</v>
      </c>
      <c r="EJ86" s="37">
        <v>3.4339434276206329</v>
      </c>
      <c r="EK86" s="37">
        <v>0.88618968386023289</v>
      </c>
      <c r="EL86" s="37">
        <v>2.2806322795341099</v>
      </c>
      <c r="EM86" s="37">
        <v>15.822129783693843</v>
      </c>
      <c r="EN86" s="37">
        <v>10.440798668885192</v>
      </c>
      <c r="EO86" s="37">
        <v>11.46369384359401</v>
      </c>
      <c r="EP86" s="37">
        <v>7.899866888519135</v>
      </c>
      <c r="EQ86" s="37">
        <v>11.39873544093178</v>
      </c>
      <c r="ER86" s="37">
        <v>7.8343427620632289</v>
      </c>
      <c r="ES86" s="37">
        <v>10.405391014975041</v>
      </c>
      <c r="ET86" s="37">
        <v>7.6613976705490856</v>
      </c>
      <c r="EU86" s="37">
        <v>11.20675540765391</v>
      </c>
      <c r="EV86" s="37">
        <v>8.283061564059901</v>
      </c>
      <c r="EW86" s="37">
        <v>9.9888851913477534</v>
      </c>
      <c r="EX86" s="37">
        <v>6.0445257903494172</v>
      </c>
      <c r="EY86" s="37">
        <v>11.048352745424292</v>
      </c>
      <c r="EZ86" s="37">
        <v>8.4493510815307822</v>
      </c>
      <c r="FA86" s="37">
        <v>11.182029950083194</v>
      </c>
      <c r="FB86" s="37">
        <v>8.3813976705490845</v>
      </c>
      <c r="FC86" s="37">
        <v>9.2926788685524127</v>
      </c>
      <c r="FD86" s="37">
        <v>7.3590682196339436</v>
      </c>
      <c r="FE86" s="37">
        <v>11.388652246256241</v>
      </c>
      <c r="FF86" s="37">
        <v>8.4477204658901837</v>
      </c>
      <c r="FG86" s="37">
        <v>10.480698835274543</v>
      </c>
      <c r="FH86" s="37">
        <v>7.5031946755407661</v>
      </c>
      <c r="FI86" s="37">
        <v>10.761031613976705</v>
      </c>
      <c r="FJ86" s="37">
        <v>6.9782695507487524</v>
      </c>
      <c r="FK86" s="37">
        <v>10.912878535773711</v>
      </c>
      <c r="FL86" s="37">
        <v>4.8891181364392686</v>
      </c>
      <c r="FM86" s="37">
        <v>11.649717138103162</v>
      </c>
      <c r="FN86" s="37">
        <v>8.4977371048252905</v>
      </c>
      <c r="FO86" s="37">
        <v>9.6996339434276209</v>
      </c>
      <c r="FP86" s="37">
        <v>7.1807653910149751</v>
      </c>
      <c r="FQ86" s="37">
        <v>11.951048252911814</v>
      </c>
      <c r="FR86" s="37">
        <v>7.9320133111480864</v>
      </c>
      <c r="FS86" s="37">
        <v>10.759400998336107</v>
      </c>
      <c r="FT86" s="37">
        <v>7.0688186356073217</v>
      </c>
      <c r="FU86" s="37">
        <v>9.9602329450915139</v>
      </c>
      <c r="FV86" s="37">
        <v>6.6315474209650587</v>
      </c>
      <c r="FW86" s="37">
        <v>12.125490848585692</v>
      </c>
      <c r="FX86" s="37">
        <v>8.2262895174708817</v>
      </c>
      <c r="FY86" s="37">
        <v>9.5097836938435947</v>
      </c>
      <c r="FZ86" s="37">
        <v>6.3448252911813645</v>
      </c>
      <c r="GA86" s="37">
        <v>9.0814309484193014</v>
      </c>
      <c r="GB86" s="37">
        <v>6.1281863560732113</v>
      </c>
      <c r="GC86" s="37">
        <v>11.494841930116474</v>
      </c>
      <c r="GD86" s="37">
        <v>8.1584692179700511</v>
      </c>
      <c r="GE86" s="37">
        <v>12.302096505823627</v>
      </c>
      <c r="GF86" s="37">
        <v>8.309051580698835</v>
      </c>
      <c r="GG86" s="37">
        <v>10.059234608985026</v>
      </c>
      <c r="GH86" s="37">
        <v>7.0204658901830284</v>
      </c>
      <c r="GI86" s="37">
        <v>10.23524126455907</v>
      </c>
      <c r="GJ86" s="37">
        <v>7.5573377703826958</v>
      </c>
      <c r="GK86" s="37">
        <v>10.127454242928453</v>
      </c>
      <c r="GL86" s="37">
        <v>6.6206655574043261</v>
      </c>
      <c r="GM86" s="37">
        <v>7.3044259567387693</v>
      </c>
      <c r="GN86" s="37">
        <v>3.1636605657237937</v>
      </c>
      <c r="GO86" s="37">
        <v>8.2640266222961731</v>
      </c>
      <c r="GP86" s="37">
        <v>4.4696505823627293</v>
      </c>
      <c r="GQ86" s="37">
        <v>9.4587021630615649</v>
      </c>
      <c r="GR86" s="37">
        <v>6.7719134775374377</v>
      </c>
      <c r="GS86" s="37">
        <v>9.4428951747088199</v>
      </c>
      <c r="GT86" s="37">
        <v>7.1723793677204668</v>
      </c>
      <c r="GU86" s="37">
        <v>9.6039600665557412</v>
      </c>
      <c r="GV86" s="37">
        <v>6.7889850249584027</v>
      </c>
      <c r="GW86" s="37">
        <v>11.6046921797005</v>
      </c>
      <c r="GX86" s="37">
        <v>8.420665557404325</v>
      </c>
      <c r="GY86" s="37">
        <v>18.508153078202994</v>
      </c>
      <c r="GZ86" s="37">
        <v>10.476206322795342</v>
      </c>
      <c r="HA86" s="37">
        <v>7.8973377703826957</v>
      </c>
      <c r="HB86" s="37">
        <v>5.8791680532445918</v>
      </c>
      <c r="HC86" s="37">
        <v>17.848286189683861</v>
      </c>
      <c r="HD86" s="37">
        <v>11.282828618968386</v>
      </c>
      <c r="HE86" s="37">
        <v>7.79044925124792</v>
      </c>
      <c r="HF86" s="37">
        <v>5.9947753743760401</v>
      </c>
      <c r="HG86" s="37">
        <v>18.689850249584026</v>
      </c>
      <c r="HH86" s="37">
        <v>10.982695507487522</v>
      </c>
      <c r="HI86" s="37">
        <v>7.7018635607321135</v>
      </c>
      <c r="HJ86" s="37">
        <v>6.0400000000000009</v>
      </c>
      <c r="HK86" s="37">
        <v>18.96765391014975</v>
      </c>
      <c r="HL86" s="37">
        <v>10.958169717138103</v>
      </c>
      <c r="HM86" s="37">
        <v>7.3025291181364391</v>
      </c>
      <c r="HN86" s="37">
        <v>5.3920465890183031</v>
      </c>
      <c r="HO86" s="37">
        <v>7.4401331114808658</v>
      </c>
      <c r="HP86" s="37">
        <v>7.4998668885191346</v>
      </c>
      <c r="HQ86" s="37">
        <v>2.7031281198003327</v>
      </c>
      <c r="HR86" s="37">
        <v>1.9620965058236273</v>
      </c>
      <c r="HS86" s="37">
        <v>8.7126123128119808</v>
      </c>
      <c r="HT86" s="37">
        <v>19.985823627287854</v>
      </c>
      <c r="HU86" s="37">
        <v>11.241930116472545</v>
      </c>
      <c r="HV86" s="37">
        <v>7.991114808652247</v>
      </c>
      <c r="HW86" s="37">
        <v>6.0407321131447587</v>
      </c>
      <c r="HX86" s="37">
        <v>19.566622296173044</v>
      </c>
      <c r="HY86" s="37">
        <v>10.465690515806989</v>
      </c>
      <c r="HZ86" s="37">
        <v>7.6174043261231281</v>
      </c>
      <c r="IA86" s="37">
        <v>5.941164725457571</v>
      </c>
      <c r="IB86" s="37">
        <v>19.622961730449251</v>
      </c>
      <c r="IC86" s="37">
        <v>11.834176372712147</v>
      </c>
      <c r="ID86" s="37">
        <v>7.8392013311148085</v>
      </c>
      <c r="IE86" s="37">
        <v>6.571148086522463</v>
      </c>
      <c r="IF86" s="37">
        <v>18.921663893510814</v>
      </c>
      <c r="IG86" s="37">
        <v>10.924059900166389</v>
      </c>
      <c r="IH86" s="37">
        <v>7.4397337770382697</v>
      </c>
      <c r="II86" s="37">
        <v>5.4373377703826966</v>
      </c>
      <c r="IJ86" s="37">
        <v>19.869517470881863</v>
      </c>
      <c r="IK86" s="37">
        <v>10.556638935108154</v>
      </c>
      <c r="IL86" s="37">
        <v>8.0813976705490855</v>
      </c>
      <c r="IM86" s="37">
        <v>19.54785357737105</v>
      </c>
      <c r="IN86" s="37">
        <v>10.112279534109817</v>
      </c>
      <c r="IO86" s="37">
        <v>7.7348752079866898</v>
      </c>
      <c r="IP86" s="37">
        <v>22.80136439267887</v>
      </c>
      <c r="IQ86" s="37">
        <v>10.954309484193013</v>
      </c>
      <c r="IR86" s="37">
        <v>8.3569717138103172</v>
      </c>
      <c r="IS86" s="37">
        <v>20.118036605657238</v>
      </c>
      <c r="IT86" s="37">
        <v>10.520732113144758</v>
      </c>
      <c r="IU86" s="37">
        <v>8.0494176372712154</v>
      </c>
      <c r="IV86" s="37">
        <v>20.503327787021629</v>
      </c>
      <c r="IW86" s="37">
        <v>10.561397670549084</v>
      </c>
      <c r="IX86" s="37">
        <v>7.4215307820299508</v>
      </c>
      <c r="IY86" s="37">
        <v>20.829950083194678</v>
      </c>
      <c r="IZ86" s="37">
        <v>7.7366056572379369</v>
      </c>
      <c r="JA86" s="37">
        <v>20.111148086522462</v>
      </c>
      <c r="JB86" s="37">
        <v>10.680732113144758</v>
      </c>
      <c r="JC86" s="37">
        <v>8.0396006655574048</v>
      </c>
      <c r="JD86" s="37">
        <v>19.499467554076539</v>
      </c>
      <c r="JE86" s="37">
        <v>6.9886189683860245</v>
      </c>
      <c r="JF86" s="37">
        <v>19.682562396006656</v>
      </c>
      <c r="JG86" s="37">
        <v>7.8336439267886853</v>
      </c>
      <c r="JH86" s="37">
        <v>15.456705490848586</v>
      </c>
      <c r="JI86" s="37">
        <v>13.476173044925124</v>
      </c>
      <c r="JJ86" s="37">
        <v>15.891014975041598</v>
      </c>
      <c r="JK86" s="37">
        <v>13.468286189683861</v>
      </c>
      <c r="JL86" s="37">
        <v>17.019966722129784</v>
      </c>
      <c r="JM86" s="37">
        <v>14.991946755407655</v>
      </c>
      <c r="JN86" s="37">
        <v>16.476272878535774</v>
      </c>
      <c r="JO86" s="37">
        <v>13.97181364392679</v>
      </c>
      <c r="JP86" s="37">
        <v>16.468752079866888</v>
      </c>
      <c r="JQ86" s="37">
        <v>13.907088186356074</v>
      </c>
      <c r="JR86" s="37">
        <v>15.019134775374377</v>
      </c>
      <c r="JS86" s="37">
        <v>13.737737104825293</v>
      </c>
      <c r="JT86" s="37">
        <v>17.436638935108153</v>
      </c>
      <c r="JU86" s="37">
        <v>14.73793677204659</v>
      </c>
      <c r="JV86" s="37">
        <v>16.513710482529117</v>
      </c>
      <c r="JW86" s="37">
        <v>14.388985024958403</v>
      </c>
      <c r="JX86" s="37">
        <v>17.851480865224627</v>
      </c>
      <c r="JY86" s="37">
        <v>14.828718801996672</v>
      </c>
      <c r="JZ86" s="37">
        <v>17.812945091514145</v>
      </c>
      <c r="KA86" s="37">
        <v>14.821663893510815</v>
      </c>
      <c r="KB86" s="37">
        <v>16.037537437603994</v>
      </c>
      <c r="KC86" s="37">
        <v>14.198668885191349</v>
      </c>
      <c r="KD86" s="37">
        <v>17.809517470881865</v>
      </c>
      <c r="KE86" s="37">
        <v>15.90785357737105</v>
      </c>
      <c r="KF86" s="37">
        <v>18.506089850249584</v>
      </c>
      <c r="KG86" s="37">
        <v>16.601198003327788</v>
      </c>
      <c r="KH86" s="37">
        <v>18.475108153078203</v>
      </c>
      <c r="KI86" s="37">
        <v>14.798136439267889</v>
      </c>
      <c r="KJ86" s="37">
        <v>17.886722129783696</v>
      </c>
      <c r="KK86" s="37">
        <v>15.901630615640599</v>
      </c>
      <c r="KL86" s="37">
        <v>17.668918469217971</v>
      </c>
      <c r="KM86" s="37">
        <v>14.416738768718803</v>
      </c>
      <c r="KN86" s="37">
        <v>17.951181364392681</v>
      </c>
      <c r="KO86" s="37">
        <v>14.749717138103161</v>
      </c>
      <c r="KP86" s="37">
        <v>12.602495840266224</v>
      </c>
      <c r="KQ86" s="37">
        <v>9.7943760399334447</v>
      </c>
      <c r="KR86" s="37">
        <v>14.288752079866889</v>
      </c>
      <c r="KS86" s="37">
        <v>11.560532445923462</v>
      </c>
      <c r="KT86" s="37">
        <v>15.677970049916805</v>
      </c>
      <c r="KU86" s="37">
        <v>12.035906821963396</v>
      </c>
      <c r="KV86" s="37">
        <v>19.227720465890183</v>
      </c>
      <c r="KW86" s="37">
        <v>16.142229617304491</v>
      </c>
      <c r="KX86" s="37">
        <v>19.233843594009983</v>
      </c>
      <c r="KY86" s="37">
        <v>16.127088186356072</v>
      </c>
      <c r="KZ86" s="37">
        <v>18.190149750415973</v>
      </c>
      <c r="LA86" s="37">
        <v>16.050349417637271</v>
      </c>
      <c r="LB86" s="37">
        <v>18.617237936772046</v>
      </c>
      <c r="LC86" s="37">
        <v>12.801996672212978</v>
      </c>
      <c r="LD86" s="37">
        <v>18.573943427620634</v>
      </c>
      <c r="LE86" s="37">
        <v>15.789517470881863</v>
      </c>
      <c r="LF86" s="37">
        <v>19.213311148086522</v>
      </c>
      <c r="LG86" s="37">
        <v>17.476173044925126</v>
      </c>
      <c r="LH86" s="37">
        <v>19.247520798668887</v>
      </c>
      <c r="LI86" s="37">
        <v>17.483094841930118</v>
      </c>
      <c r="LJ86" s="37">
        <v>21.236173044925128</v>
      </c>
      <c r="LK86" s="37">
        <v>18.303727121464227</v>
      </c>
      <c r="LL86" s="37">
        <v>19.718069883527455</v>
      </c>
      <c r="LM86" s="37">
        <v>16.003993344425957</v>
      </c>
      <c r="LN86" s="37">
        <v>19.760898502495841</v>
      </c>
      <c r="LO86" s="37">
        <v>17.539467554076541</v>
      </c>
      <c r="LP86" s="37">
        <v>19.150682196339435</v>
      </c>
      <c r="LQ86" s="37">
        <v>17.470782029950083</v>
      </c>
      <c r="LR86" s="37">
        <v>18.917138103161395</v>
      </c>
      <c r="LS86" s="37">
        <v>15.555207986688853</v>
      </c>
      <c r="LT86" s="37">
        <v>21.273444259567388</v>
      </c>
      <c r="LU86" s="37">
        <v>19.829783693843595</v>
      </c>
      <c r="LV86" s="37">
        <v>18.671613976705491</v>
      </c>
      <c r="LW86" s="37">
        <v>15.983361064891849</v>
      </c>
      <c r="LX86" s="37">
        <v>19.427520798668887</v>
      </c>
      <c r="LY86" s="37">
        <v>16.387986688851914</v>
      </c>
      <c r="LZ86" s="37">
        <v>18.636738768718804</v>
      </c>
      <c r="MA86" s="37">
        <v>15.873011647254575</v>
      </c>
      <c r="MB86" s="37">
        <v>17.752379367720465</v>
      </c>
      <c r="MC86" s="37">
        <v>14.960232945091516</v>
      </c>
      <c r="MD86" s="37">
        <v>17.802362728785358</v>
      </c>
      <c r="ME86" s="37">
        <v>15.747420965058236</v>
      </c>
      <c r="MF86" s="37">
        <v>19.518635607321134</v>
      </c>
      <c r="MG86" s="37">
        <v>16.238635607321132</v>
      </c>
      <c r="MH86" s="37">
        <v>18.556905158069885</v>
      </c>
      <c r="MI86" s="37">
        <v>15.495707154742096</v>
      </c>
      <c r="MJ86" s="37">
        <v>9.7107820299500833</v>
      </c>
      <c r="MK86" s="37">
        <v>5.0456572379367719</v>
      </c>
      <c r="ML86" s="37">
        <v>9.9295174708818639</v>
      </c>
      <c r="MM86" s="37">
        <v>11.539600665557403</v>
      </c>
      <c r="MN86" s="37">
        <v>20.44811980033278</v>
      </c>
      <c r="MO86" s="37">
        <v>12.695806988352746</v>
      </c>
      <c r="MP86" s="37">
        <v>22.893710482529116</v>
      </c>
      <c r="MQ86" s="37">
        <v>19.994009983361067</v>
      </c>
      <c r="MR86" s="37">
        <v>12.006622296173045</v>
      </c>
      <c r="MS86" s="37">
        <v>23.731247920133111</v>
      </c>
      <c r="MT86" s="37">
        <v>17.079800332778703</v>
      </c>
      <c r="MU86" s="37">
        <v>8.5787687188019977</v>
      </c>
      <c r="MV86" s="37">
        <v>4.7827287853577376</v>
      </c>
      <c r="MW86" s="37">
        <v>10.129051580698835</v>
      </c>
      <c r="MX86" s="37">
        <v>6.0476206322795347</v>
      </c>
      <c r="MY86" s="37">
        <v>8.4680199667221299</v>
      </c>
      <c r="MZ86" s="37">
        <v>5.778968386023295</v>
      </c>
      <c r="NA86" s="37">
        <v>9.356173044925125</v>
      </c>
      <c r="NB86" s="37">
        <v>6.7050582362728797</v>
      </c>
      <c r="NC86" s="37">
        <v>9.511647254575708</v>
      </c>
      <c r="ND86" s="37">
        <v>6.2615973377703824</v>
      </c>
      <c r="NE86" s="37">
        <v>9.0220632279534119</v>
      </c>
      <c r="NF86" s="37">
        <v>5.5241930116472551</v>
      </c>
      <c r="NG86" s="37">
        <v>7.5026622296173047</v>
      </c>
      <c r="NH86" s="37">
        <v>2.7540432612312813</v>
      </c>
      <c r="NI86" s="37">
        <v>8.4055574043261245</v>
      </c>
      <c r="NJ86" s="37">
        <v>3.9871547420965063</v>
      </c>
      <c r="NK86" s="37">
        <v>9.2265890183028283</v>
      </c>
      <c r="NL86" s="37">
        <v>5.6667886855241267</v>
      </c>
      <c r="NM86" s="37">
        <v>7.6473544093178036</v>
      </c>
      <c r="NN86" s="37">
        <v>3.2672878535773711</v>
      </c>
      <c r="NO86" s="37">
        <v>6.918668885191348</v>
      </c>
      <c r="NP86" s="37">
        <v>2.3272545757071548</v>
      </c>
      <c r="NQ86" s="37">
        <v>9.9250249584026626</v>
      </c>
      <c r="NR86" s="37">
        <v>6.4899500831946764</v>
      </c>
      <c r="NS86" s="37">
        <v>7.9014975041597344</v>
      </c>
      <c r="NT86" s="37">
        <v>4.3203660565723796</v>
      </c>
      <c r="NU86" s="37">
        <v>6.7960066555740433</v>
      </c>
      <c r="NV86" s="37">
        <v>3.065723793677205</v>
      </c>
      <c r="NW86" s="37">
        <v>9.2796339434276209</v>
      </c>
      <c r="NX86" s="37">
        <v>6.2171713810316147</v>
      </c>
      <c r="NY86" s="37">
        <v>8.7601996672212987</v>
      </c>
      <c r="NZ86" s="38">
        <v>4.8181364392678869</v>
      </c>
    </row>
    <row r="87" spans="1:390" x14ac:dyDescent="0.25">
      <c r="A87" s="1"/>
      <c r="B87" s="22" t="s">
        <v>662</v>
      </c>
      <c r="C87" s="36">
        <v>3.052</v>
      </c>
      <c r="D87" s="37">
        <v>11.819954128440367</v>
      </c>
      <c r="E87" s="37">
        <v>8.0683158584534738</v>
      </c>
      <c r="F87" s="37">
        <v>9.5335517693315861</v>
      </c>
      <c r="G87" s="37">
        <v>6.2541612057667111</v>
      </c>
      <c r="H87" s="37">
        <v>12.050753604193972</v>
      </c>
      <c r="I87" s="37">
        <v>8.1280471821756226</v>
      </c>
      <c r="J87" s="37">
        <v>10.372083879423329</v>
      </c>
      <c r="K87" s="37">
        <v>6.2539646133682831</v>
      </c>
      <c r="L87" s="37">
        <v>11.325819134993447</v>
      </c>
      <c r="M87" s="37">
        <v>7.9027195281782436</v>
      </c>
      <c r="N87" s="37">
        <v>10.859141546526867</v>
      </c>
      <c r="O87" s="37">
        <v>6.5145806028833553</v>
      </c>
      <c r="P87" s="37">
        <v>11.260452162516383</v>
      </c>
      <c r="Q87" s="37">
        <v>7.6111074705111399</v>
      </c>
      <c r="R87" s="37">
        <v>10.72192005242464</v>
      </c>
      <c r="S87" s="37">
        <v>8.2812581913499344</v>
      </c>
      <c r="T87" s="37">
        <v>11.990760157273918</v>
      </c>
      <c r="U87" s="37">
        <v>7.9226408912188724</v>
      </c>
      <c r="V87" s="37">
        <v>12.352522935779817</v>
      </c>
      <c r="W87" s="37">
        <v>8.1949541284403669</v>
      </c>
      <c r="X87" s="37">
        <v>13.824836173001309</v>
      </c>
      <c r="Y87" s="37">
        <v>9.3654980340760154</v>
      </c>
      <c r="Z87" s="37">
        <v>12.51559633027523</v>
      </c>
      <c r="AA87" s="37">
        <v>7.5078964613368289</v>
      </c>
      <c r="AB87" s="37">
        <v>12.648263433813892</v>
      </c>
      <c r="AC87" s="37">
        <v>8.1192660550458715</v>
      </c>
      <c r="AD87" s="37">
        <v>12.89813237221494</v>
      </c>
      <c r="AE87" s="37">
        <v>7.9895150720838792</v>
      </c>
      <c r="AF87" s="37">
        <v>13.061009174311927</v>
      </c>
      <c r="AG87" s="37">
        <v>8.445445609436435</v>
      </c>
      <c r="AH87" s="37">
        <v>11.988401048492792</v>
      </c>
      <c r="AI87" s="37">
        <v>7.8478702490170376</v>
      </c>
      <c r="AJ87" s="37">
        <v>11.781454783748362</v>
      </c>
      <c r="AK87" s="37">
        <v>8.1020314547837486</v>
      </c>
      <c r="AL87" s="37">
        <v>11.168086500655308</v>
      </c>
      <c r="AM87" s="37">
        <v>6.658355176933159</v>
      </c>
      <c r="AN87" s="37">
        <v>11.208420707732635</v>
      </c>
      <c r="AO87" s="37">
        <v>6.5890891218872865</v>
      </c>
      <c r="AP87" s="37">
        <v>11.59859108781127</v>
      </c>
      <c r="AQ87" s="37">
        <v>7.6941349934469203</v>
      </c>
      <c r="AR87" s="37">
        <v>12.048885976408913</v>
      </c>
      <c r="AS87" s="37">
        <v>8.0367955439056367</v>
      </c>
      <c r="AT87" s="37">
        <v>13.622378768020969</v>
      </c>
      <c r="AU87" s="37">
        <v>9.1452490170380081</v>
      </c>
      <c r="AV87" s="37">
        <v>11.20848623853211</v>
      </c>
      <c r="AW87" s="37">
        <v>7.1692005242463965</v>
      </c>
      <c r="AX87" s="37">
        <v>12.331356487549149</v>
      </c>
      <c r="AY87" s="37">
        <v>7.7624180865006549</v>
      </c>
      <c r="AZ87" s="37">
        <v>13.323492791612058</v>
      </c>
      <c r="BA87" s="37">
        <v>8.154193971166448</v>
      </c>
      <c r="BB87" s="37">
        <v>12.805537352555701</v>
      </c>
      <c r="BC87" s="37">
        <v>8.0958715596330268</v>
      </c>
      <c r="BD87" s="37">
        <v>13.412811271297508</v>
      </c>
      <c r="BE87" s="37">
        <v>8.4064220183486249</v>
      </c>
      <c r="BF87" s="37">
        <v>12.8314875491481</v>
      </c>
      <c r="BG87" s="37">
        <v>8.1132372214941029</v>
      </c>
      <c r="BH87" s="37">
        <v>12.117824377457406</v>
      </c>
      <c r="BI87" s="37">
        <v>8.3022280471821759</v>
      </c>
      <c r="BJ87" s="37">
        <v>12.724475753604192</v>
      </c>
      <c r="BK87" s="37">
        <v>8.5922018348623865</v>
      </c>
      <c r="BL87" s="37">
        <v>13.338106159895151</v>
      </c>
      <c r="BM87" s="37">
        <v>9.5450524246395805</v>
      </c>
      <c r="BN87" s="37">
        <v>10.887811271297508</v>
      </c>
      <c r="BO87" s="37">
        <v>7.7394823066841409</v>
      </c>
      <c r="BP87" s="37">
        <v>10.754423328964613</v>
      </c>
      <c r="BQ87" s="37">
        <v>7.290956749672346</v>
      </c>
      <c r="BR87" s="37">
        <v>10.90091743119266</v>
      </c>
      <c r="BS87" s="37">
        <v>7.2148427260812582</v>
      </c>
      <c r="BT87" s="37">
        <v>11.02670380078637</v>
      </c>
      <c r="BU87" s="37">
        <v>7.6140891218872868</v>
      </c>
      <c r="BV87" s="37">
        <v>10.812287024901703</v>
      </c>
      <c r="BW87" s="37">
        <v>7.1815203145478375</v>
      </c>
      <c r="BX87" s="37">
        <v>10.970773263433813</v>
      </c>
      <c r="BY87" s="37">
        <v>7.6845674967234592</v>
      </c>
      <c r="BZ87" s="37">
        <v>10.842463958060288</v>
      </c>
      <c r="CA87" s="37">
        <v>7.6363368283093056</v>
      </c>
      <c r="CB87" s="37">
        <v>10.42791612057667</v>
      </c>
      <c r="CC87" s="37">
        <v>7.2462647444298822</v>
      </c>
      <c r="CD87" s="37">
        <v>13.342562254259501</v>
      </c>
      <c r="CE87" s="37">
        <v>9.4309633027522928</v>
      </c>
      <c r="CF87" s="37">
        <v>10.912975098296197</v>
      </c>
      <c r="CG87" s="37">
        <v>7.7576015727391878</v>
      </c>
      <c r="CH87" s="37">
        <v>13.413302752293577</v>
      </c>
      <c r="CI87" s="37">
        <v>9.5792267365661861</v>
      </c>
      <c r="CJ87" s="37">
        <v>9.8815203145478367</v>
      </c>
      <c r="CK87" s="37">
        <v>6.8484272608125814</v>
      </c>
      <c r="CL87" s="37">
        <v>9.7671690694626481</v>
      </c>
      <c r="CM87" s="37">
        <v>6.7287352555701183</v>
      </c>
      <c r="CN87" s="37">
        <v>11.061926605504588</v>
      </c>
      <c r="CO87" s="37">
        <v>7.5055045871559631</v>
      </c>
      <c r="CP87" s="37">
        <v>11.091906946264745</v>
      </c>
      <c r="CQ87" s="37">
        <v>7.7147116644823068</v>
      </c>
      <c r="CR87" s="37">
        <v>12.39259501965924</v>
      </c>
      <c r="CS87" s="37">
        <v>8.1702817824377458</v>
      </c>
      <c r="CT87" s="37">
        <v>12.274017038007862</v>
      </c>
      <c r="CU87" s="37">
        <v>8.2546526867627783</v>
      </c>
      <c r="CV87" s="37">
        <v>11.715170380078638</v>
      </c>
      <c r="CW87" s="37">
        <v>8.3280471821756219</v>
      </c>
      <c r="CX87" s="37">
        <v>12.445380078636958</v>
      </c>
      <c r="CY87" s="37">
        <v>8.7285386631716904</v>
      </c>
      <c r="CZ87" s="37">
        <v>12.119593709043249</v>
      </c>
      <c r="DA87" s="37">
        <v>8.5160550458715587</v>
      </c>
      <c r="DB87" s="37">
        <v>12.34534731323722</v>
      </c>
      <c r="DC87" s="37">
        <v>8.4734600262123205</v>
      </c>
      <c r="DD87" s="37">
        <v>12.167758846657931</v>
      </c>
      <c r="DE87" s="37">
        <v>8.8036041939711662</v>
      </c>
      <c r="DF87" s="37">
        <v>12.167267365661862</v>
      </c>
      <c r="DG87" s="37">
        <v>8.1451834862385333</v>
      </c>
      <c r="DH87" s="37">
        <v>12.540399737876802</v>
      </c>
      <c r="DI87" s="37">
        <v>8.2759829619921348</v>
      </c>
      <c r="DJ87" s="37">
        <v>11.819692005242464</v>
      </c>
      <c r="DK87" s="37">
        <v>7.4877129750982956</v>
      </c>
      <c r="DL87" s="37">
        <v>12.557503276539974</v>
      </c>
      <c r="DM87" s="37">
        <v>8.0498361730013102</v>
      </c>
      <c r="DN87" s="37">
        <v>13.300032765399738</v>
      </c>
      <c r="DO87" s="37">
        <v>5.9750000000000005</v>
      </c>
      <c r="DP87" s="37">
        <v>12.985747051114023</v>
      </c>
      <c r="DQ87" s="37">
        <v>8.5693971166448222</v>
      </c>
      <c r="DR87" s="37">
        <v>10.237712975098296</v>
      </c>
      <c r="DS87" s="37">
        <v>6.2442988204456098</v>
      </c>
      <c r="DT87" s="37">
        <v>11.936893840104847</v>
      </c>
      <c r="DU87" s="37">
        <v>8.3494429882044567</v>
      </c>
      <c r="DV87" s="37">
        <v>14.521428571428572</v>
      </c>
      <c r="DW87" s="37">
        <v>9.3433158584534723</v>
      </c>
      <c r="DX87" s="37">
        <v>16.407044560943643</v>
      </c>
      <c r="DY87" s="37">
        <v>9.8494102228047193</v>
      </c>
      <c r="DZ87" s="37">
        <v>12.576769331585846</v>
      </c>
      <c r="EA87" s="37">
        <v>6.0519331585845348</v>
      </c>
      <c r="EB87" s="37">
        <v>11.006356487549148</v>
      </c>
      <c r="EC87" s="37">
        <v>6.0851245085190033</v>
      </c>
      <c r="ED87" s="37">
        <v>8.4756553079947565</v>
      </c>
      <c r="EE87" s="37">
        <v>5.1478047182175626</v>
      </c>
      <c r="EF87" s="37">
        <v>13.018577981651376</v>
      </c>
      <c r="EG87" s="37">
        <v>8.2117300131061608</v>
      </c>
      <c r="EH87" s="37">
        <v>12.60307994757536</v>
      </c>
      <c r="EI87" s="37">
        <v>8.1783420707732635</v>
      </c>
      <c r="EJ87" s="37">
        <v>3.4339449541284401</v>
      </c>
      <c r="EK87" s="37">
        <v>0.88620576671035378</v>
      </c>
      <c r="EL87" s="37">
        <v>2.280602883355177</v>
      </c>
      <c r="EM87" s="37">
        <v>15.822051114023591</v>
      </c>
      <c r="EN87" s="37">
        <v>10.440727391874182</v>
      </c>
      <c r="EO87" s="37">
        <v>11.223918741808651</v>
      </c>
      <c r="EP87" s="37">
        <v>8.1089449541284395</v>
      </c>
      <c r="EQ87" s="37">
        <v>11.160058977719528</v>
      </c>
      <c r="ER87" s="37">
        <v>8.0102883355176928</v>
      </c>
      <c r="ES87" s="37">
        <v>10.304423328964614</v>
      </c>
      <c r="ET87" s="37">
        <v>7.7113040629095675</v>
      </c>
      <c r="EU87" s="37">
        <v>11.098099606815204</v>
      </c>
      <c r="EV87" s="37">
        <v>8.3369921363040635</v>
      </c>
      <c r="EW87" s="37">
        <v>9.8921690694626463</v>
      </c>
      <c r="EX87" s="37">
        <v>6.0836173001310616</v>
      </c>
      <c r="EY87" s="37">
        <v>10.941251638269986</v>
      </c>
      <c r="EZ87" s="37">
        <v>8.5043250327654007</v>
      </c>
      <c r="FA87" s="37">
        <v>11.073689384010486</v>
      </c>
      <c r="FB87" s="37">
        <v>8.4359436435124504</v>
      </c>
      <c r="FC87" s="37">
        <v>9.2023591087811276</v>
      </c>
      <c r="FD87" s="37">
        <v>7.4070117955439061</v>
      </c>
      <c r="FE87" s="37">
        <v>11.278145478374837</v>
      </c>
      <c r="FF87" s="37">
        <v>8.5027850589777199</v>
      </c>
      <c r="FG87" s="37">
        <v>10.379128440366973</v>
      </c>
      <c r="FH87" s="37">
        <v>7.5520314547837479</v>
      </c>
      <c r="FI87" s="37">
        <v>10.657667103538664</v>
      </c>
      <c r="FJ87" s="37">
        <v>7.0233289646133672</v>
      </c>
      <c r="FK87" s="37">
        <v>10.807896461336828</v>
      </c>
      <c r="FL87" s="37">
        <v>4.9207077326343382</v>
      </c>
      <c r="FM87" s="37">
        <v>11.537549148099608</v>
      </c>
      <c r="FN87" s="37">
        <v>8.552719528178244</v>
      </c>
      <c r="FO87" s="37">
        <v>9.606487549148099</v>
      </c>
      <c r="FP87" s="37">
        <v>7.2271297509829626</v>
      </c>
      <c r="FQ87" s="37">
        <v>11.836205766710354</v>
      </c>
      <c r="FR87" s="37">
        <v>7.9832568807339443</v>
      </c>
      <c r="FS87" s="37">
        <v>10.655668414154652</v>
      </c>
      <c r="FT87" s="37">
        <v>7.1144167758846661</v>
      </c>
      <c r="FU87" s="37">
        <v>9.8644823066841418</v>
      </c>
      <c r="FV87" s="37">
        <v>6.6743774574049803</v>
      </c>
      <c r="FW87" s="37">
        <v>12.008879423328965</v>
      </c>
      <c r="FX87" s="37">
        <v>8.2794888597640881</v>
      </c>
      <c r="FY87" s="37">
        <v>9.4184469200524248</v>
      </c>
      <c r="FZ87" s="37">
        <v>6.3857798165137609</v>
      </c>
      <c r="GA87" s="37">
        <v>8.9942005242463949</v>
      </c>
      <c r="GB87" s="37">
        <v>6.1677588466579296</v>
      </c>
      <c r="GC87" s="37">
        <v>11.384076015727391</v>
      </c>
      <c r="GD87" s="37">
        <v>8.2100589777195268</v>
      </c>
      <c r="GE87" s="37">
        <v>12.183551769331585</v>
      </c>
      <c r="GF87" s="37">
        <v>8.3628768020969844</v>
      </c>
      <c r="GG87" s="37">
        <v>9.9624836173001317</v>
      </c>
      <c r="GH87" s="37">
        <v>7.065825688073395</v>
      </c>
      <c r="GI87" s="37">
        <v>10.136992136304062</v>
      </c>
      <c r="GJ87" s="37">
        <v>7.6061271297509823</v>
      </c>
      <c r="GK87" s="37">
        <v>10.030111402359108</v>
      </c>
      <c r="GL87" s="37">
        <v>6.6634010484927915</v>
      </c>
      <c r="GM87" s="37">
        <v>7.2341415465268684</v>
      </c>
      <c r="GN87" s="37">
        <v>3.1841087811271298</v>
      </c>
      <c r="GO87" s="37">
        <v>8.1842726081258199</v>
      </c>
      <c r="GP87" s="37">
        <v>4.4983289646133677</v>
      </c>
      <c r="GQ87" s="37">
        <v>9.3678899082568812</v>
      </c>
      <c r="GR87" s="37">
        <v>6.8156290956749679</v>
      </c>
      <c r="GS87" s="37">
        <v>9.3522280471821748</v>
      </c>
      <c r="GT87" s="37">
        <v>7.2187090432503282</v>
      </c>
      <c r="GU87" s="37">
        <v>9.511566186107471</v>
      </c>
      <c r="GV87" s="37">
        <v>6.8328636959370899</v>
      </c>
      <c r="GW87" s="37">
        <v>11.492922673656619</v>
      </c>
      <c r="GX87" s="37">
        <v>8.4750655307994762</v>
      </c>
      <c r="GY87" s="37">
        <v>18.506487549148098</v>
      </c>
      <c r="GZ87" s="37">
        <v>10.475884665792922</v>
      </c>
      <c r="HA87" s="37">
        <v>7.8972477064220179</v>
      </c>
      <c r="HB87" s="37">
        <v>5.8791284403669728</v>
      </c>
      <c r="HC87" s="37">
        <v>17.84692005242464</v>
      </c>
      <c r="HD87" s="37">
        <v>11.282601572739187</v>
      </c>
      <c r="HE87" s="37">
        <v>7.7904325032765396</v>
      </c>
      <c r="HF87" s="37">
        <v>5.994790301441677</v>
      </c>
      <c r="HG87" s="37">
        <v>18.68826998689384</v>
      </c>
      <c r="HH87" s="37">
        <v>10.98240498034076</v>
      </c>
      <c r="HI87" s="37">
        <v>7.7017693315858455</v>
      </c>
      <c r="HJ87" s="37">
        <v>6.0399737876802098</v>
      </c>
      <c r="HK87" s="37">
        <v>18.965891218872869</v>
      </c>
      <c r="HL87" s="37">
        <v>10.957863695937089</v>
      </c>
      <c r="HM87" s="37">
        <v>7.3024246395806021</v>
      </c>
      <c r="HN87" s="37">
        <v>5.3920052424639575</v>
      </c>
      <c r="HO87" s="37">
        <v>7.4398427260812579</v>
      </c>
      <c r="HP87" s="37">
        <v>7.499606815203145</v>
      </c>
      <c r="HQ87" s="37">
        <v>2.7031454783748363</v>
      </c>
      <c r="HR87" s="37">
        <v>1.9620576671035386</v>
      </c>
      <c r="HS87" s="37">
        <v>8.7118938401048496</v>
      </c>
      <c r="HT87" s="37">
        <v>19.984010484927914</v>
      </c>
      <c r="HU87" s="37">
        <v>11.241710353866317</v>
      </c>
      <c r="HV87" s="37">
        <v>7.9910222804718218</v>
      </c>
      <c r="HW87" s="37">
        <v>6.0407273918741806</v>
      </c>
      <c r="HX87" s="37">
        <v>19.564744429882044</v>
      </c>
      <c r="HY87" s="37">
        <v>10.465366972477064</v>
      </c>
      <c r="HZ87" s="37">
        <v>7.6173001310615991</v>
      </c>
      <c r="IA87" s="37">
        <v>5.9411205766710351</v>
      </c>
      <c r="IB87" s="37">
        <v>19.621100917431193</v>
      </c>
      <c r="IC87" s="37">
        <v>11.833813892529488</v>
      </c>
      <c r="ID87" s="37">
        <v>7.8390891218872873</v>
      </c>
      <c r="IE87" s="37">
        <v>6.5711009174311927</v>
      </c>
      <c r="IF87" s="37">
        <v>18.919823066841413</v>
      </c>
      <c r="IG87" s="37">
        <v>10.923754914809962</v>
      </c>
      <c r="IH87" s="37">
        <v>7.4395806028833551</v>
      </c>
      <c r="II87" s="37">
        <v>5.4373197903014416</v>
      </c>
      <c r="IJ87" s="37">
        <v>19.867463958060288</v>
      </c>
      <c r="IK87" s="37">
        <v>10.557601572739188</v>
      </c>
      <c r="IL87" s="37">
        <v>8.0812909567496725</v>
      </c>
      <c r="IM87" s="37">
        <v>19.54580602883355</v>
      </c>
      <c r="IN87" s="37">
        <v>10.113171690694626</v>
      </c>
      <c r="IO87" s="37">
        <v>7.734764089121887</v>
      </c>
      <c r="IP87" s="37">
        <v>22.799311926605505</v>
      </c>
      <c r="IQ87" s="37">
        <v>10.955307994757536</v>
      </c>
      <c r="IR87" s="37">
        <v>8.3568479685452157</v>
      </c>
      <c r="IS87" s="37">
        <v>20.115956749672346</v>
      </c>
      <c r="IT87" s="37">
        <v>10.521657929226736</v>
      </c>
      <c r="IU87" s="37">
        <v>8.0492791612057673</v>
      </c>
      <c r="IV87" s="37">
        <v>20.501507208387942</v>
      </c>
      <c r="IW87" s="37">
        <v>10.562319790301441</v>
      </c>
      <c r="IX87" s="37">
        <v>7.4214285714285717</v>
      </c>
      <c r="IY87" s="37">
        <v>20.828112712975098</v>
      </c>
      <c r="IZ87" s="37">
        <v>7.736500655307994</v>
      </c>
      <c r="JA87" s="37">
        <v>20.109076015727393</v>
      </c>
      <c r="JB87" s="37">
        <v>10.680471821756226</v>
      </c>
      <c r="JC87" s="37">
        <v>8.0394823066841408</v>
      </c>
      <c r="JD87" s="37">
        <v>19.497640891218872</v>
      </c>
      <c r="JE87" s="37">
        <v>6.9884993446920056</v>
      </c>
      <c r="JF87" s="37">
        <v>19.680504587155962</v>
      </c>
      <c r="JG87" s="37">
        <v>7.8335190039318485</v>
      </c>
      <c r="JH87" s="37">
        <v>15.482372214941023</v>
      </c>
      <c r="JI87" s="37">
        <v>13.582142857142857</v>
      </c>
      <c r="JJ87" s="37">
        <v>15.91231979030144</v>
      </c>
      <c r="JK87" s="37">
        <v>13.572968545216252</v>
      </c>
      <c r="JL87" s="37">
        <v>17.042889908256878</v>
      </c>
      <c r="JM87" s="37">
        <v>15.108584534731325</v>
      </c>
      <c r="JN87" s="37">
        <v>16.498394495412843</v>
      </c>
      <c r="JO87" s="37">
        <v>14.080471821756225</v>
      </c>
      <c r="JP87" s="37">
        <v>16.490825688073393</v>
      </c>
      <c r="JQ87" s="37">
        <v>14.015203145478374</v>
      </c>
      <c r="JR87" s="37">
        <v>15.039580602883355</v>
      </c>
      <c r="JS87" s="37">
        <v>13.84459370904325</v>
      </c>
      <c r="JT87" s="37">
        <v>17.459993446920052</v>
      </c>
      <c r="JU87" s="37">
        <v>14.852424639580603</v>
      </c>
      <c r="JV87" s="37">
        <v>16.536074705111403</v>
      </c>
      <c r="JW87" s="37">
        <v>14.500753604193973</v>
      </c>
      <c r="JX87" s="37">
        <v>17.875393184796856</v>
      </c>
      <c r="JY87" s="37">
        <v>14.943938401048491</v>
      </c>
      <c r="JZ87" s="37">
        <v>17.836795543905634</v>
      </c>
      <c r="KA87" s="37">
        <v>14.936828309305374</v>
      </c>
      <c r="KB87" s="37">
        <v>16.059239842726079</v>
      </c>
      <c r="KC87" s="37">
        <v>14.308944954128441</v>
      </c>
      <c r="KD87" s="37">
        <v>17.83378112712975</v>
      </c>
      <c r="KE87" s="37">
        <v>16.0314875491481</v>
      </c>
      <c r="KF87" s="37">
        <v>18.531356487549147</v>
      </c>
      <c r="KG87" s="37">
        <v>16.727686762778507</v>
      </c>
      <c r="KH87" s="37">
        <v>18.499868938401047</v>
      </c>
      <c r="KI87" s="37">
        <v>14.913073394495411</v>
      </c>
      <c r="KJ87" s="37">
        <v>17.91064875491481</v>
      </c>
      <c r="KK87" s="37">
        <v>16.025229357798164</v>
      </c>
      <c r="KL87" s="37">
        <v>17.69259501965924</v>
      </c>
      <c r="KM87" s="37">
        <v>14.528735255570119</v>
      </c>
      <c r="KN87" s="37">
        <v>17.975196592398429</v>
      </c>
      <c r="KO87" s="37">
        <v>14.864285714285714</v>
      </c>
      <c r="KP87" s="37">
        <v>12.804718217562254</v>
      </c>
      <c r="KQ87" s="37">
        <v>9.9933158584534727</v>
      </c>
      <c r="KR87" s="37">
        <v>14.518119266055045</v>
      </c>
      <c r="KS87" s="37">
        <v>11.794790301441678</v>
      </c>
      <c r="KT87" s="37">
        <v>15.698132372214941</v>
      </c>
      <c r="KU87" s="37">
        <v>12.217955439056357</v>
      </c>
      <c r="KV87" s="37">
        <v>19.264646133682831</v>
      </c>
      <c r="KW87" s="37">
        <v>16.379914809960681</v>
      </c>
      <c r="KX87" s="37">
        <v>19.270806028833551</v>
      </c>
      <c r="KY87" s="37">
        <v>16.364547837483617</v>
      </c>
      <c r="KZ87" s="37">
        <v>18.225819134993447</v>
      </c>
      <c r="LA87" s="37">
        <v>16.286697247706421</v>
      </c>
      <c r="LB87" s="37">
        <v>18.653768020969856</v>
      </c>
      <c r="LC87" s="37">
        <v>12.990235910878113</v>
      </c>
      <c r="LD87" s="37">
        <v>18.610386631716906</v>
      </c>
      <c r="LE87" s="37">
        <v>16.021985583224115</v>
      </c>
      <c r="LF87" s="37">
        <v>19.250393184796856</v>
      </c>
      <c r="LG87" s="37">
        <v>17.738237221494099</v>
      </c>
      <c r="LH87" s="37">
        <v>19.284665792922674</v>
      </c>
      <c r="LI87" s="37">
        <v>17.745249017038006</v>
      </c>
      <c r="LJ87" s="37">
        <v>21.277096985583228</v>
      </c>
      <c r="LK87" s="37">
        <v>18.578145478374836</v>
      </c>
      <c r="LL87" s="37">
        <v>19.756094364351245</v>
      </c>
      <c r="LM87" s="37">
        <v>16.243905635648755</v>
      </c>
      <c r="LN87" s="37">
        <v>19.799049803407602</v>
      </c>
      <c r="LO87" s="37">
        <v>17.797804718217563</v>
      </c>
      <c r="LP87" s="37">
        <v>19.187647444298818</v>
      </c>
      <c r="LQ87" s="37">
        <v>17.732765399737875</v>
      </c>
      <c r="LR87" s="37">
        <v>18.953669724770641</v>
      </c>
      <c r="LS87" s="37">
        <v>15.788401048492791</v>
      </c>
      <c r="LT87" s="37">
        <v>21.314449541284404</v>
      </c>
      <c r="LU87" s="37">
        <v>20.124377457404982</v>
      </c>
      <c r="LV87" s="37">
        <v>18.708060288335517</v>
      </c>
      <c r="LW87" s="37">
        <v>16.222968545216251</v>
      </c>
      <c r="LX87" s="37">
        <v>19.465039318479686</v>
      </c>
      <c r="LY87" s="37">
        <v>16.633650065530801</v>
      </c>
      <c r="LZ87" s="37">
        <v>18.673296199213631</v>
      </c>
      <c r="MA87" s="37">
        <v>16.106716906946264</v>
      </c>
      <c r="MB87" s="37">
        <v>17.787024901703802</v>
      </c>
      <c r="MC87" s="37">
        <v>15.180471821756226</v>
      </c>
      <c r="MD87" s="37">
        <v>17.837090432503278</v>
      </c>
      <c r="ME87" s="37">
        <v>15.983486238532109</v>
      </c>
      <c r="MF87" s="37">
        <v>19.556290956749674</v>
      </c>
      <c r="MG87" s="37">
        <v>16.482077326343383</v>
      </c>
      <c r="MH87" s="37">
        <v>18.593152031454782</v>
      </c>
      <c r="MI87" s="37">
        <v>15.727981651376147</v>
      </c>
      <c r="MJ87" s="37">
        <v>9.710779816513762</v>
      </c>
      <c r="MK87" s="37">
        <v>5.0456422018348626</v>
      </c>
      <c r="ML87" s="37">
        <v>9.9292922673656623</v>
      </c>
      <c r="MM87" s="37">
        <v>11.539384010484929</v>
      </c>
      <c r="MN87" s="37">
        <v>20.447968545216252</v>
      </c>
      <c r="MO87" s="37">
        <v>12.695871559633026</v>
      </c>
      <c r="MP87" s="37">
        <v>22.893709043250329</v>
      </c>
      <c r="MQ87" s="37">
        <v>19.993774574049802</v>
      </c>
      <c r="MR87" s="37">
        <v>12.00665137614679</v>
      </c>
      <c r="MS87" s="37">
        <v>23.730996068152034</v>
      </c>
      <c r="MT87" s="37">
        <v>17.07961992136304</v>
      </c>
      <c r="MU87" s="37">
        <v>8.5787024901703806</v>
      </c>
      <c r="MV87" s="37">
        <v>4.7827326343381387</v>
      </c>
      <c r="MW87" s="37">
        <v>10.128964613368282</v>
      </c>
      <c r="MX87" s="37">
        <v>6.0476408912188724</v>
      </c>
      <c r="MY87" s="37">
        <v>8.4679226736566182</v>
      </c>
      <c r="MZ87" s="37">
        <v>5.7789646133682826</v>
      </c>
      <c r="NA87" s="37">
        <v>9.3560943643512449</v>
      </c>
      <c r="NB87" s="37">
        <v>6.7050458715596326</v>
      </c>
      <c r="NC87" s="37">
        <v>9.511566186107471</v>
      </c>
      <c r="ND87" s="37">
        <v>6.2615989515072075</v>
      </c>
      <c r="NE87" s="37">
        <v>9.0219528178243777</v>
      </c>
      <c r="NF87" s="37">
        <v>5.5241808650065529</v>
      </c>
      <c r="NG87" s="37">
        <v>7.5025557011795545</v>
      </c>
      <c r="NH87" s="37">
        <v>2.7540629095674967</v>
      </c>
      <c r="NI87" s="37">
        <v>8.4054718217562261</v>
      </c>
      <c r="NJ87" s="37">
        <v>3.9871559633027518</v>
      </c>
      <c r="NK87" s="37">
        <v>9.2265072083879431</v>
      </c>
      <c r="NL87" s="37">
        <v>5.6668086500655308</v>
      </c>
      <c r="NM87" s="37">
        <v>7.6474115334207076</v>
      </c>
      <c r="NN87" s="37">
        <v>3.267300131061599</v>
      </c>
      <c r="NO87" s="37">
        <v>6.9187090432503275</v>
      </c>
      <c r="NP87" s="37">
        <v>2.3272608125819136</v>
      </c>
      <c r="NQ87" s="37">
        <v>9.9249344692005241</v>
      </c>
      <c r="NR87" s="37">
        <v>6.4899737876802099</v>
      </c>
      <c r="NS87" s="37">
        <v>7.901408912188729</v>
      </c>
      <c r="NT87" s="37">
        <v>4.3203800786369593</v>
      </c>
      <c r="NU87" s="37">
        <v>6.7959043250327653</v>
      </c>
      <c r="NV87" s="37">
        <v>3.0657601572739188</v>
      </c>
      <c r="NW87" s="37">
        <v>9.2795543905635647</v>
      </c>
      <c r="NX87" s="37">
        <v>6.2171690694626465</v>
      </c>
      <c r="NY87" s="37">
        <v>8.760124508519004</v>
      </c>
      <c r="NZ87" s="38">
        <v>4.8181192660550458</v>
      </c>
    </row>
    <row r="88" spans="1:390" x14ac:dyDescent="0.25">
      <c r="A88" s="1"/>
      <c r="B88" s="22"/>
      <c r="C88" s="42" t="s">
        <v>602</v>
      </c>
      <c r="D88" s="37" t="s">
        <v>602</v>
      </c>
      <c r="E88" s="37" t="s">
        <v>602</v>
      </c>
      <c r="F88" s="37" t="s">
        <v>602</v>
      </c>
      <c r="G88" s="37" t="s">
        <v>602</v>
      </c>
      <c r="H88" s="37" t="s">
        <v>602</v>
      </c>
      <c r="I88" s="37" t="s">
        <v>602</v>
      </c>
      <c r="J88" s="37" t="s">
        <v>602</v>
      </c>
      <c r="K88" s="37" t="s">
        <v>602</v>
      </c>
      <c r="L88" s="37" t="s">
        <v>602</v>
      </c>
      <c r="M88" s="37" t="s">
        <v>602</v>
      </c>
      <c r="N88" s="37" t="s">
        <v>602</v>
      </c>
      <c r="O88" s="37" t="s">
        <v>602</v>
      </c>
      <c r="P88" s="37" t="s">
        <v>602</v>
      </c>
      <c r="Q88" s="37" t="s">
        <v>602</v>
      </c>
      <c r="R88" s="37" t="s">
        <v>602</v>
      </c>
      <c r="S88" s="37" t="s">
        <v>602</v>
      </c>
      <c r="T88" s="37" t="s">
        <v>602</v>
      </c>
      <c r="U88" s="37" t="s">
        <v>602</v>
      </c>
      <c r="V88" s="37" t="s">
        <v>602</v>
      </c>
      <c r="W88" s="37" t="s">
        <v>602</v>
      </c>
      <c r="X88" s="37" t="s">
        <v>602</v>
      </c>
      <c r="Y88" s="37" t="s">
        <v>602</v>
      </c>
      <c r="Z88" s="37" t="s">
        <v>602</v>
      </c>
      <c r="AA88" s="37" t="s">
        <v>602</v>
      </c>
      <c r="AB88" s="37" t="s">
        <v>602</v>
      </c>
      <c r="AC88" s="37" t="s">
        <v>602</v>
      </c>
      <c r="AD88" s="37" t="s">
        <v>602</v>
      </c>
      <c r="AE88" s="37" t="s">
        <v>602</v>
      </c>
      <c r="AF88" s="37" t="s">
        <v>602</v>
      </c>
      <c r="AG88" s="37" t="s">
        <v>602</v>
      </c>
      <c r="AH88" s="37" t="s">
        <v>602</v>
      </c>
      <c r="AI88" s="37" t="s">
        <v>602</v>
      </c>
      <c r="AJ88" s="37" t="s">
        <v>602</v>
      </c>
      <c r="AK88" s="37" t="s">
        <v>602</v>
      </c>
      <c r="AL88" s="37" t="s">
        <v>602</v>
      </c>
      <c r="AM88" s="37" t="s">
        <v>602</v>
      </c>
      <c r="AN88" s="37" t="s">
        <v>602</v>
      </c>
      <c r="AO88" s="37" t="s">
        <v>602</v>
      </c>
      <c r="AP88" s="37" t="s">
        <v>602</v>
      </c>
      <c r="AQ88" s="37" t="s">
        <v>602</v>
      </c>
      <c r="AR88" s="37" t="s">
        <v>602</v>
      </c>
      <c r="AS88" s="37" t="s">
        <v>602</v>
      </c>
      <c r="AT88" s="37" t="s">
        <v>602</v>
      </c>
      <c r="AU88" s="37" t="s">
        <v>602</v>
      </c>
      <c r="AV88" s="37" t="s">
        <v>602</v>
      </c>
      <c r="AW88" s="37" t="s">
        <v>602</v>
      </c>
      <c r="AX88" s="37" t="s">
        <v>602</v>
      </c>
      <c r="AY88" s="37" t="s">
        <v>602</v>
      </c>
      <c r="AZ88" s="37" t="s">
        <v>602</v>
      </c>
      <c r="BA88" s="37" t="s">
        <v>602</v>
      </c>
      <c r="BB88" s="37" t="s">
        <v>602</v>
      </c>
      <c r="BC88" s="37" t="s">
        <v>602</v>
      </c>
      <c r="BD88" s="37" t="s">
        <v>602</v>
      </c>
      <c r="BE88" s="37" t="s">
        <v>602</v>
      </c>
      <c r="BF88" s="37" t="s">
        <v>602</v>
      </c>
      <c r="BG88" s="37" t="s">
        <v>602</v>
      </c>
      <c r="BH88" s="37" t="s">
        <v>602</v>
      </c>
      <c r="BI88" s="37" t="s">
        <v>602</v>
      </c>
      <c r="BJ88" s="37" t="s">
        <v>602</v>
      </c>
      <c r="BK88" s="37" t="s">
        <v>602</v>
      </c>
      <c r="BL88" s="37" t="s">
        <v>602</v>
      </c>
      <c r="BM88" s="37" t="s">
        <v>602</v>
      </c>
      <c r="BN88" s="37" t="s">
        <v>602</v>
      </c>
      <c r="BO88" s="37" t="s">
        <v>602</v>
      </c>
      <c r="BP88" s="37" t="s">
        <v>602</v>
      </c>
      <c r="BQ88" s="37" t="s">
        <v>602</v>
      </c>
      <c r="BR88" s="37" t="s">
        <v>602</v>
      </c>
      <c r="BS88" s="37" t="s">
        <v>602</v>
      </c>
      <c r="BT88" s="37" t="s">
        <v>602</v>
      </c>
      <c r="BU88" s="37" t="s">
        <v>602</v>
      </c>
      <c r="BV88" s="37" t="s">
        <v>602</v>
      </c>
      <c r="BW88" s="37" t="s">
        <v>602</v>
      </c>
      <c r="BX88" s="37" t="s">
        <v>602</v>
      </c>
      <c r="BY88" s="37" t="s">
        <v>602</v>
      </c>
      <c r="BZ88" s="37" t="s">
        <v>602</v>
      </c>
      <c r="CA88" s="37" t="s">
        <v>602</v>
      </c>
      <c r="CB88" s="37" t="s">
        <v>602</v>
      </c>
      <c r="CC88" s="37" t="s">
        <v>602</v>
      </c>
      <c r="CD88" s="37" t="s">
        <v>602</v>
      </c>
      <c r="CE88" s="37" t="s">
        <v>602</v>
      </c>
      <c r="CF88" s="37" t="s">
        <v>602</v>
      </c>
      <c r="CG88" s="37" t="s">
        <v>602</v>
      </c>
      <c r="CH88" s="37" t="s">
        <v>602</v>
      </c>
      <c r="CI88" s="37" t="s">
        <v>602</v>
      </c>
      <c r="CJ88" s="37" t="s">
        <v>602</v>
      </c>
      <c r="CK88" s="37" t="s">
        <v>602</v>
      </c>
      <c r="CL88" s="37" t="s">
        <v>602</v>
      </c>
      <c r="CM88" s="37" t="s">
        <v>602</v>
      </c>
      <c r="CN88" s="37" t="s">
        <v>602</v>
      </c>
      <c r="CO88" s="37" t="s">
        <v>602</v>
      </c>
      <c r="CP88" s="37" t="s">
        <v>602</v>
      </c>
      <c r="CQ88" s="37" t="s">
        <v>602</v>
      </c>
      <c r="CR88" s="37" t="s">
        <v>602</v>
      </c>
      <c r="CS88" s="37" t="s">
        <v>602</v>
      </c>
      <c r="CT88" s="37" t="s">
        <v>602</v>
      </c>
      <c r="CU88" s="37" t="s">
        <v>602</v>
      </c>
      <c r="CV88" s="37" t="s">
        <v>602</v>
      </c>
      <c r="CW88" s="37" t="s">
        <v>602</v>
      </c>
      <c r="CX88" s="37" t="s">
        <v>602</v>
      </c>
      <c r="CY88" s="37" t="s">
        <v>602</v>
      </c>
      <c r="CZ88" s="37" t="s">
        <v>602</v>
      </c>
      <c r="DA88" s="37" t="s">
        <v>602</v>
      </c>
      <c r="DB88" s="37" t="s">
        <v>602</v>
      </c>
      <c r="DC88" s="37" t="s">
        <v>602</v>
      </c>
      <c r="DD88" s="37" t="s">
        <v>602</v>
      </c>
      <c r="DE88" s="37" t="s">
        <v>602</v>
      </c>
      <c r="DF88" s="37" t="s">
        <v>602</v>
      </c>
      <c r="DG88" s="37" t="s">
        <v>602</v>
      </c>
      <c r="DH88" s="37" t="s">
        <v>602</v>
      </c>
      <c r="DI88" s="37" t="s">
        <v>602</v>
      </c>
      <c r="DJ88" s="37" t="s">
        <v>602</v>
      </c>
      <c r="DK88" s="37" t="s">
        <v>602</v>
      </c>
      <c r="DL88" s="37" t="s">
        <v>602</v>
      </c>
      <c r="DM88" s="37" t="s">
        <v>602</v>
      </c>
      <c r="DN88" s="37" t="s">
        <v>602</v>
      </c>
      <c r="DO88" s="37" t="s">
        <v>602</v>
      </c>
      <c r="DP88" s="37" t="s">
        <v>602</v>
      </c>
      <c r="DQ88" s="37" t="s">
        <v>602</v>
      </c>
      <c r="DR88" s="37" t="s">
        <v>602</v>
      </c>
      <c r="DS88" s="37" t="s">
        <v>602</v>
      </c>
      <c r="DT88" s="37" t="s">
        <v>602</v>
      </c>
      <c r="DU88" s="37" t="s">
        <v>602</v>
      </c>
      <c r="DV88" s="37" t="s">
        <v>602</v>
      </c>
      <c r="DW88" s="37" t="s">
        <v>602</v>
      </c>
      <c r="DX88" s="37" t="s">
        <v>602</v>
      </c>
      <c r="DY88" s="37" t="s">
        <v>602</v>
      </c>
      <c r="DZ88" s="37" t="s">
        <v>602</v>
      </c>
      <c r="EA88" s="37" t="s">
        <v>602</v>
      </c>
      <c r="EB88" s="37" t="s">
        <v>602</v>
      </c>
      <c r="EC88" s="37" t="s">
        <v>602</v>
      </c>
      <c r="ED88" s="37" t="s">
        <v>602</v>
      </c>
      <c r="EE88" s="37" t="s">
        <v>602</v>
      </c>
      <c r="EF88" s="37" t="s">
        <v>602</v>
      </c>
      <c r="EG88" s="37" t="s">
        <v>602</v>
      </c>
      <c r="EH88" s="37" t="s">
        <v>602</v>
      </c>
      <c r="EI88" s="37" t="s">
        <v>602</v>
      </c>
      <c r="EJ88" s="37" t="s">
        <v>602</v>
      </c>
      <c r="EK88" s="37" t="s">
        <v>602</v>
      </c>
      <c r="EL88" s="37" t="s">
        <v>602</v>
      </c>
      <c r="EM88" s="37" t="s">
        <v>602</v>
      </c>
      <c r="EN88" s="37" t="s">
        <v>602</v>
      </c>
      <c r="EO88" s="37" t="s">
        <v>602</v>
      </c>
      <c r="EP88" s="37" t="s">
        <v>602</v>
      </c>
      <c r="EQ88" s="37" t="s">
        <v>602</v>
      </c>
      <c r="ER88" s="37" t="s">
        <v>602</v>
      </c>
      <c r="ES88" s="37" t="s">
        <v>602</v>
      </c>
      <c r="ET88" s="37" t="s">
        <v>602</v>
      </c>
      <c r="EU88" s="37" t="s">
        <v>602</v>
      </c>
      <c r="EV88" s="37" t="s">
        <v>602</v>
      </c>
      <c r="EW88" s="37" t="s">
        <v>602</v>
      </c>
      <c r="EX88" s="37" t="s">
        <v>602</v>
      </c>
      <c r="EY88" s="37" t="s">
        <v>602</v>
      </c>
      <c r="EZ88" s="37" t="s">
        <v>602</v>
      </c>
      <c r="FA88" s="37" t="s">
        <v>602</v>
      </c>
      <c r="FB88" s="37" t="s">
        <v>602</v>
      </c>
      <c r="FC88" s="37" t="s">
        <v>602</v>
      </c>
      <c r="FD88" s="37" t="s">
        <v>602</v>
      </c>
      <c r="FE88" s="37" t="s">
        <v>602</v>
      </c>
      <c r="FF88" s="37" t="s">
        <v>602</v>
      </c>
      <c r="FG88" s="37" t="s">
        <v>602</v>
      </c>
      <c r="FH88" s="37" t="s">
        <v>602</v>
      </c>
      <c r="FI88" s="37" t="s">
        <v>602</v>
      </c>
      <c r="FJ88" s="37" t="s">
        <v>602</v>
      </c>
      <c r="FK88" s="37" t="s">
        <v>602</v>
      </c>
      <c r="FL88" s="37" t="s">
        <v>602</v>
      </c>
      <c r="FM88" s="37" t="s">
        <v>602</v>
      </c>
      <c r="FN88" s="37" t="s">
        <v>602</v>
      </c>
      <c r="FO88" s="37" t="s">
        <v>602</v>
      </c>
      <c r="FP88" s="37" t="s">
        <v>602</v>
      </c>
      <c r="FQ88" s="37" t="s">
        <v>602</v>
      </c>
      <c r="FR88" s="37" t="s">
        <v>602</v>
      </c>
      <c r="FS88" s="37" t="s">
        <v>602</v>
      </c>
      <c r="FT88" s="37" t="s">
        <v>602</v>
      </c>
      <c r="FU88" s="37" t="s">
        <v>602</v>
      </c>
      <c r="FV88" s="37" t="s">
        <v>602</v>
      </c>
      <c r="FW88" s="37" t="s">
        <v>602</v>
      </c>
      <c r="FX88" s="37" t="s">
        <v>602</v>
      </c>
      <c r="FY88" s="37" t="s">
        <v>602</v>
      </c>
      <c r="FZ88" s="37" t="s">
        <v>602</v>
      </c>
      <c r="GA88" s="37" t="s">
        <v>602</v>
      </c>
      <c r="GB88" s="37" t="s">
        <v>602</v>
      </c>
      <c r="GC88" s="37" t="s">
        <v>602</v>
      </c>
      <c r="GD88" s="37" t="s">
        <v>602</v>
      </c>
      <c r="GE88" s="37" t="s">
        <v>602</v>
      </c>
      <c r="GF88" s="37" t="s">
        <v>602</v>
      </c>
      <c r="GG88" s="37" t="s">
        <v>602</v>
      </c>
      <c r="GH88" s="37" t="s">
        <v>602</v>
      </c>
      <c r="GI88" s="37" t="s">
        <v>602</v>
      </c>
      <c r="GJ88" s="37" t="s">
        <v>602</v>
      </c>
      <c r="GK88" s="37" t="s">
        <v>602</v>
      </c>
      <c r="GL88" s="37" t="s">
        <v>602</v>
      </c>
      <c r="GM88" s="37" t="s">
        <v>602</v>
      </c>
      <c r="GN88" s="37" t="s">
        <v>602</v>
      </c>
      <c r="GO88" s="37" t="s">
        <v>602</v>
      </c>
      <c r="GP88" s="37" t="s">
        <v>602</v>
      </c>
      <c r="GQ88" s="37" t="s">
        <v>602</v>
      </c>
      <c r="GR88" s="37" t="s">
        <v>602</v>
      </c>
      <c r="GS88" s="37" t="s">
        <v>602</v>
      </c>
      <c r="GT88" s="37" t="s">
        <v>602</v>
      </c>
      <c r="GU88" s="37" t="s">
        <v>602</v>
      </c>
      <c r="GV88" s="37" t="s">
        <v>602</v>
      </c>
      <c r="GW88" s="37" t="s">
        <v>602</v>
      </c>
      <c r="GX88" s="37" t="s">
        <v>602</v>
      </c>
      <c r="GY88" s="37" t="s">
        <v>602</v>
      </c>
      <c r="GZ88" s="37" t="s">
        <v>602</v>
      </c>
      <c r="HA88" s="37" t="s">
        <v>602</v>
      </c>
      <c r="HB88" s="37" t="s">
        <v>602</v>
      </c>
      <c r="HC88" s="37" t="s">
        <v>602</v>
      </c>
      <c r="HD88" s="37" t="s">
        <v>602</v>
      </c>
      <c r="HE88" s="37" t="s">
        <v>602</v>
      </c>
      <c r="HF88" s="37" t="s">
        <v>602</v>
      </c>
      <c r="HG88" s="37" t="s">
        <v>602</v>
      </c>
      <c r="HH88" s="37" t="s">
        <v>602</v>
      </c>
      <c r="HI88" s="37" t="s">
        <v>602</v>
      </c>
      <c r="HJ88" s="37" t="s">
        <v>602</v>
      </c>
      <c r="HK88" s="37" t="s">
        <v>602</v>
      </c>
      <c r="HL88" s="37" t="s">
        <v>602</v>
      </c>
      <c r="HM88" s="37" t="s">
        <v>602</v>
      </c>
      <c r="HN88" s="37" t="s">
        <v>602</v>
      </c>
      <c r="HO88" s="37" t="s">
        <v>602</v>
      </c>
      <c r="HP88" s="37" t="s">
        <v>602</v>
      </c>
      <c r="HQ88" s="37" t="s">
        <v>602</v>
      </c>
      <c r="HR88" s="37" t="s">
        <v>602</v>
      </c>
      <c r="HS88" s="37" t="s">
        <v>602</v>
      </c>
      <c r="HT88" s="37" t="s">
        <v>602</v>
      </c>
      <c r="HU88" s="37" t="s">
        <v>602</v>
      </c>
      <c r="HV88" s="37" t="s">
        <v>602</v>
      </c>
      <c r="HW88" s="37" t="s">
        <v>602</v>
      </c>
      <c r="HX88" s="37" t="s">
        <v>602</v>
      </c>
      <c r="HY88" s="37" t="s">
        <v>602</v>
      </c>
      <c r="HZ88" s="37" t="s">
        <v>602</v>
      </c>
      <c r="IA88" s="37" t="s">
        <v>602</v>
      </c>
      <c r="IB88" s="37" t="s">
        <v>602</v>
      </c>
      <c r="IC88" s="37" t="s">
        <v>602</v>
      </c>
      <c r="ID88" s="37" t="s">
        <v>602</v>
      </c>
      <c r="IE88" s="37" t="s">
        <v>602</v>
      </c>
      <c r="IF88" s="37" t="s">
        <v>602</v>
      </c>
      <c r="IG88" s="37" t="s">
        <v>602</v>
      </c>
      <c r="IH88" s="37" t="s">
        <v>602</v>
      </c>
      <c r="II88" s="37" t="s">
        <v>602</v>
      </c>
      <c r="IJ88" s="37" t="s">
        <v>602</v>
      </c>
      <c r="IK88" s="37" t="s">
        <v>602</v>
      </c>
      <c r="IL88" s="37" t="s">
        <v>602</v>
      </c>
      <c r="IM88" s="37" t="s">
        <v>602</v>
      </c>
      <c r="IN88" s="37" t="s">
        <v>602</v>
      </c>
      <c r="IO88" s="37" t="s">
        <v>602</v>
      </c>
      <c r="IP88" s="37" t="s">
        <v>602</v>
      </c>
      <c r="IQ88" s="37" t="s">
        <v>602</v>
      </c>
      <c r="IR88" s="37" t="s">
        <v>602</v>
      </c>
      <c r="IS88" s="37" t="s">
        <v>602</v>
      </c>
      <c r="IT88" s="37" t="s">
        <v>602</v>
      </c>
      <c r="IU88" s="37" t="s">
        <v>602</v>
      </c>
      <c r="IV88" s="37" t="s">
        <v>602</v>
      </c>
      <c r="IW88" s="37" t="s">
        <v>602</v>
      </c>
      <c r="IX88" s="37" t="s">
        <v>602</v>
      </c>
      <c r="IY88" s="37" t="s">
        <v>602</v>
      </c>
      <c r="IZ88" s="37" t="s">
        <v>602</v>
      </c>
      <c r="JA88" s="37" t="s">
        <v>602</v>
      </c>
      <c r="JB88" s="37" t="s">
        <v>602</v>
      </c>
      <c r="JC88" s="37" t="s">
        <v>602</v>
      </c>
      <c r="JD88" s="37" t="s">
        <v>602</v>
      </c>
      <c r="JE88" s="37" t="s">
        <v>602</v>
      </c>
      <c r="JF88" s="37" t="s">
        <v>602</v>
      </c>
      <c r="JG88" s="37" t="s">
        <v>602</v>
      </c>
      <c r="JH88" s="37" t="s">
        <v>602</v>
      </c>
      <c r="JI88" s="37" t="s">
        <v>602</v>
      </c>
      <c r="JJ88" s="37" t="s">
        <v>602</v>
      </c>
      <c r="JK88" s="37" t="s">
        <v>602</v>
      </c>
      <c r="JL88" s="37" t="s">
        <v>602</v>
      </c>
      <c r="JM88" s="37" t="s">
        <v>602</v>
      </c>
      <c r="JN88" s="37" t="s">
        <v>602</v>
      </c>
      <c r="JO88" s="37" t="s">
        <v>602</v>
      </c>
      <c r="JP88" s="37" t="s">
        <v>602</v>
      </c>
      <c r="JQ88" s="37" t="s">
        <v>602</v>
      </c>
      <c r="JR88" s="37" t="s">
        <v>602</v>
      </c>
      <c r="JS88" s="37" t="s">
        <v>602</v>
      </c>
      <c r="JT88" s="37" t="s">
        <v>602</v>
      </c>
      <c r="JU88" s="37" t="s">
        <v>602</v>
      </c>
      <c r="JV88" s="37" t="s">
        <v>602</v>
      </c>
      <c r="JW88" s="37" t="s">
        <v>602</v>
      </c>
      <c r="JX88" s="37" t="s">
        <v>602</v>
      </c>
      <c r="JY88" s="37" t="s">
        <v>602</v>
      </c>
      <c r="JZ88" s="37" t="s">
        <v>602</v>
      </c>
      <c r="KA88" s="37" t="s">
        <v>602</v>
      </c>
      <c r="KB88" s="37" t="s">
        <v>602</v>
      </c>
      <c r="KC88" s="37" t="s">
        <v>602</v>
      </c>
      <c r="KD88" s="37" t="s">
        <v>602</v>
      </c>
      <c r="KE88" s="37" t="s">
        <v>602</v>
      </c>
      <c r="KF88" s="37" t="s">
        <v>602</v>
      </c>
      <c r="KG88" s="37" t="s">
        <v>602</v>
      </c>
      <c r="KH88" s="37" t="s">
        <v>602</v>
      </c>
      <c r="KI88" s="37" t="s">
        <v>602</v>
      </c>
      <c r="KJ88" s="37" t="s">
        <v>602</v>
      </c>
      <c r="KK88" s="37" t="s">
        <v>602</v>
      </c>
      <c r="KL88" s="37" t="s">
        <v>602</v>
      </c>
      <c r="KM88" s="37" t="s">
        <v>602</v>
      </c>
      <c r="KN88" s="37" t="s">
        <v>602</v>
      </c>
      <c r="KO88" s="37" t="s">
        <v>602</v>
      </c>
      <c r="KP88" s="37" t="s">
        <v>602</v>
      </c>
      <c r="KQ88" s="37" t="s">
        <v>602</v>
      </c>
      <c r="KR88" s="37" t="s">
        <v>602</v>
      </c>
      <c r="KS88" s="37" t="s">
        <v>602</v>
      </c>
      <c r="KT88" s="37" t="s">
        <v>602</v>
      </c>
      <c r="KU88" s="37" t="s">
        <v>602</v>
      </c>
      <c r="KV88" s="37" t="s">
        <v>602</v>
      </c>
      <c r="KW88" s="37" t="s">
        <v>602</v>
      </c>
      <c r="KX88" s="37" t="s">
        <v>602</v>
      </c>
      <c r="KY88" s="37" t="s">
        <v>602</v>
      </c>
      <c r="KZ88" s="37" t="s">
        <v>602</v>
      </c>
      <c r="LA88" s="37" t="s">
        <v>602</v>
      </c>
      <c r="LB88" s="37" t="s">
        <v>602</v>
      </c>
      <c r="LC88" s="37" t="s">
        <v>602</v>
      </c>
      <c r="LD88" s="37" t="s">
        <v>602</v>
      </c>
      <c r="LE88" s="37" t="s">
        <v>602</v>
      </c>
      <c r="LF88" s="37" t="s">
        <v>602</v>
      </c>
      <c r="LG88" s="37" t="s">
        <v>602</v>
      </c>
      <c r="LH88" s="37" t="s">
        <v>602</v>
      </c>
      <c r="LI88" s="37" t="s">
        <v>602</v>
      </c>
      <c r="LJ88" s="37" t="s">
        <v>602</v>
      </c>
      <c r="LK88" s="37" t="s">
        <v>602</v>
      </c>
      <c r="LL88" s="37" t="s">
        <v>602</v>
      </c>
      <c r="LM88" s="37" t="s">
        <v>602</v>
      </c>
      <c r="LN88" s="37" t="s">
        <v>602</v>
      </c>
      <c r="LO88" s="37" t="s">
        <v>602</v>
      </c>
      <c r="LP88" s="37" t="s">
        <v>602</v>
      </c>
      <c r="LQ88" s="37" t="s">
        <v>602</v>
      </c>
      <c r="LR88" s="37" t="s">
        <v>602</v>
      </c>
      <c r="LS88" s="37" t="s">
        <v>602</v>
      </c>
      <c r="LT88" s="37" t="s">
        <v>602</v>
      </c>
      <c r="LU88" s="37" t="s">
        <v>602</v>
      </c>
      <c r="LV88" s="37" t="s">
        <v>602</v>
      </c>
      <c r="LW88" s="37" t="s">
        <v>602</v>
      </c>
      <c r="LX88" s="37" t="s">
        <v>602</v>
      </c>
      <c r="LY88" s="37" t="s">
        <v>602</v>
      </c>
      <c r="LZ88" s="37" t="s">
        <v>602</v>
      </c>
      <c r="MA88" s="37" t="s">
        <v>602</v>
      </c>
      <c r="MB88" s="37" t="s">
        <v>602</v>
      </c>
      <c r="MC88" s="37" t="s">
        <v>602</v>
      </c>
      <c r="MD88" s="37" t="s">
        <v>602</v>
      </c>
      <c r="ME88" s="37" t="s">
        <v>602</v>
      </c>
      <c r="MF88" s="37" t="s">
        <v>602</v>
      </c>
      <c r="MG88" s="37" t="s">
        <v>602</v>
      </c>
      <c r="MH88" s="37" t="s">
        <v>602</v>
      </c>
      <c r="MI88" s="37" t="s">
        <v>602</v>
      </c>
      <c r="MJ88" s="37" t="s">
        <v>602</v>
      </c>
      <c r="MK88" s="37" t="s">
        <v>602</v>
      </c>
      <c r="ML88" s="37" t="s">
        <v>602</v>
      </c>
      <c r="MM88" s="37" t="s">
        <v>602</v>
      </c>
      <c r="MN88" s="37" t="s">
        <v>602</v>
      </c>
      <c r="MO88" s="37" t="s">
        <v>602</v>
      </c>
      <c r="MP88" s="37" t="s">
        <v>602</v>
      </c>
      <c r="MQ88" s="37" t="s">
        <v>602</v>
      </c>
      <c r="MR88" s="37" t="s">
        <v>602</v>
      </c>
      <c r="MS88" s="37" t="s">
        <v>602</v>
      </c>
      <c r="MT88" s="37" t="s">
        <v>602</v>
      </c>
      <c r="MU88" s="37" t="s">
        <v>602</v>
      </c>
      <c r="MV88" s="37" t="s">
        <v>602</v>
      </c>
      <c r="MW88" s="37" t="s">
        <v>602</v>
      </c>
      <c r="MX88" s="37" t="s">
        <v>602</v>
      </c>
      <c r="MY88" s="37" t="s">
        <v>602</v>
      </c>
      <c r="MZ88" s="37" t="s">
        <v>602</v>
      </c>
      <c r="NA88" s="37" t="s">
        <v>602</v>
      </c>
      <c r="NB88" s="37" t="s">
        <v>602</v>
      </c>
      <c r="NC88" s="37" t="s">
        <v>602</v>
      </c>
      <c r="ND88" s="37" t="s">
        <v>602</v>
      </c>
      <c r="NE88" s="37" t="s">
        <v>602</v>
      </c>
      <c r="NF88" s="37" t="s">
        <v>602</v>
      </c>
      <c r="NG88" s="37" t="s">
        <v>602</v>
      </c>
      <c r="NH88" s="37" t="s">
        <v>602</v>
      </c>
      <c r="NI88" s="37" t="s">
        <v>602</v>
      </c>
      <c r="NJ88" s="37" t="s">
        <v>602</v>
      </c>
      <c r="NK88" s="37" t="s">
        <v>602</v>
      </c>
      <c r="NL88" s="37" t="s">
        <v>602</v>
      </c>
      <c r="NM88" s="37" t="s">
        <v>602</v>
      </c>
      <c r="NN88" s="37" t="s">
        <v>602</v>
      </c>
      <c r="NO88" s="37" t="s">
        <v>602</v>
      </c>
      <c r="NP88" s="37" t="s">
        <v>602</v>
      </c>
      <c r="NQ88" s="37" t="s">
        <v>602</v>
      </c>
      <c r="NR88" s="37" t="s">
        <v>602</v>
      </c>
      <c r="NS88" s="37" t="s">
        <v>602</v>
      </c>
      <c r="NT88" s="37" t="s">
        <v>602</v>
      </c>
      <c r="NU88" s="37" t="s">
        <v>602</v>
      </c>
      <c r="NV88" s="37" t="s">
        <v>602</v>
      </c>
      <c r="NW88" s="37" t="s">
        <v>602</v>
      </c>
      <c r="NX88" s="37" t="s">
        <v>602</v>
      </c>
      <c r="NY88" s="37" t="s">
        <v>602</v>
      </c>
      <c r="NZ88" s="38" t="s">
        <v>602</v>
      </c>
    </row>
    <row r="89" spans="1:390" x14ac:dyDescent="0.25">
      <c r="A89" s="1"/>
      <c r="B89" s="22" t="s">
        <v>663</v>
      </c>
      <c r="C89" s="36">
        <v>2.8980000000000001</v>
      </c>
      <c r="D89" s="37">
        <v>11.198378191856452</v>
      </c>
      <c r="E89" s="37">
        <v>8.0985507246376809</v>
      </c>
      <c r="F89" s="37">
        <v>9.2675983436853002</v>
      </c>
      <c r="G89" s="37">
        <v>7.3884403036576947</v>
      </c>
      <c r="H89" s="37">
        <v>11.248205659075223</v>
      </c>
      <c r="I89" s="37">
        <v>8.1483781918564517</v>
      </c>
      <c r="J89" s="37">
        <v>9.4234989648033132</v>
      </c>
      <c r="K89" s="37">
        <v>7.3772256728778469</v>
      </c>
      <c r="L89" s="37">
        <v>10.976846100759143</v>
      </c>
      <c r="M89" s="37">
        <v>7.9027950310559003</v>
      </c>
      <c r="N89" s="37">
        <v>7.8293305728088329</v>
      </c>
      <c r="O89" s="37">
        <v>8.200448585231193</v>
      </c>
      <c r="P89" s="37">
        <v>10.949171842650102</v>
      </c>
      <c r="Q89" s="37">
        <v>7.8863008971704627</v>
      </c>
      <c r="R89" s="37">
        <v>10.54168391994479</v>
      </c>
      <c r="S89" s="37">
        <v>8.0943754313319527</v>
      </c>
      <c r="T89" s="37">
        <v>10.562111801242237</v>
      </c>
      <c r="U89" s="37">
        <v>7.2516908212560383</v>
      </c>
      <c r="V89" s="37">
        <v>11.18726708074534</v>
      </c>
      <c r="W89" s="37">
        <v>8.0874741200828151</v>
      </c>
      <c r="X89" s="37">
        <v>12.87135955831608</v>
      </c>
      <c r="Y89" s="37">
        <v>9.2373706004140779</v>
      </c>
      <c r="Z89" s="37">
        <v>9.9951345755693577</v>
      </c>
      <c r="AA89" s="37">
        <v>6.5278467908902691</v>
      </c>
      <c r="AB89" s="37">
        <v>11.109937888198756</v>
      </c>
      <c r="AC89" s="37">
        <v>8.0100414078674955</v>
      </c>
      <c r="AD89" s="37">
        <v>10.960248447204968</v>
      </c>
      <c r="AE89" s="37">
        <v>8.0895100069013104</v>
      </c>
      <c r="AF89" s="37">
        <v>11.453140096618357</v>
      </c>
      <c r="AG89" s="37">
        <v>8.2701863354037251</v>
      </c>
      <c r="AH89" s="37">
        <v>10.495790200138025</v>
      </c>
      <c r="AI89" s="37">
        <v>7.3293305728088338</v>
      </c>
      <c r="AJ89" s="37">
        <v>10.501173222912353</v>
      </c>
      <c r="AK89" s="37">
        <v>7.456590752242926</v>
      </c>
      <c r="AL89" s="37">
        <v>9.8690476190476186</v>
      </c>
      <c r="AM89" s="37">
        <v>6.439026915113871</v>
      </c>
      <c r="AN89" s="37">
        <v>9.8524154589371964</v>
      </c>
      <c r="AO89" s="37">
        <v>6.4224982746721881</v>
      </c>
      <c r="AP89" s="37">
        <v>9.9642512077294683</v>
      </c>
      <c r="AQ89" s="37">
        <v>6.8476535541752934</v>
      </c>
      <c r="AR89" s="37">
        <v>11.098723257418909</v>
      </c>
      <c r="AS89" s="37">
        <v>7.8218081435472735</v>
      </c>
      <c r="AT89" s="37">
        <v>12.067494824016563</v>
      </c>
      <c r="AU89" s="37">
        <v>8.5469289164941333</v>
      </c>
      <c r="AV89" s="37">
        <v>10.24095928226363</v>
      </c>
      <c r="AW89" s="37">
        <v>7.0862663906142167</v>
      </c>
      <c r="AX89" s="37">
        <v>10.595376121463078</v>
      </c>
      <c r="AY89" s="37">
        <v>7.5563492063492053</v>
      </c>
      <c r="AZ89" s="37">
        <v>11.336645962732918</v>
      </c>
      <c r="BA89" s="37">
        <v>8.1224637681159422</v>
      </c>
      <c r="BB89" s="37">
        <v>11.17094547964113</v>
      </c>
      <c r="BC89" s="37">
        <v>7.871428571428571</v>
      </c>
      <c r="BD89" s="37">
        <v>11.364492753623187</v>
      </c>
      <c r="BE89" s="37">
        <v>7.7032091097308477</v>
      </c>
      <c r="BF89" s="37">
        <v>11.098585231193926</v>
      </c>
      <c r="BG89" s="37">
        <v>7.9961007591442366</v>
      </c>
      <c r="BH89" s="37">
        <v>11.660282953761214</v>
      </c>
      <c r="BI89" s="37">
        <v>8.5675293305728086</v>
      </c>
      <c r="BJ89" s="37">
        <v>11.894237405106969</v>
      </c>
      <c r="BK89" s="37">
        <v>8.8274327122153213</v>
      </c>
      <c r="BL89" s="37">
        <v>12.633781918564525</v>
      </c>
      <c r="BM89" s="37">
        <v>9.0312284334023456</v>
      </c>
      <c r="BN89" s="37">
        <v>10.680883367839888</v>
      </c>
      <c r="BO89" s="37">
        <v>7.8785024154589376</v>
      </c>
      <c r="BP89" s="37">
        <v>9.8801242236024844</v>
      </c>
      <c r="BQ89" s="37">
        <v>7.0216356107660456</v>
      </c>
      <c r="BR89" s="37">
        <v>10.822705314009662</v>
      </c>
      <c r="BS89" s="37">
        <v>7.582988267770876</v>
      </c>
      <c r="BT89" s="37">
        <v>11.438681849551413</v>
      </c>
      <c r="BU89" s="37">
        <v>8.0857487922705307</v>
      </c>
      <c r="BV89" s="37">
        <v>10.361111111111111</v>
      </c>
      <c r="BW89" s="37">
        <v>7.259937888198758</v>
      </c>
      <c r="BX89" s="37">
        <v>11.251932367149758</v>
      </c>
      <c r="BY89" s="37">
        <v>8.3524844720496887</v>
      </c>
      <c r="BZ89" s="37">
        <v>10.713492063492062</v>
      </c>
      <c r="CA89" s="37">
        <v>7.8620427881297434</v>
      </c>
      <c r="CB89" s="37">
        <v>11.027087646652863</v>
      </c>
      <c r="CC89" s="37">
        <v>7.7641476880607305</v>
      </c>
      <c r="CD89" s="37">
        <v>12.945962732919254</v>
      </c>
      <c r="CE89" s="37">
        <v>9.2369220151828841</v>
      </c>
      <c r="CF89" s="37">
        <v>10.706590752242926</v>
      </c>
      <c r="CG89" s="37">
        <v>8.288267770876466</v>
      </c>
      <c r="CH89" s="37">
        <v>12.729227053140095</v>
      </c>
      <c r="CI89" s="37">
        <v>9.0826777087646651</v>
      </c>
      <c r="CJ89" s="37">
        <v>10.207108350586612</v>
      </c>
      <c r="CK89" s="37">
        <v>7.1363354037267079</v>
      </c>
      <c r="CL89" s="37">
        <v>9.4907177363699109</v>
      </c>
      <c r="CM89" s="37">
        <v>6.8573844030365763</v>
      </c>
      <c r="CN89" s="37">
        <v>9.2254313319530699</v>
      </c>
      <c r="CO89" s="37">
        <v>5.9966183574879226</v>
      </c>
      <c r="CP89" s="37">
        <v>11.328778467908903</v>
      </c>
      <c r="CQ89" s="37">
        <v>8.2968599033816428</v>
      </c>
      <c r="CR89" s="37">
        <v>14.291373360938579</v>
      </c>
      <c r="CS89" s="37">
        <v>11.232401656314698</v>
      </c>
      <c r="CT89" s="37">
        <v>14.461628709454795</v>
      </c>
      <c r="CU89" s="37">
        <v>11.243374741200828</v>
      </c>
      <c r="CV89" s="37">
        <v>14.111594202898551</v>
      </c>
      <c r="CW89" s="37">
        <v>11.360420979986197</v>
      </c>
      <c r="CX89" s="37">
        <v>14.64302967563837</v>
      </c>
      <c r="CY89" s="37">
        <v>11.559730848861284</v>
      </c>
      <c r="CZ89" s="37">
        <v>14.510144927536233</v>
      </c>
      <c r="DA89" s="37">
        <v>11.476708074534162</v>
      </c>
      <c r="DB89" s="37">
        <v>14.598723257418909</v>
      </c>
      <c r="DC89" s="37">
        <v>11.271877156659764</v>
      </c>
      <c r="DD89" s="37">
        <v>14.355175983436853</v>
      </c>
      <c r="DE89" s="37">
        <v>11.271877156659764</v>
      </c>
      <c r="DF89" s="37">
        <v>14.088129744651482</v>
      </c>
      <c r="DG89" s="37">
        <v>10.990717736369909</v>
      </c>
      <c r="DH89" s="37">
        <v>14.301725327812283</v>
      </c>
      <c r="DI89" s="37">
        <v>11.227570738440305</v>
      </c>
      <c r="DJ89" s="37">
        <v>13.116839199447893</v>
      </c>
      <c r="DK89" s="37">
        <v>10.356383712905451</v>
      </c>
      <c r="DL89" s="37">
        <v>14.014423740510695</v>
      </c>
      <c r="DM89" s="37">
        <v>10.859213250517598</v>
      </c>
      <c r="DN89" s="37">
        <v>10.434506556245687</v>
      </c>
      <c r="DO89" s="37">
        <v>6.1169427191166319</v>
      </c>
      <c r="DP89" s="37">
        <v>12.099344375431331</v>
      </c>
      <c r="DQ89" s="37">
        <v>8.8453416149068325</v>
      </c>
      <c r="DR89" s="37">
        <v>9.9806418219461683</v>
      </c>
      <c r="DS89" s="37">
        <v>6.2000345065562454</v>
      </c>
      <c r="DT89" s="37">
        <v>12.006142167011731</v>
      </c>
      <c r="DU89" s="37">
        <v>9.3309868875086259</v>
      </c>
      <c r="DV89" s="37">
        <v>13.214251207729468</v>
      </c>
      <c r="DW89" s="37">
        <v>9.2658040027605235</v>
      </c>
      <c r="DX89" s="37">
        <v>14.547032436162871</v>
      </c>
      <c r="DY89" s="37">
        <v>10.410248447204969</v>
      </c>
      <c r="DZ89" s="37">
        <v>7.67791580400276</v>
      </c>
      <c r="EA89" s="37">
        <v>6.4103174603174606</v>
      </c>
      <c r="EB89" s="37">
        <v>9.2031746031746025</v>
      </c>
      <c r="EC89" s="37">
        <v>6.0522774327122155</v>
      </c>
      <c r="ED89" s="37">
        <v>8.5137336093857829</v>
      </c>
      <c r="EE89" s="37">
        <v>6.0450310559006208</v>
      </c>
      <c r="EF89" s="37">
        <v>12.076328502415459</v>
      </c>
      <c r="EG89" s="37">
        <v>8.7341614906832294</v>
      </c>
      <c r="EH89" s="37">
        <v>12.337612146307796</v>
      </c>
      <c r="EI89" s="37">
        <v>8.9793305728088324</v>
      </c>
      <c r="EJ89" s="37">
        <v>1.5850586611456174</v>
      </c>
      <c r="EK89" s="37">
        <v>0.35583160800552099</v>
      </c>
      <c r="EL89" s="37">
        <v>1.2965493443754312</v>
      </c>
      <c r="EM89" s="37">
        <v>10.888198757763973</v>
      </c>
      <c r="EN89" s="37">
        <v>8.7464803312629389</v>
      </c>
      <c r="EO89" s="37">
        <v>10.852449965493443</v>
      </c>
      <c r="EP89" s="37">
        <v>7.9193236714975841</v>
      </c>
      <c r="EQ89" s="37">
        <v>10.801828847481021</v>
      </c>
      <c r="ER89" s="37">
        <v>7.8534506556245685</v>
      </c>
      <c r="ES89" s="37">
        <v>10.302518978605935</v>
      </c>
      <c r="ET89" s="37">
        <v>7.6226708074534155</v>
      </c>
      <c r="EU89" s="37">
        <v>11.031849551414769</v>
      </c>
      <c r="EV89" s="37">
        <v>7.9577984817115244</v>
      </c>
      <c r="EW89" s="37">
        <v>8.9406487232574179</v>
      </c>
      <c r="EX89" s="37">
        <v>6.0282953761214628</v>
      </c>
      <c r="EY89" s="37">
        <v>10.790821256038646</v>
      </c>
      <c r="EZ89" s="37">
        <v>8.1172532781228437</v>
      </c>
      <c r="FA89" s="37">
        <v>10.719496204278812</v>
      </c>
      <c r="FB89" s="37">
        <v>8.0506211180124225</v>
      </c>
      <c r="FC89" s="37">
        <v>10.044651483781918</v>
      </c>
      <c r="FD89" s="37">
        <v>7.4305383022774318</v>
      </c>
      <c r="FE89" s="37">
        <v>11.494030365769495</v>
      </c>
      <c r="FF89" s="37">
        <v>8.4518978605935118</v>
      </c>
      <c r="FG89" s="37">
        <v>10.176190476190476</v>
      </c>
      <c r="FH89" s="37">
        <v>7.3097308488612827</v>
      </c>
      <c r="FI89" s="37">
        <v>10.632091097308489</v>
      </c>
      <c r="FJ89" s="37">
        <v>7.1824016563146991</v>
      </c>
      <c r="FK89" s="37">
        <v>11.961525189786057</v>
      </c>
      <c r="FL89" s="37">
        <v>5.7632160110420969</v>
      </c>
      <c r="FM89" s="37">
        <v>12.512732919254656</v>
      </c>
      <c r="FN89" s="37">
        <v>9.4032091097308488</v>
      </c>
      <c r="FO89" s="37">
        <v>9.2384748102139405</v>
      </c>
      <c r="FP89" s="37">
        <v>7.1082470669427185</v>
      </c>
      <c r="FQ89" s="37">
        <v>12.947929606625259</v>
      </c>
      <c r="FR89" s="37">
        <v>9.1798826777087648</v>
      </c>
      <c r="FS89" s="37">
        <v>12.278295376121463</v>
      </c>
      <c r="FT89" s="37">
        <v>7.1768806073153897</v>
      </c>
      <c r="FU89" s="37">
        <v>9.1630779848171144</v>
      </c>
      <c r="FV89" s="37">
        <v>6.9200138026224982</v>
      </c>
      <c r="FW89" s="37">
        <v>13.201483781918563</v>
      </c>
      <c r="FX89" s="37">
        <v>8.5368184955141473</v>
      </c>
      <c r="FY89" s="37">
        <v>8.8239820565907525</v>
      </c>
      <c r="FZ89" s="37">
        <v>6.2542443064182196</v>
      </c>
      <c r="GA89" s="37">
        <v>8.3356452726017949</v>
      </c>
      <c r="GB89" s="37">
        <v>6.0225327812284331</v>
      </c>
      <c r="GC89" s="37">
        <v>9.8052449965493444</v>
      </c>
      <c r="GD89" s="37">
        <v>7.5968253968253965</v>
      </c>
      <c r="GE89" s="37">
        <v>14.085817805383023</v>
      </c>
      <c r="GF89" s="37">
        <v>8.9921670117322297</v>
      </c>
      <c r="GG89" s="37">
        <v>10.325741890959282</v>
      </c>
      <c r="GH89" s="37">
        <v>8.7507246376811594</v>
      </c>
      <c r="GI89" s="37">
        <v>9.7288819875776387</v>
      </c>
      <c r="GJ89" s="37">
        <v>7.4559696342305033</v>
      </c>
      <c r="GK89" s="37">
        <v>8.987577639751553</v>
      </c>
      <c r="GL89" s="37">
        <v>6.4716011042097996</v>
      </c>
      <c r="GM89" s="37">
        <v>8.6826086956521724</v>
      </c>
      <c r="GN89" s="37">
        <v>4.5452726017943403</v>
      </c>
      <c r="GO89" s="37">
        <v>7.1729813664596263</v>
      </c>
      <c r="GP89" s="37">
        <v>3.2584541062801931</v>
      </c>
      <c r="GQ89" s="37">
        <v>8.8733264320220844</v>
      </c>
      <c r="GR89" s="37">
        <v>6.6533471359558316</v>
      </c>
      <c r="GS89" s="37">
        <v>9.0318840579710145</v>
      </c>
      <c r="GT89" s="37">
        <v>7.1141131815044858</v>
      </c>
      <c r="GU89" s="37">
        <v>9.1630779848171144</v>
      </c>
      <c r="GV89" s="37">
        <v>6.999827467218771</v>
      </c>
      <c r="GW89" s="37">
        <v>13.368840579710144</v>
      </c>
      <c r="GX89" s="37">
        <v>9.5437888198757772</v>
      </c>
      <c r="GY89" s="37">
        <v>8.6638371290545209</v>
      </c>
      <c r="GZ89" s="37">
        <v>7.9774672187715661</v>
      </c>
      <c r="HA89" s="37">
        <v>6.844237405106969</v>
      </c>
      <c r="HB89" s="37">
        <v>5.7859903381642512</v>
      </c>
      <c r="HC89" s="37">
        <v>9.003450655624567</v>
      </c>
      <c r="HD89" s="37">
        <v>8.494858523119392</v>
      </c>
      <c r="HE89" s="37">
        <v>6.7794340924775698</v>
      </c>
      <c r="HF89" s="37">
        <v>5.8464803312629403</v>
      </c>
      <c r="HG89" s="37">
        <v>9.5430641821946161</v>
      </c>
      <c r="HH89" s="37">
        <v>8.7908902691511379</v>
      </c>
      <c r="HI89" s="37">
        <v>6.921808143547274</v>
      </c>
      <c r="HJ89" s="37">
        <v>5.8865079365079369</v>
      </c>
      <c r="HK89" s="37">
        <v>8.0933747412008277</v>
      </c>
      <c r="HL89" s="37">
        <v>7.2751552795031058</v>
      </c>
      <c r="HM89" s="37">
        <v>6.0739130434782602</v>
      </c>
      <c r="HN89" s="37">
        <v>5.4190821256038646</v>
      </c>
      <c r="HO89" s="37">
        <v>4.7197377501725324</v>
      </c>
      <c r="HP89" s="37">
        <v>4.9016563146997925</v>
      </c>
      <c r="HQ89" s="37">
        <v>3.3147688060731535</v>
      </c>
      <c r="HR89" s="37">
        <v>1.4004830917874396</v>
      </c>
      <c r="HS89" s="37">
        <v>4.3505521048999309</v>
      </c>
      <c r="HT89" s="37">
        <v>8.8919599723947549</v>
      </c>
      <c r="HU89" s="37">
        <v>8.6362663906142156</v>
      </c>
      <c r="HV89" s="37">
        <v>6.614803312629399</v>
      </c>
      <c r="HW89" s="37">
        <v>5.9439268461007586</v>
      </c>
      <c r="HX89" s="37">
        <v>8.5709799861973774</v>
      </c>
      <c r="HY89" s="37">
        <v>8.0702898550724633</v>
      </c>
      <c r="HZ89" s="37">
        <v>6.2712215320910971</v>
      </c>
      <c r="IA89" s="37">
        <v>5.8534161490683232</v>
      </c>
      <c r="IB89" s="37">
        <v>9.0824706694271917</v>
      </c>
      <c r="IC89" s="37">
        <v>8.9086611456176676</v>
      </c>
      <c r="ID89" s="37">
        <v>6.3170462387853688</v>
      </c>
      <c r="IE89" s="37">
        <v>5.9667356797791573</v>
      </c>
      <c r="IF89" s="37">
        <v>7.6631815044858511</v>
      </c>
      <c r="IG89" s="37">
        <v>7.3468599033816417</v>
      </c>
      <c r="IH89" s="37">
        <v>5.5421325051759833</v>
      </c>
      <c r="II89" s="37">
        <v>5.4724637681159418</v>
      </c>
      <c r="IJ89" s="37">
        <v>8.7587301587301578</v>
      </c>
      <c r="IK89" s="37">
        <v>8.7518633540372672</v>
      </c>
      <c r="IL89" s="37">
        <v>6.5590407177363694</v>
      </c>
      <c r="IM89" s="37">
        <v>8.3517598343685293</v>
      </c>
      <c r="IN89" s="37">
        <v>8.2562111801242235</v>
      </c>
      <c r="IO89" s="37">
        <v>6.1878191856452727</v>
      </c>
      <c r="IP89" s="37">
        <v>13.015389924085577</v>
      </c>
      <c r="IQ89" s="37">
        <v>9.4682539682539684</v>
      </c>
      <c r="IR89" s="37">
        <v>7.0973084886128364</v>
      </c>
      <c r="IS89" s="37">
        <v>9.097412008281573</v>
      </c>
      <c r="IT89" s="37">
        <v>8.842097998619737</v>
      </c>
      <c r="IU89" s="37">
        <v>6.6272256728778469</v>
      </c>
      <c r="IV89" s="37">
        <v>9.2566942719116625</v>
      </c>
      <c r="IW89" s="37">
        <v>8.7624913733609375</v>
      </c>
      <c r="IX89" s="37">
        <v>6.5672187715665977</v>
      </c>
      <c r="IY89" s="37">
        <v>9.5888198757763963</v>
      </c>
      <c r="IZ89" s="37">
        <v>6.8993443754313315</v>
      </c>
      <c r="JA89" s="37">
        <v>9.1894064872325742</v>
      </c>
      <c r="JB89" s="37">
        <v>8.8271221532091086</v>
      </c>
      <c r="JC89" s="37">
        <v>6.6160455486542444</v>
      </c>
      <c r="JD89" s="37">
        <v>8.4894755003450655</v>
      </c>
      <c r="JE89" s="37">
        <v>6.1429951690821252</v>
      </c>
      <c r="JF89" s="37">
        <v>8.5079710144927532</v>
      </c>
      <c r="JG89" s="37">
        <v>6.2929951690821255</v>
      </c>
      <c r="JH89" s="37">
        <v>11.787646652864044</v>
      </c>
      <c r="JI89" s="37">
        <v>9.8206694271911665</v>
      </c>
      <c r="JJ89" s="37">
        <v>12.818909592822635</v>
      </c>
      <c r="JK89" s="37">
        <v>9.9077984817115254</v>
      </c>
      <c r="JL89" s="37">
        <v>13.561835748792269</v>
      </c>
      <c r="JM89" s="37">
        <v>11.53695652173913</v>
      </c>
      <c r="JN89" s="37">
        <v>12.74120082815735</v>
      </c>
      <c r="JO89" s="37">
        <v>10.442132505175982</v>
      </c>
      <c r="JP89" s="37">
        <v>12.229641131815043</v>
      </c>
      <c r="JQ89" s="37">
        <v>10.161835748792271</v>
      </c>
      <c r="JR89" s="37">
        <v>11.335990338164251</v>
      </c>
      <c r="JS89" s="37">
        <v>10.219703243616287</v>
      </c>
      <c r="JT89" s="37">
        <v>12.024327122153208</v>
      </c>
      <c r="JU89" s="37">
        <v>10.487612146307798</v>
      </c>
      <c r="JV89" s="37">
        <v>11.161973775017254</v>
      </c>
      <c r="JW89" s="37">
        <v>10.002311939268461</v>
      </c>
      <c r="JX89" s="37">
        <v>12.35303657694962</v>
      </c>
      <c r="JY89" s="37">
        <v>10.537370600414077</v>
      </c>
      <c r="JZ89" s="37">
        <v>12.32367149758454</v>
      </c>
      <c r="KA89" s="37">
        <v>10.533298826777088</v>
      </c>
      <c r="KB89" s="37">
        <v>10.663802622498274</v>
      </c>
      <c r="KC89" s="37">
        <v>10.094064872325742</v>
      </c>
      <c r="KD89" s="37">
        <v>12.341373360938579</v>
      </c>
      <c r="KE89" s="37">
        <v>11.480124223602482</v>
      </c>
      <c r="KF89" s="37">
        <v>12.913526570048308</v>
      </c>
      <c r="KG89" s="37">
        <v>11.857591442374051</v>
      </c>
      <c r="KH89" s="37">
        <v>13.01959972394755</v>
      </c>
      <c r="KI89" s="37">
        <v>10.543167701863354</v>
      </c>
      <c r="KJ89" s="37">
        <v>12.316735679779157</v>
      </c>
      <c r="KK89" s="37">
        <v>11.4743961352657</v>
      </c>
      <c r="KL89" s="37">
        <v>12.117563837129055</v>
      </c>
      <c r="KM89" s="37">
        <v>10.29151138716356</v>
      </c>
      <c r="KN89" s="37">
        <v>12.415251897860593</v>
      </c>
      <c r="KO89" s="37">
        <v>10.494306418219463</v>
      </c>
      <c r="KP89" s="37">
        <v>8.0708764665286399</v>
      </c>
      <c r="KQ89" s="37">
        <v>6.9695652173913043</v>
      </c>
      <c r="KR89" s="37">
        <v>9.2306418219461683</v>
      </c>
      <c r="KS89" s="37">
        <v>8.1384057971014485</v>
      </c>
      <c r="KT89" s="37">
        <v>8.2079020013802619</v>
      </c>
      <c r="KU89" s="37">
        <v>7.295893719806763</v>
      </c>
      <c r="KV89" s="37">
        <v>12.207487922705313</v>
      </c>
      <c r="KW89" s="37">
        <v>10.575638371290545</v>
      </c>
      <c r="KX89" s="37">
        <v>12.194720496894409</v>
      </c>
      <c r="KY89" s="37">
        <v>10.56511387163561</v>
      </c>
      <c r="KZ89" s="37">
        <v>11.643719806763283</v>
      </c>
      <c r="LA89" s="37">
        <v>10.307039337474119</v>
      </c>
      <c r="LB89" s="37">
        <v>11.907729468599033</v>
      </c>
      <c r="LC89" s="37">
        <v>8.3748792270531389</v>
      </c>
      <c r="LD89" s="37">
        <v>11.90334713595583</v>
      </c>
      <c r="LE89" s="37">
        <v>10.186783988957902</v>
      </c>
      <c r="LF89" s="37">
        <v>12.162422360248446</v>
      </c>
      <c r="LG89" s="37">
        <v>11.46487232574189</v>
      </c>
      <c r="LH89" s="37">
        <v>12.183195307108349</v>
      </c>
      <c r="LI89" s="37">
        <v>11.466321601104209</v>
      </c>
      <c r="LJ89" s="37">
        <v>11.53471359558316</v>
      </c>
      <c r="LK89" s="37">
        <v>10.241718426501034</v>
      </c>
      <c r="LL89" s="37">
        <v>12.174327122153208</v>
      </c>
      <c r="LM89" s="37">
        <v>10.086611456176673</v>
      </c>
      <c r="LN89" s="37">
        <v>12.778191856452725</v>
      </c>
      <c r="LO89" s="37">
        <v>11.473326432022082</v>
      </c>
      <c r="LP89" s="37">
        <v>12.117977915804001</v>
      </c>
      <c r="LQ89" s="37">
        <v>11.458281573498963</v>
      </c>
      <c r="LR89" s="37">
        <v>11.92287784679089</v>
      </c>
      <c r="LS89" s="37">
        <v>10.084161490683229</v>
      </c>
      <c r="LT89" s="37">
        <v>11.544064872325743</v>
      </c>
      <c r="LU89" s="37">
        <v>11.367322291235334</v>
      </c>
      <c r="LV89" s="37">
        <v>11.636024844720497</v>
      </c>
      <c r="LW89" s="37">
        <v>10.360420979986197</v>
      </c>
      <c r="LX89" s="37">
        <v>12.354313319530709</v>
      </c>
      <c r="LY89" s="37">
        <v>10.595341614906832</v>
      </c>
      <c r="LZ89" s="37">
        <v>11.890717736369909</v>
      </c>
      <c r="MA89" s="37">
        <v>10.519392684610075</v>
      </c>
      <c r="MB89" s="37">
        <v>11.188785369220151</v>
      </c>
      <c r="MC89" s="37">
        <v>9.587301587301587</v>
      </c>
      <c r="MD89" s="37">
        <v>10.95703933747412</v>
      </c>
      <c r="ME89" s="37">
        <v>10.201897860593512</v>
      </c>
      <c r="MF89" s="37">
        <v>12.447550034506556</v>
      </c>
      <c r="MG89" s="37">
        <v>10.503381642512077</v>
      </c>
      <c r="MH89" s="37">
        <v>11.672670807453414</v>
      </c>
      <c r="MI89" s="37">
        <v>10.060835058661146</v>
      </c>
      <c r="MJ89" s="37">
        <v>7.4259489302967552</v>
      </c>
      <c r="MK89" s="37">
        <v>4.1110420979986193</v>
      </c>
      <c r="ML89" s="37">
        <v>6.7821601104209792</v>
      </c>
      <c r="MM89" s="37">
        <v>9.2925810904071771</v>
      </c>
      <c r="MN89" s="37">
        <v>24.66300897170462</v>
      </c>
      <c r="MO89" s="37">
        <v>13.456038647342996</v>
      </c>
      <c r="MP89" s="37">
        <v>18.340510697032435</v>
      </c>
      <c r="MQ89" s="37">
        <v>23.945790200138028</v>
      </c>
      <c r="MR89" s="37">
        <v>11.576777087646652</v>
      </c>
      <c r="MS89" s="37">
        <v>27.643581780538298</v>
      </c>
      <c r="MT89" s="37">
        <v>19.822049689440991</v>
      </c>
      <c r="MU89" s="37">
        <v>7.8270876466528634</v>
      </c>
      <c r="MV89" s="37">
        <v>4.9488957902001385</v>
      </c>
      <c r="MW89" s="37">
        <v>9.448964803312629</v>
      </c>
      <c r="MX89" s="37">
        <v>6.5984126984126981</v>
      </c>
      <c r="MY89" s="37">
        <v>9.5028640441683923</v>
      </c>
      <c r="MZ89" s="37">
        <v>7.479951690821256</v>
      </c>
      <c r="NA89" s="37">
        <v>9.9950655624568654</v>
      </c>
      <c r="NB89" s="37">
        <v>8.1937198067632853</v>
      </c>
      <c r="NC89" s="37">
        <v>8.5404761904761894</v>
      </c>
      <c r="ND89" s="37">
        <v>5.9030365769496198</v>
      </c>
      <c r="NE89" s="37">
        <v>8.9269841269841272</v>
      </c>
      <c r="NF89" s="37">
        <v>6.2944789510006895</v>
      </c>
      <c r="NG89" s="37">
        <v>6.470841959972395</v>
      </c>
      <c r="NH89" s="37">
        <v>3.3786404416839195</v>
      </c>
      <c r="NI89" s="37">
        <v>9.2735334713595581</v>
      </c>
      <c r="NJ89" s="37">
        <v>5.8454106280193239</v>
      </c>
      <c r="NK89" s="37">
        <v>8.2395790200138013</v>
      </c>
      <c r="NL89" s="37">
        <v>5.3224637681159415</v>
      </c>
      <c r="NM89" s="37">
        <v>6.4389579020013796</v>
      </c>
      <c r="NN89" s="37">
        <v>2.9665631469979292</v>
      </c>
      <c r="NO89" s="37">
        <v>6.0616632160110422</v>
      </c>
      <c r="NP89" s="37">
        <v>2.3391994478950999</v>
      </c>
      <c r="NQ89" s="37">
        <v>9.1979986197377492</v>
      </c>
      <c r="NR89" s="37">
        <v>6.2853347135955833</v>
      </c>
      <c r="NS89" s="37">
        <v>7.6982056590752244</v>
      </c>
      <c r="NT89" s="37">
        <v>5.0415458937198068</v>
      </c>
      <c r="NU89" s="37">
        <v>5.1377156659765353</v>
      </c>
      <c r="NV89" s="37">
        <v>2.9006901311249136</v>
      </c>
      <c r="NW89" s="37">
        <v>9.3089026915113866</v>
      </c>
      <c r="NX89" s="37">
        <v>7.0423395445134567</v>
      </c>
      <c r="NY89" s="37">
        <v>8.5174603174603174</v>
      </c>
      <c r="NZ89" s="38">
        <v>5.375741890959282</v>
      </c>
    </row>
    <row r="90" spans="1:390" x14ac:dyDescent="0.25">
      <c r="A90" s="1"/>
      <c r="B90" s="22" t="s">
        <v>664</v>
      </c>
      <c r="C90" s="36">
        <v>2.8206000000000002</v>
      </c>
      <c r="D90" s="37">
        <v>10.685598808764093</v>
      </c>
      <c r="E90" s="37">
        <v>8.0873218464156551</v>
      </c>
      <c r="F90" s="37">
        <v>9.2766787208395378</v>
      </c>
      <c r="G90" s="37">
        <v>7.3943132666808475</v>
      </c>
      <c r="H90" s="37">
        <v>10.743104304048783</v>
      </c>
      <c r="I90" s="37">
        <v>8.1223853080904771</v>
      </c>
      <c r="J90" s="37">
        <v>9.343331206126356</v>
      </c>
      <c r="K90" s="37">
        <v>7.4616748209600781</v>
      </c>
      <c r="L90" s="37">
        <v>10.746897823158193</v>
      </c>
      <c r="M90" s="37">
        <v>8.2666808480465139</v>
      </c>
      <c r="N90" s="37">
        <v>8.4253350350989145</v>
      </c>
      <c r="O90" s="37">
        <v>7.5525774657874214</v>
      </c>
      <c r="P90" s="37">
        <v>10.682904346592924</v>
      </c>
      <c r="Q90" s="37">
        <v>8.2248103240445278</v>
      </c>
      <c r="R90" s="37">
        <v>10.54871303977877</v>
      </c>
      <c r="S90" s="37">
        <v>8.1014677728142939</v>
      </c>
      <c r="T90" s="37">
        <v>9.8427639509324241</v>
      </c>
      <c r="U90" s="37">
        <v>7.359001630858681</v>
      </c>
      <c r="V90" s="37">
        <v>10.660072325037225</v>
      </c>
      <c r="W90" s="37">
        <v>8.081968375522937</v>
      </c>
      <c r="X90" s="37">
        <v>12.458058569098773</v>
      </c>
      <c r="Y90" s="37">
        <v>9.3642841948521589</v>
      </c>
      <c r="Z90" s="37">
        <v>9.934730199248385</v>
      </c>
      <c r="AA90" s="37">
        <v>6.8899524923775086</v>
      </c>
      <c r="AB90" s="37">
        <v>10.711302559739062</v>
      </c>
      <c r="AC90" s="37">
        <v>7.93877189250514</v>
      </c>
      <c r="AD90" s="37">
        <v>11.212578883925405</v>
      </c>
      <c r="AE90" s="37">
        <v>8.6158973268098986</v>
      </c>
      <c r="AF90" s="37">
        <v>10.896369566758846</v>
      </c>
      <c r="AG90" s="37">
        <v>8.287102035028008</v>
      </c>
      <c r="AH90" s="37">
        <v>9.9117918173438273</v>
      </c>
      <c r="AI90" s="37">
        <v>7.413989931220307</v>
      </c>
      <c r="AJ90" s="37">
        <v>9.5818265617244549</v>
      </c>
      <c r="AK90" s="37">
        <v>7.3749911366375942</v>
      </c>
      <c r="AL90" s="37">
        <v>9.742466141955612</v>
      </c>
      <c r="AM90" s="37">
        <v>6.6542934127490607</v>
      </c>
      <c r="AN90" s="37">
        <v>9.7252357654399777</v>
      </c>
      <c r="AO90" s="37">
        <v>6.6366021413883569</v>
      </c>
      <c r="AP90" s="37">
        <v>9.5958306743246098</v>
      </c>
      <c r="AQ90" s="37">
        <v>7.0083670141104726</v>
      </c>
      <c r="AR90" s="37">
        <v>10.491597532439906</v>
      </c>
      <c r="AS90" s="37">
        <v>7.8566617031837191</v>
      </c>
      <c r="AT90" s="37">
        <v>11.765865418705239</v>
      </c>
      <c r="AU90" s="37">
        <v>8.7512585974615327</v>
      </c>
      <c r="AV90" s="37">
        <v>9.6328795291781883</v>
      </c>
      <c r="AW90" s="37">
        <v>7.1396511380557328</v>
      </c>
      <c r="AX90" s="37">
        <v>10.420194284903921</v>
      </c>
      <c r="AY90" s="37">
        <v>7.6153300716159675</v>
      </c>
      <c r="AZ90" s="37">
        <v>11.094802524285612</v>
      </c>
      <c r="BA90" s="37">
        <v>8.4837623200737422</v>
      </c>
      <c r="BB90" s="37">
        <v>11.260228320215557</v>
      </c>
      <c r="BC90" s="37">
        <v>8.4494079273913343</v>
      </c>
      <c r="BD90" s="37">
        <v>11.084166489399417</v>
      </c>
      <c r="BE90" s="37">
        <v>7.3986740409841874</v>
      </c>
      <c r="BF90" s="37">
        <v>11.279656810607671</v>
      </c>
      <c r="BG90" s="37">
        <v>8.7741260724668511</v>
      </c>
      <c r="BH90" s="37">
        <v>11.336914131745019</v>
      </c>
      <c r="BI90" s="37">
        <v>8.4207615400978515</v>
      </c>
      <c r="BJ90" s="37">
        <v>11.387009856058993</v>
      </c>
      <c r="BK90" s="37">
        <v>8.8762674608239376</v>
      </c>
      <c r="BL90" s="37">
        <v>12.276217825994468</v>
      </c>
      <c r="BM90" s="37">
        <v>9.1107565766149037</v>
      </c>
      <c r="BN90" s="37">
        <v>10.444302630645961</v>
      </c>
      <c r="BO90" s="37">
        <v>7.7437424661419545</v>
      </c>
      <c r="BP90" s="37">
        <v>9.3549953910515491</v>
      </c>
      <c r="BQ90" s="37">
        <v>7.0841664893994185</v>
      </c>
      <c r="BR90" s="37">
        <v>10.242395235056371</v>
      </c>
      <c r="BS90" s="37">
        <v>7.4636247606892141</v>
      </c>
      <c r="BT90" s="37">
        <v>11.126639722044954</v>
      </c>
      <c r="BU90" s="37">
        <v>8.0970715450613344</v>
      </c>
      <c r="BV90" s="37">
        <v>11.306034177125435</v>
      </c>
      <c r="BW90" s="37">
        <v>8.0357725306672343</v>
      </c>
      <c r="BX90" s="37">
        <v>10.040097851520951</v>
      </c>
      <c r="BY90" s="37">
        <v>7.7410125505211651</v>
      </c>
      <c r="BZ90" s="37">
        <v>9.8409912784513924</v>
      </c>
      <c r="CA90" s="37">
        <v>7.2816422037864275</v>
      </c>
      <c r="CB90" s="37">
        <v>10.226902077572147</v>
      </c>
      <c r="CC90" s="37">
        <v>7.5285045734950007</v>
      </c>
      <c r="CD90" s="37">
        <v>12.734170034744379</v>
      </c>
      <c r="CE90" s="37">
        <v>9.7388498900943059</v>
      </c>
      <c r="CF90" s="37">
        <v>9.6116429128554213</v>
      </c>
      <c r="CG90" s="37">
        <v>7.4101255052116564</v>
      </c>
      <c r="CH90" s="37">
        <v>12.361696093029853</v>
      </c>
      <c r="CI90" s="37">
        <v>9.1604977664326732</v>
      </c>
      <c r="CJ90" s="37">
        <v>10.277210522583847</v>
      </c>
      <c r="CK90" s="37">
        <v>7.638268453520527</v>
      </c>
      <c r="CL90" s="37">
        <v>9.7146706374530236</v>
      </c>
      <c r="CM90" s="37">
        <v>7.0552719279585894</v>
      </c>
      <c r="CN90" s="37">
        <v>9.103346805644188</v>
      </c>
      <c r="CO90" s="37">
        <v>5.993192937672835</v>
      </c>
      <c r="CP90" s="37">
        <v>9.9723463092958937</v>
      </c>
      <c r="CQ90" s="37">
        <v>7.6282351272778843</v>
      </c>
      <c r="CR90" s="37">
        <v>14.883216336949584</v>
      </c>
      <c r="CS90" s="37">
        <v>11.416188045096787</v>
      </c>
      <c r="CT90" s="37">
        <v>15.251754945756222</v>
      </c>
      <c r="CU90" s="37">
        <v>11.397929518542153</v>
      </c>
      <c r="CV90" s="37">
        <v>14.870807629582357</v>
      </c>
      <c r="CW90" s="37">
        <v>11.247181450755157</v>
      </c>
      <c r="CX90" s="37">
        <v>15.338225909380981</v>
      </c>
      <c r="CY90" s="37">
        <v>11.695632135006736</v>
      </c>
      <c r="CZ90" s="37">
        <v>15.277884138126637</v>
      </c>
      <c r="DA90" s="37">
        <v>11.897255902999362</v>
      </c>
      <c r="DB90" s="37">
        <v>15.415762603701337</v>
      </c>
      <c r="DC90" s="37">
        <v>11.740977097071543</v>
      </c>
      <c r="DD90" s="37">
        <v>15.072573211373465</v>
      </c>
      <c r="DE90" s="37">
        <v>11.571190526838262</v>
      </c>
      <c r="DF90" s="37">
        <v>15.335460540310573</v>
      </c>
      <c r="DG90" s="37">
        <v>11.486492235694532</v>
      </c>
      <c r="DH90" s="37">
        <v>14.998298234418208</v>
      </c>
      <c r="DI90" s="37">
        <v>11.432000283627596</v>
      </c>
      <c r="DJ90" s="37">
        <v>14.686839679500814</v>
      </c>
      <c r="DK90" s="37">
        <v>11.317804722399488</v>
      </c>
      <c r="DL90" s="37">
        <v>15.686236970857262</v>
      </c>
      <c r="DM90" s="37">
        <v>11.864106927604055</v>
      </c>
      <c r="DN90" s="37">
        <v>9.6179890803375159</v>
      </c>
      <c r="DO90" s="37">
        <v>5.4710345316599298</v>
      </c>
      <c r="DP90" s="37">
        <v>12.090796284478477</v>
      </c>
      <c r="DQ90" s="37">
        <v>9.2227185705169106</v>
      </c>
      <c r="DR90" s="37">
        <v>9.1954194143090113</v>
      </c>
      <c r="DS90" s="37">
        <v>5.8334396936821955</v>
      </c>
      <c r="DT90" s="37">
        <v>12.175955470467276</v>
      </c>
      <c r="DU90" s="37">
        <v>10.021449337020492</v>
      </c>
      <c r="DV90" s="37">
        <v>13.048287598383322</v>
      </c>
      <c r="DW90" s="37">
        <v>9.3956250443168123</v>
      </c>
      <c r="DX90" s="37">
        <v>14.490108487555839</v>
      </c>
      <c r="DY90" s="37">
        <v>10.312238530809047</v>
      </c>
      <c r="DZ90" s="37">
        <v>7.0553782883074518</v>
      </c>
      <c r="EA90" s="37">
        <v>5.7497695525774652</v>
      </c>
      <c r="EB90" s="37">
        <v>8.1237679926256821</v>
      </c>
      <c r="EC90" s="37">
        <v>4.9136353967241009</v>
      </c>
      <c r="ED90" s="37">
        <v>8.0744876976529802</v>
      </c>
      <c r="EE90" s="37">
        <v>5.5299581649294467</v>
      </c>
      <c r="EF90" s="37">
        <v>11.898496773736083</v>
      </c>
      <c r="EG90" s="37">
        <v>8.552471105438558</v>
      </c>
      <c r="EH90" s="37">
        <v>12.007019783024887</v>
      </c>
      <c r="EI90" s="37">
        <v>8.6553924696872997</v>
      </c>
      <c r="EJ90" s="37">
        <v>1.7107707579947529</v>
      </c>
      <c r="EK90" s="37">
        <v>0.43838190455931358</v>
      </c>
      <c r="EL90" s="37">
        <v>1.2098135148549953</v>
      </c>
      <c r="EM90" s="37">
        <v>11.523753811245834</v>
      </c>
      <c r="EN90" s="37">
        <v>9.3410621853506335</v>
      </c>
      <c r="EO90" s="37">
        <v>10.655286109338439</v>
      </c>
      <c r="EP90" s="37">
        <v>8.2022619300857968</v>
      </c>
      <c r="EQ90" s="37">
        <v>10.586541870524</v>
      </c>
      <c r="ER90" s="37">
        <v>8.1328440757285669</v>
      </c>
      <c r="ES90" s="37">
        <v>10.177728142948308</v>
      </c>
      <c r="ET90" s="37">
        <v>8.4887612564702533</v>
      </c>
      <c r="EU90" s="37">
        <v>11.318584698291144</v>
      </c>
      <c r="EV90" s="37">
        <v>8.5912217258739272</v>
      </c>
      <c r="EW90" s="37">
        <v>9.2896546834006948</v>
      </c>
      <c r="EX90" s="37">
        <v>6.5851946394384173</v>
      </c>
      <c r="EY90" s="37">
        <v>10.569027866411401</v>
      </c>
      <c r="EZ90" s="37">
        <v>8.4144153726157551</v>
      </c>
      <c r="FA90" s="37">
        <v>10.499787279302275</v>
      </c>
      <c r="FB90" s="37">
        <v>8.3396085939161875</v>
      </c>
      <c r="FC90" s="37">
        <v>9.4671346522016577</v>
      </c>
      <c r="FD90" s="37">
        <v>7.6252215840601281</v>
      </c>
      <c r="FE90" s="37">
        <v>11.021236616322767</v>
      </c>
      <c r="FF90" s="37">
        <v>8.6058994540168765</v>
      </c>
      <c r="FG90" s="37">
        <v>10.000319081046586</v>
      </c>
      <c r="FH90" s="37">
        <v>7.960363043324115</v>
      </c>
      <c r="FI90" s="37">
        <v>10.322200950152448</v>
      </c>
      <c r="FJ90" s="37">
        <v>7.2045309508615185</v>
      </c>
      <c r="FK90" s="37">
        <v>11.713465220165922</v>
      </c>
      <c r="FL90" s="37">
        <v>5.7191732255548455</v>
      </c>
      <c r="FM90" s="37">
        <v>12.080231156491527</v>
      </c>
      <c r="FN90" s="37">
        <v>9.4132454087782733</v>
      </c>
      <c r="FO90" s="37">
        <v>9.2852230021981139</v>
      </c>
      <c r="FP90" s="37">
        <v>7.2734879103736789</v>
      </c>
      <c r="FQ90" s="37">
        <v>12.742147060909026</v>
      </c>
      <c r="FR90" s="37">
        <v>9.2932709352619991</v>
      </c>
      <c r="FS90" s="37">
        <v>11.585300999787279</v>
      </c>
      <c r="FT90" s="37">
        <v>7.1628731475572573</v>
      </c>
      <c r="FU90" s="37">
        <v>8.7847621073530462</v>
      </c>
      <c r="FV90" s="37">
        <v>6.9954974118981772</v>
      </c>
      <c r="FW90" s="37">
        <v>12.783414876267459</v>
      </c>
      <c r="FX90" s="37">
        <v>8.5525065588881795</v>
      </c>
      <c r="FY90" s="37">
        <v>8.8683967950081524</v>
      </c>
      <c r="FZ90" s="37">
        <v>6.4001276324186334</v>
      </c>
      <c r="GA90" s="37">
        <v>8.3775437850102801</v>
      </c>
      <c r="GB90" s="37">
        <v>6.1630858682549814</v>
      </c>
      <c r="GC90" s="37">
        <v>9.7230376515634962</v>
      </c>
      <c r="GD90" s="37">
        <v>7.651669857477132</v>
      </c>
      <c r="GE90" s="37">
        <v>13.327022619300857</v>
      </c>
      <c r="GF90" s="37">
        <v>8.8144720981351483</v>
      </c>
      <c r="GG90" s="37">
        <v>10.0044671346522</v>
      </c>
      <c r="GH90" s="37">
        <v>8.8450684251577663</v>
      </c>
      <c r="GI90" s="37">
        <v>9.7812522158406008</v>
      </c>
      <c r="GJ90" s="37">
        <v>7.6317095653407065</v>
      </c>
      <c r="GK90" s="37">
        <v>8.6052258384740821</v>
      </c>
      <c r="GL90" s="37">
        <v>6.4607884847195622</v>
      </c>
      <c r="GM90" s="37">
        <v>8.2855775366943192</v>
      </c>
      <c r="GN90" s="37">
        <v>4.4378855562646242</v>
      </c>
      <c r="GO90" s="37">
        <v>6.7011983265971766</v>
      </c>
      <c r="GP90" s="37">
        <v>3.0942707225413031</v>
      </c>
      <c r="GQ90" s="37">
        <v>8.9180316244770612</v>
      </c>
      <c r="GR90" s="37">
        <v>6.8081259306530519</v>
      </c>
      <c r="GS90" s="37">
        <v>9.0805502375381124</v>
      </c>
      <c r="GT90" s="37">
        <v>7.2821385520811166</v>
      </c>
      <c r="GU90" s="37">
        <v>7.1280224065801594</v>
      </c>
      <c r="GV90" s="37">
        <v>5.8179465361979714</v>
      </c>
      <c r="GW90" s="37">
        <v>13.183046160391406</v>
      </c>
      <c r="GX90" s="37">
        <v>9.6738991703892783</v>
      </c>
      <c r="GY90" s="37">
        <v>8.2299865276891442</v>
      </c>
      <c r="GZ90" s="37">
        <v>7.7842303056087347</v>
      </c>
      <c r="HA90" s="37">
        <v>6.6918031624477061</v>
      </c>
      <c r="HB90" s="37">
        <v>5.6717010565127985</v>
      </c>
      <c r="HC90" s="37">
        <v>8.6949585194639418</v>
      </c>
      <c r="HD90" s="37">
        <v>8.9837623200737422</v>
      </c>
      <c r="HE90" s="37">
        <v>6.9526696447564351</v>
      </c>
      <c r="HF90" s="37">
        <v>5.8285825710841666</v>
      </c>
      <c r="HG90" s="37">
        <v>9.0215202439197331</v>
      </c>
      <c r="HH90" s="37">
        <v>8.2577111252924897</v>
      </c>
      <c r="HI90" s="37">
        <v>6.6244770616180944</v>
      </c>
      <c r="HJ90" s="37">
        <v>5.7363326951712397</v>
      </c>
      <c r="HK90" s="37">
        <v>7.8613061050840241</v>
      </c>
      <c r="HL90" s="37">
        <v>7.3543926824079975</v>
      </c>
      <c r="HM90" s="37">
        <v>6.0071261433737497</v>
      </c>
      <c r="HN90" s="37">
        <v>5.2754378501028141</v>
      </c>
      <c r="HO90" s="37">
        <v>4.8387931645749127</v>
      </c>
      <c r="HP90" s="37">
        <v>5.0284691200453802</v>
      </c>
      <c r="HQ90" s="37">
        <v>3.2851520952988724</v>
      </c>
      <c r="HR90" s="37">
        <v>1.6397220449549741</v>
      </c>
      <c r="HS90" s="37">
        <v>4.6512444160816848</v>
      </c>
      <c r="HT90" s="37">
        <v>8.8585761894632338</v>
      </c>
      <c r="HU90" s="37">
        <v>9.2799404382046369</v>
      </c>
      <c r="HV90" s="37">
        <v>6.7659008721548597</v>
      </c>
      <c r="HW90" s="37">
        <v>6.0223356732610078</v>
      </c>
      <c r="HX90" s="37">
        <v>8.3832163369495856</v>
      </c>
      <c r="HY90" s="37">
        <v>7.8811600368715871</v>
      </c>
      <c r="HZ90" s="37">
        <v>6.5125859746153294</v>
      </c>
      <c r="IA90" s="37">
        <v>5.7423952350563701</v>
      </c>
      <c r="IB90" s="37">
        <v>8.8938878252853986</v>
      </c>
      <c r="IC90" s="37">
        <v>8.3786782953981422</v>
      </c>
      <c r="ID90" s="37">
        <v>6.7846557470041837</v>
      </c>
      <c r="IE90" s="37">
        <v>5.8212437070126919</v>
      </c>
      <c r="IF90" s="37">
        <v>7.6175990923916892</v>
      </c>
      <c r="IG90" s="37">
        <v>7.4308657732397352</v>
      </c>
      <c r="IH90" s="37">
        <v>6.131957739488052</v>
      </c>
      <c r="II90" s="37">
        <v>5.3303552435651991</v>
      </c>
      <c r="IJ90" s="37">
        <v>8.158406012905056</v>
      </c>
      <c r="IK90" s="37">
        <v>8.3502800822520022</v>
      </c>
      <c r="IL90" s="37">
        <v>6.578990285754803</v>
      </c>
      <c r="IM90" s="37">
        <v>7.7791250088633621</v>
      </c>
      <c r="IN90" s="37">
        <v>7.8842090335389621</v>
      </c>
      <c r="IO90" s="37">
        <v>6.2066227043891367</v>
      </c>
      <c r="IP90" s="37">
        <v>12.126710628944195</v>
      </c>
      <c r="IQ90" s="37">
        <v>9.0660143231936452</v>
      </c>
      <c r="IR90" s="37">
        <v>7.1195135786712038</v>
      </c>
      <c r="IS90" s="37">
        <v>8.473977167978445</v>
      </c>
      <c r="IT90" s="37">
        <v>8.4352265475430759</v>
      </c>
      <c r="IU90" s="37">
        <v>6.6475927107707573</v>
      </c>
      <c r="IV90" s="37">
        <v>9.1026731901013971</v>
      </c>
      <c r="IW90" s="37">
        <v>8.3601715946961637</v>
      </c>
      <c r="IX90" s="37">
        <v>6.8271644330993393</v>
      </c>
      <c r="IY90" s="37">
        <v>9.4500460894845073</v>
      </c>
      <c r="IZ90" s="37">
        <v>7.1746791462809325</v>
      </c>
      <c r="JA90" s="37">
        <v>8.5598454229596523</v>
      </c>
      <c r="JB90" s="37">
        <v>8.4228178401758491</v>
      </c>
      <c r="JC90" s="37">
        <v>6.636389420690632</v>
      </c>
      <c r="JD90" s="37">
        <v>8.5780330426150453</v>
      </c>
      <c r="JE90" s="37">
        <v>6.7084308303197897</v>
      </c>
      <c r="JF90" s="37">
        <v>7.9246968730057423</v>
      </c>
      <c r="JG90" s="37">
        <v>6.3121321704601847</v>
      </c>
      <c r="JH90" s="37">
        <v>11.990675742749769</v>
      </c>
      <c r="JI90" s="37">
        <v>10.776572360490675</v>
      </c>
      <c r="JJ90" s="37">
        <v>13.486421328795291</v>
      </c>
      <c r="JK90" s="37">
        <v>11.13568035169822</v>
      </c>
      <c r="JL90" s="37">
        <v>14.044174998227327</v>
      </c>
      <c r="JM90" s="37">
        <v>12.471105438559171</v>
      </c>
      <c r="JN90" s="37">
        <v>13.186236970857264</v>
      </c>
      <c r="JO90" s="37">
        <v>11.325817202013754</v>
      </c>
      <c r="JP90" s="37">
        <v>12.651138055732821</v>
      </c>
      <c r="JQ90" s="37">
        <v>11.031979011557825</v>
      </c>
      <c r="JR90" s="37">
        <v>11.728320215556973</v>
      </c>
      <c r="JS90" s="37">
        <v>11.092746224207614</v>
      </c>
      <c r="JT90" s="37">
        <v>12.571615968233708</v>
      </c>
      <c r="JU90" s="37">
        <v>11.691803162447705</v>
      </c>
      <c r="JV90" s="37">
        <v>11.6806353258172</v>
      </c>
      <c r="JW90" s="37">
        <v>11.150393533290789</v>
      </c>
      <c r="JX90" s="37">
        <v>12.915124441608169</v>
      </c>
      <c r="JY90" s="37">
        <v>11.746685102460468</v>
      </c>
      <c r="JZ90" s="37">
        <v>12.884457207686308</v>
      </c>
      <c r="KA90" s="37">
        <v>11.742147060909026</v>
      </c>
      <c r="KB90" s="37">
        <v>11.157945118059986</v>
      </c>
      <c r="KC90" s="37">
        <v>10.936148337233211</v>
      </c>
      <c r="KD90" s="37">
        <v>12.922144224633056</v>
      </c>
      <c r="KE90" s="37">
        <v>12.797454442317235</v>
      </c>
      <c r="KF90" s="37">
        <v>13.520669361128837</v>
      </c>
      <c r="KG90" s="37">
        <v>13.178082677444513</v>
      </c>
      <c r="KH90" s="37">
        <v>13.612316528398212</v>
      </c>
      <c r="KI90" s="37">
        <v>11.754094873431184</v>
      </c>
      <c r="KJ90" s="37">
        <v>12.877153797064453</v>
      </c>
      <c r="KK90" s="37">
        <v>12.673261008296107</v>
      </c>
      <c r="KL90" s="37">
        <v>12.668829327093524</v>
      </c>
      <c r="KM90" s="37">
        <v>11.473268098986031</v>
      </c>
      <c r="KN90" s="37">
        <v>12.980323335460538</v>
      </c>
      <c r="KO90" s="37">
        <v>11.699319293767282</v>
      </c>
      <c r="KP90" s="37">
        <v>8.314507551584768</v>
      </c>
      <c r="KQ90" s="37">
        <v>6.9801106147628156</v>
      </c>
      <c r="KR90" s="37">
        <v>9.506310714032475</v>
      </c>
      <c r="KS90" s="37">
        <v>8.1493653832517907</v>
      </c>
      <c r="KT90" s="37">
        <v>8.6678366305041479</v>
      </c>
      <c r="KU90" s="37">
        <v>8.1570942352690903</v>
      </c>
      <c r="KV90" s="37">
        <v>12.357228958377648</v>
      </c>
      <c r="KW90" s="37">
        <v>11.467099198752036</v>
      </c>
      <c r="KX90" s="37">
        <v>12.344288449266113</v>
      </c>
      <c r="KY90" s="37">
        <v>11.45568318797419</v>
      </c>
      <c r="KZ90" s="37">
        <v>11.801673402822093</v>
      </c>
      <c r="LA90" s="37">
        <v>11.175813656668794</v>
      </c>
      <c r="LB90" s="37">
        <v>12.069134226760264</v>
      </c>
      <c r="LC90" s="37">
        <v>9.0808693185846963</v>
      </c>
      <c r="LD90" s="37">
        <v>12.064737999007303</v>
      </c>
      <c r="LE90" s="37">
        <v>11.045380415514428</v>
      </c>
      <c r="LF90" s="37">
        <v>12.31411756363894</v>
      </c>
      <c r="LG90" s="37">
        <v>12.093987094944337</v>
      </c>
      <c r="LH90" s="37">
        <v>12.335176912713607</v>
      </c>
      <c r="LI90" s="37">
        <v>12.10841664893994</v>
      </c>
      <c r="LJ90" s="37">
        <v>11.676380911862722</v>
      </c>
      <c r="LK90" s="37">
        <v>11.124087073672268</v>
      </c>
      <c r="LL90" s="37">
        <v>12.325639934765652</v>
      </c>
      <c r="LM90" s="37">
        <v>10.964227469332766</v>
      </c>
      <c r="LN90" s="37">
        <v>12.937885556264625</v>
      </c>
      <c r="LO90" s="37">
        <v>12.440296390838828</v>
      </c>
      <c r="LP90" s="37">
        <v>12.269091682620719</v>
      </c>
      <c r="LQ90" s="37">
        <v>11.96234843650287</v>
      </c>
      <c r="LR90" s="37">
        <v>12.071438700985604</v>
      </c>
      <c r="LS90" s="37">
        <v>10.961993902006665</v>
      </c>
      <c r="LT90" s="37">
        <v>11.685811529461816</v>
      </c>
      <c r="LU90" s="37">
        <v>11.393675104587675</v>
      </c>
      <c r="LV90" s="37">
        <v>11.787208395376869</v>
      </c>
      <c r="LW90" s="37">
        <v>11.262497340991278</v>
      </c>
      <c r="LX90" s="37">
        <v>12.508508827908955</v>
      </c>
      <c r="LY90" s="37">
        <v>11.517691271360704</v>
      </c>
      <c r="LZ90" s="37">
        <v>12.051513862298801</v>
      </c>
      <c r="MA90" s="37">
        <v>11.4060838119549</v>
      </c>
      <c r="MB90" s="37">
        <v>11.334680564418917</v>
      </c>
      <c r="MC90" s="37">
        <v>10.395447777068709</v>
      </c>
      <c r="MD90" s="37">
        <v>11.098276962348436</v>
      </c>
      <c r="ME90" s="37">
        <v>10.863965113805573</v>
      </c>
      <c r="MF90" s="37">
        <v>12.603063178047224</v>
      </c>
      <c r="MG90" s="37">
        <v>11.417925264128197</v>
      </c>
      <c r="MH90" s="37">
        <v>11.824257250230447</v>
      </c>
      <c r="MI90" s="37">
        <v>10.936963766574488</v>
      </c>
      <c r="MJ90" s="37">
        <v>7.6606750336807767</v>
      </c>
      <c r="MK90" s="37">
        <v>3.9644756434801103</v>
      </c>
      <c r="ML90" s="37">
        <v>6.3899524923775077</v>
      </c>
      <c r="MM90" s="37">
        <v>7.6470254555768262</v>
      </c>
      <c r="MN90" s="37">
        <v>23.828298943487198</v>
      </c>
      <c r="MO90" s="37">
        <v>12.548464865631423</v>
      </c>
      <c r="MP90" s="37">
        <v>20.323831808834999</v>
      </c>
      <c r="MQ90" s="37">
        <v>23.154967028291853</v>
      </c>
      <c r="MR90" s="37">
        <v>10.619478125221583</v>
      </c>
      <c r="MS90" s="37">
        <v>26.469616393675103</v>
      </c>
      <c r="MT90" s="37">
        <v>18.975891654257957</v>
      </c>
      <c r="MU90" s="37">
        <v>7.3029851804580579</v>
      </c>
      <c r="MV90" s="37">
        <v>4.7603346805644184</v>
      </c>
      <c r="MW90" s="37">
        <v>8.7572856838970434</v>
      </c>
      <c r="MX90" s="37">
        <v>6.4326738991703882</v>
      </c>
      <c r="MY90" s="37">
        <v>8.7020846628376933</v>
      </c>
      <c r="MZ90" s="37">
        <v>7.5367297738069903</v>
      </c>
      <c r="NA90" s="37">
        <v>9.2174714599730549</v>
      </c>
      <c r="NB90" s="37">
        <v>7.8177692689498679</v>
      </c>
      <c r="NC90" s="37">
        <v>7.7070481457845839</v>
      </c>
      <c r="ND90" s="37">
        <v>5.4311139473870806</v>
      </c>
      <c r="NE90" s="37">
        <v>8.1020350280082241</v>
      </c>
      <c r="NF90" s="37">
        <v>5.8872934836559585</v>
      </c>
      <c r="NG90" s="37">
        <v>5.7597319719208668</v>
      </c>
      <c r="NH90" s="37">
        <v>2.844926611359285</v>
      </c>
      <c r="NI90" s="37">
        <v>7.2376799262568241</v>
      </c>
      <c r="NJ90" s="37">
        <v>4.8497128270580721</v>
      </c>
      <c r="NK90" s="37">
        <v>7.5910090051762031</v>
      </c>
      <c r="NL90" s="37">
        <v>4.8762674608239376</v>
      </c>
      <c r="NM90" s="37">
        <v>5.7239594412536334</v>
      </c>
      <c r="NN90" s="37">
        <v>2.4043465929234911</v>
      </c>
      <c r="NO90" s="37">
        <v>5.3248954123236185</v>
      </c>
      <c r="NP90" s="37">
        <v>1.743281571296887</v>
      </c>
      <c r="NQ90" s="37">
        <v>8.387258030206338</v>
      </c>
      <c r="NR90" s="37">
        <v>5.8293625469758199</v>
      </c>
      <c r="NS90" s="37">
        <v>5.5862936963766572</v>
      </c>
      <c r="NT90" s="37">
        <v>3.6786499326384452</v>
      </c>
      <c r="NU90" s="37">
        <v>4.3718357796213567</v>
      </c>
      <c r="NV90" s="37">
        <v>2.3407076508544278</v>
      </c>
      <c r="NW90" s="37">
        <v>8.5024108345742029</v>
      </c>
      <c r="NX90" s="37">
        <v>6.6172800113451036</v>
      </c>
      <c r="NY90" s="37">
        <v>7.6750336807771387</v>
      </c>
      <c r="NZ90" s="38">
        <v>4.8777919591576255</v>
      </c>
    </row>
    <row r="91" spans="1:390" x14ac:dyDescent="0.25">
      <c r="A91" s="1"/>
      <c r="B91" s="22" t="s">
        <v>665</v>
      </c>
      <c r="C91" s="36">
        <v>2.835</v>
      </c>
      <c r="D91" s="37">
        <v>10.632380952380952</v>
      </c>
      <c r="E91" s="37">
        <v>8.0623280423280423</v>
      </c>
      <c r="F91" s="37">
        <v>9.2780599647266317</v>
      </c>
      <c r="G91" s="37">
        <v>6.3861022927689604</v>
      </c>
      <c r="H91" s="37">
        <v>10.666278659611994</v>
      </c>
      <c r="I91" s="37">
        <v>8.1495590828924165</v>
      </c>
      <c r="J91" s="37">
        <v>10.858306878306879</v>
      </c>
      <c r="K91" s="37">
        <v>6.4705467372134047</v>
      </c>
      <c r="L91" s="37">
        <v>10.650158730158731</v>
      </c>
      <c r="M91" s="37">
        <v>8.0241622574955915</v>
      </c>
      <c r="N91" s="37">
        <v>10.671816578483245</v>
      </c>
      <c r="O91" s="37">
        <v>6.3293827160493823</v>
      </c>
      <c r="P91" s="37">
        <v>10.592275132275132</v>
      </c>
      <c r="Q91" s="37">
        <v>7.9713227513227514</v>
      </c>
      <c r="R91" s="37">
        <v>10.547477954144622</v>
      </c>
      <c r="S91" s="37">
        <v>8.101834215167548</v>
      </c>
      <c r="T91" s="37">
        <v>10.362857142857143</v>
      </c>
      <c r="U91" s="37">
        <v>7.7419400352733687</v>
      </c>
      <c r="V91" s="37">
        <v>10.664091710758377</v>
      </c>
      <c r="W91" s="37">
        <v>8.0754497354497357</v>
      </c>
      <c r="X91" s="37">
        <v>12.315132275132276</v>
      </c>
      <c r="Y91" s="37">
        <v>9.3165432098765439</v>
      </c>
      <c r="Z91" s="37">
        <v>9.9353439153439158</v>
      </c>
      <c r="AA91" s="37">
        <v>7.0044797178130516</v>
      </c>
      <c r="AB91" s="37">
        <v>11.272733686067021</v>
      </c>
      <c r="AC91" s="37">
        <v>8.261022927689595</v>
      </c>
      <c r="AD91" s="37">
        <v>10.901869488536155</v>
      </c>
      <c r="AE91" s="37">
        <v>7.7415520282186945</v>
      </c>
      <c r="AF91" s="37">
        <v>11.542363315696649</v>
      </c>
      <c r="AG91" s="37">
        <v>8.4474074074074075</v>
      </c>
      <c r="AH91" s="37">
        <v>10.249135802469135</v>
      </c>
      <c r="AI91" s="37">
        <v>7.5965079365079369</v>
      </c>
      <c r="AJ91" s="37">
        <v>9.7437742504409179</v>
      </c>
      <c r="AK91" s="37">
        <v>7.4292416225749562</v>
      </c>
      <c r="AL91" s="37">
        <v>9.727971781305115</v>
      </c>
      <c r="AM91" s="37">
        <v>6.906560846560847</v>
      </c>
      <c r="AN91" s="37">
        <v>9.7108994708994718</v>
      </c>
      <c r="AO91" s="37">
        <v>6.8889947089947094</v>
      </c>
      <c r="AP91" s="37">
        <v>9.7753791887125221</v>
      </c>
      <c r="AQ91" s="37">
        <v>7.2772134038800704</v>
      </c>
      <c r="AR91" s="37">
        <v>10.438765432098766</v>
      </c>
      <c r="AS91" s="37">
        <v>7.9314285714285724</v>
      </c>
      <c r="AT91" s="37">
        <v>11.726560846560846</v>
      </c>
      <c r="AU91" s="37">
        <v>8.9179188712522048</v>
      </c>
      <c r="AV91" s="37">
        <v>9.5271957671957672</v>
      </c>
      <c r="AW91" s="37">
        <v>7.2568606701940039</v>
      </c>
      <c r="AX91" s="37">
        <v>10.391393298059965</v>
      </c>
      <c r="AY91" s="37">
        <v>7.6570723104056437</v>
      </c>
      <c r="AZ91" s="37">
        <v>10.835661375661376</v>
      </c>
      <c r="BA91" s="37">
        <v>8.5037389770723113</v>
      </c>
      <c r="BB91" s="37">
        <v>11.047477954144622</v>
      </c>
      <c r="BC91" s="37">
        <v>8.1398589065255731</v>
      </c>
      <c r="BD91" s="37">
        <v>11.229488536155202</v>
      </c>
      <c r="BE91" s="37">
        <v>7.8471252204585538</v>
      </c>
      <c r="BF91" s="37">
        <v>11.139929453262788</v>
      </c>
      <c r="BG91" s="37">
        <v>8.0934038800705466</v>
      </c>
      <c r="BH91" s="37">
        <v>11.694532627865962</v>
      </c>
      <c r="BI91" s="37">
        <v>8.4956966490299823</v>
      </c>
      <c r="BJ91" s="37">
        <v>11.238589065255733</v>
      </c>
      <c r="BK91" s="37">
        <v>8.8082186948853618</v>
      </c>
      <c r="BL91" s="37">
        <v>11.996155202821868</v>
      </c>
      <c r="BM91" s="37">
        <v>8.9528395061728396</v>
      </c>
      <c r="BN91" s="37">
        <v>9.7377425044091712</v>
      </c>
      <c r="BO91" s="37">
        <v>7.2424691358024686</v>
      </c>
      <c r="BP91" s="37">
        <v>9.1683597883597887</v>
      </c>
      <c r="BQ91" s="37">
        <v>7.0244091710758383</v>
      </c>
      <c r="BR91" s="37">
        <v>10.095485008818342</v>
      </c>
      <c r="BS91" s="37">
        <v>7.4079365079365083</v>
      </c>
      <c r="BT91" s="37">
        <v>10.377671957671957</v>
      </c>
      <c r="BU91" s="37">
        <v>7.4693121693121691</v>
      </c>
      <c r="BV91" s="37">
        <v>11.194356261022929</v>
      </c>
      <c r="BW91" s="37">
        <v>8.1826807760141094</v>
      </c>
      <c r="BX91" s="37">
        <v>10.577354497354497</v>
      </c>
      <c r="BY91" s="37">
        <v>7.9967548500881831</v>
      </c>
      <c r="BZ91" s="37">
        <v>10.24973544973545</v>
      </c>
      <c r="CA91" s="37">
        <v>7.5127689594356264</v>
      </c>
      <c r="CB91" s="37">
        <v>10.168888888888889</v>
      </c>
      <c r="CC91" s="37">
        <v>7.564373897707231</v>
      </c>
      <c r="CD91" s="37">
        <v>12.562716049382715</v>
      </c>
      <c r="CE91" s="37">
        <v>9.7274779541446215</v>
      </c>
      <c r="CF91" s="37">
        <v>10.07679012345679</v>
      </c>
      <c r="CG91" s="37">
        <v>7.6324162257495587</v>
      </c>
      <c r="CH91" s="37">
        <v>12.091463844797177</v>
      </c>
      <c r="CI91" s="37">
        <v>9.0130864197530869</v>
      </c>
      <c r="CJ91" s="37">
        <v>10.120952380952382</v>
      </c>
      <c r="CK91" s="37">
        <v>7.5681128747795414</v>
      </c>
      <c r="CL91" s="37">
        <v>9.6676543209876549</v>
      </c>
      <c r="CM91" s="37">
        <v>7.0777072310405647</v>
      </c>
      <c r="CN91" s="37">
        <v>9.2254320987654328</v>
      </c>
      <c r="CO91" s="37">
        <v>6.143456790123456</v>
      </c>
      <c r="CP91" s="37">
        <v>10.381869488536156</v>
      </c>
      <c r="CQ91" s="37">
        <v>7.7369664902998236</v>
      </c>
      <c r="CR91" s="37">
        <v>14.686455026455027</v>
      </c>
      <c r="CS91" s="37">
        <v>11.104479717813051</v>
      </c>
      <c r="CT91" s="37">
        <v>14.618271604938272</v>
      </c>
      <c r="CU91" s="37">
        <v>10.99005291005291</v>
      </c>
      <c r="CV91" s="37">
        <v>14.255167548500882</v>
      </c>
      <c r="CW91" s="37">
        <v>10.956119929453264</v>
      </c>
      <c r="CX91" s="37">
        <v>15.274074074074074</v>
      </c>
      <c r="CY91" s="37">
        <v>11.570123456790123</v>
      </c>
      <c r="CZ91" s="37">
        <v>15.103033509700177</v>
      </c>
      <c r="DA91" s="37">
        <v>11.682257495590829</v>
      </c>
      <c r="DB91" s="37">
        <v>15.222045855379189</v>
      </c>
      <c r="DC91" s="37">
        <v>11.53336860670194</v>
      </c>
      <c r="DD91" s="37">
        <v>14.869947089947091</v>
      </c>
      <c r="DE91" s="37">
        <v>11.347125220458555</v>
      </c>
      <c r="DF91" s="37">
        <v>15.022328042328041</v>
      </c>
      <c r="DG91" s="37">
        <v>11.675238095238095</v>
      </c>
      <c r="DH91" s="37">
        <v>14.831040564373899</v>
      </c>
      <c r="DI91" s="37">
        <v>11.216296296296298</v>
      </c>
      <c r="DJ91" s="37">
        <v>15.140035273368605</v>
      </c>
      <c r="DK91" s="37">
        <v>11.51100529100529</v>
      </c>
      <c r="DL91" s="37">
        <v>16.169453262786597</v>
      </c>
      <c r="DM91" s="37">
        <v>12.065643738977073</v>
      </c>
      <c r="DN91" s="37">
        <v>10.167266313932981</v>
      </c>
      <c r="DO91" s="37">
        <v>5.5502645502645498</v>
      </c>
      <c r="DP91" s="37">
        <v>12.487760141093474</v>
      </c>
      <c r="DQ91" s="37">
        <v>8.6958024691358027</v>
      </c>
      <c r="DR91" s="37">
        <v>9.7263139329806005</v>
      </c>
      <c r="DS91" s="37">
        <v>6.0066666666666668</v>
      </c>
      <c r="DT91" s="37">
        <v>12.993439153439153</v>
      </c>
      <c r="DU91" s="37">
        <v>9.5061728395061724</v>
      </c>
      <c r="DV91" s="37">
        <v>13.888253968253967</v>
      </c>
      <c r="DW91" s="37">
        <v>9.380740740740741</v>
      </c>
      <c r="DX91" s="37">
        <v>15.103350970017637</v>
      </c>
      <c r="DY91" s="37">
        <v>10.468641975308643</v>
      </c>
      <c r="DZ91" s="37">
        <v>7.5492063492063499</v>
      </c>
      <c r="EA91" s="37">
        <v>5.8621869488536156</v>
      </c>
      <c r="EB91" s="37">
        <v>8.8978483245149906</v>
      </c>
      <c r="EC91" s="37">
        <v>6.5364373897707226</v>
      </c>
      <c r="ED91" s="37">
        <v>8.54984126984127</v>
      </c>
      <c r="EE91" s="37">
        <v>5.5885008818342152</v>
      </c>
      <c r="EF91" s="37">
        <v>12.531181657848325</v>
      </c>
      <c r="EG91" s="37">
        <v>8.7184832451499119</v>
      </c>
      <c r="EH91" s="37">
        <v>12.950617283950619</v>
      </c>
      <c r="EI91" s="37">
        <v>9.1354850088183426</v>
      </c>
      <c r="EJ91" s="37">
        <v>1.708042328042328</v>
      </c>
      <c r="EK91" s="37">
        <v>0.51992945326278661</v>
      </c>
      <c r="EL91" s="37">
        <v>1.1480070546737213</v>
      </c>
      <c r="EM91" s="37">
        <v>11.927971781305116</v>
      </c>
      <c r="EN91" s="37">
        <v>9.4721693121693118</v>
      </c>
      <c r="EO91" s="37">
        <v>10.655414462081129</v>
      </c>
      <c r="EP91" s="37">
        <v>8.1030687830687835</v>
      </c>
      <c r="EQ91" s="37">
        <v>10.587195767195768</v>
      </c>
      <c r="ER91" s="37">
        <v>8.0342504409171074</v>
      </c>
      <c r="ES91" s="37">
        <v>10.127830687830688</v>
      </c>
      <c r="ET91" s="37">
        <v>7.6041622574955907</v>
      </c>
      <c r="EU91" s="37">
        <v>10.812910052910052</v>
      </c>
      <c r="EV91" s="37">
        <v>8.2243738977072312</v>
      </c>
      <c r="EW91" s="37">
        <v>9.4873368606701938</v>
      </c>
      <c r="EX91" s="37">
        <v>6.623245149911817</v>
      </c>
      <c r="EY91" s="37">
        <v>10.764797178130511</v>
      </c>
      <c r="EZ91" s="37">
        <v>8.362222222222222</v>
      </c>
      <c r="FA91" s="37">
        <v>10.766243386243387</v>
      </c>
      <c r="FB91" s="37">
        <v>8.2937918871252201</v>
      </c>
      <c r="FC91" s="37">
        <v>8.7972486772486782</v>
      </c>
      <c r="FD91" s="37">
        <v>7.3336860670194008</v>
      </c>
      <c r="FE91" s="37">
        <v>11.090723104056437</v>
      </c>
      <c r="FF91" s="37">
        <v>8.3356261022927693</v>
      </c>
      <c r="FG91" s="37">
        <v>10.131393298059965</v>
      </c>
      <c r="FH91" s="37">
        <v>7.2996472663139338</v>
      </c>
      <c r="FI91" s="37">
        <v>10.297777777777778</v>
      </c>
      <c r="FJ91" s="37">
        <v>7.1827513227513222</v>
      </c>
      <c r="FK91" s="37">
        <v>11.67820105820106</v>
      </c>
      <c r="FL91" s="37">
        <v>5.7095590828924161</v>
      </c>
      <c r="FM91" s="37">
        <v>10.833721340388006</v>
      </c>
      <c r="FN91" s="37">
        <v>8.3901234567901248</v>
      </c>
      <c r="FO91" s="37">
        <v>9.5001763668430339</v>
      </c>
      <c r="FP91" s="37">
        <v>7.3258553791887122</v>
      </c>
      <c r="FQ91" s="37">
        <v>12.804126984126984</v>
      </c>
      <c r="FR91" s="37">
        <v>9.3457848324514998</v>
      </c>
      <c r="FS91" s="37">
        <v>10.261410934744269</v>
      </c>
      <c r="FT91" s="37">
        <v>7.0819753086419759</v>
      </c>
      <c r="FU91" s="37">
        <v>8.7808112874779543</v>
      </c>
      <c r="FV91" s="37">
        <v>6.9755202821869489</v>
      </c>
      <c r="FW91" s="37">
        <v>11.312451499118165</v>
      </c>
      <c r="FX91" s="37">
        <v>8.1233509700176363</v>
      </c>
      <c r="FY91" s="37">
        <v>9.0736860670194002</v>
      </c>
      <c r="FZ91" s="37">
        <v>6.4464550264550269</v>
      </c>
      <c r="GA91" s="37">
        <v>8.5714638447971776</v>
      </c>
      <c r="GB91" s="37">
        <v>6.2076895943562613</v>
      </c>
      <c r="GC91" s="37">
        <v>9.6104409171075833</v>
      </c>
      <c r="GD91" s="37">
        <v>7.6930864197530857</v>
      </c>
      <c r="GE91" s="37">
        <v>11.551710758377425</v>
      </c>
      <c r="GF91" s="37">
        <v>8.2094179894179895</v>
      </c>
      <c r="GG91" s="37">
        <v>9.9828924162257504</v>
      </c>
      <c r="GH91" s="37">
        <v>8.8105114638447972</v>
      </c>
      <c r="GI91" s="37">
        <v>10.007583774250442</v>
      </c>
      <c r="GJ91" s="37">
        <v>7.6865608465608464</v>
      </c>
      <c r="GK91" s="37">
        <v>8.5941446208112868</v>
      </c>
      <c r="GL91" s="37">
        <v>6.4449382716049382</v>
      </c>
      <c r="GM91" s="37">
        <v>8.2777072310405657</v>
      </c>
      <c r="GN91" s="37">
        <v>4.4387654320987657</v>
      </c>
      <c r="GO91" s="37">
        <v>6.7055026455026461</v>
      </c>
      <c r="GP91" s="37">
        <v>3.1049029982363319</v>
      </c>
      <c r="GQ91" s="37">
        <v>9.1244091710758379</v>
      </c>
      <c r="GR91" s="37">
        <v>6.8572134038800705</v>
      </c>
      <c r="GS91" s="37">
        <v>9.2906878306878298</v>
      </c>
      <c r="GT91" s="37">
        <v>7.3345679012345686</v>
      </c>
      <c r="GU91" s="37">
        <v>7.7584126984126991</v>
      </c>
      <c r="GV91" s="37">
        <v>5.954038800705467</v>
      </c>
      <c r="GW91" s="37">
        <v>13.136507936507936</v>
      </c>
      <c r="GX91" s="37">
        <v>9.6328747795414458</v>
      </c>
      <c r="GY91" s="37">
        <v>7.7226102292768957</v>
      </c>
      <c r="GZ91" s="37">
        <v>7.6882892416225745</v>
      </c>
      <c r="HA91" s="37">
        <v>6.6133333333333333</v>
      </c>
      <c r="HB91" s="37">
        <v>5.6062433862433867</v>
      </c>
      <c r="HC91" s="37">
        <v>9.1269488536155201</v>
      </c>
      <c r="HD91" s="37">
        <v>8.7703703703703706</v>
      </c>
      <c r="HE91" s="37">
        <v>6.8929100529100529</v>
      </c>
      <c r="HF91" s="37">
        <v>5.8589417989417987</v>
      </c>
      <c r="HG91" s="37">
        <v>8.6195767195767186</v>
      </c>
      <c r="HH91" s="37">
        <v>8.3320634920634919</v>
      </c>
      <c r="HI91" s="37">
        <v>6.7186948853615522</v>
      </c>
      <c r="HJ91" s="37">
        <v>5.8480423280423279</v>
      </c>
      <c r="HK91" s="37">
        <v>7.4023633156966495</v>
      </c>
      <c r="HL91" s="37">
        <v>7.5915696649029973</v>
      </c>
      <c r="HM91" s="37">
        <v>5.6218694885361558</v>
      </c>
      <c r="HN91" s="37">
        <v>4.5223280423280423</v>
      </c>
      <c r="HO91" s="37">
        <v>4.7122398589065257</v>
      </c>
      <c r="HP91" s="37">
        <v>4.9004232804232801</v>
      </c>
      <c r="HQ91" s="37">
        <v>3.0867724867724866</v>
      </c>
      <c r="HR91" s="37">
        <v>1.6393298059964727</v>
      </c>
      <c r="HS91" s="37">
        <v>4.9004585537918866</v>
      </c>
      <c r="HT91" s="37">
        <v>8.6742857142857144</v>
      </c>
      <c r="HU91" s="37">
        <v>8.8491710758377415</v>
      </c>
      <c r="HV91" s="37">
        <v>6.7767901234567898</v>
      </c>
      <c r="HW91" s="37">
        <v>5.9107583774250445</v>
      </c>
      <c r="HX91" s="37">
        <v>8.3499823633156964</v>
      </c>
      <c r="HY91" s="37">
        <v>7.7843033509700179</v>
      </c>
      <c r="HZ91" s="37">
        <v>6.5640564373897714</v>
      </c>
      <c r="IA91" s="37">
        <v>5.6763668430335104</v>
      </c>
      <c r="IB91" s="37">
        <v>8.5092063492063499</v>
      </c>
      <c r="IC91" s="37">
        <v>8.4511816578483252</v>
      </c>
      <c r="ID91" s="37">
        <v>6.7579541446208111</v>
      </c>
      <c r="IE91" s="37">
        <v>5.9323456790123457</v>
      </c>
      <c r="IF91" s="37">
        <v>7.4035978835978842</v>
      </c>
      <c r="IG91" s="37">
        <v>7.6751675485008821</v>
      </c>
      <c r="IH91" s="37">
        <v>5.888042328042328</v>
      </c>
      <c r="II91" s="37">
        <v>4.5722398589065261</v>
      </c>
      <c r="IJ91" s="37">
        <v>8.0017989417989419</v>
      </c>
      <c r="IK91" s="37">
        <v>8.2525573192239854</v>
      </c>
      <c r="IL91" s="37">
        <v>6.4615520282186951</v>
      </c>
      <c r="IM91" s="37">
        <v>7.6298059964726637</v>
      </c>
      <c r="IN91" s="37">
        <v>7.7920634920634919</v>
      </c>
      <c r="IO91" s="37">
        <v>6.0958730158730159</v>
      </c>
      <c r="IP91" s="37">
        <v>11.894497354497355</v>
      </c>
      <c r="IQ91" s="37">
        <v>8.9606701940035283</v>
      </c>
      <c r="IR91" s="37">
        <v>6.9924867724867719</v>
      </c>
      <c r="IS91" s="37">
        <v>8.3114285714285714</v>
      </c>
      <c r="IT91" s="37">
        <v>8.3365432098765435</v>
      </c>
      <c r="IU91" s="37">
        <v>6.5289241622574954</v>
      </c>
      <c r="IV91" s="37">
        <v>8.9085008818342164</v>
      </c>
      <c r="IW91" s="37">
        <v>8.2623633156966498</v>
      </c>
      <c r="IX91" s="37">
        <v>6.9088536155202824</v>
      </c>
      <c r="IY91" s="37">
        <v>9.2530511463844789</v>
      </c>
      <c r="IZ91" s="37">
        <v>7.2535802469135806</v>
      </c>
      <c r="JA91" s="37">
        <v>8.3956613756613763</v>
      </c>
      <c r="JB91" s="37">
        <v>8.291358024691359</v>
      </c>
      <c r="JC91" s="37">
        <v>6.5179541446208118</v>
      </c>
      <c r="JD91" s="37">
        <v>8.3243386243386244</v>
      </c>
      <c r="JE91" s="37">
        <v>6.7092768959435629</v>
      </c>
      <c r="JF91" s="37">
        <v>7.7725925925925923</v>
      </c>
      <c r="JG91" s="37">
        <v>6.1994708994709002</v>
      </c>
      <c r="JH91" s="37">
        <v>12.942504409171075</v>
      </c>
      <c r="JI91" s="37">
        <v>11.472169312169314</v>
      </c>
      <c r="JJ91" s="37">
        <v>14.255273368606701</v>
      </c>
      <c r="JK91" s="37">
        <v>12.006878306878306</v>
      </c>
      <c r="JL91" s="37">
        <v>14.879611992945327</v>
      </c>
      <c r="JM91" s="37">
        <v>13.160352733686068</v>
      </c>
      <c r="JN91" s="37">
        <v>14.02853615520282</v>
      </c>
      <c r="JO91" s="37">
        <v>12.023915343915345</v>
      </c>
      <c r="JP91" s="37">
        <v>13.497777777777777</v>
      </c>
      <c r="JQ91" s="37">
        <v>11.732028218694886</v>
      </c>
      <c r="JR91" s="37">
        <v>12.579329805996473</v>
      </c>
      <c r="JS91" s="37">
        <v>11.792804232804233</v>
      </c>
      <c r="JT91" s="37">
        <v>13.386067019400354</v>
      </c>
      <c r="JU91" s="37">
        <v>12.757460317460318</v>
      </c>
      <c r="JV91" s="37">
        <v>12.448465608465609</v>
      </c>
      <c r="JW91" s="37">
        <v>12.166596119929453</v>
      </c>
      <c r="JX91" s="37">
        <v>13.751851851851852</v>
      </c>
      <c r="JY91" s="37">
        <v>12.817072310405644</v>
      </c>
      <c r="JZ91" s="37">
        <v>13.719188712522048</v>
      </c>
      <c r="KA91" s="37">
        <v>12.812134038800707</v>
      </c>
      <c r="KB91" s="37">
        <v>11.891181657848325</v>
      </c>
      <c r="KC91" s="37">
        <v>11.59389770723104</v>
      </c>
      <c r="KD91" s="37">
        <v>13.777248677248679</v>
      </c>
      <c r="KE91" s="37">
        <v>13.432804232804234</v>
      </c>
      <c r="KF91" s="37">
        <v>14.415555555555555</v>
      </c>
      <c r="KG91" s="37">
        <v>14.179365079365081</v>
      </c>
      <c r="KH91" s="37">
        <v>14.494532627865961</v>
      </c>
      <c r="KI91" s="37">
        <v>12.825396825396826</v>
      </c>
      <c r="KJ91" s="37">
        <v>13.711322751322752</v>
      </c>
      <c r="KK91" s="37">
        <v>13.368536155202822</v>
      </c>
      <c r="KL91" s="37">
        <v>13.489417989417989</v>
      </c>
      <c r="KM91" s="37">
        <v>12.518941798941798</v>
      </c>
      <c r="KN91" s="37">
        <v>13.821234567901234</v>
      </c>
      <c r="KO91" s="37">
        <v>12.765608465608466</v>
      </c>
      <c r="KP91" s="37">
        <v>9.4794356261022923</v>
      </c>
      <c r="KQ91" s="37">
        <v>8.1689241622574951</v>
      </c>
      <c r="KR91" s="37">
        <v>10.83968253968254</v>
      </c>
      <c r="KS91" s="37">
        <v>9.5383774250440911</v>
      </c>
      <c r="KT91" s="37">
        <v>10.333756613756613</v>
      </c>
      <c r="KU91" s="37">
        <v>8.9574603174603187</v>
      </c>
      <c r="KV91" s="37">
        <v>13.701128747795416</v>
      </c>
      <c r="KW91" s="37">
        <v>12.827513227513228</v>
      </c>
      <c r="KX91" s="37">
        <v>13.686772486772487</v>
      </c>
      <c r="KY91" s="37">
        <v>12.8147442680776</v>
      </c>
      <c r="KZ91" s="37">
        <v>13.121869488536154</v>
      </c>
      <c r="LA91" s="37">
        <v>12.501481481481481</v>
      </c>
      <c r="LB91" s="37">
        <v>13.419188712522045</v>
      </c>
      <c r="LC91" s="37">
        <v>10.158624338624339</v>
      </c>
      <c r="LD91" s="37">
        <v>13.414320987654321</v>
      </c>
      <c r="LE91" s="37">
        <v>12.355802469135803</v>
      </c>
      <c r="LF91" s="37">
        <v>13.661798941798942</v>
      </c>
      <c r="LG91" s="37">
        <v>13.320246913580247</v>
      </c>
      <c r="LH91" s="37">
        <v>13.68514991181658</v>
      </c>
      <c r="LI91" s="37">
        <v>13.343033509700177</v>
      </c>
      <c r="LJ91" s="37">
        <v>12.953439153439152</v>
      </c>
      <c r="LK91" s="37">
        <v>12.477283950617284</v>
      </c>
      <c r="LL91" s="37">
        <v>13.674356261022929</v>
      </c>
      <c r="LM91" s="37">
        <v>12.297918871252206</v>
      </c>
      <c r="LN91" s="37">
        <v>14.353932980599646</v>
      </c>
      <c r="LO91" s="37">
        <v>13.91583774250441</v>
      </c>
      <c r="LP91" s="37">
        <v>13.611816578483246</v>
      </c>
      <c r="LQ91" s="37">
        <v>13.271534391534392</v>
      </c>
      <c r="LR91" s="37">
        <v>13.392451499118165</v>
      </c>
      <c r="LS91" s="37">
        <v>12.295379188712522</v>
      </c>
      <c r="LT91" s="37">
        <v>12.96384479717813</v>
      </c>
      <c r="LU91" s="37">
        <v>12.639753086419754</v>
      </c>
      <c r="LV91" s="37">
        <v>13.096825396825396</v>
      </c>
      <c r="LW91" s="37">
        <v>12.632486772486772</v>
      </c>
      <c r="LX91" s="37">
        <v>13.87753086419753</v>
      </c>
      <c r="LY91" s="37">
        <v>12.918800705467373</v>
      </c>
      <c r="LZ91" s="37">
        <v>13.399541446208111</v>
      </c>
      <c r="MA91" s="37">
        <v>12.759118165784832</v>
      </c>
      <c r="MB91" s="37">
        <v>12.594109347442682</v>
      </c>
      <c r="MC91" s="37">
        <v>11.628712522045856</v>
      </c>
      <c r="MD91" s="37">
        <v>12.331428571428573</v>
      </c>
      <c r="ME91" s="37">
        <v>12.110511463844798</v>
      </c>
      <c r="MF91" s="37">
        <v>13.982504409171076</v>
      </c>
      <c r="MG91" s="37">
        <v>12.806878306878307</v>
      </c>
      <c r="MH91" s="37">
        <v>13.138059964726631</v>
      </c>
      <c r="MI91" s="37">
        <v>12.267336860670195</v>
      </c>
      <c r="MJ91" s="37">
        <v>8.8632451499118172</v>
      </c>
      <c r="MK91" s="37">
        <v>4.097777777777778</v>
      </c>
      <c r="ML91" s="37">
        <v>7.7013756613756614</v>
      </c>
      <c r="MM91" s="37">
        <v>8.763174603174603</v>
      </c>
      <c r="MN91" s="37">
        <v>21.471534391534391</v>
      </c>
      <c r="MO91" s="37">
        <v>11.688430335097001</v>
      </c>
      <c r="MP91" s="37">
        <v>20.319400352733687</v>
      </c>
      <c r="MQ91" s="37">
        <v>21.857178130511464</v>
      </c>
      <c r="MR91" s="37">
        <v>10.758906525573192</v>
      </c>
      <c r="MS91" s="37">
        <v>25.13647266313933</v>
      </c>
      <c r="MT91" s="37">
        <v>18.157460317460316</v>
      </c>
      <c r="MU91" s="37">
        <v>7.3830687830687838</v>
      </c>
      <c r="MV91" s="37">
        <v>4.6234567901234565</v>
      </c>
      <c r="MW91" s="37">
        <v>8.8936155202821876</v>
      </c>
      <c r="MX91" s="37">
        <v>6.2942504409171081</v>
      </c>
      <c r="MY91" s="37">
        <v>7.9865255731922398</v>
      </c>
      <c r="MZ91" s="37">
        <v>6.2473721340388009</v>
      </c>
      <c r="NA91" s="37">
        <v>8.6015873015873012</v>
      </c>
      <c r="NB91" s="37">
        <v>6.5607760141093472</v>
      </c>
      <c r="NC91" s="37">
        <v>8.0603174603174601</v>
      </c>
      <c r="ND91" s="37">
        <v>5.5111463844797184</v>
      </c>
      <c r="NE91" s="37">
        <v>7.9614109347442676</v>
      </c>
      <c r="NF91" s="37">
        <v>5.3997178130511463</v>
      </c>
      <c r="NG91" s="37">
        <v>6.2183068783068789</v>
      </c>
      <c r="NH91" s="37">
        <v>3.2513932980599649</v>
      </c>
      <c r="NI91" s="37">
        <v>7.1445149911816577</v>
      </c>
      <c r="NJ91" s="37">
        <v>4.4473721340388011</v>
      </c>
      <c r="NK91" s="37">
        <v>8.1803880070546739</v>
      </c>
      <c r="NL91" s="37">
        <v>5.125679012345679</v>
      </c>
      <c r="NM91" s="37">
        <v>5.9230335097001756</v>
      </c>
      <c r="NN91" s="37">
        <v>2.5076543209876543</v>
      </c>
      <c r="NO91" s="37">
        <v>5.1882539682539681</v>
      </c>
      <c r="NP91" s="37">
        <v>1.5621516754850089</v>
      </c>
      <c r="NQ91" s="37">
        <v>8.5450793650793653</v>
      </c>
      <c r="NR91" s="37">
        <v>5.8455026455026449</v>
      </c>
      <c r="NS91" s="37">
        <v>5.9515696649029977</v>
      </c>
      <c r="NT91" s="37">
        <v>3.8284656084656086</v>
      </c>
      <c r="NU91" s="37">
        <v>5.5973897707231046</v>
      </c>
      <c r="NV91" s="37">
        <v>3.1461375661375661</v>
      </c>
      <c r="NW91" s="37">
        <v>8.3388007054673725</v>
      </c>
      <c r="NX91" s="37">
        <v>5.9384832451499117</v>
      </c>
      <c r="NY91" s="37">
        <v>7.7453262786596113</v>
      </c>
      <c r="NZ91" s="38">
        <v>4.8360846560846564</v>
      </c>
    </row>
    <row r="92" spans="1:390" x14ac:dyDescent="0.25">
      <c r="A92" s="1"/>
      <c r="B92" s="22" t="s">
        <v>666</v>
      </c>
      <c r="C92" s="39">
        <v>2.895</v>
      </c>
      <c r="D92" s="40">
        <v>10.218721934369603</v>
      </c>
      <c r="E92" s="40">
        <v>7.9483592400690846</v>
      </c>
      <c r="F92" s="40">
        <v>9.2772020725388611</v>
      </c>
      <c r="G92" s="40">
        <v>6.2902245250431781</v>
      </c>
      <c r="H92" s="40">
        <v>10.315267702936097</v>
      </c>
      <c r="I92" s="40">
        <v>8.0342314335060454</v>
      </c>
      <c r="J92" s="40">
        <v>10.816027633851467</v>
      </c>
      <c r="K92" s="40">
        <v>6.3722279792746122</v>
      </c>
      <c r="L92" s="40">
        <v>10.270708117443869</v>
      </c>
      <c r="M92" s="40">
        <v>8.0443868739205531</v>
      </c>
      <c r="N92" s="40">
        <v>10.475889464594127</v>
      </c>
      <c r="O92" s="40">
        <v>6.1441796200345431</v>
      </c>
      <c r="P92" s="40">
        <v>10.246735751295336</v>
      </c>
      <c r="Q92" s="40">
        <v>7.9868393782383418</v>
      </c>
      <c r="R92" s="40">
        <v>10.547806563039725</v>
      </c>
      <c r="S92" s="40">
        <v>8.1015544041450784</v>
      </c>
      <c r="T92" s="40">
        <v>10.332677029360967</v>
      </c>
      <c r="U92" s="40">
        <v>7.6086355785837654</v>
      </c>
      <c r="V92" s="40">
        <v>10.308911917098445</v>
      </c>
      <c r="W92" s="40">
        <v>8.1655267702936101</v>
      </c>
      <c r="X92" s="40">
        <v>11.816649395509501</v>
      </c>
      <c r="Y92" s="40">
        <v>9.1720552677029357</v>
      </c>
      <c r="Z92" s="40">
        <v>10.141485319516407</v>
      </c>
      <c r="AA92" s="40">
        <v>7.2927115716753024</v>
      </c>
      <c r="AB92" s="40">
        <v>10.963972366148532</v>
      </c>
      <c r="AC92" s="40">
        <v>8.048290155440414</v>
      </c>
      <c r="AD92" s="40">
        <v>10.378998272884283</v>
      </c>
      <c r="AE92" s="40">
        <v>7.8214162348877379</v>
      </c>
      <c r="AF92" s="40">
        <v>11.450017271157167</v>
      </c>
      <c r="AG92" s="40">
        <v>8.167461139896373</v>
      </c>
      <c r="AH92" s="40">
        <v>10.290742659758203</v>
      </c>
      <c r="AI92" s="40">
        <v>7.7581001727115719</v>
      </c>
      <c r="AJ92" s="40">
        <v>9.4600000000000009</v>
      </c>
      <c r="AK92" s="40">
        <v>7.1383765112262525</v>
      </c>
      <c r="AL92" s="40">
        <v>9.942970639032815</v>
      </c>
      <c r="AM92" s="40">
        <v>7.0605181347150259</v>
      </c>
      <c r="AN92" s="40">
        <v>9.9261485319516414</v>
      </c>
      <c r="AO92" s="40">
        <v>7.0432124352331611</v>
      </c>
      <c r="AP92" s="40">
        <v>9.6667012089810012</v>
      </c>
      <c r="AQ92" s="40">
        <v>7.8296718480138159</v>
      </c>
      <c r="AR92" s="40">
        <v>10.137962003454231</v>
      </c>
      <c r="AS92" s="40">
        <v>7.9732987910189976</v>
      </c>
      <c r="AT92" s="40">
        <v>11.784421416234888</v>
      </c>
      <c r="AU92" s="40">
        <v>9.0291191709844547</v>
      </c>
      <c r="AV92" s="40">
        <v>9.0348186528497401</v>
      </c>
      <c r="AW92" s="40">
        <v>7.1265975820379959</v>
      </c>
      <c r="AX92" s="40">
        <v>10.255924006908463</v>
      </c>
      <c r="AY92" s="40">
        <v>7.6705354058721928</v>
      </c>
      <c r="AZ92" s="40">
        <v>10.363730569948187</v>
      </c>
      <c r="BA92" s="40">
        <v>8.3373747841105352</v>
      </c>
      <c r="BB92" s="40">
        <v>10.804110535405872</v>
      </c>
      <c r="BC92" s="40">
        <v>8.2948186528497416</v>
      </c>
      <c r="BD92" s="40">
        <v>11.236822107081174</v>
      </c>
      <c r="BE92" s="40">
        <v>8.1562694300518146</v>
      </c>
      <c r="BF92" s="40">
        <v>10.784974093264248</v>
      </c>
      <c r="BG92" s="40">
        <v>8.1588601036269441</v>
      </c>
      <c r="BH92" s="40">
        <v>11.081381692573402</v>
      </c>
      <c r="BI92" s="40">
        <v>8.2006563039723659</v>
      </c>
      <c r="BJ92" s="40">
        <v>10.760829015544042</v>
      </c>
      <c r="BK92" s="40">
        <v>8.6752331606217616</v>
      </c>
      <c r="BL92" s="40">
        <v>11.700932642487047</v>
      </c>
      <c r="BM92" s="40">
        <v>9.030466321243523</v>
      </c>
      <c r="BN92" s="40">
        <v>9.3868393782383421</v>
      </c>
      <c r="BO92" s="40">
        <v>7.3481174438687393</v>
      </c>
      <c r="BP92" s="40">
        <v>8.9993782383419685</v>
      </c>
      <c r="BQ92" s="40">
        <v>7.0733678756476683</v>
      </c>
      <c r="BR92" s="40">
        <v>8.9832815198618299</v>
      </c>
      <c r="BS92" s="40">
        <v>6.9538860103626936</v>
      </c>
      <c r="BT92" s="40">
        <v>9.5829015544041454</v>
      </c>
      <c r="BU92" s="40">
        <v>7.247012089810017</v>
      </c>
      <c r="BV92" s="40">
        <v>9.2038341968911919</v>
      </c>
      <c r="BW92" s="40">
        <v>7.0550949913644212</v>
      </c>
      <c r="BX92" s="40">
        <v>9.4734715025906731</v>
      </c>
      <c r="BY92" s="40">
        <v>7.2998963730569946</v>
      </c>
      <c r="BZ92" s="40">
        <v>9.3331606217616585</v>
      </c>
      <c r="CA92" s="40">
        <v>7.2555785837651117</v>
      </c>
      <c r="CB92" s="40">
        <v>9.0838341968911909</v>
      </c>
      <c r="CC92" s="40">
        <v>6.992469775474957</v>
      </c>
      <c r="CD92" s="40">
        <v>11.592469775474957</v>
      </c>
      <c r="CE92" s="40">
        <v>8.9154749568221074</v>
      </c>
      <c r="CF92" s="40">
        <v>9.5460103626943003</v>
      </c>
      <c r="CG92" s="40">
        <v>7.5309499136442142</v>
      </c>
      <c r="CH92" s="40">
        <v>11.771709844559584</v>
      </c>
      <c r="CI92" s="40">
        <v>9.0600345423143356</v>
      </c>
      <c r="CJ92" s="40">
        <v>8.8284974093264239</v>
      </c>
      <c r="CK92" s="40">
        <v>6.7101208981001719</v>
      </c>
      <c r="CL92" s="40">
        <v>9.5233851468048361</v>
      </c>
      <c r="CM92" s="40">
        <v>6.9624525043177901</v>
      </c>
      <c r="CN92" s="40">
        <v>9.0462867012089809</v>
      </c>
      <c r="CO92" s="40">
        <v>6.7475993091537143</v>
      </c>
      <c r="CP92" s="40">
        <v>9.659516407599309</v>
      </c>
      <c r="CQ92" s="40">
        <v>7.3334369602763383</v>
      </c>
      <c r="CR92" s="40">
        <v>14.121796200345422</v>
      </c>
      <c r="CS92" s="40">
        <v>11.023937823834197</v>
      </c>
      <c r="CT92" s="40">
        <v>14.142521588946458</v>
      </c>
      <c r="CU92" s="40">
        <v>10.940414507772021</v>
      </c>
      <c r="CV92" s="40">
        <v>13.19951640759931</v>
      </c>
      <c r="CW92" s="40">
        <v>10.527115716753022</v>
      </c>
      <c r="CX92" s="40">
        <v>14.574680483592401</v>
      </c>
      <c r="CY92" s="40">
        <v>11.323419689119172</v>
      </c>
      <c r="CZ92" s="40">
        <v>14.423592400690847</v>
      </c>
      <c r="DA92" s="40">
        <v>11.427944732297064</v>
      </c>
      <c r="DB92" s="40">
        <v>14.529257340241795</v>
      </c>
      <c r="DC92" s="40">
        <v>11.229533678756477</v>
      </c>
      <c r="DD92" s="40">
        <v>14.194231433506046</v>
      </c>
      <c r="DE92" s="40">
        <v>11.120932642487045</v>
      </c>
      <c r="DF92" s="40">
        <v>14.432677029360967</v>
      </c>
      <c r="DG92" s="40">
        <v>12.164352331606217</v>
      </c>
      <c r="DH92" s="40">
        <v>14.314784110535404</v>
      </c>
      <c r="DI92" s="40">
        <v>11.167910189982729</v>
      </c>
      <c r="DJ92" s="40">
        <v>15.007288428324697</v>
      </c>
      <c r="DK92" s="40">
        <v>11.46321243523316</v>
      </c>
      <c r="DL92" s="40">
        <v>16.028117443868741</v>
      </c>
      <c r="DM92" s="40">
        <v>12.016027633851468</v>
      </c>
      <c r="DN92" s="40">
        <v>9.8395164075993087</v>
      </c>
      <c r="DO92" s="40">
        <v>5.3894645941278059</v>
      </c>
      <c r="DP92" s="40">
        <v>11.738031088082902</v>
      </c>
      <c r="DQ92" s="40">
        <v>8.9456303972366147</v>
      </c>
      <c r="DR92" s="40">
        <v>9.727668393782384</v>
      </c>
      <c r="DS92" s="40">
        <v>6.1261485319516407</v>
      </c>
      <c r="DT92" s="40">
        <v>11.940518134715026</v>
      </c>
      <c r="DU92" s="40">
        <v>9.98</v>
      </c>
      <c r="DV92" s="40">
        <v>12.720829015544041</v>
      </c>
      <c r="DW92" s="40">
        <v>9.6319170984455962</v>
      </c>
      <c r="DX92" s="40">
        <v>13.398169257340243</v>
      </c>
      <c r="DY92" s="40">
        <v>10.191157167530225</v>
      </c>
      <c r="DZ92" s="40">
        <v>7.2269430051813472</v>
      </c>
      <c r="EA92" s="40">
        <v>5.559378238341969</v>
      </c>
      <c r="EB92" s="40">
        <v>8.3045941278065616</v>
      </c>
      <c r="EC92" s="40">
        <v>6.4324352331606214</v>
      </c>
      <c r="ED92" s="40">
        <v>8.0444905008635565</v>
      </c>
      <c r="EE92" s="40">
        <v>5.7432469775474955</v>
      </c>
      <c r="EF92" s="40">
        <v>10.863799654576857</v>
      </c>
      <c r="EG92" s="40">
        <v>8.5152677029360966</v>
      </c>
      <c r="EH92" s="40">
        <v>11.110777202072539</v>
      </c>
      <c r="EI92" s="40">
        <v>8.7814507772020729</v>
      </c>
      <c r="EJ92" s="40">
        <v>1.7070811744386873</v>
      </c>
      <c r="EK92" s="40">
        <v>0.51886010362694301</v>
      </c>
      <c r="EL92" s="40">
        <v>1.1478411053540587</v>
      </c>
      <c r="EM92" s="40">
        <v>12.275129533678756</v>
      </c>
      <c r="EN92" s="40">
        <v>9.673022452504318</v>
      </c>
      <c r="EO92" s="40">
        <v>10.598618307426598</v>
      </c>
      <c r="EP92" s="40">
        <v>8.1361312607944729</v>
      </c>
      <c r="EQ92" s="40">
        <v>10.462314335060448</v>
      </c>
      <c r="ER92" s="40">
        <v>7.9992055267702931</v>
      </c>
      <c r="ES92" s="40">
        <v>9.8803799654576849</v>
      </c>
      <c r="ET92" s="40">
        <v>7.49720207253886</v>
      </c>
      <c r="EU92" s="40">
        <v>10.55509499136442</v>
      </c>
      <c r="EV92" s="40">
        <v>8.1078411053540584</v>
      </c>
      <c r="EW92" s="40">
        <v>9.1000345423143347</v>
      </c>
      <c r="EX92" s="40">
        <v>6.31433506044905</v>
      </c>
      <c r="EY92" s="40">
        <v>10.473091537132989</v>
      </c>
      <c r="EZ92" s="40">
        <v>8.2608635578583751</v>
      </c>
      <c r="FA92" s="40">
        <v>10.543661485319516</v>
      </c>
      <c r="FB92" s="40">
        <v>8.1935060449050088</v>
      </c>
      <c r="FC92" s="40">
        <v>8.5818307426597578</v>
      </c>
      <c r="FD92" s="40">
        <v>7.1962348877374787</v>
      </c>
      <c r="FE92" s="40">
        <v>10.805284974093265</v>
      </c>
      <c r="FF92" s="40">
        <v>8.2111226252158893</v>
      </c>
      <c r="FG92" s="40">
        <v>9.8957167530224517</v>
      </c>
      <c r="FH92" s="40">
        <v>7.2143350604490504</v>
      </c>
      <c r="FI92" s="40">
        <v>10.351468048359241</v>
      </c>
      <c r="FJ92" s="40">
        <v>7.2293264248704654</v>
      </c>
      <c r="FK92" s="40">
        <v>11.710535405872193</v>
      </c>
      <c r="FL92" s="40">
        <v>5.7791018998272881</v>
      </c>
      <c r="FM92" s="40">
        <v>10.761416234887736</v>
      </c>
      <c r="FN92" s="40">
        <v>8.4038341968911912</v>
      </c>
      <c r="FO92" s="40">
        <v>9.4591364421416237</v>
      </c>
      <c r="FP92" s="40">
        <v>7.3026943005181346</v>
      </c>
      <c r="FQ92" s="40">
        <v>12.827564766839378</v>
      </c>
      <c r="FR92" s="40">
        <v>9.3531606217616581</v>
      </c>
      <c r="FS92" s="40">
        <v>9.7940587219343698</v>
      </c>
      <c r="FT92" s="40">
        <v>7.046666666666666</v>
      </c>
      <c r="FU92" s="40">
        <v>8.8579620034542312</v>
      </c>
      <c r="FV92" s="40">
        <v>7.0253886010362692</v>
      </c>
      <c r="FW92" s="40">
        <v>11.208773747841104</v>
      </c>
      <c r="FX92" s="40">
        <v>8.17937823834197</v>
      </c>
      <c r="FY92" s="40">
        <v>9.034473229706391</v>
      </c>
      <c r="FZ92" s="40">
        <v>6.4259412780656309</v>
      </c>
      <c r="GA92" s="40">
        <v>8.5344041450777208</v>
      </c>
      <c r="GB92" s="40">
        <v>6.1879447322970647</v>
      </c>
      <c r="GC92" s="40">
        <v>10.148531951640759</v>
      </c>
      <c r="GD92" s="40">
        <v>8.0209326424870468</v>
      </c>
      <c r="GE92" s="40">
        <v>11.393816925734026</v>
      </c>
      <c r="GF92" s="40">
        <v>8.260103626943005</v>
      </c>
      <c r="GG92" s="40">
        <v>10.041347150259067</v>
      </c>
      <c r="GH92" s="40">
        <v>8.8323316062176165</v>
      </c>
      <c r="GI92" s="40">
        <v>9.9643523316062179</v>
      </c>
      <c r="GJ92" s="40">
        <v>7.662314335060449</v>
      </c>
      <c r="GK92" s="40">
        <v>8.6740241796200337</v>
      </c>
      <c r="GL92" s="40">
        <v>6.5030742659758198</v>
      </c>
      <c r="GM92" s="40">
        <v>8.3627633851468044</v>
      </c>
      <c r="GN92" s="40">
        <v>4.5276338514680479</v>
      </c>
      <c r="GO92" s="40">
        <v>6.8142314335060448</v>
      </c>
      <c r="GP92" s="40">
        <v>3.213955094991364</v>
      </c>
      <c r="GQ92" s="40">
        <v>9.0849740932642487</v>
      </c>
      <c r="GR92" s="40">
        <v>6.8355094991364416</v>
      </c>
      <c r="GS92" s="40">
        <v>9.2505354058721938</v>
      </c>
      <c r="GT92" s="40">
        <v>7.3113989637305696</v>
      </c>
      <c r="GU92" s="40">
        <v>8.5452504317789284</v>
      </c>
      <c r="GV92" s="40">
        <v>6.6827288428324696</v>
      </c>
      <c r="GW92" s="40">
        <v>10.738583765112262</v>
      </c>
      <c r="GX92" s="40">
        <v>8.3377202072538861</v>
      </c>
      <c r="GY92" s="40">
        <v>7.8164075993091533</v>
      </c>
      <c r="GZ92" s="40">
        <v>8.2906735751295333</v>
      </c>
      <c r="HA92" s="40">
        <v>7.009119170984456</v>
      </c>
      <c r="HB92" s="40">
        <v>5.9113989637305693</v>
      </c>
      <c r="HC92" s="40">
        <v>8.6543005181347148</v>
      </c>
      <c r="HD92" s="40">
        <v>9.3690500863557862</v>
      </c>
      <c r="HE92" s="40">
        <v>7.2773402417962005</v>
      </c>
      <c r="HF92" s="40">
        <v>6.164317789291883</v>
      </c>
      <c r="HG92" s="40">
        <v>8.913644214162348</v>
      </c>
      <c r="HH92" s="40">
        <v>8.9296373056994813</v>
      </c>
      <c r="HI92" s="40">
        <v>7.10293609671848</v>
      </c>
      <c r="HJ92" s="40">
        <v>6.1531606217616588</v>
      </c>
      <c r="HK92" s="40">
        <v>6.874887737478411</v>
      </c>
      <c r="HL92" s="40">
        <v>7.7976165803108817</v>
      </c>
      <c r="HM92" s="40">
        <v>5.7817271157167527</v>
      </c>
      <c r="HN92" s="40">
        <v>4.7061485319516407</v>
      </c>
      <c r="HO92" s="40">
        <v>4.5599654576856654</v>
      </c>
      <c r="HP92" s="40">
        <v>4.7455613126079452</v>
      </c>
      <c r="HQ92" s="40">
        <v>2.8736787564766839</v>
      </c>
      <c r="HR92" s="40">
        <v>1.6393091537132989</v>
      </c>
      <c r="HS92" s="40">
        <v>4.9004490500863556</v>
      </c>
      <c r="HT92" s="40">
        <v>8.2559585492227985</v>
      </c>
      <c r="HU92" s="40">
        <v>9.4475647668393776</v>
      </c>
      <c r="HV92" s="40">
        <v>7.0327461139896377</v>
      </c>
      <c r="HW92" s="40">
        <v>6.2151295336787564</v>
      </c>
      <c r="HX92" s="40">
        <v>7.9474611398963724</v>
      </c>
      <c r="HY92" s="40">
        <v>8.3868739205526772</v>
      </c>
      <c r="HZ92" s="40">
        <v>6.8116407599309152</v>
      </c>
      <c r="IA92" s="40">
        <v>5.9800345423143355</v>
      </c>
      <c r="IB92" s="40">
        <v>8.0986873920552664</v>
      </c>
      <c r="IC92" s="40">
        <v>9.047875647668393</v>
      </c>
      <c r="ID92" s="40">
        <v>7.0128151986183074</v>
      </c>
      <c r="IE92" s="40">
        <v>6.2354058721934376</v>
      </c>
      <c r="IF92" s="40">
        <v>7.0465630397236607</v>
      </c>
      <c r="IG92" s="40">
        <v>7.8798272884283254</v>
      </c>
      <c r="IH92" s="40">
        <v>6.1099481865284977</v>
      </c>
      <c r="II92" s="40">
        <v>4.7557858376511231</v>
      </c>
      <c r="IJ92" s="40">
        <v>7.6157858376511225</v>
      </c>
      <c r="IK92" s="40">
        <v>8.3152331606217622</v>
      </c>
      <c r="IL92" s="40">
        <v>6.7052504317789294</v>
      </c>
      <c r="IM92" s="40">
        <v>7.2617271157167531</v>
      </c>
      <c r="IN92" s="40">
        <v>7.8512262521588942</v>
      </c>
      <c r="IO92" s="40">
        <v>6.3257340241796198</v>
      </c>
      <c r="IP92" s="40">
        <v>11.320725388601035</v>
      </c>
      <c r="IQ92" s="40">
        <v>9.0282556131260794</v>
      </c>
      <c r="IR92" s="40">
        <v>7.2561658031088081</v>
      </c>
      <c r="IS92" s="40">
        <v>7.9104317789291887</v>
      </c>
      <c r="IT92" s="40">
        <v>8.39986183074266</v>
      </c>
      <c r="IU92" s="40">
        <v>6.7751295336787569</v>
      </c>
      <c r="IV92" s="40">
        <v>9.1014507772020732</v>
      </c>
      <c r="IW92" s="40">
        <v>8.3250777202072541</v>
      </c>
      <c r="IX92" s="40">
        <v>6.7611744386873918</v>
      </c>
      <c r="IY92" s="40">
        <v>9.4406908462867012</v>
      </c>
      <c r="IZ92" s="40">
        <v>7.100552677029361</v>
      </c>
      <c r="JA92" s="40">
        <v>7.9906044905008633</v>
      </c>
      <c r="JB92" s="40">
        <v>8.3773747841105362</v>
      </c>
      <c r="JC92" s="40">
        <v>6.7637305699481862</v>
      </c>
      <c r="JD92" s="40">
        <v>7.9788946459412777</v>
      </c>
      <c r="JE92" s="40">
        <v>6.2630051813471503</v>
      </c>
      <c r="JF92" s="40">
        <v>7.3976165803108804</v>
      </c>
      <c r="JG92" s="40">
        <v>6.4332642487046634</v>
      </c>
      <c r="JH92" s="40">
        <v>13.580794473229707</v>
      </c>
      <c r="JI92" s="40">
        <v>12.222176165803109</v>
      </c>
      <c r="JJ92" s="40">
        <v>15.010846286701209</v>
      </c>
      <c r="JK92" s="40">
        <v>12.665906735751296</v>
      </c>
      <c r="JL92" s="40">
        <v>15.442452504317789</v>
      </c>
      <c r="JM92" s="40">
        <v>13.852469775474956</v>
      </c>
      <c r="JN92" s="40">
        <v>14.604421416234889</v>
      </c>
      <c r="JO92" s="40">
        <v>12.73350604490501</v>
      </c>
      <c r="JP92" s="40">
        <v>14.081761658031088</v>
      </c>
      <c r="JQ92" s="40">
        <v>12.44594127806563</v>
      </c>
      <c r="JR92" s="40">
        <v>13.172504317789292</v>
      </c>
      <c r="JS92" s="40">
        <v>12.505941278065631</v>
      </c>
      <c r="JT92" s="40">
        <v>13.879447322970638</v>
      </c>
      <c r="JU92" s="40">
        <v>13.295440414507771</v>
      </c>
      <c r="JV92" s="40">
        <v>12.913644214162348</v>
      </c>
      <c r="JW92" s="40">
        <v>12.679620034542316</v>
      </c>
      <c r="JX92" s="40">
        <v>14.258721934369603</v>
      </c>
      <c r="JY92" s="40">
        <v>13.357754749568219</v>
      </c>
      <c r="JZ92" s="40">
        <v>14.224870466321242</v>
      </c>
      <c r="KA92" s="40">
        <v>13.352607944732297</v>
      </c>
      <c r="KB92" s="40">
        <v>12.335716753022453</v>
      </c>
      <c r="KC92" s="40">
        <v>12.027322970639032</v>
      </c>
      <c r="KD92" s="40">
        <v>14.295267702936096</v>
      </c>
      <c r="KE92" s="40">
        <v>13.937892918825561</v>
      </c>
      <c r="KF92" s="40">
        <v>14.957547495682212</v>
      </c>
      <c r="KG92" s="40">
        <v>14.618998272884284</v>
      </c>
      <c r="KH92" s="40">
        <v>15.028635578583765</v>
      </c>
      <c r="KI92" s="40">
        <v>13.366252158894646</v>
      </c>
      <c r="KJ92" s="40">
        <v>14.216753022452504</v>
      </c>
      <c r="KK92" s="40">
        <v>13.861312607944733</v>
      </c>
      <c r="KL92" s="40">
        <v>13.986701208981003</v>
      </c>
      <c r="KM92" s="40">
        <v>13.046873920552676</v>
      </c>
      <c r="KN92" s="40">
        <v>14.330673575129532</v>
      </c>
      <c r="KO92" s="40">
        <v>13.303972366148532</v>
      </c>
      <c r="KP92" s="40">
        <v>10.214853195164075</v>
      </c>
      <c r="KQ92" s="40">
        <v>8.9379620034542313</v>
      </c>
      <c r="KR92" s="40">
        <v>11.680414507772021</v>
      </c>
      <c r="KS92" s="40">
        <v>10.435993091537133</v>
      </c>
      <c r="KT92" s="40">
        <v>11.225112262521588</v>
      </c>
      <c r="KU92" s="40">
        <v>9.842003454231433</v>
      </c>
      <c r="KV92" s="40">
        <v>14.821830742659758</v>
      </c>
      <c r="KW92" s="40">
        <v>13.830293609671848</v>
      </c>
      <c r="KX92" s="40">
        <v>14.806321243523316</v>
      </c>
      <c r="KY92" s="40">
        <v>13.816545768566494</v>
      </c>
      <c r="KZ92" s="40">
        <v>14.222590673575128</v>
      </c>
      <c r="LA92" s="40">
        <v>13.478894645941278</v>
      </c>
      <c r="LB92" s="40">
        <v>14.544870466321242</v>
      </c>
      <c r="LC92" s="40">
        <v>10.952780656303974</v>
      </c>
      <c r="LD92" s="40">
        <v>14.53958549222798</v>
      </c>
      <c r="LE92" s="40">
        <v>13.321692573402418</v>
      </c>
      <c r="LF92" s="40">
        <v>14.785630397236615</v>
      </c>
      <c r="LG92" s="40">
        <v>14.415993091537132</v>
      </c>
      <c r="LH92" s="40">
        <v>14.81091537132988</v>
      </c>
      <c r="LI92" s="40">
        <v>14.440656303972366</v>
      </c>
      <c r="LJ92" s="40">
        <v>14.019343696027633</v>
      </c>
      <c r="LK92" s="40">
        <v>13.475440414507773</v>
      </c>
      <c r="LL92" s="40">
        <v>14.799343696027632</v>
      </c>
      <c r="LM92" s="40">
        <v>13.280932642487048</v>
      </c>
      <c r="LN92" s="40">
        <v>15.534645941278065</v>
      </c>
      <c r="LO92" s="40">
        <v>15.003765112262521</v>
      </c>
      <c r="LP92" s="40">
        <v>14.731571675302245</v>
      </c>
      <c r="LQ92" s="40">
        <v>14.363281519861831</v>
      </c>
      <c r="LR92" s="40">
        <v>14.494162348877374</v>
      </c>
      <c r="LS92" s="40">
        <v>13.278238341968912</v>
      </c>
      <c r="LT92" s="40">
        <v>14.030639032815197</v>
      </c>
      <c r="LU92" s="40">
        <v>13.679861830742659</v>
      </c>
      <c r="LV92" s="40">
        <v>14.188911917098446</v>
      </c>
      <c r="LW92" s="40">
        <v>13.642314335060449</v>
      </c>
      <c r="LX92" s="40">
        <v>15.019101899827287</v>
      </c>
      <c r="LY92" s="40">
        <v>13.951468048359239</v>
      </c>
      <c r="LZ92" s="40">
        <v>14.523661485319517</v>
      </c>
      <c r="MA92" s="40">
        <v>13.756718480138169</v>
      </c>
      <c r="MB92" s="40">
        <v>13.64417962003454</v>
      </c>
      <c r="MC92" s="40">
        <v>12.53775474956822</v>
      </c>
      <c r="MD92" s="40">
        <v>13.359758203799654</v>
      </c>
      <c r="ME92" s="40">
        <v>13.105941278065629</v>
      </c>
      <c r="MF92" s="40">
        <v>15.132677029360968</v>
      </c>
      <c r="MG92" s="40">
        <v>13.830604490500864</v>
      </c>
      <c r="MH92" s="40">
        <v>14.233540587219343</v>
      </c>
      <c r="MI92" s="40">
        <v>13.247944732297064</v>
      </c>
      <c r="MJ92" s="40">
        <v>9.3731606217616577</v>
      </c>
      <c r="MK92" s="40">
        <v>4.6832124352331608</v>
      </c>
      <c r="ML92" s="40">
        <v>8.3806563039723656</v>
      </c>
      <c r="MM92" s="40">
        <v>9.5634196891191703</v>
      </c>
      <c r="MN92" s="40">
        <v>18.357512953367877</v>
      </c>
      <c r="MO92" s="40">
        <v>11.664905008635579</v>
      </c>
      <c r="MP92" s="40">
        <v>20.321139896373058</v>
      </c>
      <c r="MQ92" s="40">
        <v>18.687115716753024</v>
      </c>
      <c r="MR92" s="40">
        <v>11.550604490500863</v>
      </c>
      <c r="MS92" s="40">
        <v>22.590293609671846</v>
      </c>
      <c r="MT92" s="40">
        <v>16.31658031088083</v>
      </c>
      <c r="MU92" s="40">
        <v>7.4391709844559584</v>
      </c>
      <c r="MV92" s="40">
        <v>4.244283246977548</v>
      </c>
      <c r="MW92" s="40">
        <v>8.7970639032815203</v>
      </c>
      <c r="MX92" s="40">
        <v>6.2809326424870466</v>
      </c>
      <c r="MY92" s="40">
        <v>6.9139205526770287</v>
      </c>
      <c r="MZ92" s="40">
        <v>4.6522970639032817</v>
      </c>
      <c r="NA92" s="40">
        <v>7.8755785837651127</v>
      </c>
      <c r="NB92" s="40">
        <v>6.0952677029360975</v>
      </c>
      <c r="NC92" s="40">
        <v>8.2583765112262526</v>
      </c>
      <c r="ND92" s="40">
        <v>5.9035924006908465</v>
      </c>
      <c r="NE92" s="40">
        <v>7.6739896373056995</v>
      </c>
      <c r="NF92" s="40">
        <v>4.5161658031088079</v>
      </c>
      <c r="NG92" s="40">
        <v>5.3679792746113986</v>
      </c>
      <c r="NH92" s="40">
        <v>1.8765803108808288</v>
      </c>
      <c r="NI92" s="40">
        <v>6.4317789291882557</v>
      </c>
      <c r="NJ92" s="40">
        <v>3.5738514680483591</v>
      </c>
      <c r="NK92" s="40">
        <v>7.9081174438687389</v>
      </c>
      <c r="NL92" s="40">
        <v>4.7179274611398965</v>
      </c>
      <c r="NM92" s="40">
        <v>5.8825561312607952</v>
      </c>
      <c r="NN92" s="40">
        <v>2.2369257340241795</v>
      </c>
      <c r="NO92" s="40">
        <v>5.1525388601036273</v>
      </c>
      <c r="NP92" s="40">
        <v>1.3894991364421416</v>
      </c>
      <c r="NQ92" s="40">
        <v>8.5994818652849734</v>
      </c>
      <c r="NR92" s="40">
        <v>6.0450777202072539</v>
      </c>
      <c r="NS92" s="40">
        <v>6.0080829015544044</v>
      </c>
      <c r="NT92" s="40">
        <v>3.4338169257340239</v>
      </c>
      <c r="NU92" s="40">
        <v>4.8502936096718479</v>
      </c>
      <c r="NV92" s="40">
        <v>2.296511226252159</v>
      </c>
      <c r="NW92" s="40">
        <v>7.8127115716753019</v>
      </c>
      <c r="NX92" s="40">
        <v>5.6665284974093257</v>
      </c>
      <c r="NY92" s="40">
        <v>7.3864939550949913</v>
      </c>
      <c r="NZ92" s="41">
        <v>4.4012435233160625</v>
      </c>
    </row>
    <row r="93" spans="1:390" x14ac:dyDescent="0.25">
      <c r="A93" s="1"/>
      <c r="B93" s="22" t="s">
        <v>667</v>
      </c>
      <c r="C93" s="39">
        <v>2.9483000000000001</v>
      </c>
      <c r="D93" s="40">
        <v>10.298646677746497</v>
      </c>
      <c r="E93" s="40">
        <v>7.8753858155547265</v>
      </c>
      <c r="F93" s="40">
        <v>9.2779567886578693</v>
      </c>
      <c r="G93" s="40">
        <v>6.2475663941932629</v>
      </c>
      <c r="H93" s="40">
        <v>10.382559441033816</v>
      </c>
      <c r="I93" s="40">
        <v>7.9600786894142379</v>
      </c>
      <c r="J93" s="40">
        <v>10.323169283994165</v>
      </c>
      <c r="K93" s="40">
        <v>6.2485160940202826</v>
      </c>
      <c r="L93" s="40">
        <v>10.559780212325746</v>
      </c>
      <c r="M93" s="40">
        <v>7.8787776006512225</v>
      </c>
      <c r="N93" s="40">
        <v>10.289115761625343</v>
      </c>
      <c r="O93" s="40">
        <v>6.1975714818709084</v>
      </c>
      <c r="P93" s="40">
        <v>10.492249771054505</v>
      </c>
      <c r="Q93" s="40">
        <v>7.8275616456941286</v>
      </c>
      <c r="R93" s="40">
        <v>10.5474341145745</v>
      </c>
      <c r="S93" s="40">
        <v>8.1018892242987484</v>
      </c>
      <c r="T93" s="40">
        <v>10.297629142217549</v>
      </c>
      <c r="U93" s="40">
        <v>7.1352304717973061</v>
      </c>
      <c r="V93" s="40">
        <v>10.41566326357562</v>
      </c>
      <c r="W93" s="40">
        <v>8.0835735847776675</v>
      </c>
      <c r="X93" s="40">
        <v>11.872299291116915</v>
      </c>
      <c r="Y93" s="40">
        <v>8.9782586575314589</v>
      </c>
      <c r="Z93" s="40">
        <v>10.0995149747312</v>
      </c>
      <c r="AA93" s="40">
        <v>6.9803615642912868</v>
      </c>
      <c r="AB93" s="40">
        <v>11.141369602821966</v>
      </c>
      <c r="AC93" s="40">
        <v>7.8670081063663799</v>
      </c>
      <c r="AD93" s="40">
        <v>10.313333107214326</v>
      </c>
      <c r="AE93" s="40">
        <v>7.4529728996370794</v>
      </c>
      <c r="AF93" s="40">
        <v>11.366550215378354</v>
      </c>
      <c r="AG93" s="40">
        <v>7.8019875860665469</v>
      </c>
      <c r="AH93" s="40">
        <v>9.948750127191941</v>
      </c>
      <c r="AI93" s="40">
        <v>7.6139809381677575</v>
      </c>
      <c r="AJ93" s="40">
        <v>9.482718854933351</v>
      </c>
      <c r="AK93" s="40">
        <v>6.9701862090017972</v>
      </c>
      <c r="AL93" s="40">
        <v>10.040124817691551</v>
      </c>
      <c r="AM93" s="40">
        <v>7.0463317844181388</v>
      </c>
      <c r="AN93" s="40">
        <v>10.023505070718718</v>
      </c>
      <c r="AO93" s="40">
        <v>7.0292711053827626</v>
      </c>
      <c r="AP93" s="40">
        <v>9.6775769087270618</v>
      </c>
      <c r="AQ93" s="40">
        <v>7.5885086320930704</v>
      </c>
      <c r="AR93" s="40">
        <v>10.341484923515246</v>
      </c>
      <c r="AS93" s="40">
        <v>7.9267713597666445</v>
      </c>
      <c r="AT93" s="40">
        <v>11.782145643252042</v>
      </c>
      <c r="AU93" s="40">
        <v>9.0027134280771968</v>
      </c>
      <c r="AV93" s="40">
        <v>9.2267069158498103</v>
      </c>
      <c r="AW93" s="40">
        <v>7.065834548722993</v>
      </c>
      <c r="AX93" s="40">
        <v>10.282603534240069</v>
      </c>
      <c r="AY93" s="40">
        <v>7.5674117287928633</v>
      </c>
      <c r="AZ93" s="40">
        <v>10.477800766543432</v>
      </c>
      <c r="BA93" s="40">
        <v>8.0668860021029065</v>
      </c>
      <c r="BB93" s="40">
        <v>11.142861988264423</v>
      </c>
      <c r="BC93" s="40">
        <v>8.2900315436013976</v>
      </c>
      <c r="BD93" s="40">
        <v>11.456025506223924</v>
      </c>
      <c r="BE93" s="40">
        <v>8.0922565546246989</v>
      </c>
      <c r="BF93" s="40">
        <v>10.878302750737712</v>
      </c>
      <c r="BG93" s="40">
        <v>7.7801784078960763</v>
      </c>
      <c r="BH93" s="40">
        <v>11.067530441271241</v>
      </c>
      <c r="BI93" s="40">
        <v>8.2243326662822653</v>
      </c>
      <c r="BJ93" s="40">
        <v>10.832683241189837</v>
      </c>
      <c r="BK93" s="40">
        <v>8.4847200081402843</v>
      </c>
      <c r="BL93" s="40">
        <v>11.620459247702064</v>
      </c>
      <c r="BM93" s="40">
        <v>8.9262625920021694</v>
      </c>
      <c r="BN93" s="40">
        <v>9.3221178306142516</v>
      </c>
      <c r="BO93" s="40">
        <v>7.2633042770410068</v>
      </c>
      <c r="BP93" s="40">
        <v>8.9384391004985915</v>
      </c>
      <c r="BQ93" s="40">
        <v>6.9929450869992875</v>
      </c>
      <c r="BR93" s="40">
        <v>9.0788929213445027</v>
      </c>
      <c r="BS93" s="40">
        <v>6.7881151850218773</v>
      </c>
      <c r="BT93" s="40">
        <v>9.5165010344944552</v>
      </c>
      <c r="BU93" s="40">
        <v>7.1630431095885765</v>
      </c>
      <c r="BV93" s="40">
        <v>9.1366211036868705</v>
      </c>
      <c r="BW93" s="40">
        <v>6.9713733337855706</v>
      </c>
      <c r="BX93" s="40">
        <v>9.4095580504019267</v>
      </c>
      <c r="BY93" s="40">
        <v>7.2167689855170778</v>
      </c>
      <c r="BZ93" s="40">
        <v>9.2702574364888228</v>
      </c>
      <c r="CA93" s="40">
        <v>7.1728453685174509</v>
      </c>
      <c r="CB93" s="40">
        <v>9.0212325747040669</v>
      </c>
      <c r="CC93" s="40">
        <v>6.911949258894956</v>
      </c>
      <c r="CD93" s="40">
        <v>11.512532645931554</v>
      </c>
      <c r="CE93" s="40">
        <v>8.8123664484618249</v>
      </c>
      <c r="CF93" s="40">
        <v>9.4813960587457178</v>
      </c>
      <c r="CG93" s="40">
        <v>7.4454092188718919</v>
      </c>
      <c r="CH93" s="40">
        <v>11.690770952752434</v>
      </c>
      <c r="CI93" s="40">
        <v>8.9554997795339695</v>
      </c>
      <c r="CJ93" s="40">
        <v>8.7655598141301763</v>
      </c>
      <c r="CK93" s="40">
        <v>6.6314825492656784</v>
      </c>
      <c r="CL93" s="40">
        <v>9.4586032628972632</v>
      </c>
      <c r="CM93" s="40">
        <v>6.882745989214123</v>
      </c>
      <c r="CN93" s="40">
        <v>9.2397992063222869</v>
      </c>
      <c r="CO93" s="40">
        <v>6.8378048366855477</v>
      </c>
      <c r="CP93" s="40">
        <v>9.5928501170165852</v>
      </c>
      <c r="CQ93" s="40">
        <v>7.2485500118712469</v>
      </c>
      <c r="CR93" s="40">
        <v>14.24960146525116</v>
      </c>
      <c r="CS93" s="40">
        <v>11.106468134179018</v>
      </c>
      <c r="CT93" s="40">
        <v>14.137299460706169</v>
      </c>
      <c r="CU93" s="40">
        <v>10.910015941389952</v>
      </c>
      <c r="CV93" s="40">
        <v>13.915171454736628</v>
      </c>
      <c r="CW93" s="40">
        <v>11.169250076315166</v>
      </c>
      <c r="CX93" s="40">
        <v>14.372587592850115</v>
      </c>
      <c r="CY93" s="40">
        <v>11.482277922870807</v>
      </c>
      <c r="CZ93" s="40">
        <v>14.288606993860867</v>
      </c>
      <c r="DA93" s="40">
        <v>11.315368178272225</v>
      </c>
      <c r="DB93" s="40">
        <v>14.439304005698197</v>
      </c>
      <c r="DC93" s="40">
        <v>11.16880914425262</v>
      </c>
      <c r="DD93" s="40">
        <v>14.206050944612148</v>
      </c>
      <c r="DE93" s="40">
        <v>11.736695722958991</v>
      </c>
      <c r="DF93" s="40">
        <v>14.089882305057152</v>
      </c>
      <c r="DG93" s="40">
        <v>11.209239222602855</v>
      </c>
      <c r="DH93" s="40">
        <v>14.180782145643251</v>
      </c>
      <c r="DI93" s="40">
        <v>11.032730726181189</v>
      </c>
      <c r="DJ93" s="40">
        <v>15.093070583047856</v>
      </c>
      <c r="DK93" s="40">
        <v>11.573381270562697</v>
      </c>
      <c r="DL93" s="40">
        <v>16.119322999694738</v>
      </c>
      <c r="DM93" s="40">
        <v>12.131092493979581</v>
      </c>
      <c r="DN93" s="40">
        <v>9.8805752467523646</v>
      </c>
      <c r="DO93" s="40">
        <v>5.2905403113658718</v>
      </c>
      <c r="DP93" s="40">
        <v>11.874978801343147</v>
      </c>
      <c r="DQ93" s="40">
        <v>9.670827256385035</v>
      </c>
      <c r="DR93" s="40">
        <v>9.9954210901197289</v>
      </c>
      <c r="DS93" s="40">
        <v>6.2121561577858424</v>
      </c>
      <c r="DT93" s="40">
        <v>11.585489943357189</v>
      </c>
      <c r="DU93" s="40">
        <v>10.22328121290235</v>
      </c>
      <c r="DV93" s="40">
        <v>13.291964861106399</v>
      </c>
      <c r="DW93" s="40">
        <v>9.9668961774581959</v>
      </c>
      <c r="DX93" s="40">
        <v>13.407963911406574</v>
      </c>
      <c r="DY93" s="40">
        <v>10.600820811993351</v>
      </c>
      <c r="DZ93" s="40">
        <v>7.3049214801750155</v>
      </c>
      <c r="EA93" s="40">
        <v>5.4689142895906109</v>
      </c>
      <c r="EB93" s="40">
        <v>8.539802598107384</v>
      </c>
      <c r="EC93" s="40">
        <v>6.580978869178848</v>
      </c>
      <c r="ED93" s="40">
        <v>8.3642777193637006</v>
      </c>
      <c r="EE93" s="40">
        <v>5.5734830241155926</v>
      </c>
      <c r="EF93" s="40">
        <v>10.909405420072584</v>
      </c>
      <c r="EG93" s="40">
        <v>8.7146152019808021</v>
      </c>
      <c r="EH93" s="40">
        <v>11.172641861411661</v>
      </c>
      <c r="EI93" s="40">
        <v>8.9490214699996606</v>
      </c>
      <c r="EJ93" s="40">
        <v>1.706780178407896</v>
      </c>
      <c r="EK93" s="40">
        <v>0.52060509446121483</v>
      </c>
      <c r="EL93" s="40">
        <v>1.1468303768273242</v>
      </c>
      <c r="EM93" s="40">
        <v>12.281823423667877</v>
      </c>
      <c r="EN93" s="40">
        <v>10.052063901231218</v>
      </c>
      <c r="EO93" s="40">
        <v>10.647322185666315</v>
      </c>
      <c r="EP93" s="40">
        <v>8.0602720211647387</v>
      </c>
      <c r="EQ93" s="40">
        <v>10.529525489265</v>
      </c>
      <c r="ER93" s="40">
        <v>7.9251093850693621</v>
      </c>
      <c r="ES93" s="40">
        <v>9.8872231455414976</v>
      </c>
      <c r="ET93" s="40">
        <v>7.5838279686599055</v>
      </c>
      <c r="EU93" s="40">
        <v>10.552657463623104</v>
      </c>
      <c r="EV93" s="40">
        <v>8.1859376589899249</v>
      </c>
      <c r="EW93" s="40">
        <v>8.6486449818539484</v>
      </c>
      <c r="EX93" s="40">
        <v>5.8917681375708026</v>
      </c>
      <c r="EY93" s="40">
        <v>10.437642031000914</v>
      </c>
      <c r="EZ93" s="40">
        <v>8.3539666926703511</v>
      </c>
      <c r="FA93" s="40">
        <v>10.575450259471559</v>
      </c>
      <c r="FB93" s="40">
        <v>8.2875894583319205</v>
      </c>
      <c r="FC93" s="40">
        <v>8.6181528338364473</v>
      </c>
      <c r="FD93" s="40">
        <v>7.2507546721839704</v>
      </c>
      <c r="FE93" s="40">
        <v>10.776277855035104</v>
      </c>
      <c r="FF93" s="40">
        <v>8.2785333921242739</v>
      </c>
      <c r="FG93" s="40">
        <v>9.9140182478038188</v>
      </c>
      <c r="FH93" s="40">
        <v>7.3183868670081056</v>
      </c>
      <c r="FI93" s="40">
        <v>10.414374385238951</v>
      </c>
      <c r="FJ93" s="40">
        <v>7.1667740731947216</v>
      </c>
      <c r="FK93" s="40">
        <v>11.754468676864635</v>
      </c>
      <c r="FL93" s="40">
        <v>5.7369670657667129</v>
      </c>
      <c r="FM93" s="40">
        <v>10.628531696231725</v>
      </c>
      <c r="FN93" s="40">
        <v>8.3343282569616388</v>
      </c>
      <c r="FO93" s="40">
        <v>9.3433504053183185</v>
      </c>
      <c r="FP93" s="40">
        <v>7.242580470101414</v>
      </c>
      <c r="FQ93" s="40">
        <v>12.856934504629788</v>
      </c>
      <c r="FR93" s="40">
        <v>9.2619136451514432</v>
      </c>
      <c r="FS93" s="40">
        <v>9.6728284095919683</v>
      </c>
      <c r="FT93" s="40">
        <v>6.9888749448834915</v>
      </c>
      <c r="FU93" s="40">
        <v>8.9425431604653536</v>
      </c>
      <c r="FV93" s="40">
        <v>6.9657429705253868</v>
      </c>
      <c r="FW93" s="40">
        <v>11.071057897771595</v>
      </c>
      <c r="FX93" s="40">
        <v>8.1120984974392005</v>
      </c>
      <c r="FY93" s="40">
        <v>8.9238544245836575</v>
      </c>
      <c r="FZ93" s="40">
        <v>6.3731302784655561</v>
      </c>
      <c r="GA93" s="40">
        <v>8.4299426788318677</v>
      </c>
      <c r="GB93" s="40">
        <v>6.1370620357494152</v>
      </c>
      <c r="GC93" s="40">
        <v>10.023538988569683</v>
      </c>
      <c r="GD93" s="40">
        <v>7.9561103008513383</v>
      </c>
      <c r="GE93" s="40">
        <v>11.253434182410201</v>
      </c>
      <c r="GF93" s="40">
        <v>8.1920428721636185</v>
      </c>
      <c r="GG93" s="40">
        <v>10.108978055150425</v>
      </c>
      <c r="GH93" s="40">
        <v>8.747210256758132</v>
      </c>
      <c r="GI93" s="40">
        <v>9.8424176644167822</v>
      </c>
      <c r="GJ93" s="40">
        <v>7.5992266729979994</v>
      </c>
      <c r="GK93" s="40">
        <v>8.7610148221008721</v>
      </c>
      <c r="GL93" s="40">
        <v>6.4508021571753202</v>
      </c>
      <c r="GM93" s="40">
        <v>8.4537190923583072</v>
      </c>
      <c r="GN93" s="40">
        <v>4.5029678119594339</v>
      </c>
      <c r="GO93" s="40">
        <v>6.9270766204253302</v>
      </c>
      <c r="GP93" s="40">
        <v>3.2078485907132928</v>
      </c>
      <c r="GQ93" s="40">
        <v>8.9737475833531182</v>
      </c>
      <c r="GR93" s="40">
        <v>6.7792287080690565</v>
      </c>
      <c r="GS93" s="40">
        <v>9.1373672964080992</v>
      </c>
      <c r="GT93" s="40">
        <v>7.2511956042465142</v>
      </c>
      <c r="GU93" s="40">
        <v>8.4402537055252171</v>
      </c>
      <c r="GV93" s="40">
        <v>6.6280568463182163</v>
      </c>
      <c r="GW93" s="40">
        <v>10.604924871960112</v>
      </c>
      <c r="GX93" s="40">
        <v>8.267238747752943</v>
      </c>
      <c r="GY93" s="40">
        <v>8.3406369772411217</v>
      </c>
      <c r="GZ93" s="40">
        <v>8.3281552080860148</v>
      </c>
      <c r="HA93" s="40">
        <v>6.9594681680968691</v>
      </c>
      <c r="HB93" s="40">
        <v>5.7312688668045997</v>
      </c>
      <c r="HC93" s="40">
        <v>9.6309737815012042</v>
      </c>
      <c r="HD93" s="40">
        <v>9.4085065970220132</v>
      </c>
      <c r="HE93" s="40">
        <v>7.2340331716582433</v>
      </c>
      <c r="HF93" s="40">
        <v>5.9851100634263812</v>
      </c>
      <c r="HG93" s="40">
        <v>9.193942271817658</v>
      </c>
      <c r="HH93" s="40">
        <v>8.9697452769392516</v>
      </c>
      <c r="HI93" s="40">
        <v>7.059831089102194</v>
      </c>
      <c r="HJ93" s="40">
        <v>5.9741885154156638</v>
      </c>
      <c r="HK93" s="40">
        <v>8.2316928399416618</v>
      </c>
      <c r="HL93" s="40">
        <v>8.0393107892683915</v>
      </c>
      <c r="HM93" s="40">
        <v>6.3336498999423396</v>
      </c>
      <c r="HN93" s="40">
        <v>5.358511684699657</v>
      </c>
      <c r="HO93" s="40">
        <v>4.4172574025709732</v>
      </c>
      <c r="HP93" s="40">
        <v>4.6005155513346674</v>
      </c>
      <c r="HQ93" s="40">
        <v>2.6694366244954719</v>
      </c>
      <c r="HR93" s="40">
        <v>1.6393514906895499</v>
      </c>
      <c r="HS93" s="40">
        <v>4.9005189431197635</v>
      </c>
      <c r="HT93" s="40">
        <v>8.1640606451175248</v>
      </c>
      <c r="HU93" s="40">
        <v>9.4869925041549372</v>
      </c>
      <c r="HV93" s="40">
        <v>6.9073364311637206</v>
      </c>
      <c r="HW93" s="40">
        <v>6.0340196045178569</v>
      </c>
      <c r="HX93" s="40">
        <v>7.8590374113896138</v>
      </c>
      <c r="HY93" s="40">
        <v>8.42434623342265</v>
      </c>
      <c r="HZ93" s="40">
        <v>6.6904317742427839</v>
      </c>
      <c r="IA93" s="40">
        <v>5.7972051690804864</v>
      </c>
      <c r="IB93" s="40">
        <v>8.0085472984431707</v>
      </c>
      <c r="IC93" s="40">
        <v>9.0880168232540779</v>
      </c>
      <c r="ID93" s="40">
        <v>6.8880032561136924</v>
      </c>
      <c r="IE93" s="40">
        <v>6.0533188617169218</v>
      </c>
      <c r="IF93" s="40">
        <v>6.9681511379438996</v>
      </c>
      <c r="IG93" s="40">
        <v>8.1159651324492081</v>
      </c>
      <c r="IH93" s="40">
        <v>6.0013567140385984</v>
      </c>
      <c r="II93" s="40">
        <v>5.4093884611471008</v>
      </c>
      <c r="IJ93" s="40">
        <v>7.5307465318997382</v>
      </c>
      <c r="IK93" s="40">
        <v>8.4423566122850442</v>
      </c>
      <c r="IL93" s="40">
        <v>6.5860665468235933</v>
      </c>
      <c r="IM93" s="40">
        <v>7.1806125563884269</v>
      </c>
      <c r="IN93" s="40">
        <v>7.9712715802326759</v>
      </c>
      <c r="IO93" s="40">
        <v>6.2133432825696158</v>
      </c>
      <c r="IP93" s="40">
        <v>11.194586710985993</v>
      </c>
      <c r="IQ93" s="40">
        <v>9.1655191127090188</v>
      </c>
      <c r="IR93" s="40">
        <v>7.1272258589695756</v>
      </c>
      <c r="IS93" s="40">
        <v>7.8221687073906994</v>
      </c>
      <c r="IT93" s="40">
        <v>8.5283044466302602</v>
      </c>
      <c r="IU93" s="40">
        <v>6.6547501950276429</v>
      </c>
      <c r="IV93" s="40">
        <v>9.0000678357019304</v>
      </c>
      <c r="IW93" s="40">
        <v>8.4523623783197106</v>
      </c>
      <c r="IX93" s="40">
        <v>6.6410473832377974</v>
      </c>
      <c r="IY93" s="40">
        <v>9.3355492995963782</v>
      </c>
      <c r="IZ93" s="40">
        <v>6.9743581046704879</v>
      </c>
      <c r="JA93" s="40">
        <v>7.9014686429467824</v>
      </c>
      <c r="JB93" s="40">
        <v>8.5351558525251843</v>
      </c>
      <c r="JC93" s="40">
        <v>6.6435573042092049</v>
      </c>
      <c r="JD93" s="40">
        <v>7.8891564630465005</v>
      </c>
      <c r="JE93" s="40">
        <v>6.1513753688566286</v>
      </c>
      <c r="JF93" s="40">
        <v>7.3150289997625748</v>
      </c>
      <c r="JG93" s="40">
        <v>6.3189634704745101</v>
      </c>
      <c r="JH93" s="40">
        <v>13.856391819014346</v>
      </c>
      <c r="JI93" s="40">
        <v>12.471695553369738</v>
      </c>
      <c r="JJ93" s="40">
        <v>15.342095444832614</v>
      </c>
      <c r="JK93" s="40">
        <v>13.010107519587558</v>
      </c>
      <c r="JL93" s="40">
        <v>15.66109283315809</v>
      </c>
      <c r="JM93" s="40">
        <v>14.076484753925991</v>
      </c>
      <c r="JN93" s="40">
        <v>14.834684394396769</v>
      </c>
      <c r="JO93" s="40">
        <v>12.973238815588644</v>
      </c>
      <c r="JP93" s="40">
        <v>14.319200895431266</v>
      </c>
      <c r="JQ93" s="40">
        <v>12.68958382796866</v>
      </c>
      <c r="JR93" s="40">
        <v>13.421022284028084</v>
      </c>
      <c r="JS93" s="40">
        <v>12.749177492114098</v>
      </c>
      <c r="JT93" s="40">
        <v>14.215921039242952</v>
      </c>
      <c r="JU93" s="40">
        <v>13.658040226571243</v>
      </c>
      <c r="JV93" s="40">
        <v>13.230844893667536</v>
      </c>
      <c r="JW93" s="40">
        <v>12.907302513312755</v>
      </c>
      <c r="JX93" s="40">
        <v>14.604382186344674</v>
      </c>
      <c r="JY93" s="40">
        <v>13.721941457789235</v>
      </c>
      <c r="JZ93" s="40">
        <v>14.569718142658481</v>
      </c>
      <c r="KA93" s="40">
        <v>13.716650273038701</v>
      </c>
      <c r="KB93" s="40">
        <v>12.638571380117357</v>
      </c>
      <c r="KC93" s="40">
        <v>12.322626598378728</v>
      </c>
      <c r="KD93" s="40">
        <v>14.648509310450089</v>
      </c>
      <c r="KE93" s="40">
        <v>14.282298273581384</v>
      </c>
      <c r="KF93" s="40">
        <v>15.327273343960925</v>
      </c>
      <c r="KG93" s="40">
        <v>14.98962113760472</v>
      </c>
      <c r="KH93" s="40">
        <v>15.393107892683918</v>
      </c>
      <c r="KI93" s="40">
        <v>13.730794016891089</v>
      </c>
      <c r="KJ93" s="40">
        <v>14.561340433470134</v>
      </c>
      <c r="KK93" s="40">
        <v>14.197334056914153</v>
      </c>
      <c r="KL93" s="40">
        <v>14.325679204965574</v>
      </c>
      <c r="KM93" s="40">
        <v>13.402672726656037</v>
      </c>
      <c r="KN93" s="40">
        <v>14.678051758640573</v>
      </c>
      <c r="KO93" s="40">
        <v>13.666791032120203</v>
      </c>
      <c r="KP93" s="40">
        <v>10.759285011701657</v>
      </c>
      <c r="KQ93" s="40">
        <v>9.3322931859037404</v>
      </c>
      <c r="KR93" s="40">
        <v>12.302648984160363</v>
      </c>
      <c r="KS93" s="40">
        <v>10.896686225960723</v>
      </c>
      <c r="KT93" s="40">
        <v>11.56937896414883</v>
      </c>
      <c r="KU93" s="40">
        <v>10.211681307872333</v>
      </c>
      <c r="KV93" s="40">
        <v>15.298443170640708</v>
      </c>
      <c r="KW93" s="40">
        <v>14.428619882644236</v>
      </c>
      <c r="KX93" s="40">
        <v>15.282433944985245</v>
      </c>
      <c r="KY93" s="40">
        <v>14.414272631686055</v>
      </c>
      <c r="KZ93" s="40">
        <v>14.690804870603397</v>
      </c>
      <c r="LA93" s="40">
        <v>14.061900078011057</v>
      </c>
      <c r="LB93" s="40">
        <v>15.023674659973544</v>
      </c>
      <c r="LC93" s="40">
        <v>11.426923990095986</v>
      </c>
      <c r="LD93" s="40">
        <v>15.018213885968184</v>
      </c>
      <c r="LE93" s="40">
        <v>13.898009022148354</v>
      </c>
      <c r="LF93" s="40">
        <v>15.263575619848726</v>
      </c>
      <c r="LG93" s="40">
        <v>14.881999796492895</v>
      </c>
      <c r="LH93" s="40">
        <v>15.289692365091748</v>
      </c>
      <c r="LI93" s="40">
        <v>14.907438184716616</v>
      </c>
      <c r="LJ93" s="40">
        <v>14.472034731879388</v>
      </c>
      <c r="LK93" s="40">
        <v>14.070481294305193</v>
      </c>
      <c r="LL93" s="40">
        <v>15.277617610148219</v>
      </c>
      <c r="LM93" s="40">
        <v>13.867449038428923</v>
      </c>
      <c r="LN93" s="40">
        <v>16.036868703998913</v>
      </c>
      <c r="LO93" s="40">
        <v>15.652647288267813</v>
      </c>
      <c r="LP93" s="40">
        <v>15.207746837160398</v>
      </c>
      <c r="LQ93" s="40">
        <v>14.827561645694127</v>
      </c>
      <c r="LR93" s="40">
        <v>14.962656446087577</v>
      </c>
      <c r="LS93" s="40">
        <v>13.864667774649797</v>
      </c>
      <c r="LT93" s="40">
        <v>14.483702472611334</v>
      </c>
      <c r="LU93" s="40">
        <v>14.121629413560356</v>
      </c>
      <c r="LV93" s="40">
        <v>14.653359563138078</v>
      </c>
      <c r="LW93" s="40">
        <v>14.2448190482651</v>
      </c>
      <c r="LX93" s="40">
        <v>15.504629786656716</v>
      </c>
      <c r="LY93" s="40">
        <v>14.567683071600582</v>
      </c>
      <c r="LZ93" s="40">
        <v>15.001763728250177</v>
      </c>
      <c r="MA93" s="40">
        <v>14.351795950208595</v>
      </c>
      <c r="MB93" s="40">
        <v>14.090832004884168</v>
      </c>
      <c r="MC93" s="40">
        <v>13.080147881830207</v>
      </c>
      <c r="MD93" s="40">
        <v>13.797069497676627</v>
      </c>
      <c r="ME93" s="40">
        <v>13.45215887121392</v>
      </c>
      <c r="MF93" s="40">
        <v>15.621917715293559</v>
      </c>
      <c r="MG93" s="40">
        <v>14.441474748159957</v>
      </c>
      <c r="MH93" s="40">
        <v>14.699487840450429</v>
      </c>
      <c r="MI93" s="40">
        <v>13.833056337550452</v>
      </c>
      <c r="MJ93" s="40">
        <v>9.5639860258454021</v>
      </c>
      <c r="MK93" s="40">
        <v>4.7645422786012279</v>
      </c>
      <c r="ML93" s="40">
        <v>8.5409897228911564</v>
      </c>
      <c r="MM93" s="40">
        <v>9.75253535935963</v>
      </c>
      <c r="MN93" s="40">
        <v>18.492860292371876</v>
      </c>
      <c r="MO93" s="40">
        <v>11.850727537903198</v>
      </c>
      <c r="MP93" s="40">
        <v>20.31950615608995</v>
      </c>
      <c r="MQ93" s="40">
        <v>18.82586575314588</v>
      </c>
      <c r="MR93" s="40">
        <v>11.77193637011159</v>
      </c>
      <c r="MS93" s="40">
        <v>22.820031882779904</v>
      </c>
      <c r="MT93" s="40">
        <v>16.483566801207473</v>
      </c>
      <c r="MU93" s="40">
        <v>6.8809483431129799</v>
      </c>
      <c r="MV93" s="40">
        <v>4.6250720754333008</v>
      </c>
      <c r="MW93" s="40">
        <v>8.9465454668792184</v>
      </c>
      <c r="MX93" s="40">
        <v>6.1976393175728388</v>
      </c>
      <c r="MY93" s="40">
        <v>6.7262490248617839</v>
      </c>
      <c r="MZ93" s="40">
        <v>4.9496998270189598</v>
      </c>
      <c r="NA93" s="40">
        <v>7.663195739917918</v>
      </c>
      <c r="NB93" s="40">
        <v>6.4873656005155507</v>
      </c>
      <c r="NC93" s="40">
        <v>8.0381236644846172</v>
      </c>
      <c r="ND93" s="40">
        <v>6.2832140555574396</v>
      </c>
      <c r="NE93" s="40">
        <v>7.4682020147203465</v>
      </c>
      <c r="NF93" s="40">
        <v>4.8102974595529622</v>
      </c>
      <c r="NG93" s="40">
        <v>5.2267069158498121</v>
      </c>
      <c r="NH93" s="40">
        <v>1.9992538072787707</v>
      </c>
      <c r="NI93" s="40">
        <v>6.2614387952379333</v>
      </c>
      <c r="NJ93" s="40">
        <v>3.804192246379269</v>
      </c>
      <c r="NK93" s="40">
        <v>7.7005732116813084</v>
      </c>
      <c r="NL93" s="40">
        <v>5.0242512634399485</v>
      </c>
      <c r="NM93" s="40">
        <v>5.7252314893328355</v>
      </c>
      <c r="NN93" s="40">
        <v>2.4000949699827019</v>
      </c>
      <c r="NO93" s="40">
        <v>5.0147203473187938</v>
      </c>
      <c r="NP93" s="40">
        <v>1.4935386493911746</v>
      </c>
      <c r="NQ93" s="40">
        <v>8.3698402469219548</v>
      </c>
      <c r="NR93" s="40">
        <v>6.4335379710341547</v>
      </c>
      <c r="NS93" s="40">
        <v>5.8511006342638137</v>
      </c>
      <c r="NT93" s="40">
        <v>3.658345487229929</v>
      </c>
      <c r="NU93" s="40">
        <v>4.7232981718278326</v>
      </c>
      <c r="NV93" s="40">
        <v>2.4698639894176306</v>
      </c>
      <c r="NW93" s="40">
        <v>7.6025167045415998</v>
      </c>
      <c r="NX93" s="40">
        <v>6.0305599837194315</v>
      </c>
      <c r="NY93" s="40">
        <v>7.1880066478987885</v>
      </c>
      <c r="NZ93" s="41">
        <v>4.6835464504968964</v>
      </c>
    </row>
    <row r="94" spans="1:390" x14ac:dyDescent="0.25">
      <c r="A94" s="1"/>
      <c r="B94" s="22" t="s">
        <v>668</v>
      </c>
      <c r="C94" s="39">
        <v>2.9935999999999998</v>
      </c>
      <c r="D94" s="40">
        <v>9.9425106894708719</v>
      </c>
      <c r="E94" s="40">
        <v>7.5394174238375209</v>
      </c>
      <c r="F94" s="40">
        <v>9.277993051843934</v>
      </c>
      <c r="G94" s="40">
        <v>6.2473944414751479</v>
      </c>
      <c r="H94" s="40">
        <v>10.041855959380012</v>
      </c>
      <c r="I94" s="40">
        <v>7.6228287012292899</v>
      </c>
      <c r="J94" s="40">
        <v>10.321385622661678</v>
      </c>
      <c r="K94" s="40">
        <v>6.247194013896312</v>
      </c>
      <c r="L94" s="40">
        <v>10.16615446285409</v>
      </c>
      <c r="M94" s="40">
        <v>7.8972474612506689</v>
      </c>
      <c r="N94" s="40">
        <v>10.291722340994122</v>
      </c>
      <c r="O94" s="40">
        <v>6.2002605558524859</v>
      </c>
      <c r="P94" s="40">
        <v>10.11461117049706</v>
      </c>
      <c r="Q94" s="40">
        <v>7.8466729021913419</v>
      </c>
      <c r="R94" s="40">
        <v>10.547401122394442</v>
      </c>
      <c r="S94" s="40">
        <v>8.1019842330304659</v>
      </c>
      <c r="T94" s="40">
        <v>9.399752805986104</v>
      </c>
      <c r="U94" s="40">
        <v>6.8991181186531261</v>
      </c>
      <c r="V94" s="40">
        <v>10.607696419027258</v>
      </c>
      <c r="W94" s="40">
        <v>7.893539551042223</v>
      </c>
      <c r="X94" s="40">
        <v>11.694715392838056</v>
      </c>
      <c r="Y94" s="40">
        <v>8.880745590593266</v>
      </c>
      <c r="Z94" s="40">
        <v>10.473743987172636</v>
      </c>
      <c r="AA94" s="40">
        <v>6.78671165152325</v>
      </c>
      <c r="AB94" s="40">
        <v>10.180217797969002</v>
      </c>
      <c r="AC94" s="40">
        <v>7.385288615713522</v>
      </c>
      <c r="AD94" s="40">
        <v>10.728220203099948</v>
      </c>
      <c r="AE94" s="40">
        <v>7.367550774986638</v>
      </c>
      <c r="AF94" s="40">
        <v>10.465125601282736</v>
      </c>
      <c r="AG94" s="40">
        <v>7.71719668626403</v>
      </c>
      <c r="AH94" s="40">
        <v>10.012059059326564</v>
      </c>
      <c r="AI94" s="40">
        <v>7.1921766435061469</v>
      </c>
      <c r="AJ94" s="40">
        <v>9.7245791020844479</v>
      </c>
      <c r="AK94" s="40">
        <v>7.451496525921967</v>
      </c>
      <c r="AL94" s="40">
        <v>9.916555318011758</v>
      </c>
      <c r="AM94" s="40">
        <v>7.2807656333511499</v>
      </c>
      <c r="AN94" s="40">
        <v>9.900187065740246</v>
      </c>
      <c r="AO94" s="40">
        <v>7.2639297167290229</v>
      </c>
      <c r="AP94" s="40">
        <v>9.3489778193479438</v>
      </c>
      <c r="AQ94" s="40">
        <v>6.889196953500802</v>
      </c>
      <c r="AR94" s="40">
        <v>10.286277391769108</v>
      </c>
      <c r="AS94" s="40">
        <v>7.5058458043826839</v>
      </c>
      <c r="AT94" s="40">
        <v>11.712386424371994</v>
      </c>
      <c r="AU94" s="40">
        <v>8.4366982896846618</v>
      </c>
      <c r="AV94" s="40">
        <v>8.892169962586852</v>
      </c>
      <c r="AW94" s="40">
        <v>6.752238107963656</v>
      </c>
      <c r="AX94" s="40">
        <v>10.17453901656868</v>
      </c>
      <c r="AY94" s="40">
        <v>7.1507883484767509</v>
      </c>
      <c r="AZ94" s="40">
        <v>10.583077231427046</v>
      </c>
      <c r="BA94" s="40">
        <v>7.5321686264029939</v>
      </c>
      <c r="BB94" s="40">
        <v>10.633284339925174</v>
      </c>
      <c r="BC94" s="40">
        <v>7.4674639230358109</v>
      </c>
      <c r="BD94" s="40">
        <v>11.327398450026724</v>
      </c>
      <c r="BE94" s="40">
        <v>7.6039216996258698</v>
      </c>
      <c r="BF94" s="40">
        <v>10.840893907001604</v>
      </c>
      <c r="BG94" s="40">
        <v>7.4885422234099419</v>
      </c>
      <c r="BH94" s="40">
        <v>10.898516835916622</v>
      </c>
      <c r="BI94" s="40">
        <v>8.1361905398182799</v>
      </c>
      <c r="BJ94" s="40">
        <v>10.670430251202566</v>
      </c>
      <c r="BK94" s="40">
        <v>8.3925040085515761</v>
      </c>
      <c r="BL94" s="40">
        <v>11.445416889363976</v>
      </c>
      <c r="BM94" s="40">
        <v>8.8294695350080179</v>
      </c>
      <c r="BN94" s="40">
        <v>9.1816876002137899</v>
      </c>
      <c r="BO94" s="40">
        <v>7.1845603955104229</v>
      </c>
      <c r="BP94" s="40">
        <v>8.803781400320684</v>
      </c>
      <c r="BQ94" s="40">
        <v>6.9171231961517909</v>
      </c>
      <c r="BR94" s="40">
        <v>8.9430451630144301</v>
      </c>
      <c r="BS94" s="40">
        <v>6.7144241047568149</v>
      </c>
      <c r="BT94" s="40">
        <v>9.373029128808124</v>
      </c>
      <c r="BU94" s="40">
        <v>7.0853153393907</v>
      </c>
      <c r="BV94" s="40">
        <v>8.9988308391234639</v>
      </c>
      <c r="BW94" s="40">
        <v>6.8956774452164629</v>
      </c>
      <c r="BX94" s="40">
        <v>9.267570817744522</v>
      </c>
      <c r="BY94" s="40">
        <v>7.138395243185462</v>
      </c>
      <c r="BZ94" s="40">
        <v>9.130478353821486</v>
      </c>
      <c r="CA94" s="40">
        <v>7.0949692677712459</v>
      </c>
      <c r="CB94" s="40">
        <v>8.8851884019241059</v>
      </c>
      <c r="CC94" s="40">
        <v>6.836918760021379</v>
      </c>
      <c r="CD94" s="40">
        <v>11.338989845002674</v>
      </c>
      <c r="CE94" s="40">
        <v>8.71679583110636</v>
      </c>
      <c r="CF94" s="40">
        <v>9.3372862105825778</v>
      </c>
      <c r="CG94" s="40">
        <v>7.3645777659005889</v>
      </c>
      <c r="CH94" s="40">
        <v>11.514664617851418</v>
      </c>
      <c r="CI94" s="40">
        <v>8.858364510956708</v>
      </c>
      <c r="CJ94" s="40">
        <v>8.633317744521646</v>
      </c>
      <c r="CK94" s="40">
        <v>6.559426777124532</v>
      </c>
      <c r="CL94" s="40">
        <v>9.3162413148049179</v>
      </c>
      <c r="CM94" s="40">
        <v>6.808190807055051</v>
      </c>
      <c r="CN94" s="40">
        <v>9.0999799572421178</v>
      </c>
      <c r="CO94" s="40">
        <v>6.7679048637092469</v>
      </c>
      <c r="CP94" s="40">
        <v>9.4481560662747199</v>
      </c>
      <c r="CQ94" s="40">
        <v>7.1698623730625339</v>
      </c>
      <c r="CR94" s="40">
        <v>13.183257616247998</v>
      </c>
      <c r="CS94" s="40">
        <v>10.132248797434528</v>
      </c>
      <c r="CT94" s="40">
        <v>13.000133618385892</v>
      </c>
      <c r="CU94" s="40">
        <v>10.096973543559594</v>
      </c>
      <c r="CV94" s="40">
        <v>12.80384820951363</v>
      </c>
      <c r="CW94" s="40">
        <v>10.34339925173704</v>
      </c>
      <c r="CX94" s="40">
        <v>13.224679315873864</v>
      </c>
      <c r="CY94" s="40">
        <v>10.633317744521648</v>
      </c>
      <c r="CZ94" s="40">
        <v>13.147414484233032</v>
      </c>
      <c r="DA94" s="40">
        <v>10.478788081239978</v>
      </c>
      <c r="DB94" s="40">
        <v>13.2860435595938</v>
      </c>
      <c r="DC94" s="40">
        <v>10.342931587386424</v>
      </c>
      <c r="DD94" s="40">
        <v>13.071519241047568</v>
      </c>
      <c r="DE94" s="40">
        <v>10.869521646178516</v>
      </c>
      <c r="DF94" s="40">
        <v>12.957108498129344</v>
      </c>
      <c r="DG94" s="40">
        <v>10.374899786210582</v>
      </c>
      <c r="DH94" s="40">
        <v>13.043826830571888</v>
      </c>
      <c r="DI94" s="40">
        <v>10.219835649385356</v>
      </c>
      <c r="DJ94" s="40">
        <v>13.889998663816142</v>
      </c>
      <c r="DK94" s="40">
        <v>10.719234366648852</v>
      </c>
      <c r="DL94" s="40">
        <v>14.8339791555318</v>
      </c>
      <c r="DM94" s="40">
        <v>11.23553580972742</v>
      </c>
      <c r="DN94" s="40">
        <v>9.7369722073757341</v>
      </c>
      <c r="DO94" s="40">
        <v>5.071853287012293</v>
      </c>
      <c r="DP94" s="40">
        <v>11.918659807589524</v>
      </c>
      <c r="DQ94" s="40">
        <v>8.989009887760556</v>
      </c>
      <c r="DR94" s="40">
        <v>9.0180050774986658</v>
      </c>
      <c r="DS94" s="40">
        <v>5.563735970069482</v>
      </c>
      <c r="DT94" s="40">
        <v>12.02131213254944</v>
      </c>
      <c r="DU94" s="40">
        <v>9.5322688401924101</v>
      </c>
      <c r="DV94" s="40">
        <v>12.889698022447888</v>
      </c>
      <c r="DW94" s="40">
        <v>9.6419361304115458</v>
      </c>
      <c r="DX94" s="40">
        <v>13.560395510422236</v>
      </c>
      <c r="DY94" s="40">
        <v>10.482328968466062</v>
      </c>
      <c r="DZ94" s="40">
        <v>9.03644441475147</v>
      </c>
      <c r="EA94" s="40">
        <v>5.1402324959914489</v>
      </c>
      <c r="EB94" s="40">
        <v>8.6351549973276338</v>
      </c>
      <c r="EC94" s="40">
        <v>6.5081173169428119</v>
      </c>
      <c r="ED94" s="40">
        <v>7.3140032068412619</v>
      </c>
      <c r="EE94" s="40">
        <v>4.512092463923036</v>
      </c>
      <c r="EF94" s="40">
        <v>11.033438001068948</v>
      </c>
      <c r="EG94" s="40">
        <v>8.7057389096739719</v>
      </c>
      <c r="EH94" s="40">
        <v>11.287947621592732</v>
      </c>
      <c r="EI94" s="40">
        <v>8.936230625334046</v>
      </c>
      <c r="EJ94" s="40">
        <v>1.7062399786210585</v>
      </c>
      <c r="EK94" s="40">
        <v>0.52051042223409949</v>
      </c>
      <c r="EL94" s="40">
        <v>1.1331507215392838</v>
      </c>
      <c r="EM94" s="40">
        <v>12.428347140566544</v>
      </c>
      <c r="EN94" s="40">
        <v>9.9470203099946559</v>
      </c>
      <c r="EO94" s="40">
        <v>10.207676376269376</v>
      </c>
      <c r="EP94" s="40">
        <v>7.7996392303580979</v>
      </c>
      <c r="EQ94" s="40">
        <v>10.075260555852486</v>
      </c>
      <c r="ER94" s="40">
        <v>7.6665887226082319</v>
      </c>
      <c r="ES94" s="40">
        <v>9.65483030464992</v>
      </c>
      <c r="ET94" s="40">
        <v>7.528360502405131</v>
      </c>
      <c r="EU94" s="40">
        <v>10.30478353821486</v>
      </c>
      <c r="EV94" s="40">
        <v>8.126102351683592</v>
      </c>
      <c r="EW94" s="40">
        <v>8.4458845537145919</v>
      </c>
      <c r="EX94" s="40">
        <v>5.848977819347942</v>
      </c>
      <c r="EY94" s="40">
        <v>10.192510689470872</v>
      </c>
      <c r="EZ94" s="40">
        <v>8.29292490646713</v>
      </c>
      <c r="FA94" s="40">
        <v>10.32719802244789</v>
      </c>
      <c r="FB94" s="40">
        <v>8.2270176376269379</v>
      </c>
      <c r="FC94" s="40">
        <v>8.4152859433458058</v>
      </c>
      <c r="FD94" s="40">
        <v>7.1977218065205779</v>
      </c>
      <c r="FE94" s="40">
        <v>10.52294895777659</v>
      </c>
      <c r="FF94" s="40">
        <v>8.217931587386424</v>
      </c>
      <c r="FG94" s="40">
        <v>9.6812199358631759</v>
      </c>
      <c r="FH94" s="40">
        <v>7.264898450026724</v>
      </c>
      <c r="FI94" s="40">
        <v>10.171098343132016</v>
      </c>
      <c r="FJ94" s="40">
        <v>7.1139096739711389</v>
      </c>
      <c r="FK94" s="40">
        <v>11.48015766969535</v>
      </c>
      <c r="FL94" s="40">
        <v>5.6945483698556929</v>
      </c>
      <c r="FM94" s="40">
        <v>10.380578567610904</v>
      </c>
      <c r="FN94" s="40">
        <v>8.2737172634954579</v>
      </c>
      <c r="FO94" s="40">
        <v>9.1259019241047561</v>
      </c>
      <c r="FP94" s="40">
        <v>7.190005344735436</v>
      </c>
      <c r="FQ94" s="40">
        <v>12.556888027792624</v>
      </c>
      <c r="FR94" s="40">
        <v>9.1936798503474098</v>
      </c>
      <c r="FS94" s="40">
        <v>9.446920096205238</v>
      </c>
      <c r="FT94" s="40">
        <v>6.938234901122394</v>
      </c>
      <c r="FU94" s="40">
        <v>8.73379877071085</v>
      </c>
      <c r="FV94" s="40">
        <v>6.914317210048103</v>
      </c>
      <c r="FW94" s="40">
        <v>10.813067878140032</v>
      </c>
      <c r="FX94" s="40">
        <v>8.05318011758418</v>
      </c>
      <c r="FY94" s="40">
        <v>8.7161277391769119</v>
      </c>
      <c r="FZ94" s="40">
        <v>6.326897381079637</v>
      </c>
      <c r="GA94" s="40">
        <v>8.233698556921432</v>
      </c>
      <c r="GB94" s="40">
        <v>6.0925307322287559</v>
      </c>
      <c r="GC94" s="40">
        <v>9.7894842330304659</v>
      </c>
      <c r="GD94" s="40">
        <v>7.8995189738107969</v>
      </c>
      <c r="GE94" s="40">
        <v>10.99068011758418</v>
      </c>
      <c r="GF94" s="40">
        <v>8.1324158204168899</v>
      </c>
      <c r="GG94" s="40">
        <v>9.8730625334045978</v>
      </c>
      <c r="GH94" s="40">
        <v>8.682856761090326</v>
      </c>
      <c r="GI94" s="40">
        <v>9.6133752004275799</v>
      </c>
      <c r="GJ94" s="40">
        <v>7.5440940673436669</v>
      </c>
      <c r="GK94" s="40">
        <v>8.557422501336184</v>
      </c>
      <c r="GL94" s="40">
        <v>6.4047969000534479</v>
      </c>
      <c r="GM94" s="40">
        <v>8.2568479422768579</v>
      </c>
      <c r="GN94" s="40">
        <v>4.4713722608230899</v>
      </c>
      <c r="GO94" s="40">
        <v>6.7654997327632289</v>
      </c>
      <c r="GP94" s="40">
        <v>3.1853955104222345</v>
      </c>
      <c r="GQ94" s="40">
        <v>8.7648650454302519</v>
      </c>
      <c r="GR94" s="40">
        <v>6.73002405130946</v>
      </c>
      <c r="GS94" s="40">
        <v>8.9247394441475141</v>
      </c>
      <c r="GT94" s="40">
        <v>7.1985903260288628</v>
      </c>
      <c r="GU94" s="40">
        <v>8.2434861036878679</v>
      </c>
      <c r="GV94" s="40">
        <v>6.5799037947621599</v>
      </c>
      <c r="GW94" s="40">
        <v>10.357462586851952</v>
      </c>
      <c r="GX94" s="40">
        <v>8.2071753073222879</v>
      </c>
      <c r="GY94" s="40">
        <v>7.550674772848744</v>
      </c>
      <c r="GZ94" s="40">
        <v>7.5763963121325508</v>
      </c>
      <c r="HA94" s="40">
        <v>6.394274452164618</v>
      </c>
      <c r="HB94" s="40">
        <v>5.281400320684126</v>
      </c>
      <c r="HC94" s="40">
        <v>8.8960783003741319</v>
      </c>
      <c r="HD94" s="40">
        <v>8.6578367183324421</v>
      </c>
      <c r="HE94" s="40">
        <v>6.6648850881881359</v>
      </c>
      <c r="HF94" s="40">
        <v>5.533872260823089</v>
      </c>
      <c r="HG94" s="40">
        <v>8.4592463923035819</v>
      </c>
      <c r="HH94" s="40">
        <v>8.221405665419562</v>
      </c>
      <c r="HI94" s="40">
        <v>6.4966595403527529</v>
      </c>
      <c r="HJ94" s="40">
        <v>5.523115980758952</v>
      </c>
      <c r="HK94" s="40">
        <v>7.643439337252806</v>
      </c>
      <c r="HL94" s="40">
        <v>7.288482095136291</v>
      </c>
      <c r="HM94" s="40">
        <v>5.772280865847141</v>
      </c>
      <c r="HN94" s="40">
        <v>4.910375467664351</v>
      </c>
      <c r="HO94" s="40">
        <v>4.274986638161411</v>
      </c>
      <c r="HP94" s="40">
        <v>4.4559059326563339</v>
      </c>
      <c r="HQ94" s="40">
        <v>2.4701696953500805</v>
      </c>
      <c r="HR94" s="40">
        <v>1.6393639764831642</v>
      </c>
      <c r="HS94" s="40">
        <v>4.900554516301443</v>
      </c>
      <c r="HT94" s="40">
        <v>7.5855825761624809</v>
      </c>
      <c r="HU94" s="40">
        <v>8.7347006948156061</v>
      </c>
      <c r="HV94" s="40">
        <v>6.349779529663282</v>
      </c>
      <c r="HW94" s="40">
        <v>5.582108498129343</v>
      </c>
      <c r="HX94" s="40">
        <v>7.302411811865313</v>
      </c>
      <c r="HY94" s="40">
        <v>7.670396846606093</v>
      </c>
      <c r="HZ94" s="40">
        <v>6.1507549438802789</v>
      </c>
      <c r="IA94" s="40">
        <v>5.346873329770176</v>
      </c>
      <c r="IB94" s="40">
        <v>7.440907268840192</v>
      </c>
      <c r="IC94" s="40">
        <v>8.3382883484767518</v>
      </c>
      <c r="ID94" s="40">
        <v>6.3325761624799579</v>
      </c>
      <c r="IE94" s="40">
        <v>5.6018506146445759</v>
      </c>
      <c r="IF94" s="40">
        <v>6.4745122928915029</v>
      </c>
      <c r="IG94" s="40">
        <v>7.3633417958311069</v>
      </c>
      <c r="IH94" s="40">
        <v>5.517370390165687</v>
      </c>
      <c r="II94" s="40">
        <v>4.9607495991448429</v>
      </c>
      <c r="IJ94" s="40">
        <v>6.9967263495456979</v>
      </c>
      <c r="IK94" s="40">
        <v>8.0459313201496538</v>
      </c>
      <c r="IL94" s="40">
        <v>6.0545831106360239</v>
      </c>
      <c r="IM94" s="40">
        <v>6.67143238909674</v>
      </c>
      <c r="IN94" s="40">
        <v>7.596973543559594</v>
      </c>
      <c r="IO94" s="40">
        <v>5.7119521646178519</v>
      </c>
      <c r="IP94" s="40">
        <v>10.401088989845004</v>
      </c>
      <c r="IQ94" s="40">
        <v>8.73717263495457</v>
      </c>
      <c r="IR94" s="40">
        <v>6.552144575093533</v>
      </c>
      <c r="IS94" s="40">
        <v>7.267504008551577</v>
      </c>
      <c r="IT94" s="40">
        <v>8.12783939070016</v>
      </c>
      <c r="IU94" s="40">
        <v>6.117751202565473</v>
      </c>
      <c r="IV94" s="40">
        <v>8.3631747728487458</v>
      </c>
      <c r="IW94" s="40">
        <v>8.055451630144308</v>
      </c>
      <c r="IX94" s="40">
        <v>6.1045563869588459</v>
      </c>
      <c r="IY94" s="40">
        <v>8.6749398717263499</v>
      </c>
      <c r="IZ94" s="40">
        <v>6.411010154997328</v>
      </c>
      <c r="JA94" s="40">
        <v>7.3411945483698569</v>
      </c>
      <c r="JB94" s="40">
        <v>8.1253674505611979</v>
      </c>
      <c r="JC94" s="40">
        <v>6.107462586851951</v>
      </c>
      <c r="JD94" s="40">
        <v>7.3305384820951369</v>
      </c>
      <c r="JE94" s="40">
        <v>5.6547300908605029</v>
      </c>
      <c r="JF94" s="40">
        <v>6.7962987707108509</v>
      </c>
      <c r="JG94" s="40">
        <v>5.809025921966863</v>
      </c>
      <c r="JH94" s="40">
        <v>13.98286344200962</v>
      </c>
      <c r="JI94" s="40">
        <v>12.690105558524854</v>
      </c>
      <c r="JJ94" s="40">
        <v>15.503908337787282</v>
      </c>
      <c r="JK94" s="40">
        <v>13.264931854623196</v>
      </c>
      <c r="JL94" s="40">
        <v>15.875901924104758</v>
      </c>
      <c r="JM94" s="40">
        <v>14.333544895777662</v>
      </c>
      <c r="JN94" s="40">
        <v>15.038248262960986</v>
      </c>
      <c r="JO94" s="40">
        <v>13.210515766969534</v>
      </c>
      <c r="JP94" s="40">
        <v>14.51549973276323</v>
      </c>
      <c r="JQ94" s="40">
        <v>12.921599412079102</v>
      </c>
      <c r="JR94" s="40">
        <v>13.60783003741315</v>
      </c>
      <c r="JS94" s="40">
        <v>12.982462586851952</v>
      </c>
      <c r="JT94" s="40">
        <v>14.410876536611438</v>
      </c>
      <c r="JU94" s="40">
        <v>13.908270978086586</v>
      </c>
      <c r="JV94" s="40">
        <v>13.414617851416356</v>
      </c>
      <c r="JW94" s="40">
        <v>13.124498931052912</v>
      </c>
      <c r="JX94" s="40">
        <v>14.80464991982897</v>
      </c>
      <c r="JY94" s="40">
        <v>13.973343132014966</v>
      </c>
      <c r="JZ94" s="40">
        <v>14.769508284339926</v>
      </c>
      <c r="KA94" s="40">
        <v>13.967931587386426</v>
      </c>
      <c r="KB94" s="40">
        <v>12.814136825227152</v>
      </c>
      <c r="KC94" s="40">
        <v>12.493786745056122</v>
      </c>
      <c r="KD94" s="40">
        <v>14.853186798503476</v>
      </c>
      <c r="KE94" s="40">
        <v>14.481861304115446</v>
      </c>
      <c r="KF94" s="40">
        <v>15.541455104222342</v>
      </c>
      <c r="KG94" s="40">
        <v>15.21839925173704</v>
      </c>
      <c r="KH94" s="40">
        <v>15.604222340994122</v>
      </c>
      <c r="KI94" s="40">
        <v>13.982362373062534</v>
      </c>
      <c r="KJ94" s="40">
        <v>14.76105692143239</v>
      </c>
      <c r="KK94" s="40">
        <v>14.392036344200964</v>
      </c>
      <c r="KL94" s="40">
        <v>14.522147247461252</v>
      </c>
      <c r="KM94" s="40">
        <v>13.648216194548372</v>
      </c>
      <c r="KN94" s="40">
        <v>14.879376002137896</v>
      </c>
      <c r="KO94" s="40">
        <v>13.917190005344736</v>
      </c>
      <c r="KP94" s="40">
        <v>11.101082308925708</v>
      </c>
      <c r="KQ94" s="40">
        <v>9.717029663281668</v>
      </c>
      <c r="KR94" s="40">
        <v>12.69451496525922</v>
      </c>
      <c r="KS94" s="40">
        <v>11.345938001068948</v>
      </c>
      <c r="KT94" s="40">
        <v>11.893439337252806</v>
      </c>
      <c r="KU94" s="40">
        <v>10.606727685729558</v>
      </c>
      <c r="KV94" s="40">
        <v>15.68262292891502</v>
      </c>
      <c r="KW94" s="40">
        <v>14.970303313735972</v>
      </c>
      <c r="KX94" s="40">
        <v>15.666187867450562</v>
      </c>
      <c r="KY94" s="40">
        <v>14.955404863709246</v>
      </c>
      <c r="KZ94" s="40">
        <v>15.068111972207378</v>
      </c>
      <c r="LA94" s="40">
        <v>14.589824959914484</v>
      </c>
      <c r="LB94" s="40">
        <v>15.40954035275254</v>
      </c>
      <c r="LC94" s="40">
        <v>11.856226616782472</v>
      </c>
      <c r="LD94" s="40">
        <v>15.403961785141638</v>
      </c>
      <c r="LE94" s="40">
        <v>14.419762159273118</v>
      </c>
      <c r="LF94" s="40">
        <v>15.648817477284876</v>
      </c>
      <c r="LG94" s="40">
        <v>15.257616247995724</v>
      </c>
      <c r="LH94" s="40">
        <v>15.675574559059328</v>
      </c>
      <c r="LI94" s="40">
        <v>15.28370523784073</v>
      </c>
      <c r="LJ94" s="40">
        <v>14.837152592196686</v>
      </c>
      <c r="LK94" s="40">
        <v>14.609433458043828</v>
      </c>
      <c r="LL94" s="40">
        <v>15.66318145376804</v>
      </c>
      <c r="LM94" s="40">
        <v>14.398383217530734</v>
      </c>
      <c r="LN94" s="40">
        <v>16.441608765366116</v>
      </c>
      <c r="LO94" s="40">
        <v>16.240179048637092</v>
      </c>
      <c r="LP94" s="40">
        <v>15.591595403527526</v>
      </c>
      <c r="LQ94" s="40">
        <v>15.20179716729022</v>
      </c>
      <c r="LR94" s="40">
        <v>15.3402926242651</v>
      </c>
      <c r="LS94" s="40">
        <v>14.39561063602352</v>
      </c>
      <c r="LT94" s="40">
        <v>14.849111437733834</v>
      </c>
      <c r="LU94" s="40">
        <v>14.477886157135224</v>
      </c>
      <c r="LV94" s="40">
        <v>15.027725815072156</v>
      </c>
      <c r="LW94" s="40">
        <v>14.790319347942278</v>
      </c>
      <c r="LX94" s="40">
        <v>15.895944681988244</v>
      </c>
      <c r="LY94" s="40">
        <v>15.125567878140032</v>
      </c>
      <c r="LZ94" s="40">
        <v>15.387059059326564</v>
      </c>
      <c r="MA94" s="40">
        <v>14.890666755745592</v>
      </c>
      <c r="MB94" s="40">
        <v>14.450761624799572</v>
      </c>
      <c r="MC94" s="40">
        <v>13.571151790486374</v>
      </c>
      <c r="MD94" s="40">
        <v>14.14955237840727</v>
      </c>
      <c r="ME94" s="40">
        <v>13.795831106360236</v>
      </c>
      <c r="MF94" s="40">
        <v>16.016201229289152</v>
      </c>
      <c r="MG94" s="40">
        <v>14.994521646178514</v>
      </c>
      <c r="MH94" s="40">
        <v>15.075026723677178</v>
      </c>
      <c r="MI94" s="40">
        <v>14.362773917691076</v>
      </c>
      <c r="MJ94" s="40">
        <v>9.7366381614110118</v>
      </c>
      <c r="MK94" s="40">
        <v>4.837252805986104</v>
      </c>
      <c r="ML94" s="40">
        <v>8.6857629609834319</v>
      </c>
      <c r="MM94" s="40">
        <v>9.9234700694815619</v>
      </c>
      <c r="MN94" s="40">
        <v>19.04786878674506</v>
      </c>
      <c r="MO94" s="40">
        <v>12.101683591662214</v>
      </c>
      <c r="MP94" s="40">
        <v>20.319448156066276</v>
      </c>
      <c r="MQ94" s="40">
        <v>18.826396312132552</v>
      </c>
      <c r="MR94" s="40">
        <v>12.152625601282736</v>
      </c>
      <c r="MS94" s="40">
        <v>23.520978086584716</v>
      </c>
      <c r="MT94" s="40">
        <v>16.989644575093532</v>
      </c>
      <c r="MU94" s="40">
        <v>6.8809794227685739</v>
      </c>
      <c r="MV94" s="40">
        <v>4.62513361838589</v>
      </c>
      <c r="MW94" s="40">
        <v>8.6940138963121321</v>
      </c>
      <c r="MX94" s="40">
        <v>5.936063602351684</v>
      </c>
      <c r="MY94" s="40">
        <v>6.7262493319080709</v>
      </c>
      <c r="MZ94" s="40">
        <v>4.949659273115981</v>
      </c>
      <c r="NA94" s="40">
        <v>7.663214858364511</v>
      </c>
      <c r="NB94" s="40">
        <v>6.4873396579369329</v>
      </c>
      <c r="NC94" s="40">
        <v>8.0381814537680381</v>
      </c>
      <c r="ND94" s="40">
        <v>6.2832375734901129</v>
      </c>
      <c r="NE94" s="40">
        <v>7.468232228754677</v>
      </c>
      <c r="NF94" s="40">
        <v>4.8102618920363449</v>
      </c>
      <c r="NG94" s="40">
        <v>5.226683591662213</v>
      </c>
      <c r="NH94" s="40">
        <v>1.9991982896846607</v>
      </c>
      <c r="NI94" s="40">
        <v>6.261424371993586</v>
      </c>
      <c r="NJ94" s="40">
        <v>3.8041488508818815</v>
      </c>
      <c r="NK94" s="40">
        <v>7.7006280064136838</v>
      </c>
      <c r="NL94" s="40">
        <v>5.024218332442544</v>
      </c>
      <c r="NM94" s="40">
        <v>5.725146980224479</v>
      </c>
      <c r="NN94" s="40">
        <v>2.400053447354356</v>
      </c>
      <c r="NO94" s="40">
        <v>5.0145978086584719</v>
      </c>
      <c r="NP94" s="40">
        <v>1.493452699091395</v>
      </c>
      <c r="NQ94" s="40">
        <v>8.3698556921432399</v>
      </c>
      <c r="NR94" s="40">
        <v>6.4335248530197759</v>
      </c>
      <c r="NS94" s="40">
        <v>5.851082308925708</v>
      </c>
      <c r="NT94" s="40">
        <v>3.658304382683057</v>
      </c>
      <c r="NU94" s="40">
        <v>4.7232763228220209</v>
      </c>
      <c r="NV94" s="40">
        <v>2.469802244788883</v>
      </c>
      <c r="NW94" s="40">
        <v>7.602518706574025</v>
      </c>
      <c r="NX94" s="40">
        <v>6.0305318011758429</v>
      </c>
      <c r="NY94" s="40">
        <v>7.18803447354356</v>
      </c>
      <c r="NZ94" s="41">
        <v>4.6835248530197759</v>
      </c>
    </row>
    <row r="95" spans="1:390" x14ac:dyDescent="0.25">
      <c r="A95" s="1"/>
      <c r="B95" s="22" t="s">
        <v>669</v>
      </c>
      <c r="C95" s="39">
        <v>3.0415999999999999</v>
      </c>
      <c r="D95" s="40">
        <v>9.7210349815886374</v>
      </c>
      <c r="E95" s="40">
        <v>7.5674644923724355</v>
      </c>
      <c r="F95" s="40">
        <v>9.277715675960021</v>
      </c>
      <c r="G95" s="40">
        <v>6.2472382956338768</v>
      </c>
      <c r="H95" s="40">
        <v>9.818976854287218</v>
      </c>
      <c r="I95" s="40">
        <v>7.6496251972645979</v>
      </c>
      <c r="J95" s="40">
        <v>10.321179642293531</v>
      </c>
      <c r="K95" s="40">
        <v>6.2470739084692273</v>
      </c>
      <c r="L95" s="40">
        <v>10.340906102051552</v>
      </c>
      <c r="M95" s="40">
        <v>7.7792609153077334</v>
      </c>
      <c r="N95" s="40">
        <v>10.291392688058917</v>
      </c>
      <c r="O95" s="40">
        <v>6.2000591793792745</v>
      </c>
      <c r="P95" s="40">
        <v>10.281233561283535</v>
      </c>
      <c r="Q95" s="40">
        <v>7.7294516044187267</v>
      </c>
      <c r="R95" s="40">
        <v>10.547540768016834</v>
      </c>
      <c r="S95" s="40">
        <v>8.1018871646501847</v>
      </c>
      <c r="T95" s="40">
        <v>9.2620660178853242</v>
      </c>
      <c r="U95" s="40">
        <v>6.8887427669647554</v>
      </c>
      <c r="V95" s="40">
        <v>10.452492109416097</v>
      </c>
      <c r="W95" s="40">
        <v>7.8818385060494487</v>
      </c>
      <c r="X95" s="40">
        <v>11.523441609679118</v>
      </c>
      <c r="Y95" s="40">
        <v>8.8675368227248814</v>
      </c>
      <c r="Z95" s="40">
        <v>10.319765912677539</v>
      </c>
      <c r="AA95" s="40">
        <v>6.7766307206733298</v>
      </c>
      <c r="AB95" s="40">
        <v>10.031167806417676</v>
      </c>
      <c r="AC95" s="40">
        <v>7.3742109416096797</v>
      </c>
      <c r="AD95" s="40">
        <v>10.571409784324041</v>
      </c>
      <c r="AE95" s="40">
        <v>7.3565228826933193</v>
      </c>
      <c r="AF95" s="40">
        <v>10.31197396107312</v>
      </c>
      <c r="AG95" s="40">
        <v>7.7056812204103107</v>
      </c>
      <c r="AH95" s="40">
        <v>9.8654655444502897</v>
      </c>
      <c r="AI95" s="40">
        <v>7.1813190426091538</v>
      </c>
      <c r="AJ95" s="40">
        <v>9.5821607048921624</v>
      </c>
      <c r="AK95" s="40">
        <v>7.4403274592319839</v>
      </c>
      <c r="AL95" s="40">
        <v>9.6055036822724897</v>
      </c>
      <c r="AM95" s="40">
        <v>6.8637887953708576</v>
      </c>
      <c r="AN95" s="40">
        <v>9.5893608627038418</v>
      </c>
      <c r="AO95" s="40">
        <v>6.8472185691741192</v>
      </c>
      <c r="AP95" s="40">
        <v>9.2121251972645979</v>
      </c>
      <c r="AQ95" s="40">
        <v>6.8787809047869546</v>
      </c>
      <c r="AR95" s="40">
        <v>10.135750920568123</v>
      </c>
      <c r="AS95" s="40">
        <v>7.4946738558653347</v>
      </c>
      <c r="AT95" s="40">
        <v>11.541031036296687</v>
      </c>
      <c r="AU95" s="40">
        <v>8.4241517622304052</v>
      </c>
      <c r="AV95" s="40">
        <v>8.7683784850078901</v>
      </c>
      <c r="AW95" s="40">
        <v>6.7711401893740133</v>
      </c>
      <c r="AX95" s="40">
        <v>10.025578642819569</v>
      </c>
      <c r="AY95" s="40">
        <v>7.139992109416097</v>
      </c>
      <c r="AZ95" s="40">
        <v>10.42826144134666</v>
      </c>
      <c r="BA95" s="40">
        <v>7.5209100473435031</v>
      </c>
      <c r="BB95" s="40">
        <v>10.480043398211468</v>
      </c>
      <c r="BC95" s="40">
        <v>7.456404523934772</v>
      </c>
      <c r="BD95" s="40">
        <v>11.164222777485534</v>
      </c>
      <c r="BE95" s="40">
        <v>7.5926157285639135</v>
      </c>
      <c r="BF95" s="40">
        <v>10.682403997895845</v>
      </c>
      <c r="BG95" s="40">
        <v>7.4773145712782743</v>
      </c>
      <c r="BH95" s="40">
        <v>10.738953182535509</v>
      </c>
      <c r="BI95" s="40">
        <v>8.1239807995791704</v>
      </c>
      <c r="BJ95" s="40">
        <v>10.513907154129406</v>
      </c>
      <c r="BK95" s="40">
        <v>8.3798658600736449</v>
      </c>
      <c r="BL95" s="40">
        <v>11.277814308258812</v>
      </c>
      <c r="BM95" s="40">
        <v>8.8164452919516041</v>
      </c>
      <c r="BN95" s="40">
        <v>9.0470476065228826</v>
      </c>
      <c r="BO95" s="40">
        <v>7.1738887427669651</v>
      </c>
      <c r="BP95" s="40">
        <v>8.674513413992635</v>
      </c>
      <c r="BQ95" s="40">
        <v>6.906660967911626</v>
      </c>
      <c r="BR95" s="40">
        <v>8.8115136770120994</v>
      </c>
      <c r="BS95" s="40">
        <v>6.7041359810625991</v>
      </c>
      <c r="BT95" s="40">
        <v>9.2354681746449234</v>
      </c>
      <c r="BU95" s="40">
        <v>7.0747632824829036</v>
      </c>
      <c r="BV95" s="40">
        <v>8.866780641767491</v>
      </c>
      <c r="BW95" s="40">
        <v>6.8853892688058913</v>
      </c>
      <c r="BX95" s="40">
        <v>9.131476854287218</v>
      </c>
      <c r="BY95" s="40">
        <v>7.1277288269331933</v>
      </c>
      <c r="BZ95" s="40">
        <v>8.9964821146764873</v>
      </c>
      <c r="CA95" s="40">
        <v>7.0843963703314046</v>
      </c>
      <c r="CB95" s="40">
        <v>8.7547672277748561</v>
      </c>
      <c r="CC95" s="40">
        <v>6.8267359284587057</v>
      </c>
      <c r="CD95" s="40">
        <v>11.172705155181484</v>
      </c>
      <c r="CE95" s="40">
        <v>8.7039058390320889</v>
      </c>
      <c r="CF95" s="40">
        <v>9.1991386112572329</v>
      </c>
      <c r="CG95" s="40">
        <v>7.3536296685954765</v>
      </c>
      <c r="CH95" s="40">
        <v>11.346067859021566</v>
      </c>
      <c r="CI95" s="40">
        <v>8.8452788006312471</v>
      </c>
      <c r="CJ95" s="40">
        <v>8.5064439768542872</v>
      </c>
      <c r="CK95" s="40">
        <v>6.5495134139926359</v>
      </c>
      <c r="CL95" s="40">
        <v>9.1797738032614422</v>
      </c>
      <c r="CM95" s="40">
        <v>6.7979681746449243</v>
      </c>
      <c r="CN95" s="40">
        <v>8.9659389794844824</v>
      </c>
      <c r="CO95" s="40">
        <v>6.7577590741714895</v>
      </c>
      <c r="CP95" s="40">
        <v>9.3094423987375077</v>
      </c>
      <c r="CQ95" s="40">
        <v>7.1591596528143091</v>
      </c>
      <c r="CR95" s="40">
        <v>12.850900841662284</v>
      </c>
      <c r="CS95" s="40">
        <v>9.7561152025249864</v>
      </c>
      <c r="CT95" s="40">
        <v>12.734120199894793</v>
      </c>
      <c r="CU95" s="40">
        <v>9.715774592319832</v>
      </c>
      <c r="CV95" s="40">
        <v>12.54382561809574</v>
      </c>
      <c r="CW95" s="40">
        <v>9.9561743819042601</v>
      </c>
      <c r="CX95" s="40">
        <v>12.956108627038402</v>
      </c>
      <c r="CY95" s="40">
        <v>10.235205155181484</v>
      </c>
      <c r="CZ95" s="40">
        <v>12.880391899000527</v>
      </c>
      <c r="DA95" s="40">
        <v>10.086533403471858</v>
      </c>
      <c r="DB95" s="40">
        <v>13.01624145186744</v>
      </c>
      <c r="DC95" s="40">
        <v>9.9556812204103107</v>
      </c>
      <c r="DD95" s="40">
        <v>12.806056023145713</v>
      </c>
      <c r="DE95" s="40">
        <v>10.462914255654919</v>
      </c>
      <c r="DF95" s="40">
        <v>12.692069963177275</v>
      </c>
      <c r="DG95" s="40">
        <v>9.9836270384008419</v>
      </c>
      <c r="DH95" s="40">
        <v>12.77672935297212</v>
      </c>
      <c r="DI95" s="40">
        <v>9.8372895844292483</v>
      </c>
      <c r="DJ95" s="40">
        <v>13.608166754339821</v>
      </c>
      <c r="DK95" s="40">
        <v>10.318253550762757</v>
      </c>
      <c r="DL95" s="40">
        <v>14.533074697527619</v>
      </c>
      <c r="DM95" s="40">
        <v>10.815327459231982</v>
      </c>
      <c r="DN95" s="40">
        <v>9.7368819042609154</v>
      </c>
      <c r="DO95" s="40">
        <v>5.0716070489216207</v>
      </c>
      <c r="DP95" s="40">
        <v>11.917707785376118</v>
      </c>
      <c r="DQ95" s="40">
        <v>8.9879668595476065</v>
      </c>
      <c r="DR95" s="40">
        <v>9.0178195686480809</v>
      </c>
      <c r="DS95" s="40">
        <v>5.5633548132561819</v>
      </c>
      <c r="DT95" s="40">
        <v>12.020120988953183</v>
      </c>
      <c r="DU95" s="40">
        <v>9.5310691741188851</v>
      </c>
      <c r="DV95" s="40">
        <v>12.888775644397686</v>
      </c>
      <c r="DW95" s="40">
        <v>9.6409455549710685</v>
      </c>
      <c r="DX95" s="40">
        <v>13.560395844292479</v>
      </c>
      <c r="DY95" s="40">
        <v>10.481358495528669</v>
      </c>
      <c r="DZ95" s="40">
        <v>9.0363624408206213</v>
      </c>
      <c r="EA95" s="40">
        <v>5.139992109416097</v>
      </c>
      <c r="EB95" s="40">
        <v>8.6349947396107307</v>
      </c>
      <c r="EC95" s="40">
        <v>6.507923461336139</v>
      </c>
      <c r="ED95" s="40">
        <v>7.3138150973172014</v>
      </c>
      <c r="EE95" s="40">
        <v>4.5117043661230936</v>
      </c>
      <c r="EF95" s="40">
        <v>11.033140452393477</v>
      </c>
      <c r="EG95" s="40">
        <v>8.7047277748553391</v>
      </c>
      <c r="EH95" s="40">
        <v>11.287677538137823</v>
      </c>
      <c r="EI95" s="40">
        <v>8.9351985796948981</v>
      </c>
      <c r="EJ95" s="40">
        <v>1.7066675433982115</v>
      </c>
      <c r="EK95" s="40">
        <v>0.52058127301420309</v>
      </c>
      <c r="EL95" s="40">
        <v>1.1334495002630194</v>
      </c>
      <c r="EM95" s="40">
        <v>12.42859021567596</v>
      </c>
      <c r="EN95" s="40">
        <v>9.9467714360862711</v>
      </c>
      <c r="EO95" s="40">
        <v>9.9679116254602853</v>
      </c>
      <c r="EP95" s="40">
        <v>7.7462848500789061</v>
      </c>
      <c r="EQ95" s="40">
        <v>9.8375526038926893</v>
      </c>
      <c r="ER95" s="40">
        <v>7.6152025249868496</v>
      </c>
      <c r="ES95" s="40">
        <v>9.4120857443450827</v>
      </c>
      <c r="ET95" s="40">
        <v>7.4737966859547607</v>
      </c>
      <c r="EU95" s="40">
        <v>10.045864018937401</v>
      </c>
      <c r="EV95" s="40">
        <v>8.0672672277748561</v>
      </c>
      <c r="EW95" s="40">
        <v>8.2338571804313521</v>
      </c>
      <c r="EX95" s="40">
        <v>5.8068779589689639</v>
      </c>
      <c r="EY95" s="40">
        <v>9.9364150447133088</v>
      </c>
      <c r="EZ95" s="40">
        <v>8.2329037348763805</v>
      </c>
      <c r="FA95" s="40">
        <v>10.067891899000527</v>
      </c>
      <c r="FB95" s="40">
        <v>8.167444765912677</v>
      </c>
      <c r="FC95" s="40">
        <v>8.2034126775381377</v>
      </c>
      <c r="FD95" s="40">
        <v>7.1455155181483425</v>
      </c>
      <c r="FE95" s="40">
        <v>10.258383745397159</v>
      </c>
      <c r="FF95" s="40">
        <v>8.158337716991058</v>
      </c>
      <c r="FG95" s="40">
        <v>9.438026038926882</v>
      </c>
      <c r="FH95" s="40">
        <v>7.2122567069963184</v>
      </c>
      <c r="FI95" s="40">
        <v>9.9177406628090488</v>
      </c>
      <c r="FJ95" s="40">
        <v>7.0625657548658607</v>
      </c>
      <c r="FK95" s="40">
        <v>11.194338506049448</v>
      </c>
      <c r="FL95" s="40">
        <v>5.6533732246186217</v>
      </c>
      <c r="FM95" s="40">
        <v>10.121547869542345</v>
      </c>
      <c r="FN95" s="40">
        <v>8.2141635981062606</v>
      </c>
      <c r="FO95" s="40">
        <v>8.8988032614413477</v>
      </c>
      <c r="FP95" s="40">
        <v>7.1383811152025247</v>
      </c>
      <c r="FQ95" s="40">
        <v>12.244838243029983</v>
      </c>
      <c r="FR95" s="40">
        <v>9.1279918463966343</v>
      </c>
      <c r="FS95" s="40">
        <v>9.2109416096791161</v>
      </c>
      <c r="FT95" s="40">
        <v>6.8883811152025247</v>
      </c>
      <c r="FU95" s="40">
        <v>8.5164715938979487</v>
      </c>
      <c r="FV95" s="40">
        <v>6.8645778537611788</v>
      </c>
      <c r="FW95" s="40">
        <v>10.54359547606523</v>
      </c>
      <c r="FX95" s="40">
        <v>7.9951998947922149</v>
      </c>
      <c r="FY95" s="40">
        <v>8.4992438190426096</v>
      </c>
      <c r="FZ95" s="40">
        <v>6.281397948448185</v>
      </c>
      <c r="GA95" s="40">
        <v>8.0288006312467122</v>
      </c>
      <c r="GB95" s="40">
        <v>6.0487243556023147</v>
      </c>
      <c r="GC95" s="40">
        <v>9.5452393477117319</v>
      </c>
      <c r="GD95" s="40">
        <v>7.8438979484481859</v>
      </c>
      <c r="GE95" s="40">
        <v>10.716169121514991</v>
      </c>
      <c r="GF95" s="40">
        <v>8.0737769594950031</v>
      </c>
      <c r="GG95" s="40">
        <v>9.6275973172014737</v>
      </c>
      <c r="GH95" s="40">
        <v>8.6207588111520259</v>
      </c>
      <c r="GI95" s="40">
        <v>9.3742438190426096</v>
      </c>
      <c r="GJ95" s="40">
        <v>7.4899395055234095</v>
      </c>
      <c r="GK95" s="40">
        <v>8.3444568648079969</v>
      </c>
      <c r="GL95" s="40">
        <v>6.3587585481325624</v>
      </c>
      <c r="GM95" s="40">
        <v>8.0511901630720679</v>
      </c>
      <c r="GN95" s="40">
        <v>4.4388808521830621</v>
      </c>
      <c r="GO95" s="40">
        <v>6.5967582851130979</v>
      </c>
      <c r="GP95" s="40">
        <v>3.1620199894792216</v>
      </c>
      <c r="GQ95" s="40">
        <v>8.5467845870594417</v>
      </c>
      <c r="GR95" s="40">
        <v>6.6816806943713836</v>
      </c>
      <c r="GS95" s="40">
        <v>8.7027222514466072</v>
      </c>
      <c r="GT95" s="40">
        <v>7.1469292477643345</v>
      </c>
      <c r="GU95" s="40">
        <v>8.0379405576012637</v>
      </c>
      <c r="GV95" s="40">
        <v>6.532548658600736</v>
      </c>
      <c r="GW95" s="40">
        <v>10.098993950552341</v>
      </c>
      <c r="GX95" s="40">
        <v>8.1481785902156769</v>
      </c>
      <c r="GY95" s="40">
        <v>7.5509271436086269</v>
      </c>
      <c r="GZ95" s="40">
        <v>7.5764729089952656</v>
      </c>
      <c r="HA95" s="40">
        <v>6.3967648605996841</v>
      </c>
      <c r="HB95" s="40">
        <v>5.2806417674907937</v>
      </c>
      <c r="HC95" s="40">
        <v>8.8975867964229352</v>
      </c>
      <c r="HD95" s="40">
        <v>8.6581075749605478</v>
      </c>
      <c r="HE95" s="40">
        <v>6.5580286691215148</v>
      </c>
      <c r="HF95" s="40">
        <v>5.531956864807996</v>
      </c>
      <c r="HG95" s="40">
        <v>8.4606457127827461</v>
      </c>
      <c r="HH95" s="40">
        <v>8.2214952656496578</v>
      </c>
      <c r="HI95" s="40">
        <v>6.3923264071541306</v>
      </c>
      <c r="HJ95" s="40">
        <v>5.5212059442398731</v>
      </c>
      <c r="HK95" s="40">
        <v>7.6447264597580222</v>
      </c>
      <c r="HL95" s="40">
        <v>7.2885323513940037</v>
      </c>
      <c r="HM95" s="40">
        <v>5.6795107837980012</v>
      </c>
      <c r="HN95" s="40">
        <v>4.9084363492898477</v>
      </c>
      <c r="HO95" s="40">
        <v>4.2777814308258817</v>
      </c>
      <c r="HP95" s="40">
        <v>4.4578182535507631</v>
      </c>
      <c r="HQ95" s="40">
        <v>2.4737966859547607</v>
      </c>
      <c r="HR95" s="40">
        <v>1.6393674381904262</v>
      </c>
      <c r="HS95" s="40">
        <v>4.9005457653866387</v>
      </c>
      <c r="HT95" s="40">
        <v>7.5867635455023681</v>
      </c>
      <c r="HU95" s="40">
        <v>8.6356851657022631</v>
      </c>
      <c r="HV95" s="40">
        <v>6.2495397159389805</v>
      </c>
      <c r="HW95" s="40">
        <v>5.5801551814834296</v>
      </c>
      <c r="HX95" s="40">
        <v>7.3035573382430306</v>
      </c>
      <c r="HY95" s="40">
        <v>7.5833114150447134</v>
      </c>
      <c r="HZ95" s="40">
        <v>6.0536559705418203</v>
      </c>
      <c r="IA95" s="40">
        <v>5.346133613887428</v>
      </c>
      <c r="IB95" s="40">
        <v>7.4420699631772758</v>
      </c>
      <c r="IC95" s="40">
        <v>8.2436217780115726</v>
      </c>
      <c r="ID95" s="40">
        <v>6.2326407154129413</v>
      </c>
      <c r="IE95" s="40">
        <v>5.6000131509731723</v>
      </c>
      <c r="IF95" s="40">
        <v>6.4755063124671235</v>
      </c>
      <c r="IG95" s="40">
        <v>7.279688321935823</v>
      </c>
      <c r="IH95" s="40">
        <v>5.4302669647553925</v>
      </c>
      <c r="II95" s="40">
        <v>4.9588045765386646</v>
      </c>
      <c r="IJ95" s="40">
        <v>6.9978958442924784</v>
      </c>
      <c r="IK95" s="40">
        <v>7.9868161493950556</v>
      </c>
      <c r="IL95" s="40">
        <v>5.9589032088374543</v>
      </c>
      <c r="IM95" s="40">
        <v>6.6725078905839039</v>
      </c>
      <c r="IN95" s="40">
        <v>7.5411296685954765</v>
      </c>
      <c r="IO95" s="40">
        <v>5.6216465018411368</v>
      </c>
      <c r="IP95" s="40">
        <v>10.402715675960021</v>
      </c>
      <c r="IQ95" s="40">
        <v>8.6731654392425046</v>
      </c>
      <c r="IR95" s="40">
        <v>6.4485796948974228</v>
      </c>
      <c r="IS95" s="40">
        <v>7.268674381904261</v>
      </c>
      <c r="IT95" s="40">
        <v>8.0680891635981062</v>
      </c>
      <c r="IU95" s="40">
        <v>6.0210415570752245</v>
      </c>
      <c r="IV95" s="40">
        <v>8.3644463440294583</v>
      </c>
      <c r="IW95" s="40">
        <v>7.9962848500789061</v>
      </c>
      <c r="IX95" s="40">
        <v>6.0080220936349296</v>
      </c>
      <c r="IY95" s="40">
        <v>8.6762887953708585</v>
      </c>
      <c r="IZ95" s="40">
        <v>6.309639663335088</v>
      </c>
      <c r="JA95" s="40">
        <v>7.3423527091004734</v>
      </c>
      <c r="JB95" s="40">
        <v>8.0310034192530253</v>
      </c>
      <c r="JC95" s="40">
        <v>6.0109153077327733</v>
      </c>
      <c r="JD95" s="40">
        <v>7.331700420831142</v>
      </c>
      <c r="JE95" s="40">
        <v>5.5653603366649138</v>
      </c>
      <c r="JF95" s="40">
        <v>6.7974092582851133</v>
      </c>
      <c r="JG95" s="40">
        <v>5.7172211993687538</v>
      </c>
      <c r="JH95" s="40">
        <v>14.227741977906366</v>
      </c>
      <c r="JI95" s="40">
        <v>12.970377432930036</v>
      </c>
      <c r="JJ95" s="40">
        <v>15.719423987375066</v>
      </c>
      <c r="JK95" s="40">
        <v>13.520416885849553</v>
      </c>
      <c r="JL95" s="40">
        <v>16.070423461336141</v>
      </c>
      <c r="JM95" s="40">
        <v>14.563913729615994</v>
      </c>
      <c r="JN95" s="40">
        <v>15.22254734350342</v>
      </c>
      <c r="JO95" s="40">
        <v>13.422672277748553</v>
      </c>
      <c r="JP95" s="40">
        <v>14.693516570226198</v>
      </c>
      <c r="JQ95" s="40">
        <v>13.129109679116256</v>
      </c>
      <c r="JR95" s="40">
        <v>13.776860862703842</v>
      </c>
      <c r="JS95" s="40">
        <v>13.190985007890584</v>
      </c>
      <c r="JT95" s="40">
        <v>14.587684113624409</v>
      </c>
      <c r="JU95" s="40">
        <v>14.131706996317726</v>
      </c>
      <c r="JV95" s="40">
        <v>13.58133876906891</v>
      </c>
      <c r="JW95" s="40">
        <v>13.319502893214098</v>
      </c>
      <c r="JX95" s="40">
        <v>14.986322987901106</v>
      </c>
      <c r="JY95" s="40">
        <v>14.197856391372961</v>
      </c>
      <c r="JZ95" s="40">
        <v>14.950716728037875</v>
      </c>
      <c r="KA95" s="40">
        <v>14.192398737506576</v>
      </c>
      <c r="KB95" s="40">
        <v>12.973467911625461</v>
      </c>
      <c r="KC95" s="40">
        <v>12.649132035770647</v>
      </c>
      <c r="KD95" s="40">
        <v>15.038828248290374</v>
      </c>
      <c r="KE95" s="40">
        <v>14.662874802735402</v>
      </c>
      <c r="KF95" s="40">
        <v>15.735698316675434</v>
      </c>
      <c r="KG95" s="40">
        <v>15.424644923724356</v>
      </c>
      <c r="KH95" s="40">
        <v>15.795633876906891</v>
      </c>
      <c r="KI95" s="40">
        <v>14.206996317727514</v>
      </c>
      <c r="KJ95" s="40">
        <v>14.942168595476065</v>
      </c>
      <c r="KK95" s="40">
        <v>14.568615202524988</v>
      </c>
      <c r="KL95" s="40">
        <v>14.700355076275645</v>
      </c>
      <c r="KM95" s="40">
        <v>13.867471067859022</v>
      </c>
      <c r="KN95" s="40">
        <v>15.061941083640189</v>
      </c>
      <c r="KO95" s="40">
        <v>14.140748290373489</v>
      </c>
      <c r="KP95" s="40">
        <v>11.49174776433456</v>
      </c>
      <c r="KQ95" s="40">
        <v>9.9686678064176757</v>
      </c>
      <c r="KR95" s="40">
        <v>13.139794844818518</v>
      </c>
      <c r="KS95" s="40">
        <v>11.639663335086796</v>
      </c>
      <c r="KT95" s="40">
        <v>12.129569963177277</v>
      </c>
      <c r="KU95" s="40">
        <v>10.901466333508679</v>
      </c>
      <c r="KV95" s="40">
        <v>15.969160967911627</v>
      </c>
      <c r="KW95" s="40">
        <v>15.334856654392425</v>
      </c>
      <c r="KX95" s="40">
        <v>15.952426354550237</v>
      </c>
      <c r="KY95" s="40">
        <v>15.319601525512889</v>
      </c>
      <c r="KZ95" s="40">
        <v>15.349519989479223</v>
      </c>
      <c r="LA95" s="40">
        <v>14.945127564439769</v>
      </c>
      <c r="LB95" s="40">
        <v>15.697363229879013</v>
      </c>
      <c r="LC95" s="40">
        <v>12.144857969489742</v>
      </c>
      <c r="LD95" s="40">
        <v>15.691642556549185</v>
      </c>
      <c r="LE95" s="40">
        <v>14.770910047343504</v>
      </c>
      <c r="LF95" s="40">
        <v>15.936184902682799</v>
      </c>
      <c r="LG95" s="40">
        <v>15.537776170436613</v>
      </c>
      <c r="LH95" s="40">
        <v>15.963407417148868</v>
      </c>
      <c r="LI95" s="40">
        <v>15.564341136244082</v>
      </c>
      <c r="LJ95" s="40">
        <v>15.109777748553395</v>
      </c>
      <c r="LK95" s="40">
        <v>14.823152288269334</v>
      </c>
      <c r="LL95" s="40">
        <v>15.950848237769597</v>
      </c>
      <c r="LM95" s="40">
        <v>14.755786428195687</v>
      </c>
      <c r="LN95" s="40">
        <v>16.743490268279853</v>
      </c>
      <c r="LO95" s="40">
        <v>16.467714360862704</v>
      </c>
      <c r="LP95" s="40">
        <v>15.877893214097842</v>
      </c>
      <c r="LQ95" s="40">
        <v>15.480931088900578</v>
      </c>
      <c r="LR95" s="40">
        <v>15.621975276170437</v>
      </c>
      <c r="LS95" s="40">
        <v>14.752926091530774</v>
      </c>
      <c r="LT95" s="40">
        <v>15.121942398737508</v>
      </c>
      <c r="LU95" s="40">
        <v>14.743884797475014</v>
      </c>
      <c r="LV95" s="40">
        <v>15.306943713834825</v>
      </c>
      <c r="LW95" s="40">
        <v>15.023145712782748</v>
      </c>
      <c r="LX95" s="40">
        <v>16.187828774329301</v>
      </c>
      <c r="LY95" s="40">
        <v>15.500986322987901</v>
      </c>
      <c r="LZ95" s="40">
        <v>15.674480536559706</v>
      </c>
      <c r="MA95" s="40">
        <v>15.253320620725935</v>
      </c>
      <c r="MB95" s="40">
        <v>14.719259600210416</v>
      </c>
      <c r="MC95" s="40">
        <v>13.901663598106259</v>
      </c>
      <c r="MD95" s="40">
        <v>14.412480273540243</v>
      </c>
      <c r="ME95" s="40">
        <v>14.05217648605997</v>
      </c>
      <c r="MF95" s="40">
        <v>16.310264334560756</v>
      </c>
      <c r="MG95" s="40">
        <v>15.366682009468702</v>
      </c>
      <c r="MH95" s="40">
        <v>15.355109153077327</v>
      </c>
      <c r="MI95" s="40">
        <v>14.719259600210416</v>
      </c>
      <c r="MJ95" s="40">
        <v>9.7109744871120469</v>
      </c>
      <c r="MK95" s="40">
        <v>4.8121054708048394</v>
      </c>
      <c r="ML95" s="40">
        <v>8.6549513413992631</v>
      </c>
      <c r="MM95" s="40">
        <v>9.8869345081536029</v>
      </c>
      <c r="MN95" s="40">
        <v>18.63519200420831</v>
      </c>
      <c r="MO95" s="40">
        <v>11.958574434508153</v>
      </c>
      <c r="MP95" s="40">
        <v>20.32009468700684</v>
      </c>
      <c r="MQ95" s="40">
        <v>18.825749605470804</v>
      </c>
      <c r="MR95" s="40">
        <v>12.099454234613361</v>
      </c>
      <c r="MS95" s="40">
        <v>23.108594160967911</v>
      </c>
      <c r="MT95" s="40">
        <v>16.690787743293004</v>
      </c>
      <c r="MU95" s="40">
        <v>6.880950815360336</v>
      </c>
      <c r="MV95" s="40">
        <v>4.6250657548658607</v>
      </c>
      <c r="MW95" s="40">
        <v>8.5990597054182025</v>
      </c>
      <c r="MX95" s="40">
        <v>5.8566872698579697</v>
      </c>
      <c r="MY95" s="40">
        <v>6.7264268805891634</v>
      </c>
      <c r="MZ95" s="40">
        <v>4.9495660178853242</v>
      </c>
      <c r="NA95" s="40">
        <v>7.6634008416622841</v>
      </c>
      <c r="NB95" s="40">
        <v>6.487276433456076</v>
      </c>
      <c r="NC95" s="40">
        <v>8.0383350867964243</v>
      </c>
      <c r="ND95" s="40">
        <v>6.2831075749605478</v>
      </c>
      <c r="NE95" s="40">
        <v>7.4683719095213057</v>
      </c>
      <c r="NF95" s="40">
        <v>4.8101657022619673</v>
      </c>
      <c r="NG95" s="40">
        <v>5.2268542872172539</v>
      </c>
      <c r="NH95" s="40">
        <v>1.999079431877959</v>
      </c>
      <c r="NI95" s="40">
        <v>6.2616057338243039</v>
      </c>
      <c r="NJ95" s="40">
        <v>3.8040504997369804</v>
      </c>
      <c r="NK95" s="40">
        <v>7.700782482903735</v>
      </c>
      <c r="NL95" s="40">
        <v>5.0240991583377168</v>
      </c>
      <c r="NM95" s="40">
        <v>5.7254076801683329</v>
      </c>
      <c r="NN95" s="40">
        <v>2.400019726459758</v>
      </c>
      <c r="NO95" s="40">
        <v>5.0147619673855868</v>
      </c>
      <c r="NP95" s="40">
        <v>1.4933258811152024</v>
      </c>
      <c r="NQ95" s="40">
        <v>8.3700355076275645</v>
      </c>
      <c r="NR95" s="40">
        <v>6.4334231983166763</v>
      </c>
      <c r="NS95" s="40">
        <v>5.851229615991584</v>
      </c>
      <c r="NT95" s="40">
        <v>3.6581733298264072</v>
      </c>
      <c r="NU95" s="40">
        <v>4.72343503419253</v>
      </c>
      <c r="NV95" s="40">
        <v>2.4696870068385062</v>
      </c>
      <c r="NW95" s="40">
        <v>7.6027419779063656</v>
      </c>
      <c r="NX95" s="40">
        <v>6.0304445028932134</v>
      </c>
      <c r="NY95" s="40">
        <v>7.1882233035244614</v>
      </c>
      <c r="NZ95" s="41">
        <v>4.6834231983166763</v>
      </c>
    </row>
    <row r="96" spans="1:390" x14ac:dyDescent="0.25">
      <c r="A96" s="1"/>
      <c r="B96" s="22" t="s">
        <v>670</v>
      </c>
      <c r="C96" s="36">
        <v>3.0920000000000001</v>
      </c>
      <c r="D96" s="37">
        <v>9.7207632600258727</v>
      </c>
      <c r="E96" s="37">
        <v>7.6731888745148771</v>
      </c>
      <c r="F96" s="37">
        <v>9.2773285899094446</v>
      </c>
      <c r="G96" s="37">
        <v>6.2470245795601551</v>
      </c>
      <c r="H96" s="37">
        <v>9.8121604139715402</v>
      </c>
      <c r="I96" s="37">
        <v>7.7540426908150062</v>
      </c>
      <c r="J96" s="37">
        <v>10.320795601552392</v>
      </c>
      <c r="K96" s="37">
        <v>6.2468628719275552</v>
      </c>
      <c r="L96" s="37">
        <v>10.086610608020697</v>
      </c>
      <c r="M96" s="37">
        <v>7.2892949547218624</v>
      </c>
      <c r="N96" s="37">
        <v>10.290944372574385</v>
      </c>
      <c r="O96" s="37">
        <v>6.1997736093143594</v>
      </c>
      <c r="P96" s="37">
        <v>10.027781371280724</v>
      </c>
      <c r="Q96" s="37">
        <v>7.2509055627425605</v>
      </c>
      <c r="R96" s="37">
        <v>10.547445019404915</v>
      </c>
      <c r="S96" s="37">
        <v>8.1016494178525225</v>
      </c>
      <c r="T96" s="37">
        <v>9.2617399741267779</v>
      </c>
      <c r="U96" s="37">
        <v>6.9424644243208284</v>
      </c>
      <c r="V96" s="37">
        <v>10.452199223803362</v>
      </c>
      <c r="W96" s="37">
        <v>7.9435316946959889</v>
      </c>
      <c r="X96" s="37">
        <v>11.523091849935316</v>
      </c>
      <c r="Y96" s="37">
        <v>8.9368693402328585</v>
      </c>
      <c r="Z96" s="37">
        <v>10.319566623544631</v>
      </c>
      <c r="AA96" s="37">
        <v>6.829592496765847</v>
      </c>
      <c r="AB96" s="37">
        <v>10.030821474773608</v>
      </c>
      <c r="AC96" s="37">
        <v>7.4318240620957301</v>
      </c>
      <c r="AD96" s="37">
        <v>10.571151358344114</v>
      </c>
      <c r="AE96" s="37">
        <v>7.4146183699870623</v>
      </c>
      <c r="AF96" s="37">
        <v>10.311675291073739</v>
      </c>
      <c r="AG96" s="37">
        <v>7.7659120310478649</v>
      </c>
      <c r="AH96" s="37">
        <v>9.8650711513583449</v>
      </c>
      <c r="AI96" s="37">
        <v>7.2372897800776199</v>
      </c>
      <c r="AJ96" s="37">
        <v>9.5818240620957305</v>
      </c>
      <c r="AK96" s="37">
        <v>7.4983505821474772</v>
      </c>
      <c r="AL96" s="37">
        <v>9.3084734799482529</v>
      </c>
      <c r="AM96" s="37">
        <v>6.0266494178525223</v>
      </c>
      <c r="AN96" s="37">
        <v>9.3308861578266491</v>
      </c>
      <c r="AO96" s="37">
        <v>5.9616106080206981</v>
      </c>
      <c r="AP96" s="37">
        <v>9.2117723156532989</v>
      </c>
      <c r="AQ96" s="37">
        <v>6.9323738680465716</v>
      </c>
      <c r="AR96" s="37">
        <v>10.135478654592497</v>
      </c>
      <c r="AS96" s="37">
        <v>7.5532664941785255</v>
      </c>
      <c r="AT96" s="37">
        <v>11.540750323415264</v>
      </c>
      <c r="AU96" s="37">
        <v>8.4900388098318249</v>
      </c>
      <c r="AV96" s="37">
        <v>8.8497089262613198</v>
      </c>
      <c r="AW96" s="37">
        <v>6.8726067270375157</v>
      </c>
      <c r="AX96" s="37">
        <v>10.02519404915912</v>
      </c>
      <c r="AY96" s="37">
        <v>7.1957309184993523</v>
      </c>
      <c r="AZ96" s="37">
        <v>10.428007761966365</v>
      </c>
      <c r="BA96" s="37">
        <v>7.5803040103492885</v>
      </c>
      <c r="BB96" s="37">
        <v>10.479754204398446</v>
      </c>
      <c r="BC96" s="37">
        <v>7.5147800776196636</v>
      </c>
      <c r="BD96" s="37">
        <v>11.164003880983183</v>
      </c>
      <c r="BE96" s="37">
        <v>7.652037516170763</v>
      </c>
      <c r="BF96" s="37">
        <v>10.682179818887452</v>
      </c>
      <c r="BG96" s="37">
        <v>7.5363842173350575</v>
      </c>
      <c r="BH96" s="37">
        <v>10.738680465717982</v>
      </c>
      <c r="BI96" s="37">
        <v>8.18748382923674</v>
      </c>
      <c r="BJ96" s="37">
        <v>10.513421733505821</v>
      </c>
      <c r="BK96" s="37">
        <v>8.4453428201811125</v>
      </c>
      <c r="BL96" s="37">
        <v>11.277490297542043</v>
      </c>
      <c r="BM96" s="37">
        <v>8.8854463130659767</v>
      </c>
      <c r="BN96" s="37">
        <v>9.0467011642949551</v>
      </c>
      <c r="BO96" s="37">
        <v>7.2299805950840881</v>
      </c>
      <c r="BP96" s="37">
        <v>8.6740620957309176</v>
      </c>
      <c r="BQ96" s="37">
        <v>6.9605433376455359</v>
      </c>
      <c r="BR96" s="37">
        <v>8.8109637774902971</v>
      </c>
      <c r="BS96" s="37">
        <v>6.7564359637774896</v>
      </c>
      <c r="BT96" s="37">
        <v>9.2350905562742565</v>
      </c>
      <c r="BU96" s="37">
        <v>7.1301099611901675</v>
      </c>
      <c r="BV96" s="37">
        <v>8.8664294954721861</v>
      </c>
      <c r="BW96" s="37">
        <v>6.9392949547218619</v>
      </c>
      <c r="BX96" s="37">
        <v>9.1311448900388097</v>
      </c>
      <c r="BY96" s="37">
        <v>7.1836028460543337</v>
      </c>
      <c r="BZ96" s="37">
        <v>8.9961190168175929</v>
      </c>
      <c r="CA96" s="37">
        <v>7.1398771021992236</v>
      </c>
      <c r="CB96" s="37">
        <v>8.7544307891332469</v>
      </c>
      <c r="CC96" s="37">
        <v>6.8801746442432075</v>
      </c>
      <c r="CD96" s="37">
        <v>11.172347994825355</v>
      </c>
      <c r="CE96" s="37">
        <v>8.7720245795601546</v>
      </c>
      <c r="CF96" s="37">
        <v>9.198803363518758</v>
      </c>
      <c r="CG96" s="37">
        <v>7.4111901681759385</v>
      </c>
      <c r="CH96" s="37">
        <v>11.345730918499354</v>
      </c>
      <c r="CI96" s="37">
        <v>8.9145213454075041</v>
      </c>
      <c r="CJ96" s="37">
        <v>8.5060478654592497</v>
      </c>
      <c r="CK96" s="37">
        <v>6.6007115135834411</v>
      </c>
      <c r="CL96" s="37">
        <v>9.1793984476067259</v>
      </c>
      <c r="CM96" s="37">
        <v>6.851034928848641</v>
      </c>
      <c r="CN96" s="37">
        <v>8.965750323415266</v>
      </c>
      <c r="CO96" s="37">
        <v>6.8104463130659765</v>
      </c>
      <c r="CP96" s="37">
        <v>9.3090879689521344</v>
      </c>
      <c r="CQ96" s="37">
        <v>7.2152328589909445</v>
      </c>
      <c r="CR96" s="37">
        <v>12.849773609314358</v>
      </c>
      <c r="CS96" s="37">
        <v>9.7550776196636484</v>
      </c>
      <c r="CT96" s="37">
        <v>12.733053040103494</v>
      </c>
      <c r="CU96" s="37">
        <v>9.7147800776196629</v>
      </c>
      <c r="CV96" s="37">
        <v>12.54275549805951</v>
      </c>
      <c r="CW96" s="37">
        <v>9.9551423027166877</v>
      </c>
      <c r="CX96" s="37">
        <v>12.955045278137128</v>
      </c>
      <c r="CY96" s="37">
        <v>10.234184993531695</v>
      </c>
      <c r="CZ96" s="37">
        <v>12.879301423027167</v>
      </c>
      <c r="DA96" s="37">
        <v>10.085510996119016</v>
      </c>
      <c r="DB96" s="37">
        <v>13.015103492884863</v>
      </c>
      <c r="DC96" s="37">
        <v>9.9546571798188879</v>
      </c>
      <c r="DD96" s="37">
        <v>12.804948253557567</v>
      </c>
      <c r="DE96" s="37">
        <v>10.461836998706339</v>
      </c>
      <c r="DF96" s="37">
        <v>12.690976714100904</v>
      </c>
      <c r="DG96" s="37">
        <v>9.9826326002587322</v>
      </c>
      <c r="DH96" s="37">
        <v>12.775420439844762</v>
      </c>
      <c r="DI96" s="37">
        <v>9.8363195342820191</v>
      </c>
      <c r="DJ96" s="37">
        <v>13.606791720569211</v>
      </c>
      <c r="DK96" s="37">
        <v>10.316979301423027</v>
      </c>
      <c r="DL96" s="37">
        <v>14.531694695989652</v>
      </c>
      <c r="DM96" s="37">
        <v>10.814100905562741</v>
      </c>
      <c r="DN96" s="37">
        <v>9.7366106080206976</v>
      </c>
      <c r="DO96" s="37">
        <v>5.0713454075032338</v>
      </c>
      <c r="DP96" s="37">
        <v>11.916785252263907</v>
      </c>
      <c r="DQ96" s="37">
        <v>8.9870957309184991</v>
      </c>
      <c r="DR96" s="37">
        <v>9.0175291073738677</v>
      </c>
      <c r="DS96" s="37">
        <v>5.5630012936610607</v>
      </c>
      <c r="DT96" s="37">
        <v>12.019049159120311</v>
      </c>
      <c r="DU96" s="37">
        <v>9.530045278137127</v>
      </c>
      <c r="DV96" s="37">
        <v>12.887839586028461</v>
      </c>
      <c r="DW96" s="37">
        <v>9.6400388098318235</v>
      </c>
      <c r="DX96" s="37">
        <v>13.560122897800776</v>
      </c>
      <c r="DY96" s="37">
        <v>10.480465717981888</v>
      </c>
      <c r="DZ96" s="37">
        <v>9.0361254851228967</v>
      </c>
      <c r="EA96" s="37">
        <v>5.1396830530401036</v>
      </c>
      <c r="EB96" s="37">
        <v>8.6347347994825352</v>
      </c>
      <c r="EC96" s="37">
        <v>6.5076326002587326</v>
      </c>
      <c r="ED96" s="37">
        <v>7.3135187580853813</v>
      </c>
      <c r="EE96" s="37">
        <v>4.511351875808538</v>
      </c>
      <c r="EF96" s="37">
        <v>11.032697283311773</v>
      </c>
      <c r="EG96" s="37">
        <v>8.7038163001293647</v>
      </c>
      <c r="EH96" s="37">
        <v>11.28722509702458</v>
      </c>
      <c r="EI96" s="37">
        <v>8.9342820181112543</v>
      </c>
      <c r="EJ96" s="37">
        <v>1.706985769728331</v>
      </c>
      <c r="EK96" s="37">
        <v>0.52066623544631307</v>
      </c>
      <c r="EL96" s="37">
        <v>1.1336675291073739</v>
      </c>
      <c r="EM96" s="37">
        <v>12.428460543337646</v>
      </c>
      <c r="EN96" s="37">
        <v>9.9464100905562738</v>
      </c>
      <c r="EO96" s="37">
        <v>9.7732535575679176</v>
      </c>
      <c r="EP96" s="37">
        <v>7.5498706338939199</v>
      </c>
      <c r="EQ96" s="37">
        <v>9.6451164294954719</v>
      </c>
      <c r="ER96" s="37">
        <v>7.4156532988357053</v>
      </c>
      <c r="ES96" s="37">
        <v>9.2568564036222512</v>
      </c>
      <c r="ET96" s="37">
        <v>7.451714100905563</v>
      </c>
      <c r="EU96" s="37">
        <v>9.8803040103492883</v>
      </c>
      <c r="EV96" s="37">
        <v>8.0434346701164294</v>
      </c>
      <c r="EW96" s="37">
        <v>8.0982535575679169</v>
      </c>
      <c r="EX96" s="37">
        <v>5.7898124191461839</v>
      </c>
      <c r="EY96" s="37">
        <v>9.7726714100905561</v>
      </c>
      <c r="EZ96" s="37">
        <v>8.2086028460543332</v>
      </c>
      <c r="FA96" s="37">
        <v>9.902037516170763</v>
      </c>
      <c r="FB96" s="37">
        <v>8.1433699870633891</v>
      </c>
      <c r="FC96" s="37">
        <v>8.0679172056921082</v>
      </c>
      <c r="FD96" s="37">
        <v>7.1244178525226394</v>
      </c>
      <c r="FE96" s="37">
        <v>10.089165588615781</v>
      </c>
      <c r="FF96" s="37">
        <v>8.1342496765847336</v>
      </c>
      <c r="FG96" s="37">
        <v>9.2825032341526512</v>
      </c>
      <c r="FH96" s="37">
        <v>7.1909120310478656</v>
      </c>
      <c r="FI96" s="37">
        <v>9.7556921086675281</v>
      </c>
      <c r="FJ96" s="37">
        <v>7.0417205692108666</v>
      </c>
      <c r="FK96" s="37">
        <v>11.011545924967658</v>
      </c>
      <c r="FL96" s="37">
        <v>5.6366429495472188</v>
      </c>
      <c r="FM96" s="37">
        <v>9.9559184993531691</v>
      </c>
      <c r="FN96" s="37">
        <v>8.1900711513583442</v>
      </c>
      <c r="FO96" s="37">
        <v>8.7535575679172055</v>
      </c>
      <c r="FP96" s="37">
        <v>7.1174644243208283</v>
      </c>
      <c r="FQ96" s="37">
        <v>12.045278137128072</v>
      </c>
      <c r="FR96" s="37">
        <v>9.1014877102199225</v>
      </c>
      <c r="FS96" s="37">
        <v>9.0600258732212158</v>
      </c>
      <c r="FT96" s="37">
        <v>6.8682082794307888</v>
      </c>
      <c r="FU96" s="37">
        <v>8.3774902975420424</v>
      </c>
      <c r="FV96" s="37">
        <v>6.8444695989650706</v>
      </c>
      <c r="FW96" s="37">
        <v>10.371248382923675</v>
      </c>
      <c r="FX96" s="37">
        <v>7.971733505821474</v>
      </c>
      <c r="FY96" s="37">
        <v>8.3605109961190163</v>
      </c>
      <c r="FZ96" s="37">
        <v>6.2630012936610608</v>
      </c>
      <c r="GA96" s="37">
        <v>7.897768434670116</v>
      </c>
      <c r="GB96" s="37">
        <v>6.0309831824062092</v>
      </c>
      <c r="GC96" s="37">
        <v>9.3890362225097022</v>
      </c>
      <c r="GD96" s="37">
        <v>7.8213777490297547</v>
      </c>
      <c r="GE96" s="37">
        <v>10.540653298835705</v>
      </c>
      <c r="GF96" s="37">
        <v>8.0500323415265189</v>
      </c>
      <c r="GG96" s="37">
        <v>9.4706015523932727</v>
      </c>
      <c r="GH96" s="37">
        <v>8.5956985769728327</v>
      </c>
      <c r="GI96" s="37">
        <v>9.2213130659767142</v>
      </c>
      <c r="GJ96" s="37">
        <v>7.4680142302716686</v>
      </c>
      <c r="GK96" s="37">
        <v>8.2082147477360934</v>
      </c>
      <c r="GL96" s="37">
        <v>6.3400711513583436</v>
      </c>
      <c r="GM96" s="37">
        <v>7.9196636481241915</v>
      </c>
      <c r="GN96" s="37">
        <v>4.4256468305304013</v>
      </c>
      <c r="GO96" s="37">
        <v>6.4888745148771028</v>
      </c>
      <c r="GP96" s="37">
        <v>3.1524256144890037</v>
      </c>
      <c r="GQ96" s="37">
        <v>8.4072768434670113</v>
      </c>
      <c r="GR96" s="37">
        <v>6.6620957309184989</v>
      </c>
      <c r="GS96" s="37">
        <v>8.5607373868046572</v>
      </c>
      <c r="GT96" s="37">
        <v>7.1260025873221213</v>
      </c>
      <c r="GU96" s="37">
        <v>7.9065006468305299</v>
      </c>
      <c r="GV96" s="37">
        <v>6.5133893919793007</v>
      </c>
      <c r="GW96" s="37">
        <v>9.9336675291073728</v>
      </c>
      <c r="GX96" s="37">
        <v>8.1242884864165585</v>
      </c>
      <c r="GY96" s="37">
        <v>7.5509379042690812</v>
      </c>
      <c r="GZ96" s="37">
        <v>7.5763583441138422</v>
      </c>
      <c r="HA96" s="37">
        <v>6.3966688227684347</v>
      </c>
      <c r="HB96" s="37">
        <v>5.2805950840879685</v>
      </c>
      <c r="HC96" s="37">
        <v>8.8976067270375161</v>
      </c>
      <c r="HD96" s="37">
        <v>8.6580853816300127</v>
      </c>
      <c r="HE96" s="37">
        <v>6.5579883570504531</v>
      </c>
      <c r="HF96" s="37">
        <v>5.5319210866752915</v>
      </c>
      <c r="HG96" s="37">
        <v>8.4606403622250959</v>
      </c>
      <c r="HH96" s="37">
        <v>8.2213777490297542</v>
      </c>
      <c r="HI96" s="37">
        <v>6.3922380336351878</v>
      </c>
      <c r="HJ96" s="37">
        <v>5.5211513583441141</v>
      </c>
      <c r="HK96" s="37">
        <v>7.6447283311772312</v>
      </c>
      <c r="HL96" s="37">
        <v>7.288389391979301</v>
      </c>
      <c r="HM96" s="37">
        <v>5.6793984476067267</v>
      </c>
      <c r="HN96" s="37">
        <v>4.9083764553686935</v>
      </c>
      <c r="HO96" s="37">
        <v>4.2779107373868044</v>
      </c>
      <c r="HP96" s="37">
        <v>4.4579560155239326</v>
      </c>
      <c r="HQ96" s="37">
        <v>2.473771021992238</v>
      </c>
      <c r="HR96" s="37">
        <v>1.6393272962483829</v>
      </c>
      <c r="HS96" s="37">
        <v>4.900452781371281</v>
      </c>
      <c r="HT96" s="37">
        <v>7.5866752910737381</v>
      </c>
      <c r="HU96" s="37">
        <v>8.6356727037516166</v>
      </c>
      <c r="HV96" s="37">
        <v>6.2494501940491585</v>
      </c>
      <c r="HW96" s="37">
        <v>5.5801099611901677</v>
      </c>
      <c r="HX96" s="37">
        <v>7.3034605433376454</v>
      </c>
      <c r="HY96" s="37">
        <v>7.5831824062095725</v>
      </c>
      <c r="HZ96" s="37">
        <v>6.0535252263906862</v>
      </c>
      <c r="IA96" s="37">
        <v>5.3460543337645543</v>
      </c>
      <c r="IB96" s="37">
        <v>7.4419469598965069</v>
      </c>
      <c r="IC96" s="37">
        <v>8.2435316946959905</v>
      </c>
      <c r="ID96" s="37">
        <v>6.2325355756791723</v>
      </c>
      <c r="IE96" s="37">
        <v>5.5999676584734805</v>
      </c>
      <c r="IF96" s="37">
        <v>6.4754204398447603</v>
      </c>
      <c r="IG96" s="37">
        <v>7.2795601552393281</v>
      </c>
      <c r="IH96" s="37">
        <v>5.4301099611901682</v>
      </c>
      <c r="II96" s="37">
        <v>4.958764553686934</v>
      </c>
      <c r="IJ96" s="37">
        <v>6.9978331177231565</v>
      </c>
      <c r="IK96" s="37">
        <v>7.8490620957309183</v>
      </c>
      <c r="IL96" s="37">
        <v>5.9587322121604132</v>
      </c>
      <c r="IM96" s="37">
        <v>6.6724773609314356</v>
      </c>
      <c r="IN96" s="37">
        <v>7.4110284605433376</v>
      </c>
      <c r="IO96" s="37">
        <v>5.6214747736093136</v>
      </c>
      <c r="IP96" s="37">
        <v>10.402619663648125</v>
      </c>
      <c r="IQ96" s="37">
        <v>8.5235769728331174</v>
      </c>
      <c r="IR96" s="37">
        <v>6.4483829236739973</v>
      </c>
      <c r="IS96" s="37">
        <v>7.268628719275549</v>
      </c>
      <c r="IT96" s="37">
        <v>7.9289456662354461</v>
      </c>
      <c r="IU96" s="37">
        <v>6.0208602846054324</v>
      </c>
      <c r="IV96" s="37">
        <v>8.3643596377749034</v>
      </c>
      <c r="IW96" s="37">
        <v>7.8583441138421728</v>
      </c>
      <c r="IX96" s="37">
        <v>6.0078913324708925</v>
      </c>
      <c r="IY96" s="37">
        <v>8.676196636481242</v>
      </c>
      <c r="IZ96" s="37">
        <v>6.3095084087968951</v>
      </c>
      <c r="JA96" s="37">
        <v>7.342302716688228</v>
      </c>
      <c r="JB96" s="37">
        <v>8.0308538163001284</v>
      </c>
      <c r="JC96" s="37">
        <v>6.0107373868046574</v>
      </c>
      <c r="JD96" s="37">
        <v>7.3315976714100906</v>
      </c>
      <c r="JE96" s="37">
        <v>5.5652328589909441</v>
      </c>
      <c r="JF96" s="37">
        <v>6.7973803363518748</v>
      </c>
      <c r="JG96" s="37">
        <v>5.7170439844760672</v>
      </c>
      <c r="JH96" s="37">
        <v>14.376034928848641</v>
      </c>
      <c r="JI96" s="37">
        <v>13.155401034928847</v>
      </c>
      <c r="JJ96" s="37">
        <v>15.856630012936611</v>
      </c>
      <c r="JK96" s="37">
        <v>13.701714100905562</v>
      </c>
      <c r="JL96" s="37">
        <v>16.263583441138422</v>
      </c>
      <c r="JM96" s="37">
        <v>14.793952134540749</v>
      </c>
      <c r="JN96" s="37">
        <v>15.405562742561449</v>
      </c>
      <c r="JO96" s="37">
        <v>13.634573091849933</v>
      </c>
      <c r="JP96" s="37">
        <v>14.870310478654591</v>
      </c>
      <c r="JQ96" s="37">
        <v>13.336384217335057</v>
      </c>
      <c r="JR96" s="37">
        <v>13.944695989650711</v>
      </c>
      <c r="JS96" s="37">
        <v>13.399223803363517</v>
      </c>
      <c r="JT96" s="37">
        <v>14.763227684346701</v>
      </c>
      <c r="JU96" s="37">
        <v>14.354818887451488</v>
      </c>
      <c r="JV96" s="37">
        <v>13.746862871927554</v>
      </c>
      <c r="JW96" s="37">
        <v>13.51384217335058</v>
      </c>
      <c r="JX96" s="37">
        <v>15.166623544631307</v>
      </c>
      <c r="JY96" s="37">
        <v>14.422056921086677</v>
      </c>
      <c r="JZ96" s="37">
        <v>15.13062742561449</v>
      </c>
      <c r="KA96" s="37">
        <v>14.416494178525227</v>
      </c>
      <c r="KB96" s="37">
        <v>13.131630012936611</v>
      </c>
      <c r="KC96" s="37">
        <v>12.803331177231565</v>
      </c>
      <c r="KD96" s="37">
        <v>15.223156532988357</v>
      </c>
      <c r="KE96" s="37">
        <v>14.842561448900387</v>
      </c>
      <c r="KF96" s="37">
        <v>15.928525226390684</v>
      </c>
      <c r="KG96" s="37">
        <v>15.629851228978007</v>
      </c>
      <c r="KH96" s="37">
        <v>15.985672703751618</v>
      </c>
      <c r="KI96" s="37">
        <v>14.431274256144889</v>
      </c>
      <c r="KJ96" s="37">
        <v>15.121992238033634</v>
      </c>
      <c r="KK96" s="37">
        <v>14.74391979301423</v>
      </c>
      <c r="KL96" s="37">
        <v>14.877263906856404</v>
      </c>
      <c r="KM96" s="37">
        <v>14.086416558861577</v>
      </c>
      <c r="KN96" s="37">
        <v>15.243175937904269</v>
      </c>
      <c r="KO96" s="37">
        <v>14.364003880983182</v>
      </c>
      <c r="KP96" s="37">
        <v>11.649838292367399</v>
      </c>
      <c r="KQ96" s="37">
        <v>10.173512289780076</v>
      </c>
      <c r="KR96" s="37">
        <v>13.321151358344114</v>
      </c>
      <c r="KS96" s="37">
        <v>11.879107373868047</v>
      </c>
      <c r="KT96" s="37">
        <v>12.288260025873221</v>
      </c>
      <c r="KU96" s="37">
        <v>11.129818887451489</v>
      </c>
      <c r="KV96" s="37">
        <v>16.223932729624838</v>
      </c>
      <c r="KW96" s="37">
        <v>15.676584734799482</v>
      </c>
      <c r="KX96" s="37">
        <v>16.20695342820181</v>
      </c>
      <c r="KY96" s="37">
        <v>15.660996119016817</v>
      </c>
      <c r="KZ96" s="37">
        <v>15.599773609314358</v>
      </c>
      <c r="LA96" s="37">
        <v>15.278234152652004</v>
      </c>
      <c r="LB96" s="37">
        <v>15.953298835705043</v>
      </c>
      <c r="LC96" s="37">
        <v>12.415426908150064</v>
      </c>
      <c r="LD96" s="37">
        <v>15.947477360931437</v>
      </c>
      <c r="LE96" s="37">
        <v>15.10006468305304</v>
      </c>
      <c r="LF96" s="37">
        <v>16.191688227684345</v>
      </c>
      <c r="LG96" s="37">
        <v>15.786901681759378</v>
      </c>
      <c r="LH96" s="37">
        <v>16.21937257438551</v>
      </c>
      <c r="LI96" s="37">
        <v>15.813874514877103</v>
      </c>
      <c r="LJ96" s="37">
        <v>15.352166882276842</v>
      </c>
      <c r="LK96" s="37">
        <v>14.98813065976714</v>
      </c>
      <c r="LL96" s="37">
        <v>16.206597671410091</v>
      </c>
      <c r="LM96" s="37">
        <v>15.090815006468306</v>
      </c>
      <c r="LN96" s="37">
        <v>17.0119340232859</v>
      </c>
      <c r="LO96" s="37">
        <v>16.637451487710219</v>
      </c>
      <c r="LP96" s="37">
        <v>16.132438551099611</v>
      </c>
      <c r="LQ96" s="37">
        <v>15.729139715394567</v>
      </c>
      <c r="LR96" s="37">
        <v>15.872477360931436</v>
      </c>
      <c r="LS96" s="37">
        <v>15.08787192755498</v>
      </c>
      <c r="LT96" s="37">
        <v>15.364521345407503</v>
      </c>
      <c r="LU96" s="37">
        <v>14.98040103492885</v>
      </c>
      <c r="LV96" s="37">
        <v>15.555239327296249</v>
      </c>
      <c r="LW96" s="37">
        <v>15.33185640362225</v>
      </c>
      <c r="LX96" s="37">
        <v>16.447347994825357</v>
      </c>
      <c r="LY96" s="37">
        <v>15.852910737386805</v>
      </c>
      <c r="LZ96" s="37">
        <v>15.930045278137127</v>
      </c>
      <c r="MA96" s="37">
        <v>15.593240620957308</v>
      </c>
      <c r="MB96" s="37">
        <v>14.957988357050453</v>
      </c>
      <c r="MC96" s="37">
        <v>14.211448900388097</v>
      </c>
      <c r="MD96" s="37">
        <v>14.646313065976713</v>
      </c>
      <c r="ME96" s="37">
        <v>14.280142302716689</v>
      </c>
      <c r="MF96" s="37">
        <v>16.571733505821474</v>
      </c>
      <c r="MG96" s="37">
        <v>15.715556274256144</v>
      </c>
      <c r="MH96" s="37">
        <v>15.604172056921087</v>
      </c>
      <c r="MI96" s="37">
        <v>15.053428201811126</v>
      </c>
      <c r="MJ96" s="37">
        <v>9.7107697283311776</v>
      </c>
      <c r="MK96" s="37">
        <v>4.8120310478654593</v>
      </c>
      <c r="ML96" s="37">
        <v>8.654948253557567</v>
      </c>
      <c r="MM96" s="37">
        <v>9.8869987063389377</v>
      </c>
      <c r="MN96" s="37">
        <v>18.634573091849933</v>
      </c>
      <c r="MO96" s="37">
        <v>11.958376455368692</v>
      </c>
      <c r="MP96" s="37">
        <v>20.320148771021991</v>
      </c>
      <c r="MQ96" s="37">
        <v>18.824838292367399</v>
      </c>
      <c r="MR96" s="37">
        <v>12.099256144890038</v>
      </c>
      <c r="MS96" s="37">
        <v>23.107567917205692</v>
      </c>
      <c r="MT96" s="37">
        <v>16.690103492884866</v>
      </c>
      <c r="MU96" s="37">
        <v>6.8807891332470899</v>
      </c>
      <c r="MV96" s="37">
        <v>4.62493531694696</v>
      </c>
      <c r="MW96" s="37">
        <v>8.5989650711513583</v>
      </c>
      <c r="MX96" s="37">
        <v>5.8565006468305301</v>
      </c>
      <c r="MY96" s="37">
        <v>6.7264230271668826</v>
      </c>
      <c r="MZ96" s="37">
        <v>4.9494178525226387</v>
      </c>
      <c r="NA96" s="37">
        <v>7.663357050452781</v>
      </c>
      <c r="NB96" s="37">
        <v>6.4870633893919791</v>
      </c>
      <c r="NC96" s="37">
        <v>8.0382923673997411</v>
      </c>
      <c r="ND96" s="37">
        <v>6.2828913324708928</v>
      </c>
      <c r="NE96" s="37">
        <v>7.4683376455368684</v>
      </c>
      <c r="NF96" s="37">
        <v>4.8099935316946958</v>
      </c>
      <c r="NG96" s="37">
        <v>5.2268758085381632</v>
      </c>
      <c r="NH96" s="37">
        <v>1.9989650711513582</v>
      </c>
      <c r="NI96" s="37">
        <v>6.2616106080206988</v>
      </c>
      <c r="NJ96" s="37">
        <v>3.8039133247089261</v>
      </c>
      <c r="NK96" s="37">
        <v>7.7007438551099616</v>
      </c>
      <c r="NL96" s="37">
        <v>5.0239003880983182</v>
      </c>
      <c r="NM96" s="37">
        <v>5.7254851228978003</v>
      </c>
      <c r="NN96" s="37">
        <v>2.3999353169469599</v>
      </c>
      <c r="NO96" s="37">
        <v>5.0148124191461836</v>
      </c>
      <c r="NP96" s="37">
        <v>1.493240620957309</v>
      </c>
      <c r="NQ96" s="37">
        <v>8.3699870633893916</v>
      </c>
      <c r="NR96" s="37">
        <v>6.433214747736093</v>
      </c>
      <c r="NS96" s="37">
        <v>5.8512289780077618</v>
      </c>
      <c r="NT96" s="37">
        <v>3.6580206985769732</v>
      </c>
      <c r="NU96" s="37">
        <v>4.7234152652005168</v>
      </c>
      <c r="NV96" s="37">
        <v>2.4695666235446314</v>
      </c>
      <c r="NW96" s="37">
        <v>7.6027166882276838</v>
      </c>
      <c r="NX96" s="37">
        <v>6.0302716688227687</v>
      </c>
      <c r="NY96" s="37">
        <v>7.1881953428201806</v>
      </c>
      <c r="NZ96" s="38">
        <v>4.683279430789133</v>
      </c>
    </row>
    <row r="97" spans="1:390" x14ac:dyDescent="0.25">
      <c r="A97" s="1"/>
      <c r="B97" s="22" t="s">
        <v>671</v>
      </c>
      <c r="C97" s="36">
        <v>3.1579999999999999</v>
      </c>
      <c r="D97" s="37">
        <v>9.7207093096896777</v>
      </c>
      <c r="E97" s="37">
        <v>7.6379354021532615</v>
      </c>
      <c r="F97" s="37">
        <v>9.2772324255858134</v>
      </c>
      <c r="G97" s="37">
        <v>6.246991766941103</v>
      </c>
      <c r="H97" s="37">
        <v>9.7729575680810647</v>
      </c>
      <c r="I97" s="37">
        <v>7.701108296390121</v>
      </c>
      <c r="J97" s="37">
        <v>10.320740975300824</v>
      </c>
      <c r="K97" s="37">
        <v>6.2468017732742238</v>
      </c>
      <c r="L97" s="37">
        <v>9.6469917669411025</v>
      </c>
      <c r="M97" s="37">
        <v>7.3989550348321727</v>
      </c>
      <c r="N97" s="37">
        <v>10.290848638378721</v>
      </c>
      <c r="O97" s="37">
        <v>6.199715009499684</v>
      </c>
      <c r="P97" s="37">
        <v>9.5930018999366684</v>
      </c>
      <c r="Q97" s="37">
        <v>7.3665927802406586</v>
      </c>
      <c r="R97" s="37">
        <v>10.547466751108297</v>
      </c>
      <c r="S97" s="37">
        <v>8.1016149461684623</v>
      </c>
      <c r="T97" s="37">
        <v>9.2616529449018365</v>
      </c>
      <c r="U97" s="37">
        <v>6.9974034198860036</v>
      </c>
      <c r="V97" s="37">
        <v>10.452184927169096</v>
      </c>
      <c r="W97" s="37">
        <v>8.006491450284992</v>
      </c>
      <c r="X97" s="37">
        <v>11.523020899303356</v>
      </c>
      <c r="Y97" s="37">
        <v>9.0077264091196962</v>
      </c>
      <c r="Z97" s="37">
        <v>10.319569347688411</v>
      </c>
      <c r="AA97" s="37">
        <v>6.883723875870805</v>
      </c>
      <c r="AB97" s="37">
        <v>10.030778974034199</v>
      </c>
      <c r="AC97" s="37">
        <v>7.4907536415452816</v>
      </c>
      <c r="AD97" s="37">
        <v>10.571120962634579</v>
      </c>
      <c r="AE97" s="37">
        <v>7.4739392020265987</v>
      </c>
      <c r="AF97" s="37">
        <v>10.311652944901837</v>
      </c>
      <c r="AG97" s="37">
        <v>7.8274540848638381</v>
      </c>
      <c r="AH97" s="37">
        <v>9.8649778340721976</v>
      </c>
      <c r="AI97" s="37">
        <v>7.2945218492716917</v>
      </c>
      <c r="AJ97" s="37">
        <v>9.5817289423685885</v>
      </c>
      <c r="AK97" s="37">
        <v>7.5576630778974039</v>
      </c>
      <c r="AL97" s="37">
        <v>9.308454718176062</v>
      </c>
      <c r="AM97" s="37">
        <v>6.0745091830272324</v>
      </c>
      <c r="AN97" s="37">
        <v>9.3308423052564908</v>
      </c>
      <c r="AO97" s="37">
        <v>6.0089613679544014</v>
      </c>
      <c r="AP97" s="37">
        <v>9.2117162761241289</v>
      </c>
      <c r="AQ97" s="37">
        <v>6.987207093096897</v>
      </c>
      <c r="AR97" s="37">
        <v>10.135465484483852</v>
      </c>
      <c r="AS97" s="37">
        <v>7.6131728942368593</v>
      </c>
      <c r="AT97" s="37">
        <v>11.540721975934135</v>
      </c>
      <c r="AU97" s="37">
        <v>8.5573464217859403</v>
      </c>
      <c r="AV97" s="37">
        <v>8.6883787207093093</v>
      </c>
      <c r="AW97" s="37">
        <v>6.8785940468651043</v>
      </c>
      <c r="AX97" s="37">
        <v>10.02514249525016</v>
      </c>
      <c r="AY97" s="37">
        <v>7.2527549081697273</v>
      </c>
      <c r="AZ97" s="37">
        <v>10.427992400253325</v>
      </c>
      <c r="BA97" s="37">
        <v>7.6409436352121594</v>
      </c>
      <c r="BB97" s="37">
        <v>10.479734008866371</v>
      </c>
      <c r="BC97" s="37">
        <v>7.5744141861937946</v>
      </c>
      <c r="BD97" s="37">
        <v>11.163964534515516</v>
      </c>
      <c r="BE97" s="37">
        <v>7.712729575680811</v>
      </c>
      <c r="BF97" s="37">
        <v>10.682172260924636</v>
      </c>
      <c r="BG97" s="37">
        <v>7.59667511082964</v>
      </c>
      <c r="BH97" s="37">
        <v>10.738663711209627</v>
      </c>
      <c r="BI97" s="37">
        <v>8.252406586447119</v>
      </c>
      <c r="BJ97" s="37">
        <v>10.513331222292589</v>
      </c>
      <c r="BK97" s="37">
        <v>8.5122862571247619</v>
      </c>
      <c r="BL97" s="37">
        <v>11.277454084863837</v>
      </c>
      <c r="BM97" s="37">
        <v>8.9558898036732106</v>
      </c>
      <c r="BN97" s="37">
        <v>9.0466434452184927</v>
      </c>
      <c r="BO97" s="37">
        <v>7.2873020899303365</v>
      </c>
      <c r="BP97" s="37">
        <v>8.6739392020265988</v>
      </c>
      <c r="BQ97" s="37">
        <v>7.0156744775174165</v>
      </c>
      <c r="BR97" s="37">
        <v>8.8107979734008879</v>
      </c>
      <c r="BS97" s="37">
        <v>6.8099746675110833</v>
      </c>
      <c r="BT97" s="37">
        <v>9.2350221659278038</v>
      </c>
      <c r="BU97" s="37">
        <v>7.1867004433185562</v>
      </c>
      <c r="BV97" s="37">
        <v>8.8663711209626346</v>
      </c>
      <c r="BW97" s="37">
        <v>6.9943951868271057</v>
      </c>
      <c r="BX97" s="37">
        <v>9.1310639645345155</v>
      </c>
      <c r="BY97" s="37">
        <v>7.2406586447118428</v>
      </c>
      <c r="BZ97" s="37">
        <v>8.9960417986067132</v>
      </c>
      <c r="CA97" s="37">
        <v>7.1965484483850544</v>
      </c>
      <c r="CB97" s="37">
        <v>8.7543698543381883</v>
      </c>
      <c r="CC97" s="37">
        <v>6.9347371754274851</v>
      </c>
      <c r="CD97" s="37">
        <v>11.172292590246991</v>
      </c>
      <c r="CE97" s="37">
        <v>8.8416086130462332</v>
      </c>
      <c r="CF97" s="37">
        <v>9.1987333755541485</v>
      </c>
      <c r="CG97" s="37">
        <v>7.4700126662444584</v>
      </c>
      <c r="CH97" s="37">
        <v>11.345693476884104</v>
      </c>
      <c r="CI97" s="37">
        <v>8.9851804939835347</v>
      </c>
      <c r="CJ97" s="37">
        <v>8.5059531348955026</v>
      </c>
      <c r="CK97" s="37">
        <v>6.6530715642811913</v>
      </c>
      <c r="CL97" s="37">
        <v>9.1793540215326157</v>
      </c>
      <c r="CM97" s="37">
        <v>6.9052564914502845</v>
      </c>
      <c r="CN97" s="37">
        <v>8.9657378087397088</v>
      </c>
      <c r="CO97" s="37">
        <v>6.8642811906269792</v>
      </c>
      <c r="CP97" s="37">
        <v>9.3090246991766943</v>
      </c>
      <c r="CQ97" s="37">
        <v>7.2725459151361624</v>
      </c>
      <c r="CR97" s="37">
        <v>12.849430018999367</v>
      </c>
      <c r="CS97" s="37">
        <v>9.7547498416719449</v>
      </c>
      <c r="CT97" s="37">
        <v>12.732742241925269</v>
      </c>
      <c r="CU97" s="37">
        <v>9.714471184293858</v>
      </c>
      <c r="CV97" s="37">
        <v>12.542431918936037</v>
      </c>
      <c r="CW97" s="37">
        <v>9.9548448385053838</v>
      </c>
      <c r="CX97" s="37">
        <v>12.954686510449651</v>
      </c>
      <c r="CY97" s="37">
        <v>10.233850538315389</v>
      </c>
      <c r="CZ97" s="37">
        <v>12.87897403419886</v>
      </c>
      <c r="DA97" s="37">
        <v>10.085180493983534</v>
      </c>
      <c r="DB97" s="37">
        <v>13.014787840405321</v>
      </c>
      <c r="DC97" s="37">
        <v>9.9543381887270428</v>
      </c>
      <c r="DD97" s="37">
        <v>12.804623179227359</v>
      </c>
      <c r="DE97" s="37">
        <v>10.461526282457251</v>
      </c>
      <c r="DF97" s="37">
        <v>12.690658644711844</v>
      </c>
      <c r="DG97" s="37">
        <v>9.9823305889803677</v>
      </c>
      <c r="DH97" s="37">
        <v>12.77504749841672</v>
      </c>
      <c r="DI97" s="37">
        <v>9.8360671310956302</v>
      </c>
      <c r="DJ97" s="37">
        <v>13.606428119062697</v>
      </c>
      <c r="DK97" s="37">
        <v>10.316624445851806</v>
      </c>
      <c r="DL97" s="37">
        <v>14.531317289423685</v>
      </c>
      <c r="DM97" s="37">
        <v>10.813774540848639</v>
      </c>
      <c r="DN97" s="37">
        <v>9.7365737808739716</v>
      </c>
      <c r="DO97" s="37">
        <v>5.0712792906903106</v>
      </c>
      <c r="DP97" s="37">
        <v>11.916529449018366</v>
      </c>
      <c r="DQ97" s="37">
        <v>8.9868271057631421</v>
      </c>
      <c r="DR97" s="37">
        <v>9.0174794173527548</v>
      </c>
      <c r="DS97" s="37">
        <v>5.5628879037365415</v>
      </c>
      <c r="DT97" s="37">
        <v>12.018746041798606</v>
      </c>
      <c r="DU97" s="37">
        <v>9.5297340088663702</v>
      </c>
      <c r="DV97" s="37">
        <v>12.887587080430652</v>
      </c>
      <c r="DW97" s="37">
        <v>9.6397720075997473</v>
      </c>
      <c r="DX97" s="37">
        <v>13.560132995566814</v>
      </c>
      <c r="DY97" s="37">
        <v>10.480240658644712</v>
      </c>
      <c r="DZ97" s="37">
        <v>9.0360671310956313</v>
      </c>
      <c r="EA97" s="37">
        <v>5.139645345155162</v>
      </c>
      <c r="EB97" s="37">
        <v>8.634673844205194</v>
      </c>
      <c r="EC97" s="37">
        <v>6.5075680810639644</v>
      </c>
      <c r="ED97" s="37">
        <v>7.3134895503483222</v>
      </c>
      <c r="EE97" s="37">
        <v>4.5112729575680817</v>
      </c>
      <c r="EF97" s="37">
        <v>11.03264724509183</v>
      </c>
      <c r="EG97" s="37">
        <v>8.7035782140595312</v>
      </c>
      <c r="EH97" s="37">
        <v>11.287175427485751</v>
      </c>
      <c r="EI97" s="37">
        <v>8.9340721975934141</v>
      </c>
      <c r="EJ97" s="37">
        <v>1.7069981000633312</v>
      </c>
      <c r="EK97" s="37">
        <v>0.52067764407853079</v>
      </c>
      <c r="EL97" s="37">
        <v>1.1336605446485117</v>
      </c>
      <c r="EM97" s="37">
        <v>12.428499050031666</v>
      </c>
      <c r="EN97" s="37">
        <v>9.946358454718176</v>
      </c>
      <c r="EO97" s="37">
        <v>9.5323305889803684</v>
      </c>
      <c r="EP97" s="37">
        <v>7.4626979100696644</v>
      </c>
      <c r="EQ97" s="37">
        <v>9.4705193160228003</v>
      </c>
      <c r="ER97" s="37">
        <v>7.4003799873337561</v>
      </c>
      <c r="ES97" s="37">
        <v>9.115611146295123</v>
      </c>
      <c r="ET97" s="37">
        <v>7.4291956934768848</v>
      </c>
      <c r="EU97" s="37">
        <v>9.7296390120329317</v>
      </c>
      <c r="EV97" s="37">
        <v>8.0191260291323623</v>
      </c>
      <c r="EW97" s="37">
        <v>7.9749525015832807</v>
      </c>
      <c r="EX97" s="37">
        <v>5.7724192526915763</v>
      </c>
      <c r="EY97" s="37">
        <v>9.6236858771374294</v>
      </c>
      <c r="EZ97" s="37">
        <v>8.1838188727042436</v>
      </c>
      <c r="FA97" s="37">
        <v>9.751171627612413</v>
      </c>
      <c r="FB97" s="37">
        <v>8.118746041798607</v>
      </c>
      <c r="FC97" s="37">
        <v>7.9446168461051299</v>
      </c>
      <c r="FD97" s="37">
        <v>7.1028499050031675</v>
      </c>
      <c r="FE97" s="37">
        <v>9.9352121595946805</v>
      </c>
      <c r="FF97" s="37">
        <v>8.1095946801773273</v>
      </c>
      <c r="FG97" s="37">
        <v>9.1410069664344533</v>
      </c>
      <c r="FH97" s="37">
        <v>7.1691893603546548</v>
      </c>
      <c r="FI97" s="37">
        <v>9.6082647245091835</v>
      </c>
      <c r="FJ97" s="37">
        <v>7.0205509816339458</v>
      </c>
      <c r="FK97" s="37">
        <v>10.845250158328055</v>
      </c>
      <c r="FL97" s="37">
        <v>5.6196643445218495</v>
      </c>
      <c r="FM97" s="37">
        <v>9.8051931602279936</v>
      </c>
      <c r="FN97" s="37">
        <v>8.1654528182393928</v>
      </c>
      <c r="FO97" s="37">
        <v>8.6213742875237482</v>
      </c>
      <c r="FP97" s="37">
        <v>7.0961051298290059</v>
      </c>
      <c r="FQ97" s="37">
        <v>11.863489550348323</v>
      </c>
      <c r="FR97" s="37">
        <v>9.0742875237492093</v>
      </c>
      <c r="FS97" s="37">
        <v>8.9227042431918946</v>
      </c>
      <c r="FT97" s="37">
        <v>6.8476250791640281</v>
      </c>
      <c r="FU97" s="37">
        <v>8.2510449651678268</v>
      </c>
      <c r="FV97" s="37">
        <v>6.8239075364154536</v>
      </c>
      <c r="FW97" s="37">
        <v>10.21443951868271</v>
      </c>
      <c r="FX97" s="37">
        <v>7.9477834072197595</v>
      </c>
      <c r="FY97" s="37">
        <v>8.2342938568714388</v>
      </c>
      <c r="FZ97" s="37">
        <v>6.2442051931602283</v>
      </c>
      <c r="GA97" s="37">
        <v>7.7784990500316651</v>
      </c>
      <c r="GB97" s="37">
        <v>6.0128879037365426</v>
      </c>
      <c r="GC97" s="37">
        <v>9.2468334388853712</v>
      </c>
      <c r="GD97" s="37">
        <v>7.7983850538315398</v>
      </c>
      <c r="GE97" s="37">
        <v>10.380937302089931</v>
      </c>
      <c r="GF97" s="37">
        <v>8.0258074730842317</v>
      </c>
      <c r="GG97" s="37">
        <v>9.3276757441418621</v>
      </c>
      <c r="GH97" s="37">
        <v>8.5700443318556054</v>
      </c>
      <c r="GI97" s="37">
        <v>9.0821405953134899</v>
      </c>
      <c r="GJ97" s="37">
        <v>7.4456301456618119</v>
      </c>
      <c r="GK97" s="37">
        <v>8.084325522482585</v>
      </c>
      <c r="GL97" s="37">
        <v>6.3210576314122866</v>
      </c>
      <c r="GM97" s="37">
        <v>7.8000316656111464</v>
      </c>
      <c r="GN97" s="37">
        <v>4.4122545915136158</v>
      </c>
      <c r="GO97" s="37">
        <v>6.3906903103229888</v>
      </c>
      <c r="GP97" s="37">
        <v>3.1428435718809373</v>
      </c>
      <c r="GQ97" s="37">
        <v>8.2803356554781509</v>
      </c>
      <c r="GR97" s="37">
        <v>6.6421152628245723</v>
      </c>
      <c r="GS97" s="37">
        <v>8.4315389487017107</v>
      </c>
      <c r="GT97" s="37">
        <v>7.1046231792273593</v>
      </c>
      <c r="GU97" s="37">
        <v>7.7869221025965807</v>
      </c>
      <c r="GV97" s="37">
        <v>6.4937935402153268</v>
      </c>
      <c r="GW97" s="37">
        <v>9.7832805573147574</v>
      </c>
      <c r="GX97" s="37">
        <v>8.0999050031665618</v>
      </c>
      <c r="GY97" s="37">
        <v>7.5509499683343888</v>
      </c>
      <c r="GZ97" s="37">
        <v>7.5763774540848647</v>
      </c>
      <c r="HA97" s="37">
        <v>6.3966751108296398</v>
      </c>
      <c r="HB97" s="37">
        <v>5.2805889803673214</v>
      </c>
      <c r="HC97" s="37">
        <v>8.8976567447751744</v>
      </c>
      <c r="HD97" s="37">
        <v>8.6581697276757446</v>
      </c>
      <c r="HE97" s="37">
        <v>6.5580113996200131</v>
      </c>
      <c r="HF97" s="37">
        <v>5.5319506016466118</v>
      </c>
      <c r="HG97" s="37">
        <v>8.4606713109563021</v>
      </c>
      <c r="HH97" s="37">
        <v>8.2213742875237497</v>
      </c>
      <c r="HI97" s="37">
        <v>6.3922419252691576</v>
      </c>
      <c r="HJ97" s="37">
        <v>5.5211526282457255</v>
      </c>
      <c r="HK97" s="37">
        <v>7.6447435085497153</v>
      </c>
      <c r="HL97" s="37">
        <v>7.2883787207093098</v>
      </c>
      <c r="HM97" s="37">
        <v>5.6794173527549088</v>
      </c>
      <c r="HN97" s="37">
        <v>4.9083913869537685</v>
      </c>
      <c r="HO97" s="37">
        <v>4.2779290690310328</v>
      </c>
      <c r="HP97" s="37">
        <v>4.4579480683977204</v>
      </c>
      <c r="HQ97" s="37">
        <v>2.4737808739708678</v>
      </c>
      <c r="HR97" s="37">
        <v>1.6393286890436984</v>
      </c>
      <c r="HS97" s="37">
        <v>4.9004433185560483</v>
      </c>
      <c r="HT97" s="37">
        <v>7.58666877770741</v>
      </c>
      <c r="HU97" s="37">
        <v>8.6357504749841674</v>
      </c>
      <c r="HV97" s="37">
        <v>6.2494616846105133</v>
      </c>
      <c r="HW97" s="37">
        <v>5.5801456618112732</v>
      </c>
      <c r="HX97" s="37">
        <v>7.3034515516149465</v>
      </c>
      <c r="HY97" s="37">
        <v>7.5832172260924642</v>
      </c>
      <c r="HZ97" s="37">
        <v>6.0535148828372396</v>
      </c>
      <c r="IA97" s="37">
        <v>5.3460734642178593</v>
      </c>
      <c r="IB97" s="37">
        <v>7.4419886003799869</v>
      </c>
      <c r="IC97" s="37">
        <v>8.2435402153261563</v>
      </c>
      <c r="ID97" s="37">
        <v>6.2325205826472461</v>
      </c>
      <c r="IE97" s="37">
        <v>5.6</v>
      </c>
      <c r="IF97" s="37">
        <v>6.4754274857504752</v>
      </c>
      <c r="IG97" s="37">
        <v>7.2795756808106402</v>
      </c>
      <c r="IH97" s="37">
        <v>5.4301139962001264</v>
      </c>
      <c r="II97" s="37">
        <v>4.9587713742875241</v>
      </c>
      <c r="IJ97" s="37">
        <v>6.9978467384420524</v>
      </c>
      <c r="IK97" s="37">
        <v>7.8406269791006968</v>
      </c>
      <c r="IL97" s="37">
        <v>5.9587080430652311</v>
      </c>
      <c r="IM97" s="37">
        <v>6.6724825839138697</v>
      </c>
      <c r="IN97" s="37">
        <v>7.4030715642811913</v>
      </c>
      <c r="IO97" s="37">
        <v>5.6214692843571887</v>
      </c>
      <c r="IP97" s="37">
        <v>10.402628245725143</v>
      </c>
      <c r="IQ97" s="37">
        <v>8.5144078530715639</v>
      </c>
      <c r="IR97" s="37">
        <v>6.4483850538315393</v>
      </c>
      <c r="IS97" s="37">
        <v>7.2686510449651678</v>
      </c>
      <c r="IT97" s="37">
        <v>7.92042431918936</v>
      </c>
      <c r="IU97" s="37">
        <v>6.0208676377454085</v>
      </c>
      <c r="IV97" s="37">
        <v>8.3643761874604188</v>
      </c>
      <c r="IW97" s="37">
        <v>7.8499050031665609</v>
      </c>
      <c r="IX97" s="37">
        <v>6.0078847371754271</v>
      </c>
      <c r="IY97" s="37">
        <v>8.6762191260291317</v>
      </c>
      <c r="IZ97" s="37">
        <v>6.3094996833438888</v>
      </c>
      <c r="JA97" s="37">
        <v>7.3423369221025974</v>
      </c>
      <c r="JB97" s="37">
        <v>8.0308739708676384</v>
      </c>
      <c r="JC97" s="37">
        <v>6.0107346421785941</v>
      </c>
      <c r="JD97" s="37">
        <v>7.3316339455351498</v>
      </c>
      <c r="JE97" s="37">
        <v>5.5652311589613674</v>
      </c>
      <c r="JF97" s="37">
        <v>6.7973717542748577</v>
      </c>
      <c r="JG97" s="37">
        <v>5.7170044331855614</v>
      </c>
      <c r="JH97" s="37">
        <v>14.430842305256492</v>
      </c>
      <c r="JI97" s="37">
        <v>13.256776440785307</v>
      </c>
      <c r="JJ97" s="37">
        <v>15.877834072197595</v>
      </c>
      <c r="JK97" s="37">
        <v>13.812697910069664</v>
      </c>
      <c r="JL97" s="37">
        <v>16.39683343888537</v>
      </c>
      <c r="JM97" s="37">
        <v>14.962286257124763</v>
      </c>
      <c r="JN97" s="37">
        <v>15.531792273590881</v>
      </c>
      <c r="JO97" s="37">
        <v>13.789645345155161</v>
      </c>
      <c r="JP97" s="37">
        <v>14.992146928435719</v>
      </c>
      <c r="JQ97" s="37">
        <v>13.4880303989867</v>
      </c>
      <c r="JR97" s="37">
        <v>14.060417986067131</v>
      </c>
      <c r="JS97" s="37">
        <v>13.551646611779608</v>
      </c>
      <c r="JT97" s="37">
        <v>14.884230525649144</v>
      </c>
      <c r="JU97" s="37">
        <v>14.518017732742242</v>
      </c>
      <c r="JV97" s="37">
        <v>13.860924635845471</v>
      </c>
      <c r="JW97" s="37">
        <v>13.653736542115263</v>
      </c>
      <c r="JX97" s="37">
        <v>15.290943635212161</v>
      </c>
      <c r="JY97" s="37">
        <v>14.586035465484484</v>
      </c>
      <c r="JZ97" s="37">
        <v>15.254654844838505</v>
      </c>
      <c r="KA97" s="37">
        <v>14.580430652311591</v>
      </c>
      <c r="KB97" s="37">
        <v>13.240626979100696</v>
      </c>
      <c r="KC97" s="37">
        <v>12.909594680177328</v>
      </c>
      <c r="KD97" s="37">
        <v>15.350189993666879</v>
      </c>
      <c r="KE97" s="37">
        <v>14.966434452184929</v>
      </c>
      <c r="KF97" s="37">
        <v>16.061462951234958</v>
      </c>
      <c r="KG97" s="37">
        <v>15.774604179860672</v>
      </c>
      <c r="KH97" s="37">
        <v>16.116656111462952</v>
      </c>
      <c r="KI97" s="37">
        <v>14.595345155161496</v>
      </c>
      <c r="KJ97" s="37">
        <v>15.245915136162129</v>
      </c>
      <c r="KK97" s="37">
        <v>14.86478784040532</v>
      </c>
      <c r="KL97" s="37">
        <v>14.999208359721344</v>
      </c>
      <c r="KM97" s="37">
        <v>14.246548448385054</v>
      </c>
      <c r="KN97" s="37">
        <v>15.368112729575682</v>
      </c>
      <c r="KO97" s="37">
        <v>14.527327422419253</v>
      </c>
      <c r="KP97" s="37">
        <v>11.773179227359087</v>
      </c>
      <c r="KQ97" s="37">
        <v>10.341006966434453</v>
      </c>
      <c r="KR97" s="37">
        <v>13.461779607346424</v>
      </c>
      <c r="KS97" s="37">
        <v>12.074572514249526</v>
      </c>
      <c r="KT97" s="37">
        <v>12.337365421152628</v>
      </c>
      <c r="KU97" s="37">
        <v>11.273115896136794</v>
      </c>
      <c r="KV97" s="37">
        <v>16.38812539582014</v>
      </c>
      <c r="KW97" s="37">
        <v>15.95094996833439</v>
      </c>
      <c r="KX97" s="37">
        <v>16.370930968967702</v>
      </c>
      <c r="KY97" s="37">
        <v>15.935085497150096</v>
      </c>
      <c r="KZ97" s="37">
        <v>15.761019632678911</v>
      </c>
      <c r="LA97" s="37">
        <v>15.545630145661812</v>
      </c>
      <c r="LB97" s="37">
        <v>16.118207726409121</v>
      </c>
      <c r="LC97" s="37">
        <v>12.632773907536416</v>
      </c>
      <c r="LD97" s="37">
        <v>16.112317922735908</v>
      </c>
      <c r="LE97" s="37">
        <v>15.364344521849272</v>
      </c>
      <c r="LF97" s="37">
        <v>16.356301456618112</v>
      </c>
      <c r="LG97" s="37">
        <v>15.947403419886005</v>
      </c>
      <c r="LH97" s="37">
        <v>16.384262191260291</v>
      </c>
      <c r="LI97" s="37">
        <v>15.974667511082965</v>
      </c>
      <c r="LJ97" s="37">
        <v>15.508264724509182</v>
      </c>
      <c r="LK97" s="37">
        <v>15.181348955034833</v>
      </c>
      <c r="LL97" s="37">
        <v>16.371405953134897</v>
      </c>
      <c r="LM97" s="37">
        <v>15.359784673844205</v>
      </c>
      <c r="LN97" s="37">
        <v>17.184895503483219</v>
      </c>
      <c r="LO97" s="37">
        <v>16.846136795440152</v>
      </c>
      <c r="LP97" s="37">
        <v>16.296485117162764</v>
      </c>
      <c r="LQ97" s="37">
        <v>15.889075364154529</v>
      </c>
      <c r="LR97" s="37">
        <v>16.033850538315392</v>
      </c>
      <c r="LS97" s="37">
        <v>15.356808106396453</v>
      </c>
      <c r="LT97" s="37">
        <v>15.52077264091197</v>
      </c>
      <c r="LU97" s="37">
        <v>15.13274224192527</v>
      </c>
      <c r="LV97" s="37">
        <v>15.715199493350221</v>
      </c>
      <c r="LW97" s="37">
        <v>15.420645978467384</v>
      </c>
      <c r="LX97" s="37">
        <v>16.614566181127298</v>
      </c>
      <c r="LY97" s="37">
        <v>16.135465484483852</v>
      </c>
      <c r="LZ97" s="37">
        <v>16.094743508549715</v>
      </c>
      <c r="MA97" s="37">
        <v>15.728404053198226</v>
      </c>
      <c r="MB97" s="37">
        <v>15.111811272957569</v>
      </c>
      <c r="MC97" s="37">
        <v>14.460164661177961</v>
      </c>
      <c r="MD97" s="37">
        <v>14.796928435718812</v>
      </c>
      <c r="ME97" s="37">
        <v>14.42701076630779</v>
      </c>
      <c r="MF97" s="37">
        <v>16.740246991766941</v>
      </c>
      <c r="MG97" s="37">
        <v>15.995661811272958</v>
      </c>
      <c r="MH97" s="37">
        <v>15.764661177960734</v>
      </c>
      <c r="MI97" s="37">
        <v>15.321722609246359</v>
      </c>
      <c r="MJ97" s="37">
        <v>9.7107663077897399</v>
      </c>
      <c r="MK97" s="37">
        <v>4.8120329322355921</v>
      </c>
      <c r="ML97" s="37">
        <v>8.6549398353388227</v>
      </c>
      <c r="MM97" s="37">
        <v>9.8871120962634578</v>
      </c>
      <c r="MN97" s="37">
        <v>18.63445218492717</v>
      </c>
      <c r="MO97" s="37">
        <v>11.958454718176062</v>
      </c>
      <c r="MP97" s="37">
        <v>20.320265991133631</v>
      </c>
      <c r="MQ97" s="37">
        <v>18.824730842305257</v>
      </c>
      <c r="MR97" s="37">
        <v>12.099303356554783</v>
      </c>
      <c r="MS97" s="37">
        <v>23.107441418619377</v>
      </c>
      <c r="MT97" s="37">
        <v>16.690025332488915</v>
      </c>
      <c r="MU97" s="37">
        <v>6.8807473084230519</v>
      </c>
      <c r="MV97" s="37">
        <v>4.6249208359721345</v>
      </c>
      <c r="MW97" s="37">
        <v>8.5989867004433194</v>
      </c>
      <c r="MX97" s="37">
        <v>5.8564597846738451</v>
      </c>
      <c r="MY97" s="37">
        <v>6.7264724509183029</v>
      </c>
      <c r="MZ97" s="37">
        <v>4.9493983533882204</v>
      </c>
      <c r="NA97" s="37">
        <v>7.6634262191260296</v>
      </c>
      <c r="NB97" s="37">
        <v>6.4870487650411652</v>
      </c>
      <c r="NC97" s="37">
        <v>8.0383153894870176</v>
      </c>
      <c r="ND97" s="37">
        <v>6.2828372387587086</v>
      </c>
      <c r="NE97" s="37">
        <v>7.4683977200759974</v>
      </c>
      <c r="NF97" s="37">
        <v>4.8099430018999367</v>
      </c>
      <c r="NG97" s="37">
        <v>5.2269157694743509</v>
      </c>
      <c r="NH97" s="37">
        <v>1.998923369221026</v>
      </c>
      <c r="NI97" s="37">
        <v>6.2616212792906909</v>
      </c>
      <c r="NJ97" s="37">
        <v>3.8038948701709945</v>
      </c>
      <c r="NK97" s="37">
        <v>7.7007599746675108</v>
      </c>
      <c r="NL97" s="37">
        <v>5.0238758708043063</v>
      </c>
      <c r="NM97" s="37">
        <v>5.7255541481950596</v>
      </c>
      <c r="NN97" s="37">
        <v>2.3999366687777073</v>
      </c>
      <c r="NO97" s="37">
        <v>5.0148195060164662</v>
      </c>
      <c r="NP97" s="37">
        <v>1.4931918936035464</v>
      </c>
      <c r="NQ97" s="37">
        <v>8.3700443318556061</v>
      </c>
      <c r="NR97" s="37">
        <v>6.4331855604813173</v>
      </c>
      <c r="NS97" s="37">
        <v>5.8512666244458522</v>
      </c>
      <c r="NT97" s="37">
        <v>3.6579797340088662</v>
      </c>
      <c r="NU97" s="37">
        <v>4.7234642178594051</v>
      </c>
      <c r="NV97" s="37">
        <v>2.4695060164661178</v>
      </c>
      <c r="NW97" s="37">
        <v>7.6027549081697279</v>
      </c>
      <c r="NX97" s="37">
        <v>6.0302406586447121</v>
      </c>
      <c r="NY97" s="37">
        <v>7.1882203926535775</v>
      </c>
      <c r="NZ97" s="38">
        <v>4.6832172260924638</v>
      </c>
    </row>
    <row r="98" spans="1:390" ht="15.75" thickBot="1" x14ac:dyDescent="0.3">
      <c r="A98" s="3"/>
      <c r="B98" s="26" t="s">
        <v>672</v>
      </c>
      <c r="C98" s="43">
        <v>3.2073</v>
      </c>
      <c r="D98" s="44">
        <v>9.7208243694072909</v>
      </c>
      <c r="E98" s="44">
        <v>7.7313004708009858</v>
      </c>
      <c r="F98" s="44">
        <v>9.2772737193277823</v>
      </c>
      <c r="G98" s="44">
        <v>6.2470302123281272</v>
      </c>
      <c r="H98" s="44">
        <v>9.9199326536338965</v>
      </c>
      <c r="I98" s="44">
        <v>7.7727371932778349</v>
      </c>
      <c r="J98" s="44">
        <v>10.320830605181927</v>
      </c>
      <c r="K98" s="44">
        <v>6.2468431390889529</v>
      </c>
      <c r="L98" s="44">
        <v>9.4166121036385739</v>
      </c>
      <c r="M98" s="44">
        <v>7.5377108471299845</v>
      </c>
      <c r="N98" s="44">
        <v>10.290930065787423</v>
      </c>
      <c r="O98" s="44">
        <v>6.1997630405637141</v>
      </c>
      <c r="P98" s="44">
        <v>9.3545349671062894</v>
      </c>
      <c r="Q98" s="44">
        <v>7.2704455460979638</v>
      </c>
      <c r="R98" s="44">
        <v>10.547594549932967</v>
      </c>
      <c r="S98" s="44">
        <v>8.1017054843637943</v>
      </c>
      <c r="T98" s="44">
        <v>9.2617466404764137</v>
      </c>
      <c r="U98" s="44">
        <v>7.0558413618931803</v>
      </c>
      <c r="V98" s="44">
        <v>10.452280734574252</v>
      </c>
      <c r="W98" s="44">
        <v>8.0734574252486517</v>
      </c>
      <c r="X98" s="44">
        <v>11.523119134474481</v>
      </c>
      <c r="Y98" s="44">
        <v>9.0830605181928732</v>
      </c>
      <c r="Z98" s="44">
        <v>10.319676986873695</v>
      </c>
      <c r="AA98" s="44">
        <v>6.9412278240264396</v>
      </c>
      <c r="AB98" s="44">
        <v>10.030835905590372</v>
      </c>
      <c r="AC98" s="44">
        <v>7.5533938203473321</v>
      </c>
      <c r="AD98" s="44">
        <v>10.57122813581517</v>
      </c>
      <c r="AE98" s="44">
        <v>7.5370249119196835</v>
      </c>
      <c r="AF98" s="44">
        <v>10.311726374208837</v>
      </c>
      <c r="AG98" s="44">
        <v>7.8929005705733797</v>
      </c>
      <c r="AH98" s="44">
        <v>9.865026657936582</v>
      </c>
      <c r="AI98" s="44">
        <v>7.355439154428959</v>
      </c>
      <c r="AJ98" s="44">
        <v>9.5817977738284537</v>
      </c>
      <c r="AK98" s="44">
        <v>7.6207713653228568</v>
      </c>
      <c r="AL98" s="44">
        <v>9.3085461291428917</v>
      </c>
      <c r="AM98" s="44">
        <v>6.1253702491191975</v>
      </c>
      <c r="AN98" s="44">
        <v>9.3309637389704729</v>
      </c>
      <c r="AO98" s="44">
        <v>6.0593022168178843</v>
      </c>
      <c r="AP98" s="44">
        <v>9.2117980856171862</v>
      </c>
      <c r="AQ98" s="44">
        <v>7.0455523337386587</v>
      </c>
      <c r="AR98" s="44">
        <v>10.135565740654133</v>
      </c>
      <c r="AS98" s="44">
        <v>7.6768621582016028</v>
      </c>
      <c r="AT98" s="44">
        <v>11.540828734449535</v>
      </c>
      <c r="AU98" s="44">
        <v>8.6289090512268878</v>
      </c>
      <c r="AV98" s="44">
        <v>8.8472235213419381</v>
      </c>
      <c r="AW98" s="44">
        <v>6.9587191718891281</v>
      </c>
      <c r="AX98" s="44">
        <v>10.025192529541981</v>
      </c>
      <c r="AY98" s="44">
        <v>7.3133788544881986</v>
      </c>
      <c r="AZ98" s="44">
        <v>10.428117107847722</v>
      </c>
      <c r="BA98" s="44">
        <v>7.7054220060487015</v>
      </c>
      <c r="BB98" s="44">
        <v>10.479842858479095</v>
      </c>
      <c r="BC98" s="44">
        <v>7.6378262089608082</v>
      </c>
      <c r="BD98" s="44">
        <v>11.164094409628037</v>
      </c>
      <c r="BE98" s="44">
        <v>7.7772581298911856</v>
      </c>
      <c r="BF98" s="44">
        <v>10.682287282137622</v>
      </c>
      <c r="BG98" s="44">
        <v>7.6607738596327124</v>
      </c>
      <c r="BH98" s="44">
        <v>10.738752221494714</v>
      </c>
      <c r="BI98" s="44">
        <v>8.321454182645839</v>
      </c>
      <c r="BJ98" s="44">
        <v>10.513391326037477</v>
      </c>
      <c r="BK98" s="44">
        <v>8.5834814329810118</v>
      </c>
      <c r="BL98" s="44">
        <v>11.277554329186541</v>
      </c>
      <c r="BM98" s="44">
        <v>9.0307735478439817</v>
      </c>
      <c r="BN98" s="44">
        <v>9.0467059520468922</v>
      </c>
      <c r="BO98" s="44">
        <v>7.3482368347207938</v>
      </c>
      <c r="BP98" s="44">
        <v>8.6739625229944188</v>
      </c>
      <c r="BQ98" s="44">
        <v>7.0743304336981261</v>
      </c>
      <c r="BR98" s="44">
        <v>8.8108377763227637</v>
      </c>
      <c r="BS98" s="44">
        <v>6.8669285692015087</v>
      </c>
      <c r="BT98" s="44">
        <v>9.2350887038942417</v>
      </c>
      <c r="BU98" s="44">
        <v>7.2468431390889529</v>
      </c>
      <c r="BV98" s="44">
        <v>8.866429707230381</v>
      </c>
      <c r="BW98" s="44">
        <v>7.0529417266859973</v>
      </c>
      <c r="BX98" s="44">
        <v>9.1311383406603692</v>
      </c>
      <c r="BY98" s="44">
        <v>7.3013126305615312</v>
      </c>
      <c r="BZ98" s="44">
        <v>8.9961338197237559</v>
      </c>
      <c r="CA98" s="44">
        <v>7.2567891996383249</v>
      </c>
      <c r="CB98" s="44">
        <v>8.7544351947120624</v>
      </c>
      <c r="CC98" s="44">
        <v>6.9927976802918348</v>
      </c>
      <c r="CD98" s="44">
        <v>11.172387989898045</v>
      </c>
      <c r="CE98" s="44">
        <v>8.9155676113865248</v>
      </c>
      <c r="CF98" s="44">
        <v>9.1987964954946531</v>
      </c>
      <c r="CG98" s="44">
        <v>7.5325351541795271</v>
      </c>
      <c r="CH98" s="44">
        <v>11.345773703738347</v>
      </c>
      <c r="CI98" s="44">
        <v>9.0603311196333358</v>
      </c>
      <c r="CJ98" s="44">
        <v>8.506001933090138</v>
      </c>
      <c r="CK98" s="44">
        <v>6.7087893243538179</v>
      </c>
      <c r="CL98" s="44">
        <v>9.1794032363670368</v>
      </c>
      <c r="CM98" s="44">
        <v>6.9629594986437189</v>
      </c>
      <c r="CN98" s="44">
        <v>8.9658279549777067</v>
      </c>
      <c r="CO98" s="44">
        <v>6.9215539550400651</v>
      </c>
      <c r="CP98" s="44">
        <v>9.3091073488604117</v>
      </c>
      <c r="CQ98" s="44">
        <v>7.3334268699529197</v>
      </c>
      <c r="CR98" s="44">
        <v>12.849406042465626</v>
      </c>
      <c r="CS98" s="44">
        <v>9.7546846256976281</v>
      </c>
      <c r="CT98" s="44">
        <v>12.732734698967979</v>
      </c>
      <c r="CU98" s="44">
        <v>9.7144327004022077</v>
      </c>
      <c r="CV98" s="44">
        <v>12.542418856982508</v>
      </c>
      <c r="CW98" s="44">
        <v>9.9547906338664927</v>
      </c>
      <c r="CX98" s="44">
        <v>12.95466591837371</v>
      </c>
      <c r="CY98" s="44">
        <v>10.233810370093224</v>
      </c>
      <c r="CZ98" s="44">
        <v>12.878932435381786</v>
      </c>
      <c r="DA98" s="44">
        <v>10.085149502696972</v>
      </c>
      <c r="DB98" s="44">
        <v>13.014778785894677</v>
      </c>
      <c r="DC98" s="44">
        <v>9.9542917718953632</v>
      </c>
      <c r="DD98" s="44">
        <v>12.804570822810463</v>
      </c>
      <c r="DE98" s="44">
        <v>10.461478502166932</v>
      </c>
      <c r="DF98" s="44">
        <v>12.690612041280827</v>
      </c>
      <c r="DG98" s="44">
        <v>9.9822904000249419</v>
      </c>
      <c r="DH98" s="44">
        <v>12.774982072147912</v>
      </c>
      <c r="DI98" s="44">
        <v>9.836030305864746</v>
      </c>
      <c r="DJ98" s="44">
        <v>13.606366725906526</v>
      </c>
      <c r="DK98" s="44">
        <v>10.316559099554141</v>
      </c>
      <c r="DL98" s="44">
        <v>14.531287999251708</v>
      </c>
      <c r="DM98" s="44">
        <v>10.813706232656752</v>
      </c>
      <c r="DN98" s="44">
        <v>9.7366632369906156</v>
      </c>
      <c r="DO98" s="44">
        <v>5.0713060829981602</v>
      </c>
      <c r="DP98" s="44">
        <v>11.916534156455587</v>
      </c>
      <c r="DQ98" s="44">
        <v>8.9867801577650983</v>
      </c>
      <c r="DR98" s="44">
        <v>9.01755370560908</v>
      </c>
      <c r="DS98" s="44">
        <v>5.5629033766719669</v>
      </c>
      <c r="DT98" s="44">
        <v>12.018738502790509</v>
      </c>
      <c r="DU98" s="44">
        <v>9.5296666978455402</v>
      </c>
      <c r="DV98" s="44">
        <v>12.887568983256944</v>
      </c>
      <c r="DW98" s="44">
        <v>9.6397592990989303</v>
      </c>
      <c r="DX98" s="44">
        <v>13.560253172450347</v>
      </c>
      <c r="DY98" s="44">
        <v>10.48021700495744</v>
      </c>
      <c r="DZ98" s="44">
        <v>9.0361674929068059</v>
      </c>
      <c r="EA98" s="44">
        <v>5.1396813519159421</v>
      </c>
      <c r="EB98" s="44">
        <v>8.6347395005144509</v>
      </c>
      <c r="EC98" s="44">
        <v>6.5076232344963056</v>
      </c>
      <c r="ED98" s="44">
        <v>7.3135347488541766</v>
      </c>
      <c r="EE98" s="44">
        <v>4.5112711626601811</v>
      </c>
      <c r="EF98" s="44">
        <v>11.032706637982102</v>
      </c>
      <c r="EG98" s="44">
        <v>8.70355127365697</v>
      </c>
      <c r="EH98" s="44">
        <v>11.287282137623547</v>
      </c>
      <c r="EI98" s="44">
        <v>8.9340255043182744</v>
      </c>
      <c r="EJ98" s="44">
        <v>1.7070744863280642</v>
      </c>
      <c r="EK98" s="44">
        <v>0.52068718236522926</v>
      </c>
      <c r="EL98" s="44">
        <v>1.1336950082624013</v>
      </c>
      <c r="EM98" s="44">
        <v>12.428647148692047</v>
      </c>
      <c r="EN98" s="44">
        <v>9.9464346958500922</v>
      </c>
      <c r="EO98" s="44">
        <v>9.3922302247996754</v>
      </c>
      <c r="EP98" s="44">
        <v>7.7776010974963361</v>
      </c>
      <c r="EQ98" s="44">
        <v>9.3314314220684054</v>
      </c>
      <c r="ER98" s="44">
        <v>7.5383967823402864</v>
      </c>
      <c r="ES98" s="44">
        <v>9.0272815140460825</v>
      </c>
      <c r="ET98" s="44">
        <v>7.4776291584822125</v>
      </c>
      <c r="EU98" s="44">
        <v>9.6354254357247537</v>
      </c>
      <c r="EV98" s="44">
        <v>8.0713996196177469</v>
      </c>
      <c r="EW98" s="44">
        <v>7.8978268325382723</v>
      </c>
      <c r="EX98" s="44">
        <v>5.809777694634116</v>
      </c>
      <c r="EY98" s="44">
        <v>9.5305085274218193</v>
      </c>
      <c r="EZ98" s="44">
        <v>8.2371153306519496</v>
      </c>
      <c r="FA98" s="44">
        <v>9.6568141427368808</v>
      </c>
      <c r="FB98" s="44">
        <v>8.1716396969413516</v>
      </c>
      <c r="FC98" s="44">
        <v>7.867520967792224</v>
      </c>
      <c r="FD98" s="44">
        <v>7.1491597293673808</v>
      </c>
      <c r="FE98" s="44">
        <v>9.83892994107193</v>
      </c>
      <c r="FF98" s="44">
        <v>8.1625354659682596</v>
      </c>
      <c r="FG98" s="44">
        <v>9.0525364013344554</v>
      </c>
      <c r="FH98" s="44">
        <v>7.2158825180057988</v>
      </c>
      <c r="FI98" s="44">
        <v>9.5160727091322919</v>
      </c>
      <c r="FJ98" s="44">
        <v>7.0659121379353351</v>
      </c>
      <c r="FK98" s="44">
        <v>10.741215352477161</v>
      </c>
      <c r="FL98" s="44">
        <v>5.6559723131606026</v>
      </c>
      <c r="FM98" s="44">
        <v>9.7109406666043085</v>
      </c>
      <c r="FN98" s="44">
        <v>8.2183456489882456</v>
      </c>
      <c r="FO98" s="44">
        <v>8.5387085710722417</v>
      </c>
      <c r="FP98" s="44">
        <v>7.1419574096592155</v>
      </c>
      <c r="FQ98" s="44">
        <v>11.74978954260593</v>
      </c>
      <c r="FR98" s="44">
        <v>9.1329778941789055</v>
      </c>
      <c r="FS98" s="44">
        <v>8.8368409565678299</v>
      </c>
      <c r="FT98" s="44">
        <v>6.8918093100115358</v>
      </c>
      <c r="FU98" s="44">
        <v>8.1719514856733078</v>
      </c>
      <c r="FV98" s="44">
        <v>6.8680510086365478</v>
      </c>
      <c r="FW98" s="44">
        <v>10.116390733638886</v>
      </c>
      <c r="FX98" s="44">
        <v>7.9992517070433067</v>
      </c>
      <c r="FY98" s="44">
        <v>8.1553331462600944</v>
      </c>
      <c r="FZ98" s="44">
        <v>6.2845383967823407</v>
      </c>
      <c r="GA98" s="44">
        <v>7.7039254201353167</v>
      </c>
      <c r="GB98" s="44">
        <v>6.0517257506313724</v>
      </c>
      <c r="GC98" s="44">
        <v>9.1579209927353222</v>
      </c>
      <c r="GD98" s="44">
        <v>7.8477847410594581</v>
      </c>
      <c r="GE98" s="44">
        <v>10.281046362984442</v>
      </c>
      <c r="GF98" s="44">
        <v>8.0778536463692205</v>
      </c>
      <c r="GG98" s="44">
        <v>9.2382377700869895</v>
      </c>
      <c r="GH98" s="44">
        <v>8.6255105540485761</v>
      </c>
      <c r="GI98" s="44">
        <v>8.9950737380351082</v>
      </c>
      <c r="GJ98" s="44">
        <v>7.493717457051102</v>
      </c>
      <c r="GK98" s="44">
        <v>8.0067969943566233</v>
      </c>
      <c r="GL98" s="44">
        <v>6.3619555389268223</v>
      </c>
      <c r="GM98" s="44">
        <v>7.7252205905278588</v>
      </c>
      <c r="GN98" s="44">
        <v>4.4407757303651048</v>
      </c>
      <c r="GO98" s="44">
        <v>6.3293112586911109</v>
      </c>
      <c r="GP98" s="44">
        <v>3.1631590434321706</v>
      </c>
      <c r="GQ98" s="44">
        <v>8.2009478377451437</v>
      </c>
      <c r="GR98" s="44">
        <v>6.685031022978829</v>
      </c>
      <c r="GS98" s="44">
        <v>8.3507311445764358</v>
      </c>
      <c r="GT98" s="44">
        <v>7.1505004209147884</v>
      </c>
      <c r="GU98" s="44">
        <v>7.7121254637857382</v>
      </c>
      <c r="GV98" s="44">
        <v>6.535840114738253</v>
      </c>
      <c r="GW98" s="44">
        <v>9.6892089919870301</v>
      </c>
      <c r="GX98" s="44">
        <v>8.1523087955601277</v>
      </c>
      <c r="GY98" s="44">
        <v>7.5510554048576681</v>
      </c>
      <c r="GZ98" s="44">
        <v>7.57646618651202</v>
      </c>
      <c r="HA98" s="44">
        <v>6.396751161413027</v>
      </c>
      <c r="HB98" s="44">
        <v>5.2806722165060949</v>
      </c>
      <c r="HC98" s="44">
        <v>8.8977644747918809</v>
      </c>
      <c r="HD98" s="44">
        <v>8.6582795497770704</v>
      </c>
      <c r="HE98" s="44">
        <v>6.5581018301998562</v>
      </c>
      <c r="HF98" s="44">
        <v>5.5320051133352033</v>
      </c>
      <c r="HG98" s="44">
        <v>8.4607925669566288</v>
      </c>
      <c r="HH98" s="44">
        <v>8.2214947151809934</v>
      </c>
      <c r="HI98" s="44">
        <v>6.3923237614192621</v>
      </c>
      <c r="HJ98" s="44">
        <v>5.5212484020827493</v>
      </c>
      <c r="HK98" s="44">
        <v>7.644841455429801</v>
      </c>
      <c r="HL98" s="44">
        <v>7.2884669348049762</v>
      </c>
      <c r="HM98" s="44">
        <v>5.6794811835500267</v>
      </c>
      <c r="HN98" s="44">
        <v>4.9084276494247501</v>
      </c>
      <c r="HO98" s="44">
        <v>4.2780220122844757</v>
      </c>
      <c r="HP98" s="44">
        <v>4.4580488261154239</v>
      </c>
      <c r="HQ98" s="44">
        <v>2.4737941570791628</v>
      </c>
      <c r="HR98" s="44">
        <v>1.6393539737473888</v>
      </c>
      <c r="HS98" s="44">
        <v>4.9005082156330868</v>
      </c>
      <c r="HT98" s="44">
        <v>7.5867552146665416</v>
      </c>
      <c r="HU98" s="44">
        <v>8.6358619399494909</v>
      </c>
      <c r="HV98" s="44">
        <v>6.2495245221837683</v>
      </c>
      <c r="HW98" s="44">
        <v>5.5802076512954821</v>
      </c>
      <c r="HX98" s="44">
        <v>7.3035575094316094</v>
      </c>
      <c r="HY98" s="44">
        <v>7.5832943597418385</v>
      </c>
      <c r="HZ98" s="44">
        <v>6.0535653041499087</v>
      </c>
      <c r="IA98" s="44">
        <v>5.3461166713434976</v>
      </c>
      <c r="IB98" s="44">
        <v>7.442054064166121</v>
      </c>
      <c r="IC98" s="44">
        <v>8.2436628940230108</v>
      </c>
      <c r="ID98" s="44">
        <v>6.2325943940385988</v>
      </c>
      <c r="IE98" s="44">
        <v>5.6000685935210299</v>
      </c>
      <c r="IF98" s="44">
        <v>6.4755089951049163</v>
      </c>
      <c r="IG98" s="44">
        <v>7.2796433136906424</v>
      </c>
      <c r="IH98" s="44">
        <v>5.4301437346054318</v>
      </c>
      <c r="II98" s="44">
        <v>4.9588127085087148</v>
      </c>
      <c r="IJ98" s="44">
        <v>6.997942194369096</v>
      </c>
      <c r="IK98" s="44">
        <v>7.8415489664203539</v>
      </c>
      <c r="IL98" s="44">
        <v>5.9587503507623234</v>
      </c>
      <c r="IM98" s="44">
        <v>6.6725594737006206</v>
      </c>
      <c r="IN98" s="44">
        <v>7.4039534811211922</v>
      </c>
      <c r="IO98" s="44">
        <v>5.6215196582795501</v>
      </c>
      <c r="IP98" s="44">
        <v>10.402737505066566</v>
      </c>
      <c r="IQ98" s="44">
        <v>8.5154179527951861</v>
      </c>
      <c r="IR98" s="44">
        <v>6.4484145542980071</v>
      </c>
      <c r="IS98" s="44">
        <v>7.2687307080722094</v>
      </c>
      <c r="IT98" s="44">
        <v>7.9213357029276956</v>
      </c>
      <c r="IU98" s="44">
        <v>6.0209210239141955</v>
      </c>
      <c r="IV98" s="44">
        <v>8.3644810276556605</v>
      </c>
      <c r="IW98" s="44">
        <v>7.8508402706326192</v>
      </c>
      <c r="IX98" s="44">
        <v>6.0079506126648585</v>
      </c>
      <c r="IY98" s="44">
        <v>8.6763009384840828</v>
      </c>
      <c r="IZ98" s="44">
        <v>6.309575031958345</v>
      </c>
      <c r="JA98" s="44">
        <v>7.3424063854332298</v>
      </c>
      <c r="JB98" s="44">
        <v>8.0309606210831532</v>
      </c>
      <c r="JC98" s="44">
        <v>6.0107878901256511</v>
      </c>
      <c r="JD98" s="44">
        <v>7.3317120319271663</v>
      </c>
      <c r="JE98" s="44">
        <v>5.5653041499080222</v>
      </c>
      <c r="JF98" s="44">
        <v>6.7974620397218848</v>
      </c>
      <c r="JG98" s="44">
        <v>5.717082904623827</v>
      </c>
      <c r="JH98" s="44">
        <v>14.495962335921179</v>
      </c>
      <c r="JI98" s="44">
        <v>13.392386119165653</v>
      </c>
      <c r="JJ98" s="44">
        <v>15.899385776198049</v>
      </c>
      <c r="JK98" s="44">
        <v>13.920244442365853</v>
      </c>
      <c r="JL98" s="44">
        <v>16.419106413494216</v>
      </c>
      <c r="JM98" s="44">
        <v>15.078882549184671</v>
      </c>
      <c r="JN98" s="44">
        <v>15.552894958376205</v>
      </c>
      <c r="JO98" s="44">
        <v>13.89707853958158</v>
      </c>
      <c r="JP98" s="44">
        <v>15.012533907024601</v>
      </c>
      <c r="JQ98" s="44">
        <v>13.593115704798429</v>
      </c>
      <c r="JR98" s="44">
        <v>14.079755557634147</v>
      </c>
      <c r="JS98" s="44">
        <v>13.657188289215227</v>
      </c>
      <c r="JT98" s="44">
        <v>14.904467932528918</v>
      </c>
      <c r="JU98" s="44">
        <v>14.631091572350574</v>
      </c>
      <c r="JV98" s="44">
        <v>13.880023695943629</v>
      </c>
      <c r="JW98" s="44">
        <v>13.588937735790227</v>
      </c>
      <c r="JX98" s="44">
        <v>15.311726374208835</v>
      </c>
      <c r="JY98" s="44">
        <v>14.699653914507529</v>
      </c>
      <c r="JZ98" s="44">
        <v>15.275371808062856</v>
      </c>
      <c r="KA98" s="44">
        <v>14.693979359585944</v>
      </c>
      <c r="KB98" s="44">
        <v>13.25884700526923</v>
      </c>
      <c r="KC98" s="44">
        <v>12.927384404327629</v>
      </c>
      <c r="KD98" s="44">
        <v>15.371433916378262</v>
      </c>
      <c r="KE98" s="44">
        <v>14.987154304243445</v>
      </c>
      <c r="KF98" s="44">
        <v>16.083684095656782</v>
      </c>
      <c r="KG98" s="44">
        <v>15.681601346927321</v>
      </c>
      <c r="KH98" s="44">
        <v>16.138590091354097</v>
      </c>
      <c r="KI98" s="44">
        <v>14.709007576466187</v>
      </c>
      <c r="KJ98" s="44">
        <v>15.266672902441304</v>
      </c>
      <c r="KK98" s="44">
        <v>14.884981136781716</v>
      </c>
      <c r="KL98" s="44">
        <v>15.019611511239985</v>
      </c>
      <c r="KM98" s="44">
        <v>14.357528138933059</v>
      </c>
      <c r="KN98" s="44">
        <v>15.388987621987342</v>
      </c>
      <c r="KO98" s="44">
        <v>14.640445234309231</v>
      </c>
      <c r="KP98" s="44">
        <v>11.958937424001496</v>
      </c>
      <c r="KQ98" s="44">
        <v>10.556449349920495</v>
      </c>
      <c r="KR98" s="44">
        <v>13.674523742711939</v>
      </c>
      <c r="KS98" s="44">
        <v>12.326006298132386</v>
      </c>
      <c r="KT98" s="44">
        <v>12.407351978299504</v>
      </c>
      <c r="KU98" s="44">
        <v>11.47033330215446</v>
      </c>
      <c r="KV98" s="44">
        <v>16.4199170641973</v>
      </c>
      <c r="KW98" s="44">
        <v>16.186169051850467</v>
      </c>
      <c r="KX98" s="44">
        <v>16.402706326193371</v>
      </c>
      <c r="KY98" s="44">
        <v>16.170080753281574</v>
      </c>
      <c r="KZ98" s="44">
        <v>15.792286346771427</v>
      </c>
      <c r="LA98" s="44">
        <v>15.627443644186698</v>
      </c>
      <c r="LB98" s="44">
        <v>16.150157453309639</v>
      </c>
      <c r="LC98" s="44">
        <v>12.819037819973186</v>
      </c>
      <c r="LD98" s="44">
        <v>16.144264646275683</v>
      </c>
      <c r="LE98" s="44">
        <v>15.590902004801546</v>
      </c>
      <c r="LF98" s="44">
        <v>16.388208150157453</v>
      </c>
      <c r="LG98" s="44">
        <v>15.978517756368285</v>
      </c>
      <c r="LH98" s="44">
        <v>16.416237957160227</v>
      </c>
      <c r="LI98" s="44">
        <v>16.005830449287565</v>
      </c>
      <c r="LJ98" s="44">
        <v>15.538552676706262</v>
      </c>
      <c r="LK98" s="44">
        <v>15.281857013687524</v>
      </c>
      <c r="LL98" s="44">
        <v>16.403361082530477</v>
      </c>
      <c r="LM98" s="44">
        <v>15.590340785084026</v>
      </c>
      <c r="LN98" s="44">
        <v>17.218408006734638</v>
      </c>
      <c r="LO98" s="44">
        <v>16.787952483397252</v>
      </c>
      <c r="LP98" s="44">
        <v>16.328282355875658</v>
      </c>
      <c r="LQ98" s="44">
        <v>15.920057369126679</v>
      </c>
      <c r="LR98" s="44">
        <v>16.065132666105448</v>
      </c>
      <c r="LS98" s="44">
        <v>15.587347613257256</v>
      </c>
      <c r="LT98" s="44">
        <v>15.551055404857667</v>
      </c>
      <c r="LU98" s="44">
        <v>15.162286034982696</v>
      </c>
      <c r="LV98" s="44">
        <v>15.746203972188445</v>
      </c>
      <c r="LW98" s="44">
        <v>15.352539519221775</v>
      </c>
      <c r="LX98" s="44">
        <v>16.646992797680291</v>
      </c>
      <c r="LY98" s="44">
        <v>16.37770086989056</v>
      </c>
      <c r="LZ98" s="44">
        <v>16.126648582920211</v>
      </c>
      <c r="MA98" s="44">
        <v>15.895924921273345</v>
      </c>
      <c r="MB98" s="44">
        <v>15.141614442054063</v>
      </c>
      <c r="MC98" s="44">
        <v>14.673401303276899</v>
      </c>
      <c r="MD98" s="44">
        <v>14.826146603061765</v>
      </c>
      <c r="ME98" s="44">
        <v>14.455492158513392</v>
      </c>
      <c r="MF98" s="44">
        <v>16.772893087643812</v>
      </c>
      <c r="MG98" s="44">
        <v>16.235774639104541</v>
      </c>
      <c r="MH98" s="44">
        <v>15.795778380569326</v>
      </c>
      <c r="MI98" s="44">
        <v>15.55174134006797</v>
      </c>
      <c r="MJ98" s="44">
        <v>9.710878308857918</v>
      </c>
      <c r="MK98" s="44">
        <v>4.8120849312505847</v>
      </c>
      <c r="ML98" s="44">
        <v>8.6550681258379321</v>
      </c>
      <c r="MM98" s="44">
        <v>9.8872571945249899</v>
      </c>
      <c r="MN98" s="44">
        <v>18.634614785021672</v>
      </c>
      <c r="MO98" s="44">
        <v>11.958594456396344</v>
      </c>
      <c r="MP98" s="44">
        <v>20.320581174196363</v>
      </c>
      <c r="MQ98" s="44">
        <v>18.824837090387554</v>
      </c>
      <c r="MR98" s="44">
        <v>12.099429426620521</v>
      </c>
      <c r="MS98" s="44">
        <v>23.10759829139775</v>
      </c>
      <c r="MT98" s="44">
        <v>16.690144358182895</v>
      </c>
      <c r="MU98" s="44">
        <v>6.8808343466467115</v>
      </c>
      <c r="MV98" s="44">
        <v>4.624949334331057</v>
      </c>
      <c r="MW98" s="44">
        <v>8.599102048451968</v>
      </c>
      <c r="MX98" s="44">
        <v>5.8565148255542043</v>
      </c>
      <c r="MY98" s="44">
        <v>6.7265612820752665</v>
      </c>
      <c r="MZ98" s="44">
        <v>4.9494278676768619</v>
      </c>
      <c r="NA98" s="44">
        <v>7.6635176004739192</v>
      </c>
      <c r="NB98" s="44">
        <v>6.4871075359336512</v>
      </c>
      <c r="NC98" s="44">
        <v>8.0384435506500793</v>
      </c>
      <c r="ND98" s="44">
        <v>6.2828859165029778</v>
      </c>
      <c r="NE98" s="44">
        <v>7.4684937486359244</v>
      </c>
      <c r="NF98" s="44">
        <v>4.8099647678732893</v>
      </c>
      <c r="NG98" s="44">
        <v>5.226982196863406</v>
      </c>
      <c r="NH98" s="44">
        <v>1.9989087394381568</v>
      </c>
      <c r="NI98" s="44">
        <v>6.2617154616032185</v>
      </c>
      <c r="NJ98" s="44">
        <v>3.8039160664733576</v>
      </c>
      <c r="NK98" s="44">
        <v>7.7008698905621555</v>
      </c>
      <c r="NL98" s="44">
        <v>5.0238830168677699</v>
      </c>
      <c r="NM98" s="44">
        <v>5.7256259158794007</v>
      </c>
      <c r="NN98" s="44">
        <v>2.3999314064789701</v>
      </c>
      <c r="NO98" s="44">
        <v>5.0148723225142637</v>
      </c>
      <c r="NP98" s="44">
        <v>1.4931874162067784</v>
      </c>
      <c r="NQ98" s="44">
        <v>8.3701555825772456</v>
      </c>
      <c r="NR98" s="44">
        <v>6.4332304430517873</v>
      </c>
      <c r="NS98" s="44">
        <v>5.8513391326037478</v>
      </c>
      <c r="NT98" s="44">
        <v>3.6579989399183113</v>
      </c>
      <c r="NU98" s="44">
        <v>4.7235057525021045</v>
      </c>
      <c r="NV98" s="44">
        <v>2.4695226514513764</v>
      </c>
      <c r="NW98" s="44">
        <v>7.6028435132354311</v>
      </c>
      <c r="NX98" s="44">
        <v>6.0302746858728531</v>
      </c>
      <c r="NY98" s="44">
        <v>7.1883203941009572</v>
      </c>
      <c r="NZ98" s="45">
        <v>4.683253827206685</v>
      </c>
    </row>
    <row r="99" spans="1:390" x14ac:dyDescent="0.25">
      <c r="A99" s="3"/>
      <c r="B99" s="1"/>
      <c r="C99" s="30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1"/>
      <c r="EA99" s="1"/>
      <c r="EB99" s="1"/>
      <c r="EC99" s="3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</row>
    <row r="100" spans="1:390" x14ac:dyDescent="0.25">
      <c r="A100" s="3"/>
      <c r="B100" s="1"/>
      <c r="C100" s="30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1"/>
      <c r="EA100" s="1"/>
      <c r="EB100" s="1"/>
      <c r="EC100" s="3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</row>
    <row r="101" spans="1:390" x14ac:dyDescent="0.25">
      <c r="A101" s="3"/>
      <c r="B101" s="3"/>
      <c r="C101" s="30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1"/>
      <c r="EA101" s="1"/>
      <c r="EB101" s="1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</row>
    <row r="102" spans="1:390" x14ac:dyDescent="0.25">
      <c r="A102" s="3"/>
      <c r="B102" s="3"/>
      <c r="C102" s="3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1"/>
      <c r="EA102" s="1"/>
      <c r="EB102" s="1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</row>
    <row r="103" spans="1:390" x14ac:dyDescent="0.25">
      <c r="A103" s="3"/>
      <c r="B103" s="3"/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1"/>
      <c r="EA103" s="1"/>
      <c r="EB103" s="1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</row>
    <row r="104" spans="1:390" x14ac:dyDescent="0.25">
      <c r="A104" s="3"/>
      <c r="B104" s="3"/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1"/>
      <c r="EA104" s="1"/>
      <c r="EB104" s="1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</row>
    <row r="105" spans="1:390" x14ac:dyDescent="0.25">
      <c r="A105" s="3"/>
      <c r="B105" s="3"/>
      <c r="C105" s="30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1"/>
      <c r="EA105" s="1"/>
      <c r="EB105" s="1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</row>
    <row r="106" spans="1:390" x14ac:dyDescent="0.25">
      <c r="A106" s="3"/>
      <c r="B106" s="3"/>
      <c r="C106" s="30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1"/>
      <c r="EA106" s="1"/>
      <c r="EB106" s="1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</row>
    <row r="107" spans="1:390" x14ac:dyDescent="0.25">
      <c r="A107" s="3"/>
      <c r="B107" s="3"/>
      <c r="C107" s="30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1"/>
      <c r="EA107" s="1"/>
      <c r="EB107" s="1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</row>
    <row r="108" spans="1:390" x14ac:dyDescent="0.25">
      <c r="A108" s="3"/>
      <c r="B108" s="3"/>
      <c r="C108" s="3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1"/>
      <c r="EA108" s="1"/>
      <c r="EB108" s="1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</row>
    <row r="109" spans="1:390" x14ac:dyDescent="0.25">
      <c r="A109" s="3"/>
      <c r="B109" s="3"/>
      <c r="C109" s="3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1"/>
      <c r="EA109" s="1"/>
      <c r="EB109" s="1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</row>
    <row r="110" spans="1:390" x14ac:dyDescent="0.25">
      <c r="A110" s="3"/>
      <c r="B110" s="3"/>
      <c r="C110" s="3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1"/>
      <c r="EA110" s="1"/>
      <c r="EB110" s="1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</row>
    <row r="111" spans="1:390" x14ac:dyDescent="0.25">
      <c r="A111" s="3"/>
      <c r="B111" s="3"/>
      <c r="C111" s="3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1"/>
      <c r="EA111" s="1"/>
      <c r="EB111" s="1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</row>
    <row r="112" spans="1:390" x14ac:dyDescent="0.25">
      <c r="A112" s="3"/>
      <c r="B112" s="3"/>
      <c r="C112" s="3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1"/>
      <c r="EA112" s="1"/>
      <c r="EB112" s="1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</row>
    <row r="113" spans="1:196" x14ac:dyDescent="0.25">
      <c r="A113" s="3"/>
      <c r="B113" s="3"/>
      <c r="C113" s="3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1"/>
      <c r="EA113" s="1"/>
      <c r="EB113" s="1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</row>
    <row r="114" spans="1:196" x14ac:dyDescent="0.25">
      <c r="A114" s="3"/>
      <c r="B114" s="3"/>
      <c r="C114" s="3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1"/>
      <c r="EA114" s="1"/>
      <c r="EB114" s="1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</row>
    <row r="115" spans="1:196" x14ac:dyDescent="0.25">
      <c r="A115" s="3"/>
      <c r="B115" s="3"/>
      <c r="C115" s="3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1"/>
      <c r="EA115" s="1"/>
      <c r="EB115" s="1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</row>
    <row r="116" spans="1:196" x14ac:dyDescent="0.25">
      <c r="A116" s="3"/>
      <c r="B116" s="3"/>
      <c r="C116" s="3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1"/>
      <c r="EA116" s="1"/>
      <c r="EB116" s="1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</row>
    <row r="117" spans="1:196" x14ac:dyDescent="0.25">
      <c r="A117" s="1"/>
      <c r="B117" s="3"/>
      <c r="C117" s="30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1"/>
      <c r="EA117" s="1"/>
      <c r="EB117" s="1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</row>
    <row r="118" spans="1:196" x14ac:dyDescent="0.25">
      <c r="A118" s="1"/>
      <c r="B118" s="3"/>
      <c r="C118" s="30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1"/>
      <c r="EA118" s="1"/>
      <c r="EB118" s="1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</row>
    <row r="119" spans="1:196" x14ac:dyDescent="0.25">
      <c r="A119" s="1"/>
      <c r="B119" s="3"/>
      <c r="C119" s="30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1"/>
      <c r="EA119" s="1"/>
      <c r="EB119" s="1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FQ130"/>
  <sheetViews>
    <sheetView showGridLines="0" zoomScale="75" zoomScaleNormal="75" workbookViewId="0">
      <pane xSplit="2" ySplit="9" topLeftCell="C10" activePane="bottomRight" state="frozenSplit"/>
      <selection pane="topRight" activeCell="C1" sqref="C1"/>
      <selection pane="bottomLeft" activeCell="A10" sqref="A10"/>
      <selection pane="bottomRight"/>
    </sheetView>
  </sheetViews>
  <sheetFormatPr defaultColWidth="18.85546875" defaultRowHeight="15" x14ac:dyDescent="0.25"/>
  <cols>
    <col min="1" max="1" width="18.85546875" customWidth="1"/>
    <col min="2" max="2" width="14.140625" customWidth="1"/>
    <col min="3" max="173" width="18.85546875" customWidth="1"/>
  </cols>
  <sheetData>
    <row r="1" spans="1:17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</row>
    <row r="2" spans="1:17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</row>
    <row r="3" spans="1:17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</row>
    <row r="4" spans="1:173" x14ac:dyDescent="0.25">
      <c r="A4" s="1"/>
      <c r="B4" s="1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</row>
    <row r="5" spans="1:173" ht="15.75" thickBot="1" x14ac:dyDescent="0.3">
      <c r="A5" s="5" t="s">
        <v>42540</v>
      </c>
      <c r="B5" s="6">
        <v>43136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</row>
    <row r="6" spans="1:173" x14ac:dyDescent="0.25">
      <c r="A6" s="1"/>
      <c r="B6" s="8" t="s">
        <v>388</v>
      </c>
      <c r="C6" s="10" t="s">
        <v>390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391</v>
      </c>
      <c r="AT6" s="10" t="s">
        <v>391</v>
      </c>
      <c r="AU6" s="10" t="s">
        <v>391</v>
      </c>
      <c r="AV6" s="10" t="s">
        <v>391</v>
      </c>
      <c r="AW6" s="10" t="s">
        <v>391</v>
      </c>
      <c r="AX6" s="10" t="s">
        <v>391</v>
      </c>
      <c r="AY6" s="10" t="s">
        <v>391</v>
      </c>
      <c r="AZ6" s="10" t="s">
        <v>391</v>
      </c>
      <c r="BA6" s="10" t="s">
        <v>391</v>
      </c>
      <c r="BB6" s="10" t="s">
        <v>391</v>
      </c>
      <c r="BC6" s="10" t="s">
        <v>391</v>
      </c>
      <c r="BD6" s="10" t="s">
        <v>392</v>
      </c>
      <c r="BE6" s="10" t="s">
        <v>392</v>
      </c>
      <c r="BF6" s="10" t="s">
        <v>392</v>
      </c>
      <c r="BG6" s="10" t="s">
        <v>392</v>
      </c>
      <c r="BH6" s="10" t="s">
        <v>392</v>
      </c>
      <c r="BI6" s="10" t="s">
        <v>392</v>
      </c>
      <c r="BJ6" s="10" t="s">
        <v>392</v>
      </c>
      <c r="BK6" s="10" t="s">
        <v>392</v>
      </c>
      <c r="BL6" s="10" t="s">
        <v>392</v>
      </c>
      <c r="BM6" s="10" t="s">
        <v>392</v>
      </c>
      <c r="BN6" s="10" t="s">
        <v>392</v>
      </c>
      <c r="BO6" s="10" t="s">
        <v>392</v>
      </c>
      <c r="BP6" s="10" t="s">
        <v>393</v>
      </c>
      <c r="BQ6" s="10" t="s">
        <v>393</v>
      </c>
      <c r="BR6" s="10" t="s">
        <v>393</v>
      </c>
      <c r="BS6" s="10" t="s">
        <v>393</v>
      </c>
      <c r="BT6" s="10" t="s">
        <v>393</v>
      </c>
      <c r="BU6" s="10" t="s">
        <v>393</v>
      </c>
      <c r="BV6" s="10" t="s">
        <v>393</v>
      </c>
      <c r="BW6" s="10" t="s">
        <v>393</v>
      </c>
      <c r="BX6" s="10" t="s">
        <v>393</v>
      </c>
      <c r="BY6" s="10" t="s">
        <v>393</v>
      </c>
      <c r="BZ6" s="10" t="s">
        <v>393</v>
      </c>
      <c r="CA6" s="10" t="s">
        <v>393</v>
      </c>
      <c r="CB6" s="10" t="s">
        <v>393</v>
      </c>
      <c r="CC6" s="10" t="s">
        <v>393</v>
      </c>
      <c r="CD6" s="10" t="s">
        <v>393</v>
      </c>
      <c r="CE6" s="10" t="s">
        <v>393</v>
      </c>
      <c r="CF6" s="10" t="s">
        <v>393</v>
      </c>
      <c r="CG6" s="10" t="s">
        <v>393</v>
      </c>
      <c r="CH6" s="10" t="s">
        <v>393</v>
      </c>
      <c r="CI6" s="10" t="s">
        <v>393</v>
      </c>
      <c r="CJ6" s="10" t="s">
        <v>393</v>
      </c>
      <c r="CK6" s="10" t="s">
        <v>393</v>
      </c>
      <c r="CL6" s="10" t="s">
        <v>393</v>
      </c>
      <c r="CM6" s="10" t="s">
        <v>393</v>
      </c>
      <c r="CN6" s="10" t="s">
        <v>393</v>
      </c>
      <c r="CO6" s="10" t="s">
        <v>393</v>
      </c>
      <c r="CP6" s="10" t="s">
        <v>393</v>
      </c>
      <c r="CQ6" s="10" t="s">
        <v>393</v>
      </c>
      <c r="CR6" s="10" t="s">
        <v>393</v>
      </c>
      <c r="CS6" s="10" t="s">
        <v>393</v>
      </c>
      <c r="CT6" s="10" t="s">
        <v>393</v>
      </c>
      <c r="CU6" s="10" t="s">
        <v>394</v>
      </c>
      <c r="CV6" s="10" t="s">
        <v>394</v>
      </c>
      <c r="CW6" s="10" t="s">
        <v>394</v>
      </c>
      <c r="CX6" s="10" t="s">
        <v>394</v>
      </c>
      <c r="CY6" s="10" t="s">
        <v>394</v>
      </c>
      <c r="CZ6" s="10" t="s">
        <v>394</v>
      </c>
      <c r="DA6" s="10" t="s">
        <v>394</v>
      </c>
      <c r="DB6" s="10" t="s">
        <v>394</v>
      </c>
      <c r="DC6" s="10" t="s">
        <v>394</v>
      </c>
      <c r="DD6" s="10" t="s">
        <v>394</v>
      </c>
      <c r="DE6" s="10" t="s">
        <v>394</v>
      </c>
      <c r="DF6" s="10" t="s">
        <v>394</v>
      </c>
      <c r="DG6" s="10" t="s">
        <v>394</v>
      </c>
      <c r="DH6" s="10" t="s">
        <v>394</v>
      </c>
      <c r="DI6" s="10" t="s">
        <v>394</v>
      </c>
      <c r="DJ6" s="10" t="s">
        <v>394</v>
      </c>
      <c r="DK6" s="10" t="s">
        <v>394</v>
      </c>
      <c r="DL6" s="10" t="s">
        <v>395</v>
      </c>
      <c r="DM6" s="10" t="s">
        <v>395</v>
      </c>
      <c r="DN6" s="10" t="s">
        <v>395</v>
      </c>
      <c r="DO6" s="10" t="s">
        <v>395</v>
      </c>
      <c r="DP6" s="10" t="s">
        <v>395</v>
      </c>
      <c r="DQ6" s="10" t="s">
        <v>395</v>
      </c>
      <c r="DR6" s="10" t="s">
        <v>395</v>
      </c>
      <c r="DS6" s="10" t="s">
        <v>395</v>
      </c>
      <c r="DT6" s="10" t="s">
        <v>395</v>
      </c>
      <c r="DU6" s="10" t="s">
        <v>395</v>
      </c>
      <c r="DV6" s="10" t="s">
        <v>395</v>
      </c>
      <c r="DW6" s="10" t="s">
        <v>395</v>
      </c>
      <c r="DX6" s="10" t="s">
        <v>395</v>
      </c>
      <c r="DY6" s="10" t="s">
        <v>395</v>
      </c>
      <c r="DZ6" s="10" t="s">
        <v>395</v>
      </c>
      <c r="EA6" s="10" t="s">
        <v>395</v>
      </c>
      <c r="EB6" s="10" t="s">
        <v>395</v>
      </c>
      <c r="EC6" s="10" t="s">
        <v>396</v>
      </c>
      <c r="ED6" s="10" t="s">
        <v>396</v>
      </c>
      <c r="EE6" s="10" t="s">
        <v>396</v>
      </c>
      <c r="EF6" s="10" t="s">
        <v>396</v>
      </c>
      <c r="EG6" s="10" t="s">
        <v>396</v>
      </c>
      <c r="EH6" s="10" t="s">
        <v>396</v>
      </c>
      <c r="EI6" s="10" t="s">
        <v>396</v>
      </c>
      <c r="EJ6" s="10" t="s">
        <v>396</v>
      </c>
      <c r="EK6" s="10" t="s">
        <v>396</v>
      </c>
      <c r="EL6" s="10" t="s">
        <v>396</v>
      </c>
      <c r="EM6" s="10" t="s">
        <v>396</v>
      </c>
      <c r="EN6" s="10" t="s">
        <v>396</v>
      </c>
      <c r="EO6" s="10" t="s">
        <v>396</v>
      </c>
      <c r="EP6" s="10" t="s">
        <v>396</v>
      </c>
      <c r="EQ6" s="10" t="s">
        <v>396</v>
      </c>
      <c r="ER6" s="10" t="s">
        <v>396</v>
      </c>
      <c r="ES6" s="10" t="s">
        <v>396</v>
      </c>
      <c r="ET6" s="10" t="s">
        <v>396</v>
      </c>
      <c r="EU6" s="10" t="s">
        <v>396</v>
      </c>
      <c r="EV6" s="10" t="s">
        <v>396</v>
      </c>
      <c r="EW6" s="10" t="s">
        <v>396</v>
      </c>
      <c r="EX6" s="10" t="s">
        <v>396</v>
      </c>
      <c r="EY6" s="10" t="s">
        <v>396</v>
      </c>
      <c r="EZ6" s="10" t="s">
        <v>398</v>
      </c>
      <c r="FA6" s="10" t="s">
        <v>397</v>
      </c>
      <c r="FB6" s="10" t="s">
        <v>399</v>
      </c>
      <c r="FC6" s="9" t="s">
        <v>399</v>
      </c>
      <c r="FD6" s="9" t="s">
        <v>399</v>
      </c>
      <c r="FE6" s="9" t="s">
        <v>399</v>
      </c>
      <c r="FF6" s="9" t="s">
        <v>399</v>
      </c>
      <c r="FG6" s="9" t="s">
        <v>399</v>
      </c>
      <c r="FH6" s="9" t="s">
        <v>399</v>
      </c>
      <c r="FI6" s="9" t="s">
        <v>399</v>
      </c>
      <c r="FJ6" s="9" t="s">
        <v>399</v>
      </c>
      <c r="FK6" s="9" t="s">
        <v>399</v>
      </c>
      <c r="FL6" s="9" t="s">
        <v>399</v>
      </c>
      <c r="FM6" s="9" t="s">
        <v>399</v>
      </c>
      <c r="FN6" s="9" t="s">
        <v>399</v>
      </c>
      <c r="FO6" s="9" t="s">
        <v>399</v>
      </c>
      <c r="FP6" s="9" t="s">
        <v>399</v>
      </c>
      <c r="FQ6" s="9" t="s">
        <v>399</v>
      </c>
    </row>
    <row r="7" spans="1:173" x14ac:dyDescent="0.25">
      <c r="A7" s="1"/>
      <c r="B7" s="11" t="s">
        <v>400</v>
      </c>
      <c r="C7" s="13" t="s">
        <v>402</v>
      </c>
      <c r="D7" s="13" t="s">
        <v>403</v>
      </c>
      <c r="E7" s="13" t="s">
        <v>404</v>
      </c>
      <c r="F7" s="13" t="s">
        <v>405</v>
      </c>
      <c r="G7" s="13" t="s">
        <v>415</v>
      </c>
      <c r="H7" s="13" t="s">
        <v>416</v>
      </c>
      <c r="I7" s="13" t="s">
        <v>421</v>
      </c>
      <c r="J7" s="13" t="s">
        <v>420</v>
      </c>
      <c r="K7" s="13" t="s">
        <v>419</v>
      </c>
      <c r="L7" s="13" t="s">
        <v>413</v>
      </c>
      <c r="M7" s="13" t="s">
        <v>412</v>
      </c>
      <c r="N7" s="13" t="s">
        <v>408</v>
      </c>
      <c r="O7" s="13" t="s">
        <v>406</v>
      </c>
      <c r="P7" s="13" t="s">
        <v>407</v>
      </c>
      <c r="Q7" s="13" t="s">
        <v>409</v>
      </c>
      <c r="R7" s="13" t="s">
        <v>410</v>
      </c>
      <c r="S7" s="13" t="s">
        <v>411</v>
      </c>
      <c r="T7" s="13" t="s">
        <v>414</v>
      </c>
      <c r="U7" s="13" t="s">
        <v>417</v>
      </c>
      <c r="V7" s="13" t="s">
        <v>418</v>
      </c>
      <c r="W7" s="13" t="s">
        <v>422</v>
      </c>
      <c r="X7" s="13" t="s">
        <v>423</v>
      </c>
      <c r="Y7" s="13" t="s">
        <v>424</v>
      </c>
      <c r="Z7" s="13" t="s">
        <v>425</v>
      </c>
      <c r="AA7" s="13" t="s">
        <v>426</v>
      </c>
      <c r="AB7" s="13" t="s">
        <v>427</v>
      </c>
      <c r="AC7" s="13" t="s">
        <v>428</v>
      </c>
      <c r="AD7" s="13" t="s">
        <v>429</v>
      </c>
      <c r="AE7" s="13" t="s">
        <v>430</v>
      </c>
      <c r="AF7" s="13" t="s">
        <v>431</v>
      </c>
      <c r="AG7" s="13" t="s">
        <v>432</v>
      </c>
      <c r="AH7" s="13" t="s">
        <v>433</v>
      </c>
      <c r="AI7" s="13" t="s">
        <v>434</v>
      </c>
      <c r="AJ7" s="13" t="s">
        <v>435</v>
      </c>
      <c r="AK7" s="13" t="s">
        <v>436</v>
      </c>
      <c r="AL7" s="13" t="s">
        <v>437</v>
      </c>
      <c r="AM7" s="13" t="s">
        <v>438</v>
      </c>
      <c r="AN7" s="13" t="s">
        <v>439</v>
      </c>
      <c r="AO7" s="13" t="s">
        <v>440</v>
      </c>
      <c r="AP7" s="13" t="s">
        <v>441</v>
      </c>
      <c r="AQ7" s="13" t="s">
        <v>393</v>
      </c>
      <c r="AR7" s="13" t="s">
        <v>442</v>
      </c>
      <c r="AS7" s="13" t="s">
        <v>443</v>
      </c>
      <c r="AT7" s="13" t="s">
        <v>444</v>
      </c>
      <c r="AU7" s="13" t="s">
        <v>445</v>
      </c>
      <c r="AV7" s="13" t="s">
        <v>446</v>
      </c>
      <c r="AW7" s="13" t="s">
        <v>447</v>
      </c>
      <c r="AX7" s="13" t="s">
        <v>448</v>
      </c>
      <c r="AY7" s="13" t="s">
        <v>449</v>
      </c>
      <c r="AZ7" s="13" t="s">
        <v>450</v>
      </c>
      <c r="BA7" s="13" t="s">
        <v>451</v>
      </c>
      <c r="BB7" s="13" t="s">
        <v>452</v>
      </c>
      <c r="BC7" s="13" t="s">
        <v>453</v>
      </c>
      <c r="BD7" s="13" t="s">
        <v>454</v>
      </c>
      <c r="BE7" s="13" t="s">
        <v>455</v>
      </c>
      <c r="BF7" s="13" t="s">
        <v>457</v>
      </c>
      <c r="BG7" s="13" t="s">
        <v>458</v>
      </c>
      <c r="BH7" s="13" t="s">
        <v>456</v>
      </c>
      <c r="BI7" s="13" t="s">
        <v>459</v>
      </c>
      <c r="BJ7" s="13" t="s">
        <v>460</v>
      </c>
      <c r="BK7" s="13" t="s">
        <v>461</v>
      </c>
      <c r="BL7" s="13" t="s">
        <v>462</v>
      </c>
      <c r="BM7" s="13" t="s">
        <v>463</v>
      </c>
      <c r="BN7" s="13" t="s">
        <v>464</v>
      </c>
      <c r="BO7" s="13" t="s">
        <v>468</v>
      </c>
      <c r="BP7" s="13" t="s">
        <v>469</v>
      </c>
      <c r="BQ7" s="13" t="s">
        <v>470</v>
      </c>
      <c r="BR7" s="13" t="s">
        <v>472</v>
      </c>
      <c r="BS7" s="13" t="s">
        <v>473</v>
      </c>
      <c r="BT7" s="13" t="s">
        <v>474</v>
      </c>
      <c r="BU7" s="13" t="s">
        <v>475</v>
      </c>
      <c r="BV7" s="13" t="s">
        <v>476</v>
      </c>
      <c r="BW7" s="13" t="s">
        <v>477</v>
      </c>
      <c r="BX7" s="13" t="s">
        <v>471</v>
      </c>
      <c r="BY7" s="13" t="s">
        <v>478</v>
      </c>
      <c r="BZ7" s="13" t="s">
        <v>479</v>
      </c>
      <c r="CA7" s="13" t="s">
        <v>480</v>
      </c>
      <c r="CB7" s="13" t="s">
        <v>481</v>
      </c>
      <c r="CC7" s="13" t="s">
        <v>482</v>
      </c>
      <c r="CD7" s="13" t="s">
        <v>483</v>
      </c>
      <c r="CE7" s="13" t="s">
        <v>484</v>
      </c>
      <c r="CF7" s="13" t="s">
        <v>485</v>
      </c>
      <c r="CG7" s="13" t="s">
        <v>486</v>
      </c>
      <c r="CH7" s="13" t="s">
        <v>487</v>
      </c>
      <c r="CI7" s="13" t="s">
        <v>488</v>
      </c>
      <c r="CJ7" s="13" t="s">
        <v>489</v>
      </c>
      <c r="CK7" s="13" t="s">
        <v>490</v>
      </c>
      <c r="CL7" s="13" t="s">
        <v>491</v>
      </c>
      <c r="CM7" s="13" t="s">
        <v>492</v>
      </c>
      <c r="CN7" s="13" t="s">
        <v>493</v>
      </c>
      <c r="CO7" s="13" t="s">
        <v>494</v>
      </c>
      <c r="CP7" s="13" t="s">
        <v>495</v>
      </c>
      <c r="CQ7" s="13" t="s">
        <v>496</v>
      </c>
      <c r="CR7" s="13" t="s">
        <v>497</v>
      </c>
      <c r="CS7" s="13" t="s">
        <v>399</v>
      </c>
      <c r="CT7" s="13" t="s">
        <v>498</v>
      </c>
      <c r="CU7" s="13" t="s">
        <v>499</v>
      </c>
      <c r="CV7" s="13" t="s">
        <v>500</v>
      </c>
      <c r="CW7" s="13" t="s">
        <v>501</v>
      </c>
      <c r="CX7" s="13" t="s">
        <v>502</v>
      </c>
      <c r="CY7" s="13" t="s">
        <v>509</v>
      </c>
      <c r="CZ7" s="13" t="s">
        <v>508</v>
      </c>
      <c r="DA7" s="13" t="s">
        <v>510</v>
      </c>
      <c r="DB7" s="13" t="s">
        <v>511</v>
      </c>
      <c r="DC7" s="13" t="s">
        <v>512</v>
      </c>
      <c r="DD7" s="13" t="s">
        <v>513</v>
      </c>
      <c r="DE7" s="13" t="s">
        <v>514</v>
      </c>
      <c r="DF7" s="13" t="s">
        <v>515</v>
      </c>
      <c r="DG7" s="13" t="s">
        <v>516</v>
      </c>
      <c r="DH7" s="13" t="s">
        <v>517</v>
      </c>
      <c r="DI7" s="13" t="s">
        <v>518</v>
      </c>
      <c r="DJ7" s="13" t="s">
        <v>519</v>
      </c>
      <c r="DK7" s="13" t="s">
        <v>520</v>
      </c>
      <c r="DL7" s="13" t="s">
        <v>521</v>
      </c>
      <c r="DM7" s="13" t="s">
        <v>522</v>
      </c>
      <c r="DN7" s="13" t="s">
        <v>523</v>
      </c>
      <c r="DO7" s="13" t="s">
        <v>524</v>
      </c>
      <c r="DP7" s="13" t="s">
        <v>525</v>
      </c>
      <c r="DQ7" s="13" t="s">
        <v>526</v>
      </c>
      <c r="DR7" s="13" t="s">
        <v>527</v>
      </c>
      <c r="DS7" s="13" t="s">
        <v>528</v>
      </c>
      <c r="DT7" s="13" t="s">
        <v>529</v>
      </c>
      <c r="DU7" s="13" t="s">
        <v>530</v>
      </c>
      <c r="DV7" s="13" t="s">
        <v>531</v>
      </c>
      <c r="DW7" s="13" t="s">
        <v>532</v>
      </c>
      <c r="DX7" s="13" t="s">
        <v>533</v>
      </c>
      <c r="DY7" s="13" t="s">
        <v>534</v>
      </c>
      <c r="DZ7" s="13" t="s">
        <v>535</v>
      </c>
      <c r="EA7" s="13" t="s">
        <v>537</v>
      </c>
      <c r="EB7" s="13" t="s">
        <v>536</v>
      </c>
      <c r="EC7" s="13" t="s">
        <v>538</v>
      </c>
      <c r="ED7" s="13" t="s">
        <v>539</v>
      </c>
      <c r="EE7" s="13" t="s">
        <v>540</v>
      </c>
      <c r="EF7" s="13" t="s">
        <v>541</v>
      </c>
      <c r="EG7" s="13" t="s">
        <v>542</v>
      </c>
      <c r="EH7" s="13" t="s">
        <v>543</v>
      </c>
      <c r="EI7" s="13" t="s">
        <v>544</v>
      </c>
      <c r="EJ7" s="13" t="s">
        <v>545</v>
      </c>
      <c r="EK7" s="13" t="s">
        <v>546</v>
      </c>
      <c r="EL7" s="13" t="s">
        <v>547</v>
      </c>
      <c r="EM7" s="13" t="s">
        <v>548</v>
      </c>
      <c r="EN7" s="13" t="s">
        <v>549</v>
      </c>
      <c r="EO7" s="13" t="s">
        <v>550</v>
      </c>
      <c r="EP7" s="13" t="s">
        <v>551</v>
      </c>
      <c r="EQ7" s="13" t="s">
        <v>552</v>
      </c>
      <c r="ER7" s="13" t="s">
        <v>553</v>
      </c>
      <c r="ES7" s="13" t="s">
        <v>554</v>
      </c>
      <c r="ET7" s="13" t="s">
        <v>555</v>
      </c>
      <c r="EU7" s="13" t="s">
        <v>556</v>
      </c>
      <c r="EV7" s="13" t="s">
        <v>557</v>
      </c>
      <c r="EW7" s="13" t="s">
        <v>558</v>
      </c>
      <c r="EX7" s="13" t="s">
        <v>559</v>
      </c>
      <c r="EY7" s="13" t="s">
        <v>560</v>
      </c>
      <c r="EZ7" s="13" t="s">
        <v>564</v>
      </c>
      <c r="FA7" s="13" t="s">
        <v>561</v>
      </c>
      <c r="FB7" s="13" t="s">
        <v>566</v>
      </c>
      <c r="FC7" s="12" t="s">
        <v>567</v>
      </c>
      <c r="FD7" s="13" t="s">
        <v>568</v>
      </c>
      <c r="FE7" s="13" t="s">
        <v>569</v>
      </c>
      <c r="FF7" s="13" t="s">
        <v>570</v>
      </c>
      <c r="FG7" s="13" t="s">
        <v>571</v>
      </c>
      <c r="FH7" s="13" t="s">
        <v>572</v>
      </c>
      <c r="FI7" s="13" t="s">
        <v>573</v>
      </c>
      <c r="FJ7" s="13" t="s">
        <v>393</v>
      </c>
      <c r="FK7" s="13" t="s">
        <v>574</v>
      </c>
      <c r="FL7" s="13" t="s">
        <v>575</v>
      </c>
      <c r="FM7" s="13" t="s">
        <v>576</v>
      </c>
      <c r="FN7" s="13" t="s">
        <v>577</v>
      </c>
      <c r="FO7" s="13" t="s">
        <v>578</v>
      </c>
      <c r="FP7" s="13" t="s">
        <v>579</v>
      </c>
      <c r="FQ7" s="12" t="s">
        <v>496</v>
      </c>
    </row>
    <row r="8" spans="1:173" x14ac:dyDescent="0.25">
      <c r="A8" s="1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5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5"/>
    </row>
    <row r="9" spans="1:173" ht="15.75" thickBot="1" x14ac:dyDescent="0.3">
      <c r="A9" s="1"/>
      <c r="B9" s="16" t="s">
        <v>590</v>
      </c>
      <c r="C9" s="18" t="s">
        <v>591</v>
      </c>
      <c r="D9" s="18" t="s">
        <v>591</v>
      </c>
      <c r="E9" s="18" t="s">
        <v>591</v>
      </c>
      <c r="F9" s="18" t="s">
        <v>591</v>
      </c>
      <c r="G9" s="18" t="s">
        <v>591</v>
      </c>
      <c r="H9" s="18" t="s">
        <v>591</v>
      </c>
      <c r="I9" s="18" t="s">
        <v>591</v>
      </c>
      <c r="J9" s="18" t="s">
        <v>591</v>
      </c>
      <c r="K9" s="18" t="s">
        <v>591</v>
      </c>
      <c r="L9" s="18" t="s">
        <v>591</v>
      </c>
      <c r="M9" s="18" t="s">
        <v>591</v>
      </c>
      <c r="N9" s="18" t="s">
        <v>591</v>
      </c>
      <c r="O9" s="18" t="s">
        <v>591</v>
      </c>
      <c r="P9" s="18" t="s">
        <v>591</v>
      </c>
      <c r="Q9" s="18" t="s">
        <v>591</v>
      </c>
      <c r="R9" s="18" t="s">
        <v>591</v>
      </c>
      <c r="S9" s="18" t="s">
        <v>591</v>
      </c>
      <c r="T9" s="18" t="s">
        <v>591</v>
      </c>
      <c r="U9" s="18" t="s">
        <v>591</v>
      </c>
      <c r="V9" s="18" t="s">
        <v>591</v>
      </c>
      <c r="W9" s="18" t="s">
        <v>591</v>
      </c>
      <c r="X9" s="18" t="s">
        <v>591</v>
      </c>
      <c r="Y9" s="18" t="s">
        <v>591</v>
      </c>
      <c r="Z9" s="18" t="s">
        <v>591</v>
      </c>
      <c r="AA9" s="18" t="s">
        <v>591</v>
      </c>
      <c r="AB9" s="18" t="s">
        <v>591</v>
      </c>
      <c r="AC9" s="18" t="s">
        <v>591</v>
      </c>
      <c r="AD9" s="18" t="s">
        <v>591</v>
      </c>
      <c r="AE9" s="18" t="s">
        <v>591</v>
      </c>
      <c r="AF9" s="18" t="s">
        <v>591</v>
      </c>
      <c r="AG9" s="18" t="s">
        <v>591</v>
      </c>
      <c r="AH9" s="18" t="s">
        <v>591</v>
      </c>
      <c r="AI9" s="18" t="s">
        <v>591</v>
      </c>
      <c r="AJ9" s="18" t="s">
        <v>591</v>
      </c>
      <c r="AK9" s="18" t="s">
        <v>591</v>
      </c>
      <c r="AL9" s="18" t="s">
        <v>591</v>
      </c>
      <c r="AM9" s="18" t="s">
        <v>591</v>
      </c>
      <c r="AN9" s="18" t="s">
        <v>591</v>
      </c>
      <c r="AO9" s="18" t="s">
        <v>591</v>
      </c>
      <c r="AP9" s="18" t="s">
        <v>591</v>
      </c>
      <c r="AQ9" s="18" t="s">
        <v>591</v>
      </c>
      <c r="AR9" s="18" t="s">
        <v>591</v>
      </c>
      <c r="AS9" s="18" t="s">
        <v>591</v>
      </c>
      <c r="AT9" s="18" t="s">
        <v>591</v>
      </c>
      <c r="AU9" s="18" t="s">
        <v>591</v>
      </c>
      <c r="AV9" s="18" t="s">
        <v>591</v>
      </c>
      <c r="AW9" s="18" t="s">
        <v>591</v>
      </c>
      <c r="AX9" s="18" t="s">
        <v>591</v>
      </c>
      <c r="AY9" s="18" t="s">
        <v>591</v>
      </c>
      <c r="AZ9" s="18" t="s">
        <v>591</v>
      </c>
      <c r="BA9" s="18" t="s">
        <v>591</v>
      </c>
      <c r="BB9" s="18" t="s">
        <v>591</v>
      </c>
      <c r="BC9" s="18" t="s">
        <v>591</v>
      </c>
      <c r="BD9" s="18" t="s">
        <v>591</v>
      </c>
      <c r="BE9" s="18" t="s">
        <v>591</v>
      </c>
      <c r="BF9" s="18" t="s">
        <v>591</v>
      </c>
      <c r="BG9" s="18" t="s">
        <v>591</v>
      </c>
      <c r="BH9" s="18" t="s">
        <v>591</v>
      </c>
      <c r="BI9" s="18" t="s">
        <v>591</v>
      </c>
      <c r="BJ9" s="18" t="s">
        <v>591</v>
      </c>
      <c r="BK9" s="18" t="s">
        <v>591</v>
      </c>
      <c r="BL9" s="18" t="s">
        <v>591</v>
      </c>
      <c r="BM9" s="18" t="s">
        <v>591</v>
      </c>
      <c r="BN9" s="18" t="s">
        <v>591</v>
      </c>
      <c r="BO9" s="18" t="s">
        <v>591</v>
      </c>
      <c r="BP9" s="18" t="s">
        <v>591</v>
      </c>
      <c r="BQ9" s="18" t="s">
        <v>591</v>
      </c>
      <c r="BR9" s="18" t="s">
        <v>591</v>
      </c>
      <c r="BS9" s="18" t="s">
        <v>591</v>
      </c>
      <c r="BT9" s="18" t="s">
        <v>591</v>
      </c>
      <c r="BU9" s="18" t="s">
        <v>591</v>
      </c>
      <c r="BV9" s="18" t="s">
        <v>591</v>
      </c>
      <c r="BW9" s="18" t="s">
        <v>591</v>
      </c>
      <c r="BX9" s="18" t="s">
        <v>591</v>
      </c>
      <c r="BY9" s="18" t="s">
        <v>591</v>
      </c>
      <c r="BZ9" s="18" t="s">
        <v>591</v>
      </c>
      <c r="CA9" s="18" t="s">
        <v>591</v>
      </c>
      <c r="CB9" s="18" t="s">
        <v>591</v>
      </c>
      <c r="CC9" s="18" t="s">
        <v>591</v>
      </c>
      <c r="CD9" s="18" t="s">
        <v>591</v>
      </c>
      <c r="CE9" s="18" t="s">
        <v>591</v>
      </c>
      <c r="CF9" s="18" t="s">
        <v>591</v>
      </c>
      <c r="CG9" s="18" t="s">
        <v>591</v>
      </c>
      <c r="CH9" s="18" t="s">
        <v>591</v>
      </c>
      <c r="CI9" s="18" t="s">
        <v>591</v>
      </c>
      <c r="CJ9" s="18" t="s">
        <v>591</v>
      </c>
      <c r="CK9" s="18" t="s">
        <v>591</v>
      </c>
      <c r="CL9" s="18" t="s">
        <v>591</v>
      </c>
      <c r="CM9" s="18" t="s">
        <v>591</v>
      </c>
      <c r="CN9" s="18" t="s">
        <v>591</v>
      </c>
      <c r="CO9" s="18" t="s">
        <v>591</v>
      </c>
      <c r="CP9" s="18" t="s">
        <v>591</v>
      </c>
      <c r="CQ9" s="18" t="s">
        <v>591</v>
      </c>
      <c r="CR9" s="18" t="s">
        <v>591</v>
      </c>
      <c r="CS9" s="18" t="s">
        <v>591</v>
      </c>
      <c r="CT9" s="18" t="s">
        <v>591</v>
      </c>
      <c r="CU9" s="18" t="s">
        <v>591</v>
      </c>
      <c r="CV9" s="18" t="s">
        <v>591</v>
      </c>
      <c r="CW9" s="18" t="s">
        <v>591</v>
      </c>
      <c r="CX9" s="18" t="s">
        <v>591</v>
      </c>
      <c r="CY9" s="18" t="s">
        <v>591</v>
      </c>
      <c r="CZ9" s="18" t="s">
        <v>591</v>
      </c>
      <c r="DA9" s="18" t="s">
        <v>591</v>
      </c>
      <c r="DB9" s="18" t="s">
        <v>591</v>
      </c>
      <c r="DC9" s="18" t="s">
        <v>591</v>
      </c>
      <c r="DD9" s="18" t="s">
        <v>591</v>
      </c>
      <c r="DE9" s="18" t="s">
        <v>591</v>
      </c>
      <c r="DF9" s="18" t="s">
        <v>591</v>
      </c>
      <c r="DG9" s="18" t="s">
        <v>591</v>
      </c>
      <c r="DH9" s="18" t="s">
        <v>591</v>
      </c>
      <c r="DI9" s="18" t="s">
        <v>591</v>
      </c>
      <c r="DJ9" s="18" t="s">
        <v>591</v>
      </c>
      <c r="DK9" s="18" t="s">
        <v>591</v>
      </c>
      <c r="DL9" s="18" t="s">
        <v>591</v>
      </c>
      <c r="DM9" s="18" t="s">
        <v>591</v>
      </c>
      <c r="DN9" s="18" t="s">
        <v>591</v>
      </c>
      <c r="DO9" s="18" t="s">
        <v>591</v>
      </c>
      <c r="DP9" s="18" t="s">
        <v>591</v>
      </c>
      <c r="DQ9" s="18" t="s">
        <v>591</v>
      </c>
      <c r="DR9" s="18" t="s">
        <v>591</v>
      </c>
      <c r="DS9" s="18" t="s">
        <v>591</v>
      </c>
      <c r="DT9" s="18" t="s">
        <v>591</v>
      </c>
      <c r="DU9" s="18" t="s">
        <v>591</v>
      </c>
      <c r="DV9" s="18" t="s">
        <v>591</v>
      </c>
      <c r="DW9" s="18" t="s">
        <v>591</v>
      </c>
      <c r="DX9" s="18" t="s">
        <v>591</v>
      </c>
      <c r="DY9" s="18" t="s">
        <v>591</v>
      </c>
      <c r="DZ9" s="18" t="s">
        <v>591</v>
      </c>
      <c r="EA9" s="18" t="s">
        <v>591</v>
      </c>
      <c r="EB9" s="18" t="s">
        <v>591</v>
      </c>
      <c r="EC9" s="18" t="s">
        <v>591</v>
      </c>
      <c r="ED9" s="18" t="s">
        <v>591</v>
      </c>
      <c r="EE9" s="18" t="s">
        <v>591</v>
      </c>
      <c r="EF9" s="18" t="s">
        <v>591</v>
      </c>
      <c r="EG9" s="18" t="s">
        <v>591</v>
      </c>
      <c r="EH9" s="18" t="s">
        <v>591</v>
      </c>
      <c r="EI9" s="18" t="s">
        <v>591</v>
      </c>
      <c r="EJ9" s="18" t="s">
        <v>591</v>
      </c>
      <c r="EK9" s="18" t="s">
        <v>591</v>
      </c>
      <c r="EL9" s="18" t="s">
        <v>591</v>
      </c>
      <c r="EM9" s="18" t="s">
        <v>591</v>
      </c>
      <c r="EN9" s="18" t="s">
        <v>591</v>
      </c>
      <c r="EO9" s="18" t="s">
        <v>591</v>
      </c>
      <c r="EP9" s="18" t="s">
        <v>591</v>
      </c>
      <c r="EQ9" s="18" t="s">
        <v>591</v>
      </c>
      <c r="ER9" s="18" t="s">
        <v>591</v>
      </c>
      <c r="ES9" s="18" t="s">
        <v>591</v>
      </c>
      <c r="ET9" s="18" t="s">
        <v>591</v>
      </c>
      <c r="EU9" s="18" t="s">
        <v>591</v>
      </c>
      <c r="EV9" s="18" t="s">
        <v>591</v>
      </c>
      <c r="EW9" s="18" t="s">
        <v>591</v>
      </c>
      <c r="EX9" s="18" t="s">
        <v>591</v>
      </c>
      <c r="EY9" s="18" t="s">
        <v>591</v>
      </c>
      <c r="EZ9" s="18" t="s">
        <v>591</v>
      </c>
      <c r="FA9" s="18" t="s">
        <v>591</v>
      </c>
      <c r="FB9" s="19" t="s">
        <v>591</v>
      </c>
      <c r="FC9" s="19" t="s">
        <v>591</v>
      </c>
      <c r="FD9" s="19" t="s">
        <v>591</v>
      </c>
      <c r="FE9" s="19" t="s">
        <v>591</v>
      </c>
      <c r="FF9" s="19" t="s">
        <v>591</v>
      </c>
      <c r="FG9" s="19" t="s">
        <v>591</v>
      </c>
      <c r="FH9" s="19" t="s">
        <v>591</v>
      </c>
      <c r="FI9" s="19" t="s">
        <v>591</v>
      </c>
      <c r="FJ9" s="19" t="s">
        <v>591</v>
      </c>
      <c r="FK9" s="19" t="s">
        <v>591</v>
      </c>
      <c r="FL9" s="19" t="s">
        <v>591</v>
      </c>
      <c r="FM9" s="19" t="s">
        <v>591</v>
      </c>
      <c r="FN9" s="19" t="s">
        <v>591</v>
      </c>
      <c r="FO9" s="19" t="s">
        <v>591</v>
      </c>
      <c r="FP9" s="19" t="s">
        <v>591</v>
      </c>
      <c r="FQ9" s="19" t="s">
        <v>591</v>
      </c>
    </row>
    <row r="10" spans="1:173" x14ac:dyDescent="0.25">
      <c r="A10" s="1"/>
      <c r="B10" s="11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3"/>
    </row>
    <row r="11" spans="1:173" x14ac:dyDescent="0.25">
      <c r="A11" s="1"/>
      <c r="B11" s="49">
        <v>43132</v>
      </c>
      <c r="C11" s="25">
        <v>40.752460957823324</v>
      </c>
      <c r="D11" s="25">
        <v>40.758995765495214</v>
      </c>
      <c r="E11" s="25">
        <v>33.97565611625118</v>
      </c>
      <c r="F11" s="25">
        <v>34.360753872115026</v>
      </c>
      <c r="G11" s="25">
        <v>27.281521791360341</v>
      </c>
      <c r="H11" s="25">
        <v>27.50776031906204</v>
      </c>
      <c r="I11" s="25">
        <v>50.588280047967906</v>
      </c>
      <c r="J11" s="25">
        <v>45.63769646453617</v>
      </c>
      <c r="K11" s="25">
        <v>47.59487136226663</v>
      </c>
      <c r="L11" s="25">
        <v>42.72643964671007</v>
      </c>
      <c r="M11" s="25">
        <v>46.463882863053449</v>
      </c>
      <c r="N11" s="25">
        <v>49.95192988211825</v>
      </c>
      <c r="O11" s="25">
        <v>42.557468191194097</v>
      </c>
      <c r="P11" s="25">
        <v>40.386978500174166</v>
      </c>
      <c r="Q11" s="25">
        <v>28.230865446236553</v>
      </c>
      <c r="R11" s="25">
        <v>44.669144613167049</v>
      </c>
      <c r="S11" s="25">
        <v>33.813159814476137</v>
      </c>
      <c r="T11" s="25">
        <v>43.357515359023822</v>
      </c>
      <c r="U11" s="25">
        <v>47.569198903555645</v>
      </c>
      <c r="V11" s="25">
        <v>40.13258777294709</v>
      </c>
      <c r="W11" s="25">
        <v>36.355639326755373</v>
      </c>
      <c r="X11" s="25">
        <v>32.499217109969763</v>
      </c>
      <c r="Y11" s="25">
        <v>37.430526383402302</v>
      </c>
      <c r="Z11" s="25">
        <v>36.825800605784316</v>
      </c>
      <c r="AA11" s="25">
        <v>37.892176877706738</v>
      </c>
      <c r="AB11" s="25">
        <v>48.236542868247653</v>
      </c>
      <c r="AC11" s="25">
        <v>48.48271832749213</v>
      </c>
      <c r="AD11" s="25">
        <v>34.129293441938259</v>
      </c>
      <c r="AE11" s="25">
        <v>47.873113883939538</v>
      </c>
      <c r="AF11" s="25">
        <v>51.867281138969915</v>
      </c>
      <c r="AG11" s="25">
        <v>37.365749845701998</v>
      </c>
      <c r="AH11" s="25">
        <v>50.627630501061567</v>
      </c>
      <c r="AI11" s="25">
        <v>41.118829332103118</v>
      </c>
      <c r="AJ11" s="25">
        <v>36.47104135521262</v>
      </c>
      <c r="AK11" s="25">
        <v>38.580057470361012</v>
      </c>
      <c r="AL11" s="25">
        <v>53.105909003809487</v>
      </c>
      <c r="AM11" s="25">
        <v>35.449863806714816</v>
      </c>
      <c r="AN11" s="25">
        <v>48.4997082191882</v>
      </c>
      <c r="AO11" s="25">
        <v>48.740655855086764</v>
      </c>
      <c r="AP11" s="25">
        <v>41.465642527468901</v>
      </c>
      <c r="AQ11" s="25">
        <v>27.036478870777437</v>
      </c>
      <c r="AR11" s="25">
        <v>39.733216655573202</v>
      </c>
      <c r="AS11" s="25">
        <v>72.172218843525712</v>
      </c>
      <c r="AT11" s="25">
        <v>72.065707987928235</v>
      </c>
      <c r="AU11" s="25">
        <v>71.378303884103047</v>
      </c>
      <c r="AV11" s="25">
        <v>73.685557764256075</v>
      </c>
      <c r="AW11" s="25">
        <v>71.683572756775519</v>
      </c>
      <c r="AX11" s="25">
        <v>73.089956722161133</v>
      </c>
      <c r="AY11" s="25">
        <v>73.08108805460644</v>
      </c>
      <c r="AZ11" s="25">
        <v>70.859819866294231</v>
      </c>
      <c r="BA11" s="25">
        <v>71.681046984153184</v>
      </c>
      <c r="BB11" s="25">
        <v>61.948483737223448</v>
      </c>
      <c r="BC11" s="25">
        <v>68.456872026920522</v>
      </c>
      <c r="BD11" s="25">
        <v>31.719489667367846</v>
      </c>
      <c r="BE11" s="25">
        <v>49.001771624582751</v>
      </c>
      <c r="BF11" s="25">
        <v>55.28905902863233</v>
      </c>
      <c r="BG11" s="25">
        <v>58.12482626224827</v>
      </c>
      <c r="BH11" s="25">
        <v>32.704378537916675</v>
      </c>
      <c r="BI11" s="25">
        <v>63.761012466927802</v>
      </c>
      <c r="BJ11" s="25">
        <v>30.293968050943128</v>
      </c>
      <c r="BK11" s="25">
        <v>29.832120829894372</v>
      </c>
      <c r="BL11" s="25">
        <v>27.030765162788189</v>
      </c>
      <c r="BM11" s="25">
        <v>54.103162816437802</v>
      </c>
      <c r="BN11" s="25">
        <v>55.212588654107179</v>
      </c>
      <c r="BO11" s="25">
        <v>36.994734068386798</v>
      </c>
      <c r="BP11" s="25">
        <v>32.311225772185381</v>
      </c>
      <c r="BQ11" s="25">
        <v>31.51378362723386</v>
      </c>
      <c r="BR11" s="25">
        <v>32.198694737793268</v>
      </c>
      <c r="BS11" s="25">
        <v>27.610026390084379</v>
      </c>
      <c r="BT11" s="25">
        <v>32.060230625516546</v>
      </c>
      <c r="BU11" s="25">
        <v>32.085237522048132</v>
      </c>
      <c r="BV11" s="25">
        <v>27.498324371209037</v>
      </c>
      <c r="BW11" s="25">
        <v>30.563984649710278</v>
      </c>
      <c r="BX11" s="25">
        <v>29.755891419199003</v>
      </c>
      <c r="BY11" s="25">
        <v>28.957060002217936</v>
      </c>
      <c r="BZ11" s="25">
        <v>30.396377844680501</v>
      </c>
      <c r="CA11" s="25">
        <v>28.76146263010499</v>
      </c>
      <c r="CB11" s="25">
        <v>35.019335886420151</v>
      </c>
      <c r="CC11" s="25">
        <v>27.649984830573121</v>
      </c>
      <c r="CD11" s="25">
        <v>33.348803810528722</v>
      </c>
      <c r="CE11" s="25">
        <v>32.759924588309474</v>
      </c>
      <c r="CF11" s="25">
        <v>28.061443996723341</v>
      </c>
      <c r="CG11" s="25">
        <v>32.505673780141848</v>
      </c>
      <c r="CH11" s="25">
        <v>26.593540021141518</v>
      </c>
      <c r="CI11" s="25">
        <v>25.769686966134866</v>
      </c>
      <c r="CJ11" s="25">
        <v>29.26186264798876</v>
      </c>
      <c r="CK11" s="25">
        <v>37.921768921899641</v>
      </c>
      <c r="CL11" s="25">
        <v>33.283829676310134</v>
      </c>
      <c r="CM11" s="25">
        <v>27.18993477359864</v>
      </c>
      <c r="CN11" s="25">
        <v>26.839574724447473</v>
      </c>
      <c r="CO11" s="25">
        <v>24.646494551077144</v>
      </c>
      <c r="CP11" s="25">
        <v>25.59959512183779</v>
      </c>
      <c r="CQ11" s="25">
        <v>26.939743986344563</v>
      </c>
      <c r="CR11" s="25">
        <v>25.962044690535748</v>
      </c>
      <c r="CS11" s="25">
        <v>28.061443996723341</v>
      </c>
      <c r="CT11" s="25">
        <v>34.472603853214778</v>
      </c>
      <c r="CU11" s="25">
        <v>24.052454722410296</v>
      </c>
      <c r="CV11" s="25">
        <v>25.458152194457934</v>
      </c>
      <c r="CW11" s="25">
        <v>25.013537836305918</v>
      </c>
      <c r="CX11" s="25">
        <v>21.850932399200122</v>
      </c>
      <c r="CY11" s="25">
        <v>24.447649044486177</v>
      </c>
      <c r="CZ11" s="25">
        <v>24.83226915317444</v>
      </c>
      <c r="DA11" s="25">
        <v>24.528400596431645</v>
      </c>
      <c r="DB11" s="25">
        <v>21.539659630496008</v>
      </c>
      <c r="DC11" s="25">
        <v>25.539334842569751</v>
      </c>
      <c r="DD11" s="25">
        <v>24.936545710750003</v>
      </c>
      <c r="DE11" s="25">
        <v>27.80490610487157</v>
      </c>
      <c r="DF11" s="25">
        <v>26.173678410990274</v>
      </c>
      <c r="DG11" s="25">
        <v>26.217741607943967</v>
      </c>
      <c r="DH11" s="25">
        <v>26.803633795063099</v>
      </c>
      <c r="DI11" s="25">
        <v>25.99149722520578</v>
      </c>
      <c r="DJ11" s="25">
        <v>23.623795911133396</v>
      </c>
      <c r="DK11" s="25">
        <v>25.152848148102674</v>
      </c>
      <c r="DL11" s="25">
        <v>26.444572581807694</v>
      </c>
      <c r="DM11" s="25">
        <v>26.919281542069115</v>
      </c>
      <c r="DN11" s="25">
        <v>30.764383557175865</v>
      </c>
      <c r="DO11" s="25">
        <v>30.271990665801816</v>
      </c>
      <c r="DP11" s="25">
        <v>29.921659325657949</v>
      </c>
      <c r="DQ11" s="25">
        <v>26.890649104025549</v>
      </c>
      <c r="DR11" s="25">
        <v>29.204705448407715</v>
      </c>
      <c r="DS11" s="25">
        <v>27.501760602117663</v>
      </c>
      <c r="DT11" s="25">
        <v>29.573014771950756</v>
      </c>
      <c r="DU11" s="25">
        <v>29.471820157038799</v>
      </c>
      <c r="DV11" s="25">
        <v>26.56860064935503</v>
      </c>
      <c r="DW11" s="25">
        <v>29.291482167423954</v>
      </c>
      <c r="DX11" s="25">
        <v>31.401665258057804</v>
      </c>
      <c r="DY11" s="25">
        <v>31.052264436002513</v>
      </c>
      <c r="DZ11" s="25">
        <v>30.135491826000639</v>
      </c>
      <c r="EA11" s="25">
        <v>29.611450604370141</v>
      </c>
      <c r="EB11" s="25">
        <v>29.306522139136547</v>
      </c>
      <c r="EC11" s="25">
        <v>12.320877249957524</v>
      </c>
      <c r="ED11" s="25">
        <v>14.261928341830904</v>
      </c>
      <c r="EE11" s="25">
        <v>20.238269725145354</v>
      </c>
      <c r="EF11" s="25">
        <v>30.438096615334786</v>
      </c>
      <c r="EG11" s="25">
        <v>30.470658071074645</v>
      </c>
      <c r="EH11" s="25">
        <v>26.277143559460526</v>
      </c>
      <c r="EI11" s="25">
        <v>24.533377384039515</v>
      </c>
      <c r="EJ11" s="25">
        <v>26.89426596223738</v>
      </c>
      <c r="EK11" s="25">
        <v>29.795918662067194</v>
      </c>
      <c r="EL11" s="25">
        <v>29.837803452577841</v>
      </c>
      <c r="EM11" s="25">
        <v>36.104223489054796</v>
      </c>
      <c r="EN11" s="25">
        <v>30.451162511930573</v>
      </c>
      <c r="EO11" s="25">
        <v>30.380854746657299</v>
      </c>
      <c r="EP11" s="25">
        <v>29.767665798524853</v>
      </c>
      <c r="EQ11" s="25">
        <v>28.779956047959818</v>
      </c>
      <c r="ER11" s="25">
        <v>37.589763275534736</v>
      </c>
      <c r="ES11" s="25">
        <v>28.435827047384588</v>
      </c>
      <c r="ET11" s="25">
        <v>30.005144186216295</v>
      </c>
      <c r="EU11" s="25">
        <v>26.9576098057792</v>
      </c>
      <c r="EV11" s="25">
        <v>26.732571537918201</v>
      </c>
      <c r="EW11" s="25">
        <v>28.233501776092691</v>
      </c>
      <c r="EX11" s="25">
        <v>29.892850210961992</v>
      </c>
      <c r="EY11" s="25">
        <v>27.697774044262513</v>
      </c>
      <c r="EZ11" s="25">
        <v>36.80640831135814</v>
      </c>
      <c r="FA11" s="25">
        <v>28.983827142019898</v>
      </c>
      <c r="FB11" s="25">
        <v>18.951875792428357</v>
      </c>
      <c r="FC11" s="25">
        <v>22.376581784474237</v>
      </c>
      <c r="FD11" s="25">
        <v>23.566617305525018</v>
      </c>
      <c r="FE11" s="25">
        <v>25.678620010625082</v>
      </c>
      <c r="FF11" s="25">
        <v>21.113310206103989</v>
      </c>
      <c r="FG11" s="25">
        <v>20.647377957568466</v>
      </c>
      <c r="FH11" s="25">
        <v>14.144310972390898</v>
      </c>
      <c r="FI11" s="25">
        <v>26.022257427949789</v>
      </c>
      <c r="FJ11" s="25">
        <v>20.461042691003847</v>
      </c>
      <c r="FK11" s="25">
        <v>13.197022170815233</v>
      </c>
      <c r="FL11" s="25">
        <v>11.949301015942188</v>
      </c>
      <c r="FM11" s="25">
        <v>22.22926797959305</v>
      </c>
      <c r="FN11" s="25">
        <v>20.797585733035124</v>
      </c>
      <c r="FO11" s="25">
        <v>11.415901744714327</v>
      </c>
      <c r="FP11" s="25">
        <v>23.180130165909503</v>
      </c>
      <c r="FQ11" s="25">
        <v>19.509387828850194</v>
      </c>
    </row>
    <row r="12" spans="1:173" x14ac:dyDescent="0.25">
      <c r="A12" s="1"/>
      <c r="B12" s="49">
        <v>43160</v>
      </c>
      <c r="C12" s="25">
        <v>33.299042613103062</v>
      </c>
      <c r="D12" s="25">
        <v>33.463487891871601</v>
      </c>
      <c r="E12" s="25">
        <v>29.468286486345662</v>
      </c>
      <c r="F12" s="25">
        <v>29.42117573866178</v>
      </c>
      <c r="G12" s="25">
        <v>24.553960196918514</v>
      </c>
      <c r="H12" s="25">
        <v>24.53155005469916</v>
      </c>
      <c r="I12" s="25">
        <v>35.26112258306739</v>
      </c>
      <c r="J12" s="25">
        <v>32.605218697202936</v>
      </c>
      <c r="K12" s="25">
        <v>37.721043739440589</v>
      </c>
      <c r="L12" s="25">
        <v>32.062324009761596</v>
      </c>
      <c r="M12" s="25">
        <v>32.684062324009766</v>
      </c>
      <c r="N12" s="25">
        <v>37.768034164288359</v>
      </c>
      <c r="O12" s="25">
        <v>29.642951004317627</v>
      </c>
      <c r="P12" s="25">
        <v>32.810212126900694</v>
      </c>
      <c r="Q12" s="25">
        <v>24.619080745439749</v>
      </c>
      <c r="R12" s="25">
        <v>33.206682935986493</v>
      </c>
      <c r="S12" s="25">
        <v>28.327651196623123</v>
      </c>
      <c r="T12" s="25">
        <v>31.384268819222825</v>
      </c>
      <c r="U12" s="25">
        <v>31.80777172892811</v>
      </c>
      <c r="V12" s="25">
        <v>32.747137225455234</v>
      </c>
      <c r="W12" s="25">
        <v>30.936845688502313</v>
      </c>
      <c r="X12" s="25">
        <v>29.243137852906671</v>
      </c>
      <c r="Y12" s="25">
        <v>28.398482954939979</v>
      </c>
      <c r="Z12" s="25">
        <v>30.262997457017395</v>
      </c>
      <c r="AA12" s="25">
        <v>31.757402085264342</v>
      </c>
      <c r="AB12" s="25">
        <v>36.028970124373778</v>
      </c>
      <c r="AC12" s="25">
        <v>36.86304492352491</v>
      </c>
      <c r="AD12" s="25">
        <v>28.933582853729384</v>
      </c>
      <c r="AE12" s="25">
        <v>31.647470487491134</v>
      </c>
      <c r="AF12" s="25">
        <v>35.743600234140352</v>
      </c>
      <c r="AG12" s="25">
        <v>30.509869672353847</v>
      </c>
      <c r="AH12" s="25">
        <v>33.737728290045844</v>
      </c>
      <c r="AI12" s="25">
        <v>30.1826908433104</v>
      </c>
      <c r="AJ12" s="25">
        <v>29.4753981057309</v>
      </c>
      <c r="AK12" s="25">
        <v>32.063721430688808</v>
      </c>
      <c r="AL12" s="25">
        <v>38.778854206844997</v>
      </c>
      <c r="AM12" s="25">
        <v>25.931863775022521</v>
      </c>
      <c r="AN12" s="25">
        <v>37.041141373233501</v>
      </c>
      <c r="AO12" s="25">
        <v>33.773320940840144</v>
      </c>
      <c r="AP12" s="25">
        <v>30.26590655573721</v>
      </c>
      <c r="AQ12" s="25">
        <v>23.319753007464232</v>
      </c>
      <c r="AR12" s="25">
        <v>31.687884394303936</v>
      </c>
      <c r="AS12" s="25">
        <v>46.566560453177559</v>
      </c>
      <c r="AT12" s="25">
        <v>46.734178615684201</v>
      </c>
      <c r="AU12" s="25">
        <v>46.542519241599408</v>
      </c>
      <c r="AV12" s="25">
        <v>47.610287216069082</v>
      </c>
      <c r="AW12" s="25">
        <v>47.035855077905012</v>
      </c>
      <c r="AX12" s="25">
        <v>47.171015581002436</v>
      </c>
      <c r="AY12" s="25">
        <v>46.770039421813408</v>
      </c>
      <c r="AZ12" s="25">
        <v>45.940785979819438</v>
      </c>
      <c r="BA12" s="25">
        <v>46.384671468389328</v>
      </c>
      <c r="BB12" s="25">
        <v>39.729349126685115</v>
      </c>
      <c r="BC12" s="25">
        <v>45.554450715217001</v>
      </c>
      <c r="BD12" s="25">
        <v>26.872160690820344</v>
      </c>
      <c r="BE12" s="25">
        <v>35.635460137833739</v>
      </c>
      <c r="BF12" s="25">
        <v>38.255904605834722</v>
      </c>
      <c r="BG12" s="25">
        <v>39.870773588245711</v>
      </c>
      <c r="BH12" s="25">
        <v>26.225642951004321</v>
      </c>
      <c r="BI12" s="25">
        <v>38.435872497126411</v>
      </c>
      <c r="BJ12" s="25">
        <v>23.28815468368688</v>
      </c>
      <c r="BK12" s="25">
        <v>25.325036409811748</v>
      </c>
      <c r="BL12" s="25">
        <v>23.191289656467056</v>
      </c>
      <c r="BM12" s="25">
        <v>36.460839337554731</v>
      </c>
      <c r="BN12" s="25">
        <v>37.079907140598444</v>
      </c>
      <c r="BO12" s="25">
        <v>34.30669870982657</v>
      </c>
      <c r="BP12" s="25">
        <v>27.605593910426631</v>
      </c>
      <c r="BQ12" s="25">
        <v>27.511727739422906</v>
      </c>
      <c r="BR12" s="25">
        <v>27.967649141440969</v>
      </c>
      <c r="BS12" s="25">
        <v>22.245560597168247</v>
      </c>
      <c r="BT12" s="25">
        <v>27.860373517436724</v>
      </c>
      <c r="BU12" s="25">
        <v>27.694990263763504</v>
      </c>
      <c r="BV12" s="25">
        <v>24.986280757656221</v>
      </c>
      <c r="BW12" s="25">
        <v>30.595901929545054</v>
      </c>
      <c r="BX12" s="25">
        <v>27.652526995928479</v>
      </c>
      <c r="BY12" s="25">
        <v>25.187422552664191</v>
      </c>
      <c r="BZ12" s="25">
        <v>26.418832901026754</v>
      </c>
      <c r="CA12" s="25">
        <v>24.779110108796804</v>
      </c>
      <c r="CB12" s="25">
        <v>31.10808996763063</v>
      </c>
      <c r="CC12" s="25">
        <v>23.723866795875889</v>
      </c>
      <c r="CD12" s="25">
        <v>29.158896075106036</v>
      </c>
      <c r="CE12" s="25">
        <v>24.752483937224287</v>
      </c>
      <c r="CF12" s="25">
        <v>23.900431924271768</v>
      </c>
      <c r="CG12" s="25">
        <v>28.339643469442233</v>
      </c>
      <c r="CH12" s="25">
        <v>22.452277428261983</v>
      </c>
      <c r="CI12" s="25">
        <v>21.593241232386312</v>
      </c>
      <c r="CJ12" s="25">
        <v>25.784655220625488</v>
      </c>
      <c r="CK12" s="25">
        <v>33.965970786445382</v>
      </c>
      <c r="CL12" s="25">
        <v>28.874923880784579</v>
      </c>
      <c r="CM12" s="25">
        <v>23.889708808109781</v>
      </c>
      <c r="CN12" s="25">
        <v>23.425658383377503</v>
      </c>
      <c r="CO12" s="25">
        <v>20.684873546201477</v>
      </c>
      <c r="CP12" s="25">
        <v>21.703172572361321</v>
      </c>
      <c r="CQ12" s="25">
        <v>23.100055560668238</v>
      </c>
      <c r="CR12" s="25">
        <v>22.663893745297763</v>
      </c>
      <c r="CS12" s="25">
        <v>23.900431924271768</v>
      </c>
      <c r="CT12" s="25">
        <v>30.255950045491648</v>
      </c>
      <c r="CU12" s="25">
        <v>22.758001925984651</v>
      </c>
      <c r="CV12" s="25">
        <v>26.118206592563485</v>
      </c>
      <c r="CW12" s="25">
        <v>24.479198135842488</v>
      </c>
      <c r="CX12" s="25">
        <v>20.050849008242647</v>
      </c>
      <c r="CY12" s="25">
        <v>23.509367373756337</v>
      </c>
      <c r="CZ12" s="25">
        <v>25.42369063262624</v>
      </c>
      <c r="DA12" s="25">
        <v>24.969100807208562</v>
      </c>
      <c r="DB12" s="25">
        <v>21.357612164445282</v>
      </c>
      <c r="DC12" s="25">
        <v>24.514511449264948</v>
      </c>
      <c r="DD12" s="25">
        <v>23.859073272985793</v>
      </c>
      <c r="DE12" s="25">
        <v>26.427572603764581</v>
      </c>
      <c r="DF12" s="25">
        <v>25.086419657110518</v>
      </c>
      <c r="DG12" s="25">
        <v>25.07150697645471</v>
      </c>
      <c r="DH12" s="25">
        <v>26.017630498136707</v>
      </c>
      <c r="DI12" s="25">
        <v>24.892374951373533</v>
      </c>
      <c r="DJ12" s="25">
        <v>22.520667853623053</v>
      </c>
      <c r="DK12" s="25">
        <v>24.087854825423186</v>
      </c>
      <c r="DL12" s="25">
        <v>22.932991764094155</v>
      </c>
      <c r="DM12" s="25">
        <v>23.233325485707319</v>
      </c>
      <c r="DN12" s="25">
        <v>25.39444190109586</v>
      </c>
      <c r="DO12" s="25">
        <v>24.916662658271044</v>
      </c>
      <c r="DP12" s="25">
        <v>24.803476157615219</v>
      </c>
      <c r="DQ12" s="25">
        <v>22.03682708521789</v>
      </c>
      <c r="DR12" s="25">
        <v>24.348175343067656</v>
      </c>
      <c r="DS12" s="25">
        <v>23.085046754492687</v>
      </c>
      <c r="DT12" s="25">
        <v>24.499570692278937</v>
      </c>
      <c r="DU12" s="25">
        <v>24.393281877169006</v>
      </c>
      <c r="DV12" s="25">
        <v>22.358433273123371</v>
      </c>
      <c r="DW12" s="25">
        <v>24.444341885657316</v>
      </c>
      <c r="DX12" s="25">
        <v>26.618158263356548</v>
      </c>
      <c r="DY12" s="25">
        <v>25.460881933722106</v>
      </c>
      <c r="DZ12" s="25">
        <v>25.07052955654768</v>
      </c>
      <c r="EA12" s="25">
        <v>24.903074740391428</v>
      </c>
      <c r="EB12" s="25">
        <v>24.408961766391354</v>
      </c>
      <c r="EC12" s="25">
        <v>11.779458760173625</v>
      </c>
      <c r="ED12" s="25">
        <v>14.045548235704846</v>
      </c>
      <c r="EE12" s="25">
        <v>19.819764702430454</v>
      </c>
      <c r="EF12" s="25">
        <v>24.807981807066252</v>
      </c>
      <c r="EG12" s="25">
        <v>24.821413585434627</v>
      </c>
      <c r="EH12" s="25">
        <v>21.882705083651384</v>
      </c>
      <c r="EI12" s="25">
        <v>20.032043972547534</v>
      </c>
      <c r="EJ12" s="25">
        <v>22.581187577516893</v>
      </c>
      <c r="EK12" s="25">
        <v>24.822860583372321</v>
      </c>
      <c r="EL12" s="25">
        <v>24.867693015173593</v>
      </c>
      <c r="EM12" s="25">
        <v>31.684755581896503</v>
      </c>
      <c r="EN12" s="25">
        <v>25.396215675532069</v>
      </c>
      <c r="EO12" s="25">
        <v>25.577107836626304</v>
      </c>
      <c r="EP12" s="25">
        <v>24.780121067990336</v>
      </c>
      <c r="EQ12" s="25">
        <v>24.069510214185168</v>
      </c>
      <c r="ER12" s="25">
        <v>32.282294855522956</v>
      </c>
      <c r="ES12" s="25">
        <v>24.145242012370804</v>
      </c>
      <c r="ET12" s="25">
        <v>25.072770317791971</v>
      </c>
      <c r="EU12" s="25">
        <v>22.533943937866848</v>
      </c>
      <c r="EV12" s="25">
        <v>23.175800866804749</v>
      </c>
      <c r="EW12" s="25">
        <v>23.615120762081524</v>
      </c>
      <c r="EX12" s="25">
        <v>24.922171821571425</v>
      </c>
      <c r="EY12" s="25">
        <v>23.495435847401751</v>
      </c>
      <c r="EZ12" s="25">
        <v>35.452456339944334</v>
      </c>
      <c r="FA12" s="25">
        <v>20.555141320046886</v>
      </c>
      <c r="FB12" s="25">
        <v>17.757837431950446</v>
      </c>
      <c r="FC12" s="25">
        <v>23.200300356673552</v>
      </c>
      <c r="FD12" s="25">
        <v>24.296181465551381</v>
      </c>
      <c r="FE12" s="25">
        <v>26.466949818079261</v>
      </c>
      <c r="FF12" s="25">
        <v>21.083191530955588</v>
      </c>
      <c r="FG12" s="25">
        <v>21.573192695974303</v>
      </c>
      <c r="FH12" s="25">
        <v>13.845166277433398</v>
      </c>
      <c r="FI12" s="25">
        <v>20.866618785711353</v>
      </c>
      <c r="FJ12" s="25">
        <v>19.242710624109051</v>
      </c>
      <c r="FK12" s="25">
        <v>13.129072651392292</v>
      </c>
      <c r="FL12" s="25">
        <v>11.68123208220168</v>
      </c>
      <c r="FM12" s="25">
        <v>22.538013375899755</v>
      </c>
      <c r="FN12" s="25">
        <v>17.679083931394604</v>
      </c>
      <c r="FO12" s="25">
        <v>11.265393988708432</v>
      </c>
      <c r="FP12" s="25">
        <v>23.817939593596378</v>
      </c>
      <c r="FQ12" s="25">
        <v>20.257946406114336</v>
      </c>
    </row>
    <row r="13" spans="1:173" x14ac:dyDescent="0.25">
      <c r="A13" s="1"/>
      <c r="B13" s="49">
        <v>43191</v>
      </c>
      <c r="C13" s="25">
        <v>28.558819231610165</v>
      </c>
      <c r="D13" s="25">
        <v>29.439363711041747</v>
      </c>
      <c r="E13" s="25">
        <v>28.273134645586001</v>
      </c>
      <c r="F13" s="25">
        <v>28.22547984512078</v>
      </c>
      <c r="G13" s="25">
        <v>24.101998698639274</v>
      </c>
      <c r="H13" s="25">
        <v>24.054270284791443</v>
      </c>
      <c r="I13" s="25">
        <v>26.357604887260425</v>
      </c>
      <c r="J13" s="25">
        <v>24.992669698579782</v>
      </c>
      <c r="K13" s="25">
        <v>29.506754187355</v>
      </c>
      <c r="L13" s="25">
        <v>25.619309392882251</v>
      </c>
      <c r="M13" s="25">
        <v>27.638228553434914</v>
      </c>
      <c r="N13" s="25">
        <v>32.381413055469046</v>
      </c>
      <c r="O13" s="25">
        <v>24.780786764801725</v>
      </c>
      <c r="P13" s="25">
        <v>28.390196186597873</v>
      </c>
      <c r="Q13" s="25">
        <v>24.358420304312173</v>
      </c>
      <c r="R13" s="25">
        <v>27.377629615758007</v>
      </c>
      <c r="S13" s="25">
        <v>28.308407570656385</v>
      </c>
      <c r="T13" s="25">
        <v>25.498538833616685</v>
      </c>
      <c r="U13" s="25">
        <v>23.985488808100911</v>
      </c>
      <c r="V13" s="25">
        <v>28.023327129206251</v>
      </c>
      <c r="W13" s="25">
        <v>28.515466505243154</v>
      </c>
      <c r="X13" s="25">
        <v>28.74072144788633</v>
      </c>
      <c r="Y13" s="25">
        <v>28.443252717260119</v>
      </c>
      <c r="Z13" s="25">
        <v>29.721185440716692</v>
      </c>
      <c r="AA13" s="25">
        <v>29.527535931491588</v>
      </c>
      <c r="AB13" s="25">
        <v>30.462756315544862</v>
      </c>
      <c r="AC13" s="25">
        <v>31.556344527880345</v>
      </c>
      <c r="AD13" s="25">
        <v>27.584497130763435</v>
      </c>
      <c r="AE13" s="25">
        <v>25.832184033268135</v>
      </c>
      <c r="AF13" s="25">
        <v>26.778570296351383</v>
      </c>
      <c r="AG13" s="25">
        <v>28.360983731790263</v>
      </c>
      <c r="AH13" s="25">
        <v>26.458231593670895</v>
      </c>
      <c r="AI13" s="25">
        <v>28.725027079620656</v>
      </c>
      <c r="AJ13" s="25">
        <v>27.597303721384257</v>
      </c>
      <c r="AK13" s="25">
        <v>26.823232334744283</v>
      </c>
      <c r="AL13" s="25">
        <v>33.00349535279156</v>
      </c>
      <c r="AM13" s="25">
        <v>28.441060382202046</v>
      </c>
      <c r="AN13" s="25">
        <v>31.777924562308218</v>
      </c>
      <c r="AO13" s="25">
        <v>25.566169878105164</v>
      </c>
      <c r="AP13" s="25">
        <v>24.050704951132978</v>
      </c>
      <c r="AQ13" s="25">
        <v>22.681508836416871</v>
      </c>
      <c r="AR13" s="25">
        <v>28.860290559399498</v>
      </c>
      <c r="AS13" s="25">
        <v>30.381794688280738</v>
      </c>
      <c r="AT13" s="25">
        <v>30.592041500246665</v>
      </c>
      <c r="AU13" s="25">
        <v>30.418230106340399</v>
      </c>
      <c r="AV13" s="25">
        <v>31.445919204996439</v>
      </c>
      <c r="AW13" s="25">
        <v>30.835230339276222</v>
      </c>
      <c r="AX13" s="25">
        <v>31.099558355781991</v>
      </c>
      <c r="AY13" s="25">
        <v>30.479754730871914</v>
      </c>
      <c r="AZ13" s="25">
        <v>29.710361321034707</v>
      </c>
      <c r="BA13" s="25">
        <v>30.279583463836595</v>
      </c>
      <c r="BB13" s="25">
        <v>27.060626308079527</v>
      </c>
      <c r="BC13" s="25">
        <v>29.515869450710529</v>
      </c>
      <c r="BD13" s="25">
        <v>22.066831998636633</v>
      </c>
      <c r="BE13" s="25">
        <v>27.898304217712816</v>
      </c>
      <c r="BF13" s="25">
        <v>29.589315761696632</v>
      </c>
      <c r="BG13" s="25">
        <v>30.053990519086554</v>
      </c>
      <c r="BH13" s="25">
        <v>21.023192071398348</v>
      </c>
      <c r="BI13" s="25">
        <v>29.362391427043164</v>
      </c>
      <c r="BJ13" s="25">
        <v>16.584304345939429</v>
      </c>
      <c r="BK13" s="25">
        <v>19.464588875177604</v>
      </c>
      <c r="BL13" s="25">
        <v>18.762731792314543</v>
      </c>
      <c r="BM13" s="25">
        <v>27.663235129904479</v>
      </c>
      <c r="BN13" s="25">
        <v>28.840617921985611</v>
      </c>
      <c r="BO13" s="25">
        <v>30.003893042624789</v>
      </c>
      <c r="BP13" s="25">
        <v>27.130881617237677</v>
      </c>
      <c r="BQ13" s="25">
        <v>27.035931444091776</v>
      </c>
      <c r="BR13" s="25">
        <v>27.707364811337801</v>
      </c>
      <c r="BS13" s="25">
        <v>20.70709051202973</v>
      </c>
      <c r="BT13" s="25">
        <v>27.388603515776563</v>
      </c>
      <c r="BU13" s="25">
        <v>27.198703169484752</v>
      </c>
      <c r="BV13" s="25">
        <v>24.160297628815854</v>
      </c>
      <c r="BW13" s="25">
        <v>30.124072789741852</v>
      </c>
      <c r="BX13" s="25">
        <v>25.758625543438548</v>
      </c>
      <c r="BY13" s="25">
        <v>25.306481861791397</v>
      </c>
      <c r="BZ13" s="25">
        <v>25.466773266415981</v>
      </c>
      <c r="CA13" s="25">
        <v>23.973093860066029</v>
      </c>
      <c r="CB13" s="25">
        <v>28.456871002639932</v>
      </c>
      <c r="CC13" s="25">
        <v>23.182067816203091</v>
      </c>
      <c r="CD13" s="25">
        <v>27.318756702795152</v>
      </c>
      <c r="CE13" s="25">
        <v>21.421689067452295</v>
      </c>
      <c r="CF13" s="25">
        <v>23.452502635136348</v>
      </c>
      <c r="CG13" s="25">
        <v>27.518415352642304</v>
      </c>
      <c r="CH13" s="25">
        <v>21.823513852545553</v>
      </c>
      <c r="CI13" s="25">
        <v>20.999266158840427</v>
      </c>
      <c r="CJ13" s="25">
        <v>25.494602114350755</v>
      </c>
      <c r="CK13" s="25">
        <v>33.329529910714527</v>
      </c>
      <c r="CL13" s="25">
        <v>28.313039487889608</v>
      </c>
      <c r="CM13" s="25">
        <v>23.725855008709875</v>
      </c>
      <c r="CN13" s="25">
        <v>22.898006702791971</v>
      </c>
      <c r="CO13" s="25">
        <v>20.112947325005692</v>
      </c>
      <c r="CP13" s="25">
        <v>21.137537073830938</v>
      </c>
      <c r="CQ13" s="25">
        <v>22.476586518871823</v>
      </c>
      <c r="CR13" s="25">
        <v>22.285084661265756</v>
      </c>
      <c r="CS13" s="25">
        <v>23.452502635136348</v>
      </c>
      <c r="CT13" s="25">
        <v>28.466440849589407</v>
      </c>
      <c r="CU13" s="25">
        <v>23.894137352930105</v>
      </c>
      <c r="CV13" s="25">
        <v>27.912522885612255</v>
      </c>
      <c r="CW13" s="25">
        <v>25.767487753693629</v>
      </c>
      <c r="CX13" s="25">
        <v>21.744595295155261</v>
      </c>
      <c r="CY13" s="25">
        <v>22.399520709066309</v>
      </c>
      <c r="CZ13" s="25">
        <v>25.604270040218992</v>
      </c>
      <c r="DA13" s="25">
        <v>23.771291967139341</v>
      </c>
      <c r="DB13" s="25">
        <v>19.763076613401022</v>
      </c>
      <c r="DC13" s="25">
        <v>23.077659276095101</v>
      </c>
      <c r="DD13" s="25">
        <v>22.287773950547749</v>
      </c>
      <c r="DE13" s="25">
        <v>25.089559111722888</v>
      </c>
      <c r="DF13" s="25">
        <v>23.648972176276473</v>
      </c>
      <c r="DG13" s="25">
        <v>23.606314804940954</v>
      </c>
      <c r="DH13" s="25">
        <v>24.563364519875634</v>
      </c>
      <c r="DI13" s="25">
        <v>23.49101237449532</v>
      </c>
      <c r="DJ13" s="25">
        <v>21.024058158498033</v>
      </c>
      <c r="DK13" s="25">
        <v>22.551965199073809</v>
      </c>
      <c r="DL13" s="25">
        <v>20.34749218452205</v>
      </c>
      <c r="DM13" s="25">
        <v>23.264820986414449</v>
      </c>
      <c r="DN13" s="25">
        <v>20.452908184333825</v>
      </c>
      <c r="DO13" s="25">
        <v>21.784755238841804</v>
      </c>
      <c r="DP13" s="25">
        <v>21.320756701919883</v>
      </c>
      <c r="DQ13" s="25">
        <v>17.421257977576971</v>
      </c>
      <c r="DR13" s="25">
        <v>21.235330770997173</v>
      </c>
      <c r="DS13" s="25">
        <v>20.231356866387777</v>
      </c>
      <c r="DT13" s="25">
        <v>21.546935662586787</v>
      </c>
      <c r="DU13" s="25">
        <v>21.440312233105551</v>
      </c>
      <c r="DV13" s="25">
        <v>19.292521303972741</v>
      </c>
      <c r="DW13" s="25">
        <v>23.041007584115466</v>
      </c>
      <c r="DX13" s="25">
        <v>26.001008230129088</v>
      </c>
      <c r="DY13" s="25">
        <v>22.4267694534892</v>
      </c>
      <c r="DZ13" s="25">
        <v>21.732966056070744</v>
      </c>
      <c r="EA13" s="25">
        <v>21.792437350652854</v>
      </c>
      <c r="EB13" s="25">
        <v>21.458787861573043</v>
      </c>
      <c r="EC13" s="25">
        <v>10.928543649685125</v>
      </c>
      <c r="ED13" s="25">
        <v>13.450745001988134</v>
      </c>
      <c r="EE13" s="25">
        <v>19.672936825315848</v>
      </c>
      <c r="EF13" s="25">
        <v>21.825293335636474</v>
      </c>
      <c r="EG13" s="25">
        <v>21.843305377029179</v>
      </c>
      <c r="EH13" s="25">
        <v>22.132472294047322</v>
      </c>
      <c r="EI13" s="25">
        <v>20.68527766989758</v>
      </c>
      <c r="EJ13" s="25">
        <v>22.846325464783863</v>
      </c>
      <c r="EK13" s="25">
        <v>21.513700079771567</v>
      </c>
      <c r="EL13" s="25">
        <v>21.559511349336898</v>
      </c>
      <c r="EM13" s="25">
        <v>30.650343600569439</v>
      </c>
      <c r="EN13" s="25">
        <v>22.274058687620936</v>
      </c>
      <c r="EO13" s="25">
        <v>23.122851375009255</v>
      </c>
      <c r="EP13" s="25">
        <v>21.471198135138728</v>
      </c>
      <c r="EQ13" s="25">
        <v>21.499552111880753</v>
      </c>
      <c r="ER13" s="25">
        <v>31.021024805344268</v>
      </c>
      <c r="ES13" s="25">
        <v>21.203138197897552</v>
      </c>
      <c r="ET13" s="25">
        <v>21.960011704229437</v>
      </c>
      <c r="EU13" s="25">
        <v>22.871175399458398</v>
      </c>
      <c r="EV13" s="25">
        <v>21.057238468288183</v>
      </c>
      <c r="EW13" s="25">
        <v>20.497361766012119</v>
      </c>
      <c r="EX13" s="25">
        <v>21.792013004164506</v>
      </c>
      <c r="EY13" s="25">
        <v>20.58372528117448</v>
      </c>
      <c r="EZ13" s="25">
        <v>64.85071377827505</v>
      </c>
      <c r="FA13" s="25">
        <v>12.937567930123867</v>
      </c>
      <c r="FB13" s="25">
        <v>17.368173636266874</v>
      </c>
      <c r="FC13" s="25">
        <v>22.331160015142402</v>
      </c>
      <c r="FD13" s="25">
        <v>23.831995792557336</v>
      </c>
      <c r="FE13" s="25">
        <v>25.651393784028528</v>
      </c>
      <c r="FF13" s="25">
        <v>20.205460858198993</v>
      </c>
      <c r="FG13" s="25">
        <v>23.082808893899873</v>
      </c>
      <c r="FH13" s="25">
        <v>16.655079889164686</v>
      </c>
      <c r="FI13" s="25">
        <v>17.099288188011116</v>
      </c>
      <c r="FJ13" s="25">
        <v>20.724957174349953</v>
      </c>
      <c r="FK13" s="25">
        <v>15.85010457684311</v>
      </c>
      <c r="FL13" s="25">
        <v>14.385543795655318</v>
      </c>
      <c r="FM13" s="25">
        <v>21.677085362987906</v>
      </c>
      <c r="FN13" s="25">
        <v>17.304370660945853</v>
      </c>
      <c r="FO13" s="25">
        <v>13.964903011523173</v>
      </c>
      <c r="FP13" s="25">
        <v>22.971790828640444</v>
      </c>
      <c r="FQ13" s="25">
        <v>19.370686837015132</v>
      </c>
    </row>
    <row r="14" spans="1:173" x14ac:dyDescent="0.25">
      <c r="A14" s="1"/>
      <c r="B14" s="49">
        <v>43221</v>
      </c>
      <c r="C14" s="25">
        <v>27.142903749583681</v>
      </c>
      <c r="D14" s="25">
        <v>26.386767899217084</v>
      </c>
      <c r="E14" s="25">
        <v>27.484799584122442</v>
      </c>
      <c r="F14" s="25">
        <v>27.437038016993093</v>
      </c>
      <c r="G14" s="25">
        <v>23.500997889245564</v>
      </c>
      <c r="H14" s="25">
        <v>23.453150409523232</v>
      </c>
      <c r="I14" s="25">
        <v>24.64899959354284</v>
      </c>
      <c r="J14" s="25">
        <v>23.612156656873843</v>
      </c>
      <c r="K14" s="25">
        <v>28.314490592119348</v>
      </c>
      <c r="L14" s="25">
        <v>23.4705613659631</v>
      </c>
      <c r="M14" s="25">
        <v>26.215682973619771</v>
      </c>
      <c r="N14" s="25">
        <v>30.888920163002695</v>
      </c>
      <c r="O14" s="25">
        <v>23.667213033388737</v>
      </c>
      <c r="P14" s="25">
        <v>27.076673694157687</v>
      </c>
      <c r="Q14" s="25">
        <v>23.506724415237148</v>
      </c>
      <c r="R14" s="25">
        <v>26.461171559488019</v>
      </c>
      <c r="S14" s="25">
        <v>27.147890634587</v>
      </c>
      <c r="T14" s="25">
        <v>23.943306934003807</v>
      </c>
      <c r="U14" s="25">
        <v>22.584448900263606</v>
      </c>
      <c r="V14" s="25">
        <v>26.884834912923772</v>
      </c>
      <c r="W14" s="25">
        <v>28.016433823051916</v>
      </c>
      <c r="X14" s="25">
        <v>27.611784623025102</v>
      </c>
      <c r="Y14" s="25">
        <v>27.680120354277051</v>
      </c>
      <c r="Z14" s="25">
        <v>27.2742578077685</v>
      </c>
      <c r="AA14" s="25">
        <v>28.799203641909696</v>
      </c>
      <c r="AB14" s="25">
        <v>28.965966572727417</v>
      </c>
      <c r="AC14" s="25">
        <v>30.12033241393128</v>
      </c>
      <c r="AD14" s="25">
        <v>26.543865024643949</v>
      </c>
      <c r="AE14" s="25">
        <v>24.398330456939497</v>
      </c>
      <c r="AF14" s="25">
        <v>25.146455404770169</v>
      </c>
      <c r="AG14" s="25">
        <v>27.320263069700289</v>
      </c>
      <c r="AH14" s="25">
        <v>23.958517139132958</v>
      </c>
      <c r="AI14" s="25">
        <v>27.815161494685807</v>
      </c>
      <c r="AJ14" s="25">
        <v>26.53605411881998</v>
      </c>
      <c r="AK14" s="25">
        <v>23.139136591559414</v>
      </c>
      <c r="AL14" s="25">
        <v>30.399641056492609</v>
      </c>
      <c r="AM14" s="25">
        <v>27.880117329053057</v>
      </c>
      <c r="AN14" s="25">
        <v>30.268049373888662</v>
      </c>
      <c r="AO14" s="25">
        <v>23.326819354434797</v>
      </c>
      <c r="AP14" s="25">
        <v>21.395139402783851</v>
      </c>
      <c r="AQ14" s="25">
        <v>22.159365263194566</v>
      </c>
      <c r="AR14" s="25">
        <v>28.169288068309843</v>
      </c>
      <c r="AS14" s="25">
        <v>25.190979419172216</v>
      </c>
      <c r="AT14" s="25">
        <v>25.406228838566115</v>
      </c>
      <c r="AU14" s="25">
        <v>24.744918984159789</v>
      </c>
      <c r="AV14" s="25">
        <v>25.987303472150838</v>
      </c>
      <c r="AW14" s="25">
        <v>25.44832784868413</v>
      </c>
      <c r="AX14" s="25">
        <v>25.690410120241204</v>
      </c>
      <c r="AY14" s="25">
        <v>25.224515937244568</v>
      </c>
      <c r="AZ14" s="25">
        <v>24.454599826508879</v>
      </c>
      <c r="BA14" s="25">
        <v>25.050601941666027</v>
      </c>
      <c r="BB14" s="25">
        <v>23.851863692404908</v>
      </c>
      <c r="BC14" s="25">
        <v>24.597841919618016</v>
      </c>
      <c r="BD14" s="25">
        <v>22.330947653633082</v>
      </c>
      <c r="BE14" s="25">
        <v>24.989916845126633</v>
      </c>
      <c r="BF14" s="25">
        <v>25.170699161693467</v>
      </c>
      <c r="BG14" s="25">
        <v>27.282297462336093</v>
      </c>
      <c r="BH14" s="25">
        <v>20.474222306690589</v>
      </c>
      <c r="BI14" s="25">
        <v>28.673669177563813</v>
      </c>
      <c r="BJ14" s="25">
        <v>16.372526460308404</v>
      </c>
      <c r="BK14" s="25">
        <v>19.748173132371317</v>
      </c>
      <c r="BL14" s="25">
        <v>18.368563303146953</v>
      </c>
      <c r="BM14" s="25">
        <v>25.226688325377214</v>
      </c>
      <c r="BN14" s="25">
        <v>26.685263287139954</v>
      </c>
      <c r="BO14" s="25">
        <v>29.637715640811649</v>
      </c>
      <c r="BP14" s="25">
        <v>27.064782259580152</v>
      </c>
      <c r="BQ14" s="25">
        <v>26.969619358374427</v>
      </c>
      <c r="BR14" s="25">
        <v>27.667480633883066</v>
      </c>
      <c r="BS14" s="25">
        <v>21.548005875345559</v>
      </c>
      <c r="BT14" s="25">
        <v>27.345739396473238</v>
      </c>
      <c r="BU14" s="25">
        <v>27.155413594061798</v>
      </c>
      <c r="BV14" s="25">
        <v>25.023311450381179</v>
      </c>
      <c r="BW14" s="25">
        <v>29.584333358169779</v>
      </c>
      <c r="BX14" s="25">
        <v>25.687185975459204</v>
      </c>
      <c r="BY14" s="25">
        <v>25.626009824684097</v>
      </c>
      <c r="BZ14" s="25">
        <v>25.183863978262128</v>
      </c>
      <c r="CA14" s="25">
        <v>24.615656015573432</v>
      </c>
      <c r="CB14" s="25">
        <v>28.428725889119754</v>
      </c>
      <c r="CC14" s="25">
        <v>23.291694976708914</v>
      </c>
      <c r="CD14" s="25">
        <v>30.283762138676689</v>
      </c>
      <c r="CE14" s="25">
        <v>19.422260379392128</v>
      </c>
      <c r="CF14" s="25">
        <v>23.16654275899872</v>
      </c>
      <c r="CG14" s="25">
        <v>27.552022909089033</v>
      </c>
      <c r="CH14" s="25">
        <v>21.887800415371338</v>
      </c>
      <c r="CI14" s="25">
        <v>21.066091328019937</v>
      </c>
      <c r="CJ14" s="25">
        <v>26.450763671275233</v>
      </c>
      <c r="CK14" s="25">
        <v>33.347517529742269</v>
      </c>
      <c r="CL14" s="25">
        <v>28.132335393076552</v>
      </c>
      <c r="CM14" s="25">
        <v>24.499365630630503</v>
      </c>
      <c r="CN14" s="25">
        <v>23.577123789855186</v>
      </c>
      <c r="CO14" s="25">
        <v>20.261555308650081</v>
      </c>
      <c r="CP14" s="25">
        <v>21.71039422476683</v>
      </c>
      <c r="CQ14" s="25">
        <v>22.542564055785792</v>
      </c>
      <c r="CR14" s="25">
        <v>23.101362811589279</v>
      </c>
      <c r="CS14" s="25">
        <v>23.16654275899872</v>
      </c>
      <c r="CT14" s="25">
        <v>31.395969805535213</v>
      </c>
      <c r="CU14" s="25">
        <v>24.032362468424065</v>
      </c>
      <c r="CV14" s="25">
        <v>26.375686906971964</v>
      </c>
      <c r="CW14" s="25">
        <v>25.590145662934848</v>
      </c>
      <c r="CX14" s="25">
        <v>21.13350537493784</v>
      </c>
      <c r="CY14" s="25">
        <v>23.429909814701631</v>
      </c>
      <c r="CZ14" s="25">
        <v>25.962638485992183</v>
      </c>
      <c r="DA14" s="25">
        <v>24.514255687676162</v>
      </c>
      <c r="DB14" s="25">
        <v>21.070749564527464</v>
      </c>
      <c r="DC14" s="25">
        <v>24.443001778058694</v>
      </c>
      <c r="DD14" s="25">
        <v>23.513588404155808</v>
      </c>
      <c r="DE14" s="25">
        <v>26.855830548967077</v>
      </c>
      <c r="DF14" s="25">
        <v>25.00878841831226</v>
      </c>
      <c r="DG14" s="25">
        <v>24.934564818975257</v>
      </c>
      <c r="DH14" s="25">
        <v>25.893758725144806</v>
      </c>
      <c r="DI14" s="25">
        <v>24.888113203394802</v>
      </c>
      <c r="DJ14" s="25">
        <v>22.349994129788648</v>
      </c>
      <c r="DK14" s="25">
        <v>23.849579235279229</v>
      </c>
      <c r="DL14" s="25">
        <v>21.577118304073355</v>
      </c>
      <c r="DM14" s="25">
        <v>23.716206262324874</v>
      </c>
      <c r="DN14" s="25">
        <v>25.734237104333381</v>
      </c>
      <c r="DO14" s="25">
        <v>23.56234840369245</v>
      </c>
      <c r="DP14" s="25">
        <v>25.372373999794952</v>
      </c>
      <c r="DQ14" s="25">
        <v>22.128665401327151</v>
      </c>
      <c r="DR14" s="25">
        <v>22.956686341505907</v>
      </c>
      <c r="DS14" s="25">
        <v>21.635729245382858</v>
      </c>
      <c r="DT14" s="25">
        <v>23.748277558159213</v>
      </c>
      <c r="DU14" s="25">
        <v>23.649828653907932</v>
      </c>
      <c r="DV14" s="25">
        <v>20.895582493946979</v>
      </c>
      <c r="DW14" s="25">
        <v>25.817517288396498</v>
      </c>
      <c r="DX14" s="25">
        <v>26.632128063638429</v>
      </c>
      <c r="DY14" s="25">
        <v>24.073902809486</v>
      </c>
      <c r="DZ14" s="25">
        <v>24.271197281548901</v>
      </c>
      <c r="EA14" s="25">
        <v>23.513152323588034</v>
      </c>
      <c r="EB14" s="25">
        <v>22.958634642889017</v>
      </c>
      <c r="EC14" s="25">
        <v>9.4350473038997738</v>
      </c>
      <c r="ED14" s="25">
        <v>11.790815221626412</v>
      </c>
      <c r="EE14" s="25">
        <v>20.352428689395143</v>
      </c>
      <c r="EF14" s="25">
        <v>23.34856111491365</v>
      </c>
      <c r="EG14" s="25">
        <v>23.360032190912811</v>
      </c>
      <c r="EH14" s="25">
        <v>22.565839058987201</v>
      </c>
      <c r="EI14" s="25">
        <v>19.422440161301161</v>
      </c>
      <c r="EJ14" s="25">
        <v>22.56746614345402</v>
      </c>
      <c r="EK14" s="25">
        <v>24.066683714302705</v>
      </c>
      <c r="EL14" s="25">
        <v>24.113525826395765</v>
      </c>
      <c r="EM14" s="25">
        <v>32.582588153221828</v>
      </c>
      <c r="EN14" s="25">
        <v>24.003078542000214</v>
      </c>
      <c r="EO14" s="25">
        <v>23.641071769579877</v>
      </c>
      <c r="EP14" s="25">
        <v>24.020350874947688</v>
      </c>
      <c r="EQ14" s="25">
        <v>23.004454214476461</v>
      </c>
      <c r="ER14" s="25">
        <v>33.813864790641368</v>
      </c>
      <c r="ES14" s="25">
        <v>22.656294087087275</v>
      </c>
      <c r="ET14" s="25">
        <v>23.668484614310675</v>
      </c>
      <c r="EU14" s="25">
        <v>23.234149774641779</v>
      </c>
      <c r="EV14" s="25">
        <v>20.551302336206476</v>
      </c>
      <c r="EW14" s="25">
        <v>21.704955054915981</v>
      </c>
      <c r="EX14" s="25">
        <v>23.495921217932111</v>
      </c>
      <c r="EY14" s="25">
        <v>22.06031272849539</v>
      </c>
      <c r="EZ14" s="25">
        <v>44.714731702347102</v>
      </c>
      <c r="FA14" s="25">
        <v>10.995447371562813</v>
      </c>
      <c r="FB14" s="25">
        <v>18.544415519278036</v>
      </c>
      <c r="FC14" s="25">
        <v>23.162249891348118</v>
      </c>
      <c r="FD14" s="25">
        <v>24.65027823439182</v>
      </c>
      <c r="FE14" s="25">
        <v>26.398386435403143</v>
      </c>
      <c r="FF14" s="25">
        <v>20.940254173923421</v>
      </c>
      <c r="FG14" s="25">
        <v>23.171429660760882</v>
      </c>
      <c r="FH14" s="25">
        <v>17.666113323427496</v>
      </c>
      <c r="FI14" s="25">
        <v>18.529251609645666</v>
      </c>
      <c r="FJ14" s="25">
        <v>20.763076672967106</v>
      </c>
      <c r="FK14" s="25">
        <v>16.896753718240781</v>
      </c>
      <c r="FL14" s="25">
        <v>15.428910837783345</v>
      </c>
      <c r="FM14" s="25">
        <v>22.415173902958358</v>
      </c>
      <c r="FN14" s="25">
        <v>18.488142532726435</v>
      </c>
      <c r="FO14" s="25">
        <v>15.007786692997851</v>
      </c>
      <c r="FP14" s="25">
        <v>23.712781008124857</v>
      </c>
      <c r="FQ14" s="25">
        <v>20.103608559789851</v>
      </c>
    </row>
    <row r="15" spans="1:173" x14ac:dyDescent="0.25">
      <c r="A15" s="1"/>
      <c r="B15" s="49">
        <v>43252</v>
      </c>
      <c r="C15" s="25">
        <v>27.093146304244772</v>
      </c>
      <c r="D15" s="25">
        <v>27.237064366400539</v>
      </c>
      <c r="E15" s="25">
        <v>27.353094046096761</v>
      </c>
      <c r="F15" s="25">
        <v>27.305319540562714</v>
      </c>
      <c r="G15" s="25">
        <v>24.409113154232159</v>
      </c>
      <c r="H15" s="25">
        <v>24.361259652825865</v>
      </c>
      <c r="I15" s="25">
        <v>24.438657602260587</v>
      </c>
      <c r="J15" s="25">
        <v>23.177661248133852</v>
      </c>
      <c r="K15" s="25">
        <v>29.63341432197835</v>
      </c>
      <c r="L15" s="25">
        <v>23.74648025570189</v>
      </c>
      <c r="M15" s="25">
        <v>27.440377184366628</v>
      </c>
      <c r="N15" s="25">
        <v>31.033302407692346</v>
      </c>
      <c r="O15" s="25">
        <v>24.125692927413919</v>
      </c>
      <c r="P15" s="25">
        <v>27.13426575057499</v>
      </c>
      <c r="Q15" s="25">
        <v>23.849356207624904</v>
      </c>
      <c r="R15" s="25">
        <v>26.5563090882669</v>
      </c>
      <c r="S15" s="25">
        <v>27.348238418582799</v>
      </c>
      <c r="T15" s="25">
        <v>24.491199117015874</v>
      </c>
      <c r="U15" s="25">
        <v>22.725347338501432</v>
      </c>
      <c r="V15" s="25">
        <v>26.633979153557316</v>
      </c>
      <c r="W15" s="25">
        <v>29.110215178365749</v>
      </c>
      <c r="X15" s="25">
        <v>27.536247948828606</v>
      </c>
      <c r="Y15" s="25">
        <v>28.157219065371823</v>
      </c>
      <c r="Z15" s="25">
        <v>27.685429353001279</v>
      </c>
      <c r="AA15" s="25">
        <v>28.989529392183051</v>
      </c>
      <c r="AB15" s="25">
        <v>29.149119405046957</v>
      </c>
      <c r="AC15" s="25">
        <v>30.298269403236706</v>
      </c>
      <c r="AD15" s="25">
        <v>26.022442331627449</v>
      </c>
      <c r="AE15" s="25">
        <v>23.03529632655064</v>
      </c>
      <c r="AF15" s="25">
        <v>25.43644365195339</v>
      </c>
      <c r="AG15" s="25">
        <v>27.471354089788605</v>
      </c>
      <c r="AH15" s="25">
        <v>23.571768149973984</v>
      </c>
      <c r="AI15" s="25">
        <v>29.031380041910946</v>
      </c>
      <c r="AJ15" s="25">
        <v>27.985620363683449</v>
      </c>
      <c r="AK15" s="25">
        <v>25.840739838457132</v>
      </c>
      <c r="AL15" s="25">
        <v>31.143228749063333</v>
      </c>
      <c r="AM15" s="25">
        <v>27.156461654401017</v>
      </c>
      <c r="AN15" s="25">
        <v>30.546037188280778</v>
      </c>
      <c r="AO15" s="25">
        <v>23.890489452494794</v>
      </c>
      <c r="AP15" s="25">
        <v>20.240727709243828</v>
      </c>
      <c r="AQ15" s="25">
        <v>22.10641840374463</v>
      </c>
      <c r="AR15" s="25">
        <v>30.146904426446852</v>
      </c>
      <c r="AS15" s="25">
        <v>25.079950896027487</v>
      </c>
      <c r="AT15" s="25">
        <v>25.290725831264293</v>
      </c>
      <c r="AU15" s="25">
        <v>24.228491543239468</v>
      </c>
      <c r="AV15" s="25">
        <v>26.033178354399109</v>
      </c>
      <c r="AW15" s="25">
        <v>25.235917978329852</v>
      </c>
      <c r="AX15" s="25">
        <v>25.528322930011409</v>
      </c>
      <c r="AY15" s="25">
        <v>25.135403776189314</v>
      </c>
      <c r="AZ15" s="25">
        <v>24.608540288186013</v>
      </c>
      <c r="BA15" s="25">
        <v>25.887202800028241</v>
      </c>
      <c r="BB15" s="25">
        <v>23.916394939318767</v>
      </c>
      <c r="BC15" s="25">
        <v>24.277195817453659</v>
      </c>
      <c r="BD15" s="25">
        <v>23.773893219922037</v>
      </c>
      <c r="BE15" s="25">
        <v>26.1016714576539</v>
      </c>
      <c r="BF15" s="25">
        <v>25.112658927957206</v>
      </c>
      <c r="BG15" s="25">
        <v>28.563403320317587</v>
      </c>
      <c r="BH15" s="25">
        <v>21.676801457080831</v>
      </c>
      <c r="BI15" s="25">
        <v>32.084160034479162</v>
      </c>
      <c r="BJ15" s="25">
        <v>18.293584789577753</v>
      </c>
      <c r="BK15" s="25">
        <v>19.3064245393793</v>
      </c>
      <c r="BL15" s="25">
        <v>19.479195492099084</v>
      </c>
      <c r="BM15" s="25">
        <v>26.335987949272802</v>
      </c>
      <c r="BN15" s="25">
        <v>27.07030040208592</v>
      </c>
      <c r="BO15" s="25">
        <v>26.35371181409408</v>
      </c>
      <c r="BP15" s="25">
        <v>26.650564123114691</v>
      </c>
      <c r="BQ15" s="25">
        <v>26.553109045532079</v>
      </c>
      <c r="BR15" s="25">
        <v>27.0743803907414</v>
      </c>
      <c r="BS15" s="25">
        <v>21.239494876240229</v>
      </c>
      <c r="BT15" s="25">
        <v>26.929330972944026</v>
      </c>
      <c r="BU15" s="25">
        <v>26.73895361208497</v>
      </c>
      <c r="BV15" s="25">
        <v>24.576810728042833</v>
      </c>
      <c r="BW15" s="25">
        <v>29.118670622823164</v>
      </c>
      <c r="BX15" s="25">
        <v>25.587623858318302</v>
      </c>
      <c r="BY15" s="25">
        <v>24.891839932321513</v>
      </c>
      <c r="BZ15" s="25">
        <v>24.440028351558016</v>
      </c>
      <c r="CA15" s="25">
        <v>19.541880201338603</v>
      </c>
      <c r="CB15" s="25">
        <v>31.792230847776484</v>
      </c>
      <c r="CC15" s="25">
        <v>22.921166620078928</v>
      </c>
      <c r="CD15" s="25">
        <v>28.129447082057762</v>
      </c>
      <c r="CE15" s="25">
        <v>27.437544690564177</v>
      </c>
      <c r="CF15" s="25">
        <v>23.3156404307699</v>
      </c>
      <c r="CG15" s="25">
        <v>29.453813223784945</v>
      </c>
      <c r="CH15" s="25">
        <v>21.53169481032975</v>
      </c>
      <c r="CI15" s="25">
        <v>20.671294426552187</v>
      </c>
      <c r="CJ15" s="25">
        <v>24.748368556664943</v>
      </c>
      <c r="CK15" s="25">
        <v>31.811374698757284</v>
      </c>
      <c r="CL15" s="25">
        <v>22.933869000312011</v>
      </c>
      <c r="CM15" s="25">
        <v>24.244573573671691</v>
      </c>
      <c r="CN15" s="25">
        <v>22.094026805974551</v>
      </c>
      <c r="CO15" s="25">
        <v>13.25293496353334</v>
      </c>
      <c r="CP15" s="25">
        <v>16.499085860071904</v>
      </c>
      <c r="CQ15" s="25">
        <v>22.163061337178185</v>
      </c>
      <c r="CR15" s="25">
        <v>22.623462578779094</v>
      </c>
      <c r="CS15" s="25">
        <v>23.3156404307699</v>
      </c>
      <c r="CT15" s="25">
        <v>29.28001586302361</v>
      </c>
      <c r="CU15" s="25">
        <v>29.905350371778457</v>
      </c>
      <c r="CV15" s="25">
        <v>31.627848135027449</v>
      </c>
      <c r="CW15" s="25">
        <v>31.162671590460118</v>
      </c>
      <c r="CX15" s="25">
        <v>28.13956099960464</v>
      </c>
      <c r="CY15" s="25">
        <v>29.009769385970014</v>
      </c>
      <c r="CZ15" s="25">
        <v>31.383275204697696</v>
      </c>
      <c r="DA15" s="25">
        <v>29.988869091366247</v>
      </c>
      <c r="DB15" s="25">
        <v>26.962477841462071</v>
      </c>
      <c r="DC15" s="25">
        <v>29.88369403486945</v>
      </c>
      <c r="DD15" s="25">
        <v>28.839260331626356</v>
      </c>
      <c r="DE15" s="25">
        <v>33.249687719963717</v>
      </c>
      <c r="DF15" s="25">
        <v>30.378726700013132</v>
      </c>
      <c r="DG15" s="25">
        <v>30.458132959441578</v>
      </c>
      <c r="DH15" s="25">
        <v>31.4175867071467</v>
      </c>
      <c r="DI15" s="25">
        <v>30.335917472155074</v>
      </c>
      <c r="DJ15" s="25">
        <v>28.829438042957062</v>
      </c>
      <c r="DK15" s="25">
        <v>29.210066151136072</v>
      </c>
      <c r="DL15" s="25">
        <v>26.455777440443121</v>
      </c>
      <c r="DM15" s="25">
        <v>28.86448234905825</v>
      </c>
      <c r="DN15" s="25">
        <v>31.347386873052166</v>
      </c>
      <c r="DO15" s="25">
        <v>28.083988918417969</v>
      </c>
      <c r="DP15" s="25">
        <v>28.828719386838333</v>
      </c>
      <c r="DQ15" s="25">
        <v>27.313082339693135</v>
      </c>
      <c r="DR15" s="25">
        <v>27.307820728829203</v>
      </c>
      <c r="DS15" s="25">
        <v>26.284869474387225</v>
      </c>
      <c r="DT15" s="25">
        <v>28.276753926835454</v>
      </c>
      <c r="DU15" s="25">
        <v>28.223640045451084</v>
      </c>
      <c r="DV15" s="25">
        <v>25.51161385046769</v>
      </c>
      <c r="DW15" s="25">
        <v>30.11009097488796</v>
      </c>
      <c r="DX15" s="25">
        <v>32.540373230554529</v>
      </c>
      <c r="DY15" s="25">
        <v>28.452419645243449</v>
      </c>
      <c r="DZ15" s="25">
        <v>29.430850509033569</v>
      </c>
      <c r="EA15" s="25">
        <v>27.86775800914344</v>
      </c>
      <c r="EB15" s="25">
        <v>27.246104705574368</v>
      </c>
      <c r="EC15" s="25">
        <v>11.104011936454112</v>
      </c>
      <c r="ED15" s="25">
        <v>13.978838656664907</v>
      </c>
      <c r="EE15" s="25">
        <v>25.213202397804942</v>
      </c>
      <c r="EF15" s="25">
        <v>27.674978079781308</v>
      </c>
      <c r="EG15" s="25">
        <v>27.669506783575258</v>
      </c>
      <c r="EH15" s="25">
        <v>28.076548393923002</v>
      </c>
      <c r="EI15" s="25">
        <v>26.650381722651996</v>
      </c>
      <c r="EJ15" s="25">
        <v>27.731596286805047</v>
      </c>
      <c r="EK15" s="25">
        <v>29.209461259222259</v>
      </c>
      <c r="EL15" s="25">
        <v>29.256320127735847</v>
      </c>
      <c r="EM15" s="25">
        <v>35.680984262158049</v>
      </c>
      <c r="EN15" s="25">
        <v>28.315362639977771</v>
      </c>
      <c r="EO15" s="25">
        <v>30.284669178759746</v>
      </c>
      <c r="EP15" s="25">
        <v>29.157897407296229</v>
      </c>
      <c r="EQ15" s="25">
        <v>27.202951671208385</v>
      </c>
      <c r="ER15" s="25">
        <v>37.723114918189246</v>
      </c>
      <c r="ES15" s="25">
        <v>26.870753715044863</v>
      </c>
      <c r="ET15" s="25">
        <v>27.980137250163711</v>
      </c>
      <c r="EU15" s="25">
        <v>28.291382755980479</v>
      </c>
      <c r="EV15" s="25">
        <v>26.098390677945385</v>
      </c>
      <c r="EW15" s="25">
        <v>25.829138937243133</v>
      </c>
      <c r="EX15" s="25">
        <v>27.865960110610928</v>
      </c>
      <c r="EY15" s="25">
        <v>26.278944563066528</v>
      </c>
      <c r="EZ15" s="25">
        <v>50.156190622926154</v>
      </c>
      <c r="FA15" s="25">
        <v>16.292493399821726</v>
      </c>
      <c r="FB15" s="25">
        <v>18.364401613813129</v>
      </c>
      <c r="FC15" s="25">
        <v>23.20566340744703</v>
      </c>
      <c r="FD15" s="25">
        <v>24.531358974351718</v>
      </c>
      <c r="FE15" s="25">
        <v>26.305068984661549</v>
      </c>
      <c r="FF15" s="25">
        <v>20.84545813844618</v>
      </c>
      <c r="FG15" s="25">
        <v>22.521395009492991</v>
      </c>
      <c r="FH15" s="25">
        <v>15.849536195387756</v>
      </c>
      <c r="FI15" s="25">
        <v>20.06871138664831</v>
      </c>
      <c r="FJ15" s="25">
        <v>20.112389609153091</v>
      </c>
      <c r="FK15" s="25">
        <v>15.124211240044612</v>
      </c>
      <c r="FL15" s="25">
        <v>13.655513732170514</v>
      </c>
      <c r="FM15" s="25">
        <v>22.320777416941116</v>
      </c>
      <c r="FN15" s="25">
        <v>18.337125743694294</v>
      </c>
      <c r="FO15" s="25">
        <v>13.234275506651453</v>
      </c>
      <c r="FP15" s="25">
        <v>23.618735079756387</v>
      </c>
      <c r="FQ15" s="25">
        <v>20.008584922008211</v>
      </c>
    </row>
    <row r="16" spans="1:173" x14ac:dyDescent="0.25">
      <c r="A16" s="1"/>
      <c r="B16" s="49">
        <v>43282</v>
      </c>
      <c r="C16" s="25">
        <v>30.754700495844386</v>
      </c>
      <c r="D16" s="25">
        <v>30.875853991182556</v>
      </c>
      <c r="E16" s="25">
        <v>30.976971384837633</v>
      </c>
      <c r="F16" s="25">
        <v>30.906306331736562</v>
      </c>
      <c r="G16" s="25">
        <v>27.918081160529294</v>
      </c>
      <c r="H16" s="25">
        <v>27.870197545512529</v>
      </c>
      <c r="I16" s="25">
        <v>29.703179592909311</v>
      </c>
      <c r="J16" s="25">
        <v>27.815013797638954</v>
      </c>
      <c r="K16" s="25">
        <v>33.966411079809099</v>
      </c>
      <c r="L16" s="25">
        <v>29.204850121518348</v>
      </c>
      <c r="M16" s="25">
        <v>32.400559300438402</v>
      </c>
      <c r="N16" s="25">
        <v>35.702929037765387</v>
      </c>
      <c r="O16" s="25">
        <v>28.578509409770071</v>
      </c>
      <c r="P16" s="25">
        <v>30.491820270110619</v>
      </c>
      <c r="Q16" s="25">
        <v>28.531307169400851</v>
      </c>
      <c r="R16" s="25">
        <v>30.535252655231847</v>
      </c>
      <c r="S16" s="25">
        <v>30.891902075253711</v>
      </c>
      <c r="T16" s="25">
        <v>30.041495013853645</v>
      </c>
      <c r="U16" s="25">
        <v>28.585367154789214</v>
      </c>
      <c r="V16" s="25">
        <v>30.411813244887291</v>
      </c>
      <c r="W16" s="25">
        <v>33.28177929934742</v>
      </c>
      <c r="X16" s="25">
        <v>31.210552542274378</v>
      </c>
      <c r="Y16" s="25">
        <v>32.308790059429647</v>
      </c>
      <c r="Z16" s="25">
        <v>30.885534784582411</v>
      </c>
      <c r="AA16" s="25">
        <v>32.982414887445017</v>
      </c>
      <c r="AB16" s="25">
        <v>33.36324980643252</v>
      </c>
      <c r="AC16" s="25">
        <v>34.951228772878615</v>
      </c>
      <c r="AD16" s="25">
        <v>29.604793390378344</v>
      </c>
      <c r="AE16" s="25">
        <v>28.280289794697698</v>
      </c>
      <c r="AF16" s="25">
        <v>30.376610167741156</v>
      </c>
      <c r="AG16" s="25">
        <v>32.5061677121899</v>
      </c>
      <c r="AH16" s="25">
        <v>32.738829656041723</v>
      </c>
      <c r="AI16" s="25">
        <v>33.818375044711189</v>
      </c>
      <c r="AJ16" s="25">
        <v>33.004177575438732</v>
      </c>
      <c r="AK16" s="25">
        <v>29.486977171895337</v>
      </c>
      <c r="AL16" s="25">
        <v>35.945143909582917</v>
      </c>
      <c r="AM16" s="25">
        <v>31.708896306287908</v>
      </c>
      <c r="AN16" s="25">
        <v>35.117780088194884</v>
      </c>
      <c r="AO16" s="25">
        <v>29.536856516802708</v>
      </c>
      <c r="AP16" s="25">
        <v>25.710646435921838</v>
      </c>
      <c r="AQ16" s="25">
        <v>26.85945154069978</v>
      </c>
      <c r="AR16" s="25">
        <v>33.288408727284953</v>
      </c>
      <c r="AS16" s="25">
        <v>30.970259873228901</v>
      </c>
      <c r="AT16" s="25">
        <v>31.863807207005429</v>
      </c>
      <c r="AU16" s="25">
        <v>30.702124450697632</v>
      </c>
      <c r="AV16" s="25">
        <v>32.190255119851393</v>
      </c>
      <c r="AW16" s="25">
        <v>31.98680868428352</v>
      </c>
      <c r="AX16" s="25">
        <v>31.739929863594419</v>
      </c>
      <c r="AY16" s="25">
        <v>31.047297616661105</v>
      </c>
      <c r="AZ16" s="25">
        <v>31.060975338586928</v>
      </c>
      <c r="BA16" s="25">
        <v>31.824182170918892</v>
      </c>
      <c r="BB16" s="25">
        <v>28.911749922208337</v>
      </c>
      <c r="BC16" s="25">
        <v>30.638164419064402</v>
      </c>
      <c r="BD16" s="25">
        <v>32.043956559443032</v>
      </c>
      <c r="BE16" s="25">
        <v>31.314343184974643</v>
      </c>
      <c r="BF16" s="25">
        <v>29.149633568101812</v>
      </c>
      <c r="BG16" s="25">
        <v>34.730415912318939</v>
      </c>
      <c r="BH16" s="25">
        <v>27.060661845533364</v>
      </c>
      <c r="BI16" s="25">
        <v>42.7203617857841</v>
      </c>
      <c r="BJ16" s="25">
        <v>27.341829391318171</v>
      </c>
      <c r="BK16" s="25">
        <v>25.919458394192638</v>
      </c>
      <c r="BL16" s="25">
        <v>26.964653415265371</v>
      </c>
      <c r="BM16" s="25">
        <v>31.815092942587224</v>
      </c>
      <c r="BN16" s="25">
        <v>32.493917011405628</v>
      </c>
      <c r="BO16" s="25">
        <v>36.892391970543422</v>
      </c>
      <c r="BP16" s="25">
        <v>29.668492945341281</v>
      </c>
      <c r="BQ16" s="25">
        <v>29.502937221062894</v>
      </c>
      <c r="BR16" s="25">
        <v>29.700243358216593</v>
      </c>
      <c r="BS16" s="25">
        <v>23.948806256064888</v>
      </c>
      <c r="BT16" s="25">
        <v>29.879406402298681</v>
      </c>
      <c r="BU16" s="25">
        <v>29.688903925046837</v>
      </c>
      <c r="BV16" s="25">
        <v>26.355110573139502</v>
      </c>
      <c r="BW16" s="25">
        <v>31.176637556918404</v>
      </c>
      <c r="BX16" s="25">
        <v>28.586711020946865</v>
      </c>
      <c r="BY16" s="25">
        <v>27.926756010467248</v>
      </c>
      <c r="BZ16" s="25">
        <v>28.822188137803831</v>
      </c>
      <c r="CA16" s="25">
        <v>26.137838923641691</v>
      </c>
      <c r="CB16" s="25">
        <v>34.263899045815712</v>
      </c>
      <c r="CC16" s="25">
        <v>26.09225744147081</v>
      </c>
      <c r="CD16" s="25">
        <v>30.815505953607108</v>
      </c>
      <c r="CE16" s="25">
        <v>30.423791783440439</v>
      </c>
      <c r="CF16" s="25">
        <v>26.802810643277716</v>
      </c>
      <c r="CG16" s="25">
        <v>32.702025189676561</v>
      </c>
      <c r="CH16" s="25">
        <v>24.656793872473632</v>
      </c>
      <c r="CI16" s="25">
        <v>23.780465093108969</v>
      </c>
      <c r="CJ16" s="25">
        <v>28.236853777680047</v>
      </c>
      <c r="CK16" s="25">
        <v>34.940987395092385</v>
      </c>
      <c r="CL16" s="25">
        <v>25.955101756281334</v>
      </c>
      <c r="CM16" s="25">
        <v>27.436284235811293</v>
      </c>
      <c r="CN16" s="25">
        <v>27.716674020780481</v>
      </c>
      <c r="CO16" s="25">
        <v>16.080726759293423</v>
      </c>
      <c r="CP16" s="25">
        <v>19.100191938309933</v>
      </c>
      <c r="CQ16" s="25">
        <v>25.24084496476225</v>
      </c>
      <c r="CR16" s="25">
        <v>25.62867268527074</v>
      </c>
      <c r="CS16" s="25">
        <v>26.802810643277716</v>
      </c>
      <c r="CT16" s="25">
        <v>31.933639412521309</v>
      </c>
      <c r="CU16" s="25">
        <v>51.055798033933854</v>
      </c>
      <c r="CV16" s="25">
        <v>48.376504111298168</v>
      </c>
      <c r="CW16" s="25">
        <v>48.733121641401119</v>
      </c>
      <c r="CX16" s="25">
        <v>48.042438036895547</v>
      </c>
      <c r="CY16" s="25">
        <v>45.192082493142877</v>
      </c>
      <c r="CZ16" s="25">
        <v>46.664211757251969</v>
      </c>
      <c r="DA16" s="25">
        <v>45.527654816079547</v>
      </c>
      <c r="DB16" s="25">
        <v>44.467447436120231</v>
      </c>
      <c r="DC16" s="25">
        <v>46.618492347930982</v>
      </c>
      <c r="DD16" s="25">
        <v>45.534557099747246</v>
      </c>
      <c r="DE16" s="25">
        <v>51.129610765803008</v>
      </c>
      <c r="DF16" s="25">
        <v>46.720672863821179</v>
      </c>
      <c r="DG16" s="25">
        <v>47.190428031389288</v>
      </c>
      <c r="DH16" s="25">
        <v>48.150512334069127</v>
      </c>
      <c r="DI16" s="25">
        <v>46.633901764610663</v>
      </c>
      <c r="DJ16" s="25">
        <v>45.592073659623836</v>
      </c>
      <c r="DK16" s="25">
        <v>45.927963313019376</v>
      </c>
      <c r="DL16" s="25">
        <v>31.892563068056234</v>
      </c>
      <c r="DM16" s="25">
        <v>31.847686585301631</v>
      </c>
      <c r="DN16" s="25">
        <v>36.843039786891808</v>
      </c>
      <c r="DO16" s="25">
        <v>34.500903807679933</v>
      </c>
      <c r="DP16" s="25">
        <v>34.729176571844704</v>
      </c>
      <c r="DQ16" s="25">
        <v>32.633018803470705</v>
      </c>
      <c r="DR16" s="25">
        <v>33.451442837699751</v>
      </c>
      <c r="DS16" s="25">
        <v>32.123666579908537</v>
      </c>
      <c r="DT16" s="25">
        <v>34.021431497606216</v>
      </c>
      <c r="DU16" s="25">
        <v>33.9697037350806</v>
      </c>
      <c r="DV16" s="25">
        <v>31.394810570887834</v>
      </c>
      <c r="DW16" s="25">
        <v>35.018293570802818</v>
      </c>
      <c r="DX16" s="25">
        <v>36.907297010302358</v>
      </c>
      <c r="DY16" s="25">
        <v>34.589715862910907</v>
      </c>
      <c r="DZ16" s="25">
        <v>35.031272678676153</v>
      </c>
      <c r="EA16" s="25">
        <v>34.014647435249714</v>
      </c>
      <c r="EB16" s="25">
        <v>33.277399421996428</v>
      </c>
      <c r="EC16" s="25">
        <v>21.347117812661821</v>
      </c>
      <c r="ED16" s="25">
        <v>24.926311770420853</v>
      </c>
      <c r="EE16" s="25">
        <v>30.209025437001326</v>
      </c>
      <c r="EF16" s="25">
        <v>33.769425914353015</v>
      </c>
      <c r="EG16" s="25">
        <v>33.752832341133612</v>
      </c>
      <c r="EH16" s="25">
        <v>32.630801075397777</v>
      </c>
      <c r="EI16" s="25">
        <v>31.838925875862245</v>
      </c>
      <c r="EJ16" s="25">
        <v>32.650415627347968</v>
      </c>
      <c r="EK16" s="25">
        <v>34.79870539546944</v>
      </c>
      <c r="EL16" s="25">
        <v>34.845595680422697</v>
      </c>
      <c r="EM16" s="25">
        <v>40.672401745195764</v>
      </c>
      <c r="EN16" s="25">
        <v>34.175026768041434</v>
      </c>
      <c r="EO16" s="25">
        <v>35.287613291978175</v>
      </c>
      <c r="EP16" s="25">
        <v>34.739136173418132</v>
      </c>
      <c r="EQ16" s="25">
        <v>32.748859338048035</v>
      </c>
      <c r="ER16" s="25">
        <v>42.145083741986753</v>
      </c>
      <c r="ES16" s="25">
        <v>32.813456291503947</v>
      </c>
      <c r="ET16" s="25">
        <v>34.127422130775791</v>
      </c>
      <c r="EU16" s="25">
        <v>32.406119249854839</v>
      </c>
      <c r="EV16" s="25">
        <v>31.153835292832799</v>
      </c>
      <c r="EW16" s="25">
        <v>31.758312649511833</v>
      </c>
      <c r="EX16" s="25">
        <v>34.033172579995004</v>
      </c>
      <c r="EY16" s="25">
        <v>32.224875339883248</v>
      </c>
      <c r="EZ16" s="25">
        <v>64.095255297373043</v>
      </c>
      <c r="FA16" s="25">
        <v>20.686053941840775</v>
      </c>
      <c r="FB16" s="25">
        <v>21.976786871342938</v>
      </c>
      <c r="FC16" s="25">
        <v>25.780549441960233</v>
      </c>
      <c r="FD16" s="25">
        <v>27.178066459096424</v>
      </c>
      <c r="FE16" s="25">
        <v>28.952942155270087</v>
      </c>
      <c r="FF16" s="25">
        <v>23.4897422823787</v>
      </c>
      <c r="FG16" s="25">
        <v>25.596258340022068</v>
      </c>
      <c r="FH16" s="25">
        <v>18.234240744283074</v>
      </c>
      <c r="FI16" s="25">
        <v>24.682670429648255</v>
      </c>
      <c r="FJ16" s="25">
        <v>23.459979711549586</v>
      </c>
      <c r="FK16" s="25">
        <v>17.410877414589624</v>
      </c>
      <c r="FL16" s="25">
        <v>15.941671971077929</v>
      </c>
      <c r="FM16" s="25">
        <v>24.966032974950796</v>
      </c>
      <c r="FN16" s="25">
        <v>21.937285931460305</v>
      </c>
      <c r="FO16" s="25">
        <v>15.519698302358567</v>
      </c>
      <c r="FP16" s="25">
        <v>26.26484365820945</v>
      </c>
      <c r="FQ16" s="25">
        <v>22.652320030351181</v>
      </c>
    </row>
    <row r="17" spans="1:173" x14ac:dyDescent="0.25">
      <c r="A17" s="1"/>
      <c r="B17" s="49">
        <v>43313</v>
      </c>
      <c r="C17" s="25">
        <v>27.817024255649926</v>
      </c>
      <c r="D17" s="25">
        <v>27.961189485010394</v>
      </c>
      <c r="E17" s="25">
        <v>27.897130789001647</v>
      </c>
      <c r="F17" s="25">
        <v>27.826390865020326</v>
      </c>
      <c r="G17" s="25">
        <v>25.249178499542733</v>
      </c>
      <c r="H17" s="25">
        <v>25.201232697221982</v>
      </c>
      <c r="I17" s="25">
        <v>27.162559881092836</v>
      </c>
      <c r="J17" s="25">
        <v>25.629374108529049</v>
      </c>
      <c r="K17" s="25">
        <v>31.160284574628577</v>
      </c>
      <c r="L17" s="25">
        <v>26.833039356840327</v>
      </c>
      <c r="M17" s="25">
        <v>29.55616035587153</v>
      </c>
      <c r="N17" s="25">
        <v>32.802075236889237</v>
      </c>
      <c r="O17" s="25">
        <v>26.492077147717932</v>
      </c>
      <c r="P17" s="25">
        <v>28.434875238623395</v>
      </c>
      <c r="Q17" s="25">
        <v>25.618813078875519</v>
      </c>
      <c r="R17" s="25">
        <v>28.336476748742424</v>
      </c>
      <c r="S17" s="25">
        <v>28.10527552406435</v>
      </c>
      <c r="T17" s="25">
        <v>27.572172199434515</v>
      </c>
      <c r="U17" s="25">
        <v>26.494365484691894</v>
      </c>
      <c r="V17" s="25">
        <v>28.234032246538284</v>
      </c>
      <c r="W17" s="25">
        <v>30.143985245664865</v>
      </c>
      <c r="X17" s="25">
        <v>28.321107592229055</v>
      </c>
      <c r="Y17" s="25">
        <v>29.090561739582935</v>
      </c>
      <c r="Z17" s="25">
        <v>28.209243298952874</v>
      </c>
      <c r="AA17" s="25">
        <v>29.740232895706619</v>
      </c>
      <c r="AB17" s="25">
        <v>30.337215845385874</v>
      </c>
      <c r="AC17" s="25">
        <v>31.992323929791706</v>
      </c>
      <c r="AD17" s="25">
        <v>27.459494701227868</v>
      </c>
      <c r="AE17" s="25">
        <v>25.891434887572604</v>
      </c>
      <c r="AF17" s="25">
        <v>28.015881894449432</v>
      </c>
      <c r="AG17" s="25">
        <v>28.718583019917951</v>
      </c>
      <c r="AH17" s="25">
        <v>27.993591856100515</v>
      </c>
      <c r="AI17" s="25">
        <v>30.717902835052275</v>
      </c>
      <c r="AJ17" s="25">
        <v>30.017581058372965</v>
      </c>
      <c r="AK17" s="25">
        <v>27.07024853307043</v>
      </c>
      <c r="AL17" s="25">
        <v>31.271039843239972</v>
      </c>
      <c r="AM17" s="25">
        <v>28.904485000444126</v>
      </c>
      <c r="AN17" s="25">
        <v>32.167884900807749</v>
      </c>
      <c r="AO17" s="25">
        <v>26.380360031046632</v>
      </c>
      <c r="AP17" s="25">
        <v>22.507350226351345</v>
      </c>
      <c r="AQ17" s="25">
        <v>24.223222402154008</v>
      </c>
      <c r="AR17" s="25">
        <v>30.434744441787942</v>
      </c>
      <c r="AS17" s="25">
        <v>28.610188281074723</v>
      </c>
      <c r="AT17" s="25">
        <v>29.03019183860518</v>
      </c>
      <c r="AU17" s="25">
        <v>27.288418414661507</v>
      </c>
      <c r="AV17" s="25">
        <v>29.384535082823351</v>
      </c>
      <c r="AW17" s="25">
        <v>28.061876311865333</v>
      </c>
      <c r="AX17" s="25">
        <v>28.805585828407466</v>
      </c>
      <c r="AY17" s="25">
        <v>28.693457316682661</v>
      </c>
      <c r="AZ17" s="25">
        <v>27.865533325020721</v>
      </c>
      <c r="BA17" s="25">
        <v>29.494232474822475</v>
      </c>
      <c r="BB17" s="25">
        <v>26.531253884545883</v>
      </c>
      <c r="BC17" s="25">
        <v>28.304851216656782</v>
      </c>
      <c r="BD17" s="25">
        <v>29.505816942444067</v>
      </c>
      <c r="BE17" s="25">
        <v>29.219669326219435</v>
      </c>
      <c r="BF17" s="25">
        <v>26.926287710443553</v>
      </c>
      <c r="BG17" s="25">
        <v>32.946441226389176</v>
      </c>
      <c r="BH17" s="25">
        <v>25.050424854113164</v>
      </c>
      <c r="BI17" s="25">
        <v>34.751684443123857</v>
      </c>
      <c r="BJ17" s="25">
        <v>24.222046869533926</v>
      </c>
      <c r="BK17" s="25">
        <v>24.108593836646559</v>
      </c>
      <c r="BL17" s="25">
        <v>24.794131113027881</v>
      </c>
      <c r="BM17" s="25">
        <v>29.126271424889762</v>
      </c>
      <c r="BN17" s="25">
        <v>29.795779316966339</v>
      </c>
      <c r="BO17" s="25">
        <v>31.787912712698937</v>
      </c>
      <c r="BP17" s="25">
        <v>27.624882638003275</v>
      </c>
      <c r="BQ17" s="25">
        <v>27.481854399492903</v>
      </c>
      <c r="BR17" s="25">
        <v>27.658936980505739</v>
      </c>
      <c r="BS17" s="25">
        <v>22.019211796526577</v>
      </c>
      <c r="BT17" s="25">
        <v>27.858722456520233</v>
      </c>
      <c r="BU17" s="25">
        <v>27.668018138506394</v>
      </c>
      <c r="BV17" s="25">
        <v>24.33069257326439</v>
      </c>
      <c r="BW17" s="25">
        <v>29.061975891607496</v>
      </c>
      <c r="BX17" s="25">
        <v>26.230924884902183</v>
      </c>
      <c r="BY17" s="25">
        <v>25.883570591377001</v>
      </c>
      <c r="BZ17" s="25">
        <v>25.661868189779419</v>
      </c>
      <c r="CA17" s="25">
        <v>24.146303800847651</v>
      </c>
      <c r="CB17" s="25">
        <v>32.259555953736466</v>
      </c>
      <c r="CC17" s="25">
        <v>24.089643446402235</v>
      </c>
      <c r="CD17" s="25">
        <v>28.847188580930844</v>
      </c>
      <c r="CE17" s="25">
        <v>28.254646669137294</v>
      </c>
      <c r="CF17" s="25">
        <v>25.192759022821249</v>
      </c>
      <c r="CG17" s="25">
        <v>31.042023965084304</v>
      </c>
      <c r="CH17" s="25">
        <v>22.608448675221933</v>
      </c>
      <c r="CI17" s="25">
        <v>21.652244116045207</v>
      </c>
      <c r="CJ17" s="25">
        <v>26.271463428894766</v>
      </c>
      <c r="CK17" s="25">
        <v>33.228299472401716</v>
      </c>
      <c r="CL17" s="25">
        <v>26.007407474398157</v>
      </c>
      <c r="CM17" s="25">
        <v>25.449739079937302</v>
      </c>
      <c r="CN17" s="25">
        <v>24.63719744800407</v>
      </c>
      <c r="CO17" s="25">
        <v>16.516347257609766</v>
      </c>
      <c r="CP17" s="25">
        <v>22.546617817866903</v>
      </c>
      <c r="CQ17" s="25">
        <v>23.125155467725751</v>
      </c>
      <c r="CR17" s="25">
        <v>23.733074849650176</v>
      </c>
      <c r="CS17" s="25">
        <v>25.192759022821249</v>
      </c>
      <c r="CT17" s="25">
        <v>29.960508898596345</v>
      </c>
      <c r="CU17" s="25">
        <v>61.252013323902332</v>
      </c>
      <c r="CV17" s="25">
        <v>61.426745574315547</v>
      </c>
      <c r="CW17" s="25">
        <v>61.914789853356567</v>
      </c>
      <c r="CX17" s="25">
        <v>60.286447904488554</v>
      </c>
      <c r="CY17" s="25">
        <v>62.643224662587741</v>
      </c>
      <c r="CZ17" s="25">
        <v>64.962225352014826</v>
      </c>
      <c r="DA17" s="25">
        <v>63.922405031040213</v>
      </c>
      <c r="DB17" s="25">
        <v>61.696310822756558</v>
      </c>
      <c r="DC17" s="25">
        <v>64.171330236982811</v>
      </c>
      <c r="DD17" s="25">
        <v>63.062082580202954</v>
      </c>
      <c r="DE17" s="25">
        <v>69.73510265503262</v>
      </c>
      <c r="DF17" s="25">
        <v>64.699480198339671</v>
      </c>
      <c r="DG17" s="25">
        <v>64.779340403760315</v>
      </c>
      <c r="DH17" s="25">
        <v>65.740441932830151</v>
      </c>
      <c r="DI17" s="25">
        <v>64.754811558558231</v>
      </c>
      <c r="DJ17" s="25">
        <v>63.149084061836945</v>
      </c>
      <c r="DK17" s="25">
        <v>63.460755184077847</v>
      </c>
      <c r="DL17" s="25">
        <v>34.768043756767391</v>
      </c>
      <c r="DM17" s="25">
        <v>34.929446726706288</v>
      </c>
      <c r="DN17" s="25">
        <v>38.439624182907181</v>
      </c>
      <c r="DO17" s="25">
        <v>37.053661261834598</v>
      </c>
      <c r="DP17" s="25">
        <v>37.210609190529595</v>
      </c>
      <c r="DQ17" s="25">
        <v>34.480755378571466</v>
      </c>
      <c r="DR17" s="25">
        <v>36.243835481405902</v>
      </c>
      <c r="DS17" s="25">
        <v>34.850709674208431</v>
      </c>
      <c r="DT17" s="25">
        <v>36.624052128792584</v>
      </c>
      <c r="DU17" s="25">
        <v>36.576124191859989</v>
      </c>
      <c r="DV17" s="25">
        <v>34.12050650935209</v>
      </c>
      <c r="DW17" s="25">
        <v>37.464256842853239</v>
      </c>
      <c r="DX17" s="25">
        <v>38.992778455089386</v>
      </c>
      <c r="DY17" s="25">
        <v>37.414912703764834</v>
      </c>
      <c r="DZ17" s="25">
        <v>37.685848534226665</v>
      </c>
      <c r="EA17" s="25">
        <v>36.816176639745457</v>
      </c>
      <c r="EB17" s="25">
        <v>36.180984364201194</v>
      </c>
      <c r="EC17" s="25">
        <v>26.490770878842248</v>
      </c>
      <c r="ED17" s="25">
        <v>30.309482308761829</v>
      </c>
      <c r="EE17" s="25">
        <v>31.733550268847406</v>
      </c>
      <c r="EF17" s="25">
        <v>36.691227211797504</v>
      </c>
      <c r="EG17" s="25">
        <v>36.692663516474632</v>
      </c>
      <c r="EH17" s="25">
        <v>35.289663206247738</v>
      </c>
      <c r="EI17" s="25">
        <v>33.345247187267958</v>
      </c>
      <c r="EJ17" s="25">
        <v>35.592538556387886</v>
      </c>
      <c r="EK17" s="25">
        <v>37.450502143225648</v>
      </c>
      <c r="EL17" s="25">
        <v>37.490049123511902</v>
      </c>
      <c r="EM17" s="25">
        <v>40.487621611061243</v>
      </c>
      <c r="EN17" s="25">
        <v>36.896506830184428</v>
      </c>
      <c r="EO17" s="25">
        <v>38.32215211123129</v>
      </c>
      <c r="EP17" s="25">
        <v>37.382022688099198</v>
      </c>
      <c r="EQ17" s="25">
        <v>35.599320733756549</v>
      </c>
      <c r="ER17" s="25">
        <v>41.820129986427844</v>
      </c>
      <c r="ES17" s="25">
        <v>35.74124267712002</v>
      </c>
      <c r="ET17" s="25">
        <v>36.891027122926644</v>
      </c>
      <c r="EU17" s="25">
        <v>35.80568062480814</v>
      </c>
      <c r="EV17" s="25">
        <v>34.027590686972765</v>
      </c>
      <c r="EW17" s="25">
        <v>34.659187943330643</v>
      </c>
      <c r="EX17" s="25">
        <v>36.848397130433838</v>
      </c>
      <c r="EY17" s="25">
        <v>35.103505002356009</v>
      </c>
      <c r="EZ17" s="25">
        <v>65.140605480010606</v>
      </c>
      <c r="FA17" s="25">
        <v>20.700761409982857</v>
      </c>
      <c r="FB17" s="25">
        <v>20.089310294533618</v>
      </c>
      <c r="FC17" s="25">
        <v>24.068728292277548</v>
      </c>
      <c r="FD17" s="25">
        <v>25.453767308620822</v>
      </c>
      <c r="FE17" s="25">
        <v>27.23102754767465</v>
      </c>
      <c r="FF17" s="25">
        <v>21.762038444445231</v>
      </c>
      <c r="FG17" s="25">
        <v>23.744882991071293</v>
      </c>
      <c r="FH17" s="25">
        <v>16.328840876728869</v>
      </c>
      <c r="FI17" s="25">
        <v>22.935131771266885</v>
      </c>
      <c r="FJ17" s="25">
        <v>21.582999627917555</v>
      </c>
      <c r="FK17" s="25">
        <v>15.605921623072318</v>
      </c>
      <c r="FL17" s="25">
        <v>14.13470175037379</v>
      </c>
      <c r="FM17" s="25">
        <v>23.239389175442053</v>
      </c>
      <c r="FN17" s="25">
        <v>20.035809506125936</v>
      </c>
      <c r="FO17" s="25">
        <v>13.712739645875983</v>
      </c>
      <c r="FP17" s="25">
        <v>24.540080089527887</v>
      </c>
      <c r="FQ17" s="25">
        <v>20.923225771061801</v>
      </c>
    </row>
    <row r="18" spans="1:173" x14ac:dyDescent="0.25">
      <c r="A18" s="1"/>
      <c r="B18" s="49">
        <v>43344</v>
      </c>
      <c r="C18" s="25">
        <v>26.883202603050442</v>
      </c>
      <c r="D18" s="25">
        <v>27.027452817171234</v>
      </c>
      <c r="E18" s="25">
        <v>27.412040817837806</v>
      </c>
      <c r="F18" s="25">
        <v>27.364156052370763</v>
      </c>
      <c r="G18" s="25">
        <v>24.129092817995801</v>
      </c>
      <c r="H18" s="25">
        <v>24.081123379884954</v>
      </c>
      <c r="I18" s="25">
        <v>23.647876372055613</v>
      </c>
      <c r="J18" s="25">
        <v>22.647943363876387</v>
      </c>
      <c r="K18" s="25">
        <v>29.024058955478019</v>
      </c>
      <c r="L18" s="25">
        <v>23.423487150089944</v>
      </c>
      <c r="M18" s="25">
        <v>27.512866236117382</v>
      </c>
      <c r="N18" s="25">
        <v>31.152093087613117</v>
      </c>
      <c r="O18" s="25">
        <v>24.199690683216094</v>
      </c>
      <c r="P18" s="25">
        <v>26.983948784341155</v>
      </c>
      <c r="Q18" s="25">
        <v>24.218142172148625</v>
      </c>
      <c r="R18" s="25">
        <v>26.152792788692803</v>
      </c>
      <c r="S18" s="25">
        <v>28.727721690532615</v>
      </c>
      <c r="T18" s="25">
        <v>23.899741825282391</v>
      </c>
      <c r="U18" s="25">
        <v>22.544247749734666</v>
      </c>
      <c r="V18" s="25">
        <v>26.090758013704246</v>
      </c>
      <c r="W18" s="25">
        <v>29.291778988344753</v>
      </c>
      <c r="X18" s="25">
        <v>28.60695591309867</v>
      </c>
      <c r="Y18" s="25">
        <v>28.718285732629571</v>
      </c>
      <c r="Z18" s="25">
        <v>28.394619378961828</v>
      </c>
      <c r="AA18" s="25">
        <v>28.726034036759625</v>
      </c>
      <c r="AB18" s="25">
        <v>29.016869674938306</v>
      </c>
      <c r="AC18" s="25">
        <v>30.226875636473171</v>
      </c>
      <c r="AD18" s="25">
        <v>26.660141176025675</v>
      </c>
      <c r="AE18" s="25">
        <v>23.433561736774966</v>
      </c>
      <c r="AF18" s="25">
        <v>23.620811760894668</v>
      </c>
      <c r="AG18" s="25">
        <v>28.042103997962624</v>
      </c>
      <c r="AH18" s="25">
        <v>22.303372306870212</v>
      </c>
      <c r="AI18" s="25">
        <v>29.922028791078578</v>
      </c>
      <c r="AJ18" s="25">
        <v>28.681613200207764</v>
      </c>
      <c r="AK18" s="25">
        <v>26.574827263441648</v>
      </c>
      <c r="AL18" s="25">
        <v>30.042556372621789</v>
      </c>
      <c r="AM18" s="25">
        <v>28.329365967735718</v>
      </c>
      <c r="AN18" s="25">
        <v>30.388437442900958</v>
      </c>
      <c r="AO18" s="25">
        <v>22.289726025338311</v>
      </c>
      <c r="AP18" s="25">
        <v>21.600530680154741</v>
      </c>
      <c r="AQ18" s="25">
        <v>22.264087706514722</v>
      </c>
      <c r="AR18" s="25">
        <v>29.700980604374742</v>
      </c>
      <c r="AS18" s="25">
        <v>25.621690246167844</v>
      </c>
      <c r="AT18" s="25">
        <v>25.832951633958753</v>
      </c>
      <c r="AU18" s="25">
        <v>25.035426050741297</v>
      </c>
      <c r="AV18" s="25">
        <v>26.418396357550126</v>
      </c>
      <c r="AW18" s="25">
        <v>25.878030476081772</v>
      </c>
      <c r="AX18" s="25">
        <v>26.10013001210902</v>
      </c>
      <c r="AY18" s="25">
        <v>25.681117485377204</v>
      </c>
      <c r="AZ18" s="25">
        <v>24.999264221923674</v>
      </c>
      <c r="BA18" s="25">
        <v>26.294677060871191</v>
      </c>
      <c r="BB18" s="25">
        <v>23.558715174984169</v>
      </c>
      <c r="BC18" s="25">
        <v>25.433831124524609</v>
      </c>
      <c r="BD18" s="25">
        <v>24.785850283452948</v>
      </c>
      <c r="BE18" s="25">
        <v>25.018280157940364</v>
      </c>
      <c r="BF18" s="25">
        <v>23.671668779772805</v>
      </c>
      <c r="BG18" s="25">
        <v>27.625265988442877</v>
      </c>
      <c r="BH18" s="25">
        <v>22.901438756129</v>
      </c>
      <c r="BI18" s="25">
        <v>29.788264242927632</v>
      </c>
      <c r="BJ18" s="25">
        <v>19.883632689284564</v>
      </c>
      <c r="BK18" s="25">
        <v>20.212372957528778</v>
      </c>
      <c r="BL18" s="25">
        <v>20.561379727058426</v>
      </c>
      <c r="BM18" s="25">
        <v>25.673483974116536</v>
      </c>
      <c r="BN18" s="25">
        <v>26.375143174833219</v>
      </c>
      <c r="BO18" s="25">
        <v>27.547122334395166</v>
      </c>
      <c r="BP18" s="25">
        <v>26.966493918987368</v>
      </c>
      <c r="BQ18" s="25">
        <v>26.846097644224809</v>
      </c>
      <c r="BR18" s="25">
        <v>27.477610179771816</v>
      </c>
      <c r="BS18" s="25">
        <v>21.22578959250307</v>
      </c>
      <c r="BT18" s="25">
        <v>27.223187863292441</v>
      </c>
      <c r="BU18" s="25">
        <v>27.032371125932915</v>
      </c>
      <c r="BV18" s="25">
        <v>24.685779581975886</v>
      </c>
      <c r="BW18" s="25">
        <v>29.372147786412825</v>
      </c>
      <c r="BX18" s="25">
        <v>25.64440652442493</v>
      </c>
      <c r="BY18" s="25">
        <v>25.183266075806085</v>
      </c>
      <c r="BZ18" s="25">
        <v>25.699892082045608</v>
      </c>
      <c r="CA18" s="25">
        <v>21.27076992683098</v>
      </c>
      <c r="CB18" s="25">
        <v>31.156717721454886</v>
      </c>
      <c r="CC18" s="25">
        <v>23.300531214342168</v>
      </c>
      <c r="CD18" s="25">
        <v>28.068069272684131</v>
      </c>
      <c r="CE18" s="25">
        <v>27.218824667283847</v>
      </c>
      <c r="CF18" s="25">
        <v>23.454986417147381</v>
      </c>
      <c r="CG18" s="25">
        <v>30.471323525347948</v>
      </c>
      <c r="CH18" s="25">
        <v>21.704848765919344</v>
      </c>
      <c r="CI18" s="25">
        <v>20.738510007341684</v>
      </c>
      <c r="CJ18" s="25">
        <v>23.927894542988433</v>
      </c>
      <c r="CK18" s="25">
        <v>32.44590294851394</v>
      </c>
      <c r="CL18" s="25">
        <v>25.435937963304848</v>
      </c>
      <c r="CM18" s="25">
        <v>24.539297302689665</v>
      </c>
      <c r="CN18" s="25">
        <v>22.398669269012203</v>
      </c>
      <c r="CO18" s="25">
        <v>14.943497613328775</v>
      </c>
      <c r="CP18" s="25">
        <v>15.794207555190924</v>
      </c>
      <c r="CQ18" s="25">
        <v>22.274522389822259</v>
      </c>
      <c r="CR18" s="25">
        <v>22.952635977889436</v>
      </c>
      <c r="CS18" s="25">
        <v>23.094438630280543</v>
      </c>
      <c r="CT18" s="25">
        <v>29.239793149922559</v>
      </c>
      <c r="CU18" s="25">
        <v>28.394548165004142</v>
      </c>
      <c r="CV18" s="25">
        <v>29.110467123464343</v>
      </c>
      <c r="CW18" s="25">
        <v>29.953860561555864</v>
      </c>
      <c r="CX18" s="25">
        <v>27.375562659821064</v>
      </c>
      <c r="CY18" s="25">
        <v>27.385101760753255</v>
      </c>
      <c r="CZ18" s="25">
        <v>28.859659505099085</v>
      </c>
      <c r="DA18" s="25">
        <v>29.195327463672225</v>
      </c>
      <c r="DB18" s="25">
        <v>26.335509726579133</v>
      </c>
      <c r="DC18" s="25">
        <v>28.408729407626868</v>
      </c>
      <c r="DD18" s="25">
        <v>27.306107588890015</v>
      </c>
      <c r="DE18" s="25">
        <v>34.343686390553479</v>
      </c>
      <c r="DF18" s="25">
        <v>28.865154573168347</v>
      </c>
      <c r="DG18" s="25">
        <v>29.073240910523118</v>
      </c>
      <c r="DH18" s="25">
        <v>30.034909004661706</v>
      </c>
      <c r="DI18" s="25">
        <v>28.811758992969533</v>
      </c>
      <c r="DJ18" s="25">
        <v>27.324836976000245</v>
      </c>
      <c r="DK18" s="25">
        <v>27.669572871400778</v>
      </c>
      <c r="DL18" s="25">
        <v>32.266304292001678</v>
      </c>
      <c r="DM18" s="25">
        <v>32.531393367180598</v>
      </c>
      <c r="DN18" s="25">
        <v>37.560500091584984</v>
      </c>
      <c r="DO18" s="25">
        <v>34.91592897493134</v>
      </c>
      <c r="DP18" s="25">
        <v>34.233430983393454</v>
      </c>
      <c r="DQ18" s="25">
        <v>32.64822574157327</v>
      </c>
      <c r="DR18" s="25">
        <v>33.807942391144039</v>
      </c>
      <c r="DS18" s="25">
        <v>32.256624359774733</v>
      </c>
      <c r="DT18" s="25">
        <v>34.493444611685206</v>
      </c>
      <c r="DU18" s="25">
        <v>34.445527418107019</v>
      </c>
      <c r="DV18" s="25">
        <v>31.575486169553837</v>
      </c>
      <c r="DW18" s="25">
        <v>35.682360229599034</v>
      </c>
      <c r="DX18" s="25">
        <v>37.143201891416879</v>
      </c>
      <c r="DY18" s="25">
        <v>35.054054768069761</v>
      </c>
      <c r="DZ18" s="25">
        <v>35.952398731879576</v>
      </c>
      <c r="EA18" s="25">
        <v>34.377687808601692</v>
      </c>
      <c r="EB18" s="25">
        <v>33.773174439715831</v>
      </c>
      <c r="EC18" s="25">
        <v>22.678921820207069</v>
      </c>
      <c r="ED18" s="25">
        <v>26.128573119843765</v>
      </c>
      <c r="EE18" s="25">
        <v>25.047177275252331</v>
      </c>
      <c r="EF18" s="25">
        <v>34.236602962671611</v>
      </c>
      <c r="EG18" s="25">
        <v>34.225734704456023</v>
      </c>
      <c r="EH18" s="25">
        <v>32.960579370181868</v>
      </c>
      <c r="EI18" s="25">
        <v>27.499090924076135</v>
      </c>
      <c r="EJ18" s="25">
        <v>33.012709356600801</v>
      </c>
      <c r="EK18" s="25">
        <v>35.714209977030976</v>
      </c>
      <c r="EL18" s="25">
        <v>35.750024952601137</v>
      </c>
      <c r="EM18" s="25">
        <v>35.335733717244139</v>
      </c>
      <c r="EN18" s="25">
        <v>34.141915748663813</v>
      </c>
      <c r="EO18" s="25">
        <v>36.656719213244571</v>
      </c>
      <c r="EP18" s="25">
        <v>35.640494510225366</v>
      </c>
      <c r="EQ18" s="25">
        <v>33.168539273220766</v>
      </c>
      <c r="ER18" s="25">
        <v>37.329282622565628</v>
      </c>
      <c r="ES18" s="25">
        <v>33.232084503672802</v>
      </c>
      <c r="ET18" s="25">
        <v>34.434279369737837</v>
      </c>
      <c r="EU18" s="25">
        <v>33.469571380156687</v>
      </c>
      <c r="EV18" s="25">
        <v>31.329599808008567</v>
      </c>
      <c r="EW18" s="25">
        <v>32.10824145298681</v>
      </c>
      <c r="EX18" s="25">
        <v>34.408167909010757</v>
      </c>
      <c r="EY18" s="25">
        <v>32.703710012859737</v>
      </c>
      <c r="EZ18" s="25">
        <v>61.680308864609756</v>
      </c>
      <c r="FA18" s="25">
        <v>15.808428571428569</v>
      </c>
      <c r="FB18" s="25">
        <v>18.395336829308174</v>
      </c>
      <c r="FC18" s="25">
        <v>23.254050390646483</v>
      </c>
      <c r="FD18" s="25">
        <v>24.645218161623596</v>
      </c>
      <c r="FE18" s="25">
        <v>26.423982812513756</v>
      </c>
      <c r="FF18" s="25">
        <v>20.951770725368071</v>
      </c>
      <c r="FG18" s="25">
        <v>23.212378078616872</v>
      </c>
      <c r="FH18" s="25">
        <v>16.868574491877979</v>
      </c>
      <c r="FI18" s="25">
        <v>19.094011324393509</v>
      </c>
      <c r="FJ18" s="25">
        <v>20.797812003194817</v>
      </c>
      <c r="FK18" s="25">
        <v>16.124912250469368</v>
      </c>
      <c r="FL18" s="25">
        <v>14.652824662307776</v>
      </c>
      <c r="FM18" s="25">
        <v>22.429992348037793</v>
      </c>
      <c r="FN18" s="25">
        <v>18.347574180127658</v>
      </c>
      <c r="FO18" s="25">
        <v>14.230613377487563</v>
      </c>
      <c r="FP18" s="25">
        <v>23.731450013621643</v>
      </c>
      <c r="FQ18" s="25">
        <v>20.112464449097271</v>
      </c>
    </row>
    <row r="19" spans="1:173" x14ac:dyDescent="0.25">
      <c r="A19" s="1"/>
      <c r="B19" s="49">
        <v>43374</v>
      </c>
      <c r="C19" s="25">
        <v>26.436243784569474</v>
      </c>
      <c r="D19" s="25">
        <v>26.580566432613491</v>
      </c>
      <c r="E19" s="25">
        <v>26.180281160357914</v>
      </c>
      <c r="F19" s="25">
        <v>26.132372349994675</v>
      </c>
      <c r="G19" s="25">
        <v>22.618790520336063</v>
      </c>
      <c r="H19" s="25">
        <v>22.570791733357364</v>
      </c>
      <c r="I19" s="25">
        <v>23.125986222290202</v>
      </c>
      <c r="J19" s="25">
        <v>22.70909683993122</v>
      </c>
      <c r="K19" s="25">
        <v>28.120008011749601</v>
      </c>
      <c r="L19" s="25">
        <v>22.715926634990552</v>
      </c>
      <c r="M19" s="25">
        <v>26.871502564384748</v>
      </c>
      <c r="N19" s="25">
        <v>30.224553637033598</v>
      </c>
      <c r="O19" s="25">
        <v>23.465029903409466</v>
      </c>
      <c r="P19" s="25">
        <v>26.534749718948724</v>
      </c>
      <c r="Q19" s="25">
        <v>22.830429444698687</v>
      </c>
      <c r="R19" s="25">
        <v>25.838335671244295</v>
      </c>
      <c r="S19" s="25">
        <v>26.461562439292873</v>
      </c>
      <c r="T19" s="25">
        <v>23.448994053626794</v>
      </c>
      <c r="U19" s="25">
        <v>21.856863253776208</v>
      </c>
      <c r="V19" s="25">
        <v>26.113235953232884</v>
      </c>
      <c r="W19" s="25">
        <v>26.915545382543559</v>
      </c>
      <c r="X19" s="25">
        <v>26.480089851107159</v>
      </c>
      <c r="Y19" s="25">
        <v>26.422400202061823</v>
      </c>
      <c r="Z19" s="25">
        <v>26.684369717521253</v>
      </c>
      <c r="AA19" s="25">
        <v>27.603332650011691</v>
      </c>
      <c r="AB19" s="25">
        <v>27.589863031861515</v>
      </c>
      <c r="AC19" s="25">
        <v>29.591000510579253</v>
      </c>
      <c r="AD19" s="25">
        <v>25.515602134762535</v>
      </c>
      <c r="AE19" s="25">
        <v>22.15315951319241</v>
      </c>
      <c r="AF19" s="25">
        <v>23.496643792383008</v>
      </c>
      <c r="AG19" s="25">
        <v>27.053807359639936</v>
      </c>
      <c r="AH19" s="25">
        <v>22.986565384446362</v>
      </c>
      <c r="AI19" s="25">
        <v>29.295847694025777</v>
      </c>
      <c r="AJ19" s="25">
        <v>27.874613215171539</v>
      </c>
      <c r="AK19" s="25">
        <v>25.784408645622907</v>
      </c>
      <c r="AL19" s="25">
        <v>29.67571469551805</v>
      </c>
      <c r="AM19" s="25">
        <v>28.936153130193038</v>
      </c>
      <c r="AN19" s="25">
        <v>29.840195918069618</v>
      </c>
      <c r="AO19" s="25">
        <v>21.896449048885341</v>
      </c>
      <c r="AP19" s="25">
        <v>21.785664094024202</v>
      </c>
      <c r="AQ19" s="25">
        <v>20.312472668952097</v>
      </c>
      <c r="AR19" s="25">
        <v>27.89051179518296</v>
      </c>
      <c r="AS19" s="25">
        <v>26.782304037064261</v>
      </c>
      <c r="AT19" s="25">
        <v>26.964125517288732</v>
      </c>
      <c r="AU19" s="25">
        <v>26.772996630005508</v>
      </c>
      <c r="AV19" s="25">
        <v>27.547299090940037</v>
      </c>
      <c r="AW19" s="25">
        <v>27.476283184759648</v>
      </c>
      <c r="AX19" s="25">
        <v>27.150984517739818</v>
      </c>
      <c r="AY19" s="25">
        <v>26.850885043235603</v>
      </c>
      <c r="AZ19" s="25">
        <v>26.300477114469416</v>
      </c>
      <c r="BA19" s="25">
        <v>27.231958191841823</v>
      </c>
      <c r="BB19" s="25">
        <v>24.054506989180584</v>
      </c>
      <c r="BC19" s="25">
        <v>26.359363099945217</v>
      </c>
      <c r="BD19" s="25">
        <v>21.632361356818858</v>
      </c>
      <c r="BE19" s="25">
        <v>24.987839263645839</v>
      </c>
      <c r="BF19" s="25">
        <v>24.085308935049365</v>
      </c>
      <c r="BG19" s="25">
        <v>26.541390575766837</v>
      </c>
      <c r="BH19" s="25">
        <v>20.805369675169842</v>
      </c>
      <c r="BI19" s="25">
        <v>32.310358717316269</v>
      </c>
      <c r="BJ19" s="25">
        <v>17.763139887829443</v>
      </c>
      <c r="BK19" s="25">
        <v>19.584885690640974</v>
      </c>
      <c r="BL19" s="25">
        <v>18.496207306465678</v>
      </c>
      <c r="BM19" s="25">
        <v>24.819041097644554</v>
      </c>
      <c r="BN19" s="25">
        <v>25.565963355542841</v>
      </c>
      <c r="BO19" s="25">
        <v>27.805640666613858</v>
      </c>
      <c r="BP19" s="25">
        <v>26.550481649778064</v>
      </c>
      <c r="BQ19" s="25">
        <v>26.27751487963106</v>
      </c>
      <c r="BR19" s="25">
        <v>26.873214777176493</v>
      </c>
      <c r="BS19" s="25">
        <v>20.641069220185322</v>
      </c>
      <c r="BT19" s="25">
        <v>26.595209414032883</v>
      </c>
      <c r="BU19" s="25">
        <v>26.61357071804634</v>
      </c>
      <c r="BV19" s="25">
        <v>24.232257776916082</v>
      </c>
      <c r="BW19" s="25">
        <v>28.882342133656874</v>
      </c>
      <c r="BX19" s="25">
        <v>25.434552314900387</v>
      </c>
      <c r="BY19" s="25">
        <v>24.718630236516539</v>
      </c>
      <c r="BZ19" s="25">
        <v>24.482618617537522</v>
      </c>
      <c r="CA19" s="25">
        <v>24.263982032093573</v>
      </c>
      <c r="CB19" s="25">
        <v>31.108173783340401</v>
      </c>
      <c r="CC19" s="25">
        <v>23.057490022133567</v>
      </c>
      <c r="CD19" s="25">
        <v>33.921870532090161</v>
      </c>
      <c r="CE19" s="25">
        <v>27.195885330577976</v>
      </c>
      <c r="CF19" s="25">
        <v>22.517478752754194</v>
      </c>
      <c r="CG19" s="25">
        <v>30.601807461820098</v>
      </c>
      <c r="CH19" s="25">
        <v>21.215384047687444</v>
      </c>
      <c r="CI19" s="25">
        <v>20.225100360417709</v>
      </c>
      <c r="CJ19" s="25">
        <v>24.525908280928871</v>
      </c>
      <c r="CK19" s="25">
        <v>32.549843176446679</v>
      </c>
      <c r="CL19" s="25">
        <v>28.121979145541374</v>
      </c>
      <c r="CM19" s="25">
        <v>24.311951865989258</v>
      </c>
      <c r="CN19" s="25">
        <v>21.168100518953743</v>
      </c>
      <c r="CO19" s="25">
        <v>17.501984751022949</v>
      </c>
      <c r="CP19" s="25">
        <v>13.339169287474553</v>
      </c>
      <c r="CQ19" s="25">
        <v>21.968747869888542</v>
      </c>
      <c r="CR19" s="25">
        <v>22.805910046112597</v>
      </c>
      <c r="CS19" s="25">
        <v>22.880989240263382</v>
      </c>
      <c r="CT19" s="25">
        <v>35.036452311817392</v>
      </c>
      <c r="CU19" s="25">
        <v>22.955596714213534</v>
      </c>
      <c r="CV19" s="25">
        <v>23.735683901711422</v>
      </c>
      <c r="CW19" s="25">
        <v>24.450190993281019</v>
      </c>
      <c r="CX19" s="25">
        <v>21.035722496305695</v>
      </c>
      <c r="CY19" s="25">
        <v>21.813972187589155</v>
      </c>
      <c r="CZ19" s="25">
        <v>23.384850654496123</v>
      </c>
      <c r="DA19" s="25">
        <v>22.393835137927255</v>
      </c>
      <c r="DB19" s="25">
        <v>19.112442105256772</v>
      </c>
      <c r="DC19" s="25">
        <v>22.104182396371964</v>
      </c>
      <c r="DD19" s="25">
        <v>20.978052757814243</v>
      </c>
      <c r="DE19" s="25">
        <v>28.54697415235416</v>
      </c>
      <c r="DF19" s="25">
        <v>22.596298546140918</v>
      </c>
      <c r="DG19" s="25">
        <v>22.801969963240204</v>
      </c>
      <c r="DH19" s="25">
        <v>23.764120950200269</v>
      </c>
      <c r="DI19" s="25">
        <v>22.706488385683638</v>
      </c>
      <c r="DJ19" s="25">
        <v>21.070877551830385</v>
      </c>
      <c r="DK19" s="25">
        <v>21.337393436739791</v>
      </c>
      <c r="DL19" s="25">
        <v>32.058136137803189</v>
      </c>
      <c r="DM19" s="25">
        <v>33.182807920629344</v>
      </c>
      <c r="DN19" s="25">
        <v>37.295482866560278</v>
      </c>
      <c r="DO19" s="25">
        <v>34.089781151582777</v>
      </c>
      <c r="DP19" s="25">
        <v>33.96575885953839</v>
      </c>
      <c r="DQ19" s="25">
        <v>32.260313433203606</v>
      </c>
      <c r="DR19" s="25">
        <v>33.379191824956514</v>
      </c>
      <c r="DS19" s="25">
        <v>31.682458731449259</v>
      </c>
      <c r="DT19" s="25">
        <v>34.011732900656199</v>
      </c>
      <c r="DU19" s="25">
        <v>33.965154299893484</v>
      </c>
      <c r="DV19" s="25">
        <v>31.10960357852186</v>
      </c>
      <c r="DW19" s="25">
        <v>35.739857858234664</v>
      </c>
      <c r="DX19" s="25">
        <v>37.041022204482069</v>
      </c>
      <c r="DY19" s="25">
        <v>34.682656478151749</v>
      </c>
      <c r="DZ19" s="25">
        <v>35.684510889507273</v>
      </c>
      <c r="EA19" s="25">
        <v>33.930477319911873</v>
      </c>
      <c r="EB19" s="25">
        <v>33.311479386874574</v>
      </c>
      <c r="EC19" s="25">
        <v>20.273612882310783</v>
      </c>
      <c r="ED19" s="25">
        <v>23.772850171788498</v>
      </c>
      <c r="EE19" s="25">
        <v>23.180511619475521</v>
      </c>
      <c r="EF19" s="25">
        <v>33.843222778058077</v>
      </c>
      <c r="EG19" s="25">
        <v>33.815451588924326</v>
      </c>
      <c r="EH19" s="25">
        <v>32.696958681624977</v>
      </c>
      <c r="EI19" s="25">
        <v>29.381240194659238</v>
      </c>
      <c r="EJ19" s="25">
        <v>32.831271090850684</v>
      </c>
      <c r="EK19" s="25">
        <v>35.473653935260138</v>
      </c>
      <c r="EL19" s="25">
        <v>35.50716260039168</v>
      </c>
      <c r="EM19" s="25">
        <v>33.309038249925706</v>
      </c>
      <c r="EN19" s="25">
        <v>33.356947681029787</v>
      </c>
      <c r="EO19" s="25">
        <v>36.361114670914084</v>
      </c>
      <c r="EP19" s="25">
        <v>35.401292828673903</v>
      </c>
      <c r="EQ19" s="25">
        <v>32.766113015489324</v>
      </c>
      <c r="ER19" s="25">
        <v>35.474164668561237</v>
      </c>
      <c r="ES19" s="25">
        <v>32.72121947373131</v>
      </c>
      <c r="ET19" s="25">
        <v>34.001520990010583</v>
      </c>
      <c r="EU19" s="25">
        <v>33.286831759162268</v>
      </c>
      <c r="EV19" s="25">
        <v>30.921937315130261</v>
      </c>
      <c r="EW19" s="25">
        <v>31.558725983734771</v>
      </c>
      <c r="EX19" s="25">
        <v>33.968859743208291</v>
      </c>
      <c r="EY19" s="25">
        <v>32.291132642726552</v>
      </c>
      <c r="EZ19" s="25">
        <v>51.67810665189937</v>
      </c>
      <c r="FA19" s="25">
        <v>13.561758876083212</v>
      </c>
      <c r="FB19" s="25">
        <v>17.72419568121439</v>
      </c>
      <c r="FC19" s="25">
        <v>22.491424738033203</v>
      </c>
      <c r="FD19" s="25">
        <v>23.944363902456562</v>
      </c>
      <c r="FE19" s="25">
        <v>25.672662505242371</v>
      </c>
      <c r="FF19" s="25">
        <v>20.197702509551863</v>
      </c>
      <c r="FG19" s="25">
        <v>21.375879046267034</v>
      </c>
      <c r="FH19" s="25">
        <v>13.723617650104316</v>
      </c>
      <c r="FI19" s="25">
        <v>20.891505600217052</v>
      </c>
      <c r="FJ19" s="25">
        <v>18.937696698977025</v>
      </c>
      <c r="FK19" s="25">
        <v>13.092216377006237</v>
      </c>
      <c r="FL19" s="25">
        <v>11.619849185319621</v>
      </c>
      <c r="FM19" s="25">
        <v>21.677170202056271</v>
      </c>
      <c r="FN19" s="25">
        <v>17.686625788998008</v>
      </c>
      <c r="FO19" s="25">
        <v>11.196967173087739</v>
      </c>
      <c r="FP19" s="25">
        <v>22.978776714404706</v>
      </c>
      <c r="FQ19" s="25">
        <v>19.357973909440737</v>
      </c>
    </row>
    <row r="20" spans="1:173" x14ac:dyDescent="0.25">
      <c r="A20" s="1"/>
      <c r="B20" s="49">
        <v>43405</v>
      </c>
      <c r="C20" s="25">
        <v>26.751133914287266</v>
      </c>
      <c r="D20" s="25">
        <v>26.895449844806201</v>
      </c>
      <c r="E20" s="25">
        <v>26.708126978342211</v>
      </c>
      <c r="F20" s="25">
        <v>26.637313107345079</v>
      </c>
      <c r="G20" s="25">
        <v>22.986301356682823</v>
      </c>
      <c r="H20" s="25">
        <v>22.938307946352396</v>
      </c>
      <c r="I20" s="25">
        <v>24.531417459162725</v>
      </c>
      <c r="J20" s="25">
        <v>23.408960221793251</v>
      </c>
      <c r="K20" s="25">
        <v>28.746358921937912</v>
      </c>
      <c r="L20" s="25">
        <v>24.052655086488809</v>
      </c>
      <c r="M20" s="25">
        <v>27.069545253051263</v>
      </c>
      <c r="N20" s="25">
        <v>30.533265949930822</v>
      </c>
      <c r="O20" s="25">
        <v>24.279437263018561</v>
      </c>
      <c r="P20" s="25">
        <v>26.913775677253049</v>
      </c>
      <c r="Q20" s="25">
        <v>23.172096863973529</v>
      </c>
      <c r="R20" s="25">
        <v>26.233429147663795</v>
      </c>
      <c r="S20" s="25">
        <v>26.885214006823681</v>
      </c>
      <c r="T20" s="25">
        <v>24.524545271995162</v>
      </c>
      <c r="U20" s="25">
        <v>22.799626292935535</v>
      </c>
      <c r="V20" s="25">
        <v>26.031844990748461</v>
      </c>
      <c r="W20" s="25">
        <v>27.514170848512041</v>
      </c>
      <c r="X20" s="25">
        <v>26.800419792702044</v>
      </c>
      <c r="Y20" s="25">
        <v>26.965709433021381</v>
      </c>
      <c r="Z20" s="25">
        <v>27.041381042090716</v>
      </c>
      <c r="AA20" s="25">
        <v>28.192964435137871</v>
      </c>
      <c r="AB20" s="25">
        <v>27.908822068891617</v>
      </c>
      <c r="AC20" s="25">
        <v>29.923931444336205</v>
      </c>
      <c r="AD20" s="25">
        <v>25.71664100821868</v>
      </c>
      <c r="AE20" s="25">
        <v>21.68720268721529</v>
      </c>
      <c r="AF20" s="25">
        <v>24.069697399705074</v>
      </c>
      <c r="AG20" s="25">
        <v>26.972006827071624</v>
      </c>
      <c r="AH20" s="25">
        <v>23.718666398662975</v>
      </c>
      <c r="AI20" s="25">
        <v>27.270305113122731</v>
      </c>
      <c r="AJ20" s="25">
        <v>25.564078107056524</v>
      </c>
      <c r="AK20" s="25">
        <v>25.824716871744261</v>
      </c>
      <c r="AL20" s="25">
        <v>30.553470092120012</v>
      </c>
      <c r="AM20" s="25">
        <v>26.56853627710759</v>
      </c>
      <c r="AN20" s="25">
        <v>30.14599472460349</v>
      </c>
      <c r="AO20" s="25">
        <v>22.109658620918058</v>
      </c>
      <c r="AP20" s="25">
        <v>22.18772703835047</v>
      </c>
      <c r="AQ20" s="25">
        <v>21.023093818857092</v>
      </c>
      <c r="AR20" s="25">
        <v>27.963433897561238</v>
      </c>
      <c r="AS20" s="25">
        <v>32.517258145736506</v>
      </c>
      <c r="AT20" s="25">
        <v>32.858157553191106</v>
      </c>
      <c r="AU20" s="25">
        <v>32.416106869419352</v>
      </c>
      <c r="AV20" s="25">
        <v>33.424027653996021</v>
      </c>
      <c r="AW20" s="25">
        <v>33.064383192226614</v>
      </c>
      <c r="AX20" s="25">
        <v>33.066673921282472</v>
      </c>
      <c r="AY20" s="25">
        <v>32.631435400669822</v>
      </c>
      <c r="AZ20" s="25">
        <v>31.987727732823682</v>
      </c>
      <c r="BA20" s="25">
        <v>32.851824435553283</v>
      </c>
      <c r="BB20" s="25">
        <v>29.612850658759584</v>
      </c>
      <c r="BC20" s="25">
        <v>31.889467923922023</v>
      </c>
      <c r="BD20" s="25">
        <v>23.221120439213056</v>
      </c>
      <c r="BE20" s="25">
        <v>26.568666736932137</v>
      </c>
      <c r="BF20" s="25">
        <v>27.224012557100401</v>
      </c>
      <c r="BG20" s="25">
        <v>28.921905728448614</v>
      </c>
      <c r="BH20" s="25">
        <v>22.703415672589578</v>
      </c>
      <c r="BI20" s="25">
        <v>32.788614198911461</v>
      </c>
      <c r="BJ20" s="25">
        <v>20.181322982092041</v>
      </c>
      <c r="BK20" s="25">
        <v>21.118373036353731</v>
      </c>
      <c r="BL20" s="25">
        <v>20.621142960816407</v>
      </c>
      <c r="BM20" s="25">
        <v>26.965688095702088</v>
      </c>
      <c r="BN20" s="25">
        <v>27.728393994609739</v>
      </c>
      <c r="BO20" s="25">
        <v>27.547627735175578</v>
      </c>
      <c r="BP20" s="25">
        <v>26.079866796953542</v>
      </c>
      <c r="BQ20" s="25">
        <v>26.599398596045727</v>
      </c>
      <c r="BR20" s="25">
        <v>25.933675871176671</v>
      </c>
      <c r="BS20" s="25">
        <v>20.869846141783448</v>
      </c>
      <c r="BT20" s="25">
        <v>26.561960918817107</v>
      </c>
      <c r="BU20" s="25">
        <v>26.633637480754082</v>
      </c>
      <c r="BV20" s="25">
        <v>24.190221952978707</v>
      </c>
      <c r="BW20" s="25">
        <v>28.490099812339448</v>
      </c>
      <c r="BX20" s="25">
        <v>25.360643251906183</v>
      </c>
      <c r="BY20" s="25">
        <v>24.624300531804238</v>
      </c>
      <c r="BZ20" s="25">
        <v>24.611913362203598</v>
      </c>
      <c r="CA20" s="25">
        <v>24.900407994813225</v>
      </c>
      <c r="CB20" s="25">
        <v>30.979865575765757</v>
      </c>
      <c r="CC20" s="25">
        <v>22.958144334641883</v>
      </c>
      <c r="CD20" s="25">
        <v>32.223778098876934</v>
      </c>
      <c r="CE20" s="25">
        <v>27.310987609681352</v>
      </c>
      <c r="CF20" s="25">
        <v>22.666168745308475</v>
      </c>
      <c r="CG20" s="25">
        <v>30.644595133873789</v>
      </c>
      <c r="CH20" s="25">
        <v>20.996410997983961</v>
      </c>
      <c r="CI20" s="25">
        <v>19.945515187674612</v>
      </c>
      <c r="CJ20" s="25">
        <v>22.656613296396969</v>
      </c>
      <c r="CK20" s="25">
        <v>32.519602183630759</v>
      </c>
      <c r="CL20" s="25">
        <v>29.459874429486383</v>
      </c>
      <c r="CM20" s="25">
        <v>24.164442426729074</v>
      </c>
      <c r="CN20" s="25">
        <v>23.327364656254492</v>
      </c>
      <c r="CO20" s="25">
        <v>18.107571391973245</v>
      </c>
      <c r="CP20" s="25">
        <v>13.577701172507298</v>
      </c>
      <c r="CQ20" s="25">
        <v>21.707360253530666</v>
      </c>
      <c r="CR20" s="25">
        <v>22.659021227440636</v>
      </c>
      <c r="CS20" s="25">
        <v>22.666168745308475</v>
      </c>
      <c r="CT20" s="25">
        <v>33.37752672101518</v>
      </c>
      <c r="CU20" s="25">
        <v>21.696823422719504</v>
      </c>
      <c r="CV20" s="25">
        <v>22.44967897106855</v>
      </c>
      <c r="CW20" s="25">
        <v>22.919722800644394</v>
      </c>
      <c r="CX20" s="25">
        <v>19.235404407683848</v>
      </c>
      <c r="CY20" s="25">
        <v>20.544211769794114</v>
      </c>
      <c r="CZ20" s="25">
        <v>21.469629003105499</v>
      </c>
      <c r="DA20" s="25">
        <v>21.550720811682805</v>
      </c>
      <c r="DB20" s="25">
        <v>18.382642527433848</v>
      </c>
      <c r="DC20" s="25">
        <v>21.425189541020043</v>
      </c>
      <c r="DD20" s="25">
        <v>20.290728486323264</v>
      </c>
      <c r="DE20" s="25">
        <v>28.102572111399134</v>
      </c>
      <c r="DF20" s="25">
        <v>22.007400285017159</v>
      </c>
      <c r="DG20" s="25">
        <v>22.132016438503626</v>
      </c>
      <c r="DH20" s="25">
        <v>23.094122641963175</v>
      </c>
      <c r="DI20" s="25">
        <v>22.104756095122287</v>
      </c>
      <c r="DJ20" s="25">
        <v>20.42707267203799</v>
      </c>
      <c r="DK20" s="25">
        <v>20.671355877341327</v>
      </c>
      <c r="DL20" s="25">
        <v>29.98326863354</v>
      </c>
      <c r="DM20" s="25">
        <v>31.925743247136758</v>
      </c>
      <c r="DN20" s="25">
        <v>34.391500553816769</v>
      </c>
      <c r="DO20" s="25">
        <v>32.26218266880803</v>
      </c>
      <c r="DP20" s="25">
        <v>30.449074261083098</v>
      </c>
      <c r="DQ20" s="25">
        <v>30.106232906666659</v>
      </c>
      <c r="DR20" s="25">
        <v>31.347110089235869</v>
      </c>
      <c r="DS20" s="25">
        <v>29.154819898685229</v>
      </c>
      <c r="DT20" s="25">
        <v>31.9238534478506</v>
      </c>
      <c r="DU20" s="25">
        <v>31.877350640544364</v>
      </c>
      <c r="DV20" s="25">
        <v>28.936411107209313</v>
      </c>
      <c r="DW20" s="25">
        <v>32.982236448762187</v>
      </c>
      <c r="DX20" s="25">
        <v>34.292481558298427</v>
      </c>
      <c r="DY20" s="25">
        <v>32.75064105552525</v>
      </c>
      <c r="DZ20" s="25">
        <v>32.967276435933115</v>
      </c>
      <c r="EA20" s="25">
        <v>31.895115428341732</v>
      </c>
      <c r="EB20" s="25">
        <v>31.198321328503148</v>
      </c>
      <c r="EC20" s="25">
        <v>19.895138315790344</v>
      </c>
      <c r="ED20" s="25">
        <v>23.081084249584087</v>
      </c>
      <c r="EE20" s="25">
        <v>21.171808204115404</v>
      </c>
      <c r="EF20" s="25">
        <v>31.717060967816419</v>
      </c>
      <c r="EG20" s="25">
        <v>31.675343799509445</v>
      </c>
      <c r="EH20" s="25">
        <v>30.560384891431255</v>
      </c>
      <c r="EI20" s="25">
        <v>28.737533484239151</v>
      </c>
      <c r="EJ20" s="25">
        <v>30.622906808186166</v>
      </c>
      <c r="EK20" s="25">
        <v>32.763473277312173</v>
      </c>
      <c r="EL20" s="25">
        <v>32.789070077659325</v>
      </c>
      <c r="EM20" s="25">
        <v>30.16122592282688</v>
      </c>
      <c r="EN20" s="25">
        <v>30.713105274990767</v>
      </c>
      <c r="EO20" s="25">
        <v>33.510408223987739</v>
      </c>
      <c r="EP20" s="25">
        <v>32.683231881628544</v>
      </c>
      <c r="EQ20" s="25">
        <v>30.617836240307692</v>
      </c>
      <c r="ER20" s="25">
        <v>31.571609718959934</v>
      </c>
      <c r="ES20" s="25">
        <v>30.612004203883586</v>
      </c>
      <c r="ET20" s="25">
        <v>31.970492237573538</v>
      </c>
      <c r="EU20" s="25">
        <v>31.408546579530007</v>
      </c>
      <c r="EV20" s="25">
        <v>28.730017581972188</v>
      </c>
      <c r="EW20" s="25">
        <v>29.448668469528315</v>
      </c>
      <c r="EX20" s="25">
        <v>31.947581797541726</v>
      </c>
      <c r="EY20" s="25">
        <v>30.211846079566055</v>
      </c>
      <c r="EZ20" s="25">
        <v>50.941193100252882</v>
      </c>
      <c r="FA20" s="25">
        <v>15.143181386396074</v>
      </c>
      <c r="FB20" s="25">
        <v>17.705044872711621</v>
      </c>
      <c r="FC20" s="25">
        <v>22.472052037948117</v>
      </c>
      <c r="FD20" s="25">
        <v>23.916677478242548</v>
      </c>
      <c r="FE20" s="25">
        <v>25.644895637041476</v>
      </c>
      <c r="FF20" s="25">
        <v>20.17018960056053</v>
      </c>
      <c r="FG20" s="25">
        <v>21.37401445257861</v>
      </c>
      <c r="FH20" s="25">
        <v>13.652882016839195</v>
      </c>
      <c r="FI20" s="25">
        <v>20.884576557563594</v>
      </c>
      <c r="FJ20" s="25">
        <v>18.95834836779764</v>
      </c>
      <c r="FK20" s="25">
        <v>13.014824657541904</v>
      </c>
      <c r="FL20" s="25">
        <v>11.542526216517661</v>
      </c>
      <c r="FM20" s="25">
        <v>21.649589304803854</v>
      </c>
      <c r="FN20" s="25">
        <v>17.659230151779493</v>
      </c>
      <c r="FO20" s="25">
        <v>11.120122801812339</v>
      </c>
      <c r="FP20" s="25">
        <v>22.951638917188415</v>
      </c>
      <c r="FQ20" s="25">
        <v>19.33100376933524</v>
      </c>
    </row>
    <row r="21" spans="1:173" x14ac:dyDescent="0.25">
      <c r="A21" s="1"/>
      <c r="B21" s="49">
        <v>43435</v>
      </c>
      <c r="C21" s="25">
        <v>30.054970421442903</v>
      </c>
      <c r="D21" s="25">
        <v>30.199454445597876</v>
      </c>
      <c r="E21" s="25">
        <v>28.545155358379958</v>
      </c>
      <c r="F21" s="25">
        <v>28.474259006114021</v>
      </c>
      <c r="G21" s="25">
        <v>24.576152107007353</v>
      </c>
      <c r="H21" s="25">
        <v>24.528110603294312</v>
      </c>
      <c r="I21" s="25">
        <v>30.619146134809938</v>
      </c>
      <c r="J21" s="25">
        <v>28.550501852464148</v>
      </c>
      <c r="K21" s="25">
        <v>32.015825034974668</v>
      </c>
      <c r="L21" s="25">
        <v>30.061850613069332</v>
      </c>
      <c r="M21" s="25">
        <v>31.137453904000786</v>
      </c>
      <c r="N21" s="25">
        <v>34.596767907099945</v>
      </c>
      <c r="O21" s="25">
        <v>29.006887897017155</v>
      </c>
      <c r="P21" s="25">
        <v>29.697200456868693</v>
      </c>
      <c r="Q21" s="25">
        <v>25.105385302401931</v>
      </c>
      <c r="R21" s="25">
        <v>30.401273399973075</v>
      </c>
      <c r="S21" s="25">
        <v>28.86843022754503</v>
      </c>
      <c r="T21" s="25">
        <v>29.458687147152546</v>
      </c>
      <c r="U21" s="25">
        <v>27.779920390304305</v>
      </c>
      <c r="V21" s="25">
        <v>29.424286189020407</v>
      </c>
      <c r="W21" s="25">
        <v>29.493930781928448</v>
      </c>
      <c r="X21" s="25">
        <v>28.813950432650852</v>
      </c>
      <c r="Y21" s="25">
        <v>28.741475417882292</v>
      </c>
      <c r="Z21" s="25">
        <v>28.636891246732311</v>
      </c>
      <c r="AA21" s="25">
        <v>31.493940166643078</v>
      </c>
      <c r="AB21" s="25">
        <v>33.943838043701078</v>
      </c>
      <c r="AC21" s="25">
        <v>33.917280657298818</v>
      </c>
      <c r="AD21" s="25">
        <v>28.865431681394892</v>
      </c>
      <c r="AE21" s="25">
        <v>29.040095788879768</v>
      </c>
      <c r="AF21" s="25">
        <v>31.772632930394398</v>
      </c>
      <c r="AG21" s="25">
        <v>30.152853262412357</v>
      </c>
      <c r="AH21" s="25">
        <v>29.251637937648411</v>
      </c>
      <c r="AI21" s="25">
        <v>28.054210832956283</v>
      </c>
      <c r="AJ21" s="25">
        <v>26.719085935599104</v>
      </c>
      <c r="AK21" s="25">
        <v>29.401214163770874</v>
      </c>
      <c r="AL21" s="25">
        <v>35.432161969091752</v>
      </c>
      <c r="AM21" s="25">
        <v>26.565604592095845</v>
      </c>
      <c r="AN21" s="25">
        <v>34.075479781869916</v>
      </c>
      <c r="AO21" s="25">
        <v>30.750374203416921</v>
      </c>
      <c r="AP21" s="25">
        <v>26.546898298862743</v>
      </c>
      <c r="AQ21" s="25">
        <v>24.166388443503074</v>
      </c>
      <c r="AR21" s="25">
        <v>28.8312589746558</v>
      </c>
      <c r="AS21" s="25">
        <v>51.019272236039676</v>
      </c>
      <c r="AT21" s="25">
        <v>51.251353838326452</v>
      </c>
      <c r="AU21" s="25">
        <v>50.968459568572847</v>
      </c>
      <c r="AV21" s="25">
        <v>52.29404315526449</v>
      </c>
      <c r="AW21" s="25">
        <v>51.796375960952922</v>
      </c>
      <c r="AX21" s="25">
        <v>51.55327585681917</v>
      </c>
      <c r="AY21" s="25">
        <v>51.280361588970877</v>
      </c>
      <c r="AZ21" s="25">
        <v>50.088670517066291</v>
      </c>
      <c r="BA21" s="25">
        <v>50.255907229734326</v>
      </c>
      <c r="BB21" s="25">
        <v>47.799536243738622</v>
      </c>
      <c r="BC21" s="25">
        <v>49.223964389266108</v>
      </c>
      <c r="BD21" s="25">
        <v>26.202063110643664</v>
      </c>
      <c r="BE21" s="25">
        <v>38.81665984426995</v>
      </c>
      <c r="BF21" s="25">
        <v>40.889567721744363</v>
      </c>
      <c r="BG21" s="25">
        <v>41.440217867144924</v>
      </c>
      <c r="BH21" s="25">
        <v>26.046112100444649</v>
      </c>
      <c r="BI21" s="25">
        <v>42.534050846335745</v>
      </c>
      <c r="BJ21" s="25">
        <v>23.034881565278333</v>
      </c>
      <c r="BK21" s="25">
        <v>24.960058288937642</v>
      </c>
      <c r="BL21" s="25">
        <v>23.6586856060744</v>
      </c>
      <c r="BM21" s="25">
        <v>37.986753057121319</v>
      </c>
      <c r="BN21" s="25">
        <v>38.675261859177894</v>
      </c>
      <c r="BO21" s="25">
        <v>29.555456503357952</v>
      </c>
      <c r="BP21" s="25">
        <v>28.363507993608987</v>
      </c>
      <c r="BQ21" s="25">
        <v>27.607449049526622</v>
      </c>
      <c r="BR21" s="25">
        <v>29.104797439529893</v>
      </c>
      <c r="BS21" s="25">
        <v>22.956345321719397</v>
      </c>
      <c r="BT21" s="25">
        <v>28.482911224169658</v>
      </c>
      <c r="BU21" s="25">
        <v>27.794091676804804</v>
      </c>
      <c r="BV21" s="25">
        <v>27.001101709186234</v>
      </c>
      <c r="BW21" s="25">
        <v>28.703033459289145</v>
      </c>
      <c r="BX21" s="25">
        <v>26.571068152007825</v>
      </c>
      <c r="BY21" s="25">
        <v>26.075050609865528</v>
      </c>
      <c r="BZ21" s="25">
        <v>27.631125485585059</v>
      </c>
      <c r="CA21" s="25">
        <v>26.60212350031976</v>
      </c>
      <c r="CB21" s="25">
        <v>32.537068279804302</v>
      </c>
      <c r="CC21" s="25">
        <v>24.602648208670946</v>
      </c>
      <c r="CD21" s="25">
        <v>29.264069983530195</v>
      </c>
      <c r="CE21" s="25">
        <v>29.008951328104178</v>
      </c>
      <c r="CF21" s="25">
        <v>24.265334293166045</v>
      </c>
      <c r="CG21" s="25">
        <v>32.284519705318658</v>
      </c>
      <c r="CH21" s="25">
        <v>22.801459600165305</v>
      </c>
      <c r="CI21" s="25">
        <v>21.765715143987606</v>
      </c>
      <c r="CJ21" s="25">
        <v>28.007355146334227</v>
      </c>
      <c r="CK21" s="25">
        <v>34.196250489720811</v>
      </c>
      <c r="CL21" s="25">
        <v>25.017660683085317</v>
      </c>
      <c r="CM21" s="25">
        <v>25.755814227498902</v>
      </c>
      <c r="CN21" s="25">
        <v>22.184903157875777</v>
      </c>
      <c r="CO21" s="25">
        <v>21.035773138095447</v>
      </c>
      <c r="CP21" s="25">
        <v>17.618519742702844</v>
      </c>
      <c r="CQ21" s="25">
        <v>23.358938912832127</v>
      </c>
      <c r="CR21" s="25">
        <v>24.32482628216238</v>
      </c>
      <c r="CS21" s="25">
        <v>24.265334293166045</v>
      </c>
      <c r="CT21" s="25">
        <v>30.395494466639235</v>
      </c>
      <c r="CU21" s="25">
        <v>22.384685607823062</v>
      </c>
      <c r="CV21" s="25">
        <v>21.962703500659472</v>
      </c>
      <c r="CW21" s="25">
        <v>23.660473372976796</v>
      </c>
      <c r="CX21" s="25">
        <v>20.896164004772746</v>
      </c>
      <c r="CY21" s="25">
        <v>21.684987968173314</v>
      </c>
      <c r="CZ21" s="25">
        <v>22.082204364739045</v>
      </c>
      <c r="DA21" s="25">
        <v>22.424837907735121</v>
      </c>
      <c r="DB21" s="25">
        <v>19.469566264463747</v>
      </c>
      <c r="DC21" s="25">
        <v>22.601750304564391</v>
      </c>
      <c r="DD21" s="25">
        <v>21.487067960525966</v>
      </c>
      <c r="DE21" s="25">
        <v>29.555468187415219</v>
      </c>
      <c r="DF21" s="25">
        <v>23.240094387779475</v>
      </c>
      <c r="DG21" s="25">
        <v>23.296008280292842</v>
      </c>
      <c r="DH21" s="25">
        <v>24.259235107992655</v>
      </c>
      <c r="DI21" s="25">
        <v>23.36251613445349</v>
      </c>
      <c r="DJ21" s="25">
        <v>21.623892291363436</v>
      </c>
      <c r="DK21" s="25">
        <v>21.872771521300596</v>
      </c>
      <c r="DL21" s="25">
        <v>31.483024322397586</v>
      </c>
      <c r="DM21" s="25">
        <v>33.081963823242745</v>
      </c>
      <c r="DN21" s="25">
        <v>36.998425122254545</v>
      </c>
      <c r="DO21" s="25">
        <v>33.950263448367075</v>
      </c>
      <c r="DP21" s="25">
        <v>32.4930529652055</v>
      </c>
      <c r="DQ21" s="25">
        <v>31.105053423607202</v>
      </c>
      <c r="DR21" s="25">
        <v>32.81519050149754</v>
      </c>
      <c r="DS21" s="25">
        <v>30.923989324653217</v>
      </c>
      <c r="DT21" s="25">
        <v>33.193301705015834</v>
      </c>
      <c r="DU21" s="25">
        <v>33.146314690006321</v>
      </c>
      <c r="DV21" s="25">
        <v>30.070651382591841</v>
      </c>
      <c r="DW21" s="25">
        <v>34.651865554528015</v>
      </c>
      <c r="DX21" s="25">
        <v>36.128036409221522</v>
      </c>
      <c r="DY21" s="25">
        <v>34.481495835026266</v>
      </c>
      <c r="DZ21" s="25">
        <v>34.594150873898087</v>
      </c>
      <c r="EA21" s="25">
        <v>33.364801453812369</v>
      </c>
      <c r="EB21" s="25">
        <v>32.5246167148739</v>
      </c>
      <c r="EC21" s="25">
        <v>24.984228060311143</v>
      </c>
      <c r="ED21" s="25">
        <v>28.423433750371629</v>
      </c>
      <c r="EE21" s="25">
        <v>22.854068055497514</v>
      </c>
      <c r="EF21" s="25">
        <v>33.14039504573357</v>
      </c>
      <c r="EG21" s="25">
        <v>33.109032937742292</v>
      </c>
      <c r="EH21" s="25">
        <v>31.886091086859398</v>
      </c>
      <c r="EI21" s="25">
        <v>29.318675130778008</v>
      </c>
      <c r="EJ21" s="25">
        <v>32.216437331437</v>
      </c>
      <c r="EK21" s="25">
        <v>34.326426559007231</v>
      </c>
      <c r="EL21" s="25">
        <v>34.359968143566526</v>
      </c>
      <c r="EM21" s="25">
        <v>30.924419424745309</v>
      </c>
      <c r="EN21" s="25">
        <v>32.266242261829326</v>
      </c>
      <c r="EO21" s="25">
        <v>35.279920345389307</v>
      </c>
      <c r="EP21" s="25">
        <v>34.265184732599003</v>
      </c>
      <c r="EQ21" s="25">
        <v>31.900197245642847</v>
      </c>
      <c r="ER21" s="25">
        <v>32.513537547163125</v>
      </c>
      <c r="ES21" s="25">
        <v>32.021513008134434</v>
      </c>
      <c r="ET21" s="25">
        <v>33.4260857561815</v>
      </c>
      <c r="EU21" s="25">
        <v>32.437659128399694</v>
      </c>
      <c r="EV21" s="25">
        <v>30.330378339562674</v>
      </c>
      <c r="EW21" s="25">
        <v>30.814348037256291</v>
      </c>
      <c r="EX21" s="25">
        <v>33.448907255058941</v>
      </c>
      <c r="EY21" s="25">
        <v>31.639137276590731</v>
      </c>
      <c r="EZ21" s="25">
        <v>60.764481015060291</v>
      </c>
      <c r="FA21" s="25">
        <v>20.760309478658595</v>
      </c>
      <c r="FB21" s="25">
        <v>19.512223452547595</v>
      </c>
      <c r="FC21" s="25">
        <v>24.204514141770964</v>
      </c>
      <c r="FD21" s="25">
        <v>25.544729806322589</v>
      </c>
      <c r="FE21" s="25">
        <v>27.376375059409071</v>
      </c>
      <c r="FF21" s="25">
        <v>21.872358674108661</v>
      </c>
      <c r="FG21" s="25">
        <v>22.872967463377375</v>
      </c>
      <c r="FH21" s="25">
        <v>14.799337794980477</v>
      </c>
      <c r="FI21" s="25">
        <v>23.236608414223635</v>
      </c>
      <c r="FJ21" s="25">
        <v>20.454488578666975</v>
      </c>
      <c r="FK21" s="25">
        <v>14.060213318693846</v>
      </c>
      <c r="FL21" s="25">
        <v>12.585740114806827</v>
      </c>
      <c r="FM21" s="25">
        <v>23.376414273414845</v>
      </c>
      <c r="FN21" s="25">
        <v>19.484106257890517</v>
      </c>
      <c r="FO21" s="25">
        <v>12.162844919001321</v>
      </c>
      <c r="FP21" s="25">
        <v>24.679476192796145</v>
      </c>
      <c r="FQ21" s="25">
        <v>21.054624743470793</v>
      </c>
    </row>
    <row r="22" spans="1:173" x14ac:dyDescent="0.25">
      <c r="A22" s="1"/>
      <c r="B22" s="49">
        <v>43466</v>
      </c>
      <c r="C22" s="25">
        <v>43.352410743635957</v>
      </c>
      <c r="D22" s="25">
        <v>43.547893074225613</v>
      </c>
      <c r="E22" s="25">
        <v>35.281777131886763</v>
      </c>
      <c r="F22" s="25">
        <v>35.206901823435786</v>
      </c>
      <c r="G22" s="25">
        <v>30.850944501903975</v>
      </c>
      <c r="H22" s="25">
        <v>30.802187889123182</v>
      </c>
      <c r="I22" s="25">
        <v>51.5768502637439</v>
      </c>
      <c r="J22" s="25">
        <v>46.261559111638476</v>
      </c>
      <c r="K22" s="25">
        <v>50.136822714074299</v>
      </c>
      <c r="L22" s="25">
        <v>46.426543831621757</v>
      </c>
      <c r="M22" s="25">
        <v>49.19939771864312</v>
      </c>
      <c r="N22" s="25">
        <v>50.769216511666627</v>
      </c>
      <c r="O22" s="25">
        <v>46.782062171948141</v>
      </c>
      <c r="P22" s="25">
        <v>41.966419862236549</v>
      </c>
      <c r="Q22" s="25">
        <v>30.057595772187099</v>
      </c>
      <c r="R22" s="25">
        <v>46.978670468910998</v>
      </c>
      <c r="S22" s="25">
        <v>35.270602119113882</v>
      </c>
      <c r="T22" s="25">
        <v>45.639908744149601</v>
      </c>
      <c r="U22" s="25">
        <v>48.506393058473655</v>
      </c>
      <c r="V22" s="25">
        <v>41.712107767015723</v>
      </c>
      <c r="W22" s="25">
        <v>37.585307601387242</v>
      </c>
      <c r="X22" s="25">
        <v>35.341057065517745</v>
      </c>
      <c r="Y22" s="25">
        <v>32.09334326781044</v>
      </c>
      <c r="Z22" s="25">
        <v>36.422135006723074</v>
      </c>
      <c r="AA22" s="25">
        <v>41.472746489664075</v>
      </c>
      <c r="AB22" s="25">
        <v>49.259811338472403</v>
      </c>
      <c r="AC22" s="25">
        <v>49.852857954184209</v>
      </c>
      <c r="AD22" s="25">
        <v>38.642925455166399</v>
      </c>
      <c r="AE22" s="25">
        <v>47.522123486579609</v>
      </c>
      <c r="AF22" s="25">
        <v>50.599219920502414</v>
      </c>
      <c r="AG22" s="25">
        <v>40.387135139867766</v>
      </c>
      <c r="AH22" s="25">
        <v>48.446779350183732</v>
      </c>
      <c r="AI22" s="25">
        <v>38.173844563464584</v>
      </c>
      <c r="AJ22" s="25">
        <v>37.85809817907608</v>
      </c>
      <c r="AK22" s="25">
        <v>38.234165602794647</v>
      </c>
      <c r="AL22" s="25">
        <v>49.204517598363012</v>
      </c>
      <c r="AM22" s="25">
        <v>35.364661615655827</v>
      </c>
      <c r="AN22" s="25">
        <v>49.996712264504943</v>
      </c>
      <c r="AO22" s="25">
        <v>47.639622759917195</v>
      </c>
      <c r="AP22" s="25">
        <v>40.807231434611182</v>
      </c>
      <c r="AQ22" s="25">
        <v>32.644558474583015</v>
      </c>
      <c r="AR22" s="25">
        <v>40.993765806775102</v>
      </c>
      <c r="AS22" s="25">
        <v>73.654633256777089</v>
      </c>
      <c r="AT22" s="25">
        <v>74.137089089453809</v>
      </c>
      <c r="AU22" s="25">
        <v>73.761217744258701</v>
      </c>
      <c r="AV22" s="25">
        <v>75.35812638129147</v>
      </c>
      <c r="AW22" s="25">
        <v>75.546731819314743</v>
      </c>
      <c r="AX22" s="25">
        <v>76.804809359193385</v>
      </c>
      <c r="AY22" s="25">
        <v>74.728772583680779</v>
      </c>
      <c r="AZ22" s="25">
        <v>75.113496396112126</v>
      </c>
      <c r="BA22" s="25">
        <v>72.675788581688963</v>
      </c>
      <c r="BB22" s="25">
        <v>70.697375854544504</v>
      </c>
      <c r="BC22" s="25">
        <v>72.014125234477831</v>
      </c>
      <c r="BD22" s="25">
        <v>34.320657032134285</v>
      </c>
      <c r="BE22" s="25">
        <v>54.840559920175778</v>
      </c>
      <c r="BF22" s="25">
        <v>61.076519934610261</v>
      </c>
      <c r="BG22" s="25">
        <v>59.880022318989027</v>
      </c>
      <c r="BH22" s="25">
        <v>34.39173208452047</v>
      </c>
      <c r="BI22" s="25">
        <v>67.46705931955924</v>
      </c>
      <c r="BJ22" s="25">
        <v>33.31075123716888</v>
      </c>
      <c r="BK22" s="25">
        <v>30.351991107706038</v>
      </c>
      <c r="BL22" s="25">
        <v>29.62774917524478</v>
      </c>
      <c r="BM22" s="25">
        <v>54.274565170012316</v>
      </c>
      <c r="BN22" s="25">
        <v>54.312711301451841</v>
      </c>
      <c r="BO22" s="25">
        <v>34.723158763002736</v>
      </c>
      <c r="BP22" s="25">
        <v>33.109503605052609</v>
      </c>
      <c r="BQ22" s="25">
        <v>32.917407866846915</v>
      </c>
      <c r="BR22" s="25">
        <v>34.721422766222041</v>
      </c>
      <c r="BS22" s="25">
        <v>27.23768449517582</v>
      </c>
      <c r="BT22" s="25">
        <v>33.721468756232859</v>
      </c>
      <c r="BU22" s="25">
        <v>33.529247854115653</v>
      </c>
      <c r="BV22" s="25">
        <v>29.426355157018385</v>
      </c>
      <c r="BW22" s="25">
        <v>36.274557307577176</v>
      </c>
      <c r="BX22" s="25">
        <v>31.728406968185222</v>
      </c>
      <c r="BY22" s="25">
        <v>30.015017227183904</v>
      </c>
      <c r="BZ22" s="25">
        <v>30.795368948091941</v>
      </c>
      <c r="CA22" s="25">
        <v>29.78947948357823</v>
      </c>
      <c r="CB22" s="25">
        <v>37.067168177593736</v>
      </c>
      <c r="CC22" s="25">
        <v>28.888139916275485</v>
      </c>
      <c r="CD22" s="25">
        <v>32.456578711325598</v>
      </c>
      <c r="CE22" s="25">
        <v>33.581120752790824</v>
      </c>
      <c r="CF22" s="25">
        <v>29.36164557749273</v>
      </c>
      <c r="CG22" s="25">
        <v>36.782407867621046</v>
      </c>
      <c r="CH22" s="25">
        <v>27.243456739718713</v>
      </c>
      <c r="CI22" s="25">
        <v>26.157525056682278</v>
      </c>
      <c r="CJ22" s="25">
        <v>29.996266143911733</v>
      </c>
      <c r="CK22" s="25">
        <v>38.495192774173269</v>
      </c>
      <c r="CL22" s="25">
        <v>33.381127686993963</v>
      </c>
      <c r="CM22" s="25">
        <v>30.247479387405097</v>
      </c>
      <c r="CN22" s="25">
        <v>28.321082160875676</v>
      </c>
      <c r="CO22" s="25">
        <v>24.806353225252938</v>
      </c>
      <c r="CP22" s="25">
        <v>23.607833658668181</v>
      </c>
      <c r="CQ22" s="25">
        <v>27.732388684149562</v>
      </c>
      <c r="CR22" s="25">
        <v>28.867646310909986</v>
      </c>
      <c r="CS22" s="25">
        <v>29.336577683120346</v>
      </c>
      <c r="CT22" s="25">
        <v>33.576472998952056</v>
      </c>
      <c r="CU22" s="25">
        <v>26.207168610366359</v>
      </c>
      <c r="CV22" s="25">
        <v>26.467876224443909</v>
      </c>
      <c r="CW22" s="25">
        <v>26.978419143246519</v>
      </c>
      <c r="CX22" s="25">
        <v>23.034455479620032</v>
      </c>
      <c r="CY22" s="25">
        <v>24.907197450215179</v>
      </c>
      <c r="CZ22" s="25">
        <v>24.333109624368348</v>
      </c>
      <c r="DA22" s="25">
        <v>24.423744724533528</v>
      </c>
      <c r="DB22" s="25">
        <v>22.726878568443102</v>
      </c>
      <c r="DC22" s="25">
        <v>25.833715992960315</v>
      </c>
      <c r="DD22" s="25">
        <v>24.652816504799191</v>
      </c>
      <c r="DE22" s="25">
        <v>33.15197192139307</v>
      </c>
      <c r="DF22" s="25">
        <v>26.531936463796985</v>
      </c>
      <c r="DG22" s="25">
        <v>26.520914290161016</v>
      </c>
      <c r="DH22" s="25">
        <v>27.486004041000438</v>
      </c>
      <c r="DI22" s="25">
        <v>26.713900013313427</v>
      </c>
      <c r="DJ22" s="25">
        <v>24.944199605855584</v>
      </c>
      <c r="DK22" s="25">
        <v>25.051129607775938</v>
      </c>
      <c r="DL22" s="25">
        <v>33.155951938556392</v>
      </c>
      <c r="DM22" s="25">
        <v>35.558638603699137</v>
      </c>
      <c r="DN22" s="25">
        <v>36.752201689799406</v>
      </c>
      <c r="DO22" s="25">
        <v>35.448788975718152</v>
      </c>
      <c r="DP22" s="25">
        <v>34.685205617693427</v>
      </c>
      <c r="DQ22" s="25">
        <v>32.80216932337715</v>
      </c>
      <c r="DR22" s="25">
        <v>34.545830405321098</v>
      </c>
      <c r="DS22" s="25">
        <v>32.655961492062154</v>
      </c>
      <c r="DT22" s="25">
        <v>34.718796188553263</v>
      </c>
      <c r="DU22" s="25">
        <v>34.675053261373968</v>
      </c>
      <c r="DV22" s="25">
        <v>31.713710915283194</v>
      </c>
      <c r="DW22" s="25">
        <v>36.071175507240525</v>
      </c>
      <c r="DX22" s="25">
        <v>37.690676097938578</v>
      </c>
      <c r="DY22" s="25">
        <v>36.357398689917034</v>
      </c>
      <c r="DZ22" s="25">
        <v>35.774433353476752</v>
      </c>
      <c r="EA22" s="25">
        <v>35.089166423981247</v>
      </c>
      <c r="EB22" s="25">
        <v>34.296224082713138</v>
      </c>
      <c r="EC22" s="25">
        <v>23.745932440095853</v>
      </c>
      <c r="ED22" s="25">
        <v>27.290162114340607</v>
      </c>
      <c r="EE22" s="25">
        <v>24.606880777264159</v>
      </c>
      <c r="EF22" s="25">
        <v>34.826877143811174</v>
      </c>
      <c r="EG22" s="25">
        <v>34.818810797586224</v>
      </c>
      <c r="EH22" s="25">
        <v>33.864373435940784</v>
      </c>
      <c r="EI22" s="25">
        <v>32.70618514948098</v>
      </c>
      <c r="EJ22" s="25">
        <v>34.438072355771062</v>
      </c>
      <c r="EK22" s="25">
        <v>35.404342312351261</v>
      </c>
      <c r="EL22" s="25">
        <v>35.435084089784745</v>
      </c>
      <c r="EM22" s="25">
        <v>32.847015196299125</v>
      </c>
      <c r="EN22" s="25">
        <v>33.936493963389111</v>
      </c>
      <c r="EO22" s="25">
        <v>36.515494767566643</v>
      </c>
      <c r="EP22" s="25">
        <v>35.261302993874118</v>
      </c>
      <c r="EQ22" s="25">
        <v>33.398570655404932</v>
      </c>
      <c r="ER22" s="25">
        <v>33.873886062064777</v>
      </c>
      <c r="ES22" s="25">
        <v>33.807580749002703</v>
      </c>
      <c r="ET22" s="25">
        <v>35.082097641401482</v>
      </c>
      <c r="EU22" s="25">
        <v>35.127934206577756</v>
      </c>
      <c r="EV22" s="25">
        <v>32.243230989509684</v>
      </c>
      <c r="EW22" s="25">
        <v>32.575612066976689</v>
      </c>
      <c r="EX22" s="25">
        <v>35.192305726953926</v>
      </c>
      <c r="EY22" s="25">
        <v>33.255942723066276</v>
      </c>
      <c r="EZ22" s="25">
        <v>58.189057889719194</v>
      </c>
      <c r="FA22" s="25">
        <v>30.028321472282283</v>
      </c>
      <c r="FB22" s="25">
        <v>21.450222247608206</v>
      </c>
      <c r="FC22" s="25">
        <v>24.906691163120296</v>
      </c>
      <c r="FD22" s="25">
        <v>25.04397217366288</v>
      </c>
      <c r="FE22" s="25">
        <v>26.454732749688496</v>
      </c>
      <c r="FF22" s="25">
        <v>21.793948022444447</v>
      </c>
      <c r="FG22" s="25">
        <v>21.489467449888647</v>
      </c>
      <c r="FH22" s="25">
        <v>13.907951896973568</v>
      </c>
      <c r="FI22" s="25">
        <v>26.460967178833286</v>
      </c>
      <c r="FJ22" s="25">
        <v>19.388980684866294</v>
      </c>
      <c r="FK22" s="25">
        <v>13.042800294525922</v>
      </c>
      <c r="FL22" s="25">
        <v>11.545849033020195</v>
      </c>
      <c r="FM22" s="25">
        <v>23.278660403418286</v>
      </c>
      <c r="FN22" s="25">
        <v>20.55510992129814</v>
      </c>
      <c r="FO22" s="25">
        <v>11.140982270292414</v>
      </c>
      <c r="FP22" s="25">
        <v>24.585346338567906</v>
      </c>
      <c r="FQ22" s="25">
        <v>20.95315140304557</v>
      </c>
    </row>
    <row r="23" spans="1:173" x14ac:dyDescent="0.25">
      <c r="A23" s="1"/>
      <c r="B23" s="49">
        <v>43497</v>
      </c>
      <c r="C23" s="25">
        <v>40.739079667403928</v>
      </c>
      <c r="D23" s="25">
        <v>40.960247713272615</v>
      </c>
      <c r="E23" s="25">
        <v>32.85690346158902</v>
      </c>
      <c r="F23" s="25">
        <v>32.782207780339697</v>
      </c>
      <c r="G23" s="25">
        <v>29.252417394246301</v>
      </c>
      <c r="H23" s="25">
        <v>29.203624859246322</v>
      </c>
      <c r="I23" s="25">
        <v>48.397676890091965</v>
      </c>
      <c r="J23" s="25">
        <v>44.256893081879674</v>
      </c>
      <c r="K23" s="25">
        <v>47.663291143852618</v>
      </c>
      <c r="L23" s="25">
        <v>43.749581897232972</v>
      </c>
      <c r="M23" s="25">
        <v>46.8092917048522</v>
      </c>
      <c r="N23" s="25">
        <v>48.171651007135061</v>
      </c>
      <c r="O23" s="25">
        <v>43.844703138538655</v>
      </c>
      <c r="P23" s="25">
        <v>40.344410888758482</v>
      </c>
      <c r="Q23" s="25">
        <v>28.993593141860142</v>
      </c>
      <c r="R23" s="25">
        <v>45.40802495457342</v>
      </c>
      <c r="S23" s="25">
        <v>32.851022940625022</v>
      </c>
      <c r="T23" s="25">
        <v>42.247155533478839</v>
      </c>
      <c r="U23" s="25">
        <v>44.594928260393289</v>
      </c>
      <c r="V23" s="25">
        <v>40.315151985885848</v>
      </c>
      <c r="W23" s="25">
        <v>34.669123281565611</v>
      </c>
      <c r="X23" s="25">
        <v>32.437024874060356</v>
      </c>
      <c r="Y23" s="25">
        <v>30.138471115851985</v>
      </c>
      <c r="Z23" s="25">
        <v>34.508701070462827</v>
      </c>
      <c r="AA23" s="25">
        <v>38.074892296302281</v>
      </c>
      <c r="AB23" s="25">
        <v>46.659305401059335</v>
      </c>
      <c r="AC23" s="25">
        <v>47.521621715894014</v>
      </c>
      <c r="AD23" s="25">
        <v>35.399395796884228</v>
      </c>
      <c r="AE23" s="25">
        <v>45.14828192056892</v>
      </c>
      <c r="AF23" s="25">
        <v>52.282287497339816</v>
      </c>
      <c r="AG23" s="25">
        <v>36.553130935028435</v>
      </c>
      <c r="AH23" s="25">
        <v>49.180404304955964</v>
      </c>
      <c r="AI23" s="25">
        <v>35.249496794138111</v>
      </c>
      <c r="AJ23" s="25">
        <v>34.523342297960184</v>
      </c>
      <c r="AK23" s="25">
        <v>35.710969908567328</v>
      </c>
      <c r="AL23" s="25">
        <v>47.618290611106787</v>
      </c>
      <c r="AM23" s="25">
        <v>32.749228910785533</v>
      </c>
      <c r="AN23" s="25">
        <v>47.612651977989721</v>
      </c>
      <c r="AO23" s="25">
        <v>46.657301613381186</v>
      </c>
      <c r="AP23" s="25">
        <v>35.967548169657618</v>
      </c>
      <c r="AQ23" s="25">
        <v>29.845782940836937</v>
      </c>
      <c r="AR23" s="25">
        <v>38.309875735523093</v>
      </c>
      <c r="AS23" s="25">
        <v>71.749963010641537</v>
      </c>
      <c r="AT23" s="25">
        <v>72.205774821382903</v>
      </c>
      <c r="AU23" s="25">
        <v>70.72739678059655</v>
      </c>
      <c r="AV23" s="25">
        <v>73.391337669782345</v>
      </c>
      <c r="AW23" s="25">
        <v>72.58860392156663</v>
      </c>
      <c r="AX23" s="25">
        <v>73.773213224616697</v>
      </c>
      <c r="AY23" s="25">
        <v>72.764902248976455</v>
      </c>
      <c r="AZ23" s="25">
        <v>71.650955181039038</v>
      </c>
      <c r="BA23" s="25">
        <v>70.637261839809824</v>
      </c>
      <c r="BB23" s="25">
        <v>68.36422097143155</v>
      </c>
      <c r="BC23" s="25">
        <v>69.754584439706505</v>
      </c>
      <c r="BD23" s="25">
        <v>32.373843202598557</v>
      </c>
      <c r="BE23" s="25">
        <v>53.056978608398126</v>
      </c>
      <c r="BF23" s="25">
        <v>57.616583708977203</v>
      </c>
      <c r="BG23" s="25">
        <v>56.325810031744453</v>
      </c>
      <c r="BH23" s="25">
        <v>33.350379708485562</v>
      </c>
      <c r="BI23" s="25">
        <v>61.392700072753193</v>
      </c>
      <c r="BJ23" s="25">
        <v>31.769975221355974</v>
      </c>
      <c r="BK23" s="25">
        <v>27.471159078490473</v>
      </c>
      <c r="BL23" s="25">
        <v>27.80881738160285</v>
      </c>
      <c r="BM23" s="25">
        <v>52.778386843884739</v>
      </c>
      <c r="BN23" s="25">
        <v>52.795900296059003</v>
      </c>
      <c r="BO23" s="25">
        <v>35.236164603599697</v>
      </c>
      <c r="BP23" s="25">
        <v>31.304483244781988</v>
      </c>
      <c r="BQ23" s="25">
        <v>31.08692048279422</v>
      </c>
      <c r="BR23" s="25">
        <v>33.495869926291434</v>
      </c>
      <c r="BS23" s="25">
        <v>25.55910055782768</v>
      </c>
      <c r="BT23" s="25">
        <v>30.965879510131387</v>
      </c>
      <c r="BU23" s="25">
        <v>30.773327695883143</v>
      </c>
      <c r="BV23" s="25">
        <v>26.581999013048495</v>
      </c>
      <c r="BW23" s="25">
        <v>33.515914579582464</v>
      </c>
      <c r="BX23" s="25">
        <v>29.733642510908641</v>
      </c>
      <c r="BY23" s="25">
        <v>29.067041949738353</v>
      </c>
      <c r="BZ23" s="25">
        <v>29.242393264470415</v>
      </c>
      <c r="CA23" s="25">
        <v>28.04379614848461</v>
      </c>
      <c r="CB23" s="25">
        <v>35.270727696002702</v>
      </c>
      <c r="CC23" s="25">
        <v>23.701341016493831</v>
      </c>
      <c r="CD23" s="25">
        <v>32.363869304511979</v>
      </c>
      <c r="CE23" s="25">
        <v>31.83445919573472</v>
      </c>
      <c r="CF23" s="25">
        <v>27.067394130171817</v>
      </c>
      <c r="CG23" s="25">
        <v>35.018951124530595</v>
      </c>
      <c r="CH23" s="25">
        <v>22.787841240189486</v>
      </c>
      <c r="CI23" s="25">
        <v>22.083108423330572</v>
      </c>
      <c r="CJ23" s="25">
        <v>27.968327484019547</v>
      </c>
      <c r="CK23" s="25">
        <v>36.698992529677696</v>
      </c>
      <c r="CL23" s="25">
        <v>32.174473046749597</v>
      </c>
      <c r="CM23" s="25">
        <v>28.511098658549287</v>
      </c>
      <c r="CN23" s="25">
        <v>26.623141508457717</v>
      </c>
      <c r="CO23" s="25">
        <v>23.103679070832797</v>
      </c>
      <c r="CP23" s="25">
        <v>21.904095008495144</v>
      </c>
      <c r="CQ23" s="25">
        <v>23.090376442630873</v>
      </c>
      <c r="CR23" s="25">
        <v>27.127320973552536</v>
      </c>
      <c r="CS23" s="25">
        <v>27.044288123976653</v>
      </c>
      <c r="CT23" s="25">
        <v>33.605927033839585</v>
      </c>
      <c r="CU23" s="25">
        <v>25.966218282471921</v>
      </c>
      <c r="CV23" s="25">
        <v>26.307105364576604</v>
      </c>
      <c r="CW23" s="25">
        <v>26.808635756357983</v>
      </c>
      <c r="CX23" s="25">
        <v>23.222070527783316</v>
      </c>
      <c r="CY23" s="25">
        <v>24.681540853651093</v>
      </c>
      <c r="CZ23" s="25">
        <v>24.080239367171707</v>
      </c>
      <c r="DA23" s="25">
        <v>24.187063457793137</v>
      </c>
      <c r="DB23" s="25">
        <v>22.510007406214516</v>
      </c>
      <c r="DC23" s="25">
        <v>20.857801219638883</v>
      </c>
      <c r="DD23" s="25">
        <v>20.36380007542456</v>
      </c>
      <c r="DE23" s="25">
        <v>22.656348908791539</v>
      </c>
      <c r="DF23" s="25">
        <v>21.365056641949359</v>
      </c>
      <c r="DG23" s="25">
        <v>26.307651232818817</v>
      </c>
      <c r="DH23" s="25">
        <v>27.274745425504491</v>
      </c>
      <c r="DI23" s="25">
        <v>21.218039651589816</v>
      </c>
      <c r="DJ23" s="25">
        <v>24.770369351405492</v>
      </c>
      <c r="DK23" s="25">
        <v>20.539310200769634</v>
      </c>
      <c r="DL23" s="25">
        <v>32.131691991415096</v>
      </c>
      <c r="DM23" s="25">
        <v>33.65942931606272</v>
      </c>
      <c r="DN23" s="25">
        <v>35.054207249650879</v>
      </c>
      <c r="DO23" s="25">
        <v>34.351629643216441</v>
      </c>
      <c r="DP23" s="25">
        <v>33.837156871807302</v>
      </c>
      <c r="DQ23" s="25">
        <v>31.66593630721847</v>
      </c>
      <c r="DR23" s="25">
        <v>33.478203476495565</v>
      </c>
      <c r="DS23" s="25">
        <v>31.792060643360553</v>
      </c>
      <c r="DT23" s="25">
        <v>33.446392060179818</v>
      </c>
      <c r="DU23" s="25">
        <v>33.402518164507065</v>
      </c>
      <c r="DV23" s="25">
        <v>29.673323201887154</v>
      </c>
      <c r="DW23" s="25">
        <v>34.488508211420807</v>
      </c>
      <c r="DX23" s="25">
        <v>35.854345212836094</v>
      </c>
      <c r="DY23" s="25">
        <v>35.526374584882788</v>
      </c>
      <c r="DZ23" s="25">
        <v>34.306375995997357</v>
      </c>
      <c r="EA23" s="25">
        <v>33.998316939973677</v>
      </c>
      <c r="EB23" s="25">
        <v>33.058917469186099</v>
      </c>
      <c r="EC23" s="25">
        <v>21.426845386644381</v>
      </c>
      <c r="ED23" s="25">
        <v>24.842077309249415</v>
      </c>
      <c r="EE23" s="25">
        <v>23.7316076247781</v>
      </c>
      <c r="EF23" s="25">
        <v>33.481249657495532</v>
      </c>
      <c r="EG23" s="25">
        <v>33.421846154920409</v>
      </c>
      <c r="EH23" s="25">
        <v>32.399646951328108</v>
      </c>
      <c r="EI23" s="25">
        <v>30.376740596944881</v>
      </c>
      <c r="EJ23" s="25">
        <v>33.017486901274509</v>
      </c>
      <c r="EK23" s="25">
        <v>33.760966428322689</v>
      </c>
      <c r="EL23" s="25">
        <v>33.78196573050662</v>
      </c>
      <c r="EM23" s="25">
        <v>31.54450019967053</v>
      </c>
      <c r="EN23" s="25">
        <v>32.969217160575212</v>
      </c>
      <c r="EO23" s="25">
        <v>34.760727923103275</v>
      </c>
      <c r="EP23" s="25">
        <v>33.481938881064671</v>
      </c>
      <c r="EQ23" s="25">
        <v>32.071128618521229</v>
      </c>
      <c r="ER23" s="25">
        <v>32.262434342862967</v>
      </c>
      <c r="ES23" s="25">
        <v>32.77204376239974</v>
      </c>
      <c r="ET23" s="25">
        <v>33.817772669108841</v>
      </c>
      <c r="EU23" s="25">
        <v>33.172345850829181</v>
      </c>
      <c r="EV23" s="25">
        <v>30.838582238834437</v>
      </c>
      <c r="EW23" s="25">
        <v>31.52743737859732</v>
      </c>
      <c r="EX23" s="25">
        <v>34.123862595862697</v>
      </c>
      <c r="EY23" s="25">
        <v>31.884680677016615</v>
      </c>
      <c r="EZ23" s="25">
        <v>56.799703581557232</v>
      </c>
      <c r="FA23" s="25">
        <v>29.747230018861956</v>
      </c>
      <c r="FB23" s="25">
        <v>19.392988119288269</v>
      </c>
      <c r="FC23" s="25">
        <v>22.263535872921494</v>
      </c>
      <c r="FD23" s="25">
        <v>23.390129791340378</v>
      </c>
      <c r="FE23" s="25">
        <v>24.754971539666517</v>
      </c>
      <c r="FF23" s="25">
        <v>19.229143014593671</v>
      </c>
      <c r="FG23" s="25">
        <v>19.374869180928776</v>
      </c>
      <c r="FH23" s="25">
        <v>11.851111482165166</v>
      </c>
      <c r="FI23" s="25">
        <v>24.056195510575591</v>
      </c>
      <c r="FJ23" s="25">
        <v>17.270827862952764</v>
      </c>
      <c r="FK23" s="25">
        <v>11.13563393378019</v>
      </c>
      <c r="FL23" s="25">
        <v>9.6505758751344697</v>
      </c>
      <c r="FM23" s="25">
        <v>20.739316550214046</v>
      </c>
      <c r="FN23" s="25">
        <v>18.627315731324956</v>
      </c>
      <c r="FO23" s="25">
        <v>9.2319629397554301</v>
      </c>
      <c r="FP23" s="25">
        <v>22.048056715056251</v>
      </c>
      <c r="FQ23" s="25">
        <v>18.409022963271507</v>
      </c>
    </row>
    <row r="24" spans="1:173" x14ac:dyDescent="0.25">
      <c r="A24" s="1"/>
      <c r="B24" s="49">
        <v>43525</v>
      </c>
      <c r="C24" s="25">
        <v>31.633502898507611</v>
      </c>
      <c r="D24" s="25">
        <v>31.730581745861929</v>
      </c>
      <c r="E24" s="25">
        <v>29.891279430482115</v>
      </c>
      <c r="F24" s="25">
        <v>29.690790524583811</v>
      </c>
      <c r="G24" s="25">
        <v>25.986619775041607</v>
      </c>
      <c r="H24" s="25">
        <v>25.937743770206307</v>
      </c>
      <c r="I24" s="25">
        <v>29.901954116853911</v>
      </c>
      <c r="J24" s="25">
        <v>28.666035323340502</v>
      </c>
      <c r="K24" s="25">
        <v>34.170334667057823</v>
      </c>
      <c r="L24" s="25">
        <v>29.587602578090301</v>
      </c>
      <c r="M24" s="25">
        <v>31.250258588424778</v>
      </c>
      <c r="N24" s="25">
        <v>36.356640621317318</v>
      </c>
      <c r="O24" s="25">
        <v>28.507482217510546</v>
      </c>
      <c r="P24" s="25">
        <v>31.499203868475053</v>
      </c>
      <c r="Q24" s="25">
        <v>25.964429505816231</v>
      </c>
      <c r="R24" s="25">
        <v>30.893699382718903</v>
      </c>
      <c r="S24" s="25">
        <v>29.349478739402198</v>
      </c>
      <c r="T24" s="25">
        <v>29.169352952709705</v>
      </c>
      <c r="U24" s="25">
        <v>28.995546960444678</v>
      </c>
      <c r="V24" s="25">
        <v>31.158903208097108</v>
      </c>
      <c r="W24" s="25">
        <v>31.608047173517829</v>
      </c>
      <c r="X24" s="25">
        <v>29.473985871335117</v>
      </c>
      <c r="Y24" s="25">
        <v>27.557902267326625</v>
      </c>
      <c r="Z24" s="25">
        <v>31.39014864523163</v>
      </c>
      <c r="AA24" s="25">
        <v>33.048401289271673</v>
      </c>
      <c r="AB24" s="25">
        <v>34.50502768895128</v>
      </c>
      <c r="AC24" s="25">
        <v>34.996318252209484</v>
      </c>
      <c r="AD24" s="25">
        <v>30.391773082164946</v>
      </c>
      <c r="AE24" s="25">
        <v>29.573917813550128</v>
      </c>
      <c r="AF24" s="25">
        <v>32.206014348397744</v>
      </c>
      <c r="AG24" s="25">
        <v>31.387059282348364</v>
      </c>
      <c r="AH24" s="25">
        <v>35.826829751541624</v>
      </c>
      <c r="AI24" s="25">
        <v>28.841976152596327</v>
      </c>
      <c r="AJ24" s="25">
        <v>28.16507438862206</v>
      </c>
      <c r="AK24" s="25">
        <v>29.727398871650859</v>
      </c>
      <c r="AL24" s="25">
        <v>37.827879514419365</v>
      </c>
      <c r="AM24" s="25">
        <v>27.653904930256221</v>
      </c>
      <c r="AN24" s="25">
        <v>35.223835444731449</v>
      </c>
      <c r="AO24" s="25">
        <v>32.072338017338964</v>
      </c>
      <c r="AP24" s="25">
        <v>33.532842110712359</v>
      </c>
      <c r="AQ24" s="25">
        <v>25.997999235847651</v>
      </c>
      <c r="AR24" s="25">
        <v>29.160602840879761</v>
      </c>
      <c r="AS24" s="25">
        <v>44.986986474257598</v>
      </c>
      <c r="AT24" s="25">
        <v>45.263076860550328</v>
      </c>
      <c r="AU24" s="25">
        <v>44.848801336243255</v>
      </c>
      <c r="AV24" s="25">
        <v>46.17053801513822</v>
      </c>
      <c r="AW24" s="25">
        <v>45.891013822823822</v>
      </c>
      <c r="AX24" s="25">
        <v>46.580418550107346</v>
      </c>
      <c r="AY24" s="25">
        <v>45.634935623992298</v>
      </c>
      <c r="AZ24" s="25">
        <v>46.400614246725041</v>
      </c>
      <c r="BA24" s="25">
        <v>45.731153368922314</v>
      </c>
      <c r="BB24" s="25">
        <v>47.452440540470981</v>
      </c>
      <c r="BC24" s="25">
        <v>54.40869428142588</v>
      </c>
      <c r="BD24" s="25">
        <v>25.717494111773611</v>
      </c>
      <c r="BE24" s="25">
        <v>36.348954937850394</v>
      </c>
      <c r="BF24" s="25">
        <v>40.619203867015827</v>
      </c>
      <c r="BG24" s="25">
        <v>38.873797525778635</v>
      </c>
      <c r="BH24" s="25">
        <v>24.892485635508912</v>
      </c>
      <c r="BI24" s="25">
        <v>39.060671170188968</v>
      </c>
      <c r="BJ24" s="25">
        <v>21.795370784106396</v>
      </c>
      <c r="BK24" s="25">
        <v>21.605533806351211</v>
      </c>
      <c r="BL24" s="25">
        <v>22.610973044779854</v>
      </c>
      <c r="BM24" s="25">
        <v>37.039039897006852</v>
      </c>
      <c r="BN24" s="25">
        <v>37.241551369909153</v>
      </c>
      <c r="BO24" s="25">
        <v>39.384997338168233</v>
      </c>
      <c r="BP24" s="25">
        <v>27.981446415816329</v>
      </c>
      <c r="BQ24" s="25">
        <v>27.788649766818292</v>
      </c>
      <c r="BR24" s="25">
        <v>29.741105886999975</v>
      </c>
      <c r="BS24" s="25">
        <v>23.382220006055849</v>
      </c>
      <c r="BT24" s="25">
        <v>28.168459847774926</v>
      </c>
      <c r="BU24" s="25">
        <v>27.950307659515808</v>
      </c>
      <c r="BV24" s="25">
        <v>25.015722895658708</v>
      </c>
      <c r="BW24" s="25">
        <v>30.586248655376409</v>
      </c>
      <c r="BX24" s="25">
        <v>30.407141682913615</v>
      </c>
      <c r="BY24" s="25">
        <v>26.238786911982114</v>
      </c>
      <c r="BZ24" s="25">
        <v>25.722749713682372</v>
      </c>
      <c r="CA24" s="25">
        <v>24.214435151741458</v>
      </c>
      <c r="CB24" s="25">
        <v>31.936767360531835</v>
      </c>
      <c r="CC24" s="25">
        <v>25.963564756253724</v>
      </c>
      <c r="CD24" s="25">
        <v>28.961224497478867</v>
      </c>
      <c r="CE24" s="25">
        <v>28.306534122440027</v>
      </c>
      <c r="CF24" s="25">
        <v>23.563822080595642</v>
      </c>
      <c r="CG24" s="25">
        <v>31.57215138730124</v>
      </c>
      <c r="CH24" s="25">
        <v>24.560477661955918</v>
      </c>
      <c r="CI24" s="25">
        <v>23.622077855959201</v>
      </c>
      <c r="CJ24" s="25">
        <v>25.527737511322865</v>
      </c>
      <c r="CK24" s="25">
        <v>33.187798908728766</v>
      </c>
      <c r="CL24" s="25">
        <v>28.680262012110525</v>
      </c>
      <c r="CM24" s="25">
        <v>26.149592394993629</v>
      </c>
      <c r="CN24" s="25">
        <v>23.35476199580453</v>
      </c>
      <c r="CO24" s="25">
        <v>18.445862174078499</v>
      </c>
      <c r="CP24" s="25">
        <v>18.131399504298592</v>
      </c>
      <c r="CQ24" s="25">
        <v>25.277380735994331</v>
      </c>
      <c r="CR24" s="25">
        <v>24.807408183946162</v>
      </c>
      <c r="CS24" s="25">
        <v>23.543686716831211</v>
      </c>
      <c r="CT24" s="25">
        <v>30.091511120939373</v>
      </c>
      <c r="CU24" s="25">
        <v>22.846893644040456</v>
      </c>
      <c r="CV24" s="25">
        <v>24.673856987468543</v>
      </c>
      <c r="CW24" s="25">
        <v>23.937797280402307</v>
      </c>
      <c r="CX24" s="25">
        <v>20.470065229147682</v>
      </c>
      <c r="CY24" s="25">
        <v>23.655248314062934</v>
      </c>
      <c r="CZ24" s="25">
        <v>24.42405336729502</v>
      </c>
      <c r="DA24" s="25">
        <v>24.253033934698287</v>
      </c>
      <c r="DB24" s="25">
        <v>21.056991526964119</v>
      </c>
      <c r="DC24" s="25">
        <v>25.543187633227394</v>
      </c>
      <c r="DD24" s="25">
        <v>24.859887689294265</v>
      </c>
      <c r="DE24" s="25">
        <v>27.47654154890445</v>
      </c>
      <c r="DF24" s="25">
        <v>26.12626781502949</v>
      </c>
      <c r="DG24" s="25">
        <v>25.295482265011472</v>
      </c>
      <c r="DH24" s="25">
        <v>26.264932769617047</v>
      </c>
      <c r="DI24" s="25">
        <v>25.925775406817781</v>
      </c>
      <c r="DJ24" s="25">
        <v>23.829697403846083</v>
      </c>
      <c r="DK24" s="25">
        <v>25.096946879345058</v>
      </c>
      <c r="DL24" s="25">
        <v>27.5515952425155</v>
      </c>
      <c r="DM24" s="25">
        <v>29.52044922832097</v>
      </c>
      <c r="DN24" s="25">
        <v>29.907671973224936</v>
      </c>
      <c r="DO24" s="25">
        <v>29.418869594116956</v>
      </c>
      <c r="DP24" s="25">
        <v>29.30222759207253</v>
      </c>
      <c r="DQ24" s="25">
        <v>26.448138061704359</v>
      </c>
      <c r="DR24" s="25">
        <v>28.410903807820784</v>
      </c>
      <c r="DS24" s="25">
        <v>26.05640156463069</v>
      </c>
      <c r="DT24" s="25">
        <v>28.55675072777446</v>
      </c>
      <c r="DU24" s="25">
        <v>28.436142836105699</v>
      </c>
      <c r="DV24" s="25">
        <v>25.260124293907261</v>
      </c>
      <c r="DW24" s="25">
        <v>27.408094566882678</v>
      </c>
      <c r="DX24" s="25">
        <v>30.488906207316329</v>
      </c>
      <c r="DY24" s="25">
        <v>29.661291505560705</v>
      </c>
      <c r="DZ24" s="25">
        <v>29.242970133606896</v>
      </c>
      <c r="EA24" s="25">
        <v>29.038037806838378</v>
      </c>
      <c r="EB24" s="25">
        <v>28.466740315280006</v>
      </c>
      <c r="EC24" s="25">
        <v>17.142007572727135</v>
      </c>
      <c r="ED24" s="25">
        <v>20.478257418290518</v>
      </c>
      <c r="EE24" s="25">
        <v>20.540095943989019</v>
      </c>
      <c r="EF24" s="25">
        <v>28.08965422809926</v>
      </c>
      <c r="EG24" s="25">
        <v>28.104422143368879</v>
      </c>
      <c r="EH24" s="25">
        <v>23.94818917600751</v>
      </c>
      <c r="EI24" s="25">
        <v>22.620451304938634</v>
      </c>
      <c r="EJ24" s="25">
        <v>24.712336735812023</v>
      </c>
      <c r="EK24" s="25">
        <v>27.726750343458217</v>
      </c>
      <c r="EL24" s="25">
        <v>27.813784605606607</v>
      </c>
      <c r="EM24" s="25">
        <v>35.901902781305921</v>
      </c>
      <c r="EN24" s="25">
        <v>28.737911195490067</v>
      </c>
      <c r="EO24" s="25">
        <v>28.943571607560948</v>
      </c>
      <c r="EP24" s="25">
        <v>27.62521037095177</v>
      </c>
      <c r="EQ24" s="25">
        <v>27.276563308692296</v>
      </c>
      <c r="ER24" s="25">
        <v>35.78263492864604</v>
      </c>
      <c r="ES24" s="25">
        <v>26.811593746506418</v>
      </c>
      <c r="ET24" s="25">
        <v>28.420530896456079</v>
      </c>
      <c r="EU24" s="25">
        <v>24.659856799311576</v>
      </c>
      <c r="EV24" s="25">
        <v>25.767483889371171</v>
      </c>
      <c r="EW24" s="25">
        <v>25.986943658635578</v>
      </c>
      <c r="EX24" s="25">
        <v>28.241000787133878</v>
      </c>
      <c r="EY24" s="25">
        <v>26.6472747290683</v>
      </c>
      <c r="EZ24" s="25">
        <v>50.611102079045949</v>
      </c>
      <c r="FA24" s="25">
        <v>19.504903484587803</v>
      </c>
      <c r="FB24" s="25">
        <v>18.404359018792018</v>
      </c>
      <c r="FC24" s="25">
        <v>22.724805277472029</v>
      </c>
      <c r="FD24" s="25">
        <v>24.034271707467447</v>
      </c>
      <c r="FE24" s="25">
        <v>25.303948028360235</v>
      </c>
      <c r="FF24" s="25">
        <v>19.788087296659363</v>
      </c>
      <c r="FG24" s="25">
        <v>20.543926010985313</v>
      </c>
      <c r="FH24" s="25">
        <v>13.809620775937244</v>
      </c>
      <c r="FI24" s="25">
        <v>21.250297367658671</v>
      </c>
      <c r="FJ24" s="25">
        <v>18.48192305219343</v>
      </c>
      <c r="FK24" s="25">
        <v>13.194907118611994</v>
      </c>
      <c r="FL24" s="25">
        <v>11.716536139874089</v>
      </c>
      <c r="FM24" s="25">
        <v>21.279005168443351</v>
      </c>
      <c r="FN24" s="25">
        <v>17.721327449676512</v>
      </c>
      <c r="FO24" s="25">
        <v>11.285400767300731</v>
      </c>
      <c r="FP24" s="25">
        <v>22.590551702607495</v>
      </c>
      <c r="FQ24" s="25">
        <v>18.943358875064991</v>
      </c>
    </row>
    <row r="25" spans="1:173" x14ac:dyDescent="0.25">
      <c r="A25" s="1"/>
      <c r="B25" s="49">
        <v>43556</v>
      </c>
      <c r="C25" s="25">
        <v>27.594158883508346</v>
      </c>
      <c r="D25" s="25">
        <v>27.691875762260906</v>
      </c>
      <c r="E25" s="25">
        <v>27.362607481813917</v>
      </c>
      <c r="F25" s="25">
        <v>27.213875780258181</v>
      </c>
      <c r="G25" s="25">
        <v>24.79402234696704</v>
      </c>
      <c r="H25" s="25">
        <v>24.744842938912836</v>
      </c>
      <c r="I25" s="25">
        <v>25.14358204288634</v>
      </c>
      <c r="J25" s="25">
        <v>23.40446956553998</v>
      </c>
      <c r="K25" s="25">
        <v>29.735511993532956</v>
      </c>
      <c r="L25" s="25">
        <v>24.11051394907658</v>
      </c>
      <c r="M25" s="25">
        <v>26.628458847554981</v>
      </c>
      <c r="N25" s="25">
        <v>31.150658814351281</v>
      </c>
      <c r="O25" s="25">
        <v>24.134772450863302</v>
      </c>
      <c r="P25" s="25">
        <v>27.31759663295896</v>
      </c>
      <c r="Q25" s="25">
        <v>25.925678963321399</v>
      </c>
      <c r="R25" s="25">
        <v>26.404387359345407</v>
      </c>
      <c r="S25" s="25">
        <v>27.123753511430593</v>
      </c>
      <c r="T25" s="25">
        <v>24.421972248525034</v>
      </c>
      <c r="U25" s="25">
        <v>23.87404617641544</v>
      </c>
      <c r="V25" s="25">
        <v>26.784666065611948</v>
      </c>
      <c r="W25" s="25">
        <v>27.379410575332962</v>
      </c>
      <c r="X25" s="25">
        <v>28.186639237057914</v>
      </c>
      <c r="Y25" s="25">
        <v>27.376519021581945</v>
      </c>
      <c r="Z25" s="25">
        <v>28.263669930261948</v>
      </c>
      <c r="AA25" s="25">
        <v>28.213999691385435</v>
      </c>
      <c r="AB25" s="25">
        <v>29.034424538240426</v>
      </c>
      <c r="AC25" s="25">
        <v>30.320512122144226</v>
      </c>
      <c r="AD25" s="25">
        <v>26.132591738329292</v>
      </c>
      <c r="AE25" s="25">
        <v>24.212051319765131</v>
      </c>
      <c r="AF25" s="25">
        <v>24.611410428900111</v>
      </c>
      <c r="AG25" s="25">
        <v>26.271217751656756</v>
      </c>
      <c r="AH25" s="25">
        <v>31.103875311599225</v>
      </c>
      <c r="AI25" s="25">
        <v>25.291070751173159</v>
      </c>
      <c r="AJ25" s="25">
        <v>23.901709684019959</v>
      </c>
      <c r="AK25" s="25">
        <v>25.914949383622918</v>
      </c>
      <c r="AL25" s="25">
        <v>33.102203722838134</v>
      </c>
      <c r="AM25" s="25">
        <v>24.688512739447571</v>
      </c>
      <c r="AN25" s="25">
        <v>30.585743001265296</v>
      </c>
      <c r="AO25" s="25">
        <v>27.321491124744529</v>
      </c>
      <c r="AP25" s="25">
        <v>24.411650146335482</v>
      </c>
      <c r="AQ25" s="25">
        <v>21.977874242517636</v>
      </c>
      <c r="AR25" s="25">
        <v>25.294041094896059</v>
      </c>
      <c r="AS25" s="25">
        <v>27.715224708833507</v>
      </c>
      <c r="AT25" s="25">
        <v>28.184491665744286</v>
      </c>
      <c r="AU25" s="25">
        <v>27.228666198426584</v>
      </c>
      <c r="AV25" s="25">
        <v>28.636049105755916</v>
      </c>
      <c r="AW25" s="25">
        <v>28.67718196774824</v>
      </c>
      <c r="AX25" s="25">
        <v>27.717744925382508</v>
      </c>
      <c r="AY25" s="25">
        <v>28.114749685924558</v>
      </c>
      <c r="AZ25" s="25">
        <v>28.512114092544195</v>
      </c>
      <c r="BA25" s="25">
        <v>27.325919298627003</v>
      </c>
      <c r="BB25" s="25">
        <v>29.636624885596841</v>
      </c>
      <c r="BC25" s="25">
        <v>32.317903602119578</v>
      </c>
      <c r="BD25" s="25">
        <v>20.490248016764451</v>
      </c>
      <c r="BE25" s="25">
        <v>25.842732309306527</v>
      </c>
      <c r="BF25" s="25">
        <v>27.933989135703541</v>
      </c>
      <c r="BG25" s="25">
        <v>28.390172585040503</v>
      </c>
      <c r="BH25" s="25">
        <v>18.948769315601773</v>
      </c>
      <c r="BI25" s="25">
        <v>27.808753997278092</v>
      </c>
      <c r="BJ25" s="25">
        <v>15.709746183173976</v>
      </c>
      <c r="BK25" s="25">
        <v>16.124481141834771</v>
      </c>
      <c r="BL25" s="25">
        <v>17.540170775583452</v>
      </c>
      <c r="BM25" s="25">
        <v>26.079550946478879</v>
      </c>
      <c r="BN25" s="25">
        <v>26.824731433868052</v>
      </c>
      <c r="BO25" s="25">
        <v>31.544349307796448</v>
      </c>
      <c r="BP25" s="25">
        <v>26.266796613318554</v>
      </c>
      <c r="BQ25" s="25">
        <v>26.072713445787702</v>
      </c>
      <c r="BR25" s="25">
        <v>28.077798856895686</v>
      </c>
      <c r="BS25" s="25">
        <v>21.033182989644246</v>
      </c>
      <c r="BT25" s="25">
        <v>26.455155771035237</v>
      </c>
      <c r="BU25" s="25">
        <v>26.260897161176857</v>
      </c>
      <c r="BV25" s="25">
        <v>23.086486543632656</v>
      </c>
      <c r="BW25" s="25">
        <v>28.035530315287144</v>
      </c>
      <c r="BX25" s="25">
        <v>26.434866792611359</v>
      </c>
      <c r="BY25" s="25">
        <v>24.534387782897234</v>
      </c>
      <c r="BZ25" s="25">
        <v>24.055803328086281</v>
      </c>
      <c r="CA25" s="25">
        <v>22.480097714898132</v>
      </c>
      <c r="CB25" s="25">
        <v>30.221445620255921</v>
      </c>
      <c r="CC25" s="25">
        <v>23.240571558821813</v>
      </c>
      <c r="CD25" s="25">
        <v>26.024665245855285</v>
      </c>
      <c r="CE25" s="25">
        <v>26.434281518759153</v>
      </c>
      <c r="CF25" s="25">
        <v>22.084305382057138</v>
      </c>
      <c r="CG25" s="25">
        <v>29.672196103231947</v>
      </c>
      <c r="CH25" s="25">
        <v>21.867990360993353</v>
      </c>
      <c r="CI25" s="25">
        <v>21.043107015130346</v>
      </c>
      <c r="CJ25" s="25">
        <v>23.755490294027151</v>
      </c>
      <c r="CK25" s="25">
        <v>31.261223410999882</v>
      </c>
      <c r="CL25" s="25">
        <v>27.040369360280618</v>
      </c>
      <c r="CM25" s="25">
        <v>23.789026670096394</v>
      </c>
      <c r="CN25" s="25">
        <v>21.662569151003893</v>
      </c>
      <c r="CO25" s="25">
        <v>16.721482115789907</v>
      </c>
      <c r="CP25" s="25">
        <v>16.406837742531611</v>
      </c>
      <c r="CQ25" s="25">
        <v>22.529734756101778</v>
      </c>
      <c r="CR25" s="25">
        <v>22.345238640011697</v>
      </c>
      <c r="CS25" s="25">
        <v>22.065427145695374</v>
      </c>
      <c r="CT25" s="25">
        <v>27.194456965395119</v>
      </c>
      <c r="CU25" s="25">
        <v>24.155459634837442</v>
      </c>
      <c r="CV25" s="25">
        <v>26.299424243876132</v>
      </c>
      <c r="CW25" s="25">
        <v>25.685011173457333</v>
      </c>
      <c r="CX25" s="25">
        <v>22.050430757558271</v>
      </c>
      <c r="CY25" s="25">
        <v>22.611163144910339</v>
      </c>
      <c r="CZ25" s="25">
        <v>24.072259109020528</v>
      </c>
      <c r="DA25" s="25">
        <v>23.37683950516568</v>
      </c>
      <c r="DB25" s="25">
        <v>19.984561422924994</v>
      </c>
      <c r="DC25" s="25">
        <v>21.954151762660302</v>
      </c>
      <c r="DD25" s="25">
        <v>21.198083878240762</v>
      </c>
      <c r="DE25" s="25">
        <v>23.814467777009206</v>
      </c>
      <c r="DF25" s="25">
        <v>22.48693561793371</v>
      </c>
      <c r="DG25" s="25">
        <v>24.267157139381993</v>
      </c>
      <c r="DH25" s="25">
        <v>25.243241043081134</v>
      </c>
      <c r="DI25" s="25">
        <v>22.336810687597669</v>
      </c>
      <c r="DJ25" s="25">
        <v>22.914913227880913</v>
      </c>
      <c r="DK25" s="25">
        <v>21.449031709683201</v>
      </c>
      <c r="DL25" s="25">
        <v>21.402206762339997</v>
      </c>
      <c r="DM25" s="25">
        <v>23.974173202979379</v>
      </c>
      <c r="DN25" s="25">
        <v>21.708566831256267</v>
      </c>
      <c r="DO25" s="25">
        <v>22.995251124816477</v>
      </c>
      <c r="DP25" s="25">
        <v>22.521768760562047</v>
      </c>
      <c r="DQ25" s="25">
        <v>18.620010119090292</v>
      </c>
      <c r="DR25" s="25">
        <v>22.703483610495805</v>
      </c>
      <c r="DS25" s="25">
        <v>20.706013509232452</v>
      </c>
      <c r="DT25" s="25">
        <v>23.015390035378282</v>
      </c>
      <c r="DU25" s="25">
        <v>22.904483815084021</v>
      </c>
      <c r="DV25" s="25">
        <v>19.972191037082982</v>
      </c>
      <c r="DW25" s="25">
        <v>24.602255554931947</v>
      </c>
      <c r="DX25" s="25">
        <v>27.723654693273438</v>
      </c>
      <c r="DY25" s="25">
        <v>23.941342219639438</v>
      </c>
      <c r="DZ25" s="25">
        <v>23.219652204323115</v>
      </c>
      <c r="EA25" s="25">
        <v>23.280391918290704</v>
      </c>
      <c r="EB25" s="25">
        <v>22.934856551557989</v>
      </c>
      <c r="EC25" s="25">
        <v>10.652549817360446</v>
      </c>
      <c r="ED25" s="25">
        <v>13.050399604583937</v>
      </c>
      <c r="EE25" s="25">
        <v>17.450666649602244</v>
      </c>
      <c r="EF25" s="25">
        <v>22.32578944446341</v>
      </c>
      <c r="EG25" s="25">
        <v>22.366379855073617</v>
      </c>
      <c r="EH25" s="25">
        <v>22.963697875291267</v>
      </c>
      <c r="EI25" s="25">
        <v>21.386856085695978</v>
      </c>
      <c r="EJ25" s="25">
        <v>23.705478815512066</v>
      </c>
      <c r="EK25" s="25">
        <v>22.345825697730554</v>
      </c>
      <c r="EL25" s="25">
        <v>22.392169959938727</v>
      </c>
      <c r="EM25" s="25">
        <v>31.758583306336398</v>
      </c>
      <c r="EN25" s="25">
        <v>23.104804233743362</v>
      </c>
      <c r="EO25" s="25">
        <v>23.974816273638545</v>
      </c>
      <c r="EP25" s="25">
        <v>22.303080843436071</v>
      </c>
      <c r="EQ25" s="25">
        <v>22.314231339317626</v>
      </c>
      <c r="ER25" s="25">
        <v>32.140635763510623</v>
      </c>
      <c r="ES25" s="25">
        <v>21.461935852971369</v>
      </c>
      <c r="ET25" s="25">
        <v>22.80610952480891</v>
      </c>
      <c r="EU25" s="25">
        <v>23.733260922155626</v>
      </c>
      <c r="EV25" s="25">
        <v>20.969884221352078</v>
      </c>
      <c r="EW25" s="25">
        <v>20.424464841626001</v>
      </c>
      <c r="EX25" s="25">
        <v>22.624000567463742</v>
      </c>
      <c r="EY25" s="25">
        <v>21.098557760528138</v>
      </c>
      <c r="EZ25" s="25">
        <v>43.017794553488571</v>
      </c>
      <c r="FA25" s="25">
        <v>13.552737791045981</v>
      </c>
      <c r="FB25" s="25">
        <v>17.345611882220709</v>
      </c>
      <c r="FC25" s="25">
        <v>21.411207686994761</v>
      </c>
      <c r="FD25" s="25">
        <v>23.270918928669989</v>
      </c>
      <c r="FE25" s="25">
        <v>24.07178582370047</v>
      </c>
      <c r="FF25" s="25">
        <v>18.518423143099831</v>
      </c>
      <c r="FG25" s="25">
        <v>21.828004619131338</v>
      </c>
      <c r="FH25" s="25">
        <v>16.0361728891823</v>
      </c>
      <c r="FI25" s="25">
        <v>16.469006453122791</v>
      </c>
      <c r="FJ25" s="25">
        <v>19.657238496639213</v>
      </c>
      <c r="FK25" s="25">
        <v>15.136923615058173</v>
      </c>
      <c r="FL25" s="25">
        <v>13.620473335975451</v>
      </c>
      <c r="FM25" s="25">
        <v>20.019368880465134</v>
      </c>
      <c r="FN25" s="25">
        <v>16.69981573477806</v>
      </c>
      <c r="FO25" s="25">
        <v>13.212284423769233</v>
      </c>
      <c r="FP25" s="25">
        <v>21.339886376235945</v>
      </c>
      <c r="FQ25" s="25">
        <v>17.668347110375201</v>
      </c>
    </row>
    <row r="26" spans="1:173" x14ac:dyDescent="0.25">
      <c r="A26" s="1"/>
      <c r="B26" s="49">
        <v>43586</v>
      </c>
      <c r="C26" s="25">
        <v>26.003901121661141</v>
      </c>
      <c r="D26" s="25">
        <v>26.136558694827087</v>
      </c>
      <c r="E26" s="25">
        <v>25.881688011994338</v>
      </c>
      <c r="F26" s="25">
        <v>25.709649341655751</v>
      </c>
      <c r="G26" s="25">
        <v>23.146506815099922</v>
      </c>
      <c r="H26" s="25">
        <v>23.097303946454272</v>
      </c>
      <c r="I26" s="25">
        <v>22.314541815568234</v>
      </c>
      <c r="J26" s="25">
        <v>21.454164056833967</v>
      </c>
      <c r="K26" s="25">
        <v>28.033968585632472</v>
      </c>
      <c r="L26" s="25">
        <v>22.655434499697986</v>
      </c>
      <c r="M26" s="25">
        <v>25.238278639899633</v>
      </c>
      <c r="N26" s="25">
        <v>29.399848753841422</v>
      </c>
      <c r="O26" s="25">
        <v>22.543113448663284</v>
      </c>
      <c r="P26" s="25">
        <v>25.936580134550987</v>
      </c>
      <c r="Q26" s="25">
        <v>22.713366819525994</v>
      </c>
      <c r="R26" s="25">
        <v>24.960170407219806</v>
      </c>
      <c r="S26" s="25">
        <v>26.389014867791204</v>
      </c>
      <c r="T26" s="25">
        <v>21.73198227221922</v>
      </c>
      <c r="U26" s="25">
        <v>22.590785750941059</v>
      </c>
      <c r="V26" s="25">
        <v>25.425586648879744</v>
      </c>
      <c r="W26" s="25">
        <v>26.613955585844309</v>
      </c>
      <c r="X26" s="25">
        <v>26.505421930743999</v>
      </c>
      <c r="Y26" s="25">
        <v>25.395091956479042</v>
      </c>
      <c r="Z26" s="25">
        <v>26.94908134014829</v>
      </c>
      <c r="AA26" s="25">
        <v>27.010452874081004</v>
      </c>
      <c r="AB26" s="25">
        <v>27.277415663724213</v>
      </c>
      <c r="AC26" s="25">
        <v>28.613480689331503</v>
      </c>
      <c r="AD26" s="25">
        <v>24.674753712350832</v>
      </c>
      <c r="AE26" s="25">
        <v>22.293079501902962</v>
      </c>
      <c r="AF26" s="25">
        <v>22.65176245438558</v>
      </c>
      <c r="AG26" s="25">
        <v>24.687698475782057</v>
      </c>
      <c r="AH26" s="25">
        <v>29.290195460482291</v>
      </c>
      <c r="AI26" s="25">
        <v>23.78753115577506</v>
      </c>
      <c r="AJ26" s="25">
        <v>22.396721546437213</v>
      </c>
      <c r="AK26" s="25">
        <v>23.789353874025672</v>
      </c>
      <c r="AL26" s="25">
        <v>31.299471511710493</v>
      </c>
      <c r="AM26" s="25">
        <v>23.339076497242132</v>
      </c>
      <c r="AN26" s="25">
        <v>28.784996722441036</v>
      </c>
      <c r="AO26" s="25">
        <v>25.318039426241814</v>
      </c>
      <c r="AP26" s="25">
        <v>21.408638983475974</v>
      </c>
      <c r="AQ26" s="25">
        <v>21.066146250439893</v>
      </c>
      <c r="AR26" s="25">
        <v>23.602990009146062</v>
      </c>
      <c r="AS26" s="25">
        <v>24.544560055433966</v>
      </c>
      <c r="AT26" s="25">
        <v>25.114056904875227</v>
      </c>
      <c r="AU26" s="25">
        <v>23.93317596648571</v>
      </c>
      <c r="AV26" s="25">
        <v>25.442072829455249</v>
      </c>
      <c r="AW26" s="25">
        <v>25.342312823070955</v>
      </c>
      <c r="AX26" s="25">
        <v>25.007994546081939</v>
      </c>
      <c r="AY26" s="25">
        <v>24.872238874575324</v>
      </c>
      <c r="AZ26" s="25">
        <v>25.18552805400779</v>
      </c>
      <c r="BA26" s="25">
        <v>24.443666203877402</v>
      </c>
      <c r="BB26" s="25">
        <v>25.76675843347887</v>
      </c>
      <c r="BC26" s="25">
        <v>26.569391222986184</v>
      </c>
      <c r="BD26" s="25">
        <v>20.833648653546078</v>
      </c>
      <c r="BE26" s="25">
        <v>23.233525113212266</v>
      </c>
      <c r="BF26" s="25">
        <v>22.839113123369426</v>
      </c>
      <c r="BG26" s="25">
        <v>26.975767865261446</v>
      </c>
      <c r="BH26" s="25">
        <v>19.004030968521853</v>
      </c>
      <c r="BI26" s="25">
        <v>27.309249503330893</v>
      </c>
      <c r="BJ26" s="25">
        <v>15.561564193505484</v>
      </c>
      <c r="BK26" s="25">
        <v>17.854571829031538</v>
      </c>
      <c r="BL26" s="25">
        <v>17.291892524664824</v>
      </c>
      <c r="BM26" s="25">
        <v>23.785939437248935</v>
      </c>
      <c r="BN26" s="25">
        <v>24.863389764150963</v>
      </c>
      <c r="BO26" s="25">
        <v>30.723801615008885</v>
      </c>
      <c r="BP26" s="25">
        <v>25.116429427469299</v>
      </c>
      <c r="BQ26" s="25">
        <v>24.921900734953745</v>
      </c>
      <c r="BR26" s="25">
        <v>26.869615823294836</v>
      </c>
      <c r="BS26" s="25">
        <v>20.544958077900741</v>
      </c>
      <c r="BT26" s="25">
        <v>25.305314179684441</v>
      </c>
      <c r="BU26" s="25">
        <v>25.110582218939818</v>
      </c>
      <c r="BV26" s="25">
        <v>22.697825570586673</v>
      </c>
      <c r="BW26" s="25">
        <v>26.929459920192151</v>
      </c>
      <c r="BX26" s="25">
        <v>24.909003853253331</v>
      </c>
      <c r="BY26" s="25">
        <v>23.932461615196562</v>
      </c>
      <c r="BZ26" s="25">
        <v>22.402302436169933</v>
      </c>
      <c r="CA26" s="25">
        <v>21.360010507406454</v>
      </c>
      <c r="CB26" s="25">
        <v>29.072171623271991</v>
      </c>
      <c r="CC26" s="25">
        <v>23.021321694703264</v>
      </c>
      <c r="CD26" s="25">
        <v>27.892191954368474</v>
      </c>
      <c r="CE26" s="25">
        <v>25.123270946492376</v>
      </c>
      <c r="CF26" s="25">
        <v>20.661664809297626</v>
      </c>
      <c r="CG26" s="25">
        <v>28.430607602274407</v>
      </c>
      <c r="CH26" s="25">
        <v>21.623196317009171</v>
      </c>
      <c r="CI26" s="25">
        <v>20.812382101719134</v>
      </c>
      <c r="CJ26" s="25">
        <v>25.407159926550456</v>
      </c>
      <c r="CK26" s="25">
        <v>29.958935118473423</v>
      </c>
      <c r="CL26" s="25">
        <v>25.704107700916079</v>
      </c>
      <c r="CM26" s="25">
        <v>24.218486560779439</v>
      </c>
      <c r="CN26" s="25">
        <v>20.507972120727601</v>
      </c>
      <c r="CO26" s="25">
        <v>15.556783706973208</v>
      </c>
      <c r="CP26" s="25">
        <v>15.242700265860083</v>
      </c>
      <c r="CQ26" s="25">
        <v>22.277241431073911</v>
      </c>
      <c r="CR26" s="25">
        <v>22.837693991379229</v>
      </c>
      <c r="CS26" s="25">
        <v>20.643994346027938</v>
      </c>
      <c r="CT26" s="25">
        <v>29.027714219710646</v>
      </c>
      <c r="CU26" s="25">
        <v>22.457951851811259</v>
      </c>
      <c r="CV26" s="25">
        <v>24.305967436712258</v>
      </c>
      <c r="CW26" s="25">
        <v>23.273854522179715</v>
      </c>
      <c r="CX26" s="25">
        <v>20.349825995257145</v>
      </c>
      <c r="CY26" s="25">
        <v>22.369641399179869</v>
      </c>
      <c r="CZ26" s="25">
        <v>24.790379432963558</v>
      </c>
      <c r="DA26" s="25">
        <v>23.886493004133069</v>
      </c>
      <c r="DB26" s="25">
        <v>20.635968977880285</v>
      </c>
      <c r="DC26" s="25">
        <v>22.974724369481741</v>
      </c>
      <c r="DD26" s="25">
        <v>22.095499303065804</v>
      </c>
      <c r="DE26" s="25">
        <v>25.176323605592433</v>
      </c>
      <c r="DF26" s="25">
        <v>23.494057859894763</v>
      </c>
      <c r="DG26" s="25">
        <v>24.046786455538449</v>
      </c>
      <c r="DH26" s="25">
        <v>25.025354700673329</v>
      </c>
      <c r="DI26" s="25">
        <v>23.380399753826076</v>
      </c>
      <c r="DJ26" s="25">
        <v>22.786400175091828</v>
      </c>
      <c r="DK26" s="25">
        <v>22.410267955217499</v>
      </c>
      <c r="DL26" s="25">
        <v>22.261123114632564</v>
      </c>
      <c r="DM26" s="25">
        <v>24.592358228542739</v>
      </c>
      <c r="DN26" s="25">
        <v>26.365640195072121</v>
      </c>
      <c r="DO26" s="25">
        <v>24.151164119082484</v>
      </c>
      <c r="DP26" s="25">
        <v>25.996667765091221</v>
      </c>
      <c r="DQ26" s="25">
        <v>22.697486284525482</v>
      </c>
      <c r="DR26" s="25">
        <v>24.200350638636714</v>
      </c>
      <c r="DS26" s="25">
        <v>22.087263979297624</v>
      </c>
      <c r="DT26" s="25">
        <v>25.03096915752262</v>
      </c>
      <c r="DU26" s="25">
        <v>24.930020997041364</v>
      </c>
      <c r="DV26" s="25">
        <v>21.329102152140514</v>
      </c>
      <c r="DW26" s="25">
        <v>27.206438509783755</v>
      </c>
      <c r="DX26" s="25">
        <v>27.999674256610671</v>
      </c>
      <c r="DY26" s="25">
        <v>25.34529978601563</v>
      </c>
      <c r="DZ26" s="25">
        <v>24.908502599744192</v>
      </c>
      <c r="EA26" s="25">
        <v>24.768501174797571</v>
      </c>
      <c r="EB26" s="25">
        <v>24.187698986211256</v>
      </c>
      <c r="EC26" s="25">
        <v>9.9162331783101951</v>
      </c>
      <c r="ED26" s="25">
        <v>12.359015741857434</v>
      </c>
      <c r="EE26" s="25">
        <v>19.59020007652223</v>
      </c>
      <c r="EF26" s="25">
        <v>23.881361671961145</v>
      </c>
      <c r="EG26" s="25">
        <v>23.89255227704944</v>
      </c>
      <c r="EH26" s="25">
        <v>23.069415069599753</v>
      </c>
      <c r="EI26" s="25">
        <v>19.720539217194649</v>
      </c>
      <c r="EJ26" s="25">
        <v>23.04674267488846</v>
      </c>
      <c r="EK26" s="25">
        <v>23.711409198373115</v>
      </c>
      <c r="EL26" s="25">
        <v>23.793977647354133</v>
      </c>
      <c r="EM26" s="25">
        <v>33.283363148671185</v>
      </c>
      <c r="EN26" s="25">
        <v>24.564230640793301</v>
      </c>
      <c r="EO26" s="25">
        <v>24.174851897570836</v>
      </c>
      <c r="EP26" s="25">
        <v>23.618401351736317</v>
      </c>
      <c r="EQ26" s="25">
        <v>23.536741605166597</v>
      </c>
      <c r="ER26" s="25">
        <v>34.570135047122506</v>
      </c>
      <c r="ES26" s="25">
        <v>22.811440251387765</v>
      </c>
      <c r="ET26" s="25">
        <v>24.237895278255426</v>
      </c>
      <c r="EU26" s="25">
        <v>23.753059958535697</v>
      </c>
      <c r="EV26" s="25">
        <v>21.01671036983609</v>
      </c>
      <c r="EW26" s="25">
        <v>21.314002932832253</v>
      </c>
      <c r="EX26" s="25">
        <v>24.05381999350298</v>
      </c>
      <c r="EY26" s="25">
        <v>22.600537418489086</v>
      </c>
      <c r="EZ26" s="25">
        <v>45.726889052850844</v>
      </c>
      <c r="FA26" s="25">
        <v>13.136997421131369</v>
      </c>
      <c r="FB26" s="25">
        <v>15.228396515280394</v>
      </c>
      <c r="FC26" s="25">
        <v>19.973258625461717</v>
      </c>
      <c r="FD26" s="25">
        <v>21.346655589069229</v>
      </c>
      <c r="FE26" s="25">
        <v>22.716491373111676</v>
      </c>
      <c r="FF26" s="25">
        <v>17.150242024229765</v>
      </c>
      <c r="FG26" s="25">
        <v>19.113629506102264</v>
      </c>
      <c r="FH26" s="25">
        <v>13.826105510101788</v>
      </c>
      <c r="FI26" s="25">
        <v>15.21300515040426</v>
      </c>
      <c r="FJ26" s="25">
        <v>16.962287798946374</v>
      </c>
      <c r="FK26" s="25">
        <v>13.22321058633133</v>
      </c>
      <c r="FL26" s="25">
        <v>11.732556933979428</v>
      </c>
      <c r="FM26" s="25">
        <v>18.65468163399521</v>
      </c>
      <c r="FN26" s="25">
        <v>14.660137557324466</v>
      </c>
      <c r="FO26" s="25">
        <v>11.295687957601416</v>
      </c>
      <c r="FP26" s="25">
        <v>19.978115034068374</v>
      </c>
      <c r="FQ26" s="25">
        <v>16.297804921222987</v>
      </c>
    </row>
    <row r="27" spans="1:173" x14ac:dyDescent="0.25">
      <c r="A27" s="1"/>
      <c r="B27" s="49">
        <v>43617</v>
      </c>
      <c r="C27" s="25">
        <v>25.410923306161159</v>
      </c>
      <c r="D27" s="25">
        <v>25.497282837802182</v>
      </c>
      <c r="E27" s="25">
        <v>25.805214245863269</v>
      </c>
      <c r="F27" s="25">
        <v>25.656388848164841</v>
      </c>
      <c r="G27" s="25">
        <v>22.429167051678398</v>
      </c>
      <c r="H27" s="25">
        <v>22.379955692574136</v>
      </c>
      <c r="I27" s="25">
        <v>22.89669280698763</v>
      </c>
      <c r="J27" s="25">
        <v>21.287971783933649</v>
      </c>
      <c r="K27" s="25">
        <v>28.378369876593059</v>
      </c>
      <c r="L27" s="25">
        <v>22.573565510914602</v>
      </c>
      <c r="M27" s="25">
        <v>25.602505610481995</v>
      </c>
      <c r="N27" s="25">
        <v>29.815501108727101</v>
      </c>
      <c r="O27" s="25">
        <v>23.319321374560548</v>
      </c>
      <c r="P27" s="25">
        <v>25.590478698822729</v>
      </c>
      <c r="Q27" s="25">
        <v>21.762541923288403</v>
      </c>
      <c r="R27" s="25">
        <v>25.289321154518596</v>
      </c>
      <c r="S27" s="25">
        <v>26.588021705980548</v>
      </c>
      <c r="T27" s="25">
        <v>22.066872157713085</v>
      </c>
      <c r="U27" s="25">
        <v>21.452999365544894</v>
      </c>
      <c r="V27" s="25">
        <v>25.056009705561802</v>
      </c>
      <c r="W27" s="25">
        <v>27.469684010688265</v>
      </c>
      <c r="X27" s="25">
        <v>26.391797936506332</v>
      </c>
      <c r="Y27" s="25">
        <v>24.43252259455064</v>
      </c>
      <c r="Z27" s="25">
        <v>26.635842733048051</v>
      </c>
      <c r="AA27" s="25">
        <v>26.752177480337565</v>
      </c>
      <c r="AB27" s="25">
        <v>27.879448917566748</v>
      </c>
      <c r="AC27" s="25">
        <v>29.21448297518128</v>
      </c>
      <c r="AD27" s="25">
        <v>23.907596900700987</v>
      </c>
      <c r="AE27" s="25">
        <v>21.813107036904324</v>
      </c>
      <c r="AF27" s="25">
        <v>24.092797647487327</v>
      </c>
      <c r="AG27" s="25">
        <v>25.429736053818676</v>
      </c>
      <c r="AH27" s="25">
        <v>24.431268423098427</v>
      </c>
      <c r="AI27" s="25">
        <v>24.593198313311486</v>
      </c>
      <c r="AJ27" s="25">
        <v>22.89576124303731</v>
      </c>
      <c r="AK27" s="25">
        <v>24.196667771335644</v>
      </c>
      <c r="AL27" s="25">
        <v>31.185216462076152</v>
      </c>
      <c r="AM27" s="25">
        <v>22.861320930291406</v>
      </c>
      <c r="AN27" s="25">
        <v>29.461651019910288</v>
      </c>
      <c r="AO27" s="25">
        <v>25.275264712978789</v>
      </c>
      <c r="AP27" s="25">
        <v>20.207931612427906</v>
      </c>
      <c r="AQ27" s="25">
        <v>20.321137864303665</v>
      </c>
      <c r="AR27" s="25">
        <v>24.65474802575077</v>
      </c>
      <c r="AS27" s="25">
        <v>25.492641680686337</v>
      </c>
      <c r="AT27" s="25">
        <v>25.988543902689706</v>
      </c>
      <c r="AU27" s="25">
        <v>24.819916001725016</v>
      </c>
      <c r="AV27" s="25">
        <v>26.42060099664096</v>
      </c>
      <c r="AW27" s="25">
        <v>26.17169436614191</v>
      </c>
      <c r="AX27" s="25">
        <v>25.888506669645217</v>
      </c>
      <c r="AY27" s="25">
        <v>25.852960078631387</v>
      </c>
      <c r="AZ27" s="25">
        <v>26.269277639950037</v>
      </c>
      <c r="BA27" s="25">
        <v>26.412009290477364</v>
      </c>
      <c r="BB27" s="25">
        <v>25.777260913183206</v>
      </c>
      <c r="BC27" s="25">
        <v>26.159226942192483</v>
      </c>
      <c r="BD27" s="25">
        <v>21.256239285925815</v>
      </c>
      <c r="BE27" s="25">
        <v>24.041896490470837</v>
      </c>
      <c r="BF27" s="25">
        <v>23.743399429506503</v>
      </c>
      <c r="BG27" s="25">
        <v>27.432815767893977</v>
      </c>
      <c r="BH27" s="25">
        <v>18.739295437560973</v>
      </c>
      <c r="BI27" s="25">
        <v>30.978007565798855</v>
      </c>
      <c r="BJ27" s="25">
        <v>16.189433357883281</v>
      </c>
      <c r="BK27" s="25">
        <v>17.770301625500203</v>
      </c>
      <c r="BL27" s="25">
        <v>16.944895729253936</v>
      </c>
      <c r="BM27" s="25">
        <v>25.097663807137355</v>
      </c>
      <c r="BN27" s="25">
        <v>25.3905866841719</v>
      </c>
      <c r="BO27" s="25">
        <v>27.256196407900038</v>
      </c>
      <c r="BP27" s="25">
        <v>24.839832579238969</v>
      </c>
      <c r="BQ27" s="25">
        <v>24.645230572136693</v>
      </c>
      <c r="BR27" s="25">
        <v>26.92814338237369</v>
      </c>
      <c r="BS27" s="25">
        <v>19.702370431011474</v>
      </c>
      <c r="BT27" s="25">
        <v>25.003370943175611</v>
      </c>
      <c r="BU27" s="25">
        <v>24.833998009470072</v>
      </c>
      <c r="BV27" s="25">
        <v>21.60993998368145</v>
      </c>
      <c r="BW27" s="25">
        <v>26.136123788721392</v>
      </c>
      <c r="BX27" s="25">
        <v>24.337583228759719</v>
      </c>
      <c r="BY27" s="25">
        <v>23.516817519281659</v>
      </c>
      <c r="BZ27" s="25">
        <v>22.307398535448783</v>
      </c>
      <c r="CA27" s="25">
        <v>17.315011476699969</v>
      </c>
      <c r="CB27" s="25">
        <v>28.797510052393221</v>
      </c>
      <c r="CC27" s="25">
        <v>22.602989457221202</v>
      </c>
      <c r="CD27" s="25">
        <v>26.060471697964335</v>
      </c>
      <c r="CE27" s="25">
        <v>25.00495133124431</v>
      </c>
      <c r="CF27" s="25">
        <v>21.15044605784848</v>
      </c>
      <c r="CG27" s="25">
        <v>28.316244994224387</v>
      </c>
      <c r="CH27" s="25">
        <v>21.222881977905097</v>
      </c>
      <c r="CI27" s="25">
        <v>20.375953314845109</v>
      </c>
      <c r="CJ27" s="25">
        <v>22.284342115716488</v>
      </c>
      <c r="CK27" s="25">
        <v>29.766174821693216</v>
      </c>
      <c r="CL27" s="25">
        <v>20.775536192227744</v>
      </c>
      <c r="CM27" s="25">
        <v>23.914709182202358</v>
      </c>
      <c r="CN27" s="25">
        <v>19.916741426077575</v>
      </c>
      <c r="CO27" s="25">
        <v>10.898496015587909</v>
      </c>
      <c r="CP27" s="25">
        <v>13.106466957803066</v>
      </c>
      <c r="CQ27" s="25">
        <v>21.851888790486729</v>
      </c>
      <c r="CR27" s="25">
        <v>22.32073372487892</v>
      </c>
      <c r="CS27" s="25">
        <v>21.132347693095724</v>
      </c>
      <c r="CT27" s="25">
        <v>27.242381659353949</v>
      </c>
      <c r="CU27" s="25">
        <v>27.943757303520133</v>
      </c>
      <c r="CV27" s="25">
        <v>30.079767734642445</v>
      </c>
      <c r="CW27" s="25">
        <v>29.39860113191407</v>
      </c>
      <c r="CX27" s="25">
        <v>26.053554275106347</v>
      </c>
      <c r="CY27" s="25">
        <v>26.944576027094133</v>
      </c>
      <c r="CZ27" s="25">
        <v>29.210219866194219</v>
      </c>
      <c r="DA27" s="25">
        <v>28.200093582683827</v>
      </c>
      <c r="DB27" s="25">
        <v>25.471734215939108</v>
      </c>
      <c r="DC27" s="25">
        <v>27.92840825502892</v>
      </c>
      <c r="DD27" s="25">
        <v>26.943221857131942</v>
      </c>
      <c r="DE27" s="25">
        <v>31.001289267744067</v>
      </c>
      <c r="DF27" s="25">
        <v>28.379273156532484</v>
      </c>
      <c r="DG27" s="25">
        <v>28.635651255499553</v>
      </c>
      <c r="DH27" s="25">
        <v>29.614873954025846</v>
      </c>
      <c r="DI27" s="25">
        <v>28.338122933912878</v>
      </c>
      <c r="DJ27" s="25">
        <v>27.592591414207611</v>
      </c>
      <c r="DK27" s="25">
        <v>27.289927595437568</v>
      </c>
      <c r="DL27" s="25">
        <v>28.290890634417512</v>
      </c>
      <c r="DM27" s="25">
        <v>30.668241582378901</v>
      </c>
      <c r="DN27" s="25">
        <v>33.468939827956696</v>
      </c>
      <c r="DO27" s="25">
        <v>30.139647468880764</v>
      </c>
      <c r="DP27" s="25">
        <v>30.899014088625126</v>
      </c>
      <c r="DQ27" s="25">
        <v>29.363035109091498</v>
      </c>
      <c r="DR27" s="25">
        <v>28.653024445543572</v>
      </c>
      <c r="DS27" s="25">
        <v>27.619877432491361</v>
      </c>
      <c r="DT27" s="25">
        <v>29.675596556707919</v>
      </c>
      <c r="DU27" s="25">
        <v>29.620951556106341</v>
      </c>
      <c r="DV27" s="25">
        <v>26.804714670465149</v>
      </c>
      <c r="DW27" s="25">
        <v>31.643389693001534</v>
      </c>
      <c r="DX27" s="25">
        <v>34.13985485150878</v>
      </c>
      <c r="DY27" s="25">
        <v>29.823493162887686</v>
      </c>
      <c r="DZ27" s="25">
        <v>30.924911561678918</v>
      </c>
      <c r="EA27" s="25">
        <v>29.223479934323201</v>
      </c>
      <c r="EB27" s="25">
        <v>28.571013476192103</v>
      </c>
      <c r="EC27" s="25">
        <v>13.59009253591559</v>
      </c>
      <c r="ED27" s="25">
        <v>17.176403005658635</v>
      </c>
      <c r="EE27" s="25">
        <v>27.39443682006009</v>
      </c>
      <c r="EF27" s="25">
        <v>28.169805658110249</v>
      </c>
      <c r="EG27" s="25">
        <v>28.163811923087451</v>
      </c>
      <c r="EH27" s="25">
        <v>28.618834394741775</v>
      </c>
      <c r="EI27" s="25">
        <v>27.08745889164285</v>
      </c>
      <c r="EJ27" s="25">
        <v>28.230152233308665</v>
      </c>
      <c r="EK27" s="25">
        <v>29.834154048188413</v>
      </c>
      <c r="EL27" s="25">
        <v>29.880771638682262</v>
      </c>
      <c r="EM27" s="25">
        <v>36.319844017821801</v>
      </c>
      <c r="EN27" s="25">
        <v>28.840397528807195</v>
      </c>
      <c r="EO27" s="25">
        <v>30.873980610762189</v>
      </c>
      <c r="EP27" s="25">
        <v>29.782944546372512</v>
      </c>
      <c r="EQ27" s="25">
        <v>27.698247688390882</v>
      </c>
      <c r="ER27" s="25">
        <v>38.459237594948412</v>
      </c>
      <c r="ES27" s="25">
        <v>27.404608898067163</v>
      </c>
      <c r="ET27" s="25">
        <v>28.515845875615994</v>
      </c>
      <c r="EU27" s="25">
        <v>28.821017531585291</v>
      </c>
      <c r="EV27" s="25">
        <v>26.574895442806774</v>
      </c>
      <c r="EW27" s="25">
        <v>26.360125203060566</v>
      </c>
      <c r="EX27" s="25">
        <v>28.392174980768822</v>
      </c>
      <c r="EY27" s="25">
        <v>26.78860156405711</v>
      </c>
      <c r="EZ27" s="25">
        <v>50.173862585685711</v>
      </c>
      <c r="FA27" s="25">
        <v>12.914629694252486</v>
      </c>
      <c r="FB27" s="25">
        <v>14.919913324641294</v>
      </c>
      <c r="FC27" s="25">
        <v>19.457699510601341</v>
      </c>
      <c r="FD27" s="25">
        <v>21.144039947902222</v>
      </c>
      <c r="FE27" s="25">
        <v>22.317498982273328</v>
      </c>
      <c r="FF27" s="25">
        <v>16.749128399984961</v>
      </c>
      <c r="FG27" s="25">
        <v>18.483734295379481</v>
      </c>
      <c r="FH27" s="25">
        <v>11.939369546446718</v>
      </c>
      <c r="FI27" s="25">
        <v>16.493724553945608</v>
      </c>
      <c r="FJ27" s="25">
        <v>16.28460198547964</v>
      </c>
      <c r="FK27" s="25">
        <v>11.347399156572774</v>
      </c>
      <c r="FL27" s="25">
        <v>9.8576233547180792</v>
      </c>
      <c r="FM27" s="25">
        <v>18.254094753707673</v>
      </c>
      <c r="FN27" s="25">
        <v>14.46757509747334</v>
      </c>
      <c r="FO27" s="25">
        <v>9.4208396206127052</v>
      </c>
      <c r="FP27" s="25">
        <v>19.578583889970712</v>
      </c>
      <c r="FQ27" s="25">
        <v>15.896815306476556</v>
      </c>
    </row>
    <row r="28" spans="1:173" x14ac:dyDescent="0.25">
      <c r="A28" s="1"/>
      <c r="B28" s="49">
        <v>43647</v>
      </c>
      <c r="C28" s="25">
        <v>30.157721329924772</v>
      </c>
      <c r="D28" s="25">
        <v>30.278962704552193</v>
      </c>
      <c r="E28" s="25">
        <v>30.951073233355569</v>
      </c>
      <c r="F28" s="25">
        <v>30.825053959187699</v>
      </c>
      <c r="G28" s="25">
        <v>27.468927438944622</v>
      </c>
      <c r="H28" s="25">
        <v>27.419653415480504</v>
      </c>
      <c r="I28" s="25">
        <v>28.713614875828615</v>
      </c>
      <c r="J28" s="25">
        <v>27.864074094887322</v>
      </c>
      <c r="K28" s="25">
        <v>33.613771290608199</v>
      </c>
      <c r="L28" s="25">
        <v>28.102058336677992</v>
      </c>
      <c r="M28" s="25">
        <v>31.671644393834406</v>
      </c>
      <c r="N28" s="25">
        <v>35.191663054353953</v>
      </c>
      <c r="O28" s="25">
        <v>28.320299583470554</v>
      </c>
      <c r="P28" s="25">
        <v>29.793613648475912</v>
      </c>
      <c r="Q28" s="25">
        <v>27.842043989237261</v>
      </c>
      <c r="R28" s="25">
        <v>29.988075446513964</v>
      </c>
      <c r="S28" s="25">
        <v>31.449984526131953</v>
      </c>
      <c r="T28" s="25">
        <v>28.037086067969806</v>
      </c>
      <c r="U28" s="25">
        <v>27.150175609276424</v>
      </c>
      <c r="V28" s="25">
        <v>29.480262459859372</v>
      </c>
      <c r="W28" s="25">
        <v>32.885818901286903</v>
      </c>
      <c r="X28" s="25">
        <v>31.608199681115924</v>
      </c>
      <c r="Y28" s="25">
        <v>30.970697065862264</v>
      </c>
      <c r="Z28" s="25">
        <v>31.302467687879481</v>
      </c>
      <c r="AA28" s="25">
        <v>29.986644794278099</v>
      </c>
      <c r="AB28" s="25">
        <v>32.539377188633111</v>
      </c>
      <c r="AC28" s="25">
        <v>34.374050958775548</v>
      </c>
      <c r="AD28" s="25">
        <v>26.643982398684905</v>
      </c>
      <c r="AE28" s="25">
        <v>27.246299662102007</v>
      </c>
      <c r="AF28" s="25">
        <v>29.479967263162557</v>
      </c>
      <c r="AG28" s="25">
        <v>29.672779303405928</v>
      </c>
      <c r="AH28" s="25">
        <v>31.726745563645895</v>
      </c>
      <c r="AI28" s="25">
        <v>28.064248569601475</v>
      </c>
      <c r="AJ28" s="25">
        <v>26.839588414838392</v>
      </c>
      <c r="AK28" s="25">
        <v>28.158012641447385</v>
      </c>
      <c r="AL28" s="25">
        <v>35.210164546928311</v>
      </c>
      <c r="AM28" s="25">
        <v>26.81846145580591</v>
      </c>
      <c r="AN28" s="25">
        <v>34.53771203266939</v>
      </c>
      <c r="AO28" s="25">
        <v>30.222382840245306</v>
      </c>
      <c r="AP28" s="25">
        <v>25.575352856868697</v>
      </c>
      <c r="AQ28" s="25">
        <v>24.566518468315198</v>
      </c>
      <c r="AR28" s="25">
        <v>28.781786879513749</v>
      </c>
      <c r="AS28" s="25">
        <v>31.775893441155468</v>
      </c>
      <c r="AT28" s="25">
        <v>33.116483761959337</v>
      </c>
      <c r="AU28" s="25">
        <v>31.430724051297169</v>
      </c>
      <c r="AV28" s="25">
        <v>33.25298146015232</v>
      </c>
      <c r="AW28" s="25">
        <v>33.111175101208396</v>
      </c>
      <c r="AX28" s="25">
        <v>33.226657270271211</v>
      </c>
      <c r="AY28" s="25">
        <v>32.229062660236835</v>
      </c>
      <c r="AZ28" s="25">
        <v>32.462410082335857</v>
      </c>
      <c r="BA28" s="25">
        <v>32.334983974247457</v>
      </c>
      <c r="BB28" s="25">
        <v>31.070694834750839</v>
      </c>
      <c r="BC28" s="25">
        <v>32.913273953520296</v>
      </c>
      <c r="BD28" s="25">
        <v>29.587678348250435</v>
      </c>
      <c r="BE28" s="25">
        <v>29.566857771744317</v>
      </c>
      <c r="BF28" s="25">
        <v>27.997607168334845</v>
      </c>
      <c r="BG28" s="25">
        <v>34.061977120700575</v>
      </c>
      <c r="BH28" s="25">
        <v>25.200836012288146</v>
      </c>
      <c r="BI28" s="25">
        <v>41.800042783002695</v>
      </c>
      <c r="BJ28" s="25">
        <v>25.277700819280913</v>
      </c>
      <c r="BK28" s="25">
        <v>26.907419050655026</v>
      </c>
      <c r="BL28" s="25">
        <v>24.595040793358798</v>
      </c>
      <c r="BM28" s="25">
        <v>30.641054865967028</v>
      </c>
      <c r="BN28" s="25">
        <v>30.873632446448401</v>
      </c>
      <c r="BO28" s="25">
        <v>38.013647750981711</v>
      </c>
      <c r="BP28" s="25">
        <v>30.14684139936816</v>
      </c>
      <c r="BQ28" s="25">
        <v>29.952141208427161</v>
      </c>
      <c r="BR28" s="25">
        <v>31.410296845356626</v>
      </c>
      <c r="BS28" s="25">
        <v>24.8741453125925</v>
      </c>
      <c r="BT28" s="25">
        <v>30.335677763066109</v>
      </c>
      <c r="BU28" s="25">
        <v>30.140727406169059</v>
      </c>
      <c r="BV28" s="25">
        <v>25.75569277715411</v>
      </c>
      <c r="BW28" s="25">
        <v>31.06516458389628</v>
      </c>
      <c r="BX28" s="25">
        <v>29.230192111110881</v>
      </c>
      <c r="BY28" s="25">
        <v>28.247533569465705</v>
      </c>
      <c r="BZ28" s="25">
        <v>28.738192382607263</v>
      </c>
      <c r="CA28" s="25">
        <v>26.002657023888894</v>
      </c>
      <c r="CB28" s="25">
        <v>33.896814253353547</v>
      </c>
      <c r="CC28" s="25">
        <v>25.630141842952309</v>
      </c>
      <c r="CD28" s="25">
        <v>30.773294896804352</v>
      </c>
      <c r="CE28" s="25">
        <v>30.17319922977336</v>
      </c>
      <c r="CF28" s="25">
        <v>26.682188225036239</v>
      </c>
      <c r="CG28" s="25">
        <v>33.638008356698585</v>
      </c>
      <c r="CH28" s="25">
        <v>24.209976802170551</v>
      </c>
      <c r="CI28" s="25">
        <v>23.350437632944459</v>
      </c>
      <c r="CJ28" s="25">
        <v>27.856595351816033</v>
      </c>
      <c r="CK28" s="25">
        <v>35.014954020237177</v>
      </c>
      <c r="CL28" s="25">
        <v>25.822003735502911</v>
      </c>
      <c r="CM28" s="25">
        <v>26.958595597574881</v>
      </c>
      <c r="CN28" s="25">
        <v>27.612303480230313</v>
      </c>
      <c r="CO28" s="25">
        <v>15.748374543975848</v>
      </c>
      <c r="CP28" s="25">
        <v>18.803442430730314</v>
      </c>
      <c r="CQ28" s="25">
        <v>24.790074373378253</v>
      </c>
      <c r="CR28" s="25">
        <v>25.186237954494338</v>
      </c>
      <c r="CS28" s="25">
        <v>26.659352002416181</v>
      </c>
      <c r="CT28" s="25">
        <v>31.910376538368308</v>
      </c>
      <c r="CU28" s="25">
        <v>45.749142496762282</v>
      </c>
      <c r="CV28" s="25">
        <v>43.46989330161778</v>
      </c>
      <c r="CW28" s="25">
        <v>43.206893369564327</v>
      </c>
      <c r="CX28" s="25">
        <v>41.757478742751061</v>
      </c>
      <c r="CY28" s="25">
        <v>44.474429115549512</v>
      </c>
      <c r="CZ28" s="25">
        <v>43.496863236277747</v>
      </c>
      <c r="DA28" s="25">
        <v>43.572206958939347</v>
      </c>
      <c r="DB28" s="25">
        <v>42.472761915520906</v>
      </c>
      <c r="DC28" s="25">
        <v>43.04699768173451</v>
      </c>
      <c r="DD28" s="25">
        <v>42.028324874745103</v>
      </c>
      <c r="DE28" s="25">
        <v>47.137498637643318</v>
      </c>
      <c r="DF28" s="25">
        <v>43.1174969549689</v>
      </c>
      <c r="DG28" s="25">
        <v>46.360271677975483</v>
      </c>
      <c r="DH28" s="25">
        <v>47.340562800167689</v>
      </c>
      <c r="DI28" s="25">
        <v>43.038410911346013</v>
      </c>
      <c r="DJ28" s="25">
        <v>45.386869551211021</v>
      </c>
      <c r="DK28" s="25">
        <v>42.394982008898808</v>
      </c>
      <c r="DL28" s="25">
        <v>32.063398387015944</v>
      </c>
      <c r="DM28" s="25">
        <v>32.273766081809462</v>
      </c>
      <c r="DN28" s="25">
        <v>37.184623494749282</v>
      </c>
      <c r="DO28" s="25">
        <v>34.798218057565499</v>
      </c>
      <c r="DP28" s="25">
        <v>35.029766849366183</v>
      </c>
      <c r="DQ28" s="25">
        <v>32.920501600450244</v>
      </c>
      <c r="DR28" s="25">
        <v>34.935534176299988</v>
      </c>
      <c r="DS28" s="25">
        <v>33.584532785884534</v>
      </c>
      <c r="DT28" s="25">
        <v>35.521333228643336</v>
      </c>
      <c r="DU28" s="25">
        <v>35.468334460028409</v>
      </c>
      <c r="DV28" s="25">
        <v>32.821872595069365</v>
      </c>
      <c r="DW28" s="25">
        <v>36.626012770132952</v>
      </c>
      <c r="DX28" s="25">
        <v>38.552845814972159</v>
      </c>
      <c r="DY28" s="25">
        <v>36.094071231269609</v>
      </c>
      <c r="DZ28" s="25">
        <v>36.610573078728336</v>
      </c>
      <c r="EA28" s="25">
        <v>35.507334702935836</v>
      </c>
      <c r="EB28" s="25">
        <v>34.730657575476641</v>
      </c>
      <c r="EC28" s="25">
        <v>21.45783954403251</v>
      </c>
      <c r="ED28" s="25">
        <v>25.071954368989694</v>
      </c>
      <c r="EE28" s="25">
        <v>30.52679593029368</v>
      </c>
      <c r="EF28" s="25">
        <v>34.208303159650541</v>
      </c>
      <c r="EG28" s="25">
        <v>34.191127051740246</v>
      </c>
      <c r="EH28" s="25">
        <v>33.121966612349318</v>
      </c>
      <c r="EI28" s="25">
        <v>32.26010511193418</v>
      </c>
      <c r="EJ28" s="25">
        <v>33.115319205709703</v>
      </c>
      <c r="EK28" s="25">
        <v>35.342181127092516</v>
      </c>
      <c r="EL28" s="25">
        <v>35.388655993692979</v>
      </c>
      <c r="EM28" s="25">
        <v>41.23188797894251</v>
      </c>
      <c r="EN28" s="25">
        <v>34.641007092664928</v>
      </c>
      <c r="EO28" s="25">
        <v>35.79982261775352</v>
      </c>
      <c r="EP28" s="25">
        <v>35.283152927377103</v>
      </c>
      <c r="EQ28" s="25">
        <v>33.200075096945206</v>
      </c>
      <c r="ER28" s="25">
        <v>42.763567703543515</v>
      </c>
      <c r="ES28" s="25">
        <v>33.301869452390051</v>
      </c>
      <c r="ET28" s="25">
        <v>34.617454849856003</v>
      </c>
      <c r="EU28" s="25">
        <v>32.854053210956955</v>
      </c>
      <c r="EV28" s="25">
        <v>31.58740995603435</v>
      </c>
      <c r="EW28" s="25">
        <v>32.247376061539704</v>
      </c>
      <c r="EX28" s="25">
        <v>34.514456788468429</v>
      </c>
      <c r="EY28" s="25">
        <v>32.690452686630408</v>
      </c>
      <c r="EZ28" s="25">
        <v>63.11520414761511</v>
      </c>
      <c r="FA28" s="25">
        <v>19.090238563315193</v>
      </c>
      <c r="FB28" s="25">
        <v>19.156945081285912</v>
      </c>
      <c r="FC28" s="25">
        <v>23.803935523951083</v>
      </c>
      <c r="FD28" s="25">
        <v>24.934955550279035</v>
      </c>
      <c r="FE28" s="25">
        <v>26.380120027630088</v>
      </c>
      <c r="FF28" s="25">
        <v>20.808965292777017</v>
      </c>
      <c r="FG28" s="25">
        <v>22.594717630524006</v>
      </c>
      <c r="FH28" s="25">
        <v>14.649596475236679</v>
      </c>
      <c r="FI28" s="25">
        <v>21.951557618424577</v>
      </c>
      <c r="FJ28" s="25">
        <v>20.441048511339538</v>
      </c>
      <c r="FK28" s="25">
        <v>13.864060842232558</v>
      </c>
      <c r="FL28" s="25">
        <v>12.353980327947836</v>
      </c>
      <c r="FM28" s="25">
        <v>22.314853881574518</v>
      </c>
      <c r="FN28" s="25">
        <v>18.414093198863828</v>
      </c>
      <c r="FO28" s="25">
        <v>11.934844110676037</v>
      </c>
      <c r="FP28" s="25">
        <v>23.63958176186015</v>
      </c>
      <c r="FQ28" s="25">
        <v>19.955757610472656</v>
      </c>
    </row>
    <row r="29" spans="1:173" x14ac:dyDescent="0.25">
      <c r="A29" s="1"/>
      <c r="B29" s="49">
        <v>43678</v>
      </c>
      <c r="C29" s="25">
        <v>27.618981115616027</v>
      </c>
      <c r="D29" s="25">
        <v>27.69362890524642</v>
      </c>
      <c r="E29" s="25">
        <v>28.249907971561591</v>
      </c>
      <c r="F29" s="25">
        <v>28.12413296857002</v>
      </c>
      <c r="G29" s="25">
        <v>25.538529177764705</v>
      </c>
      <c r="H29" s="25">
        <v>25.48926809787293</v>
      </c>
      <c r="I29" s="25">
        <v>26.567706346120595</v>
      </c>
      <c r="J29" s="25">
        <v>26.216876384723388</v>
      </c>
      <c r="K29" s="25">
        <v>31.564951230204574</v>
      </c>
      <c r="L29" s="25">
        <v>26.170180304166831</v>
      </c>
      <c r="M29" s="25">
        <v>29.130366992927808</v>
      </c>
      <c r="N29" s="25">
        <v>32.679651528901246</v>
      </c>
      <c r="O29" s="25">
        <v>26.457906503839645</v>
      </c>
      <c r="P29" s="25">
        <v>27.7069928001095</v>
      </c>
      <c r="Q29" s="25">
        <v>26.44180051025447</v>
      </c>
      <c r="R29" s="25">
        <v>28.1690026535531</v>
      </c>
      <c r="S29" s="25">
        <v>28.955613658332929</v>
      </c>
      <c r="T29" s="25">
        <v>25.877889812022246</v>
      </c>
      <c r="U29" s="25">
        <v>25.115189496314315</v>
      </c>
      <c r="V29" s="25">
        <v>27.253791942861582</v>
      </c>
      <c r="W29" s="25">
        <v>30.386353177553296</v>
      </c>
      <c r="X29" s="25">
        <v>29.049374504399928</v>
      </c>
      <c r="Y29" s="25">
        <v>28.461187449652318</v>
      </c>
      <c r="Z29" s="25">
        <v>28.865295861443851</v>
      </c>
      <c r="AA29" s="25">
        <v>27.183545932912271</v>
      </c>
      <c r="AB29" s="25">
        <v>29.898826029243992</v>
      </c>
      <c r="AC29" s="25">
        <v>31.7940460439704</v>
      </c>
      <c r="AD29" s="25">
        <v>24.968353845506119</v>
      </c>
      <c r="AE29" s="25">
        <v>25.516727087948063</v>
      </c>
      <c r="AF29" s="25">
        <v>27.533836772409121</v>
      </c>
      <c r="AG29" s="25">
        <v>26.333377468643967</v>
      </c>
      <c r="AH29" s="25">
        <v>30.694512690045485</v>
      </c>
      <c r="AI29" s="25">
        <v>25.844393604184997</v>
      </c>
      <c r="AJ29" s="25">
        <v>24.547089744431993</v>
      </c>
      <c r="AK29" s="25">
        <v>26.555680361974108</v>
      </c>
      <c r="AL29" s="25">
        <v>33.169501470329358</v>
      </c>
      <c r="AM29" s="25">
        <v>24.722431454136384</v>
      </c>
      <c r="AN29" s="25">
        <v>31.958415993466751</v>
      </c>
      <c r="AO29" s="25">
        <v>28.570494096822753</v>
      </c>
      <c r="AP29" s="25">
        <v>22.396359631739919</v>
      </c>
      <c r="AQ29" s="25">
        <v>22.066347269533235</v>
      </c>
      <c r="AR29" s="25">
        <v>26.383266578916391</v>
      </c>
      <c r="AS29" s="25">
        <v>30.010265303539796</v>
      </c>
      <c r="AT29" s="25">
        <v>30.792566551849546</v>
      </c>
      <c r="AU29" s="25">
        <v>29.628864857121417</v>
      </c>
      <c r="AV29" s="25">
        <v>30.711913827175554</v>
      </c>
      <c r="AW29" s="25">
        <v>30.520111604693231</v>
      </c>
      <c r="AX29" s="25">
        <v>30.733858265003494</v>
      </c>
      <c r="AY29" s="25">
        <v>30.401460616750921</v>
      </c>
      <c r="AZ29" s="25">
        <v>29.558775735427066</v>
      </c>
      <c r="BA29" s="25">
        <v>30.589145882796021</v>
      </c>
      <c r="BB29" s="25">
        <v>28.526509839859944</v>
      </c>
      <c r="BC29" s="25">
        <v>30.421239502120113</v>
      </c>
      <c r="BD29" s="25">
        <v>27.542438512862006</v>
      </c>
      <c r="BE29" s="25">
        <v>28.128381146626559</v>
      </c>
      <c r="BF29" s="25">
        <v>27.090534288641862</v>
      </c>
      <c r="BG29" s="25">
        <v>31.892145222542414</v>
      </c>
      <c r="BH29" s="25">
        <v>24.254935085853266</v>
      </c>
      <c r="BI29" s="25">
        <v>34.221449843369946</v>
      </c>
      <c r="BJ29" s="25">
        <v>22.805739666810382</v>
      </c>
      <c r="BK29" s="25">
        <v>25.25844648806282</v>
      </c>
      <c r="BL29" s="25">
        <v>22.682797704643683</v>
      </c>
      <c r="BM29" s="25">
        <v>28.47442009696406</v>
      </c>
      <c r="BN29" s="25">
        <v>28.706633683685439</v>
      </c>
      <c r="BO29" s="25">
        <v>32.763711783592846</v>
      </c>
      <c r="BP29" s="25">
        <v>27.623917665463924</v>
      </c>
      <c r="BQ29" s="25">
        <v>27.429199179483227</v>
      </c>
      <c r="BR29" s="25">
        <v>28.715751809557531</v>
      </c>
      <c r="BS29" s="25">
        <v>22.055531372630234</v>
      </c>
      <c r="BT29" s="25">
        <v>27.812891318630857</v>
      </c>
      <c r="BU29" s="25">
        <v>27.617935729720102</v>
      </c>
      <c r="BV29" s="25">
        <v>23.286381393658864</v>
      </c>
      <c r="BW29" s="25">
        <v>28.855375270415543</v>
      </c>
      <c r="BX29" s="25">
        <v>26.661559812832127</v>
      </c>
      <c r="BY29" s="25">
        <v>26.164452576529463</v>
      </c>
      <c r="BZ29" s="25">
        <v>25.070114064695417</v>
      </c>
      <c r="CA29" s="25">
        <v>23.527018434345251</v>
      </c>
      <c r="CB29" s="25">
        <v>31.388932367789568</v>
      </c>
      <c r="CC29" s="25">
        <v>23.668382820593934</v>
      </c>
      <c r="CD29" s="25">
        <v>28.311729254191647</v>
      </c>
      <c r="CE29" s="25">
        <v>27.651173807680742</v>
      </c>
      <c r="CF29" s="25">
        <v>24.593336748346619</v>
      </c>
      <c r="CG29" s="25">
        <v>31.239801057826515</v>
      </c>
      <c r="CH29" s="25">
        <v>22.202855377159114</v>
      </c>
      <c r="CI29" s="25">
        <v>21.264690308187557</v>
      </c>
      <c r="CJ29" s="25">
        <v>25.338902183248006</v>
      </c>
      <c r="CK29" s="25">
        <v>32.542362614553674</v>
      </c>
      <c r="CL29" s="25">
        <v>25.425778040105314</v>
      </c>
      <c r="CM29" s="25">
        <v>25.012581805712802</v>
      </c>
      <c r="CN29" s="25">
        <v>24.027664466523831</v>
      </c>
      <c r="CO29" s="25">
        <v>15.751690952293551</v>
      </c>
      <c r="CP29" s="25">
        <v>21.862064205545629</v>
      </c>
      <c r="CQ29" s="25">
        <v>22.717179662554198</v>
      </c>
      <c r="CR29" s="25">
        <v>23.328613838961815</v>
      </c>
      <c r="CS29" s="25">
        <v>24.57227917458426</v>
      </c>
      <c r="CT29" s="25">
        <v>29.44815515235933</v>
      </c>
      <c r="CU29" s="25">
        <v>55.988350912230672</v>
      </c>
      <c r="CV29" s="25">
        <v>56.817219112446395</v>
      </c>
      <c r="CW29" s="25">
        <v>56.10225288385314</v>
      </c>
      <c r="CX29" s="25">
        <v>55.044984251764902</v>
      </c>
      <c r="CY29" s="25">
        <v>54.219108121830018</v>
      </c>
      <c r="CZ29" s="25">
        <v>55.207957064223308</v>
      </c>
      <c r="DA29" s="25">
        <v>55.308684537269656</v>
      </c>
      <c r="DB29" s="25">
        <v>53.122625030797238</v>
      </c>
      <c r="DC29" s="25">
        <v>58.952115645338438</v>
      </c>
      <c r="DD29" s="25">
        <v>57.909494962159791</v>
      </c>
      <c r="DE29" s="25">
        <v>64.036709108018982</v>
      </c>
      <c r="DF29" s="25">
        <v>59.438003188869168</v>
      </c>
      <c r="DG29" s="25">
        <v>56.240670210348441</v>
      </c>
      <c r="DH29" s="25">
        <v>57.221909825766119</v>
      </c>
      <c r="DI29" s="25">
        <v>59.487854293678517</v>
      </c>
      <c r="DJ29" s="25">
        <v>55.264602261203152</v>
      </c>
      <c r="DK29" s="25">
        <v>58.281405905430674</v>
      </c>
      <c r="DL29" s="25">
        <v>34.277376403509194</v>
      </c>
      <c r="DM29" s="25">
        <v>35.063998226662932</v>
      </c>
      <c r="DN29" s="25">
        <v>38.082959247870207</v>
      </c>
      <c r="DO29" s="25">
        <v>36.672926693257871</v>
      </c>
      <c r="DP29" s="25">
        <v>36.831535908204081</v>
      </c>
      <c r="DQ29" s="25">
        <v>34.084933721843086</v>
      </c>
      <c r="DR29" s="25">
        <v>37.870020542556276</v>
      </c>
      <c r="DS29" s="25">
        <v>36.449675136928612</v>
      </c>
      <c r="DT29" s="25">
        <v>38.249564308387527</v>
      </c>
      <c r="DU29" s="25">
        <v>38.200537202992507</v>
      </c>
      <c r="DV29" s="25">
        <v>35.693153773594801</v>
      </c>
      <c r="DW29" s="25">
        <v>39.201237642008174</v>
      </c>
      <c r="DX29" s="25">
        <v>40.748228970510013</v>
      </c>
      <c r="DY29" s="25">
        <v>39.062805686389851</v>
      </c>
      <c r="DZ29" s="25">
        <v>39.395746601311245</v>
      </c>
      <c r="EA29" s="25">
        <v>38.451477578875213</v>
      </c>
      <c r="EB29" s="25">
        <v>37.784666196902535</v>
      </c>
      <c r="EC29" s="25">
        <v>25.741483907449091</v>
      </c>
      <c r="ED29" s="25">
        <v>29.46202706761764</v>
      </c>
      <c r="EE29" s="25">
        <v>30.79867049548897</v>
      </c>
      <c r="EF29" s="25">
        <v>37.192738421380675</v>
      </c>
      <c r="EG29" s="25">
        <v>37.193118521246163</v>
      </c>
      <c r="EH29" s="25">
        <v>35.819992098488406</v>
      </c>
      <c r="EI29" s="25">
        <v>33.746148206841703</v>
      </c>
      <c r="EJ29" s="25">
        <v>36.113821828731567</v>
      </c>
      <c r="EK29" s="25">
        <v>38.044873265746261</v>
      </c>
      <c r="EL29" s="25">
        <v>38.084187122435502</v>
      </c>
      <c r="EM29" s="25">
        <v>41.095427547520181</v>
      </c>
      <c r="EN29" s="25">
        <v>37.418405178691046</v>
      </c>
      <c r="EO29" s="25">
        <v>38.871832294929114</v>
      </c>
      <c r="EP29" s="25">
        <v>37.977017225742557</v>
      </c>
      <c r="EQ29" s="25">
        <v>36.11443243476819</v>
      </c>
      <c r="ER29" s="25">
        <v>42.477841296565181</v>
      </c>
      <c r="ES29" s="25">
        <v>36.29507381389918</v>
      </c>
      <c r="ET29" s="25">
        <v>37.440552592397104</v>
      </c>
      <c r="EU29" s="25">
        <v>36.331948437515202</v>
      </c>
      <c r="EV29" s="25">
        <v>34.508429013410002</v>
      </c>
      <c r="EW29" s="25">
        <v>35.213369734927419</v>
      </c>
      <c r="EX29" s="25">
        <v>37.388901283598059</v>
      </c>
      <c r="EY29" s="25">
        <v>35.633894801264375</v>
      </c>
      <c r="EZ29" s="25">
        <v>57.491627370554362</v>
      </c>
      <c r="FA29" s="25">
        <v>19.111232227424409</v>
      </c>
      <c r="FB29" s="25">
        <v>18.028251181239302</v>
      </c>
      <c r="FC29" s="25">
        <v>22.376779533122665</v>
      </c>
      <c r="FD29" s="25">
        <v>23.837643134114664</v>
      </c>
      <c r="FE29" s="25">
        <v>25.002727035305469</v>
      </c>
      <c r="FF29" s="25">
        <v>19.430020506583347</v>
      </c>
      <c r="FG29" s="25">
        <v>21.446879863638941</v>
      </c>
      <c r="FH29" s="25">
        <v>13.570123460436248</v>
      </c>
      <c r="FI29" s="25">
        <v>20.592268984203471</v>
      </c>
      <c r="FJ29" s="25">
        <v>19.339652618691211</v>
      </c>
      <c r="FK29" s="25">
        <v>12.83306799458758</v>
      </c>
      <c r="FL29" s="25">
        <v>11.328443125081659</v>
      </c>
      <c r="FM29" s="25">
        <v>20.936154514455058</v>
      </c>
      <c r="FN29" s="25">
        <v>17.335638585766986</v>
      </c>
      <c r="FO29" s="25">
        <v>10.904403694939383</v>
      </c>
      <c r="FP29" s="25">
        <v>22.26160637520708</v>
      </c>
      <c r="FQ29" s="25">
        <v>18.577162571350193</v>
      </c>
    </row>
    <row r="30" spans="1:173" x14ac:dyDescent="0.25">
      <c r="A30" s="1"/>
      <c r="B30" s="49">
        <v>43709</v>
      </c>
      <c r="C30" s="25">
        <v>25.887091052691236</v>
      </c>
      <c r="D30" s="25">
        <v>26.008384025378625</v>
      </c>
      <c r="E30" s="25">
        <v>26.705097193270973</v>
      </c>
      <c r="F30" s="25">
        <v>26.507393051194907</v>
      </c>
      <c r="G30" s="25">
        <v>22.957269263885483</v>
      </c>
      <c r="H30" s="25">
        <v>22.908023882008852</v>
      </c>
      <c r="I30" s="25">
        <v>22.659792848245836</v>
      </c>
      <c r="J30" s="25">
        <v>21.997767336871838</v>
      </c>
      <c r="K30" s="25">
        <v>28.386917347756366</v>
      </c>
      <c r="L30" s="25">
        <v>22.934326674882442</v>
      </c>
      <c r="M30" s="25">
        <v>26.523861464627586</v>
      </c>
      <c r="N30" s="25">
        <v>30.142932187073452</v>
      </c>
      <c r="O30" s="25">
        <v>23.247357367697198</v>
      </c>
      <c r="P30" s="25">
        <v>25.84734140928569</v>
      </c>
      <c r="Q30" s="25">
        <v>23.001482695785892</v>
      </c>
      <c r="R30" s="25">
        <v>25.438916734439111</v>
      </c>
      <c r="S30" s="25">
        <v>27.577778237688797</v>
      </c>
      <c r="T30" s="25">
        <v>22.543722359716284</v>
      </c>
      <c r="U30" s="25">
        <v>22.459233915519146</v>
      </c>
      <c r="V30" s="25">
        <v>25.335959591492504</v>
      </c>
      <c r="W30" s="25">
        <v>27.172576950845485</v>
      </c>
      <c r="X30" s="25">
        <v>27.602379506295982</v>
      </c>
      <c r="Y30" s="25">
        <v>25.233926711622974</v>
      </c>
      <c r="Z30" s="25">
        <v>27.477259455968827</v>
      </c>
      <c r="AA30" s="25">
        <v>27.028742179609697</v>
      </c>
      <c r="AB30" s="25">
        <v>27.879755839513468</v>
      </c>
      <c r="AC30" s="25">
        <v>29.280189543404305</v>
      </c>
      <c r="AD30" s="25">
        <v>25.197897802894172</v>
      </c>
      <c r="AE30" s="25">
        <v>22.073129174266434</v>
      </c>
      <c r="AF30" s="25">
        <v>22.219712418018748</v>
      </c>
      <c r="AG30" s="25">
        <v>26.63742760005233</v>
      </c>
      <c r="AH30" s="25">
        <v>25.542730509748708</v>
      </c>
      <c r="AI30" s="25">
        <v>24.615109476093721</v>
      </c>
      <c r="AJ30" s="25">
        <v>23.516526472974853</v>
      </c>
      <c r="AK30" s="25">
        <v>24.806221259267772</v>
      </c>
      <c r="AL30" s="25">
        <v>30.914573820925614</v>
      </c>
      <c r="AM30" s="25">
        <v>23.252402253431725</v>
      </c>
      <c r="AN30" s="25">
        <v>29.418649695101024</v>
      </c>
      <c r="AO30" s="25">
        <v>24.400028831797542</v>
      </c>
      <c r="AP30" s="25">
        <v>21.517056813378197</v>
      </c>
      <c r="AQ30" s="25">
        <v>21.034020077388419</v>
      </c>
      <c r="AR30" s="25">
        <v>24.039886055267011</v>
      </c>
      <c r="AS30" s="25">
        <v>25.384218949218816</v>
      </c>
      <c r="AT30" s="25">
        <v>25.928946462621234</v>
      </c>
      <c r="AU30" s="25">
        <v>24.685192156512866</v>
      </c>
      <c r="AV30" s="25">
        <v>26.122592738033497</v>
      </c>
      <c r="AW30" s="25">
        <v>26.258760240764374</v>
      </c>
      <c r="AX30" s="25">
        <v>26.652370586412253</v>
      </c>
      <c r="AY30" s="25">
        <v>25.74381105954555</v>
      </c>
      <c r="AZ30" s="25">
        <v>24.922178760927885</v>
      </c>
      <c r="BA30" s="25">
        <v>25.990185720930494</v>
      </c>
      <c r="BB30" s="25">
        <v>25.348724090870025</v>
      </c>
      <c r="BC30" s="25">
        <v>27.357386352270922</v>
      </c>
      <c r="BD30" s="25">
        <v>22.763958174016391</v>
      </c>
      <c r="BE30" s="25">
        <v>23.164778522385273</v>
      </c>
      <c r="BF30" s="25">
        <v>21.473976038598565</v>
      </c>
      <c r="BG30" s="25">
        <v>26.078022119371028</v>
      </c>
      <c r="BH30" s="25">
        <v>21.103588267928497</v>
      </c>
      <c r="BI30" s="25">
        <v>29.147356714742596</v>
      </c>
      <c r="BJ30" s="25">
        <v>18.255110880933049</v>
      </c>
      <c r="BK30" s="25">
        <v>18.275766356583667</v>
      </c>
      <c r="BL30" s="25">
        <v>19.024044813144904</v>
      </c>
      <c r="BM30" s="25">
        <v>24.952744420677682</v>
      </c>
      <c r="BN30" s="25">
        <v>25.213919733691576</v>
      </c>
      <c r="BO30" s="25">
        <v>28.416122723169835</v>
      </c>
      <c r="BP30" s="25">
        <v>26.033128949309965</v>
      </c>
      <c r="BQ30" s="25">
        <v>25.838426488397992</v>
      </c>
      <c r="BR30" s="25">
        <v>27.639215161794752</v>
      </c>
      <c r="BS30" s="25">
        <v>21.358435894687563</v>
      </c>
      <c r="BT30" s="25">
        <v>26.247573920306369</v>
      </c>
      <c r="BU30" s="25">
        <v>26.027229303108541</v>
      </c>
      <c r="BV30" s="25">
        <v>22.521503920842981</v>
      </c>
      <c r="BW30" s="25">
        <v>26.772494820187674</v>
      </c>
      <c r="BX30" s="25">
        <v>25.591436025749708</v>
      </c>
      <c r="BY30" s="25">
        <v>24.525176398481509</v>
      </c>
      <c r="BZ30" s="25">
        <v>24.415450289860555</v>
      </c>
      <c r="CA30" s="25">
        <v>19.909591824116482</v>
      </c>
      <c r="CB30" s="25">
        <v>29.848178667986012</v>
      </c>
      <c r="CC30" s="25">
        <v>22.922258806164823</v>
      </c>
      <c r="CD30" s="25">
        <v>26.836038512672975</v>
      </c>
      <c r="CE30" s="25">
        <v>26.042143456579385</v>
      </c>
      <c r="CF30" s="25">
        <v>21.899274995308328</v>
      </c>
      <c r="CG30" s="25">
        <v>29.520720831085132</v>
      </c>
      <c r="CH30" s="25">
        <v>21.343109718267741</v>
      </c>
      <c r="CI30" s="25">
        <v>20.394283771568141</v>
      </c>
      <c r="CJ30" s="25">
        <v>23.106415713875808</v>
      </c>
      <c r="CK30" s="25">
        <v>30.759414790076363</v>
      </c>
      <c r="CL30" s="25">
        <v>24.15065960483085</v>
      </c>
      <c r="CM30" s="25">
        <v>24.148329275024466</v>
      </c>
      <c r="CN30" s="25">
        <v>21.057650405731501</v>
      </c>
      <c r="CO30" s="25">
        <v>13.464927280252724</v>
      </c>
      <c r="CP30" s="25">
        <v>14.316006881543341</v>
      </c>
      <c r="CQ30" s="25">
        <v>21.909781783079158</v>
      </c>
      <c r="CR30" s="25">
        <v>22.590434219660899</v>
      </c>
      <c r="CS30" s="25">
        <v>21.880543952713779</v>
      </c>
      <c r="CT30" s="25">
        <v>28.018425460527276</v>
      </c>
      <c r="CU30" s="25">
        <v>26.709423293975789</v>
      </c>
      <c r="CV30" s="25">
        <v>28.137952975253548</v>
      </c>
      <c r="CW30" s="25">
        <v>26.931330747362669</v>
      </c>
      <c r="CX30" s="25">
        <v>24.546153496002116</v>
      </c>
      <c r="CY30" s="25">
        <v>25.875915006637143</v>
      </c>
      <c r="CZ30" s="25">
        <v>28.028815208700074</v>
      </c>
      <c r="DA30" s="25">
        <v>27.041272568734627</v>
      </c>
      <c r="DB30" s="25">
        <v>24.613411521454413</v>
      </c>
      <c r="DC30" s="25">
        <v>26.52639055764373</v>
      </c>
      <c r="DD30" s="25">
        <v>25.489456770730335</v>
      </c>
      <c r="DE30" s="25">
        <v>31.945825798348508</v>
      </c>
      <c r="DF30" s="25">
        <v>26.943448695458081</v>
      </c>
      <c r="DG30" s="25">
        <v>27.504237005805347</v>
      </c>
      <c r="DH30" s="25">
        <v>28.483765762059171</v>
      </c>
      <c r="DI30" s="25">
        <v>26.894568816057316</v>
      </c>
      <c r="DJ30" s="25">
        <v>26.485128871256983</v>
      </c>
      <c r="DK30" s="25">
        <v>25.829471031446523</v>
      </c>
      <c r="DL30" s="25">
        <v>32.371478996772055</v>
      </c>
      <c r="DM30" s="25">
        <v>33.620108945225681</v>
      </c>
      <c r="DN30" s="25">
        <v>37.657293188249454</v>
      </c>
      <c r="DO30" s="25">
        <v>34.96474384496814</v>
      </c>
      <c r="DP30" s="25">
        <v>34.269808646266789</v>
      </c>
      <c r="DQ30" s="25">
        <v>32.686975090598764</v>
      </c>
      <c r="DR30" s="25">
        <v>35.359312611392092</v>
      </c>
      <c r="DS30" s="25">
        <v>33.769676591451265</v>
      </c>
      <c r="DT30" s="25">
        <v>36.0699288933017</v>
      </c>
      <c r="DU30" s="25">
        <v>36.020896925271785</v>
      </c>
      <c r="DV30" s="25">
        <v>33.068928167144662</v>
      </c>
      <c r="DW30" s="25">
        <v>37.40113559312816</v>
      </c>
      <c r="DX30" s="25">
        <v>38.878252939409926</v>
      </c>
      <c r="DY30" s="25">
        <v>36.629753865581904</v>
      </c>
      <c r="DZ30" s="25">
        <v>37.647131330745275</v>
      </c>
      <c r="EA30" s="25">
        <v>35.938542111445315</v>
      </c>
      <c r="EB30" s="25">
        <v>35.304382919203825</v>
      </c>
      <c r="EC30" s="25">
        <v>24.053744961492662</v>
      </c>
      <c r="ED30" s="25">
        <v>27.712789035528299</v>
      </c>
      <c r="EE30" s="25">
        <v>25.903109276557263</v>
      </c>
      <c r="EF30" s="25">
        <v>34.738618046600536</v>
      </c>
      <c r="EG30" s="25">
        <v>34.726793863570833</v>
      </c>
      <c r="EH30" s="25">
        <v>33.498679152810958</v>
      </c>
      <c r="EI30" s="25">
        <v>27.717197778867796</v>
      </c>
      <c r="EJ30" s="25">
        <v>33.526773616441247</v>
      </c>
      <c r="EK30" s="25">
        <v>36.345758411098679</v>
      </c>
      <c r="EL30" s="25">
        <v>36.381405017317114</v>
      </c>
      <c r="EM30" s="25">
        <v>35.906961676376191</v>
      </c>
      <c r="EN30" s="25">
        <v>34.659884820561651</v>
      </c>
      <c r="EO30" s="25">
        <v>37.23789656988599</v>
      </c>
      <c r="EP30" s="25">
        <v>36.272629557277959</v>
      </c>
      <c r="EQ30" s="25">
        <v>33.68195979388296</v>
      </c>
      <c r="ER30" s="25">
        <v>37.989761532753811</v>
      </c>
      <c r="ES30" s="25">
        <v>33.783986508051235</v>
      </c>
      <c r="ET30" s="25">
        <v>34.981177798213302</v>
      </c>
      <c r="EU30" s="25">
        <v>34.003696234086547</v>
      </c>
      <c r="EV30" s="25">
        <v>31.800925630394712</v>
      </c>
      <c r="EW30" s="25">
        <v>32.659990346736016</v>
      </c>
      <c r="EX30" s="25">
        <v>34.945931384829819</v>
      </c>
      <c r="EY30" s="25">
        <v>33.230433048760133</v>
      </c>
      <c r="EZ30" s="25">
        <v>54.514421518570956</v>
      </c>
      <c r="FA30" s="25">
        <v>19.020259682951135</v>
      </c>
      <c r="FB30" s="25">
        <v>16.734000599133783</v>
      </c>
      <c r="FC30" s="25">
        <v>21.271125878122223</v>
      </c>
      <c r="FD30" s="25">
        <v>22.823357584096289</v>
      </c>
      <c r="FE30" s="25">
        <v>23.945817786593871</v>
      </c>
      <c r="FF30" s="25">
        <v>18.374269509228522</v>
      </c>
      <c r="FG30" s="25">
        <v>20.722840281745864</v>
      </c>
      <c r="FH30" s="25">
        <v>14.590970509395712</v>
      </c>
      <c r="FI30" s="25">
        <v>17.039517918068388</v>
      </c>
      <c r="FJ30" s="25">
        <v>18.569127409925429</v>
      </c>
      <c r="FK30" s="25">
        <v>13.856744270790971</v>
      </c>
      <c r="FL30" s="25">
        <v>12.351776185344693</v>
      </c>
      <c r="FM30" s="25">
        <v>19.880164211986624</v>
      </c>
      <c r="FN30" s="25">
        <v>16.092640018151403</v>
      </c>
      <c r="FO30" s="25">
        <v>11.926974706602019</v>
      </c>
      <c r="FP30" s="25">
        <v>21.204929828669254</v>
      </c>
      <c r="FQ30" s="25">
        <v>17.520979846765915</v>
      </c>
    </row>
    <row r="31" spans="1:173" x14ac:dyDescent="0.25">
      <c r="A31" s="1"/>
      <c r="B31" s="49">
        <v>43739</v>
      </c>
      <c r="C31" s="25">
        <v>24.762335861357066</v>
      </c>
      <c r="D31" s="25">
        <v>24.938132111034356</v>
      </c>
      <c r="E31" s="25">
        <v>25.381377368874517</v>
      </c>
      <c r="F31" s="25">
        <v>25.260063684791824</v>
      </c>
      <c r="G31" s="25">
        <v>21.914054919141911</v>
      </c>
      <c r="H31" s="25">
        <v>21.864809438330077</v>
      </c>
      <c r="I31" s="25">
        <v>22.49626447194283</v>
      </c>
      <c r="J31" s="25">
        <v>20.932913422524162</v>
      </c>
      <c r="K31" s="25">
        <v>27.247294264127238</v>
      </c>
      <c r="L31" s="25">
        <v>21.16055918398499</v>
      </c>
      <c r="M31" s="25">
        <v>25.423982730365339</v>
      </c>
      <c r="N31" s="25">
        <v>28.672091878881755</v>
      </c>
      <c r="O31" s="25">
        <v>22.487871107443837</v>
      </c>
      <c r="P31" s="25">
        <v>24.927320009978274</v>
      </c>
      <c r="Q31" s="25">
        <v>22.902092791331164</v>
      </c>
      <c r="R31" s="25">
        <v>24.781934866072227</v>
      </c>
      <c r="S31" s="25">
        <v>26.470250411707141</v>
      </c>
      <c r="T31" s="25">
        <v>21.686809690943075</v>
      </c>
      <c r="U31" s="25">
        <v>21.162589837966955</v>
      </c>
      <c r="V31" s="25">
        <v>24.209484798356115</v>
      </c>
      <c r="W31" s="25">
        <v>25.991704205764695</v>
      </c>
      <c r="X31" s="25">
        <v>26.479507762516452</v>
      </c>
      <c r="Y31" s="25">
        <v>24.492976187825725</v>
      </c>
      <c r="Z31" s="25">
        <v>26.766170879924488</v>
      </c>
      <c r="AA31" s="25">
        <v>25.793910231825574</v>
      </c>
      <c r="AB31" s="25">
        <v>25.798540343042802</v>
      </c>
      <c r="AC31" s="25">
        <v>28.067285009704261</v>
      </c>
      <c r="AD31" s="25">
        <v>23.906480322797066</v>
      </c>
      <c r="AE31" s="25">
        <v>20.649251515034724</v>
      </c>
      <c r="AF31" s="25">
        <v>21.472722548593467</v>
      </c>
      <c r="AG31" s="25">
        <v>25.544952771960727</v>
      </c>
      <c r="AH31" s="25">
        <v>25.040316427383974</v>
      </c>
      <c r="AI31" s="25">
        <v>23.500738420674786</v>
      </c>
      <c r="AJ31" s="25">
        <v>22.469134295439705</v>
      </c>
      <c r="AK31" s="25">
        <v>23.332658010825472</v>
      </c>
      <c r="AL31" s="25">
        <v>29.781324090789763</v>
      </c>
      <c r="AM31" s="25">
        <v>22.356487811702397</v>
      </c>
      <c r="AN31" s="25">
        <v>28.309110390328357</v>
      </c>
      <c r="AO31" s="25">
        <v>23.067072920044815</v>
      </c>
      <c r="AP31" s="25">
        <v>21.722799397481641</v>
      </c>
      <c r="AQ31" s="25">
        <v>19.363605950137412</v>
      </c>
      <c r="AR31" s="25">
        <v>23.316307992793341</v>
      </c>
      <c r="AS31" s="25">
        <v>26.744892309625147</v>
      </c>
      <c r="AT31" s="25">
        <v>27.164716445199755</v>
      </c>
      <c r="AU31" s="25">
        <v>26.678434068619122</v>
      </c>
      <c r="AV31" s="25">
        <v>27.420719054581085</v>
      </c>
      <c r="AW31" s="25">
        <v>27.944871185399592</v>
      </c>
      <c r="AX31" s="25">
        <v>28.387387829017765</v>
      </c>
      <c r="AY31" s="25">
        <v>27.112199339091294</v>
      </c>
      <c r="AZ31" s="25">
        <v>26.919300359995095</v>
      </c>
      <c r="BA31" s="25">
        <v>26.998936484341087</v>
      </c>
      <c r="BB31" s="25">
        <v>25.900704243841975</v>
      </c>
      <c r="BC31" s="25">
        <v>28.374313401615762</v>
      </c>
      <c r="BD31" s="25">
        <v>19.373904746798367</v>
      </c>
      <c r="BE31" s="25">
        <v>22.392057449100918</v>
      </c>
      <c r="BF31" s="25">
        <v>22.10453469080305</v>
      </c>
      <c r="BG31" s="25">
        <v>24.460472644159733</v>
      </c>
      <c r="BH31" s="25">
        <v>18.441744877834719</v>
      </c>
      <c r="BI31" s="25">
        <v>34.466046364125383</v>
      </c>
      <c r="BJ31" s="25">
        <v>15.74651304083196</v>
      </c>
      <c r="BK31" s="25">
        <v>16.746740350647162</v>
      </c>
      <c r="BL31" s="25">
        <v>16.558122775648751</v>
      </c>
      <c r="BM31" s="25">
        <v>26.816302589370643</v>
      </c>
      <c r="BN31" s="25">
        <v>27.124612956027281</v>
      </c>
      <c r="BO31" s="25">
        <v>28.720307928195108</v>
      </c>
      <c r="BP31" s="25">
        <v>25.545937536539927</v>
      </c>
      <c r="BQ31" s="25">
        <v>25.351210628320864</v>
      </c>
      <c r="BR31" s="25">
        <v>26.88973393349789</v>
      </c>
      <c r="BS31" s="25">
        <v>21.16023979689319</v>
      </c>
      <c r="BT31" s="25">
        <v>25.760386745463475</v>
      </c>
      <c r="BU31" s="25">
        <v>25.540060247377227</v>
      </c>
      <c r="BV31" s="25">
        <v>23.018545665715941</v>
      </c>
      <c r="BW31" s="25">
        <v>27.283876542120861</v>
      </c>
      <c r="BX31" s="25">
        <v>26.028856431957006</v>
      </c>
      <c r="BY31" s="25">
        <v>24.618619624340802</v>
      </c>
      <c r="BZ31" s="25">
        <v>22.960955441558536</v>
      </c>
      <c r="CA31" s="25">
        <v>22.737567554810642</v>
      </c>
      <c r="CB31" s="25">
        <v>29.273543815960497</v>
      </c>
      <c r="CC31" s="25">
        <v>22.707037071632367</v>
      </c>
      <c r="CD31" s="25">
        <v>32.558125309799507</v>
      </c>
      <c r="CE31" s="25">
        <v>25.419731037907326</v>
      </c>
      <c r="CF31" s="25">
        <v>21.192911486286974</v>
      </c>
      <c r="CG31" s="25">
        <v>28.961448337991804</v>
      </c>
      <c r="CH31" s="25">
        <v>20.884623672731134</v>
      </c>
      <c r="CI31" s="25">
        <v>19.911374841597649</v>
      </c>
      <c r="CJ31" s="25">
        <v>23.184797314046552</v>
      </c>
      <c r="CK31" s="25">
        <v>30.129734121729868</v>
      </c>
      <c r="CL31" s="25">
        <v>26.665387341056277</v>
      </c>
      <c r="CM31" s="25">
        <v>23.9497359306649</v>
      </c>
      <c r="CN31" s="25">
        <v>19.591187980816688</v>
      </c>
      <c r="CO31" s="25">
        <v>15.850828187564925</v>
      </c>
      <c r="CP31" s="25">
        <v>11.614214805121042</v>
      </c>
      <c r="CQ31" s="25">
        <v>21.631951894997787</v>
      </c>
      <c r="CR31" s="25">
        <v>22.469434836514459</v>
      </c>
      <c r="CS31" s="25">
        <v>21.174801617560504</v>
      </c>
      <c r="CT31" s="25">
        <v>33.694629788360238</v>
      </c>
      <c r="CU31" s="25">
        <v>21.428048227850336</v>
      </c>
      <c r="CV31" s="25">
        <v>22.48168763121577</v>
      </c>
      <c r="CW31" s="25">
        <v>22.554943842031147</v>
      </c>
      <c r="CX31" s="25">
        <v>19.991362344866634</v>
      </c>
      <c r="CY31" s="25">
        <v>21.172301811711584</v>
      </c>
      <c r="CZ31" s="25">
        <v>22.340703465942884</v>
      </c>
      <c r="DA31" s="25">
        <v>22.213641702702045</v>
      </c>
      <c r="DB31" s="25">
        <v>19.513872059856052</v>
      </c>
      <c r="DC31" s="25">
        <v>20.666624175965115</v>
      </c>
      <c r="DD31" s="25">
        <v>19.607102275167609</v>
      </c>
      <c r="DE31" s="25">
        <v>26.555720787080347</v>
      </c>
      <c r="DF31" s="25">
        <v>21.117495340317198</v>
      </c>
      <c r="DG31" s="25">
        <v>22.686794925951538</v>
      </c>
      <c r="DH31" s="25">
        <v>23.666066460750017</v>
      </c>
      <c r="DI31" s="25">
        <v>21.216295881616656</v>
      </c>
      <c r="DJ31" s="25">
        <v>21.706322515741022</v>
      </c>
      <c r="DK31" s="25">
        <v>19.943539939428121</v>
      </c>
      <c r="DL31" s="25">
        <v>31.517906216560704</v>
      </c>
      <c r="DM31" s="25">
        <v>33.482551921793778</v>
      </c>
      <c r="DN31" s="25">
        <v>36.923901365605303</v>
      </c>
      <c r="DO31" s="25">
        <v>33.660524008329958</v>
      </c>
      <c r="DP31" s="25">
        <v>33.533891385532101</v>
      </c>
      <c r="DQ31" s="25">
        <v>31.82543800171365</v>
      </c>
      <c r="DR31" s="25">
        <v>35.016839679329713</v>
      </c>
      <c r="DS31" s="25">
        <v>33.271133784299849</v>
      </c>
      <c r="DT31" s="25">
        <v>35.671404254746506</v>
      </c>
      <c r="DU31" s="25">
        <v>35.623648927120399</v>
      </c>
      <c r="DV31" s="25">
        <v>32.686495280240898</v>
      </c>
      <c r="DW31" s="25">
        <v>37.56841216513056</v>
      </c>
      <c r="DX31" s="25">
        <v>38.869888245316261</v>
      </c>
      <c r="DY31" s="25">
        <v>36.347264932330738</v>
      </c>
      <c r="DZ31" s="25">
        <v>36.961930141282622</v>
      </c>
      <c r="EA31" s="25">
        <v>35.577739609000687</v>
      </c>
      <c r="EB31" s="25">
        <v>34.93069361841561</v>
      </c>
      <c r="EC31" s="25">
        <v>18.786336348801107</v>
      </c>
      <c r="ED31" s="25">
        <v>22.025411024565695</v>
      </c>
      <c r="EE31" s="25">
        <v>23.066162865892892</v>
      </c>
      <c r="EF31" s="25">
        <v>34.450672048476839</v>
      </c>
      <c r="EG31" s="25">
        <v>34.422167796080437</v>
      </c>
      <c r="EH31" s="25">
        <v>33.320994869458801</v>
      </c>
      <c r="EI31" s="25">
        <v>29.797493309743778</v>
      </c>
      <c r="EJ31" s="25">
        <v>33.435601676365728</v>
      </c>
      <c r="EK31" s="25">
        <v>35.40213487370211</v>
      </c>
      <c r="EL31" s="25">
        <v>35.457153667209724</v>
      </c>
      <c r="EM31" s="25">
        <v>33.945759803325714</v>
      </c>
      <c r="EN31" s="25">
        <v>33.97732195650557</v>
      </c>
      <c r="EO31" s="25">
        <v>37.0530390502758</v>
      </c>
      <c r="EP31" s="25">
        <v>35.266493012904562</v>
      </c>
      <c r="EQ31" s="25">
        <v>33.38502974435125</v>
      </c>
      <c r="ER31" s="25">
        <v>34.742886337749916</v>
      </c>
      <c r="ES31" s="25">
        <v>33.378290582167438</v>
      </c>
      <c r="ET31" s="25">
        <v>34.652540274169844</v>
      </c>
      <c r="EU31" s="25">
        <v>33.914052691916474</v>
      </c>
      <c r="EV31" s="25">
        <v>31.485348909275238</v>
      </c>
      <c r="EW31" s="25">
        <v>32.214828709140463</v>
      </c>
      <c r="EX31" s="25">
        <v>34.610772834036304</v>
      </c>
      <c r="EY31" s="25">
        <v>32.921845531923097</v>
      </c>
      <c r="EZ31" s="25">
        <v>47.920032490634107</v>
      </c>
      <c r="FA31" s="25">
        <v>15.882432867698158</v>
      </c>
      <c r="FB31" s="25">
        <v>17.09204059541943</v>
      </c>
      <c r="FC31" s="25">
        <v>21.220203199707992</v>
      </c>
      <c r="FD31" s="25">
        <v>23.155174953269363</v>
      </c>
      <c r="FE31" s="25">
        <v>23.917306386183057</v>
      </c>
      <c r="FF31" s="25">
        <v>18.344949609622184</v>
      </c>
      <c r="FG31" s="25">
        <v>19.978120562160004</v>
      </c>
      <c r="FH31" s="25">
        <v>12.450923375441064</v>
      </c>
      <c r="FI31" s="25">
        <v>19.582003573219506</v>
      </c>
      <c r="FJ31" s="25">
        <v>17.77749356357949</v>
      </c>
      <c r="FK31" s="25">
        <v>11.749102681765542</v>
      </c>
      <c r="FL31" s="25">
        <v>10.247677037923077</v>
      </c>
      <c r="FM31" s="25">
        <v>19.850891484271514</v>
      </c>
      <c r="FN31" s="25">
        <v>16.471152872353862</v>
      </c>
      <c r="FO31" s="25">
        <v>9.8207785954125502</v>
      </c>
      <c r="FP31" s="25">
        <v>21.175813271521342</v>
      </c>
      <c r="FQ31" s="25">
        <v>17.4915199910449</v>
      </c>
    </row>
    <row r="32" spans="1:173" x14ac:dyDescent="0.25">
      <c r="A32" s="1"/>
      <c r="B32" s="49">
        <v>43770</v>
      </c>
      <c r="C32" s="25">
        <v>25.31630146788304</v>
      </c>
      <c r="D32" s="25">
        <v>25.429324489291155</v>
      </c>
      <c r="E32" s="25">
        <v>25.604892940781252</v>
      </c>
      <c r="F32" s="25">
        <v>25.406976646901619</v>
      </c>
      <c r="G32" s="25">
        <v>21.961650982230658</v>
      </c>
      <c r="H32" s="25">
        <v>21.912334904200396</v>
      </c>
      <c r="I32" s="25">
        <v>23.027049395471586</v>
      </c>
      <c r="J32" s="25">
        <v>21.70053223856517</v>
      </c>
      <c r="K32" s="25">
        <v>27.433843559714877</v>
      </c>
      <c r="L32" s="25">
        <v>22.311352362918722</v>
      </c>
      <c r="M32" s="25">
        <v>25.391444574541467</v>
      </c>
      <c r="N32" s="25">
        <v>29.475857318011798</v>
      </c>
      <c r="O32" s="25">
        <v>22.365442025062215</v>
      </c>
      <c r="P32" s="25">
        <v>25.223196876211144</v>
      </c>
      <c r="Q32" s="25">
        <v>22.200984678546043</v>
      </c>
      <c r="R32" s="25">
        <v>24.657631718498589</v>
      </c>
      <c r="S32" s="25">
        <v>26.081345074659556</v>
      </c>
      <c r="T32" s="25">
        <v>22.207595630269129</v>
      </c>
      <c r="U32" s="25">
        <v>21.571672604792951</v>
      </c>
      <c r="V32" s="25">
        <v>24.628436466028774</v>
      </c>
      <c r="W32" s="25">
        <v>25.78077779345346</v>
      </c>
      <c r="X32" s="25">
        <v>25.972038090625478</v>
      </c>
      <c r="Y32" s="25">
        <v>24.319056320027762</v>
      </c>
      <c r="Z32" s="25">
        <v>26.467014651893731</v>
      </c>
      <c r="AA32" s="25">
        <v>26.915634300879795</v>
      </c>
      <c r="AB32" s="25">
        <v>26.602930605201479</v>
      </c>
      <c r="AC32" s="25">
        <v>28.885533148863367</v>
      </c>
      <c r="AD32" s="25">
        <v>24.644015994377789</v>
      </c>
      <c r="AE32" s="25">
        <v>20.805868698980195</v>
      </c>
      <c r="AF32" s="25">
        <v>22.56661178805038</v>
      </c>
      <c r="AG32" s="25">
        <v>25.967670525183774</v>
      </c>
      <c r="AH32" s="25">
        <v>25.40013534961686</v>
      </c>
      <c r="AI32" s="25">
        <v>23.922071048950958</v>
      </c>
      <c r="AJ32" s="25">
        <v>22.867540408381199</v>
      </c>
      <c r="AK32" s="25">
        <v>23.710905142542011</v>
      </c>
      <c r="AL32" s="25">
        <v>30.585007726030252</v>
      </c>
      <c r="AM32" s="25">
        <v>22.772959197557107</v>
      </c>
      <c r="AN32" s="25">
        <v>29.085388473584565</v>
      </c>
      <c r="AO32" s="25">
        <v>23.100858796678544</v>
      </c>
      <c r="AP32" s="25">
        <v>22.166075266120068</v>
      </c>
      <c r="AQ32" s="25">
        <v>20.250614400783412</v>
      </c>
      <c r="AR32" s="25">
        <v>23.802878920494283</v>
      </c>
      <c r="AS32" s="25">
        <v>32.82927657874707</v>
      </c>
      <c r="AT32" s="25">
        <v>33.415239752456969</v>
      </c>
      <c r="AU32" s="25">
        <v>32.355633042297441</v>
      </c>
      <c r="AV32" s="25">
        <v>33.932725038875084</v>
      </c>
      <c r="AW32" s="25">
        <v>33.800211536954457</v>
      </c>
      <c r="AX32" s="25">
        <v>33.252373876006587</v>
      </c>
      <c r="AY32" s="25">
        <v>33.218277009127732</v>
      </c>
      <c r="AZ32" s="25">
        <v>33.050449778769377</v>
      </c>
      <c r="BA32" s="25">
        <v>33.108061389085833</v>
      </c>
      <c r="BB32" s="25">
        <v>31.923244042930634</v>
      </c>
      <c r="BC32" s="25">
        <v>34.369624960527275</v>
      </c>
      <c r="BD32" s="25">
        <v>20.131933245804596</v>
      </c>
      <c r="BE32" s="25">
        <v>27.247049465975095</v>
      </c>
      <c r="BF32" s="25">
        <v>27.962528950805055</v>
      </c>
      <c r="BG32" s="25">
        <v>27.592636133817731</v>
      </c>
      <c r="BH32" s="25">
        <v>19.772734612134929</v>
      </c>
      <c r="BI32" s="25">
        <v>33.882524778914664</v>
      </c>
      <c r="BJ32" s="25">
        <v>17.365919631921141</v>
      </c>
      <c r="BK32" s="25">
        <v>17.144660333369146</v>
      </c>
      <c r="BL32" s="25">
        <v>18.604805180623092</v>
      </c>
      <c r="BM32" s="25">
        <v>27.933381431703406</v>
      </c>
      <c r="BN32" s="25">
        <v>28.258992030373662</v>
      </c>
      <c r="BO32" s="25">
        <v>28.511872976128057</v>
      </c>
      <c r="BP32" s="25">
        <v>25.791887699072472</v>
      </c>
      <c r="BQ32" s="25">
        <v>25.596923137876431</v>
      </c>
      <c r="BR32" s="25">
        <v>26.963574391140657</v>
      </c>
      <c r="BS32" s="25">
        <v>21.291857517793488</v>
      </c>
      <c r="BT32" s="25">
        <v>25.981094722819677</v>
      </c>
      <c r="BU32" s="25">
        <v>25.785990461406588</v>
      </c>
      <c r="BV32" s="25">
        <v>22.923722028219395</v>
      </c>
      <c r="BW32" s="25">
        <v>27.325636056104166</v>
      </c>
      <c r="BX32" s="25">
        <v>25.425754329564278</v>
      </c>
      <c r="BY32" s="25">
        <v>24.676724979201929</v>
      </c>
      <c r="BZ32" s="25">
        <v>23.499909696826574</v>
      </c>
      <c r="CA32" s="25">
        <v>23.792898907390288</v>
      </c>
      <c r="CB32" s="25">
        <v>29.495385649112873</v>
      </c>
      <c r="CC32" s="25">
        <v>22.652550560749383</v>
      </c>
      <c r="CD32" s="25">
        <v>31.241276061148703</v>
      </c>
      <c r="CE32" s="25">
        <v>25.592279685848109</v>
      </c>
      <c r="CF32" s="25">
        <v>21.520071459318284</v>
      </c>
      <c r="CG32" s="25">
        <v>29.244872089203113</v>
      </c>
      <c r="CH32" s="25">
        <v>20.70903271561977</v>
      </c>
      <c r="CI32" s="25">
        <v>19.674041283618415</v>
      </c>
      <c r="CJ32" s="25">
        <v>21.846382273216509</v>
      </c>
      <c r="CK32" s="25">
        <v>30.364631568643734</v>
      </c>
      <c r="CL32" s="25">
        <v>28.439079114907724</v>
      </c>
      <c r="CM32" s="25">
        <v>23.850329096103994</v>
      </c>
      <c r="CN32" s="25">
        <v>22.192055385321162</v>
      </c>
      <c r="CO32" s="25">
        <v>16.865847728532014</v>
      </c>
      <c r="CP32" s="25">
        <v>12.248082900247947</v>
      </c>
      <c r="CQ32" s="25">
        <v>21.415418360066084</v>
      </c>
      <c r="CR32" s="25">
        <v>22.367576721595913</v>
      </c>
      <c r="CS32" s="25">
        <v>21.501689098852257</v>
      </c>
      <c r="CT32" s="25">
        <v>32.425159420974509</v>
      </c>
      <c r="CU32" s="25">
        <v>20.344190799858438</v>
      </c>
      <c r="CV32" s="25">
        <v>21.591676338124721</v>
      </c>
      <c r="CW32" s="25">
        <v>21.235338385420725</v>
      </c>
      <c r="CX32" s="25">
        <v>18.779650393532776</v>
      </c>
      <c r="CY32" s="25">
        <v>20.149313416992847</v>
      </c>
      <c r="CZ32" s="25">
        <v>21.366659175695411</v>
      </c>
      <c r="DA32" s="25">
        <v>21.453103852205604</v>
      </c>
      <c r="DB32" s="25">
        <v>18.598068631996608</v>
      </c>
      <c r="DC32" s="25">
        <v>20.123979965174641</v>
      </c>
      <c r="DD32" s="25">
        <v>19.054805426683714</v>
      </c>
      <c r="DE32" s="25">
        <v>26.244109592441639</v>
      </c>
      <c r="DF32" s="25">
        <v>20.65978262205109</v>
      </c>
      <c r="DG32" s="25">
        <v>21.530130792698579</v>
      </c>
      <c r="DH32" s="25">
        <v>22.510415779961878</v>
      </c>
      <c r="DI32" s="25">
        <v>20.74710992967977</v>
      </c>
      <c r="DJ32" s="25">
        <v>20.719328325106364</v>
      </c>
      <c r="DK32" s="25">
        <v>19.411358539170223</v>
      </c>
      <c r="DL32" s="25">
        <v>31.191666808036537</v>
      </c>
      <c r="DM32" s="25">
        <v>34.167349569530622</v>
      </c>
      <c r="DN32" s="25">
        <v>35.775857159454411</v>
      </c>
      <c r="DO32" s="25">
        <v>33.607154082324961</v>
      </c>
      <c r="DP32" s="25">
        <v>31.758742656277327</v>
      </c>
      <c r="DQ32" s="25">
        <v>31.422799506500695</v>
      </c>
      <c r="DR32" s="25">
        <v>32.954573866580098</v>
      </c>
      <c r="DS32" s="25">
        <v>30.666431478538513</v>
      </c>
      <c r="DT32" s="25">
        <v>33.549302292859437</v>
      </c>
      <c r="DU32" s="25">
        <v>33.501597869985964</v>
      </c>
      <c r="DV32" s="25">
        <v>29.94069988687091</v>
      </c>
      <c r="DW32" s="25">
        <v>34.724569642186552</v>
      </c>
      <c r="DX32" s="25">
        <v>36.037287538005458</v>
      </c>
      <c r="DY32" s="25">
        <v>34.389511170738906</v>
      </c>
      <c r="DZ32" s="25">
        <v>34.684308926908187</v>
      </c>
      <c r="EA32" s="25">
        <v>33.513199473812556</v>
      </c>
      <c r="EB32" s="25">
        <v>32.780759237561078</v>
      </c>
      <c r="EC32" s="25">
        <v>20.877211433932182</v>
      </c>
      <c r="ED32" s="25">
        <v>24.217670885486907</v>
      </c>
      <c r="EE32" s="25">
        <v>22.929407814114956</v>
      </c>
      <c r="EF32" s="25">
        <v>32.351065311255041</v>
      </c>
      <c r="EG32" s="25">
        <v>32.308830481875368</v>
      </c>
      <c r="EH32" s="25">
        <v>31.206526003333941</v>
      </c>
      <c r="EI32" s="25">
        <v>29.256424469406099</v>
      </c>
      <c r="EJ32" s="25">
        <v>31.249192091700728</v>
      </c>
      <c r="EK32" s="25">
        <v>33.507246241854006</v>
      </c>
      <c r="EL32" s="25">
        <v>33.532449640862026</v>
      </c>
      <c r="EM32" s="25">
        <v>30.809689191533113</v>
      </c>
      <c r="EN32" s="25">
        <v>31.33377764556851</v>
      </c>
      <c r="EO32" s="25">
        <v>34.197454404193067</v>
      </c>
      <c r="EP32" s="25">
        <v>32.978761734105341</v>
      </c>
      <c r="EQ32" s="25">
        <v>31.26023973961469</v>
      </c>
      <c r="ER32" s="25">
        <v>31.110443890140395</v>
      </c>
      <c r="ES32" s="25">
        <v>31.291861046554864</v>
      </c>
      <c r="ET32" s="25">
        <v>32.651484832809452</v>
      </c>
      <c r="EU32" s="25">
        <v>32.077414896558828</v>
      </c>
      <c r="EV32" s="25">
        <v>29.310238746080554</v>
      </c>
      <c r="EW32" s="25">
        <v>29.724108937159155</v>
      </c>
      <c r="EX32" s="25">
        <v>32.619187132494289</v>
      </c>
      <c r="EY32" s="25">
        <v>30.864578875874777</v>
      </c>
      <c r="EZ32" s="25">
        <v>49.382443642376607</v>
      </c>
      <c r="FA32" s="25">
        <v>15.900382046454919</v>
      </c>
      <c r="FB32" s="25">
        <v>16.011552333312764</v>
      </c>
      <c r="FC32" s="25">
        <v>20.787010603011975</v>
      </c>
      <c r="FD32" s="25">
        <v>22.13112807564687</v>
      </c>
      <c r="FE32" s="25">
        <v>23.486767554980254</v>
      </c>
      <c r="FF32" s="25">
        <v>17.908524786663211</v>
      </c>
      <c r="FG32" s="25">
        <v>18.903083752481692</v>
      </c>
      <c r="FH32" s="25">
        <v>11.324460338962538</v>
      </c>
      <c r="FI32" s="25">
        <v>19.165227605039224</v>
      </c>
      <c r="FJ32" s="25">
        <v>16.701509655187021</v>
      </c>
      <c r="FK32" s="25">
        <v>10.711300857115251</v>
      </c>
      <c r="FL32" s="25">
        <v>9.2178295374272885</v>
      </c>
      <c r="FM32" s="25">
        <v>19.416035076369017</v>
      </c>
      <c r="FN32" s="25">
        <v>15.392216551525307</v>
      </c>
      <c r="FO32" s="25">
        <v>8.7817685789193956</v>
      </c>
      <c r="FP32" s="25">
        <v>20.742352762622382</v>
      </c>
      <c r="FQ32" s="25">
        <v>17.054182672290672</v>
      </c>
    </row>
    <row r="33" spans="1:173" x14ac:dyDescent="0.25">
      <c r="A33" s="1"/>
      <c r="B33" s="49">
        <v>43800</v>
      </c>
      <c r="C33" s="25">
        <v>28.824493443286297</v>
      </c>
      <c r="D33" s="25">
        <v>28.922662994435779</v>
      </c>
      <c r="E33" s="25">
        <v>28.958690614959284</v>
      </c>
      <c r="F33" s="25">
        <v>28.834516762159087</v>
      </c>
      <c r="G33" s="25">
        <v>24.875332235360322</v>
      </c>
      <c r="H33" s="25">
        <v>24.825952285155374</v>
      </c>
      <c r="I33" s="25">
        <v>30.21836141950407</v>
      </c>
      <c r="J33" s="25">
        <v>27.827297532364323</v>
      </c>
      <c r="K33" s="25">
        <v>31.517552947994691</v>
      </c>
      <c r="L33" s="25">
        <v>29.328666757624021</v>
      </c>
      <c r="M33" s="25">
        <v>29.822378828643711</v>
      </c>
      <c r="N33" s="25">
        <v>33.557028014997179</v>
      </c>
      <c r="O33" s="25">
        <v>27.425381854847586</v>
      </c>
      <c r="P33" s="25">
        <v>28.625967922101104</v>
      </c>
      <c r="Q33" s="25">
        <v>25.467190280492407</v>
      </c>
      <c r="R33" s="25">
        <v>28.90864536417806</v>
      </c>
      <c r="S33" s="25">
        <v>30.817666488569134</v>
      </c>
      <c r="T33" s="25">
        <v>27.403668988562902</v>
      </c>
      <c r="U33" s="25">
        <v>26.995348110563153</v>
      </c>
      <c r="V33" s="25">
        <v>28.260915719089695</v>
      </c>
      <c r="W33" s="25">
        <v>30.536665280207465</v>
      </c>
      <c r="X33" s="25">
        <v>30.371924993279826</v>
      </c>
      <c r="Y33" s="25">
        <v>28.644566190060882</v>
      </c>
      <c r="Z33" s="25">
        <v>31.107752912684912</v>
      </c>
      <c r="AA33" s="25">
        <v>30.295930957880458</v>
      </c>
      <c r="AB33" s="25">
        <v>32.824706507395881</v>
      </c>
      <c r="AC33" s="25">
        <v>32.895728074573114</v>
      </c>
      <c r="AD33" s="25">
        <v>27.857409713738857</v>
      </c>
      <c r="AE33" s="25">
        <v>27.639889375384634</v>
      </c>
      <c r="AF33" s="25">
        <v>30.313349509466466</v>
      </c>
      <c r="AG33" s="25">
        <v>29.210674259323294</v>
      </c>
      <c r="AH33" s="25">
        <v>30.734003952407534</v>
      </c>
      <c r="AI33" s="25">
        <v>27.344182380403531</v>
      </c>
      <c r="AJ33" s="25">
        <v>26.592034850729778</v>
      </c>
      <c r="AK33" s="25">
        <v>27.534285627063042</v>
      </c>
      <c r="AL33" s="25">
        <v>34.111426326850378</v>
      </c>
      <c r="AM33" s="25">
        <v>26.444580348609044</v>
      </c>
      <c r="AN33" s="25">
        <v>33.018957164692424</v>
      </c>
      <c r="AO33" s="25">
        <v>29.099116093889354</v>
      </c>
      <c r="AP33" s="25">
        <v>26.527440382640531</v>
      </c>
      <c r="AQ33" s="25">
        <v>23.631253442754637</v>
      </c>
      <c r="AR33" s="25">
        <v>26.87496433994691</v>
      </c>
      <c r="AS33" s="25">
        <v>50.997664016924581</v>
      </c>
      <c r="AT33" s="25">
        <v>51.395962324722859</v>
      </c>
      <c r="AU33" s="25">
        <v>50.738523944603564</v>
      </c>
      <c r="AV33" s="25">
        <v>52.290400404373877</v>
      </c>
      <c r="AW33" s="25">
        <v>52.54927515476956</v>
      </c>
      <c r="AX33" s="25">
        <v>52.517383074119046</v>
      </c>
      <c r="AY33" s="25">
        <v>51.691295610677422</v>
      </c>
      <c r="AZ33" s="25">
        <v>52.73593309788852</v>
      </c>
      <c r="BA33" s="25">
        <v>50.99866887535152</v>
      </c>
      <c r="BB33" s="25">
        <v>51.520533597776542</v>
      </c>
      <c r="BC33" s="25">
        <v>53.048902913614562</v>
      </c>
      <c r="BD33" s="25">
        <v>23.498876200151567</v>
      </c>
      <c r="BE33" s="25">
        <v>39.958659050312882</v>
      </c>
      <c r="BF33" s="25">
        <v>43.41395880452194</v>
      </c>
      <c r="BG33" s="25">
        <v>42.169030831290371</v>
      </c>
      <c r="BH33" s="25">
        <v>24.693936624884607</v>
      </c>
      <c r="BI33" s="25">
        <v>35.746117526058555</v>
      </c>
      <c r="BJ33" s="25">
        <v>20.802021560494637</v>
      </c>
      <c r="BK33" s="25">
        <v>20.621974050512897</v>
      </c>
      <c r="BL33" s="25">
        <v>21.883506819365088</v>
      </c>
      <c r="BM33" s="25">
        <v>31.102294298991659</v>
      </c>
      <c r="BN33" s="25">
        <v>31.361874872788825</v>
      </c>
      <c r="BO33" s="25">
        <v>30.605110226478008</v>
      </c>
      <c r="BP33" s="25">
        <v>27.952519886149101</v>
      </c>
      <c r="BQ33" s="25">
        <v>27.757479122007069</v>
      </c>
      <c r="BR33" s="25">
        <v>29.833792905485552</v>
      </c>
      <c r="BS33" s="25">
        <v>24.168064215067972</v>
      </c>
      <c r="BT33" s="25">
        <v>28.141665632221713</v>
      </c>
      <c r="BU33" s="25">
        <v>27.946505354126625</v>
      </c>
      <c r="BV33" s="25">
        <v>26.002810842021013</v>
      </c>
      <c r="BW33" s="25">
        <v>27.944465263429731</v>
      </c>
      <c r="BX33" s="25">
        <v>27.181301812687803</v>
      </c>
      <c r="BY33" s="25">
        <v>26.28359667651182</v>
      </c>
      <c r="BZ33" s="25">
        <v>27.065144299222393</v>
      </c>
      <c r="CA33" s="25">
        <v>26.01783475122151</v>
      </c>
      <c r="CB33" s="25">
        <v>31.630705114177687</v>
      </c>
      <c r="CC33" s="25">
        <v>24.293464955224501</v>
      </c>
      <c r="CD33" s="25">
        <v>28.735549868457063</v>
      </c>
      <c r="CE33" s="25">
        <v>27.418831984057626</v>
      </c>
      <c r="CF33" s="25">
        <v>23.691352764973235</v>
      </c>
      <c r="CG33" s="25">
        <v>31.211506475415685</v>
      </c>
      <c r="CH33" s="25">
        <v>22.508882024578696</v>
      </c>
      <c r="CI33" s="25">
        <v>21.488503088696298</v>
      </c>
      <c r="CJ33" s="25">
        <v>28.062363192489048</v>
      </c>
      <c r="CK33" s="25">
        <v>32.274983664754032</v>
      </c>
      <c r="CL33" s="25">
        <v>24.412545695101763</v>
      </c>
      <c r="CM33" s="25">
        <v>25.439537527495684</v>
      </c>
      <c r="CN33" s="25">
        <v>21.527595709629388</v>
      </c>
      <c r="CO33" s="25">
        <v>20.339939765891192</v>
      </c>
      <c r="CP33" s="25">
        <v>16.854753448227022</v>
      </c>
      <c r="CQ33" s="25">
        <v>23.063538315616178</v>
      </c>
      <c r="CR33" s="25">
        <v>24.029734109514262</v>
      </c>
      <c r="CS33" s="25">
        <v>11.832787398366115</v>
      </c>
      <c r="CT33" s="25">
        <v>29.878758539444171</v>
      </c>
      <c r="CU33" s="25">
        <v>21.050629980837037</v>
      </c>
      <c r="CV33" s="25">
        <v>21.779224864519875</v>
      </c>
      <c r="CW33" s="25">
        <v>21.923517608416613</v>
      </c>
      <c r="CX33" s="25">
        <v>19.53151236161894</v>
      </c>
      <c r="CY33" s="25">
        <v>21.324281462657456</v>
      </c>
      <c r="CZ33" s="25">
        <v>21.976824899975895</v>
      </c>
      <c r="DA33" s="25">
        <v>22.242759336940551</v>
      </c>
      <c r="DB33" s="25">
        <v>19.761902012560583</v>
      </c>
      <c r="DC33" s="25">
        <v>21.243795734160159</v>
      </c>
      <c r="DD33" s="25">
        <v>20.193703691618271</v>
      </c>
      <c r="DE33" s="25">
        <v>27.620497250947274</v>
      </c>
      <c r="DF33" s="25">
        <v>21.832734200787026</v>
      </c>
      <c r="DG33" s="25">
        <v>22.722432854814304</v>
      </c>
      <c r="DH33" s="25">
        <v>23.702814306561464</v>
      </c>
      <c r="DI33" s="25">
        <v>21.942971155366813</v>
      </c>
      <c r="DJ33" s="25">
        <v>21.873336788064467</v>
      </c>
      <c r="DK33" s="25">
        <v>20.554984762599659</v>
      </c>
      <c r="DL33" s="25">
        <v>33.371823490870256</v>
      </c>
      <c r="DM33" s="25">
        <v>36.050299797759983</v>
      </c>
      <c r="DN33" s="25">
        <v>39.16692331392801</v>
      </c>
      <c r="DO33" s="25">
        <v>36.065736982766239</v>
      </c>
      <c r="DP33" s="25">
        <v>34.582237760615747</v>
      </c>
      <c r="DQ33" s="25">
        <v>33.177499072626098</v>
      </c>
      <c r="DR33" s="25">
        <v>34.507686084516564</v>
      </c>
      <c r="DS33" s="25">
        <v>32.551551933216743</v>
      </c>
      <c r="DT33" s="25">
        <v>34.885662929366632</v>
      </c>
      <c r="DU33" s="25">
        <v>34.837491763934189</v>
      </c>
      <c r="DV33" s="25">
        <v>30.80612795938038</v>
      </c>
      <c r="DW33" s="25">
        <v>36.499061676269449</v>
      </c>
      <c r="DX33" s="25">
        <v>37.983715713306097</v>
      </c>
      <c r="DY33" s="25">
        <v>36.211856752850949</v>
      </c>
      <c r="DZ33" s="25">
        <v>36.414003929905185</v>
      </c>
      <c r="EA33" s="25">
        <v>35.068086692782138</v>
      </c>
      <c r="EB33" s="25">
        <v>34.190635902136513</v>
      </c>
      <c r="EC33" s="25">
        <v>24.777841012643009</v>
      </c>
      <c r="ED33" s="25">
        <v>28.183007843567538</v>
      </c>
      <c r="EE33" s="25">
        <v>25.086258648532844</v>
      </c>
      <c r="EF33" s="25">
        <v>33.817325847536644</v>
      </c>
      <c r="EG33" s="25">
        <v>33.785364510683038</v>
      </c>
      <c r="EH33" s="25">
        <v>32.562058084565315</v>
      </c>
      <c r="EI33" s="25">
        <v>29.827814260475851</v>
      </c>
      <c r="EJ33" s="25">
        <v>32.886584972870551</v>
      </c>
      <c r="EK33" s="25">
        <v>34.314781244371069</v>
      </c>
      <c r="EL33" s="25">
        <v>34.383295276099282</v>
      </c>
      <c r="EM33" s="25">
        <v>31.599908974330965</v>
      </c>
      <c r="EN33" s="25">
        <v>32.951880804997622</v>
      </c>
      <c r="EO33" s="25">
        <v>36.021958380319063</v>
      </c>
      <c r="EP33" s="25">
        <v>34.213908725897802</v>
      </c>
      <c r="EQ33" s="25">
        <v>32.583382990552863</v>
      </c>
      <c r="ER33" s="25">
        <v>31.734985097799001</v>
      </c>
      <c r="ES33" s="25">
        <v>32.745290130437539</v>
      </c>
      <c r="ET33" s="25">
        <v>34.148982785682122</v>
      </c>
      <c r="EU33" s="25">
        <v>33.125357264351059</v>
      </c>
      <c r="EV33" s="25">
        <v>30.953305514248438</v>
      </c>
      <c r="EW33" s="25">
        <v>30.934122678756086</v>
      </c>
      <c r="EX33" s="25">
        <v>34.161936754661532</v>
      </c>
      <c r="EY33" s="25">
        <v>32.335367563983169</v>
      </c>
      <c r="EZ33" s="25">
        <v>54.331480678897066</v>
      </c>
      <c r="FA33" s="25">
        <v>16.657543096286105</v>
      </c>
      <c r="FB33" s="25">
        <v>17.423048917355484</v>
      </c>
      <c r="FC33" s="25">
        <v>21.7917464695531</v>
      </c>
      <c r="FD33" s="25">
        <v>23.183840206568821</v>
      </c>
      <c r="FE33" s="25">
        <v>24.388461645709931</v>
      </c>
      <c r="FF33" s="25">
        <v>18.874336891072375</v>
      </c>
      <c r="FG33" s="25">
        <v>19.860269295542345</v>
      </c>
      <c r="FH33" s="25">
        <v>12.042955783402141</v>
      </c>
      <c r="FI33" s="25">
        <v>11.912488168804719</v>
      </c>
      <c r="FJ33" s="25">
        <v>17.722002934336984</v>
      </c>
      <c r="FK33" s="25">
        <v>11.260980859287846</v>
      </c>
      <c r="FL33" s="25">
        <v>9.7177309674187615</v>
      </c>
      <c r="FM33" s="25">
        <v>20.366980999640482</v>
      </c>
      <c r="FN33" s="25">
        <v>6.9515086184648496</v>
      </c>
      <c r="FO33" s="25">
        <v>9.3885721829982263</v>
      </c>
      <c r="FP33" s="25">
        <v>21.672173261178592</v>
      </c>
      <c r="FQ33" s="25">
        <v>18.000641775998069</v>
      </c>
    </row>
    <row r="34" spans="1:173" x14ac:dyDescent="0.25">
      <c r="A34" s="1"/>
      <c r="B34" s="49">
        <v>43831</v>
      </c>
      <c r="C34" s="25">
        <v>41.19755982421119</v>
      </c>
      <c r="D34" s="25">
        <v>41.350971834143905</v>
      </c>
      <c r="E34" s="25">
        <v>37.372181999082443</v>
      </c>
      <c r="F34" s="25">
        <v>37.200259226425956</v>
      </c>
      <c r="G34" s="25">
        <v>32.39836298362674</v>
      </c>
      <c r="H34" s="25">
        <v>32.348840213906271</v>
      </c>
      <c r="I34" s="25">
        <v>44.636650169234017</v>
      </c>
      <c r="J34" s="25">
        <v>43.33363127094011</v>
      </c>
      <c r="K34" s="25">
        <v>46.371241580419749</v>
      </c>
      <c r="L34" s="25">
        <v>45.378665645518673</v>
      </c>
      <c r="M34" s="25">
        <v>46.520168335937306</v>
      </c>
      <c r="N34" s="25">
        <v>48.606708479571701</v>
      </c>
      <c r="O34" s="25">
        <v>44.676191473528831</v>
      </c>
      <c r="P34" s="25">
        <v>39.017289656585618</v>
      </c>
      <c r="Q34" s="25">
        <v>32.586940741174402</v>
      </c>
      <c r="R34" s="25">
        <v>45.963860139871315</v>
      </c>
      <c r="S34" s="25">
        <v>35.67505881064556</v>
      </c>
      <c r="T34" s="25">
        <v>42.702719025922157</v>
      </c>
      <c r="U34" s="25">
        <v>44.244908773647964</v>
      </c>
      <c r="V34" s="25">
        <v>39.279377251549391</v>
      </c>
      <c r="W34" s="25">
        <v>39.960110133363926</v>
      </c>
      <c r="X34" s="25">
        <v>37.657748908416096</v>
      </c>
      <c r="Y34" s="25">
        <v>35.874778064740376</v>
      </c>
      <c r="Z34" s="25">
        <v>37.329020749201476</v>
      </c>
      <c r="AA34" s="25">
        <v>37.317561662545231</v>
      </c>
      <c r="AB34" s="25">
        <v>45.768512313175862</v>
      </c>
      <c r="AC34" s="25">
        <v>47.345121173804081</v>
      </c>
      <c r="AD34" s="25">
        <v>36.04133598671757</v>
      </c>
      <c r="AE34" s="25">
        <v>44.08531369925597</v>
      </c>
      <c r="AF34" s="25">
        <v>47.366838696376831</v>
      </c>
      <c r="AG34" s="25">
        <v>36.531292396495658</v>
      </c>
      <c r="AH34" s="25">
        <v>46.388355739476481</v>
      </c>
      <c r="AI34" s="25">
        <v>36.328489843418389</v>
      </c>
      <c r="AJ34" s="25">
        <v>36.348662674506258</v>
      </c>
      <c r="AK34" s="25">
        <v>37.457516215877476</v>
      </c>
      <c r="AL34" s="25">
        <v>45.324842282326308</v>
      </c>
      <c r="AM34" s="25">
        <v>34.994272363094403</v>
      </c>
      <c r="AN34" s="25">
        <v>47.484093523419233</v>
      </c>
      <c r="AO34" s="25">
        <v>43.276843611799258</v>
      </c>
      <c r="AP34" s="25">
        <v>40.066639348868136</v>
      </c>
      <c r="AQ34" s="25">
        <v>31.069640723370856</v>
      </c>
      <c r="AR34" s="25">
        <v>39.06802874542764</v>
      </c>
      <c r="AS34" s="25">
        <v>74.758564055807142</v>
      </c>
      <c r="AT34" s="25">
        <v>73.11176683336258</v>
      </c>
      <c r="AU34" s="25">
        <v>73.829090565683288</v>
      </c>
      <c r="AV34" s="25">
        <v>78.092331700468705</v>
      </c>
      <c r="AW34" s="25">
        <v>77.782703947360218</v>
      </c>
      <c r="AX34" s="25">
        <v>78.993577338655086</v>
      </c>
      <c r="AY34" s="25">
        <v>76.780087151321297</v>
      </c>
      <c r="AZ34" s="25">
        <v>78.128683414686833</v>
      </c>
      <c r="BA34" s="25">
        <v>74.864353582357253</v>
      </c>
      <c r="BB34" s="25">
        <v>71.126782766457353</v>
      </c>
      <c r="BC34" s="25">
        <v>72.452114295725025</v>
      </c>
      <c r="BD34" s="25">
        <v>34.66015868540525</v>
      </c>
      <c r="BE34" s="25">
        <v>60.035166050770506</v>
      </c>
      <c r="BF34" s="25">
        <v>66.363424841687475</v>
      </c>
      <c r="BG34" s="25">
        <v>65.619783651930931</v>
      </c>
      <c r="BH34" s="25">
        <v>33.591461706252069</v>
      </c>
      <c r="BI34" s="25">
        <v>67.488420161870295</v>
      </c>
      <c r="BJ34" s="25">
        <v>33.074304513378422</v>
      </c>
      <c r="BK34" s="25">
        <v>29.009692770119244</v>
      </c>
      <c r="BL34" s="25">
        <v>28.435096279192013</v>
      </c>
      <c r="BM34" s="25">
        <v>54.032054769908669</v>
      </c>
      <c r="BN34" s="25">
        <v>54.97092493466252</v>
      </c>
      <c r="BO34" s="25">
        <v>35.001367506981524</v>
      </c>
      <c r="BP34" s="25">
        <v>33.59585347597956</v>
      </c>
      <c r="BQ34" s="25">
        <v>33.400670008659333</v>
      </c>
      <c r="BR34" s="25">
        <v>34.3302589430998</v>
      </c>
      <c r="BS34" s="25">
        <v>26.368762533515213</v>
      </c>
      <c r="BT34" s="25">
        <v>34.451197176014539</v>
      </c>
      <c r="BU34" s="25">
        <v>34.374720821370218</v>
      </c>
      <c r="BV34" s="25">
        <v>30.282047810961352</v>
      </c>
      <c r="BW34" s="25">
        <v>34.923032824948983</v>
      </c>
      <c r="BX34" s="25">
        <v>31.121450050310582</v>
      </c>
      <c r="BY34" s="25">
        <v>31.916204707988147</v>
      </c>
      <c r="BZ34" s="25">
        <v>31.192311016386753</v>
      </c>
      <c r="CA34" s="25">
        <v>30.17078875795961</v>
      </c>
      <c r="CB34" s="25">
        <v>36.884977982056512</v>
      </c>
      <c r="CC34" s="25">
        <v>28.829649746224352</v>
      </c>
      <c r="CD34" s="25">
        <v>32.703630902416386</v>
      </c>
      <c r="CE34" s="25">
        <v>32.627353057523791</v>
      </c>
      <c r="CF34" s="25">
        <v>31.380414935633219</v>
      </c>
      <c r="CG34" s="25">
        <v>36.443981894048605</v>
      </c>
      <c r="CH34" s="25">
        <v>27.193198955595665</v>
      </c>
      <c r="CI34" s="25">
        <v>26.107093710952817</v>
      </c>
      <c r="CJ34" s="25">
        <v>31.295561397516703</v>
      </c>
      <c r="CK34" s="25">
        <v>37.353792394121335</v>
      </c>
      <c r="CL34" s="25">
        <v>33.822767795876288</v>
      </c>
      <c r="CM34" s="25">
        <v>30.186109345158872</v>
      </c>
      <c r="CN34" s="25">
        <v>28.676704632163634</v>
      </c>
      <c r="CO34" s="25">
        <v>25.107686375879346</v>
      </c>
      <c r="CP34" s="25">
        <v>23.88945543136284</v>
      </c>
      <c r="CQ34" s="25">
        <v>27.67690145771947</v>
      </c>
      <c r="CR34" s="25">
        <v>28.806218213324378</v>
      </c>
      <c r="CS34" s="25">
        <v>17.430531512344157</v>
      </c>
      <c r="CT34" s="25">
        <v>34.02013214942405</v>
      </c>
      <c r="CU34" s="25">
        <v>25.710472258947746</v>
      </c>
      <c r="CV34" s="25">
        <v>26.684863654909812</v>
      </c>
      <c r="CW34" s="25">
        <v>26.977310565973625</v>
      </c>
      <c r="CX34" s="25">
        <v>22.547208416925244</v>
      </c>
      <c r="CY34" s="25">
        <v>25.546104593502132</v>
      </c>
      <c r="CZ34" s="25">
        <v>25.020865489212103</v>
      </c>
      <c r="DA34" s="25">
        <v>25.41830788539319</v>
      </c>
      <c r="DB34" s="25">
        <v>23.535849979567306</v>
      </c>
      <c r="DC34" s="25">
        <v>24.921370245745276</v>
      </c>
      <c r="DD34" s="25">
        <v>23.782095176047122</v>
      </c>
      <c r="DE34" s="25">
        <v>31.978712280258929</v>
      </c>
      <c r="DF34" s="25">
        <v>25.594824733375212</v>
      </c>
      <c r="DG34" s="25">
        <v>26.789192531446048</v>
      </c>
      <c r="DH34" s="25">
        <v>27.770548839703547</v>
      </c>
      <c r="DI34" s="25">
        <v>25.770255095619508</v>
      </c>
      <c r="DJ34" s="25">
        <v>25.918351268393394</v>
      </c>
      <c r="DK34" s="25">
        <v>24.16633147617884</v>
      </c>
      <c r="DL34" s="25">
        <v>36.224716881979269</v>
      </c>
      <c r="DM34" s="25">
        <v>39.251743612293964</v>
      </c>
      <c r="DN34" s="25">
        <v>39.781365527183461</v>
      </c>
      <c r="DO34" s="25">
        <v>38.456844459741149</v>
      </c>
      <c r="DP34" s="25">
        <v>37.679527530483753</v>
      </c>
      <c r="DQ34" s="25">
        <v>35.765891421876546</v>
      </c>
      <c r="DR34" s="25">
        <v>36.601511075276207</v>
      </c>
      <c r="DS34" s="25">
        <v>34.621872768842955</v>
      </c>
      <c r="DT34" s="25">
        <v>36.77626584584435</v>
      </c>
      <c r="DU34" s="25">
        <v>36.730336580950059</v>
      </c>
      <c r="DV34" s="25">
        <v>33.019262026792731</v>
      </c>
      <c r="DW34" s="25">
        <v>38.24540004748399</v>
      </c>
      <c r="DX34" s="25">
        <v>39.920167968523998</v>
      </c>
      <c r="DY34" s="25">
        <v>38.500317170338228</v>
      </c>
      <c r="DZ34" s="25">
        <v>37.90980837181889</v>
      </c>
      <c r="EA34" s="25">
        <v>37.170516679535964</v>
      </c>
      <c r="EB34" s="25">
        <v>36.334094944694016</v>
      </c>
      <c r="EC34" s="25">
        <v>27.412963317764955</v>
      </c>
      <c r="ED34" s="25">
        <v>31.508964707626525</v>
      </c>
      <c r="EE34" s="25">
        <v>27.691204717341787</v>
      </c>
      <c r="EF34" s="25">
        <v>38.125942032970293</v>
      </c>
      <c r="EG34" s="25">
        <v>38.117040375612284</v>
      </c>
      <c r="EH34" s="25">
        <v>37.123578063162483</v>
      </c>
      <c r="EI34" s="25">
        <v>35.847887102327682</v>
      </c>
      <c r="EJ34" s="25">
        <v>37.752055989166784</v>
      </c>
      <c r="EK34" s="25">
        <v>38.826523008012288</v>
      </c>
      <c r="EL34" s="25">
        <v>38.860051714937633</v>
      </c>
      <c r="EM34" s="25">
        <v>36.019194399003347</v>
      </c>
      <c r="EN34" s="25">
        <v>37.20904092568906</v>
      </c>
      <c r="EO34" s="25">
        <v>39.987133923229038</v>
      </c>
      <c r="EP34" s="25">
        <v>38.670320446717874</v>
      </c>
      <c r="EQ34" s="25">
        <v>36.621363347061447</v>
      </c>
      <c r="ER34" s="25">
        <v>37.124389169501988</v>
      </c>
      <c r="ES34" s="25">
        <v>37.101058585532222</v>
      </c>
      <c r="ET34" s="25">
        <v>38.466891640709299</v>
      </c>
      <c r="EU34" s="25">
        <v>38.511281750595472</v>
      </c>
      <c r="EV34" s="25">
        <v>35.33500563040225</v>
      </c>
      <c r="EW34" s="25">
        <v>35.753030516313423</v>
      </c>
      <c r="EX34" s="25">
        <v>38.585480148244429</v>
      </c>
      <c r="EY34" s="25">
        <v>36.493682641068688</v>
      </c>
      <c r="EZ34" s="25">
        <v>48.425982101650575</v>
      </c>
      <c r="FA34" s="25">
        <v>33.56140584074376</v>
      </c>
      <c r="FB34" s="25">
        <v>20.120936103066377</v>
      </c>
      <c r="FC34" s="25">
        <v>23.50205018554346</v>
      </c>
      <c r="FD34" s="25">
        <v>25.050324058802815</v>
      </c>
      <c r="FE34" s="25">
        <v>26.104333750285875</v>
      </c>
      <c r="FF34" s="25">
        <v>20.75434499126796</v>
      </c>
      <c r="FG34" s="25">
        <v>20.277289552094317</v>
      </c>
      <c r="FH34" s="25">
        <v>13.100616861546923</v>
      </c>
      <c r="FI34" s="25">
        <v>14.602312197762682</v>
      </c>
      <c r="FJ34" s="25">
        <v>18.447051162898191</v>
      </c>
      <c r="FK34" s="25">
        <v>12.363489218267947</v>
      </c>
      <c r="FL34" s="25">
        <v>10.760481592990271</v>
      </c>
      <c r="FM34" s="25">
        <v>22.192676984165548</v>
      </c>
      <c r="FN34" s="25">
        <v>9.0191326384955772</v>
      </c>
      <c r="FO34" s="25">
        <v>10.624544601265113</v>
      </c>
      <c r="FP34" s="25">
        <v>23.495115635373075</v>
      </c>
      <c r="FQ34" s="25">
        <v>19.872975857645386</v>
      </c>
    </row>
    <row r="35" spans="1:173" x14ac:dyDescent="0.25">
      <c r="A35" s="1"/>
      <c r="B35" s="49">
        <v>43862</v>
      </c>
      <c r="C35" s="25">
        <v>38.505077868890453</v>
      </c>
      <c r="D35" s="25">
        <v>38.705182961829465</v>
      </c>
      <c r="E35" s="25">
        <v>34.383618960289105</v>
      </c>
      <c r="F35" s="25">
        <v>34.258688581117937</v>
      </c>
      <c r="G35" s="25">
        <v>29.921359149668433</v>
      </c>
      <c r="H35" s="25">
        <v>29.871863010833014</v>
      </c>
      <c r="I35" s="25">
        <v>41.219247449204403</v>
      </c>
      <c r="J35" s="25">
        <v>41.270668491543816</v>
      </c>
      <c r="K35" s="25">
        <v>43.610787271745643</v>
      </c>
      <c r="L35" s="25">
        <v>43.394977553856791</v>
      </c>
      <c r="M35" s="25">
        <v>43.230645781094175</v>
      </c>
      <c r="N35" s="25">
        <v>45.964713399865161</v>
      </c>
      <c r="O35" s="25">
        <v>41.746915953486059</v>
      </c>
      <c r="P35" s="25">
        <v>36.715772085570812</v>
      </c>
      <c r="Q35" s="25">
        <v>30.037011539270217</v>
      </c>
      <c r="R35" s="25">
        <v>42.897695472907238</v>
      </c>
      <c r="S35" s="25">
        <v>31.326061386224563</v>
      </c>
      <c r="T35" s="25">
        <v>39.337730493910755</v>
      </c>
      <c r="U35" s="25">
        <v>41.192032988472043</v>
      </c>
      <c r="V35" s="25">
        <v>37.861545095514877</v>
      </c>
      <c r="W35" s="25">
        <v>35.577593660084794</v>
      </c>
      <c r="X35" s="25">
        <v>33.846664508442657</v>
      </c>
      <c r="Y35" s="25">
        <v>32.855032017969407</v>
      </c>
      <c r="Z35" s="25">
        <v>33.725075097883433</v>
      </c>
      <c r="AA35" s="25">
        <v>36.50872813462454</v>
      </c>
      <c r="AB35" s="25">
        <v>43.133940110475308</v>
      </c>
      <c r="AC35" s="25">
        <v>44.955975150818297</v>
      </c>
      <c r="AD35" s="25">
        <v>34.989173505057565</v>
      </c>
      <c r="AE35" s="25">
        <v>41.694096514761519</v>
      </c>
      <c r="AF35" s="25">
        <v>49.034800144274271</v>
      </c>
      <c r="AG35" s="25">
        <v>35.413748549919944</v>
      </c>
      <c r="AH35" s="25">
        <v>41.858253123975061</v>
      </c>
      <c r="AI35" s="25">
        <v>36.099611688001929</v>
      </c>
      <c r="AJ35" s="25">
        <v>35.868135791105715</v>
      </c>
      <c r="AK35" s="25">
        <v>35.620010161081403</v>
      </c>
      <c r="AL35" s="25">
        <v>42.339533134189324</v>
      </c>
      <c r="AM35" s="25">
        <v>34.887923413996795</v>
      </c>
      <c r="AN35" s="25">
        <v>45.085292903222772</v>
      </c>
      <c r="AO35" s="25">
        <v>40.478307768298258</v>
      </c>
      <c r="AP35" s="25">
        <v>35.48066036624224</v>
      </c>
      <c r="AQ35" s="25">
        <v>28.19819492296088</v>
      </c>
      <c r="AR35" s="25">
        <v>38.205274573109747</v>
      </c>
      <c r="AS35" s="25">
        <v>72.686301162062676</v>
      </c>
      <c r="AT35" s="25">
        <v>71.180960082680073</v>
      </c>
      <c r="AU35" s="25">
        <v>72.487997025237988</v>
      </c>
      <c r="AV35" s="25">
        <v>76.154265059717332</v>
      </c>
      <c r="AW35" s="25">
        <v>74.78839584012924</v>
      </c>
      <c r="AX35" s="25">
        <v>75.997699556932176</v>
      </c>
      <c r="AY35" s="25">
        <v>74.871622631710778</v>
      </c>
      <c r="AZ35" s="25">
        <v>74.669107692456947</v>
      </c>
      <c r="BA35" s="25">
        <v>72.801646346329491</v>
      </c>
      <c r="BB35" s="25">
        <v>69.098587349644887</v>
      </c>
      <c r="BC35" s="25">
        <v>70.504193599228728</v>
      </c>
      <c r="BD35" s="25">
        <v>32.536864328224297</v>
      </c>
      <c r="BE35" s="25">
        <v>58.282473280422764</v>
      </c>
      <c r="BF35" s="25">
        <v>60.60453754981377</v>
      </c>
      <c r="BG35" s="25">
        <v>64.329110867988106</v>
      </c>
      <c r="BH35" s="25">
        <v>32.718868882628755</v>
      </c>
      <c r="BI35" s="25">
        <v>61.761113681357649</v>
      </c>
      <c r="BJ35" s="25">
        <v>31.512211812629555</v>
      </c>
      <c r="BK35" s="25">
        <v>26.21699145296904</v>
      </c>
      <c r="BL35" s="25">
        <v>26.826396505269074</v>
      </c>
      <c r="BM35" s="25">
        <v>53.034270824654151</v>
      </c>
      <c r="BN35" s="25">
        <v>53.995000755594184</v>
      </c>
      <c r="BO35" s="25">
        <v>35.685096556364364</v>
      </c>
      <c r="BP35" s="25">
        <v>31.415176045813116</v>
      </c>
      <c r="BQ35" s="25">
        <v>31.194395067323505</v>
      </c>
      <c r="BR35" s="25">
        <v>32.778361515229776</v>
      </c>
      <c r="BS35" s="25">
        <v>25.197148472043711</v>
      </c>
      <c r="BT35" s="25">
        <v>32.922276881615872</v>
      </c>
      <c r="BU35" s="25">
        <v>32.822486123502905</v>
      </c>
      <c r="BV35" s="25">
        <v>28.680510151195172</v>
      </c>
      <c r="BW35" s="25">
        <v>33.347693107728034</v>
      </c>
      <c r="BX35" s="25">
        <v>30.031787807572158</v>
      </c>
      <c r="BY35" s="25">
        <v>30.411634576558672</v>
      </c>
      <c r="BZ35" s="25">
        <v>29.212469120005942</v>
      </c>
      <c r="CA35" s="25">
        <v>27.996093397038738</v>
      </c>
      <c r="CB35" s="25">
        <v>34.667260470314105</v>
      </c>
      <c r="CC35" s="25">
        <v>23.753245765145202</v>
      </c>
      <c r="CD35" s="25">
        <v>32.229492104728102</v>
      </c>
      <c r="CE35" s="25">
        <v>30.589146566663551</v>
      </c>
      <c r="CF35" s="25">
        <v>29.191557418014593</v>
      </c>
      <c r="CG35" s="25">
        <v>34.341915488866888</v>
      </c>
      <c r="CH35" s="25">
        <v>22.845231268236223</v>
      </c>
      <c r="CI35" s="25">
        <v>22.137660586368128</v>
      </c>
      <c r="CJ35" s="25">
        <v>28.938883319494462</v>
      </c>
      <c r="CK35" s="25">
        <v>35.160597320044005</v>
      </c>
      <c r="CL35" s="25">
        <v>32.189893686594715</v>
      </c>
      <c r="CM35" s="25">
        <v>28.582942532040153</v>
      </c>
      <c r="CN35" s="25">
        <v>26.553091062815287</v>
      </c>
      <c r="CO35" s="25">
        <v>22.983560712933205</v>
      </c>
      <c r="CP35" s="25">
        <v>21.76581154723031</v>
      </c>
      <c r="CQ35" s="25">
        <v>23.142847143661982</v>
      </c>
      <c r="CR35" s="25">
        <v>27.192761842629018</v>
      </c>
      <c r="CS35" s="25">
        <v>17.225838968975534</v>
      </c>
      <c r="CT35" s="25">
        <v>33.642590402836468</v>
      </c>
      <c r="CU35" s="25">
        <v>25.579567821975957</v>
      </c>
      <c r="CV35" s="25">
        <v>26.596748782577958</v>
      </c>
      <c r="CW35" s="25">
        <v>26.918491646556689</v>
      </c>
      <c r="CX35" s="25">
        <v>22.518122877499245</v>
      </c>
      <c r="CY35" s="25">
        <v>25.417277923401407</v>
      </c>
      <c r="CZ35" s="25">
        <v>24.907181865703553</v>
      </c>
      <c r="DA35" s="25">
        <v>25.296919225382378</v>
      </c>
      <c r="DB35" s="25">
        <v>23.44727407250949</v>
      </c>
      <c r="DC35" s="25">
        <v>20.212546591019407</v>
      </c>
      <c r="DD35" s="25">
        <v>19.733800489755918</v>
      </c>
      <c r="DE35" s="25">
        <v>21.954669316355609</v>
      </c>
      <c r="DF35" s="25">
        <v>20.703944205217869</v>
      </c>
      <c r="DG35" s="25">
        <v>26.635377416162722</v>
      </c>
      <c r="DH35" s="25">
        <v>27.617371962602462</v>
      </c>
      <c r="DI35" s="25">
        <v>20.56150322683537</v>
      </c>
      <c r="DJ35" s="25">
        <v>25.782877370159593</v>
      </c>
      <c r="DK35" s="25">
        <v>19.903863800541679</v>
      </c>
      <c r="DL35" s="25">
        <v>34.917084028276541</v>
      </c>
      <c r="DM35" s="25">
        <v>37.119380900137543</v>
      </c>
      <c r="DN35" s="25">
        <v>37.800675481537489</v>
      </c>
      <c r="DO35" s="25">
        <v>37.0876956333327</v>
      </c>
      <c r="DP35" s="25">
        <v>36.566257731165514</v>
      </c>
      <c r="DQ35" s="25">
        <v>34.362933751681879</v>
      </c>
      <c r="DR35" s="25">
        <v>35.633033432489356</v>
      </c>
      <c r="DS35" s="25">
        <v>33.863024014775519</v>
      </c>
      <c r="DT35" s="25">
        <v>35.592064612420664</v>
      </c>
      <c r="DU35" s="25">
        <v>35.545778593555866</v>
      </c>
      <c r="DV35" s="25">
        <v>31.226102674453159</v>
      </c>
      <c r="DW35" s="25">
        <v>36.733242769319475</v>
      </c>
      <c r="DX35" s="25">
        <v>38.146243166267858</v>
      </c>
      <c r="DY35" s="25">
        <v>37.789354230330673</v>
      </c>
      <c r="DZ35" s="25">
        <v>36.518203144376479</v>
      </c>
      <c r="EA35" s="25">
        <v>36.180145007794607</v>
      </c>
      <c r="EB35" s="25">
        <v>35.186140924479552</v>
      </c>
      <c r="EC35" s="25">
        <v>24.089913502866413</v>
      </c>
      <c r="ED35" s="25">
        <v>27.933175649075327</v>
      </c>
      <c r="EE35" s="25">
        <v>26.58734677519314</v>
      </c>
      <c r="EF35" s="25">
        <v>36.819539647423809</v>
      </c>
      <c r="EG35" s="25">
        <v>36.754283226249946</v>
      </c>
      <c r="EH35" s="25">
        <v>35.677853090476944</v>
      </c>
      <c r="EI35" s="25">
        <v>33.441334901852379</v>
      </c>
      <c r="EJ35" s="25">
        <v>36.357921096604329</v>
      </c>
      <c r="EK35" s="25">
        <v>37.19163920987156</v>
      </c>
      <c r="EL35" s="25">
        <v>37.214645253915123</v>
      </c>
      <c r="EM35" s="25">
        <v>34.748730707354738</v>
      </c>
      <c r="EN35" s="25">
        <v>36.313644639571478</v>
      </c>
      <c r="EO35" s="25">
        <v>38.236170287887361</v>
      </c>
      <c r="EP35" s="25">
        <v>36.885570274749639</v>
      </c>
      <c r="EQ35" s="25">
        <v>35.326362266793055</v>
      </c>
      <c r="ER35" s="25">
        <v>35.517818598182828</v>
      </c>
      <c r="ES35" s="25">
        <v>36.127333036365975</v>
      </c>
      <c r="ET35" s="25">
        <v>37.249285538841875</v>
      </c>
      <c r="EU35" s="25">
        <v>36.529779106160973</v>
      </c>
      <c r="EV35" s="25">
        <v>33.948129190081126</v>
      </c>
      <c r="EW35" s="25">
        <v>34.759393512435018</v>
      </c>
      <c r="EX35" s="25">
        <v>37.583210995001473</v>
      </c>
      <c r="EY35" s="25">
        <v>35.148607682333619</v>
      </c>
      <c r="EZ35" s="25">
        <v>49.85640536110995</v>
      </c>
      <c r="FA35" s="25">
        <v>33.396078718375563</v>
      </c>
      <c r="FB35" s="25">
        <v>16.894322053332253</v>
      </c>
      <c r="FC35" s="25">
        <v>21.578629587686116</v>
      </c>
      <c r="FD35" s="25">
        <v>22.819271378953161</v>
      </c>
      <c r="FE35" s="25">
        <v>23.76056562076835</v>
      </c>
      <c r="FF35" s="25">
        <v>18.190592379606663</v>
      </c>
      <c r="FG35" s="25">
        <v>17.445505196896381</v>
      </c>
      <c r="FH35" s="25">
        <v>9.577396386138215</v>
      </c>
      <c r="FI35" s="25">
        <v>22.385522343505983</v>
      </c>
      <c r="FJ35" s="25">
        <v>15.400642814309855</v>
      </c>
      <c r="FK35" s="25">
        <v>9.0891069028593936</v>
      </c>
      <c r="FL35" s="25">
        <v>7.5757524314098612</v>
      </c>
      <c r="FM35" s="25">
        <v>19.719791957426185</v>
      </c>
      <c r="FN35" s="25">
        <v>16.362792365468163</v>
      </c>
      <c r="FO35" s="25">
        <v>7.194363268534774</v>
      </c>
      <c r="FP35" s="25">
        <v>21.031218004994727</v>
      </c>
      <c r="FQ35" s="25">
        <v>17.351751501306424</v>
      </c>
    </row>
    <row r="36" spans="1:173" x14ac:dyDescent="0.25">
      <c r="A36" s="1"/>
      <c r="B36" s="49">
        <v>43891</v>
      </c>
      <c r="C36" s="25">
        <v>32.739997075679625</v>
      </c>
      <c r="D36" s="25">
        <v>32.916587754587148</v>
      </c>
      <c r="E36" s="25">
        <v>31.341976006537543</v>
      </c>
      <c r="F36" s="25">
        <v>31.217334547585885</v>
      </c>
      <c r="G36" s="25">
        <v>28.55788750625651</v>
      </c>
      <c r="H36" s="25">
        <v>28.508376174010056</v>
      </c>
      <c r="I36" s="25">
        <v>32.044449808588539</v>
      </c>
      <c r="J36" s="25">
        <v>29.471117834375349</v>
      </c>
      <c r="K36" s="25">
        <v>35.129279685230145</v>
      </c>
      <c r="L36" s="25">
        <v>31.850924339326951</v>
      </c>
      <c r="M36" s="25">
        <v>33.785597556770234</v>
      </c>
      <c r="N36" s="25">
        <v>37.763052653479804</v>
      </c>
      <c r="O36" s="25">
        <v>29.662640435120075</v>
      </c>
      <c r="P36" s="25">
        <v>32.52870489289861</v>
      </c>
      <c r="Q36" s="25">
        <v>28.738919928861385</v>
      </c>
      <c r="R36" s="25">
        <v>34.274104978048364</v>
      </c>
      <c r="S36" s="25">
        <v>29.012080092688063</v>
      </c>
      <c r="T36" s="25">
        <v>29.996499543592968</v>
      </c>
      <c r="U36" s="25">
        <v>29.95608818762858</v>
      </c>
      <c r="V36" s="25">
        <v>32.403971170566699</v>
      </c>
      <c r="W36" s="25">
        <v>32.913241305957342</v>
      </c>
      <c r="X36" s="25">
        <v>32.091546630240572</v>
      </c>
      <c r="Y36" s="25">
        <v>31.755828622256892</v>
      </c>
      <c r="Z36" s="25">
        <v>31.444092293437507</v>
      </c>
      <c r="AA36" s="25">
        <v>33.989796164257044</v>
      </c>
      <c r="AB36" s="25">
        <v>35.711758371252103</v>
      </c>
      <c r="AC36" s="25">
        <v>36.401524435109316</v>
      </c>
      <c r="AD36" s="25">
        <v>29.434408911353124</v>
      </c>
      <c r="AE36" s="25">
        <v>30.979603945799681</v>
      </c>
      <c r="AF36" s="25">
        <v>33.417040461513253</v>
      </c>
      <c r="AG36" s="25">
        <v>29.856347606617085</v>
      </c>
      <c r="AH36" s="25">
        <v>32.834308876033965</v>
      </c>
      <c r="AI36" s="25">
        <v>32.493619463901446</v>
      </c>
      <c r="AJ36" s="25">
        <v>32.059913850996217</v>
      </c>
      <c r="AK36" s="25">
        <v>31.310167258006757</v>
      </c>
      <c r="AL36" s="25">
        <v>37.006998902178005</v>
      </c>
      <c r="AM36" s="25">
        <v>32.120706335580152</v>
      </c>
      <c r="AN36" s="25">
        <v>36.604632189996543</v>
      </c>
      <c r="AO36" s="25">
        <v>31.562943747946811</v>
      </c>
      <c r="AP36" s="25">
        <v>33.352134981831298</v>
      </c>
      <c r="AQ36" s="25">
        <v>28.1626101987734</v>
      </c>
      <c r="AR36" s="25">
        <v>32.894627533193486</v>
      </c>
      <c r="AS36" s="25">
        <v>47.391365781609224</v>
      </c>
      <c r="AT36" s="25">
        <v>46.176660932304173</v>
      </c>
      <c r="AU36" s="25">
        <v>46.379856536515788</v>
      </c>
      <c r="AV36" s="25">
        <v>48.444612902615951</v>
      </c>
      <c r="AW36" s="25">
        <v>47.785908120102192</v>
      </c>
      <c r="AX36" s="25">
        <v>48.46281191551644</v>
      </c>
      <c r="AY36" s="25">
        <v>47.429207579881094</v>
      </c>
      <c r="AZ36" s="25">
        <v>48.825096314462002</v>
      </c>
      <c r="BA36" s="25">
        <v>47.373827412295228</v>
      </c>
      <c r="BB36" s="25">
        <v>48.350416504639078</v>
      </c>
      <c r="BC36" s="25">
        <v>55.447299466996888</v>
      </c>
      <c r="BD36" s="25">
        <v>25.76825759794362</v>
      </c>
      <c r="BE36" s="25">
        <v>38.323270216337882</v>
      </c>
      <c r="BF36" s="25">
        <v>42.283810500552462</v>
      </c>
      <c r="BG36" s="25">
        <v>43.28751282809943</v>
      </c>
      <c r="BH36" s="25">
        <v>25.969982058825526</v>
      </c>
      <c r="BI36" s="25">
        <v>34.691425072612446</v>
      </c>
      <c r="BJ36" s="25">
        <v>20.957701858343913</v>
      </c>
      <c r="BK36" s="25">
        <v>23.364863838451189</v>
      </c>
      <c r="BL36" s="25">
        <v>23.353809338035852</v>
      </c>
      <c r="BM36" s="25">
        <v>32.234205799443856</v>
      </c>
      <c r="BN36" s="25">
        <v>33.294518754529911</v>
      </c>
      <c r="BO36" s="25">
        <v>40.164777642154185</v>
      </c>
      <c r="BP36" s="25">
        <v>28.827398106329102</v>
      </c>
      <c r="BQ36" s="25">
        <v>28.632221981964545</v>
      </c>
      <c r="BR36" s="25">
        <v>28.017905313085119</v>
      </c>
      <c r="BS36" s="25">
        <v>23.577884856454553</v>
      </c>
      <c r="BT36" s="25">
        <v>28.135346072897192</v>
      </c>
      <c r="BU36" s="25">
        <v>28.012148832371423</v>
      </c>
      <c r="BV36" s="25">
        <v>23.952166716421452</v>
      </c>
      <c r="BW36" s="25">
        <v>28.54324262101532</v>
      </c>
      <c r="BX36" s="25">
        <v>25.275303279665032</v>
      </c>
      <c r="BY36" s="25">
        <v>25.673374966745694</v>
      </c>
      <c r="BZ36" s="25">
        <v>26.529354780940697</v>
      </c>
      <c r="CA36" s="25">
        <v>25.001610244631358</v>
      </c>
      <c r="CB36" s="25">
        <v>31.108936675085666</v>
      </c>
      <c r="CC36" s="25">
        <v>26.252739806917194</v>
      </c>
      <c r="CD36" s="25">
        <v>29.63406719921489</v>
      </c>
      <c r="CE36" s="25">
        <v>28.289348869654788</v>
      </c>
      <c r="CF36" s="25">
        <v>26.752194758520869</v>
      </c>
      <c r="CG36" s="25">
        <v>31.961492457413389</v>
      </c>
      <c r="CH36" s="25">
        <v>24.844695302917049</v>
      </c>
      <c r="CI36" s="25">
        <v>23.894286836604746</v>
      </c>
      <c r="CJ36" s="25">
        <v>27.155653879798852</v>
      </c>
      <c r="CK36" s="25">
        <v>32.646074733754716</v>
      </c>
      <c r="CL36" s="25">
        <v>29.524749891439189</v>
      </c>
      <c r="CM36" s="25">
        <v>26.44416137801014</v>
      </c>
      <c r="CN36" s="25">
        <v>24.131147560873369</v>
      </c>
      <c r="CO36" s="25">
        <v>19.160386727211765</v>
      </c>
      <c r="CP36" s="25">
        <v>18.843060996637853</v>
      </c>
      <c r="CQ36" s="25">
        <v>25.561992140044779</v>
      </c>
      <c r="CR36" s="25">
        <v>25.087755400872133</v>
      </c>
      <c r="CS36" s="25">
        <v>16.707751274320753</v>
      </c>
      <c r="CT36" s="25">
        <v>30.952204327723933</v>
      </c>
      <c r="CU36" s="25">
        <v>23.461459363450341</v>
      </c>
      <c r="CV36" s="25">
        <v>25.645087765281904</v>
      </c>
      <c r="CW36" s="25">
        <v>24.408882057004341</v>
      </c>
      <c r="CX36" s="25">
        <v>19.88109510825986</v>
      </c>
      <c r="CY36" s="25">
        <v>23.816890331850306</v>
      </c>
      <c r="CZ36" s="25">
        <v>24.197543707035759</v>
      </c>
      <c r="DA36" s="25">
        <v>24.16574318455875</v>
      </c>
      <c r="DB36" s="25">
        <v>20.887794402941971</v>
      </c>
      <c r="DC36" s="25">
        <v>24.961198421045992</v>
      </c>
      <c r="DD36" s="25">
        <v>24.293460293310172</v>
      </c>
      <c r="DE36" s="25">
        <v>26.849583194670821</v>
      </c>
      <c r="DF36" s="25">
        <v>25.530795234193171</v>
      </c>
      <c r="DG36" s="25">
        <v>25.047623662715377</v>
      </c>
      <c r="DH36" s="25">
        <v>26.029188585822734</v>
      </c>
      <c r="DI36" s="25">
        <v>25.334898140861903</v>
      </c>
      <c r="DJ36" s="25">
        <v>24.172825053551975</v>
      </c>
      <c r="DK36" s="25">
        <v>24.525098067371616</v>
      </c>
      <c r="DL36" s="25">
        <v>30.861932164362315</v>
      </c>
      <c r="DM36" s="25">
        <v>33.324563370100428</v>
      </c>
      <c r="DN36" s="25">
        <v>33.189508846304193</v>
      </c>
      <c r="DO36" s="25">
        <v>32.695877888824121</v>
      </c>
      <c r="DP36" s="25">
        <v>32.577750756756664</v>
      </c>
      <c r="DQ36" s="25">
        <v>29.681346085252738</v>
      </c>
      <c r="DR36" s="25">
        <v>29.743639542415487</v>
      </c>
      <c r="DS36" s="25">
        <v>27.650946549214041</v>
      </c>
      <c r="DT36" s="25">
        <v>30.656976558173181</v>
      </c>
      <c r="DU36" s="25">
        <v>30.528822494094747</v>
      </c>
      <c r="DV36" s="25">
        <v>26.806100397594637</v>
      </c>
      <c r="DW36" s="25">
        <v>29.097237967485995</v>
      </c>
      <c r="DX36" s="25">
        <v>32.368011908860161</v>
      </c>
      <c r="DY36" s="25">
        <v>31.83559963775669</v>
      </c>
      <c r="DZ36" s="25">
        <v>30.96291872691496</v>
      </c>
      <c r="EA36" s="25">
        <v>31.177754915597035</v>
      </c>
      <c r="EB36" s="25">
        <v>30.5663926880794</v>
      </c>
      <c r="EC36" s="25">
        <v>19.939353901952693</v>
      </c>
      <c r="ED36" s="25">
        <v>23.829386272540649</v>
      </c>
      <c r="EE36" s="25">
        <v>24.089033640981395</v>
      </c>
      <c r="EF36" s="25">
        <v>30.687130194066519</v>
      </c>
      <c r="EG36" s="25">
        <v>30.718209309744299</v>
      </c>
      <c r="EH36" s="25">
        <v>26.513495658904937</v>
      </c>
      <c r="EI36" s="25">
        <v>25.115554128877193</v>
      </c>
      <c r="EJ36" s="25">
        <v>27.359527381368121</v>
      </c>
      <c r="EK36" s="25">
        <v>30.630220349664963</v>
      </c>
      <c r="EL36" s="25">
        <v>30.72636860341099</v>
      </c>
      <c r="EM36" s="25">
        <v>39.888947563027031</v>
      </c>
      <c r="EN36" s="25">
        <v>31.919692491744449</v>
      </c>
      <c r="EO36" s="25">
        <v>32.109857715362331</v>
      </c>
      <c r="EP36" s="25">
        <v>30.518047386961275</v>
      </c>
      <c r="EQ36" s="25">
        <v>30.303194427084421</v>
      </c>
      <c r="ER36" s="25">
        <v>39.529695293507089</v>
      </c>
      <c r="ES36" s="25">
        <v>29.663684472006178</v>
      </c>
      <c r="ET36" s="25">
        <v>31.575246348446118</v>
      </c>
      <c r="EU36" s="25">
        <v>27.301512485237122</v>
      </c>
      <c r="EV36" s="25">
        <v>28.508396211826692</v>
      </c>
      <c r="EW36" s="25">
        <v>28.751537229686218</v>
      </c>
      <c r="EX36" s="25">
        <v>31.374193104969013</v>
      </c>
      <c r="EY36" s="25">
        <v>29.177994312129186</v>
      </c>
      <c r="EZ36" s="25">
        <v>44.842633938518226</v>
      </c>
      <c r="FA36" s="25">
        <v>21.88810088587018</v>
      </c>
      <c r="FB36" s="25">
        <v>19.122002071747914</v>
      </c>
      <c r="FC36" s="25">
        <v>22.401304446261726</v>
      </c>
      <c r="FD36" s="25">
        <v>24.628567875138724</v>
      </c>
      <c r="FE36" s="25">
        <v>25.540568343293792</v>
      </c>
      <c r="FF36" s="25">
        <v>20.514593819815655</v>
      </c>
      <c r="FG36" s="25">
        <v>21.309791552879016</v>
      </c>
      <c r="FH36" s="25">
        <v>15.307902702761867</v>
      </c>
      <c r="FI36" s="25">
        <v>14.208410767950411</v>
      </c>
      <c r="FJ36" s="25">
        <v>19.693083120292457</v>
      </c>
      <c r="FK36" s="25">
        <v>14.53600494539295</v>
      </c>
      <c r="FL36" s="25">
        <v>12.842252673597676</v>
      </c>
      <c r="FM36" s="25">
        <v>21.899626469816059</v>
      </c>
      <c r="FN36" s="25">
        <v>12.071802309765147</v>
      </c>
      <c r="FO36" s="25">
        <v>12.952746465166497</v>
      </c>
      <c r="FP36" s="25">
        <v>23.120765459712878</v>
      </c>
      <c r="FQ36" s="25">
        <v>19.58232433331947</v>
      </c>
    </row>
    <row r="37" spans="1:173" x14ac:dyDescent="0.25">
      <c r="A37" s="1"/>
      <c r="B37" s="49">
        <v>43922</v>
      </c>
      <c r="C37" s="25">
        <v>27.784827515929237</v>
      </c>
      <c r="D37" s="25">
        <v>27.961077665787105</v>
      </c>
      <c r="E37" s="25">
        <v>27.305728840700052</v>
      </c>
      <c r="F37" s="25">
        <v>27.132825684971284</v>
      </c>
      <c r="G37" s="25">
        <v>25.474746134757577</v>
      </c>
      <c r="H37" s="25">
        <v>25.425327054815813</v>
      </c>
      <c r="I37" s="25">
        <v>26.076029668469541</v>
      </c>
      <c r="J37" s="25">
        <v>23.481350520783707</v>
      </c>
      <c r="K37" s="25">
        <v>30.410629951917979</v>
      </c>
      <c r="L37" s="25">
        <v>26.078522507483118</v>
      </c>
      <c r="M37" s="25">
        <v>28.291211769472781</v>
      </c>
      <c r="N37" s="25">
        <v>31.610111648805898</v>
      </c>
      <c r="O37" s="25">
        <v>25.120323524323357</v>
      </c>
      <c r="P37" s="25">
        <v>27.870464245044861</v>
      </c>
      <c r="Q37" s="25">
        <v>25.822313472896852</v>
      </c>
      <c r="R37" s="25">
        <v>28.252593549054616</v>
      </c>
      <c r="S37" s="25">
        <v>26.737433117633671</v>
      </c>
      <c r="T37" s="25">
        <v>25.049992072243317</v>
      </c>
      <c r="U37" s="25">
        <v>24.048566130230956</v>
      </c>
      <c r="V37" s="25">
        <v>26.679439993468577</v>
      </c>
      <c r="W37" s="25">
        <v>28.20231994769658</v>
      </c>
      <c r="X37" s="25">
        <v>27.891260068803192</v>
      </c>
      <c r="Y37" s="25">
        <v>28.933621927689849</v>
      </c>
      <c r="Z37" s="25">
        <v>28.367873049905739</v>
      </c>
      <c r="AA37" s="25">
        <v>28.932829446174907</v>
      </c>
      <c r="AB37" s="25">
        <v>29.316049537360403</v>
      </c>
      <c r="AC37" s="25">
        <v>30.799958119779689</v>
      </c>
      <c r="AD37" s="25">
        <v>25.491357153369307</v>
      </c>
      <c r="AE37" s="25">
        <v>24.699262321309789</v>
      </c>
      <c r="AF37" s="25">
        <v>24.970458191182722</v>
      </c>
      <c r="AG37" s="25">
        <v>25.799243510361663</v>
      </c>
      <c r="AH37" s="25">
        <v>26.705393655471944</v>
      </c>
      <c r="AI37" s="25">
        <v>29.122125409638937</v>
      </c>
      <c r="AJ37" s="25">
        <v>27.747649714656518</v>
      </c>
      <c r="AK37" s="25">
        <v>26.514552503299342</v>
      </c>
      <c r="AL37" s="25">
        <v>31.894064885860665</v>
      </c>
      <c r="AM37" s="25">
        <v>29.083641965282087</v>
      </c>
      <c r="AN37" s="25">
        <v>31.043706914330933</v>
      </c>
      <c r="AO37" s="25">
        <v>23.967616145897995</v>
      </c>
      <c r="AP37" s="25">
        <v>24.29776229563732</v>
      </c>
      <c r="AQ37" s="25">
        <v>22.267703219316473</v>
      </c>
      <c r="AR37" s="25">
        <v>29.485398315602964</v>
      </c>
      <c r="AS37" s="25">
        <v>28.902795924369848</v>
      </c>
      <c r="AT37" s="25">
        <v>28.825174128811021</v>
      </c>
      <c r="AU37" s="25">
        <v>27.767418080190776</v>
      </c>
      <c r="AV37" s="25">
        <v>29.465120486889159</v>
      </c>
      <c r="AW37" s="25">
        <v>29.332072154138707</v>
      </c>
      <c r="AX37" s="25">
        <v>28.344157509173773</v>
      </c>
      <c r="AY37" s="25">
        <v>28.693425160919404</v>
      </c>
      <c r="AZ37" s="25">
        <v>29.471907059050995</v>
      </c>
      <c r="BA37" s="25">
        <v>28.81387541471134</v>
      </c>
      <c r="BB37" s="25">
        <v>30.240932749369772</v>
      </c>
      <c r="BC37" s="25">
        <v>32.978282304359304</v>
      </c>
      <c r="BD37" s="25">
        <v>20.656734532127082</v>
      </c>
      <c r="BE37" s="25">
        <v>23.555203071121451</v>
      </c>
      <c r="BF37" s="25">
        <v>25.561301274431941</v>
      </c>
      <c r="BG37" s="25">
        <v>27.481205606773479</v>
      </c>
      <c r="BH37" s="25">
        <v>18.825599727506397</v>
      </c>
      <c r="BI37" s="25">
        <v>27.648384527492958</v>
      </c>
      <c r="BJ37" s="25">
        <v>15.508728060690579</v>
      </c>
      <c r="BK37" s="25">
        <v>19.446502892713927</v>
      </c>
      <c r="BL37" s="25">
        <v>17.181715530278616</v>
      </c>
      <c r="BM37" s="25">
        <v>25.93970472610718</v>
      </c>
      <c r="BN37" s="25">
        <v>27.602865974446125</v>
      </c>
      <c r="BO37" s="25">
        <v>32.245698194435711</v>
      </c>
      <c r="BP37" s="25">
        <v>26.536833918286025</v>
      </c>
      <c r="BQ37" s="25">
        <v>26.341833073025338</v>
      </c>
      <c r="BR37" s="25">
        <v>26.552597633482979</v>
      </c>
      <c r="BS37" s="25">
        <v>20.790914879733549</v>
      </c>
      <c r="BT37" s="25">
        <v>26.692800816432435</v>
      </c>
      <c r="BU37" s="25">
        <v>26.592754519979735</v>
      </c>
      <c r="BV37" s="25">
        <v>22.491642264323492</v>
      </c>
      <c r="BW37" s="25">
        <v>27.176072674578037</v>
      </c>
      <c r="BX37" s="25">
        <v>24.322049610968428</v>
      </c>
      <c r="BY37" s="25">
        <v>24.279267353084471</v>
      </c>
      <c r="BZ37" s="25">
        <v>24.306321352034065</v>
      </c>
      <c r="CA37" s="25">
        <v>22.722347061717215</v>
      </c>
      <c r="CB37" s="25">
        <v>27.472195440767294</v>
      </c>
      <c r="CC37" s="25">
        <v>23.530198202588366</v>
      </c>
      <c r="CD37" s="25">
        <v>26.098184189034129</v>
      </c>
      <c r="CE37" s="25">
        <v>25.889648903929441</v>
      </c>
      <c r="CF37" s="25">
        <v>24.491757742307868</v>
      </c>
      <c r="CG37" s="25">
        <v>29.383900111531496</v>
      </c>
      <c r="CH37" s="25">
        <v>22.150353531239201</v>
      </c>
      <c r="CI37" s="25">
        <v>21.313889063764559</v>
      </c>
      <c r="CJ37" s="25">
        <v>23.943241109744779</v>
      </c>
      <c r="CK37" s="25">
        <v>29.963349903621076</v>
      </c>
      <c r="CL37" s="25">
        <v>27.305731648312378</v>
      </c>
      <c r="CM37" s="25">
        <v>24.089253402699974</v>
      </c>
      <c r="CN37" s="25">
        <v>21.901244725192957</v>
      </c>
      <c r="CO37" s="25">
        <v>16.936047320761471</v>
      </c>
      <c r="CP37" s="25">
        <v>16.620233935282965</v>
      </c>
      <c r="CQ37" s="25">
        <v>22.813659993978902</v>
      </c>
      <c r="CR37" s="25">
        <v>22.626972069584234</v>
      </c>
      <c r="CS37" s="25">
        <v>15.015451798509595</v>
      </c>
      <c r="CT37" s="25">
        <v>27.459369114577427</v>
      </c>
      <c r="CU37" s="25">
        <v>23.615523329835305</v>
      </c>
      <c r="CV37" s="25">
        <v>26.147395952043674</v>
      </c>
      <c r="CW37" s="25">
        <v>25.206390765755845</v>
      </c>
      <c r="CX37" s="25">
        <v>20.314238525553872</v>
      </c>
      <c r="CY37" s="25">
        <v>21.904438680904203</v>
      </c>
      <c r="CZ37" s="25">
        <v>23.64284028626604</v>
      </c>
      <c r="DA37" s="25">
        <v>23.085031399255904</v>
      </c>
      <c r="DB37" s="25">
        <v>19.492769058014922</v>
      </c>
      <c r="DC37" s="25">
        <v>21.475238355780675</v>
      </c>
      <c r="DD37" s="25">
        <v>20.735589954067471</v>
      </c>
      <c r="DE37" s="25">
        <v>23.294147898464519</v>
      </c>
      <c r="DF37" s="25">
        <v>21.996233604775895</v>
      </c>
      <c r="DG37" s="25">
        <v>23.113516874025951</v>
      </c>
      <c r="DH37" s="25">
        <v>24.094254929644258</v>
      </c>
      <c r="DI37" s="25">
        <v>21.849386572685034</v>
      </c>
      <c r="DJ37" s="25">
        <v>22.205644210337535</v>
      </c>
      <c r="DK37" s="25">
        <v>20.981057964117319</v>
      </c>
      <c r="DL37" s="25">
        <v>25.292409814667693</v>
      </c>
      <c r="DM37" s="25">
        <v>27.528081129078629</v>
      </c>
      <c r="DN37" s="25">
        <v>25.248600142719553</v>
      </c>
      <c r="DO37" s="25">
        <v>26.811745061651386</v>
      </c>
      <c r="DP37" s="25">
        <v>26.336686244753757</v>
      </c>
      <c r="DQ37" s="25">
        <v>22.113713071552564</v>
      </c>
      <c r="DR37" s="25">
        <v>23.843152704239085</v>
      </c>
      <c r="DS37" s="25">
        <v>21.996221011612935</v>
      </c>
      <c r="DT37" s="25">
        <v>24.734895575930132</v>
      </c>
      <c r="DU37" s="25">
        <v>24.616909945043258</v>
      </c>
      <c r="DV37" s="25">
        <v>21.216800159325263</v>
      </c>
      <c r="DW37" s="25">
        <v>26.446160436357484</v>
      </c>
      <c r="DX37" s="25">
        <v>29.771956466157526</v>
      </c>
      <c r="DY37" s="25">
        <v>25.723856319146019</v>
      </c>
      <c r="DZ37" s="25">
        <v>24.95660098345483</v>
      </c>
      <c r="EA37" s="25">
        <v>25.020519825754985</v>
      </c>
      <c r="EB37" s="25">
        <v>24.653649857493075</v>
      </c>
      <c r="EC37" s="25">
        <v>16.171369313346666</v>
      </c>
      <c r="ED37" s="25">
        <v>19.916525148822323</v>
      </c>
      <c r="EE37" s="25">
        <v>22.047191861459176</v>
      </c>
      <c r="EF37" s="25">
        <v>24.674295282178583</v>
      </c>
      <c r="EG37" s="25">
        <v>24.71915549997793</v>
      </c>
      <c r="EH37" s="25">
        <v>25.529697380008255</v>
      </c>
      <c r="EI37" s="25">
        <v>23.769194438069455</v>
      </c>
      <c r="EJ37" s="25">
        <v>26.354508091413294</v>
      </c>
      <c r="EK37" s="25">
        <v>24.852470677745401</v>
      </c>
      <c r="EL37" s="25">
        <v>24.903807489750893</v>
      </c>
      <c r="EM37" s="25">
        <v>35.311369809911675</v>
      </c>
      <c r="EN37" s="25">
        <v>25.691447481879951</v>
      </c>
      <c r="EO37" s="25">
        <v>26.62527087750026</v>
      </c>
      <c r="EP37" s="25">
        <v>24.805197923323881</v>
      </c>
      <c r="EQ37" s="25">
        <v>24.814418494365718</v>
      </c>
      <c r="ER37" s="25">
        <v>35.712873895159547</v>
      </c>
      <c r="ES37" s="25">
        <v>23.769900994900446</v>
      </c>
      <c r="ET37" s="25">
        <v>25.36375358422984</v>
      </c>
      <c r="EU37" s="25">
        <v>26.385672020092876</v>
      </c>
      <c r="EV37" s="25">
        <v>23.224844941423221</v>
      </c>
      <c r="EW37" s="25">
        <v>22.621040041348369</v>
      </c>
      <c r="EX37" s="25">
        <v>25.159845310983066</v>
      </c>
      <c r="EY37" s="25">
        <v>23.367458598628652</v>
      </c>
      <c r="EZ37" s="25">
        <v>35.083781831566817</v>
      </c>
      <c r="FA37" s="25">
        <v>19.018800193075471</v>
      </c>
      <c r="FB37" s="25">
        <v>17.721357294932083</v>
      </c>
      <c r="FC37" s="25">
        <v>21.461207438579226</v>
      </c>
      <c r="FD37" s="25">
        <v>23.024265195540252</v>
      </c>
      <c r="FE37" s="25">
        <v>23.819921722570765</v>
      </c>
      <c r="FF37" s="25">
        <v>19.033870183276175</v>
      </c>
      <c r="FG37" s="25">
        <v>21.724236496708343</v>
      </c>
      <c r="FH37" s="25">
        <v>17.303992162340791</v>
      </c>
      <c r="FI37" s="25">
        <v>12.281324586394931</v>
      </c>
      <c r="FJ37" s="25">
        <v>20.213248261087216</v>
      </c>
      <c r="FK37" s="25">
        <v>16.29275815068549</v>
      </c>
      <c r="FL37" s="25">
        <v>14.517725161989059</v>
      </c>
      <c r="FM37" s="25">
        <v>20.402700596085403</v>
      </c>
      <c r="FN37" s="25">
        <v>13.626589757217923</v>
      </c>
      <c r="FO37" s="25">
        <v>14.902790037179985</v>
      </c>
      <c r="FP37" s="25">
        <v>21.478295811548762</v>
      </c>
      <c r="FQ37" s="25">
        <v>18.038801282443611</v>
      </c>
    </row>
    <row r="38" spans="1:173" x14ac:dyDescent="0.25">
      <c r="A38" s="1"/>
      <c r="B38" s="49">
        <v>43952</v>
      </c>
      <c r="C38" s="25">
        <v>25.89988809881163</v>
      </c>
      <c r="D38" s="25">
        <v>26.075728503263832</v>
      </c>
      <c r="E38" s="25">
        <v>25.559061542703819</v>
      </c>
      <c r="F38" s="25">
        <v>25.386660490087014</v>
      </c>
      <c r="G38" s="25">
        <v>22.969008283392924</v>
      </c>
      <c r="H38" s="25">
        <v>22.919723727755663</v>
      </c>
      <c r="I38" s="25">
        <v>23.905556415244302</v>
      </c>
      <c r="J38" s="25">
        <v>21.726588873885994</v>
      </c>
      <c r="K38" s="25">
        <v>28.526460507113217</v>
      </c>
      <c r="L38" s="25">
        <v>23.511273348795228</v>
      </c>
      <c r="M38" s="25">
        <v>26.390386615018873</v>
      </c>
      <c r="N38" s="25">
        <v>29.714316647771835</v>
      </c>
      <c r="O38" s="25">
        <v>23.455352290213295</v>
      </c>
      <c r="P38" s="25">
        <v>26.479263709479564</v>
      </c>
      <c r="Q38" s="25">
        <v>23.191619563511754</v>
      </c>
      <c r="R38" s="25">
        <v>27.095842404798912</v>
      </c>
      <c r="S38" s="25">
        <v>25.184130131730917</v>
      </c>
      <c r="T38" s="25">
        <v>22.934348589961228</v>
      </c>
      <c r="U38" s="25">
        <v>22.560609910777163</v>
      </c>
      <c r="V38" s="25">
        <v>25.641922174459211</v>
      </c>
      <c r="W38" s="25">
        <v>26.664383898056354</v>
      </c>
      <c r="X38" s="25">
        <v>26.112507751034606</v>
      </c>
      <c r="Y38" s="25">
        <v>26.581952141056728</v>
      </c>
      <c r="Z38" s="25">
        <v>26.127017125855385</v>
      </c>
      <c r="AA38" s="25">
        <v>27.401221134891451</v>
      </c>
      <c r="AB38" s="25">
        <v>27.418696182972596</v>
      </c>
      <c r="AC38" s="25">
        <v>28.956856657424265</v>
      </c>
      <c r="AD38" s="25">
        <v>23.84980813317458</v>
      </c>
      <c r="AE38" s="25">
        <v>22.69130751372596</v>
      </c>
      <c r="AF38" s="25">
        <v>22.947567000637019</v>
      </c>
      <c r="AG38" s="25">
        <v>24.105301475119603</v>
      </c>
      <c r="AH38" s="25">
        <v>24.893636647183786</v>
      </c>
      <c r="AI38" s="25">
        <v>27.601704664304798</v>
      </c>
      <c r="AJ38" s="25">
        <v>26.044232399590165</v>
      </c>
      <c r="AK38" s="25">
        <v>24.393014874980715</v>
      </c>
      <c r="AL38" s="25">
        <v>30.039313308121251</v>
      </c>
      <c r="AM38" s="25">
        <v>27.115912182154233</v>
      </c>
      <c r="AN38" s="25">
        <v>29.10018123091476</v>
      </c>
      <c r="AO38" s="25">
        <v>21.491540839204951</v>
      </c>
      <c r="AP38" s="25">
        <v>21.37421817557334</v>
      </c>
      <c r="AQ38" s="25">
        <v>21.442573133350372</v>
      </c>
      <c r="AR38" s="25">
        <v>28.012542543663464</v>
      </c>
      <c r="AS38" s="25">
        <v>26.182302257829811</v>
      </c>
      <c r="AT38" s="25">
        <v>26.20444916133032</v>
      </c>
      <c r="AU38" s="25">
        <v>24.879710528563926</v>
      </c>
      <c r="AV38" s="25">
        <v>26.638383730155653</v>
      </c>
      <c r="AW38" s="25">
        <v>26.364723466208208</v>
      </c>
      <c r="AX38" s="25">
        <v>26.006364853302539</v>
      </c>
      <c r="AY38" s="25">
        <v>25.82072987022681</v>
      </c>
      <c r="AZ38" s="25">
        <v>26.503989486434222</v>
      </c>
      <c r="BA38" s="25">
        <v>26.083459056302303</v>
      </c>
      <c r="BB38" s="25">
        <v>26.385807543753771</v>
      </c>
      <c r="BC38" s="25">
        <v>27.210677285424747</v>
      </c>
      <c r="BD38" s="25">
        <v>20.435251134085764</v>
      </c>
      <c r="BE38" s="25">
        <v>22.86429174815995</v>
      </c>
      <c r="BF38" s="25">
        <v>21.767706803322838</v>
      </c>
      <c r="BG38" s="25">
        <v>26.490997684825601</v>
      </c>
      <c r="BH38" s="25">
        <v>18.396384886601513</v>
      </c>
      <c r="BI38" s="25">
        <v>28.598222177585729</v>
      </c>
      <c r="BJ38" s="25">
        <v>15.048342274393008</v>
      </c>
      <c r="BK38" s="25">
        <v>19.708491785888462</v>
      </c>
      <c r="BL38" s="25">
        <v>16.454115067685795</v>
      </c>
      <c r="BM38" s="25">
        <v>25.081502616690074</v>
      </c>
      <c r="BN38" s="25">
        <v>27.056042021988155</v>
      </c>
      <c r="BO38" s="25">
        <v>31.511242833871684</v>
      </c>
      <c r="BP38" s="25">
        <v>25.88456956743973</v>
      </c>
      <c r="BQ38" s="25">
        <v>25.689811542368087</v>
      </c>
      <c r="BR38" s="25">
        <v>26.37696749223425</v>
      </c>
      <c r="BS38" s="25">
        <v>20.388998900713723</v>
      </c>
      <c r="BT38" s="25">
        <v>26.516983237663215</v>
      </c>
      <c r="BU38" s="25">
        <v>26.417040462508027</v>
      </c>
      <c r="BV38" s="25">
        <v>22.343843238298518</v>
      </c>
      <c r="BW38" s="25">
        <v>27.023002105582496</v>
      </c>
      <c r="BX38" s="25">
        <v>24.333958710534027</v>
      </c>
      <c r="BY38" s="25">
        <v>24.129343969826397</v>
      </c>
      <c r="BZ38" s="25">
        <v>23.620275765693094</v>
      </c>
      <c r="CA38" s="25">
        <v>22.576700746612364</v>
      </c>
      <c r="CB38" s="25">
        <v>27.062890042829569</v>
      </c>
      <c r="CC38" s="25">
        <v>23.388493666208053</v>
      </c>
      <c r="CD38" s="25">
        <v>28.921253435981932</v>
      </c>
      <c r="CE38" s="25">
        <v>25.353682764240332</v>
      </c>
      <c r="CF38" s="25">
        <v>21.889090084972995</v>
      </c>
      <c r="CG38" s="25">
        <v>28.959274539348215</v>
      </c>
      <c r="CH38" s="25">
        <v>21.977865602620131</v>
      </c>
      <c r="CI38" s="25">
        <v>21.152891732044196</v>
      </c>
      <c r="CJ38" s="25">
        <v>24.233249003585648</v>
      </c>
      <c r="CK38" s="25">
        <v>29.377541668992528</v>
      </c>
      <c r="CL38" s="25">
        <v>26.926631566414773</v>
      </c>
      <c r="CM38" s="25">
        <v>24.608455963059949</v>
      </c>
      <c r="CN38" s="25">
        <v>21.723726641962653</v>
      </c>
      <c r="CO38" s="25">
        <v>16.7647843240726</v>
      </c>
      <c r="CP38" s="25">
        <v>16.449841207360578</v>
      </c>
      <c r="CQ38" s="25">
        <v>22.635772378890913</v>
      </c>
      <c r="CR38" s="25">
        <v>23.204834237154394</v>
      </c>
      <c r="CS38" s="25">
        <v>14.952155845113712</v>
      </c>
      <c r="CT38" s="25">
        <v>30.254106915952292</v>
      </c>
      <c r="CU38" s="25">
        <v>22.300471855550708</v>
      </c>
      <c r="CV38" s="25">
        <v>25.231027136914381</v>
      </c>
      <c r="CW38" s="25">
        <v>23.397910924777051</v>
      </c>
      <c r="CX38" s="25">
        <v>19.669364026925205</v>
      </c>
      <c r="CY38" s="25">
        <v>22.331421850864494</v>
      </c>
      <c r="CZ38" s="25">
        <v>24.303854270955714</v>
      </c>
      <c r="DA38" s="25">
        <v>23.413460141263972</v>
      </c>
      <c r="DB38" s="25">
        <v>20.203539351932658</v>
      </c>
      <c r="DC38" s="25">
        <v>22.549531156185321</v>
      </c>
      <c r="DD38" s="25">
        <v>21.686488500472677</v>
      </c>
      <c r="DE38" s="25">
        <v>24.709361729447611</v>
      </c>
      <c r="DF38" s="25">
        <v>23.059059469743321</v>
      </c>
      <c r="DG38" s="25">
        <v>23.562861665205734</v>
      </c>
      <c r="DH38" s="25">
        <v>24.542540677326087</v>
      </c>
      <c r="DI38" s="25">
        <v>22.947501991151825</v>
      </c>
      <c r="DJ38" s="25">
        <v>22.578029218944703</v>
      </c>
      <c r="DK38" s="25">
        <v>21.995415855683774</v>
      </c>
      <c r="DL38" s="25">
        <v>25.133733486401404</v>
      </c>
      <c r="DM38" s="25">
        <v>27.111203470787586</v>
      </c>
      <c r="DN38" s="25">
        <v>29.139718314279705</v>
      </c>
      <c r="DO38" s="25">
        <v>26.921703987995539</v>
      </c>
      <c r="DP38" s="25">
        <v>28.770388593979792</v>
      </c>
      <c r="DQ38" s="25">
        <v>25.459044886829794</v>
      </c>
      <c r="DR38" s="25">
        <v>25.50481250121031</v>
      </c>
      <c r="DS38" s="25">
        <v>23.542099206461234</v>
      </c>
      <c r="DT38" s="25">
        <v>26.486730050053808</v>
      </c>
      <c r="DU38" s="25">
        <v>26.284294080563335</v>
      </c>
      <c r="DV38" s="25">
        <v>22.734134790023898</v>
      </c>
      <c r="DW38" s="25">
        <v>29.353487045253225</v>
      </c>
      <c r="DX38" s="25">
        <v>30.169178330109837</v>
      </c>
      <c r="DY38" s="25">
        <v>27.325625112767181</v>
      </c>
      <c r="DZ38" s="25">
        <v>26.525339608140808</v>
      </c>
      <c r="EA38" s="25">
        <v>26.709527617412991</v>
      </c>
      <c r="EB38" s="25">
        <v>26.084613602565529</v>
      </c>
      <c r="EC38" s="25">
        <v>14.455587731401993</v>
      </c>
      <c r="ED38" s="25">
        <v>18.14651683996647</v>
      </c>
      <c r="EE38" s="25">
        <v>23.216976116115806</v>
      </c>
      <c r="EF38" s="25">
        <v>26.604262131633153</v>
      </c>
      <c r="EG38" s="25">
        <v>26.616649893276335</v>
      </c>
      <c r="EH38" s="25">
        <v>25.731460069705928</v>
      </c>
      <c r="EI38" s="25">
        <v>21.982634559956537</v>
      </c>
      <c r="EJ38" s="25">
        <v>25.703763523955654</v>
      </c>
      <c r="EK38" s="25">
        <v>26.309719277947313</v>
      </c>
      <c r="EL38" s="25">
        <v>26.401335625829958</v>
      </c>
      <c r="EM38" s="25">
        <v>37.129757390921426</v>
      </c>
      <c r="EN38" s="25">
        <v>27.408156403417166</v>
      </c>
      <c r="EO38" s="25">
        <v>26.938066862723108</v>
      </c>
      <c r="EP38" s="25">
        <v>26.206519577111802</v>
      </c>
      <c r="EQ38" s="25">
        <v>26.260616646358699</v>
      </c>
      <c r="ER38" s="25">
        <v>38.544991717826235</v>
      </c>
      <c r="ES38" s="25">
        <v>25.34911891495614</v>
      </c>
      <c r="ET38" s="25">
        <v>27.046598676581301</v>
      </c>
      <c r="EU38" s="25">
        <v>26.49414612684085</v>
      </c>
      <c r="EV38" s="25">
        <v>23.435410631187363</v>
      </c>
      <c r="EW38" s="25">
        <v>23.685283410080388</v>
      </c>
      <c r="EX38" s="25">
        <v>26.83985454107054</v>
      </c>
      <c r="EY38" s="25">
        <v>25.238175304007893</v>
      </c>
      <c r="EZ38" s="25">
        <v>37.165018872668149</v>
      </c>
      <c r="FA38" s="25">
        <v>18.532941282709874</v>
      </c>
      <c r="FB38" s="25">
        <v>15.597107118533389</v>
      </c>
      <c r="FC38" s="25">
        <v>20.331350684499274</v>
      </c>
      <c r="FD38" s="25">
        <v>21.282635466794876</v>
      </c>
      <c r="FE38" s="25">
        <v>22.2525476019763</v>
      </c>
      <c r="FF38" s="25">
        <v>17.837875684918323</v>
      </c>
      <c r="FG38" s="25">
        <v>19.562830949674371</v>
      </c>
      <c r="FH38" s="25">
        <v>15.330129193323732</v>
      </c>
      <c r="FI38" s="25">
        <v>10.880230636833764</v>
      </c>
      <c r="FJ38" s="25">
        <v>18.216562031991959</v>
      </c>
      <c r="FK38" s="25">
        <v>14.347832166760265</v>
      </c>
      <c r="FL38" s="25">
        <v>12.048120832835853</v>
      </c>
      <c r="FM38" s="25">
        <v>19.224943205609001</v>
      </c>
      <c r="FN38" s="25">
        <v>12.024958815755165</v>
      </c>
      <c r="FO38" s="25">
        <v>13.29278284474166</v>
      </c>
      <c r="FP38" s="25">
        <v>20.101790705994471</v>
      </c>
      <c r="FQ38" s="25">
        <v>16.747817157650243</v>
      </c>
    </row>
    <row r="39" spans="1:173" x14ac:dyDescent="0.25">
      <c r="A39" s="1"/>
      <c r="B39" s="49">
        <v>43983</v>
      </c>
      <c r="C39" s="25">
        <v>26.478467725134742</v>
      </c>
      <c r="D39" s="25">
        <v>26.654323282235289</v>
      </c>
      <c r="E39" s="25">
        <v>26.299299976008133</v>
      </c>
      <c r="F39" s="25">
        <v>26.126833094944438</v>
      </c>
      <c r="G39" s="25">
        <v>23.87382324918174</v>
      </c>
      <c r="H39" s="25">
        <v>23.824536634899534</v>
      </c>
      <c r="I39" s="25">
        <v>24.994847987359282</v>
      </c>
      <c r="J39" s="25">
        <v>22.321628661423055</v>
      </c>
      <c r="K39" s="25">
        <v>30.122272792176513</v>
      </c>
      <c r="L39" s="25">
        <v>24.715772333684974</v>
      </c>
      <c r="M39" s="25">
        <v>28.100974202889326</v>
      </c>
      <c r="N39" s="25">
        <v>30.392713879053353</v>
      </c>
      <c r="O39" s="25">
        <v>25.3203523708139</v>
      </c>
      <c r="P39" s="25">
        <v>27.235035073591273</v>
      </c>
      <c r="Q39" s="25">
        <v>24.197323534819468</v>
      </c>
      <c r="R39" s="25">
        <v>27.628155562184013</v>
      </c>
      <c r="S39" s="25">
        <v>26.037202048084129</v>
      </c>
      <c r="T39" s="25">
        <v>24.095669179851214</v>
      </c>
      <c r="U39" s="25">
        <v>23.69495266791743</v>
      </c>
      <c r="V39" s="25">
        <v>26.003603089596183</v>
      </c>
      <c r="W39" s="25">
        <v>28.073935395507458</v>
      </c>
      <c r="X39" s="25">
        <v>27.079114183498934</v>
      </c>
      <c r="Y39" s="25">
        <v>27.101526144218219</v>
      </c>
      <c r="Z39" s="25">
        <v>27.085536003073067</v>
      </c>
      <c r="AA39" s="25">
        <v>26.728701460698858</v>
      </c>
      <c r="AB39" s="25">
        <v>28.452946169102784</v>
      </c>
      <c r="AC39" s="25">
        <v>29.48991954497513</v>
      </c>
      <c r="AD39" s="25">
        <v>23.975472017128009</v>
      </c>
      <c r="AE39" s="25">
        <v>22.711974519067788</v>
      </c>
      <c r="AF39" s="25">
        <v>24.523314894637629</v>
      </c>
      <c r="AG39" s="25">
        <v>25.381026517040009</v>
      </c>
      <c r="AH39" s="25">
        <v>27.9782303709909</v>
      </c>
      <c r="AI39" s="25">
        <v>25.759227708849213</v>
      </c>
      <c r="AJ39" s="25">
        <v>24.85449925932431</v>
      </c>
      <c r="AK39" s="25">
        <v>25.524618085631023</v>
      </c>
      <c r="AL39" s="25">
        <v>31.432184233197827</v>
      </c>
      <c r="AM39" s="25">
        <v>24.675701834415218</v>
      </c>
      <c r="AN39" s="25">
        <v>29.770520394493175</v>
      </c>
      <c r="AO39" s="25">
        <v>25.428986212924595</v>
      </c>
      <c r="AP39" s="25">
        <v>20.168654613079287</v>
      </c>
      <c r="AQ39" s="25">
        <v>21.226273505836378</v>
      </c>
      <c r="AR39" s="25">
        <v>25.964848180586859</v>
      </c>
      <c r="AS39" s="25">
        <v>27.075961381922504</v>
      </c>
      <c r="AT39" s="25">
        <v>26.827761119507148</v>
      </c>
      <c r="AU39" s="25">
        <v>25.532073883111966</v>
      </c>
      <c r="AV39" s="25">
        <v>27.38892227868466</v>
      </c>
      <c r="AW39" s="25">
        <v>26.919083675515861</v>
      </c>
      <c r="AX39" s="25">
        <v>26.612027519291587</v>
      </c>
      <c r="AY39" s="25">
        <v>26.550150821571183</v>
      </c>
      <c r="AZ39" s="25">
        <v>27.266027350529228</v>
      </c>
      <c r="BA39" s="25">
        <v>27.77695016328995</v>
      </c>
      <c r="BB39" s="25">
        <v>26.386483723149272</v>
      </c>
      <c r="BC39" s="25">
        <v>26.778241315066794</v>
      </c>
      <c r="BD39" s="25">
        <v>21.828900175320477</v>
      </c>
      <c r="BE39" s="25">
        <v>23.039259895723593</v>
      </c>
      <c r="BF39" s="25">
        <v>22.474792812637322</v>
      </c>
      <c r="BG39" s="25">
        <v>27.041235023802159</v>
      </c>
      <c r="BH39" s="25">
        <v>19.158736297450552</v>
      </c>
      <c r="BI39" s="25">
        <v>30.807952270845547</v>
      </c>
      <c r="BJ39" s="25">
        <v>17.055796475740717</v>
      </c>
      <c r="BK39" s="25">
        <v>20.448569818575628</v>
      </c>
      <c r="BL39" s="25">
        <v>17.111473771966686</v>
      </c>
      <c r="BM39" s="25">
        <v>24.916991117309863</v>
      </c>
      <c r="BN39" s="25">
        <v>26.116155025920936</v>
      </c>
      <c r="BO39" s="25">
        <v>27.94723372041884</v>
      </c>
      <c r="BP39" s="25">
        <v>26.363921545919137</v>
      </c>
      <c r="BQ39" s="25">
        <v>26.194606934033697</v>
      </c>
      <c r="BR39" s="25">
        <v>26.763771149163148</v>
      </c>
      <c r="BS39" s="25">
        <v>21.258456865205314</v>
      </c>
      <c r="BT39" s="25">
        <v>26.90387207976493</v>
      </c>
      <c r="BU39" s="25">
        <v>26.803954885477463</v>
      </c>
      <c r="BV39" s="25">
        <v>22.707005897792339</v>
      </c>
      <c r="BW39" s="25">
        <v>27.335484872169598</v>
      </c>
      <c r="BX39" s="25">
        <v>25.067235444735825</v>
      </c>
      <c r="BY39" s="25">
        <v>24.492956036858459</v>
      </c>
      <c r="BZ39" s="25">
        <v>23.7912060621689</v>
      </c>
      <c r="CA39" s="25">
        <v>18.794315156200376</v>
      </c>
      <c r="CB39" s="25">
        <v>27.090339689216108</v>
      </c>
      <c r="CC39" s="25">
        <v>22.955552236612004</v>
      </c>
      <c r="CD39" s="25">
        <v>27.371136527116793</v>
      </c>
      <c r="CE39" s="25">
        <v>25.292025802034946</v>
      </c>
      <c r="CF39" s="25">
        <v>22.646190564820412</v>
      </c>
      <c r="CG39" s="25">
        <v>28.759714008455408</v>
      </c>
      <c r="CH39" s="25">
        <v>21.563160083004689</v>
      </c>
      <c r="CI39" s="25">
        <v>20.701639175511591</v>
      </c>
      <c r="CJ39" s="25">
        <v>23.797135730582202</v>
      </c>
      <c r="CK39" s="25">
        <v>29.111513149295348</v>
      </c>
      <c r="CL39" s="25">
        <v>22.258101190827883</v>
      </c>
      <c r="CM39" s="25">
        <v>24.288492868967886</v>
      </c>
      <c r="CN39" s="25">
        <v>21.398434302860242</v>
      </c>
      <c r="CO39" s="25">
        <v>12.369075558357844</v>
      </c>
      <c r="CP39" s="25">
        <v>14.579800541509528</v>
      </c>
      <c r="CQ39" s="25">
        <v>22.195847245809567</v>
      </c>
      <c r="CR39" s="25">
        <v>22.665504267612739</v>
      </c>
      <c r="CS39" s="25">
        <v>15.769819575278342</v>
      </c>
      <c r="CT39" s="25">
        <v>28.730798896872951</v>
      </c>
      <c r="CU39" s="25">
        <v>27.015051508671913</v>
      </c>
      <c r="CV39" s="25">
        <v>29.149561425487263</v>
      </c>
      <c r="CW39" s="25">
        <v>28.291749127298957</v>
      </c>
      <c r="CX39" s="25">
        <v>23.561548786233896</v>
      </c>
      <c r="CY39" s="25">
        <v>25.925649221949566</v>
      </c>
      <c r="CZ39" s="25">
        <v>28.017575697875163</v>
      </c>
      <c r="DA39" s="25">
        <v>27.039266312698189</v>
      </c>
      <c r="DB39" s="25">
        <v>24.290248197212513</v>
      </c>
      <c r="DC39" s="25">
        <v>27.399869934155678</v>
      </c>
      <c r="DD39" s="25">
        <v>26.43318385683045</v>
      </c>
      <c r="DE39" s="25">
        <v>30.413471065088089</v>
      </c>
      <c r="DF39" s="25">
        <v>27.842018876505097</v>
      </c>
      <c r="DG39" s="25">
        <v>27.031133216889035</v>
      </c>
      <c r="DH39" s="25">
        <v>28.011094442719337</v>
      </c>
      <c r="DI39" s="25">
        <v>27.801630505168639</v>
      </c>
      <c r="DJ39" s="25">
        <v>26.129366557164822</v>
      </c>
      <c r="DK39" s="25">
        <v>26.773331302136985</v>
      </c>
      <c r="DL39" s="25">
        <v>27.275095691849824</v>
      </c>
      <c r="DM39" s="25">
        <v>29.173006649867723</v>
      </c>
      <c r="DN39" s="25">
        <v>32.691369610551206</v>
      </c>
      <c r="DO39" s="25">
        <v>29.357648276327133</v>
      </c>
      <c r="DP39" s="25">
        <v>30.118357024669802</v>
      </c>
      <c r="DQ39" s="25">
        <v>28.599444677312022</v>
      </c>
      <c r="DR39" s="25">
        <v>30.867573641631783</v>
      </c>
      <c r="DS39" s="25">
        <v>29.77911997613564</v>
      </c>
      <c r="DT39" s="25">
        <v>31.971998854822068</v>
      </c>
      <c r="DU39" s="25">
        <v>31.913556737077435</v>
      </c>
      <c r="DV39" s="25">
        <v>28.899932670464782</v>
      </c>
      <c r="DW39" s="25">
        <v>34.12217457888179</v>
      </c>
      <c r="DX39" s="25">
        <v>36.773874623305176</v>
      </c>
      <c r="DY39" s="25">
        <v>32.115751524625729</v>
      </c>
      <c r="DZ39" s="25">
        <v>33.333539036661129</v>
      </c>
      <c r="EA39" s="25">
        <v>31.475118240081034</v>
      </c>
      <c r="EB39" s="25">
        <v>30.772205730968285</v>
      </c>
      <c r="EC39" s="25">
        <v>13.900560279560327</v>
      </c>
      <c r="ED39" s="25">
        <v>17.631071970845795</v>
      </c>
      <c r="EE39" s="25">
        <v>26.08791859625352</v>
      </c>
      <c r="EF39" s="25">
        <v>31.359664288935889</v>
      </c>
      <c r="EG39" s="25">
        <v>31.352929553263372</v>
      </c>
      <c r="EH39" s="25">
        <v>31.907501809445186</v>
      </c>
      <c r="EI39" s="25">
        <v>30.192433578894853</v>
      </c>
      <c r="EJ39" s="25">
        <v>31.470477899526117</v>
      </c>
      <c r="EK39" s="25">
        <v>33.277386878033134</v>
      </c>
      <c r="EL39" s="25">
        <v>33.329178873041975</v>
      </c>
      <c r="EM39" s="25">
        <v>40.494174142845395</v>
      </c>
      <c r="EN39" s="25">
        <v>32.155292670100351</v>
      </c>
      <c r="EO39" s="25">
        <v>34.386937393627193</v>
      </c>
      <c r="EP39" s="25">
        <v>33.220554027528514</v>
      </c>
      <c r="EQ39" s="25">
        <v>30.880130755906034</v>
      </c>
      <c r="ER39" s="25">
        <v>42.862312054871694</v>
      </c>
      <c r="ES39" s="25">
        <v>30.58242189304605</v>
      </c>
      <c r="ET39" s="25">
        <v>31.796107202131832</v>
      </c>
      <c r="EU39" s="25">
        <v>32.131373941426546</v>
      </c>
      <c r="EV39" s="25">
        <v>29.616324368123276</v>
      </c>
      <c r="EW39" s="25">
        <v>29.419823086631844</v>
      </c>
      <c r="EX39" s="25">
        <v>31.656866456686799</v>
      </c>
      <c r="EY39" s="25">
        <v>29.893118166332108</v>
      </c>
      <c r="EZ39" s="25">
        <v>39.594903455126293</v>
      </c>
      <c r="FA39" s="25">
        <v>18.136661059964418</v>
      </c>
      <c r="FB39" s="25">
        <v>15.643263285030756</v>
      </c>
      <c r="FC39" s="25">
        <v>20.627238662716177</v>
      </c>
      <c r="FD39" s="25">
        <v>21.163787050124572</v>
      </c>
      <c r="FE39" s="25">
        <v>22.049939865254562</v>
      </c>
      <c r="FF39" s="25">
        <v>18.120983335135158</v>
      </c>
      <c r="FG39" s="25">
        <v>19.28995524509498</v>
      </c>
      <c r="FH39" s="25">
        <v>13.686459653281769</v>
      </c>
      <c r="FI39" s="25">
        <v>11.281747101328282</v>
      </c>
      <c r="FJ39" s="25">
        <v>18.0578896854873</v>
      </c>
      <c r="FK39" s="25">
        <v>12.633649087032504</v>
      </c>
      <c r="FL39" s="25">
        <v>10.224310683505669</v>
      </c>
      <c r="FM39" s="25">
        <v>19.480094933913392</v>
      </c>
      <c r="FN39" s="25">
        <v>11.087948302026474</v>
      </c>
      <c r="FO39" s="25">
        <v>11.845547615688991</v>
      </c>
      <c r="FP39" s="25">
        <v>20.067505328172171</v>
      </c>
      <c r="FQ39" s="25">
        <v>16.932113283921634</v>
      </c>
    </row>
    <row r="40" spans="1:173" x14ac:dyDescent="0.25">
      <c r="A40" s="1"/>
      <c r="B40" s="49">
        <v>44013</v>
      </c>
      <c r="C40" s="25">
        <v>30.076273972531453</v>
      </c>
      <c r="D40" s="25">
        <v>30.252180660315503</v>
      </c>
      <c r="E40" s="25">
        <v>30.355432706907227</v>
      </c>
      <c r="F40" s="25">
        <v>30.25251637000817</v>
      </c>
      <c r="G40" s="25">
        <v>27.39685416457117</v>
      </c>
      <c r="H40" s="25">
        <v>27.347546829967207</v>
      </c>
      <c r="I40" s="25">
        <v>29.677282487902044</v>
      </c>
      <c r="J40" s="25">
        <v>28.231505411174584</v>
      </c>
      <c r="K40" s="25">
        <v>34.031621366841321</v>
      </c>
      <c r="L40" s="25">
        <v>29.196540463733982</v>
      </c>
      <c r="M40" s="25">
        <v>31.13454237745507</v>
      </c>
      <c r="N40" s="25">
        <v>35.025638562611142</v>
      </c>
      <c r="O40" s="25">
        <v>28.559310354152764</v>
      </c>
      <c r="P40" s="25">
        <v>29.79485881392689</v>
      </c>
      <c r="Q40" s="25">
        <v>27.567647256894197</v>
      </c>
      <c r="R40" s="25">
        <v>29.523526563411355</v>
      </c>
      <c r="S40" s="25">
        <v>28.918888355479119</v>
      </c>
      <c r="T40" s="25">
        <v>28.235900041201418</v>
      </c>
      <c r="U40" s="25">
        <v>28.444758817403279</v>
      </c>
      <c r="V40" s="25">
        <v>29.306837816478222</v>
      </c>
      <c r="W40" s="25">
        <v>32.442867106172244</v>
      </c>
      <c r="X40" s="25">
        <v>31.11998695321385</v>
      </c>
      <c r="Y40" s="25">
        <v>30.986210414532305</v>
      </c>
      <c r="Z40" s="25">
        <v>30.458626420089114</v>
      </c>
      <c r="AA40" s="25">
        <v>30.320634150769735</v>
      </c>
      <c r="AB40" s="25">
        <v>32.375217689218992</v>
      </c>
      <c r="AC40" s="25">
        <v>33.889913381973983</v>
      </c>
      <c r="AD40" s="25">
        <v>27.501875809563341</v>
      </c>
      <c r="AE40" s="25">
        <v>27.523456915574407</v>
      </c>
      <c r="AF40" s="25">
        <v>30.837559992621589</v>
      </c>
      <c r="AG40" s="25">
        <v>28.811256801700353</v>
      </c>
      <c r="AH40" s="25">
        <v>34.791928425501133</v>
      </c>
      <c r="AI40" s="25">
        <v>29.014806328018423</v>
      </c>
      <c r="AJ40" s="25">
        <v>28.203234500921472</v>
      </c>
      <c r="AK40" s="25">
        <v>28.781929410964693</v>
      </c>
      <c r="AL40" s="25">
        <v>34.529244399039293</v>
      </c>
      <c r="AM40" s="25">
        <v>27.844515082083074</v>
      </c>
      <c r="AN40" s="25">
        <v>34.084762905490088</v>
      </c>
      <c r="AO40" s="25">
        <v>29.362131567448646</v>
      </c>
      <c r="AP40" s="25">
        <v>25.515194859881571</v>
      </c>
      <c r="AQ40" s="25">
        <v>25.864991289716595</v>
      </c>
      <c r="AR40" s="25">
        <v>29.205137346825172</v>
      </c>
      <c r="AS40" s="25">
        <v>31.980439740230331</v>
      </c>
      <c r="AT40" s="25">
        <v>32.543796978678422</v>
      </c>
      <c r="AU40" s="25">
        <v>30.294864836267237</v>
      </c>
      <c r="AV40" s="25">
        <v>33.963711628180405</v>
      </c>
      <c r="AW40" s="25">
        <v>33.551092243480127</v>
      </c>
      <c r="AX40" s="25">
        <v>33.642987606714811</v>
      </c>
      <c r="AY40" s="25">
        <v>32.622656568836398</v>
      </c>
      <c r="AZ40" s="25">
        <v>33.187426331678786</v>
      </c>
      <c r="BA40" s="25">
        <v>32.694889334405552</v>
      </c>
      <c r="BB40" s="25">
        <v>31.8061714267631</v>
      </c>
      <c r="BC40" s="25">
        <v>33.691051395733879</v>
      </c>
      <c r="BD40" s="25">
        <v>29.521292333381467</v>
      </c>
      <c r="BE40" s="25">
        <v>29.668385598517858</v>
      </c>
      <c r="BF40" s="25">
        <v>28.333539426156168</v>
      </c>
      <c r="BG40" s="25">
        <v>34.712148287386583</v>
      </c>
      <c r="BH40" s="25">
        <v>26.023472972021224</v>
      </c>
      <c r="BI40" s="25">
        <v>47.703437567264835</v>
      </c>
      <c r="BJ40" s="25">
        <v>25.381121459811862</v>
      </c>
      <c r="BK40" s="25">
        <v>28.427713379664841</v>
      </c>
      <c r="BL40" s="25">
        <v>25.019844108754569</v>
      </c>
      <c r="BM40" s="25">
        <v>36.497945389377264</v>
      </c>
      <c r="BN40" s="25">
        <v>37.617345276906796</v>
      </c>
      <c r="BO40" s="25">
        <v>38.972966372357625</v>
      </c>
      <c r="BP40" s="25">
        <v>30.38352911675765</v>
      </c>
      <c r="BQ40" s="25">
        <v>30.188718370856691</v>
      </c>
      <c r="BR40" s="25">
        <v>30.473035482182393</v>
      </c>
      <c r="BS40" s="25">
        <v>25.331213963912973</v>
      </c>
      <c r="BT40" s="25">
        <v>30.567759825016189</v>
      </c>
      <c r="BU40" s="25">
        <v>30.468178209504181</v>
      </c>
      <c r="BV40" s="25">
        <v>26.413127131217941</v>
      </c>
      <c r="BW40" s="25">
        <v>31.020881143390994</v>
      </c>
      <c r="BX40" s="25">
        <v>28.126672164669259</v>
      </c>
      <c r="BY40" s="25">
        <v>28.017231788148777</v>
      </c>
      <c r="BZ40" s="25">
        <v>29.143617558258775</v>
      </c>
      <c r="CA40" s="25">
        <v>26.405939443286723</v>
      </c>
      <c r="CB40" s="25">
        <v>30.990997538410813</v>
      </c>
      <c r="CC40" s="25">
        <v>26.026632098263192</v>
      </c>
      <c r="CD40" s="25">
        <v>33.393492621780155</v>
      </c>
      <c r="CE40" s="25">
        <v>29.137820110520881</v>
      </c>
      <c r="CF40" s="25">
        <v>27.100994649832014</v>
      </c>
      <c r="CG40" s="25">
        <v>32.610685678166519</v>
      </c>
      <c r="CH40" s="25">
        <v>24.593937615786121</v>
      </c>
      <c r="CI40" s="25">
        <v>23.719949465327698</v>
      </c>
      <c r="CJ40" s="25">
        <v>28.140883704719613</v>
      </c>
      <c r="CK40" s="25">
        <v>32.908899487477001</v>
      </c>
      <c r="CL40" s="25">
        <v>26.224479251568805</v>
      </c>
      <c r="CM40" s="25">
        <v>27.375865214292432</v>
      </c>
      <c r="CN40" s="25">
        <v>28.017330759008946</v>
      </c>
      <c r="CO40" s="25">
        <v>16.1416412393943</v>
      </c>
      <c r="CP40" s="25">
        <v>19.200510633650051</v>
      </c>
      <c r="CQ40" s="25">
        <v>25.176852524720807</v>
      </c>
      <c r="CR40" s="25">
        <v>25.573185546708249</v>
      </c>
      <c r="CS40" s="25">
        <v>20.595143951419377</v>
      </c>
      <c r="CT40" s="25">
        <v>32.317548678351237</v>
      </c>
      <c r="CU40" s="25">
        <v>44.445575430912065</v>
      </c>
      <c r="CV40" s="25">
        <v>42.032665083116754</v>
      </c>
      <c r="CW40" s="25">
        <v>45.412496676631079</v>
      </c>
      <c r="CX40" s="25">
        <v>43.013375518754401</v>
      </c>
      <c r="CY40" s="25">
        <v>42.610330653396126</v>
      </c>
      <c r="CZ40" s="25">
        <v>43.49038011488247</v>
      </c>
      <c r="DA40" s="25">
        <v>42.717086222356066</v>
      </c>
      <c r="DB40" s="25">
        <v>41.911144673498242</v>
      </c>
      <c r="DC40" s="25">
        <v>42.211324502781494</v>
      </c>
      <c r="DD40" s="25">
        <v>41.212143578762216</v>
      </c>
      <c r="DE40" s="25">
        <v>46.221258582706533</v>
      </c>
      <c r="DF40" s="25">
        <v>42.280079781678054</v>
      </c>
      <c r="DG40" s="25">
        <v>43.728013937326388</v>
      </c>
      <c r="DH40" s="25">
        <v>44.709288553804491</v>
      </c>
      <c r="DI40" s="25">
        <v>42.202547232674419</v>
      </c>
      <c r="DJ40" s="25">
        <v>42.819530133101367</v>
      </c>
      <c r="DK40" s="25">
        <v>41.571737251317835</v>
      </c>
      <c r="DL40" s="25">
        <v>34.022322540508945</v>
      </c>
      <c r="DM40" s="25">
        <v>34.551636316116813</v>
      </c>
      <c r="DN40" s="25">
        <v>39.060361472835908</v>
      </c>
      <c r="DO40" s="25">
        <v>36.672588457379625</v>
      </c>
      <c r="DP40" s="25">
        <v>36.904074286197471</v>
      </c>
      <c r="DQ40" s="25">
        <v>34.803380224813338</v>
      </c>
      <c r="DR40" s="25">
        <v>37.60690478381882</v>
      </c>
      <c r="DS40" s="25">
        <v>36.177455779157732</v>
      </c>
      <c r="DT40" s="25">
        <v>38.234057674101685</v>
      </c>
      <c r="DU40" s="25">
        <v>38.177403531787384</v>
      </c>
      <c r="DV40" s="25">
        <v>35.356618412184744</v>
      </c>
      <c r="DW40" s="25">
        <v>39.463918164556084</v>
      </c>
      <c r="DX40" s="25">
        <v>41.50143569241834</v>
      </c>
      <c r="DY40" s="25">
        <v>38.841340657266628</v>
      </c>
      <c r="DZ40" s="25">
        <v>39.420700234385613</v>
      </c>
      <c r="EA40" s="25">
        <v>38.215702224574834</v>
      </c>
      <c r="EB40" s="25">
        <v>37.376953013134347</v>
      </c>
      <c r="EC40" s="25">
        <v>21.213943943143796</v>
      </c>
      <c r="ED40" s="25">
        <v>24.783232938015729</v>
      </c>
      <c r="EE40" s="25">
        <v>32.697543556031086</v>
      </c>
      <c r="EF40" s="25">
        <v>38.06230990374268</v>
      </c>
      <c r="EG40" s="25">
        <v>38.043144337397337</v>
      </c>
      <c r="EH40" s="25">
        <v>36.912831175702749</v>
      </c>
      <c r="EI40" s="25">
        <v>35.946586026168731</v>
      </c>
      <c r="EJ40" s="25">
        <v>36.902805519086129</v>
      </c>
      <c r="EK40" s="25">
        <v>39.394459615395078</v>
      </c>
      <c r="EL40" s="25">
        <v>39.446074492397742</v>
      </c>
      <c r="EM40" s="25">
        <v>45.950800525968511</v>
      </c>
      <c r="EN40" s="25">
        <v>38.601445521242404</v>
      </c>
      <c r="EO40" s="25">
        <v>39.852873413495864</v>
      </c>
      <c r="EP40" s="25">
        <v>39.328959789009893</v>
      </c>
      <c r="EQ40" s="25">
        <v>36.996376959457287</v>
      </c>
      <c r="ER40" s="25">
        <v>47.634728418178469</v>
      </c>
      <c r="ES40" s="25">
        <v>37.143724337659492</v>
      </c>
      <c r="ET40" s="25">
        <v>38.579166560260148</v>
      </c>
      <c r="EU40" s="25">
        <v>36.610423455638696</v>
      </c>
      <c r="EV40" s="25">
        <v>35.187480103510268</v>
      </c>
      <c r="EW40" s="25">
        <v>35.970456042311262</v>
      </c>
      <c r="EX40" s="25">
        <v>38.463003367379891</v>
      </c>
      <c r="EY40" s="25">
        <v>36.45966152942875</v>
      </c>
      <c r="EZ40" s="25">
        <v>52.472748099063836</v>
      </c>
      <c r="FA40" s="25">
        <v>17.640629465363823</v>
      </c>
      <c r="FB40" s="25">
        <v>20.060975815299024</v>
      </c>
      <c r="FC40" s="25">
        <v>23.998893109789673</v>
      </c>
      <c r="FD40" s="25">
        <v>23.856292254579639</v>
      </c>
      <c r="FE40" s="25">
        <v>24.902858722052194</v>
      </c>
      <c r="FF40" s="25">
        <v>21.490965426163672</v>
      </c>
      <c r="FG40" s="25">
        <v>22.941180905694253</v>
      </c>
      <c r="FH40" s="25">
        <v>17.071322211828022</v>
      </c>
      <c r="FI40" s="25">
        <v>16.31053246004323</v>
      </c>
      <c r="FJ40" s="25">
        <v>22.115727697560065</v>
      </c>
      <c r="FK40" s="25">
        <v>15.905599717689094</v>
      </c>
      <c r="FL40" s="25">
        <v>13.531293058689869</v>
      </c>
      <c r="FM40" s="25">
        <v>22.807506427037243</v>
      </c>
      <c r="FN40" s="25">
        <v>14.996696044850658</v>
      </c>
      <c r="FO40" s="25">
        <v>15.178394528631694</v>
      </c>
      <c r="FP40" s="25">
        <v>23.185178780832352</v>
      </c>
      <c r="FQ40" s="25">
        <v>20.27187061902659</v>
      </c>
    </row>
    <row r="41" spans="1:173" x14ac:dyDescent="0.25">
      <c r="A41" s="1"/>
      <c r="B41" s="49">
        <v>44044</v>
      </c>
      <c r="C41" s="25">
        <v>27.687959582386569</v>
      </c>
      <c r="D41" s="25">
        <v>27.886979137517962</v>
      </c>
      <c r="E41" s="25">
        <v>27.631352611067715</v>
      </c>
      <c r="F41" s="25">
        <v>27.48216795650174</v>
      </c>
      <c r="G41" s="25">
        <v>25.233203218130534</v>
      </c>
      <c r="H41" s="25">
        <v>25.183939519485875</v>
      </c>
      <c r="I41" s="25">
        <v>27.461056271855288</v>
      </c>
      <c r="J41" s="25">
        <v>26.407295175973577</v>
      </c>
      <c r="K41" s="25">
        <v>32.123357342961512</v>
      </c>
      <c r="L41" s="25">
        <v>27.027623183245282</v>
      </c>
      <c r="M41" s="25">
        <v>29.853784981041176</v>
      </c>
      <c r="N41" s="25">
        <v>32.635568525880217</v>
      </c>
      <c r="O41" s="25">
        <v>26.61901820914634</v>
      </c>
      <c r="P41" s="25">
        <v>28.028849668549892</v>
      </c>
      <c r="Q41" s="25">
        <v>25.42020380300157</v>
      </c>
      <c r="R41" s="25">
        <v>28.308629081835594</v>
      </c>
      <c r="S41" s="25">
        <v>26.612797057879717</v>
      </c>
      <c r="T41" s="25">
        <v>26.283593596046266</v>
      </c>
      <c r="U41" s="25">
        <v>26.84325138133492</v>
      </c>
      <c r="V41" s="25">
        <v>27.05646874601938</v>
      </c>
      <c r="W41" s="25">
        <v>29.60113974031837</v>
      </c>
      <c r="X41" s="25">
        <v>28.526273003559666</v>
      </c>
      <c r="Y41" s="25">
        <v>28.514576075538713</v>
      </c>
      <c r="Z41" s="25">
        <v>28.069859241817696</v>
      </c>
      <c r="AA41" s="25">
        <v>28.063358565568716</v>
      </c>
      <c r="AB41" s="25">
        <v>29.847720021214077</v>
      </c>
      <c r="AC41" s="25">
        <v>31.405940507240373</v>
      </c>
      <c r="AD41" s="25">
        <v>25.304139975835181</v>
      </c>
      <c r="AE41" s="25">
        <v>25.588703142583615</v>
      </c>
      <c r="AF41" s="25">
        <v>27.507171575392164</v>
      </c>
      <c r="AG41" s="25">
        <v>26.541112723473329</v>
      </c>
      <c r="AH41" s="25">
        <v>32.798004626474714</v>
      </c>
      <c r="AI41" s="25">
        <v>27.000169943130942</v>
      </c>
      <c r="AJ41" s="25">
        <v>25.854911743895812</v>
      </c>
      <c r="AK41" s="25">
        <v>26.593252183970051</v>
      </c>
      <c r="AL41" s="25">
        <v>32.549163290677384</v>
      </c>
      <c r="AM41" s="25">
        <v>25.561470021486652</v>
      </c>
      <c r="AN41" s="25">
        <v>31.59761561330448</v>
      </c>
      <c r="AO41" s="25">
        <v>27.087364642541406</v>
      </c>
      <c r="AP41" s="25">
        <v>22.325379087827145</v>
      </c>
      <c r="AQ41" s="25">
        <v>23.264682131140745</v>
      </c>
      <c r="AR41" s="25">
        <v>27.046901362777231</v>
      </c>
      <c r="AS41" s="25">
        <v>30.285526270391831</v>
      </c>
      <c r="AT41" s="25">
        <v>30.341882127604105</v>
      </c>
      <c r="AU41" s="25">
        <v>28.610230865948292</v>
      </c>
      <c r="AV41" s="25">
        <v>31.396669455448915</v>
      </c>
      <c r="AW41" s="25">
        <v>30.983569860694129</v>
      </c>
      <c r="AX41" s="25">
        <v>31.173756861276495</v>
      </c>
      <c r="AY41" s="25">
        <v>30.817320319077901</v>
      </c>
      <c r="AZ41" s="25">
        <v>30.280855921171792</v>
      </c>
      <c r="BA41" s="25">
        <v>30.990807000645958</v>
      </c>
      <c r="BB41" s="25">
        <v>29.182098489714786</v>
      </c>
      <c r="BC41" s="25">
        <v>31.118900740980322</v>
      </c>
      <c r="BD41" s="25">
        <v>27.523514657574111</v>
      </c>
      <c r="BE41" s="25">
        <v>28.207145822737662</v>
      </c>
      <c r="BF41" s="25">
        <v>27.375916440644893</v>
      </c>
      <c r="BG41" s="25">
        <v>31.896221193916084</v>
      </c>
      <c r="BH41" s="25">
        <v>25.51287980039552</v>
      </c>
      <c r="BI41" s="25">
        <v>39.787306102824751</v>
      </c>
      <c r="BJ41" s="25">
        <v>22.962158979084876</v>
      </c>
      <c r="BK41" s="25">
        <v>25.630737489721259</v>
      </c>
      <c r="BL41" s="25">
        <v>23.641138541406313</v>
      </c>
      <c r="BM41" s="25">
        <v>34.036966522808498</v>
      </c>
      <c r="BN41" s="25">
        <v>35.15354179201902</v>
      </c>
      <c r="BO41" s="25">
        <v>33.573156853604004</v>
      </c>
      <c r="BP41" s="25">
        <v>27.835021642923362</v>
      </c>
      <c r="BQ41" s="25">
        <v>27.640326791411855</v>
      </c>
      <c r="BR41" s="25">
        <v>27.834333237516997</v>
      </c>
      <c r="BS41" s="25">
        <v>22.286577785823209</v>
      </c>
      <c r="BT41" s="25">
        <v>27.902998661007466</v>
      </c>
      <c r="BU41" s="25">
        <v>27.803263809714704</v>
      </c>
      <c r="BV41" s="25">
        <v>23.728416817033171</v>
      </c>
      <c r="BW41" s="25">
        <v>28.358990323321592</v>
      </c>
      <c r="BX41" s="25">
        <v>25.765554656543909</v>
      </c>
      <c r="BY41" s="25">
        <v>25.423487751896335</v>
      </c>
      <c r="BZ41" s="25">
        <v>25.413040683550033</v>
      </c>
      <c r="CA41" s="25">
        <v>23.869837930857322</v>
      </c>
      <c r="CB41" s="25">
        <v>28.461643607112229</v>
      </c>
      <c r="CC41" s="25">
        <v>24.020354043885099</v>
      </c>
      <c r="CD41" s="25">
        <v>31.320875887939934</v>
      </c>
      <c r="CE41" s="25">
        <v>26.600094392612657</v>
      </c>
      <c r="CF41" s="25">
        <v>24.950943768875383</v>
      </c>
      <c r="CG41" s="25">
        <v>29.972278095939494</v>
      </c>
      <c r="CH41" s="25">
        <v>22.542517634360994</v>
      </c>
      <c r="CI41" s="25">
        <v>21.58920264881445</v>
      </c>
      <c r="CJ41" s="25">
        <v>25.50848024619215</v>
      </c>
      <c r="CK41" s="25">
        <v>30.282484381359435</v>
      </c>
      <c r="CL41" s="25">
        <v>25.768726513497839</v>
      </c>
      <c r="CM41" s="25">
        <v>25.384527847882467</v>
      </c>
      <c r="CN41" s="25">
        <v>24.371037461449561</v>
      </c>
      <c r="CO41" s="25">
        <v>16.09263036759863</v>
      </c>
      <c r="CP41" s="25">
        <v>22.206880420529806</v>
      </c>
      <c r="CQ41" s="25">
        <v>23.058148018623331</v>
      </c>
      <c r="CR41" s="25">
        <v>23.673099944499313</v>
      </c>
      <c r="CS41" s="25">
        <v>19.093559223993939</v>
      </c>
      <c r="CT41" s="25">
        <v>29.791261329941275</v>
      </c>
      <c r="CU41" s="25">
        <v>55.67439837918689</v>
      </c>
      <c r="CV41" s="25">
        <v>52.859926106363865</v>
      </c>
      <c r="CW41" s="25">
        <v>55.673480319550848</v>
      </c>
      <c r="CX41" s="25">
        <v>54.185824327859393</v>
      </c>
      <c r="CY41" s="25">
        <v>55.009674866504014</v>
      </c>
      <c r="CZ41" s="25">
        <v>55.744687768748818</v>
      </c>
      <c r="DA41" s="25">
        <v>55.200286082336753</v>
      </c>
      <c r="DB41" s="25">
        <v>53.441663242246101</v>
      </c>
      <c r="DC41" s="25">
        <v>57.760203159448174</v>
      </c>
      <c r="DD41" s="25">
        <v>56.73828409887043</v>
      </c>
      <c r="DE41" s="25">
        <v>62.741612230493999</v>
      </c>
      <c r="DF41" s="25">
        <v>58.236280525422238</v>
      </c>
      <c r="DG41" s="25">
        <v>56.135672039000525</v>
      </c>
      <c r="DH41" s="25">
        <v>57.117581093170713</v>
      </c>
      <c r="DI41" s="25">
        <v>58.285110807919217</v>
      </c>
      <c r="DJ41" s="25">
        <v>55.212467841925459</v>
      </c>
      <c r="DK41" s="25">
        <v>57.10276686465518</v>
      </c>
      <c r="DL41" s="25">
        <v>35.675275876496848</v>
      </c>
      <c r="DM41" s="25">
        <v>36.798607227186785</v>
      </c>
      <c r="DN41" s="25">
        <v>39.34496563792802</v>
      </c>
      <c r="DO41" s="25">
        <v>37.935402772054175</v>
      </c>
      <c r="DP41" s="25">
        <v>38.09420028578765</v>
      </c>
      <c r="DQ41" s="25">
        <v>35.36088640278777</v>
      </c>
      <c r="DR41" s="25">
        <v>40.737374986459287</v>
      </c>
      <c r="DS41" s="25">
        <v>39.235032259173494</v>
      </c>
      <c r="DT41" s="25">
        <v>41.138862909875755</v>
      </c>
      <c r="DU41" s="25">
        <v>41.086530029838464</v>
      </c>
      <c r="DV41" s="25">
        <v>38.424631023440938</v>
      </c>
      <c r="DW41" s="25">
        <v>42.208453424476204</v>
      </c>
      <c r="DX41" s="25">
        <v>43.833031410476238</v>
      </c>
      <c r="DY41" s="25">
        <v>42.007524754605043</v>
      </c>
      <c r="DZ41" s="25">
        <v>42.386805297269973</v>
      </c>
      <c r="EA41" s="25">
        <v>41.356066634692318</v>
      </c>
      <c r="EB41" s="25">
        <v>40.637571108049443</v>
      </c>
      <c r="EC41" s="25">
        <v>25.131318181249394</v>
      </c>
      <c r="ED41" s="25">
        <v>28.755600876833313</v>
      </c>
      <c r="EE41" s="25">
        <v>32.40009134834132</v>
      </c>
      <c r="EF41" s="25">
        <v>41.354153613447203</v>
      </c>
      <c r="EG41" s="25">
        <v>41.354420021143142</v>
      </c>
      <c r="EH41" s="25">
        <v>39.888946332865302</v>
      </c>
      <c r="EI41" s="25">
        <v>37.569564479587108</v>
      </c>
      <c r="EJ41" s="25">
        <v>40.214840006034983</v>
      </c>
      <c r="EK41" s="25">
        <v>42.37508592564069</v>
      </c>
      <c r="EL41" s="25">
        <v>42.418735621015649</v>
      </c>
      <c r="EM41" s="25">
        <v>45.771272068385684</v>
      </c>
      <c r="EN41" s="25">
        <v>41.666589022859227</v>
      </c>
      <c r="EO41" s="25">
        <v>43.238098128456471</v>
      </c>
      <c r="EP41" s="25">
        <v>42.299847186361475</v>
      </c>
      <c r="EQ41" s="25">
        <v>40.216338549316923</v>
      </c>
      <c r="ER41" s="25">
        <v>47.28602948296308</v>
      </c>
      <c r="ES41" s="25">
        <v>40.453757952342237</v>
      </c>
      <c r="ET41" s="25">
        <v>41.695706301147659</v>
      </c>
      <c r="EU41" s="25">
        <v>40.458053176708766</v>
      </c>
      <c r="EV41" s="25">
        <v>38.412592902864745</v>
      </c>
      <c r="EW41" s="25">
        <v>39.251137665260089</v>
      </c>
      <c r="EX41" s="25">
        <v>41.636629030081096</v>
      </c>
      <c r="EY41" s="25">
        <v>39.71478829793319</v>
      </c>
      <c r="EZ41" s="25">
        <v>47.983248295982591</v>
      </c>
      <c r="FA41" s="25">
        <v>17.647100716084793</v>
      </c>
      <c r="FB41" s="25">
        <v>18.480686280698023</v>
      </c>
      <c r="FC41" s="25">
        <v>22.570501869332933</v>
      </c>
      <c r="FD41" s="25">
        <v>22.13374777538754</v>
      </c>
      <c r="FE41" s="25">
        <v>23.244324044294721</v>
      </c>
      <c r="FF41" s="25">
        <v>20.119588105641498</v>
      </c>
      <c r="FG41" s="25">
        <v>21.297364567452558</v>
      </c>
      <c r="FH41" s="25">
        <v>15.584677923251247</v>
      </c>
      <c r="FI41" s="25">
        <v>15.585116755712688</v>
      </c>
      <c r="FJ41" s="25">
        <v>20.540775514254431</v>
      </c>
      <c r="FK41" s="25">
        <v>14.502879414349755</v>
      </c>
      <c r="FL41" s="25">
        <v>12.134288399858942</v>
      </c>
      <c r="FM41" s="25">
        <v>21.38459866409239</v>
      </c>
      <c r="FN41" s="25">
        <v>14.208349792439488</v>
      </c>
      <c r="FO41" s="25">
        <v>13.804308907989602</v>
      </c>
      <c r="FP41" s="25">
        <v>21.648165074899676</v>
      </c>
      <c r="FQ41" s="25">
        <v>18.844495638155212</v>
      </c>
    </row>
    <row r="42" spans="1:173" x14ac:dyDescent="0.25">
      <c r="A42" s="1"/>
      <c r="B42" s="49">
        <v>44075</v>
      </c>
      <c r="C42" s="25">
        <v>26.062791549503192</v>
      </c>
      <c r="D42" s="25">
        <v>26.238353825044506</v>
      </c>
      <c r="E42" s="25">
        <v>25.913762561930618</v>
      </c>
      <c r="F42" s="25">
        <v>25.741599724478604</v>
      </c>
      <c r="G42" s="25">
        <v>23.666791740153116</v>
      </c>
      <c r="H42" s="25">
        <v>23.617580743010659</v>
      </c>
      <c r="I42" s="25">
        <v>24.0572504477515</v>
      </c>
      <c r="J42" s="25">
        <v>21.934820193908589</v>
      </c>
      <c r="K42" s="25">
        <v>29.326025056133002</v>
      </c>
      <c r="L42" s="25">
        <v>23.581652642703943</v>
      </c>
      <c r="M42" s="25">
        <v>27.604674598701063</v>
      </c>
      <c r="N42" s="25">
        <v>30.167706230322398</v>
      </c>
      <c r="O42" s="25">
        <v>24.588562067155088</v>
      </c>
      <c r="P42" s="25">
        <v>26.678580324890248</v>
      </c>
      <c r="Q42" s="25">
        <v>24.216384341280406</v>
      </c>
      <c r="R42" s="25">
        <v>26.734955862680927</v>
      </c>
      <c r="S42" s="25">
        <v>26.045928943209137</v>
      </c>
      <c r="T42" s="25">
        <v>23.711005161313558</v>
      </c>
      <c r="U42" s="25">
        <v>23.446001558477356</v>
      </c>
      <c r="V42" s="25">
        <v>25.586253093665295</v>
      </c>
      <c r="W42" s="25">
        <v>27.351191640483762</v>
      </c>
      <c r="X42" s="25">
        <v>26.907776697720198</v>
      </c>
      <c r="Y42" s="25">
        <v>27.94548193830737</v>
      </c>
      <c r="Z42" s="25">
        <v>26.802726987273619</v>
      </c>
      <c r="AA42" s="25">
        <v>27.751670522178635</v>
      </c>
      <c r="AB42" s="25">
        <v>27.907074362515363</v>
      </c>
      <c r="AC42" s="25">
        <v>29.010788304825013</v>
      </c>
      <c r="AD42" s="25">
        <v>23.299179028152338</v>
      </c>
      <c r="AE42" s="25">
        <v>22.378150356648678</v>
      </c>
      <c r="AF42" s="25">
        <v>22.277657727238584</v>
      </c>
      <c r="AG42" s="25">
        <v>24.635802184812537</v>
      </c>
      <c r="AH42" s="25">
        <v>26.683937037982041</v>
      </c>
      <c r="AI42" s="25">
        <v>26.057479592945253</v>
      </c>
      <c r="AJ42" s="25">
        <v>24.967841628356616</v>
      </c>
      <c r="AK42" s="25">
        <v>25.001077068681347</v>
      </c>
      <c r="AL42" s="25">
        <v>30.938410123095871</v>
      </c>
      <c r="AM42" s="25">
        <v>24.907864035389771</v>
      </c>
      <c r="AN42" s="25">
        <v>29.180446823388486</v>
      </c>
      <c r="AO42" s="25">
        <v>23.39283939136763</v>
      </c>
      <c r="AP42" s="25">
        <v>21.500925376363512</v>
      </c>
      <c r="AQ42" s="25">
        <v>22.178231150340672</v>
      </c>
      <c r="AR42" s="25">
        <v>25.382361415869376</v>
      </c>
      <c r="AS42" s="25">
        <v>26.82829763808941</v>
      </c>
      <c r="AT42" s="25">
        <v>26.689264446873921</v>
      </c>
      <c r="AU42" s="25">
        <v>26.001648857231288</v>
      </c>
      <c r="AV42" s="25">
        <v>27.286241721074475</v>
      </c>
      <c r="AW42" s="25">
        <v>27.225385062871602</v>
      </c>
      <c r="AX42" s="25">
        <v>27.571741095854129</v>
      </c>
      <c r="AY42" s="25">
        <v>26.611994217218786</v>
      </c>
      <c r="AZ42" s="25">
        <v>26.162152660319904</v>
      </c>
      <c r="BA42" s="25">
        <v>27.256796384336543</v>
      </c>
      <c r="BB42" s="25">
        <v>25.985429377835523</v>
      </c>
      <c r="BC42" s="25">
        <v>28.044406563067994</v>
      </c>
      <c r="BD42" s="25">
        <v>23.437654131622974</v>
      </c>
      <c r="BE42" s="25">
        <v>23.989995872351251</v>
      </c>
      <c r="BF42" s="25">
        <v>20.473623504602433</v>
      </c>
      <c r="BG42" s="25">
        <v>24.888334816510344</v>
      </c>
      <c r="BH42" s="25">
        <v>21.032699103136217</v>
      </c>
      <c r="BI42" s="25">
        <v>30.051242529882149</v>
      </c>
      <c r="BJ42" s="25">
        <v>19.107476195948713</v>
      </c>
      <c r="BK42" s="25">
        <v>21.319436381172494</v>
      </c>
      <c r="BL42" s="25">
        <v>18.680279717071471</v>
      </c>
      <c r="BM42" s="25">
        <v>25.875569645626303</v>
      </c>
      <c r="BN42" s="25">
        <v>27.03939236079448</v>
      </c>
      <c r="BO42" s="25">
        <v>29.189435708850159</v>
      </c>
      <c r="BP42" s="25">
        <v>26.133813240520361</v>
      </c>
      <c r="BQ42" s="25">
        <v>25.939349405589322</v>
      </c>
      <c r="BR42" s="25">
        <v>26.368968431619177</v>
      </c>
      <c r="BS42" s="25">
        <v>21.287013648998656</v>
      </c>
      <c r="BT42" s="25">
        <v>26.485715216943326</v>
      </c>
      <c r="BU42" s="25">
        <v>26.385941237907911</v>
      </c>
      <c r="BV42" s="25">
        <v>22.306528328382676</v>
      </c>
      <c r="BW42" s="25">
        <v>27.082688740737996</v>
      </c>
      <c r="BX42" s="25">
        <v>24.559699084346146</v>
      </c>
      <c r="BY42" s="25">
        <v>24.347374871841367</v>
      </c>
      <c r="BZ42" s="25">
        <v>24.601467027260941</v>
      </c>
      <c r="CA42" s="25">
        <v>20.099233759130509</v>
      </c>
      <c r="CB42" s="25">
        <v>26.905724372016362</v>
      </c>
      <c r="CC42" s="25">
        <v>23.307254758961101</v>
      </c>
      <c r="CD42" s="25">
        <v>29.777763524845795</v>
      </c>
      <c r="CE42" s="25">
        <v>24.753528993424403</v>
      </c>
      <c r="CF42" s="25">
        <v>22.099602943920193</v>
      </c>
      <c r="CG42" s="25">
        <v>27.708621664562706</v>
      </c>
      <c r="CH42" s="25">
        <v>21.710334797161625</v>
      </c>
      <c r="CI42" s="25">
        <v>20.743921348561045</v>
      </c>
      <c r="CJ42" s="25">
        <v>23.112369286923631</v>
      </c>
      <c r="CK42" s="25">
        <v>28.167795646297368</v>
      </c>
      <c r="CL42" s="25">
        <v>24.336647355862596</v>
      </c>
      <c r="CM42" s="25">
        <v>24.554085687179747</v>
      </c>
      <c r="CN42" s="25">
        <v>21.246730587226562</v>
      </c>
      <c r="CO42" s="25">
        <v>13.660688426752799</v>
      </c>
      <c r="CP42" s="25">
        <v>14.512176550544202</v>
      </c>
      <c r="CQ42" s="25">
        <v>22.280529160536709</v>
      </c>
      <c r="CR42" s="25">
        <v>22.967343711345364</v>
      </c>
      <c r="CS42" s="25">
        <v>18.083619709323472</v>
      </c>
      <c r="CT42" s="25">
        <v>28.200418163945713</v>
      </c>
      <c r="CU42" s="25">
        <v>25.530103036113466</v>
      </c>
      <c r="CV42" s="25">
        <v>27.147094109563383</v>
      </c>
      <c r="CW42" s="25">
        <v>25.938152110182187</v>
      </c>
      <c r="CX42" s="25">
        <v>23.021316187147754</v>
      </c>
      <c r="CY42" s="25">
        <v>24.904581074769652</v>
      </c>
      <c r="CZ42" s="25">
        <v>26.889568313148629</v>
      </c>
      <c r="DA42" s="25">
        <v>25.88910300050949</v>
      </c>
      <c r="DB42" s="25">
        <v>23.48543221097821</v>
      </c>
      <c r="DC42" s="25">
        <v>26.053782519012209</v>
      </c>
      <c r="DD42" s="25">
        <v>25.035206299835295</v>
      </c>
      <c r="DE42" s="25">
        <v>31.374761795570024</v>
      </c>
      <c r="DF42" s="25">
        <v>26.46326830863152</v>
      </c>
      <c r="DG42" s="25">
        <v>26.050960605519496</v>
      </c>
      <c r="DH42" s="25">
        <v>27.029411805767907</v>
      </c>
      <c r="DI42" s="25">
        <v>26.415275576178516</v>
      </c>
      <c r="DJ42" s="25">
        <v>25.090110787847564</v>
      </c>
      <c r="DK42" s="25">
        <v>25.369173060815122</v>
      </c>
      <c r="DL42" s="25">
        <v>34.239191276786208</v>
      </c>
      <c r="DM42" s="25">
        <v>35.706615198070757</v>
      </c>
      <c r="DN42" s="25">
        <v>39.412905389951675</v>
      </c>
      <c r="DO42" s="25">
        <v>36.722875736915931</v>
      </c>
      <c r="DP42" s="25">
        <v>36.028539427695378</v>
      </c>
      <c r="DQ42" s="25">
        <v>34.456925245642381</v>
      </c>
      <c r="DR42" s="25">
        <v>38.121074004343122</v>
      </c>
      <c r="DS42" s="25">
        <v>36.431053741100996</v>
      </c>
      <c r="DT42" s="25">
        <v>38.88504896400071</v>
      </c>
      <c r="DU42" s="25">
        <v>38.832609576115132</v>
      </c>
      <c r="DV42" s="25">
        <v>35.681009943307473</v>
      </c>
      <c r="DW42" s="25">
        <v>40.370871544199545</v>
      </c>
      <c r="DX42" s="25">
        <v>41.923885544194846</v>
      </c>
      <c r="DY42" s="25">
        <v>39.476956119509474</v>
      </c>
      <c r="DZ42" s="25">
        <v>40.606450339570998</v>
      </c>
      <c r="EA42" s="25">
        <v>38.738698675820736</v>
      </c>
      <c r="EB42" s="25">
        <v>38.054302964272104</v>
      </c>
      <c r="EC42" s="25">
        <v>23.701947299722487</v>
      </c>
      <c r="ED42" s="25">
        <v>27.307855241374238</v>
      </c>
      <c r="EE42" s="25">
        <v>27.928911717778657</v>
      </c>
      <c r="EF42" s="25">
        <v>38.710828255099635</v>
      </c>
      <c r="EG42" s="25">
        <v>38.697535773023688</v>
      </c>
      <c r="EH42" s="25">
        <v>37.387327361981285</v>
      </c>
      <c r="EI42" s="25">
        <v>30.911599092518653</v>
      </c>
      <c r="EJ42" s="25">
        <v>37.416230005515189</v>
      </c>
      <c r="EK42" s="25">
        <v>40.577124676298091</v>
      </c>
      <c r="EL42" s="25">
        <v>40.616792120081314</v>
      </c>
      <c r="EM42" s="25">
        <v>40.081891659327908</v>
      </c>
      <c r="EN42" s="25">
        <v>38.680434845382514</v>
      </c>
      <c r="EO42" s="25">
        <v>41.514708938577904</v>
      </c>
      <c r="EP42" s="25">
        <v>40.495852072837351</v>
      </c>
      <c r="EQ42" s="25">
        <v>37.590622578598428</v>
      </c>
      <c r="ER42" s="25">
        <v>42.388981120855668</v>
      </c>
      <c r="ES42" s="25">
        <v>37.738768715100008</v>
      </c>
      <c r="ET42" s="25">
        <v>39.042930088657535</v>
      </c>
      <c r="EU42" s="25">
        <v>37.949901952687824</v>
      </c>
      <c r="EV42" s="25">
        <v>35.476681190392583</v>
      </c>
      <c r="EW42" s="25">
        <v>36.486399384120602</v>
      </c>
      <c r="EX42" s="25">
        <v>39.001982253631155</v>
      </c>
      <c r="EY42" s="25">
        <v>37.117954670528377</v>
      </c>
      <c r="EZ42" s="25">
        <v>44.424470056919965</v>
      </c>
      <c r="FA42" s="25">
        <v>17.60180196103801</v>
      </c>
      <c r="FB42" s="25">
        <v>16.614182965874441</v>
      </c>
      <c r="FC42" s="25">
        <v>20.964697673728693</v>
      </c>
      <c r="FD42" s="25">
        <v>20.301973591855479</v>
      </c>
      <c r="FE42" s="25">
        <v>21.345356309498555</v>
      </c>
      <c r="FF42" s="25">
        <v>18.579595173483224</v>
      </c>
      <c r="FG42" s="25">
        <v>19.873261984648838</v>
      </c>
      <c r="FH42" s="25">
        <v>16.017979474861498</v>
      </c>
      <c r="FI42" s="25">
        <v>14.695182424464043</v>
      </c>
      <c r="FJ42" s="25">
        <v>19.237968809702782</v>
      </c>
      <c r="FK42" s="25">
        <v>15.004541907596087</v>
      </c>
      <c r="FL42" s="25">
        <v>12.620089748657884</v>
      </c>
      <c r="FM42" s="25">
        <v>19.793815560556759</v>
      </c>
      <c r="FN42" s="25">
        <v>15.529469799904714</v>
      </c>
      <c r="FO42" s="25">
        <v>14.537760410711607</v>
      </c>
      <c r="FP42" s="25">
        <v>19.869787829902698</v>
      </c>
      <c r="FQ42" s="25">
        <v>17.267099713592106</v>
      </c>
    </row>
    <row r="43" spans="1:173" x14ac:dyDescent="0.25">
      <c r="A43" s="1"/>
      <c r="B43" s="49">
        <v>44105</v>
      </c>
      <c r="C43" s="25">
        <v>25.018913026276593</v>
      </c>
      <c r="D43" s="25">
        <v>25.225964455513154</v>
      </c>
      <c r="E43" s="25">
        <v>24.892554427208648</v>
      </c>
      <c r="F43" s="25">
        <v>24.743902055231562</v>
      </c>
      <c r="G43" s="25">
        <v>22.232254965367169</v>
      </c>
      <c r="H43" s="25">
        <v>22.18311832494021</v>
      </c>
      <c r="I43" s="25">
        <v>23.310654443135391</v>
      </c>
      <c r="J43" s="25">
        <v>21.444337462702205</v>
      </c>
      <c r="K43" s="25">
        <v>27.978225514810052</v>
      </c>
      <c r="L43" s="25">
        <v>22.651290762159029</v>
      </c>
      <c r="M43" s="25">
        <v>27.436897421246922</v>
      </c>
      <c r="N43" s="25">
        <v>28.800837125469624</v>
      </c>
      <c r="O43" s="25">
        <v>23.902581076869748</v>
      </c>
      <c r="P43" s="25">
        <v>25.422561043583972</v>
      </c>
      <c r="Q43" s="25">
        <v>22.340324700008789</v>
      </c>
      <c r="R43" s="25">
        <v>26.662334410097792</v>
      </c>
      <c r="S43" s="25">
        <v>24.9132090821779</v>
      </c>
      <c r="T43" s="25">
        <v>22.613336600248257</v>
      </c>
      <c r="U43" s="25">
        <v>22.136381764870581</v>
      </c>
      <c r="V43" s="25">
        <v>24.824548564066408</v>
      </c>
      <c r="W43" s="25">
        <v>25.863097202695837</v>
      </c>
      <c r="X43" s="25">
        <v>25.52803916750424</v>
      </c>
      <c r="Y43" s="25">
        <v>26.027493288524738</v>
      </c>
      <c r="Z43" s="25">
        <v>25.736137987233118</v>
      </c>
      <c r="AA43" s="25">
        <v>26.823860661246606</v>
      </c>
      <c r="AB43" s="25">
        <v>25.880138212320308</v>
      </c>
      <c r="AC43" s="25">
        <v>27.846236896394696</v>
      </c>
      <c r="AD43" s="25">
        <v>22.39626928433184</v>
      </c>
      <c r="AE43" s="25">
        <v>20.825609669310289</v>
      </c>
      <c r="AF43" s="25">
        <v>21.639036940237393</v>
      </c>
      <c r="AG43" s="25">
        <v>23.710414778915258</v>
      </c>
      <c r="AH43" s="25">
        <v>25.738213015354706</v>
      </c>
      <c r="AI43" s="25">
        <v>25.047901244853673</v>
      </c>
      <c r="AJ43" s="25">
        <v>23.892148627555997</v>
      </c>
      <c r="AK43" s="25">
        <v>23.623000964971396</v>
      </c>
      <c r="AL43" s="25">
        <v>29.823622728620563</v>
      </c>
      <c r="AM43" s="25">
        <v>23.714575285406308</v>
      </c>
      <c r="AN43" s="25">
        <v>28.115293256196495</v>
      </c>
      <c r="AO43" s="25">
        <v>23.052669825501383</v>
      </c>
      <c r="AP43" s="25">
        <v>21.730426324618058</v>
      </c>
      <c r="AQ43" s="25">
        <v>20.251713218393384</v>
      </c>
      <c r="AR43" s="25">
        <v>24.288863387625323</v>
      </c>
      <c r="AS43" s="25">
        <v>27.190888772452332</v>
      </c>
      <c r="AT43" s="25">
        <v>27.313196907880751</v>
      </c>
      <c r="AU43" s="25">
        <v>26.44459183020242</v>
      </c>
      <c r="AV43" s="25">
        <v>28.415790100985276</v>
      </c>
      <c r="AW43" s="25">
        <v>28.718732328437838</v>
      </c>
      <c r="AX43" s="25">
        <v>29.136724868331644</v>
      </c>
      <c r="AY43" s="25">
        <v>27.814433374075481</v>
      </c>
      <c r="AZ43" s="25">
        <v>27.968847379493571</v>
      </c>
      <c r="BA43" s="25">
        <v>27.622342616796736</v>
      </c>
      <c r="BB43" s="25">
        <v>26.576292946470911</v>
      </c>
      <c r="BC43" s="25">
        <v>29.114902253747829</v>
      </c>
      <c r="BD43" s="25">
        <v>20.421418887301222</v>
      </c>
      <c r="BE43" s="25">
        <v>23.57001611417483</v>
      </c>
      <c r="BF43" s="25">
        <v>23.045138483295627</v>
      </c>
      <c r="BG43" s="25">
        <v>25.77078112091445</v>
      </c>
      <c r="BH43" s="25">
        <v>19.645419594533635</v>
      </c>
      <c r="BI43" s="25">
        <v>32.124189057227383</v>
      </c>
      <c r="BJ43" s="25">
        <v>16.97802464018331</v>
      </c>
      <c r="BK43" s="25">
        <v>20.365791588062727</v>
      </c>
      <c r="BL43" s="25">
        <v>17.537975479001396</v>
      </c>
      <c r="BM43" s="25">
        <v>24.470999216769151</v>
      </c>
      <c r="BN43" s="25">
        <v>25.655875226573812</v>
      </c>
      <c r="BO43" s="25">
        <v>29.511095660603171</v>
      </c>
      <c r="BP43" s="25">
        <v>25.704593145679393</v>
      </c>
      <c r="BQ43" s="25">
        <v>25.510319439198195</v>
      </c>
      <c r="BR43" s="25">
        <v>25.858815912829208</v>
      </c>
      <c r="BS43" s="25">
        <v>21.512822858086377</v>
      </c>
      <c r="BT43" s="25">
        <v>26.021457720561806</v>
      </c>
      <c r="BU43" s="25">
        <v>25.9217280254875</v>
      </c>
      <c r="BV43" s="25">
        <v>21.822013097860658</v>
      </c>
      <c r="BW43" s="25">
        <v>26.361639897936897</v>
      </c>
      <c r="BX43" s="25">
        <v>24.097919278852437</v>
      </c>
      <c r="BY43" s="25">
        <v>23.439643329339614</v>
      </c>
      <c r="BZ43" s="25">
        <v>23.197337052776266</v>
      </c>
      <c r="CA43" s="25">
        <v>22.975317237850842</v>
      </c>
      <c r="CB43" s="25">
        <v>26.456357726205852</v>
      </c>
      <c r="CC43" s="25">
        <v>23.111863485185818</v>
      </c>
      <c r="CD43" s="25">
        <v>33.046385764855643</v>
      </c>
      <c r="CE43" s="25">
        <v>24.102898215138648</v>
      </c>
      <c r="CF43" s="25">
        <v>21.444087639573052</v>
      </c>
      <c r="CG43" s="25">
        <v>26.966302834538066</v>
      </c>
      <c r="CH43" s="25">
        <v>21.264764328232829</v>
      </c>
      <c r="CI43" s="25">
        <v>20.272369785887957</v>
      </c>
      <c r="CJ43" s="25">
        <v>23.068852827714153</v>
      </c>
      <c r="CK43" s="25">
        <v>27.413898479520878</v>
      </c>
      <c r="CL43" s="25">
        <v>26.895243337079279</v>
      </c>
      <c r="CM43" s="25">
        <v>24.37692988103144</v>
      </c>
      <c r="CN43" s="25">
        <v>19.834193239515482</v>
      </c>
      <c r="CO43" s="25">
        <v>16.103390314879455</v>
      </c>
      <c r="CP43" s="25">
        <v>11.872855587528145</v>
      </c>
      <c r="CQ43" s="25">
        <v>22.020164645632441</v>
      </c>
      <c r="CR43" s="25">
        <v>22.867719260520396</v>
      </c>
      <c r="CS43" s="25">
        <v>18.202361722714574</v>
      </c>
      <c r="CT43" s="25">
        <v>33.910017657724985</v>
      </c>
      <c r="CU43" s="25">
        <v>20.755393599614962</v>
      </c>
      <c r="CV43" s="25">
        <v>23.361608266853562</v>
      </c>
      <c r="CW43" s="25">
        <v>22.235518386501209</v>
      </c>
      <c r="CX43" s="25">
        <v>18.903923512232698</v>
      </c>
      <c r="CY43" s="25">
        <v>20.852084527230065</v>
      </c>
      <c r="CZ43" s="25">
        <v>21.869791891446908</v>
      </c>
      <c r="DA43" s="25">
        <v>21.387287543115999</v>
      </c>
      <c r="DB43" s="25">
        <v>18.454451108344628</v>
      </c>
      <c r="DC43" s="25">
        <v>20.320574149515469</v>
      </c>
      <c r="DD43" s="25">
        <v>19.278688154878886</v>
      </c>
      <c r="DE43" s="25">
        <v>26.108961871257389</v>
      </c>
      <c r="DF43" s="25">
        <v>20.763751726347703</v>
      </c>
      <c r="DG43" s="25">
        <v>22.030342379479386</v>
      </c>
      <c r="DH43" s="25">
        <v>23.007460923110607</v>
      </c>
      <c r="DI43" s="25">
        <v>20.860832353865042</v>
      </c>
      <c r="DJ43" s="25">
        <v>21.026516004102128</v>
      </c>
      <c r="DK43" s="25">
        <v>19.609500055832548</v>
      </c>
      <c r="DL43" s="25">
        <v>33.972450813383844</v>
      </c>
      <c r="DM43" s="25">
        <v>35.934308121469385</v>
      </c>
      <c r="DN43" s="25">
        <v>39.275118550653218</v>
      </c>
      <c r="DO43" s="25">
        <v>36.017886892285219</v>
      </c>
      <c r="DP43" s="25">
        <v>35.890891587206333</v>
      </c>
      <c r="DQ43" s="25">
        <v>34.183199955274212</v>
      </c>
      <c r="DR43" s="25">
        <v>37.822521734496412</v>
      </c>
      <c r="DS43" s="25">
        <v>35.960522601969785</v>
      </c>
      <c r="DT43" s="25">
        <v>38.526307635583123</v>
      </c>
      <c r="DU43" s="25">
        <v>38.475158656204883</v>
      </c>
      <c r="DV43" s="25">
        <v>34.632630234037435</v>
      </c>
      <c r="DW43" s="25">
        <v>39.65416781348133</v>
      </c>
      <c r="DX43" s="25">
        <v>41.225584846278707</v>
      </c>
      <c r="DY43" s="25">
        <v>39.244058616466447</v>
      </c>
      <c r="DZ43" s="25">
        <v>39.432916155492606</v>
      </c>
      <c r="EA43" s="25">
        <v>38.421205550233729</v>
      </c>
      <c r="EB43" s="25">
        <v>37.723336297523453</v>
      </c>
      <c r="EC43" s="25">
        <v>22.118208841586132</v>
      </c>
      <c r="ED43" s="25">
        <v>25.936080162676131</v>
      </c>
      <c r="EE43" s="25">
        <v>26.452713390992749</v>
      </c>
      <c r="EF43" s="25">
        <v>38.442862065401293</v>
      </c>
      <c r="EG43" s="25">
        <v>38.411019408730127</v>
      </c>
      <c r="EH43" s="25">
        <v>37.235233294861516</v>
      </c>
      <c r="EI43" s="25">
        <v>33.283396455004073</v>
      </c>
      <c r="EJ43" s="25">
        <v>37.361112371468899</v>
      </c>
      <c r="EK43" s="25">
        <v>39.353124717066542</v>
      </c>
      <c r="EL43" s="25">
        <v>39.414283781354939</v>
      </c>
      <c r="EM43" s="25">
        <v>37.945213832417345</v>
      </c>
      <c r="EN43" s="25">
        <v>37.973897091142192</v>
      </c>
      <c r="EO43" s="25">
        <v>41.364166792771471</v>
      </c>
      <c r="EP43" s="25">
        <v>39.202344797045782</v>
      </c>
      <c r="EQ43" s="25">
        <v>37.313365509216474</v>
      </c>
      <c r="ER43" s="25">
        <v>38.620301966477513</v>
      </c>
      <c r="ES43" s="25">
        <v>37.338235284931983</v>
      </c>
      <c r="ET43" s="25">
        <v>38.731463295225105</v>
      </c>
      <c r="EU43" s="25">
        <v>37.897306230397376</v>
      </c>
      <c r="EV43" s="25">
        <v>35.170290722600917</v>
      </c>
      <c r="EW43" s="25">
        <v>36.040487463424412</v>
      </c>
      <c r="EX43" s="25">
        <v>38.683211942897863</v>
      </c>
      <c r="EY43" s="25">
        <v>36.824979416221346</v>
      </c>
      <c r="EZ43" s="25">
        <v>43.965335797249679</v>
      </c>
      <c r="FA43" s="25">
        <v>17.683616514702983</v>
      </c>
      <c r="FB43" s="25">
        <v>16.728492676093495</v>
      </c>
      <c r="FC43" s="25">
        <v>21.276873942957561</v>
      </c>
      <c r="FD43" s="25">
        <v>20.338659132715684</v>
      </c>
      <c r="FE43" s="25">
        <v>21.523550248615319</v>
      </c>
      <c r="FF43" s="25">
        <v>18.949722890036192</v>
      </c>
      <c r="FG43" s="25">
        <v>18.977704101121141</v>
      </c>
      <c r="FH43" s="25">
        <v>13.347454498507386</v>
      </c>
      <c r="FI43" s="25">
        <v>15.578447552665413</v>
      </c>
      <c r="FJ43" s="25">
        <v>18.578163881348111</v>
      </c>
      <c r="FK43" s="25">
        <v>12.34998634543596</v>
      </c>
      <c r="FL43" s="25">
        <v>9.8136951195097542</v>
      </c>
      <c r="FM43" s="25">
        <v>20.137245650264756</v>
      </c>
      <c r="FN43" s="25">
        <v>13.445099468800338</v>
      </c>
      <c r="FO43" s="25">
        <v>12.285467354085947</v>
      </c>
      <c r="FP43" s="25">
        <v>20.126483981484167</v>
      </c>
      <c r="FQ43" s="25">
        <v>17.652798659207878</v>
      </c>
    </row>
    <row r="44" spans="1:173" x14ac:dyDescent="0.25">
      <c r="A44" s="1"/>
      <c r="B44" s="49">
        <v>44136</v>
      </c>
      <c r="C44" s="25">
        <v>25.445086055285795</v>
      </c>
      <c r="D44" s="25">
        <v>25.58808830369383</v>
      </c>
      <c r="E44" s="25">
        <v>25.112099061167534</v>
      </c>
      <c r="F44" s="25">
        <v>24.963446869365026</v>
      </c>
      <c r="G44" s="25">
        <v>22.079695260153009</v>
      </c>
      <c r="H44" s="25">
        <v>22.030574772928137</v>
      </c>
      <c r="I44" s="25">
        <v>23.709008198724209</v>
      </c>
      <c r="J44" s="25">
        <v>21.898882531503642</v>
      </c>
      <c r="K44" s="25">
        <v>27.793779785407835</v>
      </c>
      <c r="L44" s="25">
        <v>23.352678128302589</v>
      </c>
      <c r="M44" s="25">
        <v>26.517376048834215</v>
      </c>
      <c r="N44" s="25">
        <v>29.430958040792607</v>
      </c>
      <c r="O44" s="25">
        <v>24.520590422722677</v>
      </c>
      <c r="P44" s="25">
        <v>25.199256974460873</v>
      </c>
      <c r="Q44" s="25">
        <v>22.841715114165865</v>
      </c>
      <c r="R44" s="25">
        <v>25.940712566424708</v>
      </c>
      <c r="S44" s="25">
        <v>24.752312310655867</v>
      </c>
      <c r="T44" s="25">
        <v>23.135718515671755</v>
      </c>
      <c r="U44" s="25">
        <v>22.202468643135919</v>
      </c>
      <c r="V44" s="25">
        <v>24.831647037958842</v>
      </c>
      <c r="W44" s="25">
        <v>25.951175019933533</v>
      </c>
      <c r="X44" s="25">
        <v>25.731561411013104</v>
      </c>
      <c r="Y44" s="25">
        <v>25.581845302029425</v>
      </c>
      <c r="Z44" s="25">
        <v>25.583259660648764</v>
      </c>
      <c r="AA44" s="25">
        <v>27.770528062717545</v>
      </c>
      <c r="AB44" s="25">
        <v>26.505380294405509</v>
      </c>
      <c r="AC44" s="25">
        <v>28.482434792196749</v>
      </c>
      <c r="AD44" s="25">
        <v>23.178533078353855</v>
      </c>
      <c r="AE44" s="25">
        <v>20.319230655499062</v>
      </c>
      <c r="AF44" s="25">
        <v>22.504564293925881</v>
      </c>
      <c r="AG44" s="25">
        <v>24.402697979503625</v>
      </c>
      <c r="AH44" s="25">
        <v>25.491159252633185</v>
      </c>
      <c r="AI44" s="25">
        <v>25.071419475379749</v>
      </c>
      <c r="AJ44" s="25">
        <v>23.891437007090286</v>
      </c>
      <c r="AK44" s="25">
        <v>23.873374613131944</v>
      </c>
      <c r="AL44" s="25">
        <v>30.711507093540707</v>
      </c>
      <c r="AM44" s="25">
        <v>23.690588996789877</v>
      </c>
      <c r="AN44" s="25">
        <v>28.714040312031578</v>
      </c>
      <c r="AO44" s="25">
        <v>23.234545475433276</v>
      </c>
      <c r="AP44" s="25">
        <v>22.237171942355911</v>
      </c>
      <c r="AQ44" s="25">
        <v>21.07008993627624</v>
      </c>
      <c r="AR44" s="25">
        <v>24.521572650984755</v>
      </c>
      <c r="AS44" s="25">
        <v>32.482280831538056</v>
      </c>
      <c r="AT44" s="25">
        <v>32.19975168231052</v>
      </c>
      <c r="AU44" s="25">
        <v>31.818567936720001</v>
      </c>
      <c r="AV44" s="25">
        <v>34.122137513521835</v>
      </c>
      <c r="AW44" s="25">
        <v>33.766505654845503</v>
      </c>
      <c r="AX44" s="25">
        <v>33.220181003805138</v>
      </c>
      <c r="AY44" s="25">
        <v>33.159959195889634</v>
      </c>
      <c r="AZ44" s="25">
        <v>33.379242372693852</v>
      </c>
      <c r="BA44" s="25">
        <v>32.936284135548945</v>
      </c>
      <c r="BB44" s="25">
        <v>32.835333139584336</v>
      </c>
      <c r="BC44" s="25">
        <v>35.35329283381099</v>
      </c>
      <c r="BD44" s="25">
        <v>21.175930406463831</v>
      </c>
      <c r="BE44" s="25">
        <v>26.307160216260336</v>
      </c>
      <c r="BF44" s="25">
        <v>28.615869286928142</v>
      </c>
      <c r="BG44" s="25">
        <v>29.165982017682978</v>
      </c>
      <c r="BH44" s="25">
        <v>20.69778627304418</v>
      </c>
      <c r="BI44" s="25">
        <v>34.092315178375515</v>
      </c>
      <c r="BJ44" s="25">
        <v>18.103310881485271</v>
      </c>
      <c r="BK44" s="25">
        <v>20.773792394635084</v>
      </c>
      <c r="BL44" s="25">
        <v>19.282746989541828</v>
      </c>
      <c r="BM44" s="25">
        <v>28.159373119555788</v>
      </c>
      <c r="BN44" s="25">
        <v>29.392368525548974</v>
      </c>
      <c r="BO44" s="25">
        <v>29.369973179063695</v>
      </c>
      <c r="BP44" s="25">
        <v>25.960645150047544</v>
      </c>
      <c r="BQ44" s="25">
        <v>25.766404439459514</v>
      </c>
      <c r="BR44" s="25">
        <v>26.041071111457725</v>
      </c>
      <c r="BS44" s="25">
        <v>22.175314929264484</v>
      </c>
      <c r="BT44" s="25">
        <v>26.180596263321771</v>
      </c>
      <c r="BU44" s="25">
        <v>26.080874525262814</v>
      </c>
      <c r="BV44" s="25">
        <v>21.99439328701488</v>
      </c>
      <c r="BW44" s="25">
        <v>26.611622179943765</v>
      </c>
      <c r="BX44" s="25">
        <v>24.441919172044624</v>
      </c>
      <c r="BY44" s="25">
        <v>23.845674073831063</v>
      </c>
      <c r="BZ44" s="25">
        <v>23.703502131640359</v>
      </c>
      <c r="CA44" s="25">
        <v>23.996663160020322</v>
      </c>
      <c r="CB44" s="25">
        <v>26.616980917458584</v>
      </c>
      <c r="CC44" s="25">
        <v>23.121154972201307</v>
      </c>
      <c r="CD44" s="25">
        <v>31.70050458432755</v>
      </c>
      <c r="CE44" s="25">
        <v>23.85162589414719</v>
      </c>
      <c r="CF44" s="25">
        <v>21.741530055706864</v>
      </c>
      <c r="CG44" s="25">
        <v>26.78044186297182</v>
      </c>
      <c r="CH44" s="25">
        <v>21.144890036987519</v>
      </c>
      <c r="CI44" s="25">
        <v>20.08674869754417</v>
      </c>
      <c r="CJ44" s="25">
        <v>21.609622164696333</v>
      </c>
      <c r="CK44" s="25">
        <v>27.225976491993645</v>
      </c>
      <c r="CL44" s="25">
        <v>28.627172937279685</v>
      </c>
      <c r="CM44" s="25">
        <v>24.343684750025162</v>
      </c>
      <c r="CN44" s="25">
        <v>22.400516026437078</v>
      </c>
      <c r="CO44" s="25">
        <v>17.093641446123904</v>
      </c>
      <c r="CP44" s="25">
        <v>12.489385083706415</v>
      </c>
      <c r="CQ44" s="25">
        <v>21.861088483876358</v>
      </c>
      <c r="CR44" s="25">
        <v>22.827931284785993</v>
      </c>
      <c r="CS44" s="25">
        <v>18.839991483753746</v>
      </c>
      <c r="CT44" s="25">
        <v>32.599259934063909</v>
      </c>
      <c r="CU44" s="25">
        <v>19.755558021497183</v>
      </c>
      <c r="CV44" s="25">
        <v>22.362928415233444</v>
      </c>
      <c r="CW44" s="25">
        <v>20.948874474504638</v>
      </c>
      <c r="CX44" s="25">
        <v>17.688382688459033</v>
      </c>
      <c r="CY44" s="25">
        <v>20.644072503977057</v>
      </c>
      <c r="CZ44" s="25">
        <v>21.38704240879219</v>
      </c>
      <c r="DA44" s="25">
        <v>21.169536183218042</v>
      </c>
      <c r="DB44" s="25">
        <v>18.337792886989302</v>
      </c>
      <c r="DC44" s="25">
        <v>19.843797849933345</v>
      </c>
      <c r="DD44" s="25">
        <v>18.789451501200706</v>
      </c>
      <c r="DE44" s="25">
        <v>25.876350346939663</v>
      </c>
      <c r="DF44" s="25">
        <v>20.371968185234934</v>
      </c>
      <c r="DG44" s="25">
        <v>21.895545647877722</v>
      </c>
      <c r="DH44" s="25">
        <v>22.872386393606309</v>
      </c>
      <c r="DI44" s="25">
        <v>20.458015718649694</v>
      </c>
      <c r="DJ44" s="25">
        <v>20.816639792377863</v>
      </c>
      <c r="DK44" s="25">
        <v>19.141025687574615</v>
      </c>
      <c r="DL44" s="25">
        <v>33.551801433500728</v>
      </c>
      <c r="DM44" s="25">
        <v>36.570896790771805</v>
      </c>
      <c r="DN44" s="25">
        <v>38.004654571044441</v>
      </c>
      <c r="DO44" s="25">
        <v>35.843473883886837</v>
      </c>
      <c r="DP44" s="25">
        <v>33.999750303109998</v>
      </c>
      <c r="DQ44" s="25">
        <v>33.663122352939844</v>
      </c>
      <c r="DR44" s="25">
        <v>35.698572491275733</v>
      </c>
      <c r="DS44" s="25">
        <v>33.23557846812313</v>
      </c>
      <c r="DT44" s="25">
        <v>36.338497332007094</v>
      </c>
      <c r="DU44" s="25">
        <v>36.287286691522297</v>
      </c>
      <c r="DV44" s="25">
        <v>32.061551562656199</v>
      </c>
      <c r="DW44" s="25">
        <v>37.141717690621768</v>
      </c>
      <c r="DX44" s="25">
        <v>39.027791951157809</v>
      </c>
      <c r="DY44" s="25">
        <v>37.236004168734368</v>
      </c>
      <c r="DZ44" s="25">
        <v>37.022626315457003</v>
      </c>
      <c r="EA44" s="25">
        <v>36.296515802083327</v>
      </c>
      <c r="EB44" s="25">
        <v>35.503184718749694</v>
      </c>
      <c r="EC44" s="25">
        <v>24.124011458452927</v>
      </c>
      <c r="ED44" s="25">
        <v>27.987595815411417</v>
      </c>
      <c r="EE44" s="25">
        <v>26.066247099220966</v>
      </c>
      <c r="EF44" s="25">
        <v>36.202488353691187</v>
      </c>
      <c r="EG44" s="25">
        <v>36.155269521467822</v>
      </c>
      <c r="EH44" s="25">
        <v>34.97132721334966</v>
      </c>
      <c r="EI44" s="25">
        <v>32.777109075532785</v>
      </c>
      <c r="EJ44" s="25">
        <v>35.017050834096572</v>
      </c>
      <c r="EK44" s="25">
        <v>36.918638712793317</v>
      </c>
      <c r="EL44" s="25">
        <v>36.976903748224686</v>
      </c>
      <c r="EM44" s="25">
        <v>34.539375221215323</v>
      </c>
      <c r="EN44" s="25">
        <v>35.116688490652869</v>
      </c>
      <c r="EO44" s="25">
        <v>38.28217036697594</v>
      </c>
      <c r="EP44" s="25">
        <v>36.762913706526973</v>
      </c>
      <c r="EQ44" s="25">
        <v>35.038153610068306</v>
      </c>
      <c r="ER44" s="25">
        <v>34.680215507370001</v>
      </c>
      <c r="ES44" s="25">
        <v>35.104099391656909</v>
      </c>
      <c r="ET44" s="25">
        <v>36.599234118359</v>
      </c>
      <c r="EU44" s="25">
        <v>35.947912000107017</v>
      </c>
      <c r="EV44" s="25">
        <v>32.833294609149256</v>
      </c>
      <c r="EW44" s="25">
        <v>33.184795052487928</v>
      </c>
      <c r="EX44" s="25">
        <v>36.561394013230043</v>
      </c>
      <c r="EY44" s="25">
        <v>34.622019834743057</v>
      </c>
      <c r="EZ44" s="25">
        <v>45.915385525700479</v>
      </c>
      <c r="FA44" s="25">
        <v>17.774835845085882</v>
      </c>
      <c r="FB44" s="25">
        <v>16.080704839616867</v>
      </c>
      <c r="FC44" s="25">
        <v>20.934431060938373</v>
      </c>
      <c r="FD44" s="25">
        <v>19.642942510061751</v>
      </c>
      <c r="FE44" s="25">
        <v>21.005020134452828</v>
      </c>
      <c r="FF44" s="25">
        <v>18.617253829266922</v>
      </c>
      <c r="FG44" s="25">
        <v>18.31745514861953</v>
      </c>
      <c r="FH44" s="25">
        <v>12.571606505013895</v>
      </c>
      <c r="FI44" s="25">
        <v>15.566941692922956</v>
      </c>
      <c r="FJ44" s="25">
        <v>18.208589946696673</v>
      </c>
      <c r="FK44" s="25">
        <v>11.362836056684463</v>
      </c>
      <c r="FL44" s="25">
        <v>8.3093623832489456</v>
      </c>
      <c r="FM44" s="25">
        <v>19.791934423870263</v>
      </c>
      <c r="FN44" s="25">
        <v>13.138357360763589</v>
      </c>
      <c r="FO44" s="25">
        <v>11.672441842663106</v>
      </c>
      <c r="FP44" s="25">
        <v>19.684886516859279</v>
      </c>
      <c r="FQ44" s="25">
        <v>17.166853817396706</v>
      </c>
    </row>
    <row r="45" spans="1:173" x14ac:dyDescent="0.25">
      <c r="A45" s="1"/>
      <c r="B45" s="49">
        <v>44166</v>
      </c>
      <c r="C45" s="25">
        <v>28.515070815075486</v>
      </c>
      <c r="D45" s="25">
        <v>28.690675057084814</v>
      </c>
      <c r="E45" s="25">
        <v>28.876234848123918</v>
      </c>
      <c r="F45" s="25">
        <v>28.703734685301157</v>
      </c>
      <c r="G45" s="25">
        <v>25.855328747018039</v>
      </c>
      <c r="H45" s="25">
        <v>25.806091121403878</v>
      </c>
      <c r="I45" s="25">
        <v>29.177796947239479</v>
      </c>
      <c r="J45" s="25">
        <v>27.571393208539181</v>
      </c>
      <c r="K45" s="25">
        <v>31.45013139955601</v>
      </c>
      <c r="L45" s="25">
        <v>29.34758244021727</v>
      </c>
      <c r="M45" s="25">
        <v>30.425722071001339</v>
      </c>
      <c r="N45" s="25">
        <v>33.14977436597097</v>
      </c>
      <c r="O45" s="25">
        <v>28.036887261820009</v>
      </c>
      <c r="P45" s="25">
        <v>28.544058917316626</v>
      </c>
      <c r="Q45" s="25">
        <v>26.261264217053231</v>
      </c>
      <c r="R45" s="25">
        <v>29.854555639713215</v>
      </c>
      <c r="S45" s="25">
        <v>28.975712336535366</v>
      </c>
      <c r="T45" s="25">
        <v>26.81070413906308</v>
      </c>
      <c r="U45" s="25">
        <v>27.671547664681114</v>
      </c>
      <c r="V45" s="25">
        <v>27.955356043049061</v>
      </c>
      <c r="W45" s="25">
        <v>29.954491982597773</v>
      </c>
      <c r="X45" s="25">
        <v>29.745924291465958</v>
      </c>
      <c r="Y45" s="25">
        <v>28.82913328379006</v>
      </c>
      <c r="Z45" s="25">
        <v>29.85356683954879</v>
      </c>
      <c r="AA45" s="25">
        <v>30.616999884278226</v>
      </c>
      <c r="AB45" s="25">
        <v>32.371556035819076</v>
      </c>
      <c r="AC45" s="25">
        <v>32.14077492256245</v>
      </c>
      <c r="AD45" s="25">
        <v>26.128464646398946</v>
      </c>
      <c r="AE45" s="25">
        <v>27.28083895157582</v>
      </c>
      <c r="AF45" s="25">
        <v>29.745552893488583</v>
      </c>
      <c r="AG45" s="25">
        <v>27.192387196962834</v>
      </c>
      <c r="AH45" s="25">
        <v>30.561703913410231</v>
      </c>
      <c r="AI45" s="25">
        <v>28.344713636979844</v>
      </c>
      <c r="AJ45" s="25">
        <v>27.19736291503223</v>
      </c>
      <c r="AK45" s="25">
        <v>27.386996230329508</v>
      </c>
      <c r="AL45" s="25">
        <v>33.679954378863506</v>
      </c>
      <c r="AM45" s="25">
        <v>27.408520506336291</v>
      </c>
      <c r="AN45" s="25">
        <v>32.294523235202519</v>
      </c>
      <c r="AO45" s="25">
        <v>28.418777422573491</v>
      </c>
      <c r="AP45" s="25">
        <v>26.717760344189884</v>
      </c>
      <c r="AQ45" s="25">
        <v>23.410518219649013</v>
      </c>
      <c r="AR45" s="25">
        <v>27.704472390269014</v>
      </c>
      <c r="AS45" s="25">
        <v>49.277486482990732</v>
      </c>
      <c r="AT45" s="25">
        <v>48.651947568525806</v>
      </c>
      <c r="AU45" s="25">
        <v>48.27986369606041</v>
      </c>
      <c r="AV45" s="25">
        <v>50.867122404513168</v>
      </c>
      <c r="AW45" s="25">
        <v>50.726644531400972</v>
      </c>
      <c r="AX45" s="25">
        <v>50.673715661970768</v>
      </c>
      <c r="AY45" s="25">
        <v>49.800375093853027</v>
      </c>
      <c r="AZ45" s="25">
        <v>51.505748500771503</v>
      </c>
      <c r="BA45" s="25">
        <v>49.475830780218658</v>
      </c>
      <c r="BB45" s="25">
        <v>53.187228697430591</v>
      </c>
      <c r="BC45" s="25">
        <v>54.770612366603778</v>
      </c>
      <c r="BD45" s="25">
        <v>24.306564217684034</v>
      </c>
      <c r="BE45" s="25">
        <v>39.438131446259931</v>
      </c>
      <c r="BF45" s="25">
        <v>43.312551366548966</v>
      </c>
      <c r="BG45" s="25">
        <v>43.101979915790707</v>
      </c>
      <c r="BH45" s="25">
        <v>25.808237744755502</v>
      </c>
      <c r="BI45" s="25">
        <v>41.589939927184041</v>
      </c>
      <c r="BJ45" s="25">
        <v>21.609043307846406</v>
      </c>
      <c r="BK45" s="25">
        <v>24.016763565639355</v>
      </c>
      <c r="BL45" s="25">
        <v>22.703019677077286</v>
      </c>
      <c r="BM45" s="25">
        <v>36.961851842972621</v>
      </c>
      <c r="BN45" s="25">
        <v>38.100457976807178</v>
      </c>
      <c r="BO45" s="25">
        <v>31.625995562937653</v>
      </c>
      <c r="BP45" s="25">
        <v>27.588555350492811</v>
      </c>
      <c r="BQ45" s="25">
        <v>27.394206986046864</v>
      </c>
      <c r="BR45" s="25">
        <v>28.532227607248313</v>
      </c>
      <c r="BS45" s="25">
        <v>24.242213805919953</v>
      </c>
      <c r="BT45" s="25">
        <v>28.649184288395862</v>
      </c>
      <c r="BU45" s="25">
        <v>28.549572067263799</v>
      </c>
      <c r="BV45" s="25">
        <v>24.484261529744678</v>
      </c>
      <c r="BW45" s="25">
        <v>29.07962100496685</v>
      </c>
      <c r="BX45" s="25">
        <v>26.354678841201267</v>
      </c>
      <c r="BY45" s="25">
        <v>26.266840458940788</v>
      </c>
      <c r="BZ45" s="25">
        <v>26.804449904285796</v>
      </c>
      <c r="CA45" s="25">
        <v>25.760903606250963</v>
      </c>
      <c r="CB45" s="25">
        <v>28.18141108070532</v>
      </c>
      <c r="CC45" s="25">
        <v>24.879582277405245</v>
      </c>
      <c r="CD45" s="25">
        <v>28.745514983713758</v>
      </c>
      <c r="CE45" s="25">
        <v>25.154503660006103</v>
      </c>
      <c r="CF45" s="25">
        <v>23.452760093175556</v>
      </c>
      <c r="CG45" s="25">
        <v>28.258388294998536</v>
      </c>
      <c r="CH45" s="25">
        <v>23.057832543423832</v>
      </c>
      <c r="CI45" s="25">
        <v>22.010706592250287</v>
      </c>
      <c r="CJ45" s="25">
        <v>28.516597941251934</v>
      </c>
      <c r="CK45" s="25">
        <v>28.717698173936999</v>
      </c>
      <c r="CL45" s="25">
        <v>24.159327829650376</v>
      </c>
      <c r="CM45" s="25">
        <v>26.053862046058004</v>
      </c>
      <c r="CN45" s="25">
        <v>21.284034069504493</v>
      </c>
      <c r="CO45" s="25">
        <v>20.102571198678298</v>
      </c>
      <c r="CP45" s="25">
        <v>16.627460382734174</v>
      </c>
      <c r="CQ45" s="25">
        <v>23.621631150122255</v>
      </c>
      <c r="CR45" s="25">
        <v>24.607278502640508</v>
      </c>
      <c r="CS45" s="25">
        <v>20.904528916211355</v>
      </c>
      <c r="CT45" s="25">
        <v>29.608080000989666</v>
      </c>
      <c r="CU45" s="25">
        <v>20.228094992820008</v>
      </c>
      <c r="CV45" s="25">
        <v>21.947594592616628</v>
      </c>
      <c r="CW45" s="25">
        <v>21.656799761546765</v>
      </c>
      <c r="CX45" s="25">
        <v>18.432817680540207</v>
      </c>
      <c r="CY45" s="25">
        <v>21.564347205304845</v>
      </c>
      <c r="CZ45" s="25">
        <v>22.064854591580733</v>
      </c>
      <c r="DA45" s="25">
        <v>22.012221077652754</v>
      </c>
      <c r="DB45" s="25">
        <v>19.423713042820594</v>
      </c>
      <c r="DC45" s="25">
        <v>21.029292701967528</v>
      </c>
      <c r="DD45" s="25">
        <v>19.989765083452507</v>
      </c>
      <c r="DE45" s="25">
        <v>27.339113958967747</v>
      </c>
      <c r="DF45" s="25">
        <v>21.612111507371338</v>
      </c>
      <c r="DG45" s="25">
        <v>22.932711024626833</v>
      </c>
      <c r="DH45" s="25">
        <v>23.909822736031234</v>
      </c>
      <c r="DI45" s="25">
        <v>21.721160017618985</v>
      </c>
      <c r="DJ45" s="25">
        <v>21.760451979587515</v>
      </c>
      <c r="DK45" s="25">
        <v>20.347378899884262</v>
      </c>
      <c r="DL45" s="25">
        <v>36.001418999311944</v>
      </c>
      <c r="DM45" s="25">
        <v>38.719415642297157</v>
      </c>
      <c r="DN45" s="25">
        <v>41.612165744278094</v>
      </c>
      <c r="DO45" s="25">
        <v>38.520875513525326</v>
      </c>
      <c r="DP45" s="25">
        <v>37.041727662100847</v>
      </c>
      <c r="DQ45" s="25">
        <v>35.637024039372534</v>
      </c>
      <c r="DR45" s="25">
        <v>37.527048647822042</v>
      </c>
      <c r="DS45" s="25">
        <v>35.422513483299994</v>
      </c>
      <c r="DT45" s="25">
        <v>37.930444564628971</v>
      </c>
      <c r="DU45" s="25">
        <v>37.878548601112279</v>
      </c>
      <c r="DV45" s="25">
        <v>33.115998868998815</v>
      </c>
      <c r="DW45" s="25">
        <v>38.845249875434689</v>
      </c>
      <c r="DX45" s="25">
        <v>41.29894002628324</v>
      </c>
      <c r="DY45" s="25">
        <v>39.360157956572557</v>
      </c>
      <c r="DZ45" s="25">
        <v>38.63242532776222</v>
      </c>
      <c r="EA45" s="25">
        <v>38.129228158978606</v>
      </c>
      <c r="EB45" s="25">
        <v>37.177575622485584</v>
      </c>
      <c r="EC45" s="25">
        <v>28.542194376157308</v>
      </c>
      <c r="ED45" s="25">
        <v>32.470592271858358</v>
      </c>
      <c r="EE45" s="25">
        <v>29.238322734579601</v>
      </c>
      <c r="EF45" s="25">
        <v>37.990985493473111</v>
      </c>
      <c r="EG45" s="25">
        <v>37.955083993190641</v>
      </c>
      <c r="EH45" s="25">
        <v>36.631223732348559</v>
      </c>
      <c r="EI45" s="25">
        <v>33.54401005736959</v>
      </c>
      <c r="EJ45" s="25">
        <v>36.995053597106384</v>
      </c>
      <c r="EK45" s="25">
        <v>38.400331290209358</v>
      </c>
      <c r="EL45" s="25">
        <v>38.477002666828533</v>
      </c>
      <c r="EM45" s="25">
        <v>35.563214424003</v>
      </c>
      <c r="EN45" s="25">
        <v>37.07784896851625</v>
      </c>
      <c r="EO45" s="25">
        <v>40.482323272299375</v>
      </c>
      <c r="EP45" s="25">
        <v>38.287448795057607</v>
      </c>
      <c r="EQ45" s="25">
        <v>36.663925723629987</v>
      </c>
      <c r="ER45" s="25">
        <v>35.513382194305592</v>
      </c>
      <c r="ES45" s="25">
        <v>36.877777455311602</v>
      </c>
      <c r="ET45" s="25">
        <v>38.42674476603036</v>
      </c>
      <c r="EU45" s="25">
        <v>37.26507507814577</v>
      </c>
      <c r="EV45" s="25">
        <v>34.80859998217931</v>
      </c>
      <c r="EW45" s="25">
        <v>34.669394417648903</v>
      </c>
      <c r="EX45" s="25">
        <v>38.439420149482295</v>
      </c>
      <c r="EY45" s="25">
        <v>36.413268682687963</v>
      </c>
      <c r="EZ45" s="25">
        <v>49.151075712261672</v>
      </c>
      <c r="FA45" s="25">
        <v>18.693350170651616</v>
      </c>
      <c r="FB45" s="25">
        <v>17.689839856683545</v>
      </c>
      <c r="FC45" s="25">
        <v>21.848819642313011</v>
      </c>
      <c r="FD45" s="25">
        <v>20.19604437138166</v>
      </c>
      <c r="FE45" s="25">
        <v>21.536171392332022</v>
      </c>
      <c r="FF45" s="25">
        <v>19.629612999493059</v>
      </c>
      <c r="FG45" s="25">
        <v>19.00445220206047</v>
      </c>
      <c r="FH45" s="25">
        <v>13.750133542756206</v>
      </c>
      <c r="FI45" s="25">
        <v>17.603156970344074</v>
      </c>
      <c r="FJ45" s="25">
        <v>19.178953628732199</v>
      </c>
      <c r="FK45" s="25">
        <v>11.44720705113912</v>
      </c>
      <c r="FL45" s="25">
        <v>9.8488791417659964</v>
      </c>
      <c r="FM45" s="25">
        <v>20.720188028110186</v>
      </c>
      <c r="FN45" s="25">
        <v>14.576383715758251</v>
      </c>
      <c r="FO45" s="25">
        <v>12.727772535860744</v>
      </c>
      <c r="FP45" s="25">
        <v>20.416954757244394</v>
      </c>
      <c r="FQ45" s="25">
        <v>18.093861088787783</v>
      </c>
    </row>
    <row r="46" spans="1:173" x14ac:dyDescent="0.25">
      <c r="A46" s="1"/>
      <c r="B46" s="49">
        <v>44197</v>
      </c>
      <c r="C46" s="25">
        <v>41.510569172712493</v>
      </c>
      <c r="D46" s="25">
        <v>41.759052680242661</v>
      </c>
      <c r="E46" s="25">
        <v>36.273674290605655</v>
      </c>
      <c r="F46" s="25">
        <v>36.196872332007565</v>
      </c>
      <c r="G46" s="25">
        <v>30.387102396094072</v>
      </c>
      <c r="H46" s="25">
        <v>30.337664366694288</v>
      </c>
      <c r="I46" s="25">
        <v>45.892142381345217</v>
      </c>
      <c r="J46" s="25">
        <v>43.720104170579624</v>
      </c>
      <c r="K46" s="25">
        <v>46.560054033964825</v>
      </c>
      <c r="L46" s="25">
        <v>46.55811318703303</v>
      </c>
      <c r="M46" s="25">
        <v>48.255254028627697</v>
      </c>
      <c r="N46" s="25">
        <v>48.980030242960801</v>
      </c>
      <c r="O46" s="25">
        <v>47.180240223685004</v>
      </c>
      <c r="P46" s="25">
        <v>40.399969465185158</v>
      </c>
      <c r="Q46" s="25">
        <v>30.650494670448467</v>
      </c>
      <c r="R46" s="25">
        <v>46.716129887448595</v>
      </c>
      <c r="S46" s="25">
        <v>34.294858784801981</v>
      </c>
      <c r="T46" s="25">
        <v>44.959351516761835</v>
      </c>
      <c r="U46" s="25">
        <v>45.281104214215127</v>
      </c>
      <c r="V46" s="25">
        <v>39.593418500543031</v>
      </c>
      <c r="W46" s="25">
        <v>38.407601927314381</v>
      </c>
      <c r="X46" s="25">
        <v>36.123282730157435</v>
      </c>
      <c r="Y46" s="25">
        <v>34.982190196869794</v>
      </c>
      <c r="Z46" s="25">
        <v>36.584212222735424</v>
      </c>
      <c r="AA46" s="25">
        <v>38.489582978843707</v>
      </c>
      <c r="AB46" s="25">
        <v>46.222367205524584</v>
      </c>
      <c r="AC46" s="25">
        <v>45.663804624462152</v>
      </c>
      <c r="AD46" s="25">
        <v>40.628808118984296</v>
      </c>
      <c r="AE46" s="25">
        <v>44.475557444924071</v>
      </c>
      <c r="AF46" s="25">
        <v>47.672360112557762</v>
      </c>
      <c r="AG46" s="25">
        <v>41.55672756403002</v>
      </c>
      <c r="AH46" s="25">
        <v>47.187186939198185</v>
      </c>
      <c r="AI46" s="25">
        <v>38.037823617606037</v>
      </c>
      <c r="AJ46" s="25">
        <v>38.001793703589989</v>
      </c>
      <c r="AK46" s="25">
        <v>38.263619718608552</v>
      </c>
      <c r="AL46" s="25">
        <v>46.518936597282561</v>
      </c>
      <c r="AM46" s="25">
        <v>37.712508236425784</v>
      </c>
      <c r="AN46" s="25">
        <v>45.777484406636077</v>
      </c>
      <c r="AO46" s="25">
        <v>42.556418949648361</v>
      </c>
      <c r="AP46" s="25">
        <v>39.717358322959953</v>
      </c>
      <c r="AQ46" s="25">
        <v>31.953633831656788</v>
      </c>
      <c r="AR46" s="25">
        <v>41.230021790402667</v>
      </c>
      <c r="AS46" s="25">
        <v>74.419490875341594</v>
      </c>
      <c r="AT46" s="25">
        <v>74.343944796278549</v>
      </c>
      <c r="AU46" s="25">
        <v>73.967075991696348</v>
      </c>
      <c r="AV46" s="25">
        <v>77.735111910203358</v>
      </c>
      <c r="AW46" s="25">
        <v>77.447611073010535</v>
      </c>
      <c r="AX46" s="25">
        <v>78.448910931421878</v>
      </c>
      <c r="AY46" s="25">
        <v>76.523324560569733</v>
      </c>
      <c r="AZ46" s="25">
        <v>80.124412537305417</v>
      </c>
      <c r="BA46" s="25">
        <v>75.186838305712243</v>
      </c>
      <c r="BB46" s="25">
        <v>71.170190000247359</v>
      </c>
      <c r="BC46" s="25">
        <v>72.496167857930388</v>
      </c>
      <c r="BD46" s="25">
        <v>34.65213084116364</v>
      </c>
      <c r="BE46" s="25">
        <v>62.705454493895687</v>
      </c>
      <c r="BF46" s="25">
        <v>66.716829251162423</v>
      </c>
      <c r="BG46" s="25">
        <v>66.681279957370762</v>
      </c>
      <c r="BH46" s="25">
        <v>34.149905316280716</v>
      </c>
      <c r="BI46" s="25">
        <v>73.07121300638758</v>
      </c>
      <c r="BJ46" s="25">
        <v>32.946887938230951</v>
      </c>
      <c r="BK46" s="25">
        <v>31.821047685365226</v>
      </c>
      <c r="BL46" s="25">
        <v>28.037918266974614</v>
      </c>
      <c r="BM46" s="25">
        <v>59.890652482199712</v>
      </c>
      <c r="BN46" s="25">
        <v>60.393543642652809</v>
      </c>
      <c r="BO46" s="25">
        <v>36.143641897409282</v>
      </c>
      <c r="BP46" s="25">
        <v>31.772849771212673</v>
      </c>
      <c r="BQ46" s="25">
        <v>31.329205501295892</v>
      </c>
      <c r="BR46" s="25">
        <v>32.871127402678937</v>
      </c>
      <c r="BS46" s="25">
        <v>26.310838495907806</v>
      </c>
      <c r="BT46" s="25">
        <v>32.972466823957447</v>
      </c>
      <c r="BU46" s="25">
        <v>33.014479564434474</v>
      </c>
      <c r="BV46" s="25">
        <v>28.805655526805328</v>
      </c>
      <c r="BW46" s="25">
        <v>33.414965035967533</v>
      </c>
      <c r="BX46" s="25">
        <v>29.671726498875366</v>
      </c>
      <c r="BY46" s="25">
        <v>30.51322303322566</v>
      </c>
      <c r="BZ46" s="25">
        <v>29.599607398097866</v>
      </c>
      <c r="CA46" s="25">
        <v>28.580859649237439</v>
      </c>
      <c r="CB46" s="25">
        <v>32.131504169748368</v>
      </c>
      <c r="CC46" s="25">
        <v>28.919665952043406</v>
      </c>
      <c r="CD46" s="25">
        <v>31.089666522669685</v>
      </c>
      <c r="CE46" s="25">
        <v>28.797156763695472</v>
      </c>
      <c r="CF46" s="25">
        <v>29.786502387510868</v>
      </c>
      <c r="CG46" s="25">
        <v>32.220533451921426</v>
      </c>
      <c r="CH46" s="25">
        <v>27.277720787872742</v>
      </c>
      <c r="CI46" s="25">
        <v>26.188411302146093</v>
      </c>
      <c r="CJ46" s="25">
        <v>29.920971449124377</v>
      </c>
      <c r="CK46" s="25">
        <v>32.668030790255358</v>
      </c>
      <c r="CL46" s="25">
        <v>32.223356300340456</v>
      </c>
      <c r="CM46" s="25">
        <v>30.28039537753649</v>
      </c>
      <c r="CN46" s="25">
        <v>27.0902802109856</v>
      </c>
      <c r="CO46" s="25">
        <v>23.532184837173737</v>
      </c>
      <c r="CP46" s="25">
        <v>22.317637075844139</v>
      </c>
      <c r="CQ46" s="25">
        <v>27.763266082839415</v>
      </c>
      <c r="CR46" s="25">
        <v>28.896421216620595</v>
      </c>
      <c r="CS46" s="25">
        <v>25.446783018047963</v>
      </c>
      <c r="CT46" s="25">
        <v>34.63998747135637</v>
      </c>
      <c r="CU46" s="25">
        <v>25.804335208489313</v>
      </c>
      <c r="CV46" s="25">
        <v>26.84102296387163</v>
      </c>
      <c r="CW46" s="25">
        <v>27.435204126213389</v>
      </c>
      <c r="CX46" s="25">
        <v>21.704275677019414</v>
      </c>
      <c r="CY46" s="25">
        <v>25.476203674733753</v>
      </c>
      <c r="CZ46" s="25">
        <v>24.950463452023911</v>
      </c>
      <c r="DA46" s="25">
        <v>25.344109128036251</v>
      </c>
      <c r="DB46" s="25">
        <v>23.46211120613561</v>
      </c>
      <c r="DC46" s="25">
        <v>24.854722863765407</v>
      </c>
      <c r="DD46" s="25">
        <v>23.713178237552263</v>
      </c>
      <c r="DE46" s="25">
        <v>31.703157299317191</v>
      </c>
      <c r="DF46" s="25">
        <v>25.517836235418695</v>
      </c>
      <c r="DG46" s="25">
        <v>26.51723239727993</v>
      </c>
      <c r="DH46" s="25">
        <v>27.496125190472856</v>
      </c>
      <c r="DI46" s="25">
        <v>25.684485913601126</v>
      </c>
      <c r="DJ46" s="25">
        <v>25.226447017166699</v>
      </c>
      <c r="DK46" s="25">
        <v>24.095451215103179</v>
      </c>
      <c r="DL46" s="25">
        <v>38.105880649540602</v>
      </c>
      <c r="DM46" s="25">
        <v>41.181684335032358</v>
      </c>
      <c r="DN46" s="25">
        <v>41.51784415233999</v>
      </c>
      <c r="DO46" s="25">
        <v>40.197235259710276</v>
      </c>
      <c r="DP46" s="25">
        <v>39.421561611766492</v>
      </c>
      <c r="DQ46" s="25">
        <v>37.509662694639111</v>
      </c>
      <c r="DR46" s="25">
        <v>38.309413126405282</v>
      </c>
      <c r="DS46" s="25">
        <v>36.247705104669841</v>
      </c>
      <c r="DT46" s="25">
        <v>38.490468458826584</v>
      </c>
      <c r="DU46" s="25">
        <v>38.442487220605365</v>
      </c>
      <c r="DV46" s="25">
        <v>34.488394986558291</v>
      </c>
      <c r="DW46" s="25">
        <v>40.044764891077044</v>
      </c>
      <c r="DX46" s="25">
        <v>41.778928262311467</v>
      </c>
      <c r="DY46" s="25">
        <v>40.292304664990226</v>
      </c>
      <c r="DZ46" s="25">
        <v>39.680209901044861</v>
      </c>
      <c r="EA46" s="25">
        <v>38.903508535088186</v>
      </c>
      <c r="EB46" s="25">
        <v>38.028868543738049</v>
      </c>
      <c r="EC46" s="25">
        <v>30.487871995136061</v>
      </c>
      <c r="ED46" s="25">
        <v>35.047112669233314</v>
      </c>
      <c r="EE46" s="25">
        <v>30.663462500543908</v>
      </c>
      <c r="EF46" s="25">
        <v>41.45848466731367</v>
      </c>
      <c r="EG46" s="25">
        <v>41.448834174156985</v>
      </c>
      <c r="EH46" s="25">
        <v>40.408576785034462</v>
      </c>
      <c r="EI46" s="25">
        <v>39.025759684672252</v>
      </c>
      <c r="EJ46" s="25">
        <v>41.093115445284113</v>
      </c>
      <c r="EK46" s="25">
        <v>42.262790612695483</v>
      </c>
      <c r="EL46" s="25">
        <v>42.299327797737739</v>
      </c>
      <c r="EM46" s="25">
        <v>39.208457884217125</v>
      </c>
      <c r="EN46" s="25">
        <v>40.503822853956095</v>
      </c>
      <c r="EO46" s="25">
        <v>43.491701251867909</v>
      </c>
      <c r="EP46" s="25">
        <v>42.092628714923819</v>
      </c>
      <c r="EQ46" s="25">
        <v>39.863619388614246</v>
      </c>
      <c r="ER46" s="25">
        <v>40.392316836627153</v>
      </c>
      <c r="ES46" s="25">
        <v>40.4058462911497</v>
      </c>
      <c r="ET46" s="25">
        <v>41.872635972058809</v>
      </c>
      <c r="EU46" s="25">
        <v>41.916812033332384</v>
      </c>
      <c r="EV46" s="25">
        <v>38.452078516680423</v>
      </c>
      <c r="EW46" s="25">
        <v>38.936454559858241</v>
      </c>
      <c r="EX46" s="25">
        <v>42.002184656181392</v>
      </c>
      <c r="EY46" s="25">
        <v>39.745099258869089</v>
      </c>
      <c r="EZ46" s="25">
        <v>44.1755569795871</v>
      </c>
      <c r="FA46" s="25">
        <v>36.783564541648467</v>
      </c>
      <c r="FB46" s="25">
        <v>16.506045722867206</v>
      </c>
      <c r="FC46" s="25">
        <v>21.045506760660619</v>
      </c>
      <c r="FD46" s="25">
        <v>19.212572119668668</v>
      </c>
      <c r="FE46" s="25">
        <v>20.849657282622054</v>
      </c>
      <c r="FF46" s="25">
        <v>19.082872222399754</v>
      </c>
      <c r="FG46" s="25">
        <v>16.099665520803303</v>
      </c>
      <c r="FH46" s="25">
        <v>10.514748785682013</v>
      </c>
      <c r="FI46" s="25">
        <v>16.367613971987243</v>
      </c>
      <c r="FJ46" s="25">
        <v>16.104834028239161</v>
      </c>
      <c r="FK46" s="25">
        <v>11.948941703616207</v>
      </c>
      <c r="FL46" s="25">
        <v>10.444199569680961</v>
      </c>
      <c r="FM46" s="25">
        <v>20.201369346829768</v>
      </c>
      <c r="FN46" s="25">
        <v>11.825286368414714</v>
      </c>
      <c r="FO46" s="25">
        <v>9.6367780307083954</v>
      </c>
      <c r="FP46" s="25">
        <v>19.91495678937677</v>
      </c>
      <c r="FQ46" s="25">
        <v>17.379837891772176</v>
      </c>
    </row>
    <row r="47" spans="1:173" x14ac:dyDescent="0.25">
      <c r="A47" s="1"/>
      <c r="B47" s="49">
        <v>44228</v>
      </c>
      <c r="C47" s="25">
        <v>38.792105848902096</v>
      </c>
      <c r="D47" s="25">
        <v>39.063603320597629</v>
      </c>
      <c r="E47" s="25">
        <v>33.409652487533307</v>
      </c>
      <c r="F47" s="25">
        <v>33.356413032703486</v>
      </c>
      <c r="G47" s="25">
        <v>27.898077358167463</v>
      </c>
      <c r="H47" s="25">
        <v>27.848697463051568</v>
      </c>
      <c r="I47" s="25">
        <v>42.279916865548707</v>
      </c>
      <c r="J47" s="25">
        <v>41.60203662709845</v>
      </c>
      <c r="K47" s="25">
        <v>44.240684668377661</v>
      </c>
      <c r="L47" s="25">
        <v>43.813028144250517</v>
      </c>
      <c r="M47" s="25">
        <v>45.21445242970141</v>
      </c>
      <c r="N47" s="25">
        <v>46.261796676831992</v>
      </c>
      <c r="O47" s="25">
        <v>43.216051804414299</v>
      </c>
      <c r="P47" s="25">
        <v>38.42888945988269</v>
      </c>
      <c r="Q47" s="25">
        <v>27.96036679160969</v>
      </c>
      <c r="R47" s="25">
        <v>43.456109125917671</v>
      </c>
      <c r="S47" s="25">
        <v>31.142364330174338</v>
      </c>
      <c r="T47" s="25">
        <v>41.359397964128505</v>
      </c>
      <c r="U47" s="25">
        <v>42.967163111304885</v>
      </c>
      <c r="V47" s="25">
        <v>37.578098029958447</v>
      </c>
      <c r="W47" s="25">
        <v>35.100926697538206</v>
      </c>
      <c r="X47" s="25">
        <v>32.06273206430437</v>
      </c>
      <c r="Y47" s="25">
        <v>32.226930871894488</v>
      </c>
      <c r="Z47" s="25">
        <v>34.004370347785347</v>
      </c>
      <c r="AA47" s="25">
        <v>37.265226114798025</v>
      </c>
      <c r="AB47" s="25">
        <v>43.51045862390697</v>
      </c>
      <c r="AC47" s="25">
        <v>44.187429259816177</v>
      </c>
      <c r="AD47" s="25">
        <v>37.117431456246116</v>
      </c>
      <c r="AE47" s="25">
        <v>41.884956306667661</v>
      </c>
      <c r="AF47" s="25">
        <v>49.250923775647458</v>
      </c>
      <c r="AG47" s="25">
        <v>38.165702070509582</v>
      </c>
      <c r="AH47" s="25">
        <v>41.671921424718299</v>
      </c>
      <c r="AI47" s="25">
        <v>35.800014118307637</v>
      </c>
      <c r="AJ47" s="25">
        <v>35.550224516430184</v>
      </c>
      <c r="AK47" s="25">
        <v>35.589479034718444</v>
      </c>
      <c r="AL47" s="25">
        <v>43.650671985876137</v>
      </c>
      <c r="AM47" s="25">
        <v>34.62530421466478</v>
      </c>
      <c r="AN47" s="25">
        <v>44.306503251272865</v>
      </c>
      <c r="AO47" s="25">
        <v>39.593550964188225</v>
      </c>
      <c r="AP47" s="25">
        <v>35.11360489183614</v>
      </c>
      <c r="AQ47" s="25">
        <v>29.385528070390738</v>
      </c>
      <c r="AR47" s="25">
        <v>37.736528764904861</v>
      </c>
      <c r="AS47" s="25">
        <v>72.02529144146709</v>
      </c>
      <c r="AT47" s="25">
        <v>72.283773809681563</v>
      </c>
      <c r="AU47" s="25">
        <v>70.063945171142663</v>
      </c>
      <c r="AV47" s="25">
        <v>75.526497742200831</v>
      </c>
      <c r="AW47" s="25">
        <v>74.237595557548758</v>
      </c>
      <c r="AX47" s="25">
        <v>75.211058386419722</v>
      </c>
      <c r="AY47" s="25">
        <v>74.319409713923733</v>
      </c>
      <c r="AZ47" s="25">
        <v>76.271775994439636</v>
      </c>
      <c r="BA47" s="25">
        <v>72.763516565707036</v>
      </c>
      <c r="BB47" s="25">
        <v>69.025909108036245</v>
      </c>
      <c r="BC47" s="25">
        <v>70.429969453724965</v>
      </c>
      <c r="BD47" s="25">
        <v>32.537799621930425</v>
      </c>
      <c r="BE47" s="25">
        <v>57.966509402185864</v>
      </c>
      <c r="BF47" s="25">
        <v>62.860720292903103</v>
      </c>
      <c r="BG47" s="25">
        <v>62.825033608607001</v>
      </c>
      <c r="BH47" s="25">
        <v>33.350028426939993</v>
      </c>
      <c r="BI47" s="25">
        <v>68.040978439715104</v>
      </c>
      <c r="BJ47" s="25">
        <v>31.366921825355607</v>
      </c>
      <c r="BK47" s="25">
        <v>28.093493016196476</v>
      </c>
      <c r="BL47" s="25">
        <v>26.533480271156112</v>
      </c>
      <c r="BM47" s="25">
        <v>59.196099078555847</v>
      </c>
      <c r="BN47" s="25">
        <v>59.722055703191167</v>
      </c>
      <c r="BO47" s="25">
        <v>36.793408809610234</v>
      </c>
      <c r="BP47" s="25">
        <v>29.987080038250561</v>
      </c>
      <c r="BQ47" s="25">
        <v>30.258327094837234</v>
      </c>
      <c r="BR47" s="25">
        <v>31.347709108058325</v>
      </c>
      <c r="BS47" s="25">
        <v>24.275217659305479</v>
      </c>
      <c r="BT47" s="25">
        <v>31.471855211100642</v>
      </c>
      <c r="BU47" s="25">
        <v>31.467497855501374</v>
      </c>
      <c r="BV47" s="25">
        <v>27.212573897897528</v>
      </c>
      <c r="BW47" s="25">
        <v>31.867832349755751</v>
      </c>
      <c r="BX47" s="25">
        <v>28.610918048127349</v>
      </c>
      <c r="BY47" s="25">
        <v>29.040853824543611</v>
      </c>
      <c r="BZ47" s="25">
        <v>27.892652128602951</v>
      </c>
      <c r="CA47" s="25">
        <v>26.680309960098665</v>
      </c>
      <c r="CB47" s="25">
        <v>30.17531821629553</v>
      </c>
      <c r="CC47" s="25">
        <v>23.789641396458311</v>
      </c>
      <c r="CD47" s="25">
        <v>30.853753114895273</v>
      </c>
      <c r="CE47" s="25">
        <v>26.726884066822215</v>
      </c>
      <c r="CF47" s="25">
        <v>27.871253169840223</v>
      </c>
      <c r="CG47" s="25">
        <v>30.326431228381775</v>
      </c>
      <c r="CH47" s="25">
        <v>22.879647829489727</v>
      </c>
      <c r="CI47" s="25">
        <v>22.17109487548149</v>
      </c>
      <c r="CJ47" s="25">
        <v>29.8473698473958</v>
      </c>
      <c r="CK47" s="25">
        <v>30.747215093753361</v>
      </c>
      <c r="CL47" s="25">
        <v>30.860598649679581</v>
      </c>
      <c r="CM47" s="25">
        <v>28.62602134133968</v>
      </c>
      <c r="CN47" s="25">
        <v>25.241674302928903</v>
      </c>
      <c r="CO47" s="25">
        <v>21.685208193587755</v>
      </c>
      <c r="CP47" s="25">
        <v>20.472201898399394</v>
      </c>
      <c r="CQ47" s="25">
        <v>23.178157653172107</v>
      </c>
      <c r="CR47" s="25">
        <v>27.233976582842605</v>
      </c>
      <c r="CS47" s="25">
        <v>23.855665365634444</v>
      </c>
      <c r="CT47" s="25">
        <v>32.265903638159465</v>
      </c>
      <c r="CU47" s="25">
        <v>25.721221774758327</v>
      </c>
      <c r="CV47" s="25">
        <v>26.799054179355455</v>
      </c>
      <c r="CW47" s="25">
        <v>27.385243497255278</v>
      </c>
      <c r="CX47" s="25">
        <v>21.687241764700399</v>
      </c>
      <c r="CY47" s="25">
        <v>25.302942895883515</v>
      </c>
      <c r="CZ47" s="25">
        <v>24.793856069736037</v>
      </c>
      <c r="DA47" s="25">
        <v>25.180835336565284</v>
      </c>
      <c r="DB47" s="25">
        <v>23.334532665942962</v>
      </c>
      <c r="DC47" s="25">
        <v>19.844300657279128</v>
      </c>
      <c r="DD47" s="25">
        <v>19.409101382621152</v>
      </c>
      <c r="DE47" s="25">
        <v>21.900305602314315</v>
      </c>
      <c r="DF47" s="25">
        <v>20.699599362407223</v>
      </c>
      <c r="DG47" s="25">
        <v>26.309551592054579</v>
      </c>
      <c r="DH47" s="25">
        <v>27.288414988971265</v>
      </c>
      <c r="DI47" s="25">
        <v>20.558841778138166</v>
      </c>
      <c r="DJ47" s="25">
        <v>24.962153167141032</v>
      </c>
      <c r="DK47" s="25">
        <v>19.608991872839475</v>
      </c>
      <c r="DL47" s="25">
        <v>37.02361616546834</v>
      </c>
      <c r="DM47" s="25">
        <v>39.226758588964671</v>
      </c>
      <c r="DN47" s="25">
        <v>39.731995376613945</v>
      </c>
      <c r="DO47" s="25">
        <v>39.022756785813456</v>
      </c>
      <c r="DP47" s="25">
        <v>38.502416466750198</v>
      </c>
      <c r="DQ47" s="25">
        <v>36.301602679418949</v>
      </c>
      <c r="DR47" s="25">
        <v>37.236738175404525</v>
      </c>
      <c r="DS47" s="25">
        <v>35.397588274355165</v>
      </c>
      <c r="DT47" s="25">
        <v>37.19237973818332</v>
      </c>
      <c r="DU47" s="25">
        <v>37.144100542942361</v>
      </c>
      <c r="DV47" s="25">
        <v>32.563105884933016</v>
      </c>
      <c r="DW47" s="25">
        <v>38.40017441541751</v>
      </c>
      <c r="DX47" s="25">
        <v>39.858510438802362</v>
      </c>
      <c r="DY47" s="25">
        <v>39.484914578737182</v>
      </c>
      <c r="DZ47" s="25">
        <v>38.162561298535344</v>
      </c>
      <c r="EA47" s="25">
        <v>37.807054531517672</v>
      </c>
      <c r="EB47" s="25">
        <v>36.7695954899688</v>
      </c>
      <c r="EC47" s="25">
        <v>26.612910030640716</v>
      </c>
      <c r="ED47" s="25">
        <v>30.861701430113964</v>
      </c>
      <c r="EE47" s="25">
        <v>29.620165773970452</v>
      </c>
      <c r="EF47" s="25">
        <v>39.972561803566336</v>
      </c>
      <c r="EG47" s="25">
        <v>39.901688486131697</v>
      </c>
      <c r="EH47" s="25">
        <v>38.771676940231842</v>
      </c>
      <c r="EI47" s="25">
        <v>36.349706853453469</v>
      </c>
      <c r="EJ47" s="25">
        <v>39.511020709804107</v>
      </c>
      <c r="EK47" s="25">
        <v>40.41790127164338</v>
      </c>
      <c r="EL47" s="25">
        <v>40.442931750502375</v>
      </c>
      <c r="EM47" s="25">
        <v>37.764171363683964</v>
      </c>
      <c r="EN47" s="25">
        <v>39.464989511906921</v>
      </c>
      <c r="EO47" s="25">
        <v>41.520420200593051</v>
      </c>
      <c r="EP47" s="25">
        <v>40.085008591243955</v>
      </c>
      <c r="EQ47" s="25">
        <v>38.391587333516618</v>
      </c>
      <c r="ER47" s="25">
        <v>38.581889116391494</v>
      </c>
      <c r="ES47" s="25">
        <v>39.281617910516403</v>
      </c>
      <c r="ET47" s="25">
        <v>40.481573725022429</v>
      </c>
      <c r="EU47" s="25">
        <v>39.696620389804536</v>
      </c>
      <c r="EV47" s="25">
        <v>36.882659200662339</v>
      </c>
      <c r="EW47" s="25">
        <v>37.792901594147871</v>
      </c>
      <c r="EX47" s="25">
        <v>40.845142507406045</v>
      </c>
      <c r="EY47" s="25">
        <v>38.217623644334601</v>
      </c>
      <c r="EZ47" s="25">
        <v>45.254283978440462</v>
      </c>
      <c r="FA47" s="25">
        <v>36.54361956746942</v>
      </c>
      <c r="FB47" s="25">
        <v>14.195942099318746</v>
      </c>
      <c r="FC47" s="25">
        <v>18.882548729904766</v>
      </c>
      <c r="FD47" s="25">
        <v>16.912253515963716</v>
      </c>
      <c r="FE47" s="25">
        <v>18.565910073059193</v>
      </c>
      <c r="FF47" s="25">
        <v>16.923503853325901</v>
      </c>
      <c r="FG47" s="25">
        <v>13.754078657535723</v>
      </c>
      <c r="FH47" s="25">
        <v>7.7330585725402932</v>
      </c>
      <c r="FI47" s="25">
        <v>14.065505252610105</v>
      </c>
      <c r="FJ47" s="25">
        <v>13.695403502666073</v>
      </c>
      <c r="FK47" s="25">
        <v>8.8567285404289571</v>
      </c>
      <c r="FL47" s="25">
        <v>7.4422601300259945</v>
      </c>
      <c r="FM47" s="25">
        <v>18.017088394160595</v>
      </c>
      <c r="FN47" s="25">
        <v>9.4480346288535006</v>
      </c>
      <c r="FO47" s="25">
        <v>7.2273627313272062</v>
      </c>
      <c r="FP47" s="25">
        <v>17.690410378420253</v>
      </c>
      <c r="FQ47" s="25">
        <v>15.027181172131824</v>
      </c>
    </row>
    <row r="48" spans="1:173" x14ac:dyDescent="0.25">
      <c r="A48" s="1"/>
      <c r="B48" s="49">
        <v>44256</v>
      </c>
      <c r="C48" s="25">
        <v>31.967041971332339</v>
      </c>
      <c r="D48" s="25">
        <v>32.237874480797032</v>
      </c>
      <c r="E48" s="25">
        <v>30.852245890450213</v>
      </c>
      <c r="F48" s="25">
        <v>30.775883611263399</v>
      </c>
      <c r="G48" s="25">
        <v>28.324982781725662</v>
      </c>
      <c r="H48" s="25">
        <v>28.275634739774517</v>
      </c>
      <c r="I48" s="25">
        <v>31.979912735363513</v>
      </c>
      <c r="J48" s="25">
        <v>28.695124224668511</v>
      </c>
      <c r="K48" s="25">
        <v>35.584205196439264</v>
      </c>
      <c r="L48" s="25">
        <v>31.35630744462274</v>
      </c>
      <c r="M48" s="25">
        <v>33.426099113095589</v>
      </c>
      <c r="N48" s="25">
        <v>36.723913364751418</v>
      </c>
      <c r="O48" s="25">
        <v>30.769421917425614</v>
      </c>
      <c r="P48" s="25">
        <v>32.874658229843924</v>
      </c>
      <c r="Q48" s="25">
        <v>28.153487737360972</v>
      </c>
      <c r="R48" s="25">
        <v>33.828534198584514</v>
      </c>
      <c r="S48" s="25">
        <v>28.680305042996277</v>
      </c>
      <c r="T48" s="25">
        <v>29.446448739252521</v>
      </c>
      <c r="U48" s="25">
        <v>31.833978283739345</v>
      </c>
      <c r="V48" s="25">
        <v>32.427624713847933</v>
      </c>
      <c r="W48" s="25">
        <v>32.473011519456065</v>
      </c>
      <c r="X48" s="25">
        <v>30.243138956784492</v>
      </c>
      <c r="Y48" s="25">
        <v>31.724968019493158</v>
      </c>
      <c r="Z48" s="25">
        <v>31.197185813973626</v>
      </c>
      <c r="AA48" s="25">
        <v>33.426711370717534</v>
      </c>
      <c r="AB48" s="25">
        <v>34.63322478668541</v>
      </c>
      <c r="AC48" s="25">
        <v>36.51038676019148</v>
      </c>
      <c r="AD48" s="25">
        <v>30.731008028242741</v>
      </c>
      <c r="AE48" s="25">
        <v>29.750666762190331</v>
      </c>
      <c r="AF48" s="25">
        <v>32.087791623798246</v>
      </c>
      <c r="AG48" s="25">
        <v>31.808094780112832</v>
      </c>
      <c r="AH48" s="25">
        <v>29.073942792143299</v>
      </c>
      <c r="AI48" s="25">
        <v>30.75625485227738</v>
      </c>
      <c r="AJ48" s="25">
        <v>30.477786465587947</v>
      </c>
      <c r="AK48" s="25">
        <v>30.29472432936322</v>
      </c>
      <c r="AL48" s="25">
        <v>35.939175860551458</v>
      </c>
      <c r="AM48" s="25">
        <v>29.993789300119531</v>
      </c>
      <c r="AN48" s="25">
        <v>36.626409285711304</v>
      </c>
      <c r="AO48" s="25">
        <v>29.772917402946923</v>
      </c>
      <c r="AP48" s="25">
        <v>33.223837979977375</v>
      </c>
      <c r="AQ48" s="25">
        <v>27.832016351461821</v>
      </c>
      <c r="AR48" s="25">
        <v>31.936391339211166</v>
      </c>
      <c r="AS48" s="25">
        <v>46.694569327447169</v>
      </c>
      <c r="AT48" s="25">
        <v>46.232065145598703</v>
      </c>
      <c r="AU48" s="25">
        <v>45.161421978517303</v>
      </c>
      <c r="AV48" s="25">
        <v>47.754960018931925</v>
      </c>
      <c r="AW48" s="25">
        <v>47.11923026881577</v>
      </c>
      <c r="AX48" s="25">
        <v>47.665999451511119</v>
      </c>
      <c r="AY48" s="25">
        <v>46.815680390897015</v>
      </c>
      <c r="AZ48" s="25">
        <v>49.735961470629512</v>
      </c>
      <c r="BA48" s="25">
        <v>46.813288412800219</v>
      </c>
      <c r="BB48" s="25">
        <v>48.620932833905201</v>
      </c>
      <c r="BC48" s="25">
        <v>55.754424872576692</v>
      </c>
      <c r="BD48" s="25">
        <v>26.753511974120233</v>
      </c>
      <c r="BE48" s="25">
        <v>39.511639849235344</v>
      </c>
      <c r="BF48" s="25">
        <v>43.088700028162172</v>
      </c>
      <c r="BG48" s="25">
        <v>43.173470720403017</v>
      </c>
      <c r="BH48" s="25">
        <v>27.15726911195879</v>
      </c>
      <c r="BI48" s="25">
        <v>38.363179904741237</v>
      </c>
      <c r="BJ48" s="25">
        <v>23.322020072460433</v>
      </c>
      <c r="BK48" s="25">
        <v>23.633822141602899</v>
      </c>
      <c r="BL48" s="25">
        <v>23.815241955363355</v>
      </c>
      <c r="BM48" s="25">
        <v>36.146275540931228</v>
      </c>
      <c r="BN48" s="25">
        <v>36.799722048492264</v>
      </c>
      <c r="BO48" s="25">
        <v>41.660829957301374</v>
      </c>
      <c r="BP48" s="25">
        <v>29.801122963115219</v>
      </c>
      <c r="BQ48" s="25">
        <v>28.705149468031852</v>
      </c>
      <c r="BR48" s="25">
        <v>27.951103861831413</v>
      </c>
      <c r="BS48" s="25">
        <v>25.237982561912521</v>
      </c>
      <c r="BT48" s="25">
        <v>28.04683530513892</v>
      </c>
      <c r="BU48" s="25">
        <v>28.019191281391983</v>
      </c>
      <c r="BV48" s="25">
        <v>23.844854220822949</v>
      </c>
      <c r="BW48" s="25">
        <v>28.401450749782995</v>
      </c>
      <c r="BX48" s="25">
        <v>25.216628085512134</v>
      </c>
      <c r="BY48" s="25">
        <v>25.66345941387371</v>
      </c>
      <c r="BZ48" s="25">
        <v>27.492402457426486</v>
      </c>
      <c r="CA48" s="25">
        <v>25.969585510002986</v>
      </c>
      <c r="CB48" s="25">
        <v>30.05039797517766</v>
      </c>
      <c r="CC48" s="25">
        <v>26.46382742298066</v>
      </c>
      <c r="CD48" s="25">
        <v>30.590664381839662</v>
      </c>
      <c r="CE48" s="25">
        <v>26.566414204423609</v>
      </c>
      <c r="CF48" s="25">
        <v>27.715801146923791</v>
      </c>
      <c r="CG48" s="25">
        <v>30.234877572557426</v>
      </c>
      <c r="CH48" s="25">
        <v>25.043617893760171</v>
      </c>
      <c r="CI48" s="25">
        <v>24.085690839124481</v>
      </c>
      <c r="CJ48" s="25">
        <v>30.154471674338055</v>
      </c>
      <c r="CK48" s="25">
        <v>30.644502009296417</v>
      </c>
      <c r="CL48" s="25">
        <v>30.479465484306129</v>
      </c>
      <c r="CM48" s="25">
        <v>26.65654665067267</v>
      </c>
      <c r="CN48" s="25">
        <v>25.101216596274519</v>
      </c>
      <c r="CO48" s="25">
        <v>20.144515353590599</v>
      </c>
      <c r="CP48" s="25">
        <v>19.82691513411433</v>
      </c>
      <c r="CQ48" s="25">
        <v>25.767281869757074</v>
      </c>
      <c r="CR48" s="25">
        <v>25.289177238299413</v>
      </c>
      <c r="CS48" s="25">
        <v>24.122399214010606</v>
      </c>
      <c r="CT48" s="25">
        <v>31.416331239370503</v>
      </c>
      <c r="CU48" s="25">
        <v>23.16184437287184</v>
      </c>
      <c r="CV48" s="25">
        <v>25.438757833689255</v>
      </c>
      <c r="CW48" s="25">
        <v>24.270452859498725</v>
      </c>
      <c r="CX48" s="25">
        <v>18.806108052566834</v>
      </c>
      <c r="CY48" s="25">
        <v>23.880774630500522</v>
      </c>
      <c r="CZ48" s="25">
        <v>24.261062083850018</v>
      </c>
      <c r="DA48" s="25">
        <v>24.220930125518933</v>
      </c>
      <c r="DB48" s="25">
        <v>20.932545660604916</v>
      </c>
      <c r="DC48" s="25">
        <v>25.097335302254631</v>
      </c>
      <c r="DD48" s="25">
        <v>24.426053544393728</v>
      </c>
      <c r="DE48" s="25">
        <v>26.92120767501801</v>
      </c>
      <c r="DF48" s="25">
        <v>25.654740342765255</v>
      </c>
      <c r="DG48" s="25">
        <v>25.254493687211792</v>
      </c>
      <c r="DH48" s="25">
        <v>26.233236402877623</v>
      </c>
      <c r="DI48" s="25">
        <v>25.459391258041848</v>
      </c>
      <c r="DJ48" s="25">
        <v>23.800135846331493</v>
      </c>
      <c r="DK48" s="25">
        <v>24.657258485610889</v>
      </c>
      <c r="DL48" s="25">
        <v>32.811179127936796</v>
      </c>
      <c r="DM48" s="25">
        <v>35.056212210240652</v>
      </c>
      <c r="DN48" s="25">
        <v>34.996655196500342</v>
      </c>
      <c r="DO48" s="25">
        <v>34.50536562662716</v>
      </c>
      <c r="DP48" s="25">
        <v>34.387639894840241</v>
      </c>
      <c r="DQ48" s="25">
        <v>31.011851689331881</v>
      </c>
      <c r="DR48" s="25">
        <v>31.204511536424576</v>
      </c>
      <c r="DS48" s="25">
        <v>29.02328053835452</v>
      </c>
      <c r="DT48" s="25">
        <v>32.247468026699536</v>
      </c>
      <c r="DU48" s="25">
        <v>32.112956900197766</v>
      </c>
      <c r="DV48" s="25">
        <v>28.136595919048904</v>
      </c>
      <c r="DW48" s="25">
        <v>30.548166271497763</v>
      </c>
      <c r="DX48" s="25">
        <v>33.98209054243965</v>
      </c>
      <c r="DY48" s="25">
        <v>33.485646102906877</v>
      </c>
      <c r="DZ48" s="25">
        <v>32.483676156631191</v>
      </c>
      <c r="EA48" s="25">
        <v>32.79615677568863</v>
      </c>
      <c r="EB48" s="25">
        <v>32.153505590054486</v>
      </c>
      <c r="EC48" s="25">
        <v>22.104449642425244</v>
      </c>
      <c r="ED48" s="25">
        <v>26.420668507062807</v>
      </c>
      <c r="EE48" s="25">
        <v>26.820166630830261</v>
      </c>
      <c r="EF48" s="25">
        <v>33.589540566319847</v>
      </c>
      <c r="EG48" s="25">
        <v>34.060838532373161</v>
      </c>
      <c r="EH48" s="25">
        <v>29.077314068670759</v>
      </c>
      <c r="EI48" s="25">
        <v>27.475411747352783</v>
      </c>
      <c r="EJ48" s="25">
        <v>30.005178184343094</v>
      </c>
      <c r="EK48" s="25">
        <v>33.541669805507624</v>
      </c>
      <c r="EL48" s="25">
        <v>33.646957098341645</v>
      </c>
      <c r="EM48" s="25">
        <v>43.632430990985554</v>
      </c>
      <c r="EN48" s="25">
        <v>34.916568985078683</v>
      </c>
      <c r="EO48" s="25">
        <v>35.093830623739457</v>
      </c>
      <c r="EP48" s="25">
        <v>33.418834630534626</v>
      </c>
      <c r="EQ48" s="25">
        <v>33.146845494261868</v>
      </c>
      <c r="ER48" s="25">
        <v>43.287053501776263</v>
      </c>
      <c r="ES48" s="25">
        <v>32.517014527988941</v>
      </c>
      <c r="ET48" s="25">
        <v>34.538019747287912</v>
      </c>
      <c r="EU48" s="25">
        <v>29.941618966380464</v>
      </c>
      <c r="EV48" s="25">
        <v>31.25051576397053</v>
      </c>
      <c r="EW48" s="25">
        <v>31.517299197809638</v>
      </c>
      <c r="EX48" s="25">
        <v>34.318425938690403</v>
      </c>
      <c r="EY48" s="25">
        <v>31.98461799288561</v>
      </c>
      <c r="EZ48" s="25">
        <v>41.250491242475661</v>
      </c>
      <c r="FA48" s="25">
        <v>24.107603014989049</v>
      </c>
      <c r="FB48" s="25">
        <v>19.303852935605576</v>
      </c>
      <c r="FC48" s="25">
        <v>24.073106580931722</v>
      </c>
      <c r="FD48" s="25">
        <v>21.64196769955721</v>
      </c>
      <c r="FE48" s="25">
        <v>23.412995929570826</v>
      </c>
      <c r="FF48" s="25">
        <v>22.013205059320814</v>
      </c>
      <c r="FG48" s="25">
        <v>20.118160705135704</v>
      </c>
      <c r="FH48" s="25">
        <v>15.252126813915284</v>
      </c>
      <c r="FI48" s="25">
        <v>19.072217754561208</v>
      </c>
      <c r="FJ48" s="25">
        <v>20.154493616230646</v>
      </c>
      <c r="FK48" s="25">
        <v>14.2059677979105</v>
      </c>
      <c r="FL48" s="25">
        <v>12.606762940258156</v>
      </c>
      <c r="FM48" s="25">
        <v>23.040463891330255</v>
      </c>
      <c r="FN48" s="25">
        <v>17.193994576801249</v>
      </c>
      <c r="FO48" s="25">
        <v>14.633849855987766</v>
      </c>
      <c r="FP48" s="25">
        <v>22.579645682096295</v>
      </c>
      <c r="FQ48" s="25">
        <v>19.917799177698345</v>
      </c>
    </row>
    <row r="49" spans="1:173" x14ac:dyDescent="0.25">
      <c r="A49" s="1"/>
      <c r="B49" s="49">
        <v>44287</v>
      </c>
      <c r="C49" s="25">
        <v>27.427677180433687</v>
      </c>
      <c r="D49" s="25">
        <v>27.676342563358634</v>
      </c>
      <c r="E49" s="25">
        <v>27.157647482259737</v>
      </c>
      <c r="F49" s="25">
        <v>27.057681471396272</v>
      </c>
      <c r="G49" s="25">
        <v>25.265357069435616</v>
      </c>
      <c r="H49" s="25">
        <v>25.215763816547764</v>
      </c>
      <c r="I49" s="25">
        <v>26.287154122380851</v>
      </c>
      <c r="J49" s="25">
        <v>23.098446124412817</v>
      </c>
      <c r="K49" s="25">
        <v>29.744511611847624</v>
      </c>
      <c r="L49" s="25">
        <v>25.121712286689714</v>
      </c>
      <c r="M49" s="25">
        <v>27.976461713427678</v>
      </c>
      <c r="N49" s="25">
        <v>31.014142135008651</v>
      </c>
      <c r="O49" s="25">
        <v>25.845521820395859</v>
      </c>
      <c r="P49" s="25">
        <v>27.604434162919592</v>
      </c>
      <c r="Q49" s="25">
        <v>26.480670354344564</v>
      </c>
      <c r="R49" s="25">
        <v>28.259065650740414</v>
      </c>
      <c r="S49" s="25">
        <v>25.8772941620288</v>
      </c>
      <c r="T49" s="25">
        <v>24.56825464977797</v>
      </c>
      <c r="U49" s="25">
        <v>25.606513440540734</v>
      </c>
      <c r="V49" s="25">
        <v>26.749155810861659</v>
      </c>
      <c r="W49" s="25">
        <v>27.466406798210166</v>
      </c>
      <c r="X49" s="25">
        <v>27.817548623918452</v>
      </c>
      <c r="Y49" s="25">
        <v>28.526854876998168</v>
      </c>
      <c r="Z49" s="25">
        <v>27.006185691145149</v>
      </c>
      <c r="AA49" s="25">
        <v>28.618857412916689</v>
      </c>
      <c r="AB49" s="25">
        <v>28.697002391845519</v>
      </c>
      <c r="AC49" s="25">
        <v>31.8068769890805</v>
      </c>
      <c r="AD49" s="25">
        <v>27.064344816033088</v>
      </c>
      <c r="AE49" s="25">
        <v>23.544943491664135</v>
      </c>
      <c r="AF49" s="25">
        <v>24.242182964792864</v>
      </c>
      <c r="AG49" s="25">
        <v>27.984756079990774</v>
      </c>
      <c r="AH49" s="25">
        <v>23.015804377514087</v>
      </c>
      <c r="AI49" s="25">
        <v>27.199005207895329</v>
      </c>
      <c r="AJ49" s="25">
        <v>26.215363054783076</v>
      </c>
      <c r="AK49" s="25">
        <v>26.2927871751121</v>
      </c>
      <c r="AL49" s="25">
        <v>30.812888649483252</v>
      </c>
      <c r="AM49" s="25">
        <v>26.227364483233391</v>
      </c>
      <c r="AN49" s="25">
        <v>31.912197307248011</v>
      </c>
      <c r="AO49" s="25">
        <v>23.287364221276832</v>
      </c>
      <c r="AP49" s="25">
        <v>24.349265783668443</v>
      </c>
      <c r="AQ49" s="25">
        <v>21.867827533065505</v>
      </c>
      <c r="AR49" s="25">
        <v>28.51266461254848</v>
      </c>
      <c r="AS49" s="25">
        <v>29.417716187621409</v>
      </c>
      <c r="AT49" s="25">
        <v>30.284627384041272</v>
      </c>
      <c r="AU49" s="25">
        <v>27.305674906474408</v>
      </c>
      <c r="AV49" s="25">
        <v>30.025392997519369</v>
      </c>
      <c r="AW49" s="25">
        <v>29.889631683963984</v>
      </c>
      <c r="AX49" s="25">
        <v>28.821124988009313</v>
      </c>
      <c r="AY49" s="25">
        <v>29.250977964238814</v>
      </c>
      <c r="AZ49" s="25">
        <v>31.042679765628659</v>
      </c>
      <c r="BA49" s="25">
        <v>29.395161184936939</v>
      </c>
      <c r="BB49" s="25">
        <v>30.586484078677273</v>
      </c>
      <c r="BC49" s="25">
        <v>33.354641605969114</v>
      </c>
      <c r="BD49" s="25">
        <v>21.559919251459892</v>
      </c>
      <c r="BE49" s="25">
        <v>26.180754154326916</v>
      </c>
      <c r="BF49" s="25">
        <v>27.656061388584508</v>
      </c>
      <c r="BG49" s="25">
        <v>29.895754422520447</v>
      </c>
      <c r="BH49" s="25">
        <v>20.468329233537911</v>
      </c>
      <c r="BI49" s="25">
        <v>28.521052895965664</v>
      </c>
      <c r="BJ49" s="25">
        <v>16.368308012791857</v>
      </c>
      <c r="BK49" s="25">
        <v>19.112325266278859</v>
      </c>
      <c r="BL49" s="25">
        <v>18.15328499757512</v>
      </c>
      <c r="BM49" s="25">
        <v>26.613813986984116</v>
      </c>
      <c r="BN49" s="25">
        <v>27.827797519724136</v>
      </c>
      <c r="BO49" s="25">
        <v>33.661696620387389</v>
      </c>
      <c r="BP49" s="25">
        <v>27.109404348289175</v>
      </c>
      <c r="BQ49" s="25">
        <v>26.712916460603246</v>
      </c>
      <c r="BR49" s="25">
        <v>26.606741224035822</v>
      </c>
      <c r="BS49" s="25">
        <v>21.443889195761287</v>
      </c>
      <c r="BT49" s="25">
        <v>26.726034178633778</v>
      </c>
      <c r="BU49" s="25">
        <v>26.721200286318769</v>
      </c>
      <c r="BV49" s="25">
        <v>22.476473533552696</v>
      </c>
      <c r="BW49" s="25">
        <v>27.182225267913456</v>
      </c>
      <c r="BX49" s="25">
        <v>24.366787595340867</v>
      </c>
      <c r="BY49" s="25">
        <v>24.374215801983599</v>
      </c>
      <c r="BZ49" s="25">
        <v>24.751047516897749</v>
      </c>
      <c r="CA49" s="25">
        <v>23.161053479259106</v>
      </c>
      <c r="CB49" s="25">
        <v>27.316498635747514</v>
      </c>
      <c r="CC49" s="25">
        <v>23.859671459107489</v>
      </c>
      <c r="CD49" s="25">
        <v>26.55078727106417</v>
      </c>
      <c r="CE49" s="25">
        <v>23.80017885167651</v>
      </c>
      <c r="CF49" s="25">
        <v>24.938534849209006</v>
      </c>
      <c r="CG49" s="25">
        <v>27.521839221776087</v>
      </c>
      <c r="CH49" s="25">
        <v>22.459723401463162</v>
      </c>
      <c r="CI49" s="25">
        <v>21.611650229601608</v>
      </c>
      <c r="CJ49" s="25">
        <v>27.437095078992666</v>
      </c>
      <c r="CK49" s="25">
        <v>27.912570557344104</v>
      </c>
      <c r="CL49" s="25">
        <v>27.763824512608501</v>
      </c>
      <c r="CM49" s="25">
        <v>24.426274567048662</v>
      </c>
      <c r="CN49" s="25">
        <v>22.336065125966389</v>
      </c>
      <c r="CO49" s="25">
        <v>17.350170239279198</v>
      </c>
      <c r="CP49" s="25">
        <v>17.033265622557625</v>
      </c>
      <c r="CQ49" s="25">
        <v>23.132848669008283</v>
      </c>
      <c r="CR49" s="25">
        <v>22.943558177328772</v>
      </c>
      <c r="CS49" s="25">
        <v>21.490488324605082</v>
      </c>
      <c r="CT49" s="25">
        <v>28.687673513594909</v>
      </c>
      <c r="CU49" s="25">
        <v>24.540130534260111</v>
      </c>
      <c r="CV49" s="25">
        <v>27.368535760361162</v>
      </c>
      <c r="CW49" s="25">
        <v>26.155035066354966</v>
      </c>
      <c r="CX49" s="25">
        <v>20.434053724315646</v>
      </c>
      <c r="CY49" s="25">
        <v>22.086027307202109</v>
      </c>
      <c r="CZ49" s="25">
        <v>23.83420889228039</v>
      </c>
      <c r="DA49" s="25">
        <v>23.267196503091935</v>
      </c>
      <c r="DB49" s="25">
        <v>19.646358202152523</v>
      </c>
      <c r="DC49" s="25">
        <v>21.628337629078683</v>
      </c>
      <c r="DD49" s="25">
        <v>20.878470680021337</v>
      </c>
      <c r="DE49" s="25">
        <v>23.392525310521549</v>
      </c>
      <c r="DF49" s="25">
        <v>22.140129268828598</v>
      </c>
      <c r="DG49" s="25">
        <v>23.666458372774223</v>
      </c>
      <c r="DH49" s="25">
        <v>24.65132726792719</v>
      </c>
      <c r="DI49" s="25">
        <v>21.992091431407129</v>
      </c>
      <c r="DJ49" s="25">
        <v>22.034180680065568</v>
      </c>
      <c r="DK49" s="25">
        <v>21.12509075671732</v>
      </c>
      <c r="DL49" s="25">
        <v>26.277087794456357</v>
      </c>
      <c r="DM49" s="25">
        <v>29.123933908727448</v>
      </c>
      <c r="DN49" s="25">
        <v>26.260782715761998</v>
      </c>
      <c r="DO49" s="25">
        <v>27.707270908897769</v>
      </c>
      <c r="DP49" s="25">
        <v>27.230241026067297</v>
      </c>
      <c r="DQ49" s="25">
        <v>23.110394350888175</v>
      </c>
      <c r="DR49" s="25">
        <v>25.162665369290238</v>
      </c>
      <c r="DS49" s="25">
        <v>23.224921471435469</v>
      </c>
      <c r="DT49" s="25">
        <v>26.172743298992252</v>
      </c>
      <c r="DU49" s="25">
        <v>26.048166432554531</v>
      </c>
      <c r="DV49" s="25">
        <v>22.402035545292659</v>
      </c>
      <c r="DW49" s="25">
        <v>27.990916008503184</v>
      </c>
      <c r="DX49" s="25">
        <v>31.496840270357996</v>
      </c>
      <c r="DY49" s="25">
        <v>27.217811693423091</v>
      </c>
      <c r="DZ49" s="25">
        <v>26.407817168278783</v>
      </c>
      <c r="EA49" s="25">
        <v>26.475145510473524</v>
      </c>
      <c r="EB49" s="25">
        <v>25.686887696882412</v>
      </c>
      <c r="EC49" s="25">
        <v>18.690364001568469</v>
      </c>
      <c r="ED49" s="25">
        <v>23.038619933334026</v>
      </c>
      <c r="EE49" s="25">
        <v>23.934617563704258</v>
      </c>
      <c r="EF49" s="25">
        <v>27.168285223101282</v>
      </c>
      <c r="EG49" s="25">
        <v>27.217679752039398</v>
      </c>
      <c r="EH49" s="25">
        <v>28.088193112787923</v>
      </c>
      <c r="EI49" s="25">
        <v>26.158432989311184</v>
      </c>
      <c r="EJ49" s="25">
        <v>28.995551022189407</v>
      </c>
      <c r="EK49" s="25">
        <v>27.345741583107475</v>
      </c>
      <c r="EL49" s="25">
        <v>27.402274220154574</v>
      </c>
      <c r="EM49" s="25">
        <v>38.85684210350356</v>
      </c>
      <c r="EN49" s="25">
        <v>28.270004531439721</v>
      </c>
      <c r="EO49" s="25">
        <v>29.272359491597065</v>
      </c>
      <c r="EP49" s="25">
        <v>27.293673009252476</v>
      </c>
      <c r="EQ49" s="25">
        <v>27.304483588924125</v>
      </c>
      <c r="ER49" s="25">
        <v>39.281390552543293</v>
      </c>
      <c r="ES49" s="25">
        <v>26.210941877930956</v>
      </c>
      <c r="ET49" s="25">
        <v>27.908436844719443</v>
      </c>
      <c r="EU49" s="25">
        <v>29.029641958643033</v>
      </c>
      <c r="EV49" s="25">
        <v>25.609842585390609</v>
      </c>
      <c r="EW49" s="25">
        <v>24.944234226327879</v>
      </c>
      <c r="EX49" s="25">
        <v>27.684353893711972</v>
      </c>
      <c r="EY49" s="25">
        <v>25.767180350527941</v>
      </c>
      <c r="EZ49" s="25">
        <v>32.793206522972369</v>
      </c>
      <c r="FA49" s="25">
        <v>21.104528624217249</v>
      </c>
      <c r="FB49" s="25">
        <v>16.962630553105058</v>
      </c>
      <c r="FC49" s="25">
        <v>21.884059106738981</v>
      </c>
      <c r="FD49" s="25">
        <v>19.009472262242422</v>
      </c>
      <c r="FE49" s="25">
        <v>21.000276486867364</v>
      </c>
      <c r="FF49" s="25">
        <v>19.891984012940814</v>
      </c>
      <c r="FG49" s="25">
        <v>19.888662040510741</v>
      </c>
      <c r="FH49" s="25">
        <v>15.80812325035977</v>
      </c>
      <c r="FI49" s="25">
        <v>16.591984830734845</v>
      </c>
      <c r="FJ49" s="25">
        <v>20.078603368864467</v>
      </c>
      <c r="FK49" s="25">
        <v>15.891725781677209</v>
      </c>
      <c r="FL49" s="25">
        <v>14.201484340213442</v>
      </c>
      <c r="FM49" s="25">
        <v>20.854185380432806</v>
      </c>
      <c r="FN49" s="25">
        <v>17.976310829509956</v>
      </c>
      <c r="FO49" s="25">
        <v>15.252623795153037</v>
      </c>
      <c r="FP49" s="25">
        <v>20.143266886960316</v>
      </c>
      <c r="FQ49" s="25">
        <v>17.436069941767897</v>
      </c>
    </row>
    <row r="50" spans="1:173" x14ac:dyDescent="0.25">
      <c r="A50" s="1"/>
      <c r="B50" s="49">
        <v>44317</v>
      </c>
      <c r="C50" s="25">
        <v>25.649130707502131</v>
      </c>
      <c r="D50" s="25">
        <v>25.897397277417969</v>
      </c>
      <c r="E50" s="25">
        <v>25.391356771722691</v>
      </c>
      <c r="F50" s="25">
        <v>25.291735617467527</v>
      </c>
      <c r="G50" s="25">
        <v>23.67877119523494</v>
      </c>
      <c r="H50" s="25">
        <v>23.629314732406939</v>
      </c>
      <c r="I50" s="25">
        <v>24.398162220539263</v>
      </c>
      <c r="J50" s="25">
        <v>21.449015399572378</v>
      </c>
      <c r="K50" s="25">
        <v>28.687244516949505</v>
      </c>
      <c r="L50" s="25">
        <v>23.733549462583333</v>
      </c>
      <c r="M50" s="25">
        <v>26.508106701029003</v>
      </c>
      <c r="N50" s="25">
        <v>29.232329671061507</v>
      </c>
      <c r="O50" s="25">
        <v>24.843848335421356</v>
      </c>
      <c r="P50" s="25">
        <v>26.364043169944569</v>
      </c>
      <c r="Q50" s="25">
        <v>24.200827943773437</v>
      </c>
      <c r="R50" s="25">
        <v>27.354935034134801</v>
      </c>
      <c r="S50" s="25">
        <v>24.731634184590781</v>
      </c>
      <c r="T50" s="25">
        <v>23.362752620870726</v>
      </c>
      <c r="U50" s="25">
        <v>24.379443311347408</v>
      </c>
      <c r="V50" s="25">
        <v>25.78122850016906</v>
      </c>
      <c r="W50" s="25">
        <v>25.980866736986226</v>
      </c>
      <c r="X50" s="25">
        <v>25.989088857289477</v>
      </c>
      <c r="Y50" s="25">
        <v>27.032161275870479</v>
      </c>
      <c r="Z50" s="25">
        <v>25.35346598688313</v>
      </c>
      <c r="AA50" s="25">
        <v>27.497806066054657</v>
      </c>
      <c r="AB50" s="25">
        <v>26.897772870613196</v>
      </c>
      <c r="AC50" s="25">
        <v>30.00135197824406</v>
      </c>
      <c r="AD50" s="25">
        <v>25.32047617033556</v>
      </c>
      <c r="AE50" s="25">
        <v>21.659814201382524</v>
      </c>
      <c r="AF50" s="25">
        <v>22.293091574171211</v>
      </c>
      <c r="AG50" s="25">
        <v>26.118066196025989</v>
      </c>
      <c r="AH50" s="25">
        <v>21.146063717539182</v>
      </c>
      <c r="AI50" s="25">
        <v>26.030697734726417</v>
      </c>
      <c r="AJ50" s="25">
        <v>24.903768241095015</v>
      </c>
      <c r="AK50" s="25">
        <v>24.660443386022454</v>
      </c>
      <c r="AL50" s="25">
        <v>28.996803596601815</v>
      </c>
      <c r="AM50" s="25">
        <v>25.089483667498989</v>
      </c>
      <c r="AN50" s="25">
        <v>30.094548248980953</v>
      </c>
      <c r="AO50" s="25">
        <v>21.388432606619848</v>
      </c>
      <c r="AP50" s="25">
        <v>21.430940239559817</v>
      </c>
      <c r="AQ50" s="25">
        <v>21.652121464029772</v>
      </c>
      <c r="AR50" s="25">
        <v>26.777686653246487</v>
      </c>
      <c r="AS50" s="25">
        <v>26.365190898749709</v>
      </c>
      <c r="AT50" s="25">
        <v>26.658675325399741</v>
      </c>
      <c r="AU50" s="25">
        <v>24.964242544794345</v>
      </c>
      <c r="AV50" s="25">
        <v>26.864004681407643</v>
      </c>
      <c r="AW50" s="25">
        <v>26.563384568703668</v>
      </c>
      <c r="AX50" s="25">
        <v>26.176443241364503</v>
      </c>
      <c r="AY50" s="25">
        <v>26.06652850995189</v>
      </c>
      <c r="AZ50" s="25">
        <v>27.637937012774977</v>
      </c>
      <c r="BA50" s="25">
        <v>26.355929912889749</v>
      </c>
      <c r="BB50" s="25">
        <v>26.698317805838954</v>
      </c>
      <c r="BC50" s="25">
        <v>27.531938972661617</v>
      </c>
      <c r="BD50" s="25">
        <v>21.275517640552092</v>
      </c>
      <c r="BE50" s="25">
        <v>23.512065961848158</v>
      </c>
      <c r="BF50" s="25">
        <v>22.083033033896392</v>
      </c>
      <c r="BG50" s="25">
        <v>27.29983721458915</v>
      </c>
      <c r="BH50" s="25">
        <v>19.659217120117699</v>
      </c>
      <c r="BI50" s="25">
        <v>29.696344755314662</v>
      </c>
      <c r="BJ50" s="25">
        <v>15.923302860310546</v>
      </c>
      <c r="BK50" s="25">
        <v>19.516018273252019</v>
      </c>
      <c r="BL50" s="25">
        <v>17.091106209984716</v>
      </c>
      <c r="BM50" s="25">
        <v>26.102362826487127</v>
      </c>
      <c r="BN50" s="25">
        <v>27.601417741440724</v>
      </c>
      <c r="BO50" s="25">
        <v>32.910670698332623</v>
      </c>
      <c r="BP50" s="25">
        <v>26.234550956868503</v>
      </c>
      <c r="BQ50" s="25">
        <v>25.838570291739913</v>
      </c>
      <c r="BR50" s="25">
        <v>26.466955771206234</v>
      </c>
      <c r="BS50" s="25">
        <v>22.182107616393196</v>
      </c>
      <c r="BT50" s="25">
        <v>26.586140205360316</v>
      </c>
      <c r="BU50" s="25">
        <v>26.58128816659335</v>
      </c>
      <c r="BV50" s="25">
        <v>22.386165650343223</v>
      </c>
      <c r="BW50" s="25">
        <v>27.090893512583698</v>
      </c>
      <c r="BX50" s="25">
        <v>24.414338521374695</v>
      </c>
      <c r="BY50" s="25">
        <v>24.259251275482494</v>
      </c>
      <c r="BZ50" s="25">
        <v>23.320592395131431</v>
      </c>
      <c r="CA50" s="25">
        <v>22.271541281902529</v>
      </c>
      <c r="CB50" s="25">
        <v>26.405876648501206</v>
      </c>
      <c r="CC50" s="25">
        <v>23.727336114052179</v>
      </c>
      <c r="CD50" s="25">
        <v>28.646552927058814</v>
      </c>
      <c r="CE50" s="25">
        <v>22.907097157159047</v>
      </c>
      <c r="CF50" s="25">
        <v>21.580934579761223</v>
      </c>
      <c r="CG50" s="25">
        <v>26.742581991746398</v>
      </c>
      <c r="CH50" s="25">
        <v>22.295492151453214</v>
      </c>
      <c r="CI50" s="25">
        <v>21.458664186990671</v>
      </c>
      <c r="CJ50" s="25">
        <v>26.447783396105372</v>
      </c>
      <c r="CK50" s="25">
        <v>27.134072077865799</v>
      </c>
      <c r="CL50" s="25">
        <v>26.641999007612455</v>
      </c>
      <c r="CM50" s="25">
        <v>24.964697857458958</v>
      </c>
      <c r="CN50" s="25">
        <v>21.415595809683822</v>
      </c>
      <c r="CO50" s="25">
        <v>16.434617278393343</v>
      </c>
      <c r="CP50" s="25">
        <v>16.119049588150631</v>
      </c>
      <c r="CQ50" s="25">
        <v>22.963452578479728</v>
      </c>
      <c r="CR50" s="25">
        <v>23.540805534866074</v>
      </c>
      <c r="CS50" s="25">
        <v>20.571781968347743</v>
      </c>
      <c r="CT50" s="25">
        <v>27.609494058793036</v>
      </c>
      <c r="CU50" s="25">
        <v>24.069395556703228</v>
      </c>
      <c r="CV50" s="25">
        <v>26.766847545513109</v>
      </c>
      <c r="CW50" s="25">
        <v>25.428331072793803</v>
      </c>
      <c r="CX50" s="25">
        <v>20.052117243281639</v>
      </c>
      <c r="CY50" s="25">
        <v>22.492133058017448</v>
      </c>
      <c r="CZ50" s="25">
        <v>24.484515460383218</v>
      </c>
      <c r="DA50" s="25">
        <v>23.579188738055738</v>
      </c>
      <c r="DB50" s="25">
        <v>20.337209746660115</v>
      </c>
      <c r="DC50" s="25">
        <v>22.776246802996081</v>
      </c>
      <c r="DD50" s="25">
        <v>21.898415769928338</v>
      </c>
      <c r="DE50" s="25">
        <v>24.87504077180931</v>
      </c>
      <c r="DF50" s="25">
        <v>23.275888343884937</v>
      </c>
      <c r="DG50" s="25">
        <v>23.679901782914595</v>
      </c>
      <c r="DH50" s="25">
        <v>24.664071384226926</v>
      </c>
      <c r="DI50" s="25">
        <v>23.162622147964026</v>
      </c>
      <c r="DJ50" s="25">
        <v>21.872667531558371</v>
      </c>
      <c r="DK50" s="25">
        <v>22.209080267174791</v>
      </c>
      <c r="DL50" s="25">
        <v>26.200045673181982</v>
      </c>
      <c r="DM50" s="25">
        <v>28.812095785320242</v>
      </c>
      <c r="DN50" s="25">
        <v>30.145784719620501</v>
      </c>
      <c r="DO50" s="25">
        <v>27.917654520092849</v>
      </c>
      <c r="DP50" s="25">
        <v>29.775798835943903</v>
      </c>
      <c r="DQ50" s="25">
        <v>26.447342983046923</v>
      </c>
      <c r="DR50" s="25">
        <v>26.929371311663264</v>
      </c>
      <c r="DS50" s="25">
        <v>24.869238228804299</v>
      </c>
      <c r="DT50" s="25">
        <v>27.966133384271714</v>
      </c>
      <c r="DU50" s="25">
        <v>27.752390452854883</v>
      </c>
      <c r="DV50" s="25">
        <v>24.015804765078293</v>
      </c>
      <c r="DW50" s="25">
        <v>31.085196517919041</v>
      </c>
      <c r="DX50" s="25">
        <v>31.932618481224555</v>
      </c>
      <c r="DY50" s="25">
        <v>28.927130372087895</v>
      </c>
      <c r="DZ50" s="25">
        <v>28.006899460315395</v>
      </c>
      <c r="EA50" s="25">
        <v>28.276209217723085</v>
      </c>
      <c r="EB50" s="25">
        <v>27.614949982333862</v>
      </c>
      <c r="EC50" s="25">
        <v>16.245181290743705</v>
      </c>
      <c r="ED50" s="25">
        <v>20.409159801868576</v>
      </c>
      <c r="EE50" s="25">
        <v>25.320974917436594</v>
      </c>
      <c r="EF50" s="25">
        <v>29.256503132666118</v>
      </c>
      <c r="EG50" s="25">
        <v>29.270158575304343</v>
      </c>
      <c r="EH50" s="25">
        <v>28.325513000036057</v>
      </c>
      <c r="EI50" s="25">
        <v>24.211738154012984</v>
      </c>
      <c r="EJ50" s="25">
        <v>28.297356802920863</v>
      </c>
      <c r="EK50" s="25">
        <v>28.995564785375965</v>
      </c>
      <c r="EL50" s="25">
        <v>29.096533850167827</v>
      </c>
      <c r="EM50" s="25">
        <v>40.877857714361255</v>
      </c>
      <c r="EN50" s="25">
        <v>30.17315116542111</v>
      </c>
      <c r="EO50" s="25">
        <v>29.630273368396594</v>
      </c>
      <c r="EP50" s="25">
        <v>28.881829873201678</v>
      </c>
      <c r="EQ50" s="25">
        <v>28.910053515584206</v>
      </c>
      <c r="ER50" s="25">
        <v>42.415753546998822</v>
      </c>
      <c r="ES50" s="25">
        <v>27.965928363077005</v>
      </c>
      <c r="ET50" s="25">
        <v>29.774537660912387</v>
      </c>
      <c r="EU50" s="25">
        <v>29.165036330655209</v>
      </c>
      <c r="EV50" s="25">
        <v>25.790911085822732</v>
      </c>
      <c r="EW50" s="25">
        <v>26.13047537703341</v>
      </c>
      <c r="EX50" s="25">
        <v>29.54721503935038</v>
      </c>
      <c r="EY50" s="25">
        <v>27.797407636210146</v>
      </c>
      <c r="EZ50" s="25">
        <v>34.705032086502833</v>
      </c>
      <c r="FA50" s="25">
        <v>20.589986735458961</v>
      </c>
      <c r="FB50" s="25">
        <v>15.608846028267067</v>
      </c>
      <c r="FC50" s="25">
        <v>20.601087202172121</v>
      </c>
      <c r="FD50" s="25">
        <v>17.107447715683001</v>
      </c>
      <c r="FE50" s="25">
        <v>19.341219744373088</v>
      </c>
      <c r="FF50" s="25">
        <v>18.647444199492828</v>
      </c>
      <c r="FG50" s="25">
        <v>16.944804258219115</v>
      </c>
      <c r="FH50" s="25">
        <v>11.29657547835251</v>
      </c>
      <c r="FI50" s="25">
        <v>14.896404937010191</v>
      </c>
      <c r="FJ50" s="25">
        <v>17.32119895084309</v>
      </c>
      <c r="FK50" s="25">
        <v>14.090619720230061</v>
      </c>
      <c r="FL50" s="25">
        <v>11.896154147548316</v>
      </c>
      <c r="FM50" s="25">
        <v>19.549520397648642</v>
      </c>
      <c r="FN50" s="25">
        <v>13.676596879921869</v>
      </c>
      <c r="FO50" s="25">
        <v>11.189689736774209</v>
      </c>
      <c r="FP50" s="25">
        <v>18.458492245487253</v>
      </c>
      <c r="FQ50" s="25">
        <v>15.824000718171082</v>
      </c>
    </row>
    <row r="51" spans="1:173" x14ac:dyDescent="0.25">
      <c r="A51" s="1"/>
      <c r="B51" s="49">
        <v>44348</v>
      </c>
      <c r="C51" s="25">
        <v>26.957634869943497</v>
      </c>
      <c r="D51" s="25">
        <v>27.206047107935856</v>
      </c>
      <c r="E51" s="25">
        <v>26.979615442798696</v>
      </c>
      <c r="F51" s="25">
        <v>26.87981474469856</v>
      </c>
      <c r="G51" s="25">
        <v>24.775218459481081</v>
      </c>
      <c r="H51" s="25">
        <v>24.725703529696283</v>
      </c>
      <c r="I51" s="25">
        <v>25.695799628848953</v>
      </c>
      <c r="J51" s="25">
        <v>22.798048274587771</v>
      </c>
      <c r="K51" s="25">
        <v>30.865876246979184</v>
      </c>
      <c r="L51" s="25">
        <v>25.421782321894138</v>
      </c>
      <c r="M51" s="25">
        <v>28.663891004471061</v>
      </c>
      <c r="N51" s="25">
        <v>30.787599131212438</v>
      </c>
      <c r="O51" s="25">
        <v>26.36384558616512</v>
      </c>
      <c r="P51" s="25">
        <v>27.052072976618184</v>
      </c>
      <c r="Q51" s="25">
        <v>24.874407976712774</v>
      </c>
      <c r="R51" s="25">
        <v>28.28265843192079</v>
      </c>
      <c r="S51" s="25">
        <v>26.281375131530169</v>
      </c>
      <c r="T51" s="25">
        <v>24.870991066659382</v>
      </c>
      <c r="U51" s="25">
        <v>25.062400476684811</v>
      </c>
      <c r="V51" s="25">
        <v>26.855843049292076</v>
      </c>
      <c r="W51" s="25">
        <v>28.444845452921101</v>
      </c>
      <c r="X51" s="25">
        <v>27.832611919740479</v>
      </c>
      <c r="Y51" s="25">
        <v>28.269892497648602</v>
      </c>
      <c r="Z51" s="25">
        <v>27.388715292188067</v>
      </c>
      <c r="AA51" s="25">
        <v>26.480485564603992</v>
      </c>
      <c r="AB51" s="25">
        <v>28.853343962347122</v>
      </c>
      <c r="AC51" s="25">
        <v>31.41653961188387</v>
      </c>
      <c r="AD51" s="25">
        <v>24.908884271918527</v>
      </c>
      <c r="AE51" s="25">
        <v>23.48922008175008</v>
      </c>
      <c r="AF51" s="25">
        <v>23.479052302458346</v>
      </c>
      <c r="AG51" s="25">
        <v>24.890196707151468</v>
      </c>
      <c r="AH51" s="25">
        <v>23.418111198697595</v>
      </c>
      <c r="AI51" s="25">
        <v>25.046235415519977</v>
      </c>
      <c r="AJ51" s="25">
        <v>24.78213918587339</v>
      </c>
      <c r="AK51" s="25">
        <v>23.189804523043861</v>
      </c>
      <c r="AL51" s="25">
        <v>30.958581183243009</v>
      </c>
      <c r="AM51" s="25">
        <v>25.677430991485796</v>
      </c>
      <c r="AN51" s="25">
        <v>31.573217453224494</v>
      </c>
      <c r="AO51" s="25">
        <v>21.11979524456968</v>
      </c>
      <c r="AP51" s="25">
        <v>20.188960143072546</v>
      </c>
      <c r="AQ51" s="25">
        <v>22.322013396554222</v>
      </c>
      <c r="AR51" s="25">
        <v>25.313614400643019</v>
      </c>
      <c r="AS51" s="25">
        <v>28.037382822524609</v>
      </c>
      <c r="AT51" s="25">
        <v>28.281324945499289</v>
      </c>
      <c r="AU51" s="25">
        <v>25.056852212628904</v>
      </c>
      <c r="AV51" s="25">
        <v>28.372183519584887</v>
      </c>
      <c r="AW51" s="25">
        <v>27.921649082686425</v>
      </c>
      <c r="AX51" s="25">
        <v>27.562757949530454</v>
      </c>
      <c r="AY51" s="25">
        <v>27.577125845345204</v>
      </c>
      <c r="AZ51" s="25">
        <v>29.201153779693726</v>
      </c>
      <c r="BA51" s="25">
        <v>28.806760260999713</v>
      </c>
      <c r="BB51" s="25">
        <v>26.655403672604681</v>
      </c>
      <c r="BC51" s="25">
        <v>27.050901933548641</v>
      </c>
      <c r="BD51" s="25">
        <v>22.253614964492087</v>
      </c>
      <c r="BE51" s="25">
        <v>25.418491935536807</v>
      </c>
      <c r="BF51" s="25">
        <v>24.161561576322242</v>
      </c>
      <c r="BG51" s="25">
        <v>29.314481383317837</v>
      </c>
      <c r="BH51" s="25">
        <v>20.668651875222722</v>
      </c>
      <c r="BI51" s="25">
        <v>32.896979410361944</v>
      </c>
      <c r="BJ51" s="25">
        <v>17.061150167986789</v>
      </c>
      <c r="BK51" s="25">
        <v>20.627602531131586</v>
      </c>
      <c r="BL51" s="25">
        <v>17.897872122424491</v>
      </c>
      <c r="BM51" s="25">
        <v>27.047556560646029</v>
      </c>
      <c r="BN51" s="25">
        <v>27.793971414388665</v>
      </c>
      <c r="BO51" s="25">
        <v>29.141685009385615</v>
      </c>
      <c r="BP51" s="25">
        <v>27.307844253097734</v>
      </c>
      <c r="BQ51" s="25">
        <v>26.911602912255539</v>
      </c>
      <c r="BR51" s="25">
        <v>26.8542377871314</v>
      </c>
      <c r="BS51" s="25">
        <v>24.090443700058149</v>
      </c>
      <c r="BT51" s="25">
        <v>26.973494119259108</v>
      </c>
      <c r="BU51" s="25">
        <v>26.968706938782351</v>
      </c>
      <c r="BV51" s="25">
        <v>22.726659562986967</v>
      </c>
      <c r="BW51" s="25">
        <v>27.377952001622692</v>
      </c>
      <c r="BX51" s="25">
        <v>25.149496968028675</v>
      </c>
      <c r="BY51" s="25">
        <v>24.62335896860564</v>
      </c>
      <c r="BZ51" s="25">
        <v>24.81953424609836</v>
      </c>
      <c r="CA51" s="25">
        <v>19.798763849478856</v>
      </c>
      <c r="CB51" s="25">
        <v>27.90007553310544</v>
      </c>
      <c r="CC51" s="25">
        <v>23.249958405583762</v>
      </c>
      <c r="CD51" s="25">
        <v>28.416722895836848</v>
      </c>
      <c r="CE51" s="25">
        <v>24.347465923889121</v>
      </c>
      <c r="CF51" s="25">
        <v>23.669987642323136</v>
      </c>
      <c r="CG51" s="25">
        <v>28.238516409847666</v>
      </c>
      <c r="CH51" s="25">
        <v>21.838974748561466</v>
      </c>
      <c r="CI51" s="25">
        <v>20.966514646274749</v>
      </c>
      <c r="CJ51" s="25">
        <v>27.031823634673785</v>
      </c>
      <c r="CK51" s="25">
        <v>28.626942371763555</v>
      </c>
      <c r="CL51" s="25">
        <v>23.279063421870291</v>
      </c>
      <c r="CM51" s="25">
        <v>24.599953433433331</v>
      </c>
      <c r="CN51" s="25">
        <v>22.416022456465754</v>
      </c>
      <c r="CO51" s="25">
        <v>13.344110844717259</v>
      </c>
      <c r="CP51" s="25">
        <v>15.564927246861751</v>
      </c>
      <c r="CQ51" s="25">
        <v>22.480262590246145</v>
      </c>
      <c r="CR51" s="25">
        <v>22.956479981375736</v>
      </c>
      <c r="CS51" s="25">
        <v>22.460838494067772</v>
      </c>
      <c r="CT51" s="25">
        <v>27.713938456040989</v>
      </c>
      <c r="CU51" s="25">
        <v>27.609379755775155</v>
      </c>
      <c r="CV51" s="25">
        <v>29.766853688727604</v>
      </c>
      <c r="CW51" s="25">
        <v>29.004377680959927</v>
      </c>
      <c r="CX51" s="25">
        <v>23.918589875560766</v>
      </c>
      <c r="CY51" s="25">
        <v>25.978073454547729</v>
      </c>
      <c r="CZ51" s="25">
        <v>28.087224887115987</v>
      </c>
      <c r="DA51" s="25">
        <v>27.094707320937179</v>
      </c>
      <c r="DB51" s="25">
        <v>24.342625802852385</v>
      </c>
      <c r="DC51" s="25">
        <v>27.517920554276607</v>
      </c>
      <c r="DD51" s="25">
        <v>26.53703747223857</v>
      </c>
      <c r="DE51" s="25">
        <v>30.452413790885821</v>
      </c>
      <c r="DF51" s="25">
        <v>27.947662599501523</v>
      </c>
      <c r="DG51" s="25">
        <v>27.698652908147125</v>
      </c>
      <c r="DH51" s="25">
        <v>28.683091247378758</v>
      </c>
      <c r="DI51" s="25">
        <v>27.905356722946294</v>
      </c>
      <c r="DJ51" s="25">
        <v>25.707018495730512</v>
      </c>
      <c r="DK51" s="25">
        <v>26.878640870393859</v>
      </c>
      <c r="DL51" s="25">
        <v>28.403535071867275</v>
      </c>
      <c r="DM51" s="25">
        <v>30.689484582231064</v>
      </c>
      <c r="DN51" s="25">
        <v>33.717909727840038</v>
      </c>
      <c r="DO51" s="25">
        <v>30.367831306620648</v>
      </c>
      <c r="DP51" s="25">
        <v>31.132548573324442</v>
      </c>
      <c r="DQ51" s="25">
        <v>29.607635523312172</v>
      </c>
      <c r="DR51" s="25">
        <v>32.620358613195393</v>
      </c>
      <c r="DS51" s="25">
        <v>31.480190836149941</v>
      </c>
      <c r="DT51" s="25">
        <v>33.788132114922277</v>
      </c>
      <c r="DU51" s="25">
        <v>33.726465675526143</v>
      </c>
      <c r="DV51" s="25">
        <v>30.550751316923581</v>
      </c>
      <c r="DW51" s="25">
        <v>36.074906123188995</v>
      </c>
      <c r="DX51" s="25">
        <v>38.860079224060819</v>
      </c>
      <c r="DY51" s="25">
        <v>33.936581797237643</v>
      </c>
      <c r="DZ51" s="25">
        <v>35.230453249905956</v>
      </c>
      <c r="EA51" s="25">
        <v>33.260851335613246</v>
      </c>
      <c r="EB51" s="25">
        <v>32.518019185510127</v>
      </c>
      <c r="EC51" s="25">
        <v>15.678476861303974</v>
      </c>
      <c r="ED51" s="25">
        <v>19.912906740139096</v>
      </c>
      <c r="EE51" s="25">
        <v>28.319131820614128</v>
      </c>
      <c r="EF51" s="25">
        <v>34.433834887614637</v>
      </c>
      <c r="EG51" s="25">
        <v>34.426465786219126</v>
      </c>
      <c r="EH51" s="25">
        <v>35.068512402637765</v>
      </c>
      <c r="EI51" s="25">
        <v>33.190954916223873</v>
      </c>
      <c r="EJ51" s="25">
        <v>34.591743317309763</v>
      </c>
      <c r="EK51" s="25">
        <v>36.574178575658458</v>
      </c>
      <c r="EL51" s="25">
        <v>36.631147436020441</v>
      </c>
      <c r="EM51" s="25">
        <v>44.510605320810654</v>
      </c>
      <c r="EN51" s="25">
        <v>35.343867743954284</v>
      </c>
      <c r="EO51" s="25">
        <v>37.763301867498981</v>
      </c>
      <c r="EP51" s="25">
        <v>36.511659171032207</v>
      </c>
      <c r="EQ51" s="25">
        <v>33.942602231469927</v>
      </c>
      <c r="ER51" s="25">
        <v>47.090467487222526</v>
      </c>
      <c r="ES51" s="25">
        <v>33.631845469713532</v>
      </c>
      <c r="ET51" s="25">
        <v>34.948457878527812</v>
      </c>
      <c r="EU51" s="25">
        <v>35.31616192091775</v>
      </c>
      <c r="EV51" s="25">
        <v>32.544388953573367</v>
      </c>
      <c r="EW51" s="25">
        <v>32.352349767034127</v>
      </c>
      <c r="EX51" s="25">
        <v>34.795685695668965</v>
      </c>
      <c r="EY51" s="25">
        <v>32.874500173301463</v>
      </c>
      <c r="EZ51" s="25">
        <v>36.660684669582139</v>
      </c>
      <c r="FA51" s="25">
        <v>20.085955418201184</v>
      </c>
      <c r="FB51" s="25">
        <v>16.470757954065043</v>
      </c>
      <c r="FC51" s="25">
        <v>21.46085976012202</v>
      </c>
      <c r="FD51" s="25">
        <v>17.723282624803762</v>
      </c>
      <c r="FE51" s="25">
        <v>19.999542550099886</v>
      </c>
      <c r="FF51" s="25">
        <v>19.466486411226366</v>
      </c>
      <c r="FG51" s="25">
        <v>17.682432082627184</v>
      </c>
      <c r="FH51" s="25">
        <v>11.70754367284051</v>
      </c>
      <c r="FI51" s="25">
        <v>14.935719341028438</v>
      </c>
      <c r="FJ51" s="25">
        <v>18.073614356958313</v>
      </c>
      <c r="FK51" s="25">
        <v>12.337117124710446</v>
      </c>
      <c r="FL51" s="25">
        <v>10.041790968495743</v>
      </c>
      <c r="FM51" s="25">
        <v>20.356916539719517</v>
      </c>
      <c r="FN51" s="25">
        <v>14.21533726322046</v>
      </c>
      <c r="FO51" s="25">
        <v>11.516618698111703</v>
      </c>
      <c r="FP51" s="25">
        <v>19.145417962725507</v>
      </c>
      <c r="FQ51" s="25">
        <v>16.517420069628535</v>
      </c>
    </row>
    <row r="52" spans="1:173" x14ac:dyDescent="0.25">
      <c r="A52" s="1"/>
      <c r="B52" s="49">
        <v>44378</v>
      </c>
      <c r="C52" s="25">
        <v>30.520994484409883</v>
      </c>
      <c r="D52" s="25">
        <v>30.793108684057145</v>
      </c>
      <c r="E52" s="25">
        <v>30.998986578321713</v>
      </c>
      <c r="F52" s="25">
        <v>30.922417242606716</v>
      </c>
      <c r="G52" s="25">
        <v>29.283840301703837</v>
      </c>
      <c r="H52" s="25">
        <v>29.234298611147096</v>
      </c>
      <c r="I52" s="25">
        <v>30.069050022195238</v>
      </c>
      <c r="J52" s="25">
        <v>28.66052134744417</v>
      </c>
      <c r="K52" s="25">
        <v>33.044325654419517</v>
      </c>
      <c r="L52" s="25">
        <v>29.552243441490035</v>
      </c>
      <c r="M52" s="25">
        <v>32.099545615980517</v>
      </c>
      <c r="N52" s="25">
        <v>35.384661118029271</v>
      </c>
      <c r="O52" s="25">
        <v>29.167447764143759</v>
      </c>
      <c r="P52" s="25">
        <v>30.250466344260964</v>
      </c>
      <c r="Q52" s="25">
        <v>29.560721393790086</v>
      </c>
      <c r="R52" s="25">
        <v>29.784577415882371</v>
      </c>
      <c r="S52" s="25">
        <v>29.186099216699869</v>
      </c>
      <c r="T52" s="25">
        <v>28.207417135065366</v>
      </c>
      <c r="U52" s="25">
        <v>28.464278985199876</v>
      </c>
      <c r="V52" s="25">
        <v>29.89917469242344</v>
      </c>
      <c r="W52" s="25">
        <v>33.482583186790308</v>
      </c>
      <c r="X52" s="25">
        <v>32.185858597898381</v>
      </c>
      <c r="Y52" s="25">
        <v>33.064045200964152</v>
      </c>
      <c r="Z52" s="25">
        <v>32.161870781274651</v>
      </c>
      <c r="AA52" s="25">
        <v>30.378375770986757</v>
      </c>
      <c r="AB52" s="25">
        <v>32.718179308256268</v>
      </c>
      <c r="AC52" s="25">
        <v>34.452328768929839</v>
      </c>
      <c r="AD52" s="25">
        <v>28.514174918462068</v>
      </c>
      <c r="AE52" s="25">
        <v>28.105092036255989</v>
      </c>
      <c r="AF52" s="25">
        <v>29.792339530200998</v>
      </c>
      <c r="AG52" s="25">
        <v>28.471478698479206</v>
      </c>
      <c r="AH52" s="25">
        <v>27.572143102074278</v>
      </c>
      <c r="AI52" s="25">
        <v>28.544278646373815</v>
      </c>
      <c r="AJ52" s="25">
        <v>28.297774656485444</v>
      </c>
      <c r="AK52" s="25">
        <v>26.953469556239391</v>
      </c>
      <c r="AL52" s="25">
        <v>34.279239446602247</v>
      </c>
      <c r="AM52" s="25">
        <v>28.49428765037143</v>
      </c>
      <c r="AN52" s="25">
        <v>34.607734569219872</v>
      </c>
      <c r="AO52" s="25">
        <v>26.118806715053708</v>
      </c>
      <c r="AP52" s="25">
        <v>25.499763643373235</v>
      </c>
      <c r="AQ52" s="25">
        <v>27.012573865302198</v>
      </c>
      <c r="AR52" s="25">
        <v>28.738122014321995</v>
      </c>
      <c r="AS52" s="25">
        <v>33.552679331098638</v>
      </c>
      <c r="AT52" s="25">
        <v>34.598112374139319</v>
      </c>
      <c r="AU52" s="25">
        <v>30.96176602115624</v>
      </c>
      <c r="AV52" s="25">
        <v>35.600258743249327</v>
      </c>
      <c r="AW52" s="25">
        <v>35.207405130848805</v>
      </c>
      <c r="AX52" s="25">
        <v>35.199629742348307</v>
      </c>
      <c r="AY52" s="25">
        <v>34.300805473400324</v>
      </c>
      <c r="AZ52" s="25">
        <v>35.924500615863316</v>
      </c>
      <c r="BA52" s="25">
        <v>34.349725574199276</v>
      </c>
      <c r="BB52" s="25">
        <v>32.073921128164642</v>
      </c>
      <c r="BC52" s="25">
        <v>33.975145750455461</v>
      </c>
      <c r="BD52" s="25">
        <v>30.376802112046228</v>
      </c>
      <c r="BE52" s="25">
        <v>32.357985701694439</v>
      </c>
      <c r="BF52" s="25">
        <v>30.866077989794988</v>
      </c>
      <c r="BG52" s="25">
        <v>37.19775507509852</v>
      </c>
      <c r="BH52" s="25">
        <v>28.047268118465105</v>
      </c>
      <c r="BI52" s="25">
        <v>49.022342957255624</v>
      </c>
      <c r="BJ52" s="25">
        <v>25.581448144254296</v>
      </c>
      <c r="BK52" s="25">
        <v>28.731282034298207</v>
      </c>
      <c r="BL52" s="25">
        <v>26.138221744639829</v>
      </c>
      <c r="BM52" s="25">
        <v>37.901858032088796</v>
      </c>
      <c r="BN52" s="25">
        <v>38.579588009640823</v>
      </c>
      <c r="BO52" s="25">
        <v>40.576585299074523</v>
      </c>
      <c r="BP52" s="25">
        <v>31.298320366355917</v>
      </c>
      <c r="BQ52" s="25">
        <v>30.926879329851815</v>
      </c>
      <c r="BR52" s="25">
        <v>30.574892534467079</v>
      </c>
      <c r="BS52" s="25">
        <v>26.174214717175449</v>
      </c>
      <c r="BT52" s="25">
        <v>30.62519134756144</v>
      </c>
      <c r="BU52" s="25">
        <v>30.621204831091127</v>
      </c>
      <c r="BV52" s="25">
        <v>26.469348090324761</v>
      </c>
      <c r="BW52" s="25">
        <v>31.076751076539942</v>
      </c>
      <c r="BX52" s="25">
        <v>28.194530073856587</v>
      </c>
      <c r="BY52" s="25">
        <v>28.135276868781798</v>
      </c>
      <c r="BZ52" s="25">
        <v>30.175577541917423</v>
      </c>
      <c r="CA52" s="25">
        <v>27.425944331996838</v>
      </c>
      <c r="CB52" s="25">
        <v>31.918985463737325</v>
      </c>
      <c r="CC52" s="25">
        <v>26.317289433613723</v>
      </c>
      <c r="CD52" s="25">
        <v>34.440964635918071</v>
      </c>
      <c r="CE52" s="25">
        <v>28.406648490612941</v>
      </c>
      <c r="CF52" s="25">
        <v>28.124461350008524</v>
      </c>
      <c r="CG52" s="25">
        <v>32.225613257082124</v>
      </c>
      <c r="CH52" s="25">
        <v>24.867846781491657</v>
      </c>
      <c r="CI52" s="25">
        <v>23.984189620384718</v>
      </c>
      <c r="CJ52" s="25">
        <v>31.441865461844309</v>
      </c>
      <c r="CK52" s="25">
        <v>32.604651691004108</v>
      </c>
      <c r="CL52" s="25">
        <v>27.242595350614714</v>
      </c>
      <c r="CM52" s="25">
        <v>27.681594547350944</v>
      </c>
      <c r="CN52" s="25">
        <v>29.045308443712045</v>
      </c>
      <c r="CO52" s="25">
        <v>17.114163372536495</v>
      </c>
      <c r="CP52" s="25">
        <v>20.187600486633031</v>
      </c>
      <c r="CQ52" s="25">
        <v>25.45775895619942</v>
      </c>
      <c r="CR52" s="25">
        <v>25.859013649006297</v>
      </c>
      <c r="CS52" s="25">
        <v>26.477079702861726</v>
      </c>
      <c r="CT52" s="25">
        <v>31.722474894096163</v>
      </c>
      <c r="CU52" s="25">
        <v>40.831344995641736</v>
      </c>
      <c r="CV52" s="25">
        <v>38.498878441938707</v>
      </c>
      <c r="CW52" s="25">
        <v>41.197035803926603</v>
      </c>
      <c r="CX52" s="25">
        <v>39.405628121468226</v>
      </c>
      <c r="CY52" s="25">
        <v>42.229252336585517</v>
      </c>
      <c r="CZ52" s="25">
        <v>43.120058319616845</v>
      </c>
      <c r="DA52" s="25">
        <v>42.347219366247685</v>
      </c>
      <c r="DB52" s="25">
        <v>41.548611027605865</v>
      </c>
      <c r="DC52" s="25">
        <v>41.900895474471994</v>
      </c>
      <c r="DD52" s="25">
        <v>40.889127560333598</v>
      </c>
      <c r="DE52" s="25">
        <v>45.781491842873344</v>
      </c>
      <c r="DF52" s="25">
        <v>41.940313163812938</v>
      </c>
      <c r="DG52" s="25">
        <v>42.710893769225919</v>
      </c>
      <c r="DH52" s="25">
        <v>43.696408415655227</v>
      </c>
      <c r="DI52" s="25">
        <v>41.863851837647061</v>
      </c>
      <c r="DJ52" s="25">
        <v>40.590718273579398</v>
      </c>
      <c r="DK52" s="25">
        <v>41.249724923226623</v>
      </c>
      <c r="DL52" s="25">
        <v>35.507523077373541</v>
      </c>
      <c r="DM52" s="25">
        <v>36.439926345086121</v>
      </c>
      <c r="DN52" s="25">
        <v>40.40757703893005</v>
      </c>
      <c r="DO52" s="25">
        <v>38.008340396362264</v>
      </c>
      <c r="DP52" s="25">
        <v>38.241613793928209</v>
      </c>
      <c r="DQ52" s="25">
        <v>36.131272681431724</v>
      </c>
      <c r="DR52" s="25">
        <v>39.674739799044019</v>
      </c>
      <c r="DS52" s="25">
        <v>38.17809980159474</v>
      </c>
      <c r="DT52" s="25">
        <v>40.335627252607082</v>
      </c>
      <c r="DU52" s="25">
        <v>40.275945634333667</v>
      </c>
      <c r="DV52" s="25">
        <v>37.312055775369636</v>
      </c>
      <c r="DW52" s="25">
        <v>41.651451355788247</v>
      </c>
      <c r="DX52" s="25">
        <v>43.782985522820937</v>
      </c>
      <c r="DY52" s="25">
        <v>40.974237311884139</v>
      </c>
      <c r="DZ52" s="25">
        <v>41.590636495398691</v>
      </c>
      <c r="EA52" s="25">
        <v>40.31552416049125</v>
      </c>
      <c r="EB52" s="25">
        <v>39.430060584633466</v>
      </c>
      <c r="EC52" s="25">
        <v>23.412526799746928</v>
      </c>
      <c r="ED52" s="25">
        <v>27.363260012551944</v>
      </c>
      <c r="EE52" s="25">
        <v>35.316857532731696</v>
      </c>
      <c r="EF52" s="25">
        <v>41.728332260888791</v>
      </c>
      <c r="EG52" s="25">
        <v>41.707343247200825</v>
      </c>
      <c r="EH52" s="25">
        <v>40.505868560638497</v>
      </c>
      <c r="EI52" s="25">
        <v>39.451095370499473</v>
      </c>
      <c r="EJ52" s="25">
        <v>40.497403976699886</v>
      </c>
      <c r="EK52" s="25">
        <v>43.229876283051695</v>
      </c>
      <c r="EL52" s="25">
        <v>43.286558615708685</v>
      </c>
      <c r="EM52" s="25">
        <v>50.427429198320354</v>
      </c>
      <c r="EN52" s="25">
        <v>42.362128887274991</v>
      </c>
      <c r="EO52" s="25">
        <v>43.698096130463142</v>
      </c>
      <c r="EP52" s="25">
        <v>43.157941990732155</v>
      </c>
      <c r="EQ52" s="25">
        <v>40.600524891181237</v>
      </c>
      <c r="ER52" s="25">
        <v>52.251519769543954</v>
      </c>
      <c r="ES52" s="25">
        <v>40.783644964620066</v>
      </c>
      <c r="ET52" s="25">
        <v>42.336789122907064</v>
      </c>
      <c r="EU52" s="25">
        <v>40.177827955013889</v>
      </c>
      <c r="EV52" s="25">
        <v>38.605561763611831</v>
      </c>
      <c r="EW52" s="25">
        <v>39.494515060251786</v>
      </c>
      <c r="EX52" s="25">
        <v>42.209588925189394</v>
      </c>
      <c r="EY52" s="25">
        <v>40.033327469899348</v>
      </c>
      <c r="EZ52" s="25">
        <v>48.171819017303093</v>
      </c>
      <c r="FA52" s="25">
        <v>19.46744444842534</v>
      </c>
      <c r="FB52" s="25">
        <v>20.15520849558872</v>
      </c>
      <c r="FC52" s="25">
        <v>24.833012982043254</v>
      </c>
      <c r="FD52" s="25">
        <v>21.023210383364273</v>
      </c>
      <c r="FE52" s="25">
        <v>23.439854120741259</v>
      </c>
      <c r="FF52" s="25">
        <v>22.924291892626901</v>
      </c>
      <c r="FG52" s="25">
        <v>21.648725109775487</v>
      </c>
      <c r="FH52" s="25">
        <v>15.893241006188308</v>
      </c>
      <c r="FI52" s="25">
        <v>18.371635878192006</v>
      </c>
      <c r="FJ52" s="25">
        <v>22.138814762019063</v>
      </c>
      <c r="FK52" s="25">
        <v>15.472020337397399</v>
      </c>
      <c r="FL52" s="25">
        <v>13.21295730489982</v>
      </c>
      <c r="FM52" s="25">
        <v>23.8122812129808</v>
      </c>
      <c r="FN52" s="25">
        <v>18.322871070873681</v>
      </c>
      <c r="FO52" s="25">
        <v>15.234362702076355</v>
      </c>
      <c r="FP52" s="25">
        <v>22.629056165774202</v>
      </c>
      <c r="FQ52" s="25">
        <v>19.942668775423765</v>
      </c>
    </row>
    <row r="53" spans="1:173" x14ac:dyDescent="0.25">
      <c r="A53" s="1"/>
      <c r="B53" s="49">
        <v>44409</v>
      </c>
      <c r="C53" s="25">
        <v>28.110708411955216</v>
      </c>
      <c r="D53" s="25">
        <v>28.382580804332605</v>
      </c>
      <c r="E53" s="25">
        <v>28.3450748355936</v>
      </c>
      <c r="F53" s="25">
        <v>28.268697141840583</v>
      </c>
      <c r="G53" s="25">
        <v>27.130298285354009</v>
      </c>
      <c r="H53" s="25">
        <v>27.080790441193226</v>
      </c>
      <c r="I53" s="25">
        <v>27.762918822491045</v>
      </c>
      <c r="J53" s="25">
        <v>26.863309870549681</v>
      </c>
      <c r="K53" s="25">
        <v>31.087033497190617</v>
      </c>
      <c r="L53" s="25">
        <v>27.112880134729927</v>
      </c>
      <c r="M53" s="25">
        <v>29.92859323502211</v>
      </c>
      <c r="N53" s="25">
        <v>32.975549535668982</v>
      </c>
      <c r="O53" s="25">
        <v>26.952511634395414</v>
      </c>
      <c r="P53" s="25">
        <v>27.849130021894201</v>
      </c>
      <c r="Q53" s="25">
        <v>27.576944514423953</v>
      </c>
      <c r="R53" s="25">
        <v>28.431145793492274</v>
      </c>
      <c r="S53" s="25">
        <v>26.998790259166082</v>
      </c>
      <c r="T53" s="25">
        <v>26.28353423338859</v>
      </c>
      <c r="U53" s="25">
        <v>26.915033109418054</v>
      </c>
      <c r="V53" s="25">
        <v>27.779087460094562</v>
      </c>
      <c r="W53" s="25">
        <v>29.895114643745966</v>
      </c>
      <c r="X53" s="25">
        <v>29.925094041328151</v>
      </c>
      <c r="Y53" s="25">
        <v>30.505480577676789</v>
      </c>
      <c r="Z53" s="25">
        <v>29.463442685472167</v>
      </c>
      <c r="AA53" s="25">
        <v>27.821107836463906</v>
      </c>
      <c r="AB53" s="25">
        <v>30.190161841668854</v>
      </c>
      <c r="AC53" s="25">
        <v>31.92710929653877</v>
      </c>
      <c r="AD53" s="25">
        <v>26.014472534630539</v>
      </c>
      <c r="AE53" s="25">
        <v>25.723479899423996</v>
      </c>
      <c r="AF53" s="25">
        <v>26.439796799481428</v>
      </c>
      <c r="AG53" s="25">
        <v>26.041683717285213</v>
      </c>
      <c r="AH53" s="25">
        <v>25.186835304343855</v>
      </c>
      <c r="AI53" s="25">
        <v>26.043560986214658</v>
      </c>
      <c r="AJ53" s="25">
        <v>25.814718100786564</v>
      </c>
      <c r="AK53" s="25">
        <v>24.714599243066839</v>
      </c>
      <c r="AL53" s="25">
        <v>31.908902660809819</v>
      </c>
      <c r="AM53" s="25">
        <v>26.137358530415284</v>
      </c>
      <c r="AN53" s="25">
        <v>32.080146806640805</v>
      </c>
      <c r="AO53" s="25">
        <v>23.422001590374084</v>
      </c>
      <c r="AP53" s="25">
        <v>22.424935111353911</v>
      </c>
      <c r="AQ53" s="25">
        <v>24.550187248004153</v>
      </c>
      <c r="AR53" s="25">
        <v>26.27685034661534</v>
      </c>
      <c r="AS53" s="25">
        <v>31.718381422280508</v>
      </c>
      <c r="AT53" s="25">
        <v>32.885532625817966</v>
      </c>
      <c r="AU53" s="25">
        <v>30.080672500265727</v>
      </c>
      <c r="AV53" s="25">
        <v>32.830645233482777</v>
      </c>
      <c r="AW53" s="25">
        <v>32.41360741850373</v>
      </c>
      <c r="AX53" s="25">
        <v>32.528284539975004</v>
      </c>
      <c r="AY53" s="25">
        <v>32.296129731957663</v>
      </c>
      <c r="AZ53" s="25">
        <v>32.738106514353298</v>
      </c>
      <c r="BA53" s="25">
        <v>32.50143089903878</v>
      </c>
      <c r="BB53" s="25">
        <v>29.575837103785155</v>
      </c>
      <c r="BC53" s="25">
        <v>31.539304844005702</v>
      </c>
      <c r="BD53" s="25">
        <v>28.236528961066522</v>
      </c>
      <c r="BE53" s="25">
        <v>30.160863477675981</v>
      </c>
      <c r="BF53" s="25">
        <v>30.065906890109574</v>
      </c>
      <c r="BG53" s="25">
        <v>35.077034940848542</v>
      </c>
      <c r="BH53" s="25">
        <v>27.142201332287122</v>
      </c>
      <c r="BI53" s="25">
        <v>40.730566544615442</v>
      </c>
      <c r="BJ53" s="25">
        <v>23.037534905248624</v>
      </c>
      <c r="BK53" s="25">
        <v>26.01001195685004</v>
      </c>
      <c r="BL53" s="25">
        <v>24.306991406585716</v>
      </c>
      <c r="BM53" s="25">
        <v>34.990718801827811</v>
      </c>
      <c r="BN53" s="25">
        <v>35.665687981013662</v>
      </c>
      <c r="BO53" s="25">
        <v>35.13394615637273</v>
      </c>
      <c r="BP53" s="25">
        <v>28.973212633131169</v>
      </c>
      <c r="BQ53" s="25">
        <v>28.576707059242136</v>
      </c>
      <c r="BR53" s="25">
        <v>27.937406023480012</v>
      </c>
      <c r="BS53" s="25">
        <v>23.658613492376375</v>
      </c>
      <c r="BT53" s="25">
        <v>27.961616562648768</v>
      </c>
      <c r="BU53" s="25">
        <v>27.957169689456673</v>
      </c>
      <c r="BV53" s="25">
        <v>23.759064183836244</v>
      </c>
      <c r="BW53" s="25">
        <v>28.390757074946116</v>
      </c>
      <c r="BX53" s="25">
        <v>25.858263127825488</v>
      </c>
      <c r="BY53" s="25">
        <v>25.541967700652645</v>
      </c>
      <c r="BZ53" s="25">
        <v>26.633204724751575</v>
      </c>
      <c r="CA53" s="25">
        <v>25.082681492467653</v>
      </c>
      <c r="CB53" s="25">
        <v>29.596109206346888</v>
      </c>
      <c r="CC53" s="25">
        <v>24.411047151675895</v>
      </c>
      <c r="CD53" s="25">
        <v>32.556624803155032</v>
      </c>
      <c r="CE53" s="25">
        <v>26.179723079927506</v>
      </c>
      <c r="CF53" s="25">
        <v>26.170021662907374</v>
      </c>
      <c r="CG53" s="25">
        <v>29.831039335105249</v>
      </c>
      <c r="CH53" s="25">
        <v>22.908417937948414</v>
      </c>
      <c r="CI53" s="25">
        <v>21.939692756054374</v>
      </c>
      <c r="CJ53" s="25">
        <v>29.052818129027326</v>
      </c>
      <c r="CK53" s="25">
        <v>30.219553258163948</v>
      </c>
      <c r="CL53" s="25">
        <v>26.991113151278903</v>
      </c>
      <c r="CM53" s="25">
        <v>25.797431334393735</v>
      </c>
      <c r="CN53" s="25">
        <v>25.586757631532556</v>
      </c>
      <c r="CO53" s="25">
        <v>17.267730769978989</v>
      </c>
      <c r="CP53" s="25">
        <v>23.412697295800996</v>
      </c>
      <c r="CQ53" s="25">
        <v>23.432939898301552</v>
      </c>
      <c r="CR53" s="25">
        <v>24.05835971414486</v>
      </c>
      <c r="CS53" s="25">
        <v>24.011059916262017</v>
      </c>
      <c r="CT53" s="25">
        <v>29.411053803249253</v>
      </c>
      <c r="CU53" s="25">
        <v>52.334798285693608</v>
      </c>
      <c r="CV53" s="25">
        <v>48.833120796515935</v>
      </c>
      <c r="CW53" s="25">
        <v>51.662260090634064</v>
      </c>
      <c r="CX53" s="25">
        <v>50.68629995979262</v>
      </c>
      <c r="CY53" s="25">
        <v>54.522832670232567</v>
      </c>
      <c r="CZ53" s="25">
        <v>55.272556159904241</v>
      </c>
      <c r="DA53" s="25">
        <v>54.734554084525911</v>
      </c>
      <c r="DB53" s="25">
        <v>52.976588574197628</v>
      </c>
      <c r="DC53" s="25">
        <v>57.24033202975312</v>
      </c>
      <c r="DD53" s="25">
        <v>56.20098733355654</v>
      </c>
      <c r="DE53" s="25">
        <v>62.128490119135762</v>
      </c>
      <c r="DF53" s="25">
        <v>57.711882233838139</v>
      </c>
      <c r="DG53" s="25">
        <v>55.24833805972083</v>
      </c>
      <c r="DH53" s="25">
        <v>56.234761777729112</v>
      </c>
      <c r="DI53" s="25">
        <v>57.758031127328778</v>
      </c>
      <c r="DJ53" s="25">
        <v>53.087161541037815</v>
      </c>
      <c r="DK53" s="25">
        <v>56.568422268887701</v>
      </c>
      <c r="DL53" s="25">
        <v>37.402313584646066</v>
      </c>
      <c r="DM53" s="25">
        <v>38.887930025305089</v>
      </c>
      <c r="DN53" s="25">
        <v>40.971393815670687</v>
      </c>
      <c r="DO53" s="25">
        <v>39.554877697442507</v>
      </c>
      <c r="DP53" s="25">
        <v>39.714585666590025</v>
      </c>
      <c r="DQ53" s="25">
        <v>36.966309990324326</v>
      </c>
      <c r="DR53" s="25">
        <v>43.194796821860564</v>
      </c>
      <c r="DS53" s="25">
        <v>41.613948037285752</v>
      </c>
      <c r="DT53" s="25">
        <v>43.619005526102477</v>
      </c>
      <c r="DU53" s="25">
        <v>43.563605881332741</v>
      </c>
      <c r="DV53" s="25">
        <v>40.755274076369624</v>
      </c>
      <c r="DW53" s="25">
        <v>44.773332401780529</v>
      </c>
      <c r="DX53" s="25">
        <v>46.476468943878629</v>
      </c>
      <c r="DY53" s="25">
        <v>44.538679866212533</v>
      </c>
      <c r="DZ53" s="25">
        <v>44.945553946534766</v>
      </c>
      <c r="EA53" s="25">
        <v>43.8493001840896</v>
      </c>
      <c r="EB53" s="25">
        <v>43.087194625938764</v>
      </c>
      <c r="EC53" s="25">
        <v>27.591150766794456</v>
      </c>
      <c r="ED53" s="25">
        <v>31.578580827459227</v>
      </c>
      <c r="EE53" s="25">
        <v>35.110539490625094</v>
      </c>
      <c r="EF53" s="25">
        <v>45.565682329867649</v>
      </c>
      <c r="EG53" s="25">
        <v>45.566040896438345</v>
      </c>
      <c r="EH53" s="25">
        <v>43.994245103373459</v>
      </c>
      <c r="EI53" s="25">
        <v>41.445764515723958</v>
      </c>
      <c r="EJ53" s="25">
        <v>44.354979918925501</v>
      </c>
      <c r="EK53" s="25">
        <v>46.735827798147817</v>
      </c>
      <c r="EL53" s="25">
        <v>46.784001220222308</v>
      </c>
      <c r="EM53" s="25">
        <v>50.482905116552033</v>
      </c>
      <c r="EN53" s="25">
        <v>45.956752986900071</v>
      </c>
      <c r="EO53" s="25">
        <v>47.650943195809923</v>
      </c>
      <c r="EP53" s="25">
        <v>46.652779554075629</v>
      </c>
      <c r="EQ53" s="25">
        <v>44.356759128469172</v>
      </c>
      <c r="ER53" s="25">
        <v>52.129641292827444</v>
      </c>
      <c r="ES53" s="25">
        <v>44.642031873126292</v>
      </c>
      <c r="ET53" s="25">
        <v>45.98786451386713</v>
      </c>
      <c r="EU53" s="25">
        <v>44.623044281421457</v>
      </c>
      <c r="EV53" s="25">
        <v>42.35741892379307</v>
      </c>
      <c r="EW53" s="25">
        <v>43.313970579615791</v>
      </c>
      <c r="EX53" s="25">
        <v>45.923021364444971</v>
      </c>
      <c r="EY53" s="25">
        <v>43.827310054996076</v>
      </c>
      <c r="EZ53" s="25">
        <v>44.360791416819126</v>
      </c>
      <c r="FA53" s="25">
        <v>19.572978119089015</v>
      </c>
      <c r="FB53" s="25">
        <v>18.87718870590901</v>
      </c>
      <c r="FC53" s="25">
        <v>23.677328833710483</v>
      </c>
      <c r="FD53" s="25">
        <v>19.747564010161767</v>
      </c>
      <c r="FE53" s="25">
        <v>22.222654024316906</v>
      </c>
      <c r="FF53" s="25">
        <v>21.82020745876947</v>
      </c>
      <c r="FG53" s="25">
        <v>19.952062640512306</v>
      </c>
      <c r="FH53" s="25">
        <v>14.080510016513426</v>
      </c>
      <c r="FI53" s="25">
        <v>17.213682051468162</v>
      </c>
      <c r="FJ53" s="25">
        <v>20.411196630719967</v>
      </c>
      <c r="FK53" s="25">
        <v>14.213224468221581</v>
      </c>
      <c r="FL53" s="25">
        <v>11.949184314756446</v>
      </c>
      <c r="FM53" s="25">
        <v>22.690612788655251</v>
      </c>
      <c r="FN53" s="25">
        <v>16.802267999093612</v>
      </c>
      <c r="FO53" s="25">
        <v>13.523042320515101</v>
      </c>
      <c r="FP53" s="25">
        <v>21.454793756423062</v>
      </c>
      <c r="FQ53" s="25">
        <v>18.816720458292547</v>
      </c>
    </row>
    <row r="54" spans="1:173" x14ac:dyDescent="0.25">
      <c r="A54" s="1"/>
      <c r="B54" s="49">
        <v>44440</v>
      </c>
      <c r="C54" s="25">
        <v>26.078145505898906</v>
      </c>
      <c r="D54" s="25">
        <v>26.326202838458574</v>
      </c>
      <c r="E54" s="25">
        <v>26.174976331438181</v>
      </c>
      <c r="F54" s="25">
        <v>26.049801980868647</v>
      </c>
      <c r="G54" s="25">
        <v>24.234818854994753</v>
      </c>
      <c r="H54" s="25">
        <v>24.185367061341893</v>
      </c>
      <c r="I54" s="25">
        <v>24.412379210691224</v>
      </c>
      <c r="J54" s="25">
        <v>21.946335293603344</v>
      </c>
      <c r="K54" s="25">
        <v>30.419186833004453</v>
      </c>
      <c r="L54" s="25">
        <v>24.620284154566598</v>
      </c>
      <c r="M54" s="25">
        <v>28.439760274100905</v>
      </c>
      <c r="N54" s="25">
        <v>30.102201631788244</v>
      </c>
      <c r="O54" s="25">
        <v>25.689399072492613</v>
      </c>
      <c r="P54" s="25">
        <v>26.233285574217575</v>
      </c>
      <c r="Q54" s="25">
        <v>24.61519970981411</v>
      </c>
      <c r="R54" s="25">
        <v>27.178199758556168</v>
      </c>
      <c r="S54" s="25">
        <v>25.665127535586471</v>
      </c>
      <c r="T54" s="25">
        <v>23.747803350017072</v>
      </c>
      <c r="U54" s="25">
        <v>24.431865432009037</v>
      </c>
      <c r="V54" s="25">
        <v>26.037359236977302</v>
      </c>
      <c r="W54" s="25">
        <v>27.014967945212209</v>
      </c>
      <c r="X54" s="25">
        <v>27.336277556015496</v>
      </c>
      <c r="Y54" s="25">
        <v>27.194990979726679</v>
      </c>
      <c r="Z54" s="25">
        <v>26.683644266787983</v>
      </c>
      <c r="AA54" s="25">
        <v>27.286421560444513</v>
      </c>
      <c r="AB54" s="25">
        <v>27.836494561287033</v>
      </c>
      <c r="AC54" s="25">
        <v>30.156579876712925</v>
      </c>
      <c r="AD54" s="25">
        <v>24.053548172767396</v>
      </c>
      <c r="AE54" s="25">
        <v>22.247295001395983</v>
      </c>
      <c r="AF54" s="25">
        <v>20.721049816054979</v>
      </c>
      <c r="AG54" s="25">
        <v>24.097537495005515</v>
      </c>
      <c r="AH54" s="25">
        <v>23.108139666036291</v>
      </c>
      <c r="AI54" s="25">
        <v>24.085556177945453</v>
      </c>
      <c r="AJ54" s="25">
        <v>23.822654165844455</v>
      </c>
      <c r="AK54" s="25">
        <v>22.869100779561098</v>
      </c>
      <c r="AL54" s="25">
        <v>29.873801634534964</v>
      </c>
      <c r="AM54" s="25">
        <v>24.132623452123294</v>
      </c>
      <c r="AN54" s="25">
        <v>30.306613455695665</v>
      </c>
      <c r="AO54" s="25">
        <v>21.035293708205028</v>
      </c>
      <c r="AP54" s="25">
        <v>21.628218140076392</v>
      </c>
      <c r="AQ54" s="25">
        <v>23.06343331582146</v>
      </c>
      <c r="AR54" s="25">
        <v>24.301488444742844</v>
      </c>
      <c r="AS54" s="25">
        <v>27.822062894456799</v>
      </c>
      <c r="AT54" s="25">
        <v>27.611557678053572</v>
      </c>
      <c r="AU54" s="25">
        <v>25.41637312847303</v>
      </c>
      <c r="AV54" s="25">
        <v>28.32630963069991</v>
      </c>
      <c r="AW54" s="25">
        <v>28.213939660735008</v>
      </c>
      <c r="AX54" s="25">
        <v>28.534999442469751</v>
      </c>
      <c r="AY54" s="25">
        <v>27.647047435609664</v>
      </c>
      <c r="AZ54" s="25">
        <v>28.075037415743818</v>
      </c>
      <c r="BA54" s="25">
        <v>28.329278207938863</v>
      </c>
      <c r="BB54" s="25">
        <v>26.376392708845266</v>
      </c>
      <c r="BC54" s="25">
        <v>28.466412630161997</v>
      </c>
      <c r="BD54" s="25">
        <v>23.290091321000585</v>
      </c>
      <c r="BE54" s="25">
        <v>25.927386599657822</v>
      </c>
      <c r="BF54" s="25">
        <v>22.046614924253952</v>
      </c>
      <c r="BG54" s="25">
        <v>27.065890335405665</v>
      </c>
      <c r="BH54" s="25">
        <v>22.370685490636262</v>
      </c>
      <c r="BI54" s="25">
        <v>30.10612088908222</v>
      </c>
      <c r="BJ54" s="25">
        <v>18.611562121180061</v>
      </c>
      <c r="BK54" s="25">
        <v>20.599944593197545</v>
      </c>
      <c r="BL54" s="25">
        <v>19.342206445858292</v>
      </c>
      <c r="BM54" s="25">
        <v>25.813415627853505</v>
      </c>
      <c r="BN54" s="25">
        <v>26.526245616035514</v>
      </c>
      <c r="BO54" s="25">
        <v>30.594736857545051</v>
      </c>
      <c r="BP54" s="25">
        <v>26.736060202732542</v>
      </c>
      <c r="BQ54" s="25">
        <v>26.340391572794331</v>
      </c>
      <c r="BR54" s="25">
        <v>26.350418153070834</v>
      </c>
      <c r="BS54" s="25">
        <v>22.987741392400057</v>
      </c>
      <c r="BT54" s="25">
        <v>26.446247733603361</v>
      </c>
      <c r="BU54" s="25">
        <v>26.441423323934572</v>
      </c>
      <c r="BV54" s="25">
        <v>22.217057409864104</v>
      </c>
      <c r="BW54" s="25">
        <v>27.044023907551189</v>
      </c>
      <c r="BX54" s="25">
        <v>24.532006860072048</v>
      </c>
      <c r="BY54" s="25">
        <v>24.371186380192501</v>
      </c>
      <c r="BZ54" s="25">
        <v>25.327769441178301</v>
      </c>
      <c r="CA54" s="25">
        <v>20.802996033797111</v>
      </c>
      <c r="CB54" s="25">
        <v>27.35988545014164</v>
      </c>
      <c r="CC54" s="25">
        <v>23.722269330604551</v>
      </c>
      <c r="CD54" s="25">
        <v>30.520175299030051</v>
      </c>
      <c r="CE54" s="25">
        <v>23.999671295028602</v>
      </c>
      <c r="CF54" s="25">
        <v>22.813764414859918</v>
      </c>
      <c r="CG54" s="25">
        <v>27.660059391323813</v>
      </c>
      <c r="CH54" s="25">
        <v>22.096215827850745</v>
      </c>
      <c r="CI54" s="25">
        <v>21.112726109016346</v>
      </c>
      <c r="CJ54" s="25">
        <v>26.160926924904796</v>
      </c>
      <c r="CK54" s="25">
        <v>28.04570997119448</v>
      </c>
      <c r="CL54" s="25">
        <v>25.061909431385576</v>
      </c>
      <c r="CM54" s="25">
        <v>24.99130838604928</v>
      </c>
      <c r="CN54" s="25">
        <v>21.956543888286578</v>
      </c>
      <c r="CO54" s="25">
        <v>14.332386244645477</v>
      </c>
      <c r="CP54" s="25">
        <v>15.187968578768112</v>
      </c>
      <c r="CQ54" s="25">
        <v>22.677041170161608</v>
      </c>
      <c r="CR54" s="25">
        <v>23.37652679942093</v>
      </c>
      <c r="CS54" s="25">
        <v>21.803568854938639</v>
      </c>
      <c r="CT54" s="25">
        <v>27.211233205245581</v>
      </c>
      <c r="CU54" s="25">
        <v>26.50243646523176</v>
      </c>
      <c r="CV54" s="25">
        <v>27.922437914170359</v>
      </c>
      <c r="CW54" s="25">
        <v>27.089515263755423</v>
      </c>
      <c r="CX54" s="25">
        <v>23.057949348081397</v>
      </c>
      <c r="CY54" s="25">
        <v>25.140115112783828</v>
      </c>
      <c r="CZ54" s="25">
        <v>27.144766822245053</v>
      </c>
      <c r="DA54" s="25">
        <v>26.142559245415306</v>
      </c>
      <c r="DB54" s="25">
        <v>23.715540933982524</v>
      </c>
      <c r="DC54" s="25">
        <v>26.339076328806215</v>
      </c>
      <c r="DD54" s="25">
        <v>25.30124818423084</v>
      </c>
      <c r="DE54" s="25">
        <v>31.567636289920809</v>
      </c>
      <c r="DF54" s="25">
        <v>26.741802562046143</v>
      </c>
      <c r="DG54" s="25">
        <v>27.008707663270371</v>
      </c>
      <c r="DH54" s="25">
        <v>27.991987836705128</v>
      </c>
      <c r="DI54" s="25">
        <v>26.694050576012117</v>
      </c>
      <c r="DJ54" s="25">
        <v>24.845258772081987</v>
      </c>
      <c r="DK54" s="25">
        <v>25.6394270157477</v>
      </c>
      <c r="DL54" s="25">
        <v>35.837660855699063</v>
      </c>
      <c r="DM54" s="25">
        <v>37.688051882600043</v>
      </c>
      <c r="DN54" s="25">
        <v>40.894366536238067</v>
      </c>
      <c r="DO54" s="25">
        <v>38.190659843187014</v>
      </c>
      <c r="DP54" s="25">
        <v>37.492277297304469</v>
      </c>
      <c r="DQ54" s="25">
        <v>35.912884687108352</v>
      </c>
      <c r="DR54" s="25">
        <v>40.481147363703471</v>
      </c>
      <c r="DS54" s="25">
        <v>38.697771920039045</v>
      </c>
      <c r="DT54" s="25">
        <v>41.291954044653913</v>
      </c>
      <c r="DU54" s="25">
        <v>41.236361960935788</v>
      </c>
      <c r="DV54" s="25">
        <v>37.902340595859741</v>
      </c>
      <c r="DW54" s="25">
        <v>42.89039943483224</v>
      </c>
      <c r="DX54" s="25">
        <v>44.520331983461737</v>
      </c>
      <c r="DY54" s="25">
        <v>41.917894628816875</v>
      </c>
      <c r="DZ54" s="25">
        <v>43.124602088113548</v>
      </c>
      <c r="EA54" s="25">
        <v>41.135484697309991</v>
      </c>
      <c r="EB54" s="25">
        <v>40.408559286259823</v>
      </c>
      <c r="EC54" s="25">
        <v>26.176292151357149</v>
      </c>
      <c r="ED54" s="25">
        <v>30.162678379538381</v>
      </c>
      <c r="EE54" s="25">
        <v>30.218233691781435</v>
      </c>
      <c r="EF54" s="25">
        <v>42.716705701017624</v>
      </c>
      <c r="EG54" s="25">
        <v>42.702086148823525</v>
      </c>
      <c r="EH54" s="25">
        <v>41.295573264410592</v>
      </c>
      <c r="EI54" s="25">
        <v>34.165179272448412</v>
      </c>
      <c r="EJ54" s="25">
        <v>41.329893270616687</v>
      </c>
      <c r="EK54" s="25">
        <v>44.818476644184308</v>
      </c>
      <c r="EL54" s="25">
        <v>44.862320088128818</v>
      </c>
      <c r="EM54" s="25">
        <v>44.273567983726693</v>
      </c>
      <c r="EN54" s="25">
        <v>42.726695389777724</v>
      </c>
      <c r="EO54" s="25">
        <v>45.818529961314525</v>
      </c>
      <c r="EP54" s="25">
        <v>44.728635579351909</v>
      </c>
      <c r="EQ54" s="25">
        <v>41.522508888898379</v>
      </c>
      <c r="ER54" s="25">
        <v>46.798709822398529</v>
      </c>
      <c r="ES54" s="25">
        <v>41.707793141336509</v>
      </c>
      <c r="ET54" s="25">
        <v>43.126220834417389</v>
      </c>
      <c r="EU54" s="25">
        <v>41.918126993225684</v>
      </c>
      <c r="EV54" s="25">
        <v>39.17846166183881</v>
      </c>
      <c r="EW54" s="25">
        <v>40.3226974837063</v>
      </c>
      <c r="EX54" s="25">
        <v>43.081319311410837</v>
      </c>
      <c r="EY54" s="25">
        <v>41.022603669993607</v>
      </c>
      <c r="EZ54" s="25">
        <v>41.406575293966476</v>
      </c>
      <c r="FA54" s="25">
        <v>19.551871384956275</v>
      </c>
      <c r="FB54" s="25">
        <v>16.502105137164968</v>
      </c>
      <c r="FC54" s="25">
        <v>21.488222483559575</v>
      </c>
      <c r="FD54" s="25">
        <v>17.455932500588226</v>
      </c>
      <c r="FE54" s="25">
        <v>19.964411979890667</v>
      </c>
      <c r="FF54" s="25">
        <v>19.687104700741337</v>
      </c>
      <c r="FG54" s="25">
        <v>17.803807482800014</v>
      </c>
      <c r="FH54" s="25">
        <v>11.875507842013141</v>
      </c>
      <c r="FI54" s="25">
        <v>15.008005237331631</v>
      </c>
      <c r="FJ54" s="25">
        <v>18.254964345655587</v>
      </c>
      <c r="FK54" s="25">
        <v>14.759655829675713</v>
      </c>
      <c r="FL54" s="25">
        <v>12.476674817550439</v>
      </c>
      <c r="FM54" s="25">
        <v>20.551466865313078</v>
      </c>
      <c r="FN54" s="25">
        <v>14.754920967749369</v>
      </c>
      <c r="FO54" s="25">
        <v>11.368553655444069</v>
      </c>
      <c r="FP54" s="25">
        <v>19.230727316669089</v>
      </c>
      <c r="FQ54" s="25">
        <v>16.703717090846492</v>
      </c>
    </row>
    <row r="55" spans="1:173" x14ac:dyDescent="0.25">
      <c r="A55" s="1"/>
      <c r="B55" s="49">
        <v>44470</v>
      </c>
      <c r="C55" s="25">
        <v>24.6121023388183</v>
      </c>
      <c r="D55" s="25">
        <v>24.912791370399386</v>
      </c>
      <c r="E55" s="25">
        <v>24.544496158239781</v>
      </c>
      <c r="F55" s="25">
        <v>24.716741720360151</v>
      </c>
      <c r="G55" s="25">
        <v>23.282939575418023</v>
      </c>
      <c r="H55" s="25">
        <v>23.233514729690526</v>
      </c>
      <c r="I55" s="25">
        <v>23.027573239172284</v>
      </c>
      <c r="J55" s="25">
        <v>21.02401528270196</v>
      </c>
      <c r="K55" s="25">
        <v>28.477653732386763</v>
      </c>
      <c r="L55" s="25">
        <v>23.234318454880579</v>
      </c>
      <c r="M55" s="25">
        <v>27.03123367319801</v>
      </c>
      <c r="N55" s="25">
        <v>28.515762671176102</v>
      </c>
      <c r="O55" s="25">
        <v>24.126898921159732</v>
      </c>
      <c r="P55" s="25">
        <v>25.206314903208209</v>
      </c>
      <c r="Q55" s="25">
        <v>23.390911742141434</v>
      </c>
      <c r="R55" s="25">
        <v>26.360386259441746</v>
      </c>
      <c r="S55" s="25">
        <v>24.575353724665103</v>
      </c>
      <c r="T55" s="25">
        <v>22.669991480203095</v>
      </c>
      <c r="U55" s="25">
        <v>23.28079617293799</v>
      </c>
      <c r="V55" s="25">
        <v>24.648006872975845</v>
      </c>
      <c r="W55" s="25">
        <v>24.915327864623091</v>
      </c>
      <c r="X55" s="25">
        <v>25.616892645959595</v>
      </c>
      <c r="Y55" s="25">
        <v>26.231028469959071</v>
      </c>
      <c r="Z55" s="25">
        <v>25.564415146992918</v>
      </c>
      <c r="AA55" s="25">
        <v>26.234873974219195</v>
      </c>
      <c r="AB55" s="25">
        <v>25.580973498800486</v>
      </c>
      <c r="AC55" s="25">
        <v>28.728335901749375</v>
      </c>
      <c r="AD55" s="25">
        <v>22.576703550107759</v>
      </c>
      <c r="AE55" s="25">
        <v>20.833090811935648</v>
      </c>
      <c r="AF55" s="25">
        <v>19.905200045489234</v>
      </c>
      <c r="AG55" s="25">
        <v>22.643279214677467</v>
      </c>
      <c r="AH55" s="25">
        <v>21.862041485840994</v>
      </c>
      <c r="AI55" s="25">
        <v>22.611867534855644</v>
      </c>
      <c r="AJ55" s="25">
        <v>22.338574656053133</v>
      </c>
      <c r="AK55" s="25">
        <v>21.606502888516154</v>
      </c>
      <c r="AL55" s="25">
        <v>28.068922996707702</v>
      </c>
      <c r="AM55" s="25">
        <v>23.034358653433461</v>
      </c>
      <c r="AN55" s="25">
        <v>28.878315121361382</v>
      </c>
      <c r="AO55" s="25">
        <v>20.37169387358627</v>
      </c>
      <c r="AP55" s="25">
        <v>21.869863298797515</v>
      </c>
      <c r="AQ55" s="25">
        <v>21.370806174085679</v>
      </c>
      <c r="AR55" s="25">
        <v>22.914063755645479</v>
      </c>
      <c r="AS55" s="25">
        <v>26.917578818804518</v>
      </c>
      <c r="AT55" s="25">
        <v>27.381594463281587</v>
      </c>
      <c r="AU55" s="25">
        <v>25.851881489411067</v>
      </c>
      <c r="AV55" s="25">
        <v>28.111531697988507</v>
      </c>
      <c r="AW55" s="25">
        <v>28.437490299443002</v>
      </c>
      <c r="AX55" s="25">
        <v>28.78169909338413</v>
      </c>
      <c r="AY55" s="25">
        <v>27.530972088395938</v>
      </c>
      <c r="AZ55" s="25">
        <v>28.647305167531222</v>
      </c>
      <c r="BA55" s="25">
        <v>27.455414411939675</v>
      </c>
      <c r="BB55" s="25">
        <v>26.990868542913148</v>
      </c>
      <c r="BC55" s="25">
        <v>29.568926991811676</v>
      </c>
      <c r="BD55" s="25">
        <v>19.898589201396241</v>
      </c>
      <c r="BE55" s="25">
        <v>24.352085983061141</v>
      </c>
      <c r="BF55" s="25">
        <v>24.246853263673056</v>
      </c>
      <c r="BG55" s="25">
        <v>27.048608678201678</v>
      </c>
      <c r="BH55" s="25">
        <v>20.019900451391567</v>
      </c>
      <c r="BI55" s="25">
        <v>30.230330705979721</v>
      </c>
      <c r="BJ55" s="25">
        <v>16.158776835272466</v>
      </c>
      <c r="BK55" s="25">
        <v>19.62446064585334</v>
      </c>
      <c r="BL55" s="25">
        <v>17.28465892588655</v>
      </c>
      <c r="BM55" s="25">
        <v>22.666852189839958</v>
      </c>
      <c r="BN55" s="25">
        <v>23.418614658781813</v>
      </c>
      <c r="BO55" s="25">
        <v>30.938480850482197</v>
      </c>
      <c r="BP55" s="25">
        <v>26.157253675343092</v>
      </c>
      <c r="BQ55" s="25">
        <v>25.761807845034962</v>
      </c>
      <c r="BR55" s="25">
        <v>25.902162894396003</v>
      </c>
      <c r="BS55" s="25">
        <v>20.770177407060903</v>
      </c>
      <c r="BT55" s="25">
        <v>26.044255619544987</v>
      </c>
      <c r="BU55" s="25">
        <v>26.039303015346988</v>
      </c>
      <c r="BV55" s="25">
        <v>21.813105145299986</v>
      </c>
      <c r="BW55" s="25">
        <v>26.381536755364159</v>
      </c>
      <c r="BX55" s="25">
        <v>24.131128186536547</v>
      </c>
      <c r="BY55" s="25">
        <v>23.517617202929191</v>
      </c>
      <c r="BZ55" s="25">
        <v>23.773018300928033</v>
      </c>
      <c r="CA55" s="25">
        <v>23.550080530705593</v>
      </c>
      <c r="CB55" s="25">
        <v>26.800411643342905</v>
      </c>
      <c r="CC55" s="25">
        <v>23.535197644846694</v>
      </c>
      <c r="CD55" s="25">
        <v>33.672640564784537</v>
      </c>
      <c r="CE55" s="25">
        <v>23.338634047159953</v>
      </c>
      <c r="CF55" s="25">
        <v>22.010018655081044</v>
      </c>
      <c r="CG55" s="25">
        <v>26.927479239267768</v>
      </c>
      <c r="CH55" s="25">
        <v>21.653642602806809</v>
      </c>
      <c r="CI55" s="25">
        <v>20.64321406163528</v>
      </c>
      <c r="CJ55" s="25">
        <v>25.867296640152993</v>
      </c>
      <c r="CK55" s="25">
        <v>27.322811621507121</v>
      </c>
      <c r="CL55" s="25">
        <v>27.491864217585306</v>
      </c>
      <c r="CM55" s="25">
        <v>24.823438983420505</v>
      </c>
      <c r="CN55" s="25">
        <v>20.390483149583787</v>
      </c>
      <c r="CO55" s="25">
        <v>16.638921953777206</v>
      </c>
      <c r="CP55" s="25">
        <v>12.383438384396786</v>
      </c>
      <c r="CQ55" s="25">
        <v>22.423298152405035</v>
      </c>
      <c r="CR55" s="25">
        <v>23.286786024093356</v>
      </c>
      <c r="CS55" s="25">
        <v>21.182977432857403</v>
      </c>
      <c r="CT55" s="25">
        <v>26.658194877184592</v>
      </c>
      <c r="CU55" s="25">
        <v>22.295802936985702</v>
      </c>
      <c r="CV55" s="25">
        <v>24.179217564238726</v>
      </c>
      <c r="CW55" s="25">
        <v>24.053221397857921</v>
      </c>
      <c r="CX55" s="25">
        <v>19.225854796912731</v>
      </c>
      <c r="CY55" s="25">
        <v>21.124035162591905</v>
      </c>
      <c r="CZ55" s="25">
        <v>22.164839393327252</v>
      </c>
      <c r="DA55" s="25">
        <v>21.672357539105615</v>
      </c>
      <c r="DB55" s="25">
        <v>18.692942036875145</v>
      </c>
      <c r="DC55" s="25">
        <v>20.561466047618975</v>
      </c>
      <c r="DD55" s="25">
        <v>19.499862534382043</v>
      </c>
      <c r="DE55" s="25">
        <v>26.254184818352552</v>
      </c>
      <c r="DF55" s="25">
        <v>20.998620856429376</v>
      </c>
      <c r="DG55" s="25">
        <v>22.621711653494945</v>
      </c>
      <c r="DH55" s="25">
        <v>23.604297240765401</v>
      </c>
      <c r="DI55" s="25">
        <v>21.091590330457102</v>
      </c>
      <c r="DJ55" s="25">
        <v>20.397408816183162</v>
      </c>
      <c r="DK55" s="25">
        <v>19.835002471901845</v>
      </c>
      <c r="DL55" s="25">
        <v>36.270771877275472</v>
      </c>
      <c r="DM55" s="25">
        <v>38.62536633381805</v>
      </c>
      <c r="DN55" s="25">
        <v>41.471098245997702</v>
      </c>
      <c r="DO55" s="25">
        <v>38.194904706010732</v>
      </c>
      <c r="DP55" s="25">
        <v>38.067186238623677</v>
      </c>
      <c r="DQ55" s="25">
        <v>36.343579836148265</v>
      </c>
      <c r="DR55" s="25">
        <v>40.190643167845941</v>
      </c>
      <c r="DS55" s="25">
        <v>38.222833570668072</v>
      </c>
      <c r="DT55" s="25">
        <v>40.937788441304505</v>
      </c>
      <c r="DU55" s="25">
        <v>40.883533059593205</v>
      </c>
      <c r="DV55" s="25">
        <v>36.723262276554813</v>
      </c>
      <c r="DW55" s="25">
        <v>42.057173752684506</v>
      </c>
      <c r="DX55" s="25">
        <v>43.723886431153268</v>
      </c>
      <c r="DY55" s="25">
        <v>41.69772920699485</v>
      </c>
      <c r="DZ55" s="25">
        <v>41.792662458090788</v>
      </c>
      <c r="EA55" s="25">
        <v>40.825218044897021</v>
      </c>
      <c r="EB55" s="25">
        <v>40.083879502267251</v>
      </c>
      <c r="EC55" s="25">
        <v>24.497499548420976</v>
      </c>
      <c r="ED55" s="25">
        <v>28.727783491267296</v>
      </c>
      <c r="EE55" s="25">
        <v>29.563409966568845</v>
      </c>
      <c r="EF55" s="25">
        <v>42.437377728281092</v>
      </c>
      <c r="EG55" s="25">
        <v>42.40224108507271</v>
      </c>
      <c r="EH55" s="25">
        <v>41.142377843058682</v>
      </c>
      <c r="EI55" s="25">
        <v>36.789787102334515</v>
      </c>
      <c r="EJ55" s="25">
        <v>41.283608002241031</v>
      </c>
      <c r="EK55" s="25">
        <v>43.534307925717499</v>
      </c>
      <c r="EL55" s="25">
        <v>43.601965006478494</v>
      </c>
      <c r="EM55" s="25">
        <v>41.931813844364044</v>
      </c>
      <c r="EN55" s="25">
        <v>41.964020548605333</v>
      </c>
      <c r="EO55" s="25">
        <v>45.669620667161844</v>
      </c>
      <c r="EP55" s="25">
        <v>43.367507969820927</v>
      </c>
      <c r="EQ55" s="25">
        <v>41.233735866017781</v>
      </c>
      <c r="ER55" s="25">
        <v>42.723624364793586</v>
      </c>
      <c r="ES55" s="25">
        <v>41.281065076322136</v>
      </c>
      <c r="ET55" s="25">
        <v>42.800514365739495</v>
      </c>
      <c r="EU55" s="25">
        <v>41.874687270329979</v>
      </c>
      <c r="EV55" s="25">
        <v>38.853441148024245</v>
      </c>
      <c r="EW55" s="25">
        <v>39.84504929969161</v>
      </c>
      <c r="EX55" s="25">
        <v>42.747512577600858</v>
      </c>
      <c r="EY55" s="25">
        <v>40.714599025143606</v>
      </c>
      <c r="EZ55" s="25">
        <v>40.861174958821678</v>
      </c>
      <c r="FA55" s="25">
        <v>19.646840715272852</v>
      </c>
      <c r="FB55" s="25">
        <v>16.686388767712156</v>
      </c>
      <c r="FC55" s="25">
        <v>21.671433053139378</v>
      </c>
      <c r="FD55" s="25">
        <v>16.87892723267877</v>
      </c>
      <c r="FE55" s="25">
        <v>20.178318522886766</v>
      </c>
      <c r="FF55" s="25">
        <v>20.104446822354557</v>
      </c>
      <c r="FG55" s="25">
        <v>17.426664050199282</v>
      </c>
      <c r="FH55" s="25">
        <v>10.628245715331945</v>
      </c>
      <c r="FI55" s="25">
        <v>14.438675067459709</v>
      </c>
      <c r="FJ55" s="25">
        <v>17.907426875384299</v>
      </c>
      <c r="FK55" s="25">
        <v>12.156397751525395</v>
      </c>
      <c r="FL55" s="25">
        <v>9.7258432997302506</v>
      </c>
      <c r="FM55" s="25">
        <v>20.865557463579744</v>
      </c>
      <c r="FN55" s="25">
        <v>13.535926557958717</v>
      </c>
      <c r="FO55" s="25">
        <v>10.227857733408387</v>
      </c>
      <c r="FP55" s="25">
        <v>19.457878856654908</v>
      </c>
      <c r="FQ55" s="25">
        <v>16.954511878932024</v>
      </c>
    </row>
    <row r="56" spans="1:173" x14ac:dyDescent="0.25">
      <c r="A56" s="1"/>
      <c r="B56" s="49">
        <v>44501</v>
      </c>
      <c r="C56" s="25">
        <v>25.022585862185171</v>
      </c>
      <c r="D56" s="25">
        <v>25.263674918469839</v>
      </c>
      <c r="E56" s="25">
        <v>25.334987403400408</v>
      </c>
      <c r="F56" s="25">
        <v>24.927474803454782</v>
      </c>
      <c r="G56" s="25">
        <v>23.281034263690646</v>
      </c>
      <c r="H56" s="25">
        <v>23.231623996478593</v>
      </c>
      <c r="I56" s="25">
        <v>23.601113158841152</v>
      </c>
      <c r="J56" s="25">
        <v>21.481119428808853</v>
      </c>
      <c r="K56" s="25">
        <v>28.501800455237625</v>
      </c>
      <c r="L56" s="25">
        <v>23.684297533549824</v>
      </c>
      <c r="M56" s="25">
        <v>26.498911124880031</v>
      </c>
      <c r="N56" s="25">
        <v>28.734776704723625</v>
      </c>
      <c r="O56" s="25">
        <v>24.232219189003281</v>
      </c>
      <c r="P56" s="25">
        <v>25.34387238010596</v>
      </c>
      <c r="Q56" s="25">
        <v>23.881518204688614</v>
      </c>
      <c r="R56" s="25">
        <v>25.781682549399008</v>
      </c>
      <c r="S56" s="25">
        <v>24.629858002299173</v>
      </c>
      <c r="T56" s="25">
        <v>22.661484141476333</v>
      </c>
      <c r="U56" s="25">
        <v>23.708604877321822</v>
      </c>
      <c r="V56" s="25">
        <v>24.888662256690367</v>
      </c>
      <c r="W56" s="25">
        <v>25.257683068306534</v>
      </c>
      <c r="X56" s="25">
        <v>25.668292540581508</v>
      </c>
      <c r="Y56" s="25">
        <v>26.381115228253964</v>
      </c>
      <c r="Z56" s="25">
        <v>25.148287367722439</v>
      </c>
      <c r="AA56" s="25">
        <v>26.633861904862627</v>
      </c>
      <c r="AB56" s="25">
        <v>25.808221990345952</v>
      </c>
      <c r="AC56" s="25">
        <v>28.52318410365223</v>
      </c>
      <c r="AD56" s="25">
        <v>22.875496791521179</v>
      </c>
      <c r="AE56" s="25">
        <v>21.077927961858286</v>
      </c>
      <c r="AF56" s="25">
        <v>20.332807221410413</v>
      </c>
      <c r="AG56" s="25">
        <v>22.946000062817248</v>
      </c>
      <c r="AH56" s="25">
        <v>22.131590738822833</v>
      </c>
      <c r="AI56" s="25">
        <v>22.895594879123099</v>
      </c>
      <c r="AJ56" s="25">
        <v>22.627467863483737</v>
      </c>
      <c r="AK56" s="25">
        <v>21.922757463628368</v>
      </c>
      <c r="AL56" s="25">
        <v>28.327728595634873</v>
      </c>
      <c r="AM56" s="25">
        <v>23.300088668838445</v>
      </c>
      <c r="AN56" s="25">
        <v>28.665302326360699</v>
      </c>
      <c r="AO56" s="25">
        <v>20.541451602311142</v>
      </c>
      <c r="AP56" s="25">
        <v>22.377508420165579</v>
      </c>
      <c r="AQ56" s="25">
        <v>21.849880000576302</v>
      </c>
      <c r="AR56" s="25">
        <v>23.215941160399314</v>
      </c>
      <c r="AS56" s="25">
        <v>31.59829532102399</v>
      </c>
      <c r="AT56" s="25">
        <v>31.117161329217911</v>
      </c>
      <c r="AU56" s="25">
        <v>28.906462820948054</v>
      </c>
      <c r="AV56" s="25">
        <v>33.253950364007991</v>
      </c>
      <c r="AW56" s="25">
        <v>32.870619355367971</v>
      </c>
      <c r="AX56" s="25">
        <v>32.245120355636779</v>
      </c>
      <c r="AY56" s="25">
        <v>32.31298970930451</v>
      </c>
      <c r="AZ56" s="25">
        <v>33.578116594550202</v>
      </c>
      <c r="BA56" s="25">
        <v>32.175201838477875</v>
      </c>
      <c r="BB56" s="25">
        <v>33.34883040069866</v>
      </c>
      <c r="BC56" s="25">
        <v>35.90559615866897</v>
      </c>
      <c r="BD56" s="25">
        <v>20.514549829985697</v>
      </c>
      <c r="BE56" s="25">
        <v>25.888642299403099</v>
      </c>
      <c r="BF56" s="25">
        <v>28.842708939213122</v>
      </c>
      <c r="BG56" s="25">
        <v>28.914765040539237</v>
      </c>
      <c r="BH56" s="25">
        <v>21.127914666938405</v>
      </c>
      <c r="BI56" s="25">
        <v>32.05683564440961</v>
      </c>
      <c r="BJ56" s="25">
        <v>17.288220319971838</v>
      </c>
      <c r="BK56" s="25">
        <v>19.93891886129531</v>
      </c>
      <c r="BL56" s="25">
        <v>19.066055148765802</v>
      </c>
      <c r="BM56" s="25">
        <v>26.128903997463802</v>
      </c>
      <c r="BN56" s="25">
        <v>26.906768535533534</v>
      </c>
      <c r="BO56" s="25">
        <v>30.783709603757114</v>
      </c>
      <c r="BP56" s="25">
        <v>26.260867833659848</v>
      </c>
      <c r="BQ56" s="25">
        <v>25.86552765306288</v>
      </c>
      <c r="BR56" s="25">
        <v>26.08254723564291</v>
      </c>
      <c r="BS56" s="25">
        <v>20.74776965329848</v>
      </c>
      <c r="BT56" s="25">
        <v>26.201434167493911</v>
      </c>
      <c r="BU56" s="25">
        <v>26.196439546630234</v>
      </c>
      <c r="BV56" s="25">
        <v>21.984924657315759</v>
      </c>
      <c r="BW56" s="25">
        <v>26.605796538910756</v>
      </c>
      <c r="BX56" s="25">
        <v>24.474232569766077</v>
      </c>
      <c r="BY56" s="25">
        <v>23.925301744451705</v>
      </c>
      <c r="BZ56" s="25">
        <v>24.160446212676863</v>
      </c>
      <c r="CA56" s="25">
        <v>24.455195337235047</v>
      </c>
      <c r="CB56" s="25">
        <v>26.881311318598499</v>
      </c>
      <c r="CC56" s="25">
        <v>23.542333067179474</v>
      </c>
      <c r="CD56" s="25">
        <v>32.210759289959491</v>
      </c>
      <c r="CE56" s="25">
        <v>23.426879662780475</v>
      </c>
      <c r="CF56" s="25">
        <v>22.187768269585614</v>
      </c>
      <c r="CG56" s="25">
        <v>26.988618659579849</v>
      </c>
      <c r="CH56" s="25">
        <v>21.529472977332993</v>
      </c>
      <c r="CI56" s="25">
        <v>20.452195424889162</v>
      </c>
      <c r="CJ56" s="25">
        <v>25.211464757713355</v>
      </c>
      <c r="CK56" s="25">
        <v>27.359671875496019</v>
      </c>
      <c r="CL56" s="25">
        <v>29.111468093400092</v>
      </c>
      <c r="CM56" s="25">
        <v>24.787154743615492</v>
      </c>
      <c r="CN56" s="25">
        <v>22.851168672256058</v>
      </c>
      <c r="CO56" s="25">
        <v>17.514847792161362</v>
      </c>
      <c r="CP56" s="25">
        <v>12.884012623124848</v>
      </c>
      <c r="CQ56" s="25">
        <v>22.259100416174835</v>
      </c>
      <c r="CR56" s="25">
        <v>23.243976357505396</v>
      </c>
      <c r="CS56" s="25">
        <v>21.173169139544754</v>
      </c>
      <c r="CT56" s="25">
        <v>26.753205667482007</v>
      </c>
      <c r="CU56" s="25">
        <v>20.744641020956905</v>
      </c>
      <c r="CV56" s="25">
        <v>22.579890448148511</v>
      </c>
      <c r="CW56" s="25">
        <v>22.183328973847502</v>
      </c>
      <c r="CX56" s="25">
        <v>17.373298432494195</v>
      </c>
      <c r="CY56" s="25">
        <v>20.921134019938357</v>
      </c>
      <c r="CZ56" s="25">
        <v>21.671658636457241</v>
      </c>
      <c r="DA56" s="25">
        <v>21.459478264585805</v>
      </c>
      <c r="DB56" s="25">
        <v>18.585921978400421</v>
      </c>
      <c r="DC56" s="25">
        <v>20.140840705090586</v>
      </c>
      <c r="DD56" s="25">
        <v>19.066870916902957</v>
      </c>
      <c r="DE56" s="25">
        <v>26.079616968926366</v>
      </c>
      <c r="DF56" s="25">
        <v>20.663517314785675</v>
      </c>
      <c r="DG56" s="25">
        <v>22.509675280888185</v>
      </c>
      <c r="DH56" s="25">
        <v>23.491873872796873</v>
      </c>
      <c r="DI56" s="25">
        <v>20.745737228165826</v>
      </c>
      <c r="DJ56" s="25">
        <v>20.1753919778319</v>
      </c>
      <c r="DK56" s="25">
        <v>19.422449077904954</v>
      </c>
      <c r="DL56" s="25">
        <v>36.412496379618233</v>
      </c>
      <c r="DM56" s="25">
        <v>39.340022064844277</v>
      </c>
      <c r="DN56" s="25">
        <v>40.786971627662126</v>
      </c>
      <c r="DO56" s="25">
        <v>38.614167126932671</v>
      </c>
      <c r="DP56" s="25">
        <v>36.759439451441231</v>
      </c>
      <c r="DQ56" s="25">
        <v>36.414976252390382</v>
      </c>
      <c r="DR56" s="25">
        <v>37.93056358580192</v>
      </c>
      <c r="DS56" s="25">
        <v>35.322213007746235</v>
      </c>
      <c r="DT56" s="25">
        <v>38.609547727385269</v>
      </c>
      <c r="DU56" s="25">
        <v>38.555238734834205</v>
      </c>
      <c r="DV56" s="25">
        <v>33.993570529371809</v>
      </c>
      <c r="DW56" s="25">
        <v>39.388523257145089</v>
      </c>
      <c r="DX56" s="25">
        <v>41.463968157144528</v>
      </c>
      <c r="DY56" s="25">
        <v>39.560332332610514</v>
      </c>
      <c r="DZ56" s="25">
        <v>39.234203200054843</v>
      </c>
      <c r="EA56" s="25">
        <v>38.564290421453364</v>
      </c>
      <c r="EB56" s="25">
        <v>37.721377399456138</v>
      </c>
      <c r="EC56" s="25">
        <v>26.664568603221639</v>
      </c>
      <c r="ED56" s="25">
        <v>30.93799298886503</v>
      </c>
      <c r="EE56" s="25">
        <v>29.273124328079298</v>
      </c>
      <c r="EF56" s="25">
        <v>39.959997151189512</v>
      </c>
      <c r="EG56" s="25">
        <v>39.907859025759969</v>
      </c>
      <c r="EH56" s="25">
        <v>38.636675284713206</v>
      </c>
      <c r="EI56" s="25">
        <v>36.221032531941262</v>
      </c>
      <c r="EJ56" s="25">
        <v>38.689234032229685</v>
      </c>
      <c r="EK56" s="25">
        <v>40.837069706669162</v>
      </c>
      <c r="EL56" s="25">
        <v>40.901518814120905</v>
      </c>
      <c r="EM56" s="25">
        <v>38.163821655862172</v>
      </c>
      <c r="EN56" s="25">
        <v>38.803068137445301</v>
      </c>
      <c r="EO56" s="25">
        <v>42.263641110587592</v>
      </c>
      <c r="EP56" s="25">
        <v>40.664816526224406</v>
      </c>
      <c r="EQ56" s="25">
        <v>38.715413058184822</v>
      </c>
      <c r="ER56" s="25">
        <v>38.361067132900892</v>
      </c>
      <c r="ES56" s="25">
        <v>38.806789827678116</v>
      </c>
      <c r="ET56" s="25">
        <v>40.439960522146336</v>
      </c>
      <c r="EU56" s="25">
        <v>39.715137474711398</v>
      </c>
      <c r="EV56" s="25">
        <v>36.267961279416348</v>
      </c>
      <c r="EW56" s="25">
        <v>36.745266274906101</v>
      </c>
      <c r="EX56" s="25">
        <v>40.398484365642325</v>
      </c>
      <c r="EY56" s="25">
        <v>38.274881315528837</v>
      </c>
      <c r="EZ56" s="25">
        <v>42.772894420466912</v>
      </c>
      <c r="FA56" s="25">
        <v>19.730078665663747</v>
      </c>
      <c r="FB56" s="25">
        <v>16.237026827491615</v>
      </c>
      <c r="FC56" s="25">
        <v>21.126177276950383</v>
      </c>
      <c r="FD56" s="25">
        <v>15.984295290859899</v>
      </c>
      <c r="FE56" s="25">
        <v>19.555401503852494</v>
      </c>
      <c r="FF56" s="25">
        <v>19.863629014679297</v>
      </c>
      <c r="FG56" s="25">
        <v>16.863790415913144</v>
      </c>
      <c r="FH56" s="25">
        <v>9.5521687210351622</v>
      </c>
      <c r="FI56" s="25">
        <v>13.744378835859493</v>
      </c>
      <c r="FJ56" s="25">
        <v>17.536903766748235</v>
      </c>
      <c r="FK56" s="25">
        <v>11.18609127929405</v>
      </c>
      <c r="FL56" s="25">
        <v>8.261210942679412</v>
      </c>
      <c r="FM56" s="25">
        <v>20.533366930914582</v>
      </c>
      <c r="FN56" s="25">
        <v>12.917392888199904</v>
      </c>
      <c r="FO56" s="25">
        <v>9.6514752761309577</v>
      </c>
      <c r="FP56" s="25">
        <v>18.803075598502208</v>
      </c>
      <c r="FQ56" s="25">
        <v>16.307318247829379</v>
      </c>
    </row>
    <row r="57" spans="1:173" x14ac:dyDescent="0.25">
      <c r="A57" s="1"/>
      <c r="B57" s="49">
        <v>44531</v>
      </c>
      <c r="C57" s="25">
        <v>28.786607060720744</v>
      </c>
      <c r="D57" s="25">
        <v>29.034750707904561</v>
      </c>
      <c r="E57" s="25">
        <v>29.193531616147474</v>
      </c>
      <c r="F57" s="25">
        <v>29.068021353052213</v>
      </c>
      <c r="G57" s="25">
        <v>26.677802715213812</v>
      </c>
      <c r="H57" s="25">
        <v>26.628295771246094</v>
      </c>
      <c r="I57" s="25">
        <v>30.682490214579722</v>
      </c>
      <c r="J57" s="25">
        <v>27.281436909961659</v>
      </c>
      <c r="K57" s="25">
        <v>32.833716895043338</v>
      </c>
      <c r="L57" s="25">
        <v>30.934927307657507</v>
      </c>
      <c r="M57" s="25">
        <v>30.980086763680738</v>
      </c>
      <c r="N57" s="25">
        <v>33.346184347890549</v>
      </c>
      <c r="O57" s="25">
        <v>28.987797430540425</v>
      </c>
      <c r="P57" s="25">
        <v>29.231948243287196</v>
      </c>
      <c r="Q57" s="25">
        <v>27.846599814916058</v>
      </c>
      <c r="R57" s="25">
        <v>29.815880267952405</v>
      </c>
      <c r="S57" s="25">
        <v>29.301428066654278</v>
      </c>
      <c r="T57" s="25">
        <v>26.267164756830361</v>
      </c>
      <c r="U57" s="25">
        <v>28.608889868979048</v>
      </c>
      <c r="V57" s="25">
        <v>28.66399616583875</v>
      </c>
      <c r="W57" s="25">
        <v>30.617755791983644</v>
      </c>
      <c r="X57" s="25">
        <v>31.13326471533253</v>
      </c>
      <c r="Y57" s="25">
        <v>30.965601057467005</v>
      </c>
      <c r="Z57" s="25">
        <v>31.00805489185089</v>
      </c>
      <c r="AA57" s="25">
        <v>30.268014095779037</v>
      </c>
      <c r="AB57" s="25">
        <v>32.580722166158033</v>
      </c>
      <c r="AC57" s="25">
        <v>32.222492946037171</v>
      </c>
      <c r="AD57" s="25">
        <v>26.797909196572714</v>
      </c>
      <c r="AE57" s="25">
        <v>27.486742900911704</v>
      </c>
      <c r="AF57" s="25">
        <v>28.549774065233503</v>
      </c>
      <c r="AG57" s="25">
        <v>27.011755000463104</v>
      </c>
      <c r="AH57" s="25">
        <v>26.166600739124046</v>
      </c>
      <c r="AI57" s="25">
        <v>26.881520288851874</v>
      </c>
      <c r="AJ57" s="25">
        <v>26.641081760178363</v>
      </c>
      <c r="AK57" s="25">
        <v>25.849685046522922</v>
      </c>
      <c r="AL57" s="25">
        <v>32.105640102163662</v>
      </c>
      <c r="AM57" s="25">
        <v>27.405671115921773</v>
      </c>
      <c r="AN57" s="25">
        <v>32.357716332629984</v>
      </c>
      <c r="AO57" s="25">
        <v>26.12539717857393</v>
      </c>
      <c r="AP57" s="25">
        <v>26.812869877365703</v>
      </c>
      <c r="AQ57" s="25">
        <v>24.88913149249575</v>
      </c>
      <c r="AR57" s="25">
        <v>27.181002744825161</v>
      </c>
      <c r="AS57" s="25">
        <v>50.038966037665283</v>
      </c>
      <c r="AT57" s="25">
        <v>49.761892704348078</v>
      </c>
      <c r="AU57" s="25">
        <v>47.722051928987021</v>
      </c>
      <c r="AV57" s="25">
        <v>50.424912402359659</v>
      </c>
      <c r="AW57" s="25">
        <v>50.332901475635289</v>
      </c>
      <c r="AX57" s="25">
        <v>50.148617623143551</v>
      </c>
      <c r="AY57" s="25">
        <v>49.451883024586678</v>
      </c>
      <c r="AZ57" s="25">
        <v>52.803149227766966</v>
      </c>
      <c r="BA57" s="25">
        <v>50.377443274695665</v>
      </c>
      <c r="BB57" s="25">
        <v>53.87574360149975</v>
      </c>
      <c r="BC57" s="25">
        <v>55.477702694730226</v>
      </c>
      <c r="BD57" s="25">
        <v>24.798590354390996</v>
      </c>
      <c r="BE57" s="25">
        <v>39.00076938432445</v>
      </c>
      <c r="BF57" s="25">
        <v>41.695137036420569</v>
      </c>
      <c r="BG57" s="25">
        <v>40.464851466046305</v>
      </c>
      <c r="BH57" s="25">
        <v>26.952805007875174</v>
      </c>
      <c r="BI57" s="25">
        <v>39.486544430050998</v>
      </c>
      <c r="BJ57" s="25">
        <v>21.732964844381009</v>
      </c>
      <c r="BK57" s="25">
        <v>24.045190006901311</v>
      </c>
      <c r="BL57" s="25">
        <v>23.046743067202357</v>
      </c>
      <c r="BM57" s="25">
        <v>34.872397554459425</v>
      </c>
      <c r="BN57" s="25">
        <v>35.575087632864687</v>
      </c>
      <c r="BO57" s="25">
        <v>33.04965661650656</v>
      </c>
      <c r="BP57" s="25">
        <v>28.42851225093715</v>
      </c>
      <c r="BQ57" s="25">
        <v>28.032680610834898</v>
      </c>
      <c r="BR57" s="25">
        <v>28.553113422162692</v>
      </c>
      <c r="BS57" s="25">
        <v>24.843007244175201</v>
      </c>
      <c r="BT57" s="25">
        <v>28.649284556188302</v>
      </c>
      <c r="BU57" s="25">
        <v>28.644604940776713</v>
      </c>
      <c r="BV57" s="25">
        <v>24.431874625319249</v>
      </c>
      <c r="BW57" s="25">
        <v>29.055186882635038</v>
      </c>
      <c r="BX57" s="25">
        <v>26.364194164942198</v>
      </c>
      <c r="BY57" s="25">
        <v>26.303087797025665</v>
      </c>
      <c r="BZ57" s="25">
        <v>27.76570433594642</v>
      </c>
      <c r="CA57" s="25">
        <v>26.717090553216515</v>
      </c>
      <c r="CB57" s="25">
        <v>29.055965043156665</v>
      </c>
      <c r="CC57" s="25">
        <v>25.264879887584044</v>
      </c>
      <c r="CD57" s="25">
        <v>29.718093160963559</v>
      </c>
      <c r="CE57" s="25">
        <v>25.797430711978873</v>
      </c>
      <c r="CF57" s="25">
        <v>24.396901336153459</v>
      </c>
      <c r="CG57" s="25">
        <v>29.650583921594098</v>
      </c>
      <c r="CH57" s="25">
        <v>23.414449128997099</v>
      </c>
      <c r="CI57" s="25">
        <v>22.351276671681632</v>
      </c>
      <c r="CJ57" s="25">
        <v>27.382309928804315</v>
      </c>
      <c r="CK57" s="25">
        <v>30.016839601713119</v>
      </c>
      <c r="CL57" s="25">
        <v>25.105707935337652</v>
      </c>
      <c r="CM57" s="25">
        <v>26.457322103145845</v>
      </c>
      <c r="CN57" s="25">
        <v>22.21625638853234</v>
      </c>
      <c r="CO57" s="25">
        <v>21.02977829381495</v>
      </c>
      <c r="CP57" s="25">
        <v>17.535634462447071</v>
      </c>
      <c r="CQ57" s="25">
        <v>23.98731586335807</v>
      </c>
      <c r="CR57" s="25">
        <v>24.988557112340079</v>
      </c>
      <c r="CS57" s="25">
        <v>23.386418611515609</v>
      </c>
      <c r="CT57" s="25">
        <v>28.931162985716931</v>
      </c>
      <c r="CU57" s="25">
        <v>21.172639677897411</v>
      </c>
      <c r="CV57" s="25">
        <v>22.139411795137701</v>
      </c>
      <c r="CW57" s="25">
        <v>22.941146480041816</v>
      </c>
      <c r="CX57" s="25">
        <v>18.136217903263155</v>
      </c>
      <c r="CY57" s="25">
        <v>21.811427878440803</v>
      </c>
      <c r="CZ57" s="25">
        <v>22.301821997738642</v>
      </c>
      <c r="DA57" s="25">
        <v>22.265420313389832</v>
      </c>
      <c r="DB57" s="25">
        <v>19.659833829219416</v>
      </c>
      <c r="DC57" s="25">
        <v>21.298574214481039</v>
      </c>
      <c r="DD57" s="25">
        <v>20.243360414272939</v>
      </c>
      <c r="DE57" s="25">
        <v>27.495907217069131</v>
      </c>
      <c r="DF57" s="25">
        <v>21.875417128332479</v>
      </c>
      <c r="DG57" s="25">
        <v>23.268237236843596</v>
      </c>
      <c r="DH57" s="25">
        <v>24.250426541696719</v>
      </c>
      <c r="DI57" s="25">
        <v>21.979890750566398</v>
      </c>
      <c r="DJ57" s="25">
        <v>20.917974208737697</v>
      </c>
      <c r="DK57" s="25">
        <v>20.60394454572879</v>
      </c>
      <c r="DL57" s="25">
        <v>39.085390720664563</v>
      </c>
      <c r="DM57" s="25">
        <v>41.736144066358257</v>
      </c>
      <c r="DN57" s="25">
        <v>44.626524453163583</v>
      </c>
      <c r="DO57" s="25">
        <v>41.519058658736768</v>
      </c>
      <c r="DP57" s="25">
        <v>40.031695998061487</v>
      </c>
      <c r="DQ57" s="25">
        <v>38.612330040993456</v>
      </c>
      <c r="DR57" s="25">
        <v>39.76520225485136</v>
      </c>
      <c r="DS57" s="25">
        <v>37.545576685339192</v>
      </c>
      <c r="DT57" s="25">
        <v>40.190970425216321</v>
      </c>
      <c r="DU57" s="25">
        <v>40.136087902706528</v>
      </c>
      <c r="DV57" s="25">
        <v>35.016057684008715</v>
      </c>
      <c r="DW57" s="25">
        <v>41.083059221187902</v>
      </c>
      <c r="DX57" s="25">
        <v>43.178441171873828</v>
      </c>
      <c r="DY57" s="25">
        <v>41.703154851045717</v>
      </c>
      <c r="DZ57" s="25">
        <v>40.828810687268515</v>
      </c>
      <c r="EA57" s="25">
        <v>40.401686033089348</v>
      </c>
      <c r="EB57" s="25">
        <v>39.393845290095385</v>
      </c>
      <c r="EC57" s="25">
        <v>31.745044445856575</v>
      </c>
      <c r="ED57" s="25">
        <v>36.117490662016323</v>
      </c>
      <c r="EE57" s="25">
        <v>32.361545134528569</v>
      </c>
      <c r="EF57" s="25">
        <v>41.819583430041696</v>
      </c>
      <c r="EG57" s="25">
        <v>41.780062059228143</v>
      </c>
      <c r="EH57" s="25">
        <v>40.360895031077604</v>
      </c>
      <c r="EI57" s="25">
        <v>36.970210529044593</v>
      </c>
      <c r="EJ57" s="25">
        <v>40.763004047931382</v>
      </c>
      <c r="EK57" s="25">
        <v>42.360492976096452</v>
      </c>
      <c r="EL57" s="25">
        <v>42.44507134304331</v>
      </c>
      <c r="EM57" s="25">
        <v>39.188048665519545</v>
      </c>
      <c r="EN57" s="25">
        <v>40.857645969510109</v>
      </c>
      <c r="EO57" s="25">
        <v>44.570248348799169</v>
      </c>
      <c r="EP57" s="25">
        <v>42.235969098766809</v>
      </c>
      <c r="EQ57" s="25">
        <v>40.401334350610092</v>
      </c>
      <c r="ER57" s="25">
        <v>39.175817667564424</v>
      </c>
      <c r="ES57" s="25">
        <v>40.65630913750897</v>
      </c>
      <c r="ET57" s="25">
        <v>42.343599835391466</v>
      </c>
      <c r="EU57" s="25">
        <v>41.059264410352945</v>
      </c>
      <c r="EV57" s="25">
        <v>38.344926533799239</v>
      </c>
      <c r="EW57" s="25">
        <v>38.284736020182521</v>
      </c>
      <c r="EX57" s="25">
        <v>42.357957122304427</v>
      </c>
      <c r="EY57" s="25">
        <v>40.145264199912219</v>
      </c>
      <c r="EZ57" s="25">
        <v>45.354552923733962</v>
      </c>
      <c r="FA57" s="25">
        <v>20.693192687000192</v>
      </c>
      <c r="FB57" s="25">
        <v>17.151450038505978</v>
      </c>
      <c r="FC57" s="25">
        <v>22.15836729936737</v>
      </c>
      <c r="FD57" s="25">
        <v>16.895550242010266</v>
      </c>
      <c r="FE57" s="25">
        <v>20.566705327254329</v>
      </c>
      <c r="FF57" s="25">
        <v>21.043539280588291</v>
      </c>
      <c r="FG57" s="25">
        <v>17.992439683419271</v>
      </c>
      <c r="FH57" s="25">
        <v>10.557236476183219</v>
      </c>
      <c r="FI57" s="25">
        <v>14.675567317281089</v>
      </c>
      <c r="FJ57" s="25">
        <v>18.724730458057095</v>
      </c>
      <c r="FK57" s="25">
        <v>11.162685888215053</v>
      </c>
      <c r="FL57" s="25">
        <v>9.643718524213563</v>
      </c>
      <c r="FM57" s="25">
        <v>21.667038545045731</v>
      </c>
      <c r="FN57" s="25">
        <v>14.016079531555581</v>
      </c>
      <c r="FO57" s="25">
        <v>10.627696427714246</v>
      </c>
      <c r="FP57" s="25">
        <v>19.829065258093586</v>
      </c>
      <c r="FQ57" s="25">
        <v>17.309265444351304</v>
      </c>
    </row>
    <row r="58" spans="1:173" x14ac:dyDescent="0.25">
      <c r="A58" s="1"/>
      <c r="B58" s="49">
        <v>44562</v>
      </c>
      <c r="C58" s="25">
        <v>41.356978906585766</v>
      </c>
      <c r="D58" s="25">
        <v>41.629467693124461</v>
      </c>
      <c r="E58" s="25">
        <v>36.467986248195039</v>
      </c>
      <c r="F58" s="25">
        <v>36.319192031945057</v>
      </c>
      <c r="G58" s="25">
        <v>32.608278631796232</v>
      </c>
      <c r="H58" s="25">
        <v>32.535259171002316</v>
      </c>
      <c r="I58" s="25">
        <v>46.504458208346605</v>
      </c>
      <c r="J58" s="25">
        <v>43.839684915054555</v>
      </c>
      <c r="K58" s="25">
        <v>47.201135925709217</v>
      </c>
      <c r="L58" s="25">
        <v>45.603354408815818</v>
      </c>
      <c r="M58" s="25">
        <v>47.20356195334913</v>
      </c>
      <c r="N58" s="25">
        <v>49.001612807406637</v>
      </c>
      <c r="O58" s="25">
        <v>45.153606809752233</v>
      </c>
      <c r="P58" s="25">
        <v>40.209588153585386</v>
      </c>
      <c r="Q58" s="25">
        <v>31.155539760779167</v>
      </c>
      <c r="R58" s="25">
        <v>47.142889986324484</v>
      </c>
      <c r="S58" s="25">
        <v>31.501655584051264</v>
      </c>
      <c r="T58" s="25">
        <v>45.140295966138346</v>
      </c>
      <c r="U58" s="25">
        <v>47.560273432533037</v>
      </c>
      <c r="V58" s="25">
        <v>39.093908901302896</v>
      </c>
      <c r="W58" s="25">
        <v>38.355023921949289</v>
      </c>
      <c r="X58" s="25">
        <v>35.838165740911599</v>
      </c>
      <c r="Y58" s="25">
        <v>37.162504471950442</v>
      </c>
      <c r="Z58" s="25">
        <v>37.423496662208166</v>
      </c>
      <c r="AA58" s="25">
        <v>38.145395960289434</v>
      </c>
      <c r="AB58" s="25">
        <v>46.229008735112323</v>
      </c>
      <c r="AC58" s="25">
        <v>45.277780180833815</v>
      </c>
      <c r="AD58" s="25">
        <v>39.60977985149934</v>
      </c>
      <c r="AE58" s="25">
        <v>45.072451200805965</v>
      </c>
      <c r="AF58" s="25">
        <v>46.258948469034422</v>
      </c>
      <c r="AG58" s="25">
        <v>39.965559568294481</v>
      </c>
      <c r="AH58" s="25">
        <v>40.170006879859905</v>
      </c>
      <c r="AI58" s="25">
        <v>39.926879533597599</v>
      </c>
      <c r="AJ58" s="25">
        <v>39.700940450311506</v>
      </c>
      <c r="AK58" s="25">
        <v>37.686749818018782</v>
      </c>
      <c r="AL58" s="25">
        <v>45.648127237747822</v>
      </c>
      <c r="AM58" s="25">
        <v>39.754416277228358</v>
      </c>
      <c r="AN58" s="25">
        <v>45.408423401326239</v>
      </c>
      <c r="AO58" s="25">
        <v>37.977023045744438</v>
      </c>
      <c r="AP58" s="25">
        <v>39.956575370117889</v>
      </c>
      <c r="AQ58" s="25">
        <v>31.476711765084616</v>
      </c>
      <c r="AR58" s="25">
        <v>40.210891980131201</v>
      </c>
      <c r="AS58" s="25">
        <v>76.380338644293587</v>
      </c>
      <c r="AT58" s="25">
        <v>74.877034722917671</v>
      </c>
      <c r="AU58" s="25">
        <v>76.852107747356641</v>
      </c>
      <c r="AV58" s="25">
        <v>77.855913579619184</v>
      </c>
      <c r="AW58" s="25">
        <v>77.31168822586271</v>
      </c>
      <c r="AX58" s="25">
        <v>77.115002382699885</v>
      </c>
      <c r="AY58" s="25">
        <v>78.544134894745937</v>
      </c>
      <c r="AZ58" s="25">
        <v>76.350840414432241</v>
      </c>
      <c r="BA58" s="25">
        <v>76.266143303337316</v>
      </c>
      <c r="BB58" s="25">
        <v>72.782240437135144</v>
      </c>
      <c r="BC58" s="25">
        <v>74.138384764065094</v>
      </c>
      <c r="BD58" s="25">
        <v>34.50692182119122</v>
      </c>
      <c r="BE58" s="25">
        <v>63.468600011225526</v>
      </c>
      <c r="BF58" s="25">
        <v>68.235053997952946</v>
      </c>
      <c r="BG58" s="25">
        <v>70.276364584729578</v>
      </c>
      <c r="BH58" s="25">
        <v>35.179395829978077</v>
      </c>
      <c r="BI58" s="25">
        <v>74.209548192006579</v>
      </c>
      <c r="BJ58" s="25">
        <v>32.818813729183312</v>
      </c>
      <c r="BK58" s="25">
        <v>31.019048538054115</v>
      </c>
      <c r="BL58" s="25">
        <v>28.0379293494405</v>
      </c>
      <c r="BM58" s="25">
        <v>60.98496211783597</v>
      </c>
      <c r="BN58" s="25">
        <v>61.494724979770389</v>
      </c>
      <c r="BO58" s="25">
        <v>37.35095600593467</v>
      </c>
      <c r="BP58" s="25">
        <v>31.443614810106176</v>
      </c>
      <c r="BQ58" s="25">
        <v>30.949687390396051</v>
      </c>
      <c r="BR58" s="25">
        <v>31.958606797190154</v>
      </c>
      <c r="BS58" s="25">
        <v>26.899253365484903</v>
      </c>
      <c r="BT58" s="25">
        <v>32.017856406886331</v>
      </c>
      <c r="BU58" s="25">
        <v>32.178589788216925</v>
      </c>
      <c r="BV58" s="25">
        <v>27.851561170432497</v>
      </c>
      <c r="BW58" s="25">
        <v>32.457068013173547</v>
      </c>
      <c r="BX58" s="25">
        <v>29.138558559839566</v>
      </c>
      <c r="BY58" s="25">
        <v>29.643165032366422</v>
      </c>
      <c r="BZ58" s="25">
        <v>28.708137413579337</v>
      </c>
      <c r="CA58" s="25">
        <v>27.686465657055372</v>
      </c>
      <c r="CB58" s="25">
        <v>31.339501862639384</v>
      </c>
      <c r="CC58" s="25">
        <v>29.060433202806941</v>
      </c>
      <c r="CD58" s="25">
        <v>31.553207336841275</v>
      </c>
      <c r="CE58" s="25">
        <v>28.03868883404451</v>
      </c>
      <c r="CF58" s="25">
        <v>28.894944058212559</v>
      </c>
      <c r="CG58" s="25">
        <v>31.935280484321506</v>
      </c>
      <c r="CH58" s="25">
        <v>27.409260720434862</v>
      </c>
      <c r="CI58" s="25">
        <v>26.315248607828135</v>
      </c>
      <c r="CJ58" s="25">
        <v>29.599086111915966</v>
      </c>
      <c r="CK58" s="25">
        <v>32.350218757023782</v>
      </c>
      <c r="CL58" s="25">
        <v>31.340320034866998</v>
      </c>
      <c r="CM58" s="25">
        <v>30.427881662501811</v>
      </c>
      <c r="CN58" s="25">
        <v>26.190423304861557</v>
      </c>
      <c r="CO58" s="25">
        <v>22.620075633788961</v>
      </c>
      <c r="CP58" s="25">
        <v>21.402223111839557</v>
      </c>
      <c r="CQ58" s="25">
        <v>27.898236826154804</v>
      </c>
      <c r="CR58" s="25">
        <v>29.037893668434155</v>
      </c>
      <c r="CS58" s="25">
        <v>25.548501959006455</v>
      </c>
      <c r="CT58" s="25">
        <v>31.258105339171021</v>
      </c>
      <c r="CU58" s="25">
        <v>25.448271439786833</v>
      </c>
      <c r="CV58" s="25">
        <v>26.965148612518728</v>
      </c>
      <c r="CW58" s="25">
        <v>26.606271555102836</v>
      </c>
      <c r="CX58" s="25">
        <v>23.487838487592089</v>
      </c>
      <c r="CY58" s="25">
        <v>25.497888610178059</v>
      </c>
      <c r="CZ58" s="25">
        <v>24.971660831711624</v>
      </c>
      <c r="DA58" s="25">
        <v>25.365956872321075</v>
      </c>
      <c r="DB58" s="25">
        <v>23.482801734921321</v>
      </c>
      <c r="DC58" s="25">
        <v>24.875467226931431</v>
      </c>
      <c r="DD58" s="25">
        <v>23.733382226255713</v>
      </c>
      <c r="DE58" s="25">
        <v>31.744700307029742</v>
      </c>
      <c r="DF58" s="25">
        <v>25.539814420208526</v>
      </c>
      <c r="DG58" s="25">
        <v>26.659060792233568</v>
      </c>
      <c r="DH58" s="25">
        <v>27.64117876346371</v>
      </c>
      <c r="DI58" s="25">
        <v>25.707263466769415</v>
      </c>
      <c r="DJ58" s="25">
        <v>23.99471089419681</v>
      </c>
      <c r="DK58" s="25">
        <v>24.116050346396712</v>
      </c>
      <c r="DL58" s="25">
        <v>39.030696209103866</v>
      </c>
      <c r="DM58" s="25">
        <v>42.94811210823913</v>
      </c>
      <c r="DN58" s="25">
        <v>42.397890577399778</v>
      </c>
      <c r="DO58" s="25">
        <v>41.073660911829599</v>
      </c>
      <c r="DP58" s="25">
        <v>40.29461888503787</v>
      </c>
      <c r="DQ58" s="25">
        <v>38.375799277579574</v>
      </c>
      <c r="DR58" s="25">
        <v>39.900085470891618</v>
      </c>
      <c r="DS58" s="25">
        <v>37.759544371723578</v>
      </c>
      <c r="DT58" s="25">
        <v>40.08754898787155</v>
      </c>
      <c r="DU58" s="25">
        <v>40.037630098659228</v>
      </c>
      <c r="DV58" s="25">
        <v>35.878672228735709</v>
      </c>
      <c r="DW58" s="25">
        <v>41.717306289025032</v>
      </c>
      <c r="DX58" s="25">
        <v>43.511145114815399</v>
      </c>
      <c r="DY58" s="25">
        <v>41.962602884047506</v>
      </c>
      <c r="DZ58" s="25">
        <v>41.32867068214891</v>
      </c>
      <c r="EA58" s="25">
        <v>40.517973228851545</v>
      </c>
      <c r="EB58" s="25">
        <v>39.607502372193075</v>
      </c>
      <c r="EC58" s="25">
        <v>32.489483165820168</v>
      </c>
      <c r="ED58" s="25">
        <v>37.347953033523765</v>
      </c>
      <c r="EE58" s="25">
        <v>32.329429578170391</v>
      </c>
      <c r="EF58" s="25">
        <v>43.681581568078798</v>
      </c>
      <c r="EG58" s="25">
        <v>43.67131504850849</v>
      </c>
      <c r="EH58" s="25">
        <v>42.589250005184397</v>
      </c>
      <c r="EI58" s="25">
        <v>41.12039842864791</v>
      </c>
      <c r="EJ58" s="25">
        <v>43.309876665903715</v>
      </c>
      <c r="EK58" s="25">
        <v>44.557733246966663</v>
      </c>
      <c r="EL58" s="25">
        <v>44.596031780370424</v>
      </c>
      <c r="EM58" s="25">
        <v>41.333380175199324</v>
      </c>
      <c r="EN58" s="25">
        <v>42.693953177690844</v>
      </c>
      <c r="EO58" s="25">
        <v>45.827712579392156</v>
      </c>
      <c r="EP58" s="25">
        <v>44.379119274821186</v>
      </c>
      <c r="EQ58" s="25">
        <v>42.021704450098156</v>
      </c>
      <c r="ER58" s="25">
        <v>42.578533437310483</v>
      </c>
      <c r="ES58" s="25">
        <v>42.605698569240495</v>
      </c>
      <c r="ET58" s="25">
        <v>44.138943665949078</v>
      </c>
      <c r="EU58" s="25">
        <v>44.18352537870954</v>
      </c>
      <c r="EV58" s="25">
        <v>40.524804906391424</v>
      </c>
      <c r="EW58" s="25">
        <v>41.061459457707983</v>
      </c>
      <c r="EX58" s="25">
        <v>44.272823933882691</v>
      </c>
      <c r="EY58" s="25">
        <v>41.906300481379596</v>
      </c>
      <c r="EZ58" s="25">
        <v>45.332705374740975</v>
      </c>
      <c r="FA58" s="25">
        <v>38.065129611046167</v>
      </c>
      <c r="FB58" s="25">
        <v>20.070061376997451</v>
      </c>
      <c r="FC58" s="25">
        <v>20.67252482208097</v>
      </c>
      <c r="FD58" s="25">
        <v>15.221851717328063</v>
      </c>
      <c r="FE58" s="25">
        <v>18.444378818504777</v>
      </c>
      <c r="FF58" s="25">
        <v>19.695236526719441</v>
      </c>
      <c r="FG58" s="25">
        <v>17.183418570188614</v>
      </c>
      <c r="FH58" s="25">
        <v>13.239896012925009</v>
      </c>
      <c r="FI58" s="25">
        <v>17.396284573679381</v>
      </c>
      <c r="FJ58" s="25">
        <v>21.292217947045966</v>
      </c>
      <c r="FK58" s="25">
        <v>12.178052935812099</v>
      </c>
      <c r="FL58" s="25">
        <v>10.600845500747525</v>
      </c>
      <c r="FM58" s="25">
        <v>20.323741872197711</v>
      </c>
      <c r="FN58" s="25">
        <v>16.786066816261251</v>
      </c>
      <c r="FO58" s="25">
        <v>13.32308563417903</v>
      </c>
      <c r="FP58" s="25">
        <v>18.232574770287677</v>
      </c>
      <c r="FQ58" s="25">
        <v>15.699824510544611</v>
      </c>
    </row>
    <row r="59" spans="1:173" x14ac:dyDescent="0.25">
      <c r="A59" s="1"/>
      <c r="B59" s="49">
        <v>44593</v>
      </c>
      <c r="C59" s="25">
        <v>38.618577470557049</v>
      </c>
      <c r="D59" s="25">
        <v>38.867429181789312</v>
      </c>
      <c r="E59" s="25">
        <v>33.563229629724923</v>
      </c>
      <c r="F59" s="25">
        <v>33.414829597009422</v>
      </c>
      <c r="G59" s="25">
        <v>30.175905546157683</v>
      </c>
      <c r="H59" s="25">
        <v>30.126335319746754</v>
      </c>
      <c r="I59" s="25">
        <v>42.282075269835978</v>
      </c>
      <c r="J59" s="25">
        <v>41.68958871297572</v>
      </c>
      <c r="K59" s="25">
        <v>43.242793076099652</v>
      </c>
      <c r="L59" s="25">
        <v>42.60501826420326</v>
      </c>
      <c r="M59" s="25">
        <v>43.417968819843168</v>
      </c>
      <c r="N59" s="25">
        <v>46.258851403655093</v>
      </c>
      <c r="O59" s="25">
        <v>40.737811840630719</v>
      </c>
      <c r="P59" s="25">
        <v>37.80270386214935</v>
      </c>
      <c r="Q59" s="25">
        <v>29.244507728825532</v>
      </c>
      <c r="R59" s="25">
        <v>43.222518977680942</v>
      </c>
      <c r="S59" s="25">
        <v>28.683227633792782</v>
      </c>
      <c r="T59" s="25">
        <v>41.017537935259689</v>
      </c>
      <c r="U59" s="25">
        <v>42.994898145609646</v>
      </c>
      <c r="V59" s="25">
        <v>36.05641404338769</v>
      </c>
      <c r="W59" s="25">
        <v>35.472858100469303</v>
      </c>
      <c r="X59" s="25">
        <v>32.384866436367304</v>
      </c>
      <c r="Y59" s="25">
        <v>34.401108512320448</v>
      </c>
      <c r="Z59" s="25">
        <v>34.071877771846744</v>
      </c>
      <c r="AA59" s="25">
        <v>34.922418904580319</v>
      </c>
      <c r="AB59" s="25">
        <v>43.497840157304687</v>
      </c>
      <c r="AC59" s="25">
        <v>44.404384739199955</v>
      </c>
      <c r="AD59" s="25">
        <v>37.297537282401414</v>
      </c>
      <c r="AE59" s="25">
        <v>42.09298703745867</v>
      </c>
      <c r="AF59" s="25">
        <v>47.733551666846154</v>
      </c>
      <c r="AG59" s="25">
        <v>38.350047761529254</v>
      </c>
      <c r="AH59" s="25">
        <v>41.859629995920507</v>
      </c>
      <c r="AI59" s="25">
        <v>35.977195092143738</v>
      </c>
      <c r="AJ59" s="25">
        <v>35.725730950696494</v>
      </c>
      <c r="AK59" s="25">
        <v>35.764017255413364</v>
      </c>
      <c r="AL59" s="25">
        <v>43.863396667536968</v>
      </c>
      <c r="AM59" s="25">
        <v>34.797453464280338</v>
      </c>
      <c r="AN59" s="25">
        <v>44.524057080612138</v>
      </c>
      <c r="AO59" s="25">
        <v>39.777266211645653</v>
      </c>
      <c r="AP59" s="25">
        <v>35.278317237171272</v>
      </c>
      <c r="AQ59" s="25">
        <v>29.005922232053724</v>
      </c>
      <c r="AR59" s="25">
        <v>37.91906303303827</v>
      </c>
      <c r="AS59" s="25">
        <v>74.274274875853649</v>
      </c>
      <c r="AT59" s="25">
        <v>71.909609398646197</v>
      </c>
      <c r="AU59" s="25">
        <v>72.447441251450726</v>
      </c>
      <c r="AV59" s="25">
        <v>75.896457263798098</v>
      </c>
      <c r="AW59" s="25">
        <v>73.914150396950333</v>
      </c>
      <c r="AX59" s="25">
        <v>74.485861630436489</v>
      </c>
      <c r="AY59" s="25">
        <v>75.873940961939709</v>
      </c>
      <c r="AZ59" s="25">
        <v>73.494911188916177</v>
      </c>
      <c r="BA59" s="25">
        <v>74.09273162666274</v>
      </c>
      <c r="BB59" s="25">
        <v>70.501918121271302</v>
      </c>
      <c r="BC59" s="25">
        <v>71.936205152157385</v>
      </c>
      <c r="BD59" s="25">
        <v>32.38405555591121</v>
      </c>
      <c r="BE59" s="25">
        <v>59.780757159251195</v>
      </c>
      <c r="BF59" s="25">
        <v>64.673438850457501</v>
      </c>
      <c r="BG59" s="25">
        <v>66.625952828871448</v>
      </c>
      <c r="BH59" s="25">
        <v>34.737557467450884</v>
      </c>
      <c r="BI59" s="25">
        <v>68.912289016911515</v>
      </c>
      <c r="BJ59" s="25">
        <v>31.231818931037726</v>
      </c>
      <c r="BK59" s="25">
        <v>26.972787077851059</v>
      </c>
      <c r="BL59" s="25">
        <v>26.294900653729208</v>
      </c>
      <c r="BM59" s="25">
        <v>60.038549575666657</v>
      </c>
      <c r="BN59" s="25">
        <v>60.566929462688719</v>
      </c>
      <c r="BO59" s="25">
        <v>37.962287772243478</v>
      </c>
      <c r="BP59" s="25">
        <v>29.66261325672852</v>
      </c>
      <c r="BQ59" s="25">
        <v>29.217791679735519</v>
      </c>
      <c r="BR59" s="25">
        <v>30.449652213017597</v>
      </c>
      <c r="BS59" s="25">
        <v>24.398848661328323</v>
      </c>
      <c r="BT59" s="25">
        <v>30.554929986892539</v>
      </c>
      <c r="BU59" s="25">
        <v>30.645921606946839</v>
      </c>
      <c r="BV59" s="25">
        <v>26.249573731681298</v>
      </c>
      <c r="BW59" s="25">
        <v>30.924424891289068</v>
      </c>
      <c r="BX59" s="25">
        <v>27.34343335225223</v>
      </c>
      <c r="BY59" s="25">
        <v>28.187659235208045</v>
      </c>
      <c r="BZ59" s="25">
        <v>27.156159773459649</v>
      </c>
      <c r="CA59" s="25">
        <v>25.939706682572222</v>
      </c>
      <c r="CB59" s="25">
        <v>30.280058349326517</v>
      </c>
      <c r="CC59" s="25">
        <v>23.878400265838923</v>
      </c>
      <c r="CD59" s="25">
        <v>31.602552870942741</v>
      </c>
      <c r="CE59" s="25">
        <v>26.817211213188585</v>
      </c>
      <c r="CF59" s="25">
        <v>27.134556721689925</v>
      </c>
      <c r="CG59" s="25">
        <v>30.430965173656507</v>
      </c>
      <c r="CH59" s="25">
        <v>22.963127836143155</v>
      </c>
      <c r="CI59" s="25">
        <v>22.252257676059326</v>
      </c>
      <c r="CJ59" s="25">
        <v>29.952868359794305</v>
      </c>
      <c r="CK59" s="25">
        <v>30.852183477175839</v>
      </c>
      <c r="CL59" s="25">
        <v>30.13425503192811</v>
      </c>
      <c r="CM59" s="25">
        <v>28.730513477054792</v>
      </c>
      <c r="CN59" s="25">
        <v>24.496301222306435</v>
      </c>
      <c r="CO59" s="25">
        <v>20.927466242235141</v>
      </c>
      <c r="CP59" s="25">
        <v>19.710985874787028</v>
      </c>
      <c r="CQ59" s="25">
        <v>23.264155077725938</v>
      </c>
      <c r="CR59" s="25">
        <v>27.334126806796409</v>
      </c>
      <c r="CS59" s="25">
        <v>23.940171791118217</v>
      </c>
      <c r="CT59" s="25">
        <v>32.375374010548946</v>
      </c>
      <c r="CU59" s="25">
        <v>25.331166932905301</v>
      </c>
      <c r="CV59" s="25">
        <v>26.89627135703801</v>
      </c>
      <c r="CW59" s="25">
        <v>26.537599399951226</v>
      </c>
      <c r="CX59" s="25">
        <v>23.45231039611366</v>
      </c>
      <c r="CY59" s="25">
        <v>25.294560526353287</v>
      </c>
      <c r="CZ59" s="25">
        <v>24.785552193835716</v>
      </c>
      <c r="DA59" s="25">
        <v>25.172582779793867</v>
      </c>
      <c r="DB59" s="25">
        <v>23.32735828880201</v>
      </c>
      <c r="DC59" s="25">
        <v>19.900821967741301</v>
      </c>
      <c r="DD59" s="25">
        <v>19.464377813837526</v>
      </c>
      <c r="DE59" s="25">
        <v>21.889359336181553</v>
      </c>
      <c r="DF59" s="25">
        <v>20.685512042316184</v>
      </c>
      <c r="DG59" s="25">
        <v>26.30766929170963</v>
      </c>
      <c r="DH59" s="25">
        <v>27.285866214889325</v>
      </c>
      <c r="DI59" s="25">
        <v>20.544724125381897</v>
      </c>
      <c r="DJ59" s="25">
        <v>24.956815879947165</v>
      </c>
      <c r="DK59" s="25">
        <v>19.894631770136602</v>
      </c>
      <c r="DL59" s="25">
        <v>37.699342929920185</v>
      </c>
      <c r="DM59" s="25">
        <v>40.642326928411002</v>
      </c>
      <c r="DN59" s="25">
        <v>40.379829175140102</v>
      </c>
      <c r="DO59" s="25">
        <v>39.668272718070547</v>
      </c>
      <c r="DP59" s="25">
        <v>39.14655286937893</v>
      </c>
      <c r="DQ59" s="25">
        <v>36.937932357840545</v>
      </c>
      <c r="DR59" s="25">
        <v>38.73706505288375</v>
      </c>
      <c r="DS59" s="25">
        <v>36.830683570843405</v>
      </c>
      <c r="DT59" s="25">
        <v>38.68999550028159</v>
      </c>
      <c r="DU59" s="25">
        <v>38.63982488626268</v>
      </c>
      <c r="DV59" s="25">
        <v>33.835316200043053</v>
      </c>
      <c r="DW59" s="25">
        <v>39.956510281491894</v>
      </c>
      <c r="DX59" s="25">
        <v>41.461631053739829</v>
      </c>
      <c r="DY59" s="25">
        <v>41.072716046000338</v>
      </c>
      <c r="DZ59" s="25">
        <v>39.700679790153409</v>
      </c>
      <c r="EA59" s="25">
        <v>39.329511394001102</v>
      </c>
      <c r="EB59" s="25">
        <v>38.251018104284739</v>
      </c>
      <c r="EC59" s="25">
        <v>28.507050588713781</v>
      </c>
      <c r="ED59" s="25">
        <v>33.059014415903583</v>
      </c>
      <c r="EE59" s="25">
        <v>31.104365656915888</v>
      </c>
      <c r="EF59" s="25">
        <v>42.069285985362924</v>
      </c>
      <c r="EG59" s="25">
        <v>41.994791649401186</v>
      </c>
      <c r="EH59" s="25">
        <v>40.817033744020982</v>
      </c>
      <c r="EI59" s="25">
        <v>38.25047160791884</v>
      </c>
      <c r="EJ59" s="25">
        <v>41.59481354437753</v>
      </c>
      <c r="EK59" s="25">
        <v>42.563678513564341</v>
      </c>
      <c r="EL59" s="25">
        <v>42.589884453416666</v>
      </c>
      <c r="EM59" s="25">
        <v>39.766834043023294</v>
      </c>
      <c r="EN59" s="25">
        <v>41.553248314097651</v>
      </c>
      <c r="EO59" s="25">
        <v>43.698634269276837</v>
      </c>
      <c r="EP59" s="25">
        <v>42.214674367469762</v>
      </c>
      <c r="EQ59" s="25">
        <v>40.425361691800816</v>
      </c>
      <c r="ER59" s="25">
        <v>40.623156070966985</v>
      </c>
      <c r="ES59" s="25">
        <v>41.373057725694103</v>
      </c>
      <c r="ET59" s="25">
        <v>42.624863173130692</v>
      </c>
      <c r="EU59" s="25">
        <v>41.792613455401757</v>
      </c>
      <c r="EV59" s="25">
        <v>38.82638051934363</v>
      </c>
      <c r="EW59" s="25">
        <v>39.810404169960506</v>
      </c>
      <c r="EX59" s="25">
        <v>43.003848387494841</v>
      </c>
      <c r="EY59" s="25">
        <v>40.251733326833723</v>
      </c>
      <c r="EZ59" s="25">
        <v>46.37541062431503</v>
      </c>
      <c r="FA59" s="25">
        <v>37.771662501934351</v>
      </c>
      <c r="FB59" s="25">
        <v>18.654352697118931</v>
      </c>
      <c r="FC59" s="25">
        <v>18.691908180671334</v>
      </c>
      <c r="FD59" s="25">
        <v>17.462642247390232</v>
      </c>
      <c r="FE59" s="25">
        <v>19.16117675505895</v>
      </c>
      <c r="FF59" s="25">
        <v>17.423537788289511</v>
      </c>
      <c r="FG59" s="25">
        <v>14.037372356765875</v>
      </c>
      <c r="FH59" s="25">
        <v>7.7957138088173377</v>
      </c>
      <c r="FI59" s="25">
        <v>14.410652074971214</v>
      </c>
      <c r="FJ59" s="25">
        <v>13.967897744403015</v>
      </c>
      <c r="FK59" s="25">
        <v>8.9359628762551129</v>
      </c>
      <c r="FL59" s="25">
        <v>7.4527748634911521</v>
      </c>
      <c r="FM59" s="25">
        <v>18.545936617708559</v>
      </c>
      <c r="FN59" s="25">
        <v>9.6300670176021299</v>
      </c>
      <c r="FO59" s="25">
        <v>7.3455440676618213</v>
      </c>
      <c r="FP59" s="25">
        <v>18.233429311415541</v>
      </c>
      <c r="FQ59" s="25">
        <v>15.433714846177431</v>
      </c>
    </row>
    <row r="60" spans="1:173" x14ac:dyDescent="0.25">
      <c r="A60" s="1"/>
      <c r="B60" s="49">
        <v>44621</v>
      </c>
      <c r="C60" s="25">
        <v>31.744394752522599</v>
      </c>
      <c r="D60" s="25">
        <v>31.99262308834356</v>
      </c>
      <c r="E60" s="25">
        <v>30.977653147403078</v>
      </c>
      <c r="F60" s="25">
        <v>30.804034368077321</v>
      </c>
      <c r="G60" s="25">
        <v>29.133456916867058</v>
      </c>
      <c r="H60" s="25">
        <v>29.083897510598405</v>
      </c>
      <c r="I60" s="25">
        <v>32.055510321629633</v>
      </c>
      <c r="J60" s="25">
        <v>28.592207984244602</v>
      </c>
      <c r="K60" s="25">
        <v>35.938809417905148</v>
      </c>
      <c r="L60" s="25">
        <v>31.049200653124217</v>
      </c>
      <c r="M60" s="25">
        <v>32.934886588086478</v>
      </c>
      <c r="N60" s="25">
        <v>36.640375180084469</v>
      </c>
      <c r="O60" s="25">
        <v>29.852373274773147</v>
      </c>
      <c r="P60" s="25">
        <v>33.171508913105427</v>
      </c>
      <c r="Q60" s="25">
        <v>28.534293880230173</v>
      </c>
      <c r="R60" s="25">
        <v>33.816716406250805</v>
      </c>
      <c r="S60" s="25">
        <v>27.412039097656152</v>
      </c>
      <c r="T60" s="25">
        <v>29.142041644054025</v>
      </c>
      <c r="U60" s="25">
        <v>32.535677147172862</v>
      </c>
      <c r="V60" s="25">
        <v>32.327858314189911</v>
      </c>
      <c r="W60" s="25">
        <v>33.013232287374727</v>
      </c>
      <c r="X60" s="25">
        <v>30.709120272262723</v>
      </c>
      <c r="Y60" s="25">
        <v>33.044885756272919</v>
      </c>
      <c r="Z60" s="25">
        <v>30.76684045537931</v>
      </c>
      <c r="AA60" s="25">
        <v>32.479401469973176</v>
      </c>
      <c r="AB60" s="25">
        <v>34.54729027641902</v>
      </c>
      <c r="AC60" s="25">
        <v>36.676115053093817</v>
      </c>
      <c r="AD60" s="25">
        <v>30.868063707756033</v>
      </c>
      <c r="AE60" s="25">
        <v>29.886772652623563</v>
      </c>
      <c r="AF60" s="25">
        <v>30.645936866497518</v>
      </c>
      <c r="AG60" s="25">
        <v>31.949254095282022</v>
      </c>
      <c r="AH60" s="25">
        <v>29.193971652854639</v>
      </c>
      <c r="AI60" s="25">
        <v>30.898005249536762</v>
      </c>
      <c r="AJ60" s="25">
        <v>30.618304081919966</v>
      </c>
      <c r="AK60" s="25">
        <v>30.430554343357066</v>
      </c>
      <c r="AL60" s="25">
        <v>36.100735477274014</v>
      </c>
      <c r="AM60" s="25">
        <v>30.13359649244898</v>
      </c>
      <c r="AN60" s="25">
        <v>36.792689168260715</v>
      </c>
      <c r="AO60" s="25">
        <v>29.899354007443883</v>
      </c>
      <c r="AP60" s="25">
        <v>33.370053989744896</v>
      </c>
      <c r="AQ60" s="25">
        <v>27.520553190783414</v>
      </c>
      <c r="AR60" s="25">
        <v>32.078136397856419</v>
      </c>
      <c r="AS60" s="25">
        <v>47.00186916393691</v>
      </c>
      <c r="AT60" s="25">
        <v>45.827682277774819</v>
      </c>
      <c r="AU60" s="25">
        <v>46.146881446171221</v>
      </c>
      <c r="AV60" s="25">
        <v>47.713274157698301</v>
      </c>
      <c r="AW60" s="25">
        <v>47.035011701706928</v>
      </c>
      <c r="AX60" s="25">
        <v>47.100032690992279</v>
      </c>
      <c r="AY60" s="25">
        <v>48.144511242901345</v>
      </c>
      <c r="AZ60" s="25">
        <v>46.070066127216556</v>
      </c>
      <c r="BA60" s="25">
        <v>46.36193670796095</v>
      </c>
      <c r="BB60" s="25">
        <v>49.645849873017973</v>
      </c>
      <c r="BC60" s="25">
        <v>56.927386941310907</v>
      </c>
      <c r="BD60" s="25">
        <v>26.794637803251227</v>
      </c>
      <c r="BE60" s="25">
        <v>39.851670767182426</v>
      </c>
      <c r="BF60" s="25">
        <v>42.581252388239875</v>
      </c>
      <c r="BG60" s="25">
        <v>43.833530602913712</v>
      </c>
      <c r="BH60" s="25">
        <v>27.900526474031256</v>
      </c>
      <c r="BI60" s="25">
        <v>39.792219154680815</v>
      </c>
      <c r="BJ60" s="25">
        <v>23.378771830792537</v>
      </c>
      <c r="BK60" s="25">
        <v>23.35401884282301</v>
      </c>
      <c r="BL60" s="25">
        <v>23.825825329719102</v>
      </c>
      <c r="BM60" s="25">
        <v>37.568754777920311</v>
      </c>
      <c r="BN60" s="25">
        <v>38.222987512147874</v>
      </c>
      <c r="BO60" s="25">
        <v>43.081190008094836</v>
      </c>
      <c r="BP60" s="25">
        <v>29.635533905842554</v>
      </c>
      <c r="BQ60" s="25">
        <v>29.239410280906139</v>
      </c>
      <c r="BR60" s="25">
        <v>27.067329710719832</v>
      </c>
      <c r="BS60" s="25">
        <v>22.071087389740359</v>
      </c>
      <c r="BT60" s="25">
        <v>27.141632280298523</v>
      </c>
      <c r="BU60" s="25">
        <v>27.185996113934475</v>
      </c>
      <c r="BV60" s="25">
        <v>22.896300605137483</v>
      </c>
      <c r="BW60" s="25">
        <v>27.446782642761512</v>
      </c>
      <c r="BX60" s="25">
        <v>24.324278365027343</v>
      </c>
      <c r="BY60" s="25">
        <v>24.775587246300358</v>
      </c>
      <c r="BZ60" s="25">
        <v>26.657180530322957</v>
      </c>
      <c r="CA60" s="25">
        <v>25.129646008226441</v>
      </c>
      <c r="CB60" s="25">
        <v>30.143477331347132</v>
      </c>
      <c r="CC60" s="25">
        <v>26.548933324219639</v>
      </c>
      <c r="CD60" s="25">
        <v>31.098112080582126</v>
      </c>
      <c r="CE60" s="25">
        <v>26.646365258387217</v>
      </c>
      <c r="CF60" s="25">
        <v>26.880752518276598</v>
      </c>
      <c r="CG60" s="25">
        <v>30.327729026851827</v>
      </c>
      <c r="CH60" s="25">
        <v>25.121454593574846</v>
      </c>
      <c r="CI60" s="25">
        <v>24.16084162836616</v>
      </c>
      <c r="CJ60" s="25">
        <v>30.248993661314412</v>
      </c>
      <c r="CK60" s="25">
        <v>30.737605535287706</v>
      </c>
      <c r="CL60" s="25">
        <v>29.654187526576511</v>
      </c>
      <c r="CM60" s="25">
        <v>26.741485859345911</v>
      </c>
      <c r="CN60" s="25">
        <v>24.258785428334221</v>
      </c>
      <c r="CO60" s="25">
        <v>19.284745351151869</v>
      </c>
      <c r="CP60" s="25">
        <v>18.966528799647687</v>
      </c>
      <c r="CQ60" s="25">
        <v>25.849366870456379</v>
      </c>
      <c r="CR60" s="25">
        <v>25.369535876647898</v>
      </c>
      <c r="CS60" s="25">
        <v>24.199014321144567</v>
      </c>
      <c r="CT60" s="25">
        <v>31.511582148691666</v>
      </c>
      <c r="CU60" s="25">
        <v>24.18010966920755</v>
      </c>
      <c r="CV60" s="25">
        <v>26.842173785730129</v>
      </c>
      <c r="CW60" s="25">
        <v>24.95076862320801</v>
      </c>
      <c r="CX60" s="25">
        <v>21.664646764123813</v>
      </c>
      <c r="CY60" s="25">
        <v>23.862294333859648</v>
      </c>
      <c r="CZ60" s="25">
        <v>24.242208925662368</v>
      </c>
      <c r="DA60" s="25">
        <v>24.202859302325457</v>
      </c>
      <c r="DB60" s="25">
        <v>20.917220476081951</v>
      </c>
      <c r="DC60" s="25">
        <v>25.072178221163963</v>
      </c>
      <c r="DD60" s="25">
        <v>24.401554799609617</v>
      </c>
      <c r="DE60" s="25">
        <v>26.900170168987</v>
      </c>
      <c r="DF60" s="25">
        <v>25.630232161382207</v>
      </c>
      <c r="DG60" s="25">
        <v>25.241747729238867</v>
      </c>
      <c r="DH60" s="25">
        <v>26.219441774986979</v>
      </c>
      <c r="DI60" s="25">
        <v>25.434956527809575</v>
      </c>
      <c r="DJ60" s="25">
        <v>23.784664572097675</v>
      </c>
      <c r="DK60" s="25">
        <v>24.632663415342552</v>
      </c>
      <c r="DL60" s="25">
        <v>33.401758429818344</v>
      </c>
      <c r="DM60" s="25">
        <v>36.378863841765039</v>
      </c>
      <c r="DN60" s="25">
        <v>35.54415104783007</v>
      </c>
      <c r="DO60" s="25">
        <v>35.051732901178497</v>
      </c>
      <c r="DP60" s="25">
        <v>34.933568548240046</v>
      </c>
      <c r="DQ60" s="25">
        <v>32.029291804959527</v>
      </c>
      <c r="DR60" s="25">
        <v>32.400699279720939</v>
      </c>
      <c r="DS60" s="25">
        <v>30.145374083638984</v>
      </c>
      <c r="DT60" s="25">
        <v>33.534474501879103</v>
      </c>
      <c r="DU60" s="25">
        <v>33.394769414782203</v>
      </c>
      <c r="DV60" s="25">
        <v>29.224469912179</v>
      </c>
      <c r="DW60" s="25">
        <v>31.733766433892296</v>
      </c>
      <c r="DX60" s="25">
        <v>35.301000140693368</v>
      </c>
      <c r="DY60" s="25">
        <v>34.821114327726576</v>
      </c>
      <c r="DZ60" s="25">
        <v>33.728899150441357</v>
      </c>
      <c r="EA60" s="25">
        <v>34.105594234605299</v>
      </c>
      <c r="EB60" s="25">
        <v>33.437550910925488</v>
      </c>
      <c r="EC60" s="25">
        <v>23.582182588618839</v>
      </c>
      <c r="ED60" s="25">
        <v>28.186695033728441</v>
      </c>
      <c r="EE60" s="25">
        <v>28.172279802070864</v>
      </c>
      <c r="EF60" s="25">
        <v>35.146775749278241</v>
      </c>
      <c r="EG60" s="25">
        <v>35.182371476291642</v>
      </c>
      <c r="EH60" s="25">
        <v>30.447776187286866</v>
      </c>
      <c r="EI60" s="25">
        <v>28.906602674952101</v>
      </c>
      <c r="EJ60" s="25">
        <v>31.419380963087509</v>
      </c>
      <c r="EK60" s="25">
        <v>35.102442940532953</v>
      </c>
      <c r="EL60" s="25">
        <v>35.212629499833653</v>
      </c>
      <c r="EM60" s="25">
        <v>45.212102289784482</v>
      </c>
      <c r="EN60" s="25">
        <v>36.749443712218927</v>
      </c>
      <c r="EO60" s="25">
        <v>36.926389981634237</v>
      </c>
      <c r="EP60" s="25">
        <v>34.973891954682145</v>
      </c>
      <c r="EQ60" s="25">
        <v>34.894839234068208</v>
      </c>
      <c r="ER60" s="25">
        <v>45.301302362722438</v>
      </c>
      <c r="ES60" s="25">
        <v>34.043576115354895</v>
      </c>
      <c r="ET60" s="25">
        <v>36.360757999980606</v>
      </c>
      <c r="EU60" s="25">
        <v>31.352852246554068</v>
      </c>
      <c r="EV60" s="25">
        <v>32.717586083668984</v>
      </c>
      <c r="EW60" s="25">
        <v>32.996995665647916</v>
      </c>
      <c r="EX60" s="25">
        <v>36.127674426684983</v>
      </c>
      <c r="EY60" s="25">
        <v>33.486190119543394</v>
      </c>
      <c r="EZ60" s="25">
        <v>42.272182171113435</v>
      </c>
      <c r="FA60" s="25">
        <v>24.908022076658344</v>
      </c>
      <c r="FB60" s="25">
        <v>17.024200024012533</v>
      </c>
      <c r="FC60" s="25">
        <v>23.801515313032585</v>
      </c>
      <c r="FD60" s="25">
        <v>22.225848276583832</v>
      </c>
      <c r="FE60" s="25">
        <v>24.050367641479369</v>
      </c>
      <c r="FF60" s="25">
        <v>22.569426556509832</v>
      </c>
      <c r="FG60" s="25">
        <v>20.564742965611707</v>
      </c>
      <c r="FH60" s="25">
        <v>15.458082040015375</v>
      </c>
      <c r="FI60" s="25">
        <v>19.473422042190368</v>
      </c>
      <c r="FJ60" s="25">
        <v>20.597227530559923</v>
      </c>
      <c r="FK60" s="25">
        <v>14.374055009336676</v>
      </c>
      <c r="FL60" s="25">
        <v>12.702081086052912</v>
      </c>
      <c r="FM60" s="25">
        <v>23.621885094251905</v>
      </c>
      <c r="FN60" s="25">
        <v>17.532936551208635</v>
      </c>
      <c r="FO60" s="25">
        <v>14.905580512427962</v>
      </c>
      <c r="FP60" s="25">
        <v>23.166502065540076</v>
      </c>
      <c r="FQ60" s="25">
        <v>20.370082298124402</v>
      </c>
    </row>
    <row r="61" spans="1:173" x14ac:dyDescent="0.25">
      <c r="A61" s="1"/>
      <c r="B61" s="49">
        <v>44652</v>
      </c>
      <c r="C61" s="25">
        <v>27.175523766506466</v>
      </c>
      <c r="D61" s="25">
        <v>27.424516963409392</v>
      </c>
      <c r="E61" s="25">
        <v>27.206497688887296</v>
      </c>
      <c r="F61" s="25">
        <v>27.058140441052089</v>
      </c>
      <c r="G61" s="25">
        <v>26.164510699982287</v>
      </c>
      <c r="H61" s="25">
        <v>26.11478587781961</v>
      </c>
      <c r="I61" s="25">
        <v>26.254199066180462</v>
      </c>
      <c r="J61" s="25">
        <v>22.941010938452898</v>
      </c>
      <c r="K61" s="25">
        <v>29.218281227142111</v>
      </c>
      <c r="L61" s="25">
        <v>24.777028062818328</v>
      </c>
      <c r="M61" s="25">
        <v>27.39343668177067</v>
      </c>
      <c r="N61" s="25">
        <v>30.927736582872161</v>
      </c>
      <c r="O61" s="25">
        <v>24.900763738377311</v>
      </c>
      <c r="P61" s="25">
        <v>27.392471843552563</v>
      </c>
      <c r="Q61" s="25">
        <v>27.038253957145894</v>
      </c>
      <c r="R61" s="25">
        <v>28.107913487954971</v>
      </c>
      <c r="S61" s="25">
        <v>25.34173282553899</v>
      </c>
      <c r="T61" s="25">
        <v>24.289532967973017</v>
      </c>
      <c r="U61" s="25">
        <v>25.490390634994313</v>
      </c>
      <c r="V61" s="25">
        <v>26.700794779226445</v>
      </c>
      <c r="W61" s="25">
        <v>28.413994805027329</v>
      </c>
      <c r="X61" s="25">
        <v>28.673926497846953</v>
      </c>
      <c r="Y61" s="25">
        <v>30.781057237895293</v>
      </c>
      <c r="Z61" s="25">
        <v>27.898793436742444</v>
      </c>
      <c r="AA61" s="25">
        <v>28.435891899812553</v>
      </c>
      <c r="AB61" s="25">
        <v>28.593928198295501</v>
      </c>
      <c r="AC61" s="25">
        <v>31.992065146369917</v>
      </c>
      <c r="AD61" s="25">
        <v>27.220135834016542</v>
      </c>
      <c r="AE61" s="25">
        <v>23.682823886728322</v>
      </c>
      <c r="AF61" s="25">
        <v>22.723483373510209</v>
      </c>
      <c r="AG61" s="25">
        <v>28.145208110741166</v>
      </c>
      <c r="AH61" s="25">
        <v>23.139086610022531</v>
      </c>
      <c r="AI61" s="25">
        <v>27.359956185107123</v>
      </c>
      <c r="AJ61" s="25">
        <v>26.37107760819573</v>
      </c>
      <c r="AK61" s="25">
        <v>26.444671261745448</v>
      </c>
      <c r="AL61" s="25">
        <v>30.991286025075862</v>
      </c>
      <c r="AM61" s="25">
        <v>26.384212801507758</v>
      </c>
      <c r="AN61" s="25">
        <v>32.098010527654942</v>
      </c>
      <c r="AO61" s="25">
        <v>23.416435089649553</v>
      </c>
      <c r="AP61" s="25">
        <v>24.491605094914089</v>
      </c>
      <c r="AQ61" s="25">
        <v>24.674082127954414</v>
      </c>
      <c r="AR61" s="25">
        <v>28.676149958717446</v>
      </c>
      <c r="AS61" s="25">
        <v>29.531658901466514</v>
      </c>
      <c r="AT61" s="25">
        <v>28.021601200614413</v>
      </c>
      <c r="AU61" s="25">
        <v>27.989642731714639</v>
      </c>
      <c r="AV61" s="25">
        <v>29.090684045126061</v>
      </c>
      <c r="AW61" s="25">
        <v>28.651130745321151</v>
      </c>
      <c r="AX61" s="25">
        <v>28.484701773639504</v>
      </c>
      <c r="AY61" s="25">
        <v>29.005237904814244</v>
      </c>
      <c r="AZ61" s="25">
        <v>27.939904706912209</v>
      </c>
      <c r="BA61" s="25">
        <v>28.866986199358756</v>
      </c>
      <c r="BB61" s="25">
        <v>31.266812554476761</v>
      </c>
      <c r="BC61" s="25">
        <v>34.09627918289911</v>
      </c>
      <c r="BD61" s="25">
        <v>21.244584028801921</v>
      </c>
      <c r="BE61" s="25">
        <v>26.585027641918003</v>
      </c>
      <c r="BF61" s="25">
        <v>27.559388361913751</v>
      </c>
      <c r="BG61" s="25">
        <v>30.68859618320834</v>
      </c>
      <c r="BH61" s="25">
        <v>20.324792773248596</v>
      </c>
      <c r="BI61" s="25">
        <v>30.184263585185839</v>
      </c>
      <c r="BJ61" s="25">
        <v>16.089344002677926</v>
      </c>
      <c r="BK61" s="25">
        <v>19.1132225442453</v>
      </c>
      <c r="BL61" s="25">
        <v>17.758737979534338</v>
      </c>
      <c r="BM61" s="25">
        <v>28.2744066269622</v>
      </c>
      <c r="BN61" s="25">
        <v>29.490098894122937</v>
      </c>
      <c r="BO61" s="25">
        <v>34.768201360594126</v>
      </c>
      <c r="BP61" s="25">
        <v>26.888603775063832</v>
      </c>
      <c r="BQ61" s="25">
        <v>26.491270788431013</v>
      </c>
      <c r="BR61" s="25">
        <v>25.772807731559379</v>
      </c>
      <c r="BS61" s="25">
        <v>19.973754439469786</v>
      </c>
      <c r="BT61" s="25">
        <v>25.870524745116761</v>
      </c>
      <c r="BU61" s="25">
        <v>25.96127501390211</v>
      </c>
      <c r="BV61" s="25">
        <v>21.607090185957961</v>
      </c>
      <c r="BW61" s="25">
        <v>26.325375115115147</v>
      </c>
      <c r="BX61" s="25">
        <v>23.529269369365927</v>
      </c>
      <c r="BY61" s="25">
        <v>23.586343434699547</v>
      </c>
      <c r="BZ61" s="25">
        <v>23.992317216445816</v>
      </c>
      <c r="CA61" s="25">
        <v>22.398872378244551</v>
      </c>
      <c r="CB61" s="25">
        <v>27.433236735615029</v>
      </c>
      <c r="CC61" s="25">
        <v>23.964689121733432</v>
      </c>
      <c r="CD61" s="25">
        <v>27.178692137524123</v>
      </c>
      <c r="CE61" s="25">
        <v>23.899257581210165</v>
      </c>
      <c r="CF61" s="25">
        <v>24.179518931111808</v>
      </c>
      <c r="CG61" s="25">
        <v>27.638453493256822</v>
      </c>
      <c r="CH61" s="25">
        <v>22.55606934245256</v>
      </c>
      <c r="CI61" s="25">
        <v>21.704595565058419</v>
      </c>
      <c r="CJ61" s="25">
        <v>27.554806945596312</v>
      </c>
      <c r="CK61" s="25">
        <v>28.029973671808637</v>
      </c>
      <c r="CL61" s="25">
        <v>27.009949580076871</v>
      </c>
      <c r="CM61" s="25">
        <v>24.532876064896765</v>
      </c>
      <c r="CN61" s="25">
        <v>21.572805017680572</v>
      </c>
      <c r="CO61" s="25">
        <v>16.578008482766535</v>
      </c>
      <c r="CP61" s="25">
        <v>16.260446583552287</v>
      </c>
      <c r="CQ61" s="25">
        <v>23.233860905041606</v>
      </c>
      <c r="CR61" s="25">
        <v>23.043761759942321</v>
      </c>
      <c r="CS61" s="25">
        <v>21.583662048458169</v>
      </c>
      <c r="CT61" s="25">
        <v>28.809002474365904</v>
      </c>
      <c r="CU61" s="25">
        <v>24.74590896505638</v>
      </c>
      <c r="CV61" s="25">
        <v>28.106114507700209</v>
      </c>
      <c r="CW61" s="25">
        <v>26.076747650894916</v>
      </c>
      <c r="CX61" s="25">
        <v>22.528931529537967</v>
      </c>
      <c r="CY61" s="25">
        <v>22.097041636907441</v>
      </c>
      <c r="CZ61" s="25">
        <v>23.846276052971568</v>
      </c>
      <c r="DA61" s="25">
        <v>23.279442318869172</v>
      </c>
      <c r="DB61" s="25">
        <v>19.656773444156094</v>
      </c>
      <c r="DC61" s="25">
        <v>21.640836908874956</v>
      </c>
      <c r="DD61" s="25">
        <v>20.890920796757491</v>
      </c>
      <c r="DE61" s="25">
        <v>23.411455987858421</v>
      </c>
      <c r="DF61" s="25">
        <v>22.153949644084022</v>
      </c>
      <c r="DG61" s="25">
        <v>23.68484758481803</v>
      </c>
      <c r="DH61" s="25">
        <v>24.669887279447966</v>
      </c>
      <c r="DI61" s="25">
        <v>22.005841798733723</v>
      </c>
      <c r="DJ61" s="25">
        <v>22.048016394578585</v>
      </c>
      <c r="DK61" s="25">
        <v>21.137732639765822</v>
      </c>
      <c r="DL61" s="25">
        <v>27.88500623279765</v>
      </c>
      <c r="DM61" s="25">
        <v>30.387305827892629</v>
      </c>
      <c r="DN61" s="25">
        <v>27.58984670862441</v>
      </c>
      <c r="DO61" s="25">
        <v>29.282484269013398</v>
      </c>
      <c r="DP61" s="25">
        <v>28.804069429021517</v>
      </c>
      <c r="DQ61" s="25">
        <v>24.423524872247167</v>
      </c>
      <c r="DR61" s="25">
        <v>26.159819511874133</v>
      </c>
      <c r="DS61" s="25">
        <v>24.152914196902593</v>
      </c>
      <c r="DT61" s="25">
        <v>27.25135287859074</v>
      </c>
      <c r="DU61" s="25">
        <v>27.121802142179924</v>
      </c>
      <c r="DV61" s="25">
        <v>23.297197286740374</v>
      </c>
      <c r="DW61" s="25">
        <v>29.14959457745924</v>
      </c>
      <c r="DX61" s="25">
        <v>32.791329935674767</v>
      </c>
      <c r="DY61" s="25">
        <v>28.338661159090375</v>
      </c>
      <c r="DZ61" s="25">
        <v>27.496401952267021</v>
      </c>
      <c r="EA61" s="25">
        <v>27.566321069036015</v>
      </c>
      <c r="EB61" s="25">
        <v>26.704815889350211</v>
      </c>
      <c r="EC61" s="25">
        <v>20.83444989575689</v>
      </c>
      <c r="ED61" s="25">
        <v>25.698621263965347</v>
      </c>
      <c r="EE61" s="25">
        <v>25.366932156950497</v>
      </c>
      <c r="EF61" s="25">
        <v>28.463267952845719</v>
      </c>
      <c r="EG61" s="25">
        <v>28.515016883667993</v>
      </c>
      <c r="EH61" s="25">
        <v>29.600073922940574</v>
      </c>
      <c r="EI61" s="25">
        <v>27.552205636115474</v>
      </c>
      <c r="EJ61" s="25">
        <v>30.556519840589868</v>
      </c>
      <c r="EK61" s="25">
        <v>28.442824287784816</v>
      </c>
      <c r="EL61" s="25">
        <v>28.884303308940314</v>
      </c>
      <c r="EM61" s="25">
        <v>40.946172711075235</v>
      </c>
      <c r="EN61" s="25">
        <v>29.792992457283216</v>
      </c>
      <c r="EO61" s="25">
        <v>30.839007939608781</v>
      </c>
      <c r="EP61" s="25">
        <v>28.331269863012949</v>
      </c>
      <c r="EQ61" s="25">
        <v>28.777962263665358</v>
      </c>
      <c r="ER61" s="25">
        <v>41.386192068612608</v>
      </c>
      <c r="ES61" s="25">
        <v>27.47566694133096</v>
      </c>
      <c r="ET61" s="25">
        <v>29.417346381342082</v>
      </c>
      <c r="EU61" s="25">
        <v>30.592909032659982</v>
      </c>
      <c r="EV61" s="25">
        <v>26.845536021384639</v>
      </c>
      <c r="EW61" s="25">
        <v>26.147892304844476</v>
      </c>
      <c r="EX61" s="25">
        <v>29.17949517522927</v>
      </c>
      <c r="EY61" s="25">
        <v>27.010496928806212</v>
      </c>
      <c r="EZ61" s="25">
        <v>33.666178359132694</v>
      </c>
      <c r="FA61" s="25">
        <v>21.83113813057297</v>
      </c>
      <c r="FB61" s="25">
        <v>15.570988541306011</v>
      </c>
      <c r="FC61" s="25">
        <v>21.648880324425591</v>
      </c>
      <c r="FD61" s="25">
        <v>19.541212553102273</v>
      </c>
      <c r="FE61" s="25">
        <v>21.597416153931981</v>
      </c>
      <c r="FF61" s="25">
        <v>20.416793112025498</v>
      </c>
      <c r="FG61" s="25">
        <v>20.46144645682238</v>
      </c>
      <c r="FH61" s="25">
        <v>16.112567684556343</v>
      </c>
      <c r="FI61" s="25">
        <v>16.945959198237194</v>
      </c>
      <c r="FJ61" s="25">
        <v>20.657105982111482</v>
      </c>
      <c r="FK61" s="25">
        <v>16.21509729012179</v>
      </c>
      <c r="FL61" s="25">
        <v>14.448762519705099</v>
      </c>
      <c r="FM61" s="25">
        <v>21.40220080148174</v>
      </c>
      <c r="FN61" s="25">
        <v>18.428227794482826</v>
      </c>
      <c r="FO61" s="25">
        <v>15.632947556909127</v>
      </c>
      <c r="FP61" s="25">
        <v>20.686743620995806</v>
      </c>
      <c r="FQ61" s="25">
        <v>17.837577385290718</v>
      </c>
    </row>
    <row r="62" spans="1:173" x14ac:dyDescent="0.25">
      <c r="A62" s="1"/>
      <c r="B62" s="49">
        <v>44682</v>
      </c>
      <c r="C62" s="25">
        <v>25.513881128099403</v>
      </c>
      <c r="D62" s="25">
        <v>25.762673121342111</v>
      </c>
      <c r="E62" s="25">
        <v>25.48413931747212</v>
      </c>
      <c r="F62" s="25">
        <v>25.336070837071329</v>
      </c>
      <c r="G62" s="25">
        <v>23.471677596103383</v>
      </c>
      <c r="H62" s="25">
        <v>23.422033956264166</v>
      </c>
      <c r="I62" s="25">
        <v>24.373051330913121</v>
      </c>
      <c r="J62" s="25">
        <v>21.304425721199014</v>
      </c>
      <c r="K62" s="25">
        <v>28.194759948361664</v>
      </c>
      <c r="L62" s="25">
        <v>23.423084082246852</v>
      </c>
      <c r="M62" s="25">
        <v>25.889063811683481</v>
      </c>
      <c r="N62" s="25">
        <v>29.266100094787696</v>
      </c>
      <c r="O62" s="25">
        <v>23.930896979100631</v>
      </c>
      <c r="P62" s="25">
        <v>26.225944533891873</v>
      </c>
      <c r="Q62" s="25">
        <v>23.647258769351119</v>
      </c>
      <c r="R62" s="25">
        <v>27.196834764379439</v>
      </c>
      <c r="S62" s="25">
        <v>24.358003897225348</v>
      </c>
      <c r="T62" s="25">
        <v>23.120535449076545</v>
      </c>
      <c r="U62" s="25">
        <v>24.417941574913844</v>
      </c>
      <c r="V62" s="25">
        <v>26.164826863057378</v>
      </c>
      <c r="W62" s="25">
        <v>27.278365351629905</v>
      </c>
      <c r="X62" s="25">
        <v>27.302468531412686</v>
      </c>
      <c r="Y62" s="25">
        <v>27.656888367580294</v>
      </c>
      <c r="Z62" s="25">
        <v>26.315979991681552</v>
      </c>
      <c r="AA62" s="25">
        <v>26.682879759757196</v>
      </c>
      <c r="AB62" s="25">
        <v>26.923449566952048</v>
      </c>
      <c r="AC62" s="25">
        <v>30.182370249517859</v>
      </c>
      <c r="AD62" s="25">
        <v>25.472325992475231</v>
      </c>
      <c r="AE62" s="25">
        <v>21.792042224427405</v>
      </c>
      <c r="AF62" s="25">
        <v>20.917382800303422</v>
      </c>
      <c r="AG62" s="25">
        <v>26.274209403576329</v>
      </c>
      <c r="AH62" s="25">
        <v>21.264465774348636</v>
      </c>
      <c r="AI62" s="25">
        <v>26.189575346338778</v>
      </c>
      <c r="AJ62" s="25">
        <v>25.056705748720766</v>
      </c>
      <c r="AK62" s="25">
        <v>24.809338002044537</v>
      </c>
      <c r="AL62" s="25">
        <v>29.171079053547526</v>
      </c>
      <c r="AM62" s="25">
        <v>25.243751457793543</v>
      </c>
      <c r="AN62" s="25">
        <v>30.276124994775667</v>
      </c>
      <c r="AO62" s="25">
        <v>21.512716954306981</v>
      </c>
      <c r="AP62" s="25">
        <v>21.561734119291032</v>
      </c>
      <c r="AQ62" s="25">
        <v>22.028831468889297</v>
      </c>
      <c r="AR62" s="25">
        <v>26.937945795059676</v>
      </c>
      <c r="AS62" s="25">
        <v>26.526957693145828</v>
      </c>
      <c r="AT62" s="25">
        <v>25.677400407411575</v>
      </c>
      <c r="AU62" s="25">
        <v>25.218223082146306</v>
      </c>
      <c r="AV62" s="25">
        <v>26.677100341945042</v>
      </c>
      <c r="AW62" s="25">
        <v>25.966820133364433</v>
      </c>
      <c r="AX62" s="25">
        <v>26.122968369577794</v>
      </c>
      <c r="AY62" s="25">
        <v>26.225644224907334</v>
      </c>
      <c r="AZ62" s="25">
        <v>25.53084595404906</v>
      </c>
      <c r="BA62" s="25">
        <v>25.869824612913405</v>
      </c>
      <c r="BB62" s="25">
        <v>27.293072984054614</v>
      </c>
      <c r="BC62" s="25">
        <v>28.144533268224265</v>
      </c>
      <c r="BD62" s="25">
        <v>20.952305941585536</v>
      </c>
      <c r="BE62" s="25">
        <v>24.421497302411488</v>
      </c>
      <c r="BF62" s="25">
        <v>22.824145464329142</v>
      </c>
      <c r="BG62" s="25">
        <v>28.942951753595246</v>
      </c>
      <c r="BH62" s="25">
        <v>19.735284928055268</v>
      </c>
      <c r="BI62" s="25">
        <v>31.336203870236641</v>
      </c>
      <c r="BJ62" s="25">
        <v>15.275197043000773</v>
      </c>
      <c r="BK62" s="25">
        <v>19.332579934522673</v>
      </c>
      <c r="BL62" s="25">
        <v>16.892851455373471</v>
      </c>
      <c r="BM62" s="25">
        <v>27.733322034064251</v>
      </c>
      <c r="BN62" s="25">
        <v>29.241456110184998</v>
      </c>
      <c r="BO62" s="25">
        <v>33.997237490739778</v>
      </c>
      <c r="BP62" s="25">
        <v>26.003874517815614</v>
      </c>
      <c r="BQ62" s="25">
        <v>25.606773947677986</v>
      </c>
      <c r="BR62" s="25">
        <v>25.652674856578827</v>
      </c>
      <c r="BS62" s="25">
        <v>18.933737032563311</v>
      </c>
      <c r="BT62" s="25">
        <v>25.750375898404432</v>
      </c>
      <c r="BU62" s="25">
        <v>25.841095229193115</v>
      </c>
      <c r="BV62" s="25">
        <v>21.533450488881577</v>
      </c>
      <c r="BW62" s="25">
        <v>26.254249807550043</v>
      </c>
      <c r="BX62" s="25">
        <v>23.595225719132948</v>
      </c>
      <c r="BY62" s="25">
        <v>23.489407979587202</v>
      </c>
      <c r="BZ62" s="25">
        <v>22.574095473453959</v>
      </c>
      <c r="CA62" s="25">
        <v>21.523137246243408</v>
      </c>
      <c r="CB62" s="25">
        <v>26.519942437155059</v>
      </c>
      <c r="CC62" s="25">
        <v>23.83339989458835</v>
      </c>
      <c r="CD62" s="25">
        <v>29.270418959285333</v>
      </c>
      <c r="CE62" s="25">
        <v>23.003265063753695</v>
      </c>
      <c r="CF62" s="25">
        <v>20.830068083485902</v>
      </c>
      <c r="CG62" s="25">
        <v>26.857113183247481</v>
      </c>
      <c r="CH62" s="25">
        <v>22.392655819238286</v>
      </c>
      <c r="CI62" s="25">
        <v>21.552400680831575</v>
      </c>
      <c r="CJ62" s="25">
        <v>26.562429649596787</v>
      </c>
      <c r="CK62" s="25">
        <v>27.249450692065878</v>
      </c>
      <c r="CL62" s="25">
        <v>25.904278428969903</v>
      </c>
      <c r="CM62" s="25">
        <v>25.075399114787324</v>
      </c>
      <c r="CN62" s="25">
        <v>20.664474801381292</v>
      </c>
      <c r="CO62" s="25">
        <v>15.670463676379715</v>
      </c>
      <c r="CP62" s="25">
        <v>15.354004047048917</v>
      </c>
      <c r="CQ62" s="25">
        <v>23.065277234110937</v>
      </c>
      <c r="CR62" s="25">
        <v>23.645348439005151</v>
      </c>
      <c r="CS62" s="25">
        <v>20.661652011550061</v>
      </c>
      <c r="CT62" s="25">
        <v>27.727380901991392</v>
      </c>
      <c r="CU62" s="25">
        <v>23.701451139913676</v>
      </c>
      <c r="CV62" s="25">
        <v>26.695070476874033</v>
      </c>
      <c r="CW62" s="25">
        <v>24.757507889466247</v>
      </c>
      <c r="CX62" s="25">
        <v>21.429682982280717</v>
      </c>
      <c r="CY62" s="25">
        <v>22.508217707346631</v>
      </c>
      <c r="CZ62" s="25">
        <v>24.501381509938554</v>
      </c>
      <c r="DA62" s="25">
        <v>23.596178677149517</v>
      </c>
      <c r="DB62" s="25">
        <v>20.352662479589267</v>
      </c>
      <c r="DC62" s="25">
        <v>22.787179512194921</v>
      </c>
      <c r="DD62" s="25">
        <v>21.909401988823255</v>
      </c>
      <c r="DE62" s="25">
        <v>24.89356888156221</v>
      </c>
      <c r="DF62" s="25">
        <v>23.288248901340456</v>
      </c>
      <c r="DG62" s="25">
        <v>23.701754140708118</v>
      </c>
      <c r="DH62" s="25">
        <v>24.686185837859668</v>
      </c>
      <c r="DI62" s="25">
        <v>23.174978806065116</v>
      </c>
      <c r="DJ62" s="25">
        <v>21.889814388721948</v>
      </c>
      <c r="DK62" s="25">
        <v>22.220325476201385</v>
      </c>
      <c r="DL62" s="25">
        <v>27.778174890845452</v>
      </c>
      <c r="DM62" s="25">
        <v>30.020815241658461</v>
      </c>
      <c r="DN62" s="25">
        <v>31.700482491533236</v>
      </c>
      <c r="DO62" s="25">
        <v>29.465770094122512</v>
      </c>
      <c r="DP62" s="25">
        <v>31.329623513496223</v>
      </c>
      <c r="DQ62" s="25">
        <v>27.987770560826188</v>
      </c>
      <c r="DR62" s="25">
        <v>27.999121395809457</v>
      </c>
      <c r="DS62" s="25">
        <v>25.865319933728198</v>
      </c>
      <c r="DT62" s="25">
        <v>29.077068102904054</v>
      </c>
      <c r="DU62" s="25">
        <v>28.854834385860528</v>
      </c>
      <c r="DV62" s="25">
        <v>24.977756502814092</v>
      </c>
      <c r="DW62" s="25">
        <v>32.37614164470525</v>
      </c>
      <c r="DX62" s="25">
        <v>33.248100441570791</v>
      </c>
      <c r="DY62" s="25">
        <v>30.121430329154379</v>
      </c>
      <c r="DZ62" s="25">
        <v>29.11945358226663</v>
      </c>
      <c r="EA62" s="25">
        <v>29.444405066052337</v>
      </c>
      <c r="EB62" s="25">
        <v>28.756012223128998</v>
      </c>
      <c r="EC62" s="25">
        <v>18.20898525341897</v>
      </c>
      <c r="ED62" s="25">
        <v>22.890825739657831</v>
      </c>
      <c r="EE62" s="25">
        <v>26.852015558566205</v>
      </c>
      <c r="EF62" s="25">
        <v>30.415533508462691</v>
      </c>
      <c r="EG62" s="25">
        <v>30.839862277207853</v>
      </c>
      <c r="EH62" s="25">
        <v>29.849798017558925</v>
      </c>
      <c r="EI62" s="25">
        <v>25.488870646857883</v>
      </c>
      <c r="EJ62" s="25">
        <v>29.815514953833755</v>
      </c>
      <c r="EK62" s="25">
        <v>30.385433001977628</v>
      </c>
      <c r="EL62" s="25">
        <v>30.491241899863034</v>
      </c>
      <c r="EM62" s="25">
        <v>43.078780011175347</v>
      </c>
      <c r="EN62" s="25">
        <v>31.804559847491483</v>
      </c>
      <c r="EO62" s="25">
        <v>31.220077991989424</v>
      </c>
      <c r="EP62" s="25">
        <v>30.266246340864523</v>
      </c>
      <c r="EQ62" s="25">
        <v>30.471870467933837</v>
      </c>
      <c r="ER62" s="25">
        <v>44.697922446038625</v>
      </c>
      <c r="ES62" s="25">
        <v>29.318040771154084</v>
      </c>
      <c r="ET62" s="25">
        <v>31.387520561236514</v>
      </c>
      <c r="EU62" s="25">
        <v>30.734701381824877</v>
      </c>
      <c r="EV62" s="25">
        <v>27.178880097404377</v>
      </c>
      <c r="EW62" s="25">
        <v>27.393902780075969</v>
      </c>
      <c r="EX62" s="25">
        <v>31.146276465166249</v>
      </c>
      <c r="EY62" s="25">
        <v>28.916612592015934</v>
      </c>
      <c r="EZ62" s="25">
        <v>35.629319683895197</v>
      </c>
      <c r="FA62" s="25">
        <v>21.300276426823466</v>
      </c>
      <c r="FB62" s="25">
        <v>15.351231414865016</v>
      </c>
      <c r="FC62" s="25">
        <v>20.301676053881458</v>
      </c>
      <c r="FD62" s="25">
        <v>17.528793296305313</v>
      </c>
      <c r="FE62" s="25">
        <v>19.843289992804937</v>
      </c>
      <c r="FF62" s="25">
        <v>19.090601602355445</v>
      </c>
      <c r="FG62" s="25">
        <v>17.310049256457088</v>
      </c>
      <c r="FH62" s="25">
        <v>11.401186856130149</v>
      </c>
      <c r="FI62" s="25">
        <v>15.158658394059092</v>
      </c>
      <c r="FJ62" s="25">
        <v>17.701037133646576</v>
      </c>
      <c r="FK62" s="25">
        <v>14.296189548446065</v>
      </c>
      <c r="FL62" s="25">
        <v>12.008509831720119</v>
      </c>
      <c r="FM62" s="25">
        <v>20.013770567588239</v>
      </c>
      <c r="FN62" s="25">
        <v>13.937511081521459</v>
      </c>
      <c r="FO62" s="25">
        <v>11.377829810933585</v>
      </c>
      <c r="FP62" s="25">
        <v>18.905955741795044</v>
      </c>
      <c r="FQ62" s="25">
        <v>16.130538837089816</v>
      </c>
    </row>
    <row r="63" spans="1:173" x14ac:dyDescent="0.25">
      <c r="A63" s="1"/>
      <c r="B63" s="49">
        <v>44713</v>
      </c>
      <c r="C63" s="25">
        <v>27.37689053742255</v>
      </c>
      <c r="D63" s="25">
        <v>27.625835870247805</v>
      </c>
      <c r="E63" s="25">
        <v>27.7271128402143</v>
      </c>
      <c r="F63" s="25">
        <v>27.553172551659561</v>
      </c>
      <c r="G63" s="25">
        <v>26.048722603850685</v>
      </c>
      <c r="H63" s="25">
        <v>25.99904047571793</v>
      </c>
      <c r="I63" s="25">
        <v>26.32182073177735</v>
      </c>
      <c r="J63" s="25">
        <v>23.259777136249792</v>
      </c>
      <c r="K63" s="25">
        <v>31.261772017544931</v>
      </c>
      <c r="L63" s="25">
        <v>25.765562282311368</v>
      </c>
      <c r="M63" s="25">
        <v>28.726094499435835</v>
      </c>
      <c r="N63" s="25">
        <v>31.351063323261986</v>
      </c>
      <c r="O63" s="25">
        <v>25.946232944804077</v>
      </c>
      <c r="P63" s="25">
        <v>27.513730609933027</v>
      </c>
      <c r="Q63" s="25">
        <v>25.84328149473011</v>
      </c>
      <c r="R63" s="25">
        <v>28.822002250842441</v>
      </c>
      <c r="S63" s="25">
        <v>27.012931706780869</v>
      </c>
      <c r="T63" s="25">
        <v>25.204613317425249</v>
      </c>
      <c r="U63" s="25">
        <v>26.026148337978405</v>
      </c>
      <c r="V63" s="25">
        <v>27.467736226460769</v>
      </c>
      <c r="W63" s="25">
        <v>30.170607930936555</v>
      </c>
      <c r="X63" s="25">
        <v>30.020532239430516</v>
      </c>
      <c r="Y63" s="25">
        <v>29.941364550683776</v>
      </c>
      <c r="Z63" s="25">
        <v>28.699358601986372</v>
      </c>
      <c r="AA63" s="25">
        <v>28.493741092431804</v>
      </c>
      <c r="AB63" s="25">
        <v>29.398785513037183</v>
      </c>
      <c r="AC63" s="25">
        <v>31.622833959955262</v>
      </c>
      <c r="AD63" s="25">
        <v>25.071077234984365</v>
      </c>
      <c r="AE63" s="25">
        <v>23.645152919495839</v>
      </c>
      <c r="AF63" s="25">
        <v>24.011787767842023</v>
      </c>
      <c r="AG63" s="25">
        <v>25.052167170576791</v>
      </c>
      <c r="AH63" s="25">
        <v>23.564017721023781</v>
      </c>
      <c r="AI63" s="25">
        <v>25.2137482424871</v>
      </c>
      <c r="AJ63" s="25">
        <v>24.947572212131565</v>
      </c>
      <c r="AK63" s="25">
        <v>23.341361593957469</v>
      </c>
      <c r="AL63" s="25">
        <v>31.160735161834261</v>
      </c>
      <c r="AM63" s="25">
        <v>25.848240966288369</v>
      </c>
      <c r="AN63" s="25">
        <v>31.780660727586284</v>
      </c>
      <c r="AO63" s="25">
        <v>21.253471263326613</v>
      </c>
      <c r="AP63" s="25">
        <v>20.323825335213719</v>
      </c>
      <c r="AQ63" s="25">
        <v>24.564729433195442</v>
      </c>
      <c r="AR63" s="25">
        <v>25.478905319571318</v>
      </c>
      <c r="AS63" s="25">
        <v>28.895604792315527</v>
      </c>
      <c r="AT63" s="25">
        <v>29.214729192148049</v>
      </c>
      <c r="AU63" s="25">
        <v>28.375058228105754</v>
      </c>
      <c r="AV63" s="25">
        <v>29.93501361885199</v>
      </c>
      <c r="AW63" s="25">
        <v>29.420183983279067</v>
      </c>
      <c r="AX63" s="25">
        <v>29.40665036406083</v>
      </c>
      <c r="AY63" s="25">
        <v>29.186050678077052</v>
      </c>
      <c r="AZ63" s="25">
        <v>28.673414051184068</v>
      </c>
      <c r="BA63" s="25">
        <v>29.000845763594477</v>
      </c>
      <c r="BB63" s="25">
        <v>27.265471991443651</v>
      </c>
      <c r="BC63" s="25">
        <v>27.669915769901785</v>
      </c>
      <c r="BD63" s="25">
        <v>22.801226927486852</v>
      </c>
      <c r="BE63" s="25">
        <v>26.591935244260434</v>
      </c>
      <c r="BF63" s="25">
        <v>24.232558818203696</v>
      </c>
      <c r="BG63" s="25">
        <v>30.363046967585781</v>
      </c>
      <c r="BH63" s="25">
        <v>21.50405088483711</v>
      </c>
      <c r="BI63" s="25">
        <v>33.870804351708003</v>
      </c>
      <c r="BJ63" s="25">
        <v>17.545410472544955</v>
      </c>
      <c r="BK63" s="25">
        <v>21.196966178744717</v>
      </c>
      <c r="BL63" s="25">
        <v>18.457873409047323</v>
      </c>
      <c r="BM63" s="25">
        <v>28.006323199096002</v>
      </c>
      <c r="BN63" s="25">
        <v>28.753497062332674</v>
      </c>
      <c r="BO63" s="25">
        <v>30.116144799988597</v>
      </c>
      <c r="BP63" s="25">
        <v>27.708439906908396</v>
      </c>
      <c r="BQ63" s="25">
        <v>27.285348563119729</v>
      </c>
      <c r="BR63" s="25">
        <v>27.458661755325423</v>
      </c>
      <c r="BS63" s="25">
        <v>22.278057911188668</v>
      </c>
      <c r="BT63" s="25">
        <v>27.556675803334535</v>
      </c>
      <c r="BU63" s="25">
        <v>27.647825055059251</v>
      </c>
      <c r="BV63" s="25">
        <v>23.267379060006899</v>
      </c>
      <c r="BW63" s="25">
        <v>27.932599785975764</v>
      </c>
      <c r="BX63" s="25">
        <v>25.748929157935756</v>
      </c>
      <c r="BY63" s="25">
        <v>25.272227693503062</v>
      </c>
      <c r="BZ63" s="25">
        <v>25.188147771163408</v>
      </c>
      <c r="CA63" s="25">
        <v>20.15484484887633</v>
      </c>
      <c r="CB63" s="25">
        <v>28.038421926069791</v>
      </c>
      <c r="CC63" s="25">
        <v>23.367612909372706</v>
      </c>
      <c r="CD63" s="25">
        <v>30.177961517531024</v>
      </c>
      <c r="CE63" s="25">
        <v>24.46563942615877</v>
      </c>
      <c r="CF63" s="25">
        <v>24.035807546315741</v>
      </c>
      <c r="CG63" s="25">
        <v>28.377594780358613</v>
      </c>
      <c r="CH63" s="25">
        <v>21.947133425082004</v>
      </c>
      <c r="CI63" s="25">
        <v>21.070610804833077</v>
      </c>
      <c r="CJ63" s="25">
        <v>27.168527220769647</v>
      </c>
      <c r="CK63" s="25">
        <v>28.767045608922952</v>
      </c>
      <c r="CL63" s="25">
        <v>23.644142938664974</v>
      </c>
      <c r="CM63" s="25">
        <v>24.724296926269751</v>
      </c>
      <c r="CN63" s="25">
        <v>22.778532478866467</v>
      </c>
      <c r="CO63" s="25">
        <v>13.683623147679949</v>
      </c>
      <c r="CP63" s="25">
        <v>15.909189721732158</v>
      </c>
      <c r="CQ63" s="25">
        <v>22.593227869104368</v>
      </c>
      <c r="CR63" s="25">
        <v>23.073565815164265</v>
      </c>
      <c r="CS63" s="25">
        <v>22.573193989911413</v>
      </c>
      <c r="CT63" s="25">
        <v>27.847331109922205</v>
      </c>
      <c r="CU63" s="25">
        <v>27.221335646666756</v>
      </c>
      <c r="CV63" s="25">
        <v>29.762162236583652</v>
      </c>
      <c r="CW63" s="25">
        <v>28.324051560845959</v>
      </c>
      <c r="CX63" s="25">
        <v>25.474892449672677</v>
      </c>
      <c r="CY63" s="25">
        <v>26.019320351480587</v>
      </c>
      <c r="CZ63" s="25">
        <v>28.130575831159913</v>
      </c>
      <c r="DA63" s="25">
        <v>27.137545153837987</v>
      </c>
      <c r="DB63" s="25">
        <v>24.380990232606976</v>
      </c>
      <c r="DC63" s="25">
        <v>27.556314333509548</v>
      </c>
      <c r="DD63" s="25">
        <v>26.574848373211893</v>
      </c>
      <c r="DE63" s="25">
        <v>30.502279661719285</v>
      </c>
      <c r="DF63" s="25">
        <v>27.98779545765867</v>
      </c>
      <c r="DG63" s="25">
        <v>27.749105931769481</v>
      </c>
      <c r="DH63" s="25">
        <v>28.734397030878146</v>
      </c>
      <c r="DI63" s="25">
        <v>27.94557395581446</v>
      </c>
      <c r="DJ63" s="25">
        <v>25.750968310527696</v>
      </c>
      <c r="DK63" s="25">
        <v>26.916931802390124</v>
      </c>
      <c r="DL63" s="25">
        <v>30.279746525544503</v>
      </c>
      <c r="DM63" s="25">
        <v>32.276925327741623</v>
      </c>
      <c r="DN63" s="25">
        <v>35.601429904799446</v>
      </c>
      <c r="DO63" s="25">
        <v>32.241870393357416</v>
      </c>
      <c r="DP63" s="25">
        <v>33.009028286525684</v>
      </c>
      <c r="DQ63" s="25">
        <v>31.474162985574953</v>
      </c>
      <c r="DR63" s="25">
        <v>33.985623355717586</v>
      </c>
      <c r="DS63" s="25">
        <v>32.804308830753001</v>
      </c>
      <c r="DT63" s="25">
        <v>35.202653352303869</v>
      </c>
      <c r="DU63" s="25">
        <v>35.138462457894676</v>
      </c>
      <c r="DV63" s="25">
        <v>31.83576100889989</v>
      </c>
      <c r="DW63" s="25">
        <v>37.594704708479291</v>
      </c>
      <c r="DX63" s="25">
        <v>40.485212517094133</v>
      </c>
      <c r="DY63" s="25">
        <v>35.355236839376488</v>
      </c>
      <c r="DZ63" s="25">
        <v>36.707418125156522</v>
      </c>
      <c r="EA63" s="25">
        <v>34.651993192685282</v>
      </c>
      <c r="EB63" s="25">
        <v>33.878067749742804</v>
      </c>
      <c r="EC63" s="25">
        <v>17.587586554475926</v>
      </c>
      <c r="ED63" s="25">
        <v>22.371052121023357</v>
      </c>
      <c r="EE63" s="25">
        <v>30.374618908830225</v>
      </c>
      <c r="EF63" s="25">
        <v>36.287642254686631</v>
      </c>
      <c r="EG63" s="25">
        <v>36.279789344555617</v>
      </c>
      <c r="EH63" s="25">
        <v>36.973974508637014</v>
      </c>
      <c r="EI63" s="25">
        <v>34.97967509543529</v>
      </c>
      <c r="EJ63" s="25">
        <v>36.464270709355418</v>
      </c>
      <c r="EK63" s="25">
        <v>38.57642755665109</v>
      </c>
      <c r="EL63" s="25">
        <v>38.636264730453789</v>
      </c>
      <c r="EM63" s="25">
        <v>46.925384490869568</v>
      </c>
      <c r="EN63" s="25">
        <v>37.262244672327583</v>
      </c>
      <c r="EO63" s="25">
        <v>39.808340092669063</v>
      </c>
      <c r="EP63" s="25">
        <v>38.510827297712304</v>
      </c>
      <c r="EQ63" s="25">
        <v>35.782851213263562</v>
      </c>
      <c r="ER63" s="25">
        <v>49.649573777680438</v>
      </c>
      <c r="ES63" s="25">
        <v>35.469763661743357</v>
      </c>
      <c r="ET63" s="25">
        <v>36.848633822158114</v>
      </c>
      <c r="EU63" s="25">
        <v>37.232027008883996</v>
      </c>
      <c r="EV63" s="25">
        <v>34.305806250384414</v>
      </c>
      <c r="EW63" s="25">
        <v>34.124281199227738</v>
      </c>
      <c r="EX63" s="25">
        <v>36.685944452203188</v>
      </c>
      <c r="EY63" s="25">
        <v>34.668505952383839</v>
      </c>
      <c r="EZ63" s="25">
        <v>37.645003488403752</v>
      </c>
      <c r="FA63" s="25">
        <v>20.79240254563863</v>
      </c>
      <c r="FB63" s="25">
        <v>17.1411333639691</v>
      </c>
      <c r="FC63" s="25">
        <v>21.819850496008673</v>
      </c>
      <c r="FD63" s="25">
        <v>18.229730411290429</v>
      </c>
      <c r="FE63" s="25">
        <v>20.587127822010832</v>
      </c>
      <c r="FF63" s="25">
        <v>20.001122868030755</v>
      </c>
      <c r="FG63" s="25">
        <v>18.134635216466936</v>
      </c>
      <c r="FH63" s="25">
        <v>11.882793486420486</v>
      </c>
      <c r="FI63" s="25">
        <v>15.255500375175437</v>
      </c>
      <c r="FJ63" s="25">
        <v>18.544311925913153</v>
      </c>
      <c r="FK63" s="25">
        <v>12.570298645434978</v>
      </c>
      <c r="FL63" s="25">
        <v>10.176279464145974</v>
      </c>
      <c r="FM63" s="25">
        <v>20.911784624095937</v>
      </c>
      <c r="FN63" s="25">
        <v>14.557786541017204</v>
      </c>
      <c r="FO63" s="25">
        <v>11.782903171193615</v>
      </c>
      <c r="FP63" s="25">
        <v>19.677236509695156</v>
      </c>
      <c r="FQ63" s="25">
        <v>16.904158503104647</v>
      </c>
    </row>
    <row r="64" spans="1:173" x14ac:dyDescent="0.25">
      <c r="A64" s="1"/>
      <c r="B64" s="49">
        <v>44743</v>
      </c>
      <c r="C64" s="25">
        <v>31.000521770646785</v>
      </c>
      <c r="D64" s="25">
        <v>31.249728269312971</v>
      </c>
      <c r="E64" s="25">
        <v>31.759184162244019</v>
      </c>
      <c r="F64" s="25">
        <v>31.610465106062151</v>
      </c>
      <c r="G64" s="25">
        <v>30.061221756180608</v>
      </c>
      <c r="H64" s="25">
        <v>30.011515754972038</v>
      </c>
      <c r="I64" s="25">
        <v>31.112998706066872</v>
      </c>
      <c r="J64" s="25">
        <v>29.238620679201311</v>
      </c>
      <c r="K64" s="25">
        <v>34.549178798064801</v>
      </c>
      <c r="L64" s="25">
        <v>29.954543647878463</v>
      </c>
      <c r="M64" s="25">
        <v>32.325915945279611</v>
      </c>
      <c r="N64" s="25">
        <v>36.020574612196143</v>
      </c>
      <c r="O64" s="25">
        <v>28.39131903807634</v>
      </c>
      <c r="P64" s="25">
        <v>30.853644962312849</v>
      </c>
      <c r="Q64" s="25">
        <v>29.543683721540454</v>
      </c>
      <c r="R64" s="25">
        <v>30.254155611388494</v>
      </c>
      <c r="S64" s="25">
        <v>30.67410885122046</v>
      </c>
      <c r="T64" s="25">
        <v>28.224924637848023</v>
      </c>
      <c r="U64" s="25">
        <v>29.27188926998107</v>
      </c>
      <c r="V64" s="25">
        <v>29.018150522188918</v>
      </c>
      <c r="W64" s="25">
        <v>34.020797260125718</v>
      </c>
      <c r="X64" s="25">
        <v>33.068250448565905</v>
      </c>
      <c r="Y64" s="25">
        <v>33.65592968558807</v>
      </c>
      <c r="Z64" s="25">
        <v>31.319591058114447</v>
      </c>
      <c r="AA64" s="25">
        <v>32.764756942634868</v>
      </c>
      <c r="AB64" s="25">
        <v>33.346070725817007</v>
      </c>
      <c r="AC64" s="25">
        <v>34.700479977575732</v>
      </c>
      <c r="AD64" s="25">
        <v>28.718712470230695</v>
      </c>
      <c r="AE64" s="25">
        <v>28.311163878065496</v>
      </c>
      <c r="AF64" s="25">
        <v>30.397236706736905</v>
      </c>
      <c r="AG64" s="25">
        <v>28.675397624949824</v>
      </c>
      <c r="AH64" s="25">
        <v>27.76167373520223</v>
      </c>
      <c r="AI64" s="25">
        <v>28.753924924249901</v>
      </c>
      <c r="AJ64" s="25">
        <v>28.505280166819499</v>
      </c>
      <c r="AK64" s="25">
        <v>27.147640108236708</v>
      </c>
      <c r="AL64" s="25">
        <v>34.525529880553862</v>
      </c>
      <c r="AM64" s="25">
        <v>28.702902091723807</v>
      </c>
      <c r="AN64" s="25">
        <v>34.857104739384525</v>
      </c>
      <c r="AO64" s="25">
        <v>26.300281523428204</v>
      </c>
      <c r="AP64" s="25">
        <v>25.685505014392351</v>
      </c>
      <c r="AQ64" s="25">
        <v>28.711359708664737</v>
      </c>
      <c r="AR64" s="25">
        <v>28.944466000961473</v>
      </c>
      <c r="AS64" s="25">
        <v>34.45675974814948</v>
      </c>
      <c r="AT64" s="25">
        <v>34.546202559219374</v>
      </c>
      <c r="AU64" s="25">
        <v>33.814389985630704</v>
      </c>
      <c r="AV64" s="25">
        <v>35.477651598931956</v>
      </c>
      <c r="AW64" s="25">
        <v>34.132184708211263</v>
      </c>
      <c r="AX64" s="25">
        <v>34.320868998659144</v>
      </c>
      <c r="AY64" s="25">
        <v>34.7702543189991</v>
      </c>
      <c r="AZ64" s="25">
        <v>34.125553268183772</v>
      </c>
      <c r="BA64" s="25">
        <v>34.591177330157322</v>
      </c>
      <c r="BB64" s="25">
        <v>32.823151466294924</v>
      </c>
      <c r="BC64" s="25">
        <v>34.769305462431269</v>
      </c>
      <c r="BD64" s="25">
        <v>30.804184909365592</v>
      </c>
      <c r="BE64" s="25">
        <v>33.754172428876295</v>
      </c>
      <c r="BF64" s="25">
        <v>31.605356880603061</v>
      </c>
      <c r="BG64" s="25">
        <v>39.19494392694584</v>
      </c>
      <c r="BH64" s="25">
        <v>29.133178344318019</v>
      </c>
      <c r="BI64" s="25">
        <v>48.254747706529805</v>
      </c>
      <c r="BJ64" s="25">
        <v>25.949094856671632</v>
      </c>
      <c r="BK64" s="25">
        <v>29.093815868009852</v>
      </c>
      <c r="BL64" s="25">
        <v>26.843599529582907</v>
      </c>
      <c r="BM64" s="25">
        <v>37.105375575282466</v>
      </c>
      <c r="BN64" s="25">
        <v>37.788818737999932</v>
      </c>
      <c r="BO64" s="25">
        <v>41.938449046288369</v>
      </c>
      <c r="BP64" s="25">
        <v>31.831615690087887</v>
      </c>
      <c r="BQ64" s="25">
        <v>31.41006022777422</v>
      </c>
      <c r="BR64" s="25">
        <v>31.091722729759447</v>
      </c>
      <c r="BS64" s="25">
        <v>26.026636192443032</v>
      </c>
      <c r="BT64" s="25">
        <v>31.097128496172932</v>
      </c>
      <c r="BU64" s="25">
        <v>31.189499828286507</v>
      </c>
      <c r="BV64" s="25">
        <v>26.948168418967665</v>
      </c>
      <c r="BW64" s="25">
        <v>31.545944863684273</v>
      </c>
      <c r="BX64" s="25">
        <v>28.681607550620853</v>
      </c>
      <c r="BY64" s="25">
        <v>28.672951213339264</v>
      </c>
      <c r="BZ64" s="25">
        <v>30.668252894911873</v>
      </c>
      <c r="CA64" s="25">
        <v>27.91193144116189</v>
      </c>
      <c r="CB64" s="25">
        <v>32.093435741078295</v>
      </c>
      <c r="CC64" s="25">
        <v>26.464032275001468</v>
      </c>
      <c r="CD64" s="25">
        <v>33.881168713150522</v>
      </c>
      <c r="CE64" s="25">
        <v>28.559022097533767</v>
      </c>
      <c r="CF64" s="25">
        <v>28.612795552349358</v>
      </c>
      <c r="CG64" s="25">
        <v>32.40101478567459</v>
      </c>
      <c r="CH64" s="25">
        <v>25.004104724765789</v>
      </c>
      <c r="CI64" s="25">
        <v>24.115813882071972</v>
      </c>
      <c r="CJ64" s="25">
        <v>31.616059536084443</v>
      </c>
      <c r="CK64" s="25">
        <v>32.781143643763322</v>
      </c>
      <c r="CL64" s="25">
        <v>27.728486153559235</v>
      </c>
      <c r="CM64" s="25">
        <v>27.835944370459259</v>
      </c>
      <c r="CN64" s="25">
        <v>29.534993861803088</v>
      </c>
      <c r="CO64" s="25">
        <v>17.573965313016473</v>
      </c>
      <c r="CP64" s="25">
        <v>20.65399361236047</v>
      </c>
      <c r="CQ64" s="25">
        <v>25.598871882370513</v>
      </c>
      <c r="CR64" s="25">
        <v>26.003941033441418</v>
      </c>
      <c r="CS64" s="25">
        <v>26.622568594067801</v>
      </c>
      <c r="CT64" s="25">
        <v>31.891275090310799</v>
      </c>
      <c r="CU64" s="25">
        <v>39.682275675693937</v>
      </c>
      <c r="CV64" s="25">
        <v>38.007999365640202</v>
      </c>
      <c r="CW64" s="25">
        <v>40.27542425329446</v>
      </c>
      <c r="CX64" s="25">
        <v>36.900287438400667</v>
      </c>
      <c r="CY64" s="25">
        <v>42.35211588821177</v>
      </c>
      <c r="CZ64" s="25">
        <v>43.243705374663598</v>
      </c>
      <c r="DA64" s="25">
        <v>42.469190062024275</v>
      </c>
      <c r="DB64" s="25">
        <v>41.668429657223548</v>
      </c>
      <c r="DC64" s="25">
        <v>42.01689502530936</v>
      </c>
      <c r="DD64" s="25">
        <v>41.00390681017587</v>
      </c>
      <c r="DE64" s="25">
        <v>45.916373127132161</v>
      </c>
      <c r="DF64" s="25">
        <v>42.058737347646101</v>
      </c>
      <c r="DG64" s="25">
        <v>42.838641311893447</v>
      </c>
      <c r="DH64" s="25">
        <v>43.825594769619649</v>
      </c>
      <c r="DI64" s="25">
        <v>41.98203393308934</v>
      </c>
      <c r="DJ64" s="25">
        <v>40.708984591682274</v>
      </c>
      <c r="DK64" s="25">
        <v>41.365215340573137</v>
      </c>
      <c r="DL64" s="25">
        <v>37.406188563262468</v>
      </c>
      <c r="DM64" s="25">
        <v>37.964891820574003</v>
      </c>
      <c r="DN64" s="25">
        <v>42.261677403149321</v>
      </c>
      <c r="DO64" s="25">
        <v>39.855761228719999</v>
      </c>
      <c r="DP64" s="25">
        <v>40.090306921418446</v>
      </c>
      <c r="DQ64" s="25">
        <v>37.969542509374087</v>
      </c>
      <c r="DR64" s="25">
        <v>41.356899907390229</v>
      </c>
      <c r="DS64" s="25">
        <v>39.804311108047905</v>
      </c>
      <c r="DT64" s="25">
        <v>42.045359721931561</v>
      </c>
      <c r="DU64" s="25">
        <v>41.983200246563193</v>
      </c>
      <c r="DV64" s="25">
        <v>38.901492762484665</v>
      </c>
      <c r="DW64" s="25">
        <v>43.42902229883272</v>
      </c>
      <c r="DX64" s="25">
        <v>45.639009981637955</v>
      </c>
      <c r="DY64" s="25">
        <v>42.709805579740902</v>
      </c>
      <c r="DZ64" s="25">
        <v>43.355449911375324</v>
      </c>
      <c r="EA64" s="25">
        <v>42.023960141424404</v>
      </c>
      <c r="EB64" s="25">
        <v>41.100596731574527</v>
      </c>
      <c r="EC64" s="25">
        <v>25.393614390955516</v>
      </c>
      <c r="ED64" s="25">
        <v>29.698558943560123</v>
      </c>
      <c r="EE64" s="25">
        <v>37.104835828033281</v>
      </c>
      <c r="EF64" s="25">
        <v>43.991880730355405</v>
      </c>
      <c r="EG64" s="25">
        <v>43.969677263958928</v>
      </c>
      <c r="EH64" s="25">
        <v>42.727633049738479</v>
      </c>
      <c r="EI64" s="25">
        <v>41.604049228396974</v>
      </c>
      <c r="EJ64" s="25">
        <v>42.713692764997091</v>
      </c>
      <c r="EK64" s="25">
        <v>45.607648757436003</v>
      </c>
      <c r="EL64" s="25">
        <v>45.667219077424292</v>
      </c>
      <c r="EM64" s="25">
        <v>53.189646774568885</v>
      </c>
      <c r="EN64" s="25">
        <v>44.67832609749545</v>
      </c>
      <c r="EO64" s="25">
        <v>46.082116908402085</v>
      </c>
      <c r="EP64" s="25">
        <v>45.532110328029894</v>
      </c>
      <c r="EQ64" s="25">
        <v>42.821165158386066</v>
      </c>
      <c r="ER64" s="25">
        <v>55.112773974741494</v>
      </c>
      <c r="ES64" s="25">
        <v>43.028445596020319</v>
      </c>
      <c r="ET64" s="25">
        <v>44.656430958678449</v>
      </c>
      <c r="EU64" s="25">
        <v>42.374180141030699</v>
      </c>
      <c r="EV64" s="25">
        <v>40.714374935016231</v>
      </c>
      <c r="EW64" s="25">
        <v>41.672085658131536</v>
      </c>
      <c r="EX64" s="25">
        <v>44.52061348247463</v>
      </c>
      <c r="EY64" s="25">
        <v>42.233974109742576</v>
      </c>
      <c r="EZ64" s="25">
        <v>49.474347028364022</v>
      </c>
      <c r="FA64" s="25">
        <v>20.165138839204914</v>
      </c>
      <c r="FB64" s="25">
        <v>20.621808314419166</v>
      </c>
      <c r="FC64" s="25">
        <v>25.322125744655242</v>
      </c>
      <c r="FD64" s="25">
        <v>21.57216046029302</v>
      </c>
      <c r="FE64" s="25">
        <v>24.081430446546985</v>
      </c>
      <c r="FF64" s="25">
        <v>23.515170614244383</v>
      </c>
      <c r="FG64" s="25">
        <v>22.199505337819634</v>
      </c>
      <c r="FH64" s="25">
        <v>16.163743744367927</v>
      </c>
      <c r="FI64" s="25">
        <v>18.734549120922594</v>
      </c>
      <c r="FJ64" s="25">
        <v>22.709717411921275</v>
      </c>
      <c r="FK64" s="25">
        <v>15.805931283009665</v>
      </c>
      <c r="FL64" s="25">
        <v>13.447986304917674</v>
      </c>
      <c r="FM64" s="25">
        <v>24.422114231901769</v>
      </c>
      <c r="FN64" s="25">
        <v>18.759984837857544</v>
      </c>
      <c r="FO64" s="25">
        <v>15.589998450127743</v>
      </c>
      <c r="FP64" s="25">
        <v>23.216006368342008</v>
      </c>
      <c r="FQ64" s="25">
        <v>20.380355035533519</v>
      </c>
    </row>
    <row r="65" spans="1:173" x14ac:dyDescent="0.25">
      <c r="A65" s="1"/>
      <c r="B65" s="49">
        <v>44774</v>
      </c>
      <c r="C65" s="25">
        <v>28.630256844663439</v>
      </c>
      <c r="D65" s="25">
        <v>28.902707276070508</v>
      </c>
      <c r="E65" s="25">
        <v>29.144386232842024</v>
      </c>
      <c r="F65" s="25">
        <v>28.995980599364884</v>
      </c>
      <c r="G65" s="25">
        <v>27.834503591122246</v>
      </c>
      <c r="H65" s="25">
        <v>27.784829805244645</v>
      </c>
      <c r="I65" s="25">
        <v>28.487603639846231</v>
      </c>
      <c r="J65" s="25">
        <v>27.407758440577211</v>
      </c>
      <c r="K65" s="25">
        <v>32.07391342346201</v>
      </c>
      <c r="L65" s="25">
        <v>27.52985392224058</v>
      </c>
      <c r="M65" s="25">
        <v>30.248337226818279</v>
      </c>
      <c r="N65" s="25">
        <v>33.642404420224437</v>
      </c>
      <c r="O65" s="25">
        <v>26.028272848406313</v>
      </c>
      <c r="P65" s="25">
        <v>28.56194607772817</v>
      </c>
      <c r="Q65" s="25">
        <v>27.411223232464732</v>
      </c>
      <c r="R65" s="25">
        <v>28.920227104238837</v>
      </c>
      <c r="S65" s="25">
        <v>28.547824913448029</v>
      </c>
      <c r="T65" s="25">
        <v>26.45996514153569</v>
      </c>
      <c r="U65" s="25">
        <v>27.738569208208229</v>
      </c>
      <c r="V65" s="25">
        <v>27.366325129042767</v>
      </c>
      <c r="W65" s="25">
        <v>30.296870278269363</v>
      </c>
      <c r="X65" s="25">
        <v>30.851932545152234</v>
      </c>
      <c r="Y65" s="25">
        <v>31.303464491157975</v>
      </c>
      <c r="Z65" s="25">
        <v>28.893144453816088</v>
      </c>
      <c r="AA65" s="25">
        <v>30.457071246162915</v>
      </c>
      <c r="AB65" s="25">
        <v>30.844670296956142</v>
      </c>
      <c r="AC65" s="25">
        <v>32.189675399253055</v>
      </c>
      <c r="AD65" s="25">
        <v>26.227806422588806</v>
      </c>
      <c r="AE65" s="25">
        <v>25.938656871501138</v>
      </c>
      <c r="AF65" s="25">
        <v>27.089605700951253</v>
      </c>
      <c r="AG65" s="25">
        <v>26.255039146652084</v>
      </c>
      <c r="AH65" s="25">
        <v>25.385440082208675</v>
      </c>
      <c r="AI65" s="25">
        <v>26.261617012644678</v>
      </c>
      <c r="AJ65" s="25">
        <v>26.030587476280612</v>
      </c>
      <c r="AK65" s="25">
        <v>24.918166061979143</v>
      </c>
      <c r="AL65" s="25">
        <v>32.170825760997403</v>
      </c>
      <c r="AM65" s="25">
        <v>26.355619981584919</v>
      </c>
      <c r="AN65" s="25">
        <v>32.344064421633554</v>
      </c>
      <c r="AO65" s="25">
        <v>23.608946640975535</v>
      </c>
      <c r="AP65" s="25">
        <v>22.611466540448017</v>
      </c>
      <c r="AQ65" s="25">
        <v>26.492534091201389</v>
      </c>
      <c r="AR65" s="25">
        <v>26.492597545204436</v>
      </c>
      <c r="AS65" s="25">
        <v>32.658390523684446</v>
      </c>
      <c r="AT65" s="25">
        <v>33.159806441561344</v>
      </c>
      <c r="AU65" s="25">
        <v>31.641057980115335</v>
      </c>
      <c r="AV65" s="25">
        <v>33.991466091419134</v>
      </c>
      <c r="AW65" s="25">
        <v>33.19429821750024</v>
      </c>
      <c r="AX65" s="25">
        <v>33.735971029153809</v>
      </c>
      <c r="AY65" s="25">
        <v>33.985024844064441</v>
      </c>
      <c r="AZ65" s="25">
        <v>32.504609751291234</v>
      </c>
      <c r="BA65" s="25">
        <v>32.79224611009716</v>
      </c>
      <c r="BB65" s="25">
        <v>30.295725703496696</v>
      </c>
      <c r="BC65" s="25">
        <v>32.307540184743367</v>
      </c>
      <c r="BD65" s="25">
        <v>28.800917074277475</v>
      </c>
      <c r="BE65" s="25">
        <v>31.137942203883409</v>
      </c>
      <c r="BF65" s="25">
        <v>29.926256340348726</v>
      </c>
      <c r="BG65" s="25">
        <v>36.032320397154869</v>
      </c>
      <c r="BH65" s="25">
        <v>28.323272626966041</v>
      </c>
      <c r="BI65" s="25">
        <v>40.209904818568781</v>
      </c>
      <c r="BJ65" s="25">
        <v>23.466147241878254</v>
      </c>
      <c r="BK65" s="25">
        <v>26.433618142618993</v>
      </c>
      <c r="BL65" s="25">
        <v>25.156814399747883</v>
      </c>
      <c r="BM65" s="25">
        <v>34.456053984849476</v>
      </c>
      <c r="BN65" s="25">
        <v>35.134218175146081</v>
      </c>
      <c r="BO65" s="25">
        <v>36.334345055009969</v>
      </c>
      <c r="BP65" s="25">
        <v>29.350865108316466</v>
      </c>
      <c r="BQ65" s="25">
        <v>28.953168764741143</v>
      </c>
      <c r="BR65" s="25">
        <v>28.49633047473182</v>
      </c>
      <c r="BS65" s="25">
        <v>23.509753605054904</v>
      </c>
      <c r="BT65" s="25">
        <v>28.475671480308751</v>
      </c>
      <c r="BU65" s="25">
        <v>28.567317516745593</v>
      </c>
      <c r="BV65" s="25">
        <v>24.25444210111436</v>
      </c>
      <c r="BW65" s="25">
        <v>28.902019115111322</v>
      </c>
      <c r="BX65" s="25">
        <v>26.411437284998232</v>
      </c>
      <c r="BY65" s="25">
        <v>26.121786857975174</v>
      </c>
      <c r="BZ65" s="25">
        <v>27.036443712084086</v>
      </c>
      <c r="CA65" s="25">
        <v>25.481922323266964</v>
      </c>
      <c r="CB65" s="25">
        <v>29.786630620924466</v>
      </c>
      <c r="CC65" s="25">
        <v>24.570212407224858</v>
      </c>
      <c r="CD65" s="25">
        <v>30.57879717993535</v>
      </c>
      <c r="CE65" s="25">
        <v>26.345337854573678</v>
      </c>
      <c r="CF65" s="25">
        <v>26.572581525503626</v>
      </c>
      <c r="CG65" s="25">
        <v>30.022297557541844</v>
      </c>
      <c r="CH65" s="25">
        <v>23.055356773563716</v>
      </c>
      <c r="CI65" s="25">
        <v>22.080622393486834</v>
      </c>
      <c r="CJ65" s="25">
        <v>29.241895781305466</v>
      </c>
      <c r="CK65" s="25">
        <v>30.412389779661812</v>
      </c>
      <c r="CL65" s="25">
        <v>27.394982921579917</v>
      </c>
      <c r="CM65" s="25">
        <v>25.965693966799922</v>
      </c>
      <c r="CN65" s="25">
        <v>25.987139070254432</v>
      </c>
      <c r="CO65" s="25">
        <v>17.647186187863095</v>
      </c>
      <c r="CP65" s="25">
        <v>23.806087104318937</v>
      </c>
      <c r="CQ65" s="25">
        <v>23.584921635996661</v>
      </c>
      <c r="CR65" s="25">
        <v>24.215902849346509</v>
      </c>
      <c r="CS65" s="25">
        <v>24.166303485644896</v>
      </c>
      <c r="CT65" s="25">
        <v>29.596117049635588</v>
      </c>
      <c r="CU65" s="25">
        <v>51.277672890667567</v>
      </c>
      <c r="CV65" s="25">
        <v>48.151203509317675</v>
      </c>
      <c r="CW65" s="25">
        <v>50.566362553974116</v>
      </c>
      <c r="CX65" s="25">
        <v>48.871096297930634</v>
      </c>
      <c r="CY65" s="25">
        <v>54.75645465815991</v>
      </c>
      <c r="CZ65" s="25">
        <v>55.507284285562477</v>
      </c>
      <c r="DA65" s="25">
        <v>54.966858619455145</v>
      </c>
      <c r="DB65" s="25">
        <v>53.202823915053898</v>
      </c>
      <c r="DC65" s="25">
        <v>57.485539141831183</v>
      </c>
      <c r="DD65" s="25">
        <v>56.44386820199545</v>
      </c>
      <c r="DE65" s="25">
        <v>62.398762625711285</v>
      </c>
      <c r="DF65" s="25">
        <v>57.959143206481734</v>
      </c>
      <c r="DG65" s="25">
        <v>55.488660685721413</v>
      </c>
      <c r="DH65" s="25">
        <v>56.477507961230437</v>
      </c>
      <c r="DI65" s="25">
        <v>58.005684882225175</v>
      </c>
      <c r="DJ65" s="25">
        <v>53.314431343990158</v>
      </c>
      <c r="DK65" s="25">
        <v>56.812381667209777</v>
      </c>
      <c r="DL65" s="25">
        <v>39.252436950426528</v>
      </c>
      <c r="DM65" s="25">
        <v>40.523037208789411</v>
      </c>
      <c r="DN65" s="25">
        <v>42.792934170858537</v>
      </c>
      <c r="DO65" s="25">
        <v>41.373660768260393</v>
      </c>
      <c r="DP65" s="25">
        <v>41.533447991190052</v>
      </c>
      <c r="DQ65" s="25">
        <v>38.772831869636377</v>
      </c>
      <c r="DR65" s="25">
        <v>45.070287617250244</v>
      </c>
      <c r="DS65" s="25">
        <v>43.428801220727792</v>
      </c>
      <c r="DT65" s="25">
        <v>45.512016936825738</v>
      </c>
      <c r="DU65" s="25">
        <v>45.454265969324489</v>
      </c>
      <c r="DV65" s="25">
        <v>42.533196490688525</v>
      </c>
      <c r="DW65" s="25">
        <v>46.729728133786573</v>
      </c>
      <c r="DX65" s="25">
        <v>48.493942812235936</v>
      </c>
      <c r="DY65" s="25">
        <v>46.470787239854232</v>
      </c>
      <c r="DZ65" s="25">
        <v>46.898159543404937</v>
      </c>
      <c r="EA65" s="25">
        <v>45.752302540672176</v>
      </c>
      <c r="EB65" s="25">
        <v>44.95694580896226</v>
      </c>
      <c r="EC65" s="25">
        <v>29.989161663601017</v>
      </c>
      <c r="ED65" s="25">
        <v>34.336840684581361</v>
      </c>
      <c r="EE65" s="25">
        <v>36.844305730968962</v>
      </c>
      <c r="EF65" s="25">
        <v>48.086278275382504</v>
      </c>
      <c r="EG65" s="25">
        <v>48.086437178287646</v>
      </c>
      <c r="EH65" s="25">
        <v>46.449755451174575</v>
      </c>
      <c r="EI65" s="25">
        <v>43.739936546937038</v>
      </c>
      <c r="EJ65" s="25">
        <v>46.828074592814019</v>
      </c>
      <c r="EK65" s="25">
        <v>49.353399312592032</v>
      </c>
      <c r="EL65" s="25">
        <v>49.40410031215805</v>
      </c>
      <c r="EM65" s="25">
        <v>53.307435297596143</v>
      </c>
      <c r="EN65" s="25">
        <v>48.517633751903425</v>
      </c>
      <c r="EO65" s="25">
        <v>50.295285227812116</v>
      </c>
      <c r="EP65" s="25">
        <v>49.266107551791698</v>
      </c>
      <c r="EQ65" s="25">
        <v>46.830664657534811</v>
      </c>
      <c r="ER65" s="25">
        <v>55.043446406191208</v>
      </c>
      <c r="ES65" s="25">
        <v>47.146691400986462</v>
      </c>
      <c r="ET65" s="25">
        <v>48.555936452403799</v>
      </c>
      <c r="EU65" s="25">
        <v>47.111582103376371</v>
      </c>
      <c r="EV65" s="25">
        <v>44.713534346035182</v>
      </c>
      <c r="EW65" s="25">
        <v>45.748055292585093</v>
      </c>
      <c r="EX65" s="25">
        <v>48.485599521005661</v>
      </c>
      <c r="EY65" s="25">
        <v>46.283492634539002</v>
      </c>
      <c r="EZ65" s="25">
        <v>45.609772705372627</v>
      </c>
      <c r="FA65" s="25">
        <v>20.294218675302243</v>
      </c>
      <c r="FB65" s="25">
        <v>18.541687409231802</v>
      </c>
      <c r="FC65" s="25">
        <v>23.97065235722372</v>
      </c>
      <c r="FD65" s="25">
        <v>20.269960143024747</v>
      </c>
      <c r="FE65" s="25">
        <v>22.842673517967178</v>
      </c>
      <c r="FF65" s="25">
        <v>22.390585500565326</v>
      </c>
      <c r="FG65" s="25">
        <v>20.434329446433747</v>
      </c>
      <c r="FH65" s="25">
        <v>14.272477781875315</v>
      </c>
      <c r="FI65" s="25">
        <v>17.544174291616056</v>
      </c>
      <c r="FJ65" s="25">
        <v>20.912258088259232</v>
      </c>
      <c r="FK65" s="25">
        <v>14.502217871153128</v>
      </c>
      <c r="FL65" s="25">
        <v>12.136466272411578</v>
      </c>
      <c r="FM65" s="25">
        <v>23.28025847211331</v>
      </c>
      <c r="FN65" s="25">
        <v>17.171430223308242</v>
      </c>
      <c r="FO65" s="25">
        <v>13.800350054663427</v>
      </c>
      <c r="FP65" s="25">
        <v>22.020816482005539</v>
      </c>
      <c r="FQ65" s="25">
        <v>19.230493993162234</v>
      </c>
    </row>
    <row r="66" spans="1:173" x14ac:dyDescent="0.25">
      <c r="A66" s="1"/>
      <c r="B66" s="49">
        <v>44805</v>
      </c>
      <c r="C66" s="25">
        <v>26.597067020517919</v>
      </c>
      <c r="D66" s="25">
        <v>26.845925414752887</v>
      </c>
      <c r="E66" s="25">
        <v>26.801964454582372</v>
      </c>
      <c r="F66" s="25">
        <v>26.628141293541571</v>
      </c>
      <c r="G66" s="25">
        <v>25.193094403227352</v>
      </c>
      <c r="H66" s="25">
        <v>25.143426982954914</v>
      </c>
      <c r="I66" s="25">
        <v>24.954307389120178</v>
      </c>
      <c r="J66" s="25">
        <v>22.454196435098158</v>
      </c>
      <c r="K66" s="25">
        <v>30.476439593575087</v>
      </c>
      <c r="L66" s="25">
        <v>24.954746822552416</v>
      </c>
      <c r="M66" s="25">
        <v>28.495491731169835</v>
      </c>
      <c r="N66" s="25">
        <v>30.478829691888233</v>
      </c>
      <c r="O66" s="25">
        <v>25.506566678198332</v>
      </c>
      <c r="P66" s="25">
        <v>26.145498158540871</v>
      </c>
      <c r="Q66" s="25">
        <v>25.228151387410328</v>
      </c>
      <c r="R66" s="25">
        <v>27.533468343039335</v>
      </c>
      <c r="S66" s="25">
        <v>27.191859885882547</v>
      </c>
      <c r="T66" s="25">
        <v>24.201886608997203</v>
      </c>
      <c r="U66" s="25">
        <v>25.186286302620591</v>
      </c>
      <c r="V66" s="25">
        <v>27.401708513460168</v>
      </c>
      <c r="W66" s="25">
        <v>28.457100421622343</v>
      </c>
      <c r="X66" s="25">
        <v>29.286541360670018</v>
      </c>
      <c r="Y66" s="25">
        <v>29.729513332544769</v>
      </c>
      <c r="Z66" s="25">
        <v>27.964127473213065</v>
      </c>
      <c r="AA66" s="25">
        <v>27.738121591229806</v>
      </c>
      <c r="AB66" s="25">
        <v>28.198947767139749</v>
      </c>
      <c r="AC66" s="25">
        <v>30.434239061913527</v>
      </c>
      <c r="AD66" s="25">
        <v>24.27363768209738</v>
      </c>
      <c r="AE66" s="25">
        <v>22.452959161541038</v>
      </c>
      <c r="AF66" s="25">
        <v>21.06146846976041</v>
      </c>
      <c r="AG66" s="25">
        <v>24.317906399122432</v>
      </c>
      <c r="AH66" s="25">
        <v>23.312672074267226</v>
      </c>
      <c r="AI66" s="25">
        <v>24.310163758228555</v>
      </c>
      <c r="AJ66" s="25">
        <v>24.044421404785844</v>
      </c>
      <c r="AK66" s="25">
        <v>23.079455100452812</v>
      </c>
      <c r="AL66" s="25">
        <v>30.148298938546315</v>
      </c>
      <c r="AM66" s="25">
        <v>24.357349865240991</v>
      </c>
      <c r="AN66" s="25">
        <v>30.585758102499767</v>
      </c>
      <c r="AO66" s="25">
        <v>21.222831188818425</v>
      </c>
      <c r="AP66" s="25">
        <v>21.828775719628592</v>
      </c>
      <c r="AQ66" s="25">
        <v>23.744840468526633</v>
      </c>
      <c r="AR66" s="25">
        <v>24.524166651854824</v>
      </c>
      <c r="AS66" s="25">
        <v>28.661508208758431</v>
      </c>
      <c r="AT66" s="25">
        <v>28.413284563414166</v>
      </c>
      <c r="AU66" s="25">
        <v>28.442960482330477</v>
      </c>
      <c r="AV66" s="25">
        <v>29.692108073873431</v>
      </c>
      <c r="AW66" s="25">
        <v>29.316160615529768</v>
      </c>
      <c r="AX66" s="25">
        <v>29.385001402114739</v>
      </c>
      <c r="AY66" s="25">
        <v>29.531499543840987</v>
      </c>
      <c r="AZ66" s="25">
        <v>28.45582102428661</v>
      </c>
      <c r="BA66" s="25">
        <v>28.499810800690089</v>
      </c>
      <c r="BB66" s="25">
        <v>27.048436256360166</v>
      </c>
      <c r="BC66" s="25">
        <v>29.191866847951246</v>
      </c>
      <c r="BD66" s="25">
        <v>23.699955548831333</v>
      </c>
      <c r="BE66" s="25">
        <v>26.389068573162213</v>
      </c>
      <c r="BF66" s="25">
        <v>23.365370179112546</v>
      </c>
      <c r="BG66" s="25">
        <v>29.34769767661906</v>
      </c>
      <c r="BH66" s="25">
        <v>23.317145371938615</v>
      </c>
      <c r="BI66" s="25">
        <v>27.82588728448847</v>
      </c>
      <c r="BJ66" s="25">
        <v>18.931086786276801</v>
      </c>
      <c r="BK66" s="25">
        <v>20.956642199651377</v>
      </c>
      <c r="BL66" s="25">
        <v>19.954161163349301</v>
      </c>
      <c r="BM66" s="25">
        <v>23.517580700938197</v>
      </c>
      <c r="BN66" s="25">
        <v>24.235628329394821</v>
      </c>
      <c r="BO66" s="25">
        <v>31.660167846332179</v>
      </c>
      <c r="BP66" s="25">
        <v>27.183705840940121</v>
      </c>
      <c r="BQ66" s="25">
        <v>26.786417210425856</v>
      </c>
      <c r="BR66" s="25">
        <v>26.980752911335951</v>
      </c>
      <c r="BS66" s="25">
        <v>21.554930466627816</v>
      </c>
      <c r="BT66" s="25">
        <v>27.055377198226438</v>
      </c>
      <c r="BU66" s="25">
        <v>27.146449256620393</v>
      </c>
      <c r="BV66" s="25">
        <v>22.813162103698033</v>
      </c>
      <c r="BW66" s="25">
        <v>27.666218764608978</v>
      </c>
      <c r="BX66" s="25">
        <v>25.155219150975643</v>
      </c>
      <c r="BY66" s="25">
        <v>25.062273950851964</v>
      </c>
      <c r="BZ66" s="25">
        <v>25.766453867557672</v>
      </c>
      <c r="CA66" s="25">
        <v>21.225645482010144</v>
      </c>
      <c r="CB66" s="25">
        <v>27.567414985309</v>
      </c>
      <c r="CC66" s="25">
        <v>23.904555492234284</v>
      </c>
      <c r="CD66" s="25">
        <v>28.499303307978867</v>
      </c>
      <c r="CE66" s="25">
        <v>24.17902110977931</v>
      </c>
      <c r="CF66" s="25">
        <v>23.244681745225677</v>
      </c>
      <c r="CG66" s="25">
        <v>27.868987839939336</v>
      </c>
      <c r="CH66" s="25">
        <v>22.263759766720892</v>
      </c>
      <c r="CI66" s="25">
        <v>21.273137139602902</v>
      </c>
      <c r="CJ66" s="25">
        <v>26.362362093873678</v>
      </c>
      <c r="CK66" s="25">
        <v>28.256679568112752</v>
      </c>
      <c r="CL66" s="25">
        <v>25.500002324263495</v>
      </c>
      <c r="CM66" s="25">
        <v>25.183355423889925</v>
      </c>
      <c r="CN66" s="25">
        <v>22.38327672891403</v>
      </c>
      <c r="CO66" s="25">
        <v>14.731668120241899</v>
      </c>
      <c r="CP66" s="25">
        <v>15.589514120909195</v>
      </c>
      <c r="CQ66" s="25">
        <v>22.850586556217277</v>
      </c>
      <c r="CR66" s="25">
        <v>23.556854917171307</v>
      </c>
      <c r="CS66" s="25">
        <v>21.969825401667546</v>
      </c>
      <c r="CT66" s="25">
        <v>27.413640579568717</v>
      </c>
      <c r="CU66" s="25">
        <v>26.862193656544004</v>
      </c>
      <c r="CV66" s="25">
        <v>28.79225541271909</v>
      </c>
      <c r="CW66" s="25">
        <v>27.148831919430688</v>
      </c>
      <c r="CX66" s="25">
        <v>24.990374104366516</v>
      </c>
      <c r="CY66" s="25">
        <v>25.241265876965205</v>
      </c>
      <c r="CZ66" s="25">
        <v>27.253703811391944</v>
      </c>
      <c r="DA66" s="25">
        <v>26.246955904558448</v>
      </c>
      <c r="DB66" s="25">
        <v>23.810304409044523</v>
      </c>
      <c r="DC66" s="25">
        <v>26.441654380712261</v>
      </c>
      <c r="DD66" s="25">
        <v>25.40041816431388</v>
      </c>
      <c r="DE66" s="25">
        <v>31.702604226878748</v>
      </c>
      <c r="DF66" s="25">
        <v>26.84684644213317</v>
      </c>
      <c r="DG66" s="25">
        <v>27.124386438076229</v>
      </c>
      <c r="DH66" s="25">
        <v>28.111102960752365</v>
      </c>
      <c r="DI66" s="25">
        <v>26.798852939457213</v>
      </c>
      <c r="DJ66" s="25">
        <v>24.948501029939685</v>
      </c>
      <c r="DK66" s="25">
        <v>25.739872599062341</v>
      </c>
      <c r="DL66" s="25">
        <v>37.726073654374858</v>
      </c>
      <c r="DM66" s="25">
        <v>39.334557373267664</v>
      </c>
      <c r="DN66" s="25">
        <v>42.766829942298735</v>
      </c>
      <c r="DO66" s="25">
        <v>40.052511665105776</v>
      </c>
      <c r="DP66" s="25">
        <v>39.351385563931409</v>
      </c>
      <c r="DQ66" s="25">
        <v>37.762165735655678</v>
      </c>
      <c r="DR66" s="25">
        <v>42.284502708312552</v>
      </c>
      <c r="DS66" s="25">
        <v>40.429131048056952</v>
      </c>
      <c r="DT66" s="25">
        <v>43.131150498668596</v>
      </c>
      <c r="DU66" s="25">
        <v>43.073138265911041</v>
      </c>
      <c r="DV66" s="25">
        <v>39.598876129047873</v>
      </c>
      <c r="DW66" s="25">
        <v>44.814260589015518</v>
      </c>
      <c r="DX66" s="25">
        <v>46.504070486282487</v>
      </c>
      <c r="DY66" s="25">
        <v>43.783403765592141</v>
      </c>
      <c r="DZ66" s="25">
        <v>45.048248724010989</v>
      </c>
      <c r="EA66" s="25">
        <v>42.967073228940428</v>
      </c>
      <c r="EB66" s="25">
        <v>42.2076690749428</v>
      </c>
      <c r="EC66" s="25">
        <v>28.424563439345722</v>
      </c>
      <c r="ED66" s="25">
        <v>32.760877947646705</v>
      </c>
      <c r="EE66" s="25">
        <v>31.748322129866875</v>
      </c>
      <c r="EF66" s="25">
        <v>45.128735075221549</v>
      </c>
      <c r="EG66" s="25">
        <v>45.11312625507464</v>
      </c>
      <c r="EH66" s="25">
        <v>43.649779958393239</v>
      </c>
      <c r="EI66" s="25">
        <v>36.068522485205143</v>
      </c>
      <c r="EJ66" s="25">
        <v>43.681316599101784</v>
      </c>
      <c r="EK66" s="25">
        <v>47.386254686766584</v>
      </c>
      <c r="EL66" s="25">
        <v>47.432450940506108</v>
      </c>
      <c r="EM66" s="25">
        <v>46.802729451712196</v>
      </c>
      <c r="EN66" s="25">
        <v>45.15688214952209</v>
      </c>
      <c r="EO66" s="25">
        <v>48.417565452433955</v>
      </c>
      <c r="EP66" s="25">
        <v>47.291711073410482</v>
      </c>
      <c r="EQ66" s="25">
        <v>43.886130914097215</v>
      </c>
      <c r="ER66" s="25">
        <v>49.475721350720377</v>
      </c>
      <c r="ES66" s="25">
        <v>44.096519501991104</v>
      </c>
      <c r="ET66" s="25">
        <v>45.583962738672078</v>
      </c>
      <c r="EU66" s="25">
        <v>44.305642559158017</v>
      </c>
      <c r="EV66" s="25">
        <v>41.402219813362592</v>
      </c>
      <c r="EW66" s="25">
        <v>42.636298433503391</v>
      </c>
      <c r="EX66" s="25">
        <v>45.53455868369209</v>
      </c>
      <c r="EY66" s="25">
        <v>43.368728516324417</v>
      </c>
      <c r="EZ66" s="25">
        <v>42.634211149569325</v>
      </c>
      <c r="FA66" s="25">
        <v>20.294218675302243</v>
      </c>
      <c r="FB66" s="25">
        <v>16.682300755671861</v>
      </c>
      <c r="FC66" s="25">
        <v>21.869457141507329</v>
      </c>
      <c r="FD66" s="25">
        <v>17.976930453308675</v>
      </c>
      <c r="FE66" s="25">
        <v>20.587375996950598</v>
      </c>
      <c r="FF66" s="25">
        <v>20.264256241212145</v>
      </c>
      <c r="FG66" s="25">
        <v>18.290553545035507</v>
      </c>
      <c r="FH66" s="25">
        <v>12.065870943757314</v>
      </c>
      <c r="FI66" s="25">
        <v>15.335954484704541</v>
      </c>
      <c r="FJ66" s="25">
        <v>18.760598342903698</v>
      </c>
      <c r="FK66" s="25">
        <v>15.045606795712828</v>
      </c>
      <c r="FL66" s="25">
        <v>12.657964789731036</v>
      </c>
      <c r="FM66" s="25">
        <v>21.148866631788369</v>
      </c>
      <c r="FN66" s="25">
        <v>15.129182594017649</v>
      </c>
      <c r="FO66" s="25">
        <v>11.64359195256608</v>
      </c>
      <c r="FP66" s="25">
        <v>19.800549192451008</v>
      </c>
      <c r="FQ66" s="25">
        <v>17.121902952873945</v>
      </c>
    </row>
    <row r="67" spans="1:173" x14ac:dyDescent="0.25">
      <c r="A67" s="1"/>
      <c r="B67" s="49">
        <v>44835</v>
      </c>
      <c r="C67" s="25">
        <v>25.144252011183593</v>
      </c>
      <c r="D67" s="25">
        <v>25.423661580172475</v>
      </c>
      <c r="E67" s="25">
        <v>25.547130745350447</v>
      </c>
      <c r="F67" s="25">
        <v>25.373404141388857</v>
      </c>
      <c r="G67" s="25">
        <v>23.798228072573572</v>
      </c>
      <c r="H67" s="25">
        <v>23.748567245574453</v>
      </c>
      <c r="I67" s="25">
        <v>23.66324189356061</v>
      </c>
      <c r="J67" s="25">
        <v>21.657287047705239</v>
      </c>
      <c r="K67" s="25">
        <v>28.948043642212514</v>
      </c>
      <c r="L67" s="25">
        <v>23.637270221519945</v>
      </c>
      <c r="M67" s="25">
        <v>27.076891763191185</v>
      </c>
      <c r="N67" s="25">
        <v>28.870745362781278</v>
      </c>
      <c r="O67" s="25">
        <v>24.083376083073208</v>
      </c>
      <c r="P67" s="25">
        <v>25.765277988580426</v>
      </c>
      <c r="Q67" s="25">
        <v>23.610643757159032</v>
      </c>
      <c r="R67" s="25">
        <v>26.892673520581347</v>
      </c>
      <c r="S67" s="25">
        <v>24.645694976409818</v>
      </c>
      <c r="T67" s="25">
        <v>22.993627945312134</v>
      </c>
      <c r="U67" s="25">
        <v>23.806707201596556</v>
      </c>
      <c r="V67" s="25">
        <v>26.282724648671103</v>
      </c>
      <c r="W67" s="25">
        <v>25.974602536733798</v>
      </c>
      <c r="X67" s="25">
        <v>27.000468615284554</v>
      </c>
      <c r="Y67" s="25">
        <v>26.955511564799444</v>
      </c>
      <c r="Z67" s="25">
        <v>25.876915701534909</v>
      </c>
      <c r="AA67" s="25">
        <v>26.672156003354264</v>
      </c>
      <c r="AB67" s="25">
        <v>25.92782586285113</v>
      </c>
      <c r="AC67" s="25">
        <v>28.94460004587463</v>
      </c>
      <c r="AD67" s="25">
        <v>22.745079118135315</v>
      </c>
      <c r="AE67" s="25">
        <v>20.990414234306837</v>
      </c>
      <c r="AF67" s="25">
        <v>20.22783210597818</v>
      </c>
      <c r="AG67" s="25">
        <v>22.812144001890015</v>
      </c>
      <c r="AH67" s="25">
        <v>22.017585792791809</v>
      </c>
      <c r="AI67" s="25">
        <v>22.784504882533664</v>
      </c>
      <c r="AJ67" s="25">
        <v>22.50870014332936</v>
      </c>
      <c r="AK67" s="25">
        <v>21.768445032508431</v>
      </c>
      <c r="AL67" s="25">
        <v>28.279466416128919</v>
      </c>
      <c r="AM67" s="25">
        <v>23.209601395469711</v>
      </c>
      <c r="AN67" s="25">
        <v>29.09582304227574</v>
      </c>
      <c r="AO67" s="25">
        <v>20.519449453718579</v>
      </c>
      <c r="AP67" s="25">
        <v>22.037346743085738</v>
      </c>
      <c r="AQ67" s="25">
        <v>22.443656005654525</v>
      </c>
      <c r="AR67" s="25">
        <v>23.08546651237058</v>
      </c>
      <c r="AS67" s="25">
        <v>27.764475583190148</v>
      </c>
      <c r="AT67" s="25">
        <v>28.76888890526644</v>
      </c>
      <c r="AU67" s="25">
        <v>28.766101115523277</v>
      </c>
      <c r="AV67" s="25">
        <v>29.83871283091165</v>
      </c>
      <c r="AW67" s="25">
        <v>29.474538752653665</v>
      </c>
      <c r="AX67" s="25">
        <v>29.505737642651845</v>
      </c>
      <c r="AY67" s="25">
        <v>29.805308255982329</v>
      </c>
      <c r="AZ67" s="25">
        <v>28.697199319791384</v>
      </c>
      <c r="BA67" s="25">
        <v>27.642682771342628</v>
      </c>
      <c r="BB67" s="25">
        <v>27.635637052440664</v>
      </c>
      <c r="BC67" s="25">
        <v>30.275266605123008</v>
      </c>
      <c r="BD67" s="25">
        <v>20.375187047358864</v>
      </c>
      <c r="BE67" s="25">
        <v>25.581565851051622</v>
      </c>
      <c r="BF67" s="25">
        <v>25.164289521972808</v>
      </c>
      <c r="BG67" s="25">
        <v>28.824696698288683</v>
      </c>
      <c r="BH67" s="25">
        <v>20.880537124964359</v>
      </c>
      <c r="BI67" s="25">
        <v>31.092002293219139</v>
      </c>
      <c r="BJ67" s="25">
        <v>16.62028134948768</v>
      </c>
      <c r="BK67" s="25">
        <v>20.706002648898313</v>
      </c>
      <c r="BL67" s="25">
        <v>17.816624953984533</v>
      </c>
      <c r="BM67" s="25">
        <v>23.498065997423652</v>
      </c>
      <c r="BN67" s="25">
        <v>24.255693980000178</v>
      </c>
      <c r="BO67" s="25">
        <v>32.009998092044654</v>
      </c>
      <c r="BP67" s="25">
        <v>26.590408262551819</v>
      </c>
      <c r="BQ67" s="25">
        <v>26.216507243779954</v>
      </c>
      <c r="BR67" s="25">
        <v>26.516130420673854</v>
      </c>
      <c r="BS67" s="25">
        <v>19.818802244411405</v>
      </c>
      <c r="BT67" s="25">
        <v>26.637264029032718</v>
      </c>
      <c r="BU67" s="25">
        <v>26.72811275664273</v>
      </c>
      <c r="BV67" s="25">
        <v>22.370913990124471</v>
      </c>
      <c r="BW67" s="25">
        <v>26.957370790360507</v>
      </c>
      <c r="BX67" s="25">
        <v>24.737587483863319</v>
      </c>
      <c r="BY67" s="25">
        <v>24.155065195306818</v>
      </c>
      <c r="BZ67" s="25">
        <v>24.218601264482189</v>
      </c>
      <c r="CA67" s="25">
        <v>23.995121646050077</v>
      </c>
      <c r="CB67" s="25">
        <v>26.962228504181571</v>
      </c>
      <c r="CC67" s="25">
        <v>23.678738188293977</v>
      </c>
      <c r="CD67" s="25">
        <v>34.161307332811376</v>
      </c>
      <c r="CE67" s="25">
        <v>23.477263493812536</v>
      </c>
      <c r="CF67" s="25">
        <v>22.449507564489277</v>
      </c>
      <c r="CG67" s="25">
        <v>27.089356315878028</v>
      </c>
      <c r="CH67" s="25">
        <v>21.783705894338691</v>
      </c>
      <c r="CI67" s="25">
        <v>20.767575504628912</v>
      </c>
      <c r="CJ67" s="25">
        <v>26.0258706543889</v>
      </c>
      <c r="CK67" s="25">
        <v>27.486177253542678</v>
      </c>
      <c r="CL67" s="25">
        <v>27.952700400399024</v>
      </c>
      <c r="CM67" s="25">
        <v>24.97483396461962</v>
      </c>
      <c r="CN67" s="25">
        <v>20.823523816925391</v>
      </c>
      <c r="CO67" s="25">
        <v>17.056209890955124</v>
      </c>
      <c r="CP67" s="25">
        <v>12.784326429326473</v>
      </c>
      <c r="CQ67" s="25">
        <v>22.55940121742362</v>
      </c>
      <c r="CR67" s="25">
        <v>23.429456072550479</v>
      </c>
      <c r="CS67" s="25">
        <v>21.312048721990635</v>
      </c>
      <c r="CT67" s="25">
        <v>26.815192387939412</v>
      </c>
      <c r="CU67" s="25">
        <v>23.3192726785791</v>
      </c>
      <c r="CV67" s="25">
        <v>25.849797578604665</v>
      </c>
      <c r="CW67" s="25">
        <v>24.779636560718878</v>
      </c>
      <c r="CX67" s="25">
        <v>22.214647356221416</v>
      </c>
      <c r="CY67" s="25">
        <v>21.170192775902382</v>
      </c>
      <c r="CZ67" s="25">
        <v>22.212322632480447</v>
      </c>
      <c r="DA67" s="25">
        <v>21.719154112802428</v>
      </c>
      <c r="DB67" s="25">
        <v>18.733948255201355</v>
      </c>
      <c r="DC67" s="25">
        <v>20.608059374883851</v>
      </c>
      <c r="DD67" s="25">
        <v>19.544626589106606</v>
      </c>
      <c r="DE67" s="25">
        <v>26.326740783131939</v>
      </c>
      <c r="DF67" s="25">
        <v>21.047101470135214</v>
      </c>
      <c r="DG67" s="25">
        <v>22.676720929189862</v>
      </c>
      <c r="DH67" s="25">
        <v>23.661166858519646</v>
      </c>
      <c r="DI67" s="25">
        <v>21.14070143542752</v>
      </c>
      <c r="DJ67" s="25">
        <v>20.443612289203561</v>
      </c>
      <c r="DK67" s="25">
        <v>19.880495766979408</v>
      </c>
      <c r="DL67" s="25">
        <v>38.031592950557496</v>
      </c>
      <c r="DM67" s="25">
        <v>40.365751370137282</v>
      </c>
      <c r="DN67" s="25">
        <v>43.212763005006572</v>
      </c>
      <c r="DO67" s="25">
        <v>39.923538098115614</v>
      </c>
      <c r="DP67" s="25">
        <v>39.794828219192027</v>
      </c>
      <c r="DQ67" s="25">
        <v>38.062222314387306</v>
      </c>
      <c r="DR67" s="25">
        <v>41.918239696279457</v>
      </c>
      <c r="DS67" s="25">
        <v>39.872927866173093</v>
      </c>
      <c r="DT67" s="25">
        <v>42.697079036192498</v>
      </c>
      <c r="DU67" s="25">
        <v>42.64054912341031</v>
      </c>
      <c r="DV67" s="25">
        <v>38.256402407752084</v>
      </c>
      <c r="DW67" s="25">
        <v>43.819189820133957</v>
      </c>
      <c r="DX67" s="25">
        <v>45.555777015122054</v>
      </c>
      <c r="DY67" s="25">
        <v>43.488033924937653</v>
      </c>
      <c r="DZ67" s="25">
        <v>43.523600743918514</v>
      </c>
      <c r="EA67" s="25">
        <v>42.579135799040245</v>
      </c>
      <c r="EB67" s="25">
        <v>41.806065743853729</v>
      </c>
      <c r="EC67" s="25">
        <v>26.125589975083418</v>
      </c>
      <c r="ED67" s="25">
        <v>30.636409873146313</v>
      </c>
      <c r="EE67" s="25">
        <v>31.198442154177322</v>
      </c>
      <c r="EF67" s="25">
        <v>44.778082314298416</v>
      </c>
      <c r="EG67" s="25">
        <v>44.74095799770771</v>
      </c>
      <c r="EH67" s="25">
        <v>43.4298266708985</v>
      </c>
      <c r="EI67" s="25">
        <v>38.807561053486992</v>
      </c>
      <c r="EJ67" s="25">
        <v>43.574679071459826</v>
      </c>
      <c r="EK67" s="25">
        <v>45.695358747923031</v>
      </c>
      <c r="EL67" s="25">
        <v>45.766374338258977</v>
      </c>
      <c r="EM67" s="25">
        <v>44.270517358248405</v>
      </c>
      <c r="EN67" s="25">
        <v>44.297347079391265</v>
      </c>
      <c r="EO67" s="25">
        <v>48.199348659651129</v>
      </c>
      <c r="EP67" s="25">
        <v>45.520278812419377</v>
      </c>
      <c r="EQ67" s="25">
        <v>43.528232089974985</v>
      </c>
      <c r="ER67" s="25">
        <v>44.844432710218015</v>
      </c>
      <c r="ES67" s="25">
        <v>43.592500558790789</v>
      </c>
      <c r="ET67" s="25">
        <v>45.183953087170039</v>
      </c>
      <c r="EU67" s="25">
        <v>44.201474046045419</v>
      </c>
      <c r="EV67" s="25">
        <v>41.006609765143274</v>
      </c>
      <c r="EW67" s="25">
        <v>41.456618828999275</v>
      </c>
      <c r="EX67" s="25">
        <v>45.126110305426643</v>
      </c>
      <c r="EY67" s="25">
        <v>42.990694172238328</v>
      </c>
      <c r="EZ67" s="25">
        <v>41.997812669159885</v>
      </c>
      <c r="FA67" s="25">
        <v>20.360574924657048</v>
      </c>
      <c r="FB67" s="25">
        <v>16.153516016635947</v>
      </c>
      <c r="FC67" s="25">
        <v>22.133042606406544</v>
      </c>
      <c r="FD67" s="25">
        <v>17.337103814354876</v>
      </c>
      <c r="FE67" s="25">
        <v>20.796033618802056</v>
      </c>
      <c r="FF67" s="25">
        <v>20.682544050538787</v>
      </c>
      <c r="FG67" s="25">
        <v>17.85840467664697</v>
      </c>
      <c r="FH67" s="25">
        <v>10.778704594667285</v>
      </c>
      <c r="FI67" s="25">
        <v>14.776177882413473</v>
      </c>
      <c r="FJ67" s="25">
        <v>18.358855831633448</v>
      </c>
      <c r="FK67" s="25">
        <v>12.370404624501925</v>
      </c>
      <c r="FL67" s="25">
        <v>9.8342903438600136</v>
      </c>
      <c r="FM67" s="25">
        <v>21.459728576148329</v>
      </c>
      <c r="FN67" s="25">
        <v>13.864982497903879</v>
      </c>
      <c r="FO67" s="25">
        <v>10.464334868133756</v>
      </c>
      <c r="FP67" s="25">
        <v>20.023511530158014</v>
      </c>
      <c r="FQ67" s="25">
        <v>17.372276831054126</v>
      </c>
    </row>
    <row r="68" spans="1:173" x14ac:dyDescent="0.25">
      <c r="A68" s="1"/>
      <c r="B68" s="49">
        <v>44866</v>
      </c>
      <c r="C68" s="25">
        <v>25.567168639224661</v>
      </c>
      <c r="D68" s="25">
        <v>25.78455473929515</v>
      </c>
      <c r="E68" s="25">
        <v>25.770018713663497</v>
      </c>
      <c r="F68" s="25">
        <v>25.596279051579099</v>
      </c>
      <c r="G68" s="25">
        <v>24.022993796989173</v>
      </c>
      <c r="H68" s="25">
        <v>23.973331716105466</v>
      </c>
      <c r="I68" s="25">
        <v>24.066451579427568</v>
      </c>
      <c r="J68" s="25">
        <v>22.069965739347197</v>
      </c>
      <c r="K68" s="25">
        <v>29.209761693959599</v>
      </c>
      <c r="L68" s="25">
        <v>23.838657688053228</v>
      </c>
      <c r="M68" s="25">
        <v>26.175839483408097</v>
      </c>
      <c r="N68" s="25">
        <v>29.168838237363008</v>
      </c>
      <c r="O68" s="25">
        <v>24.246994993792473</v>
      </c>
      <c r="P68" s="25">
        <v>25.51296911924614</v>
      </c>
      <c r="Q68" s="25">
        <v>24.245820711549769</v>
      </c>
      <c r="R68" s="25">
        <v>26.214637694495476</v>
      </c>
      <c r="S68" s="25">
        <v>24.710744689533076</v>
      </c>
      <c r="T68" s="25">
        <v>22.861598369535901</v>
      </c>
      <c r="U68" s="25">
        <v>23.582497028285893</v>
      </c>
      <c r="V68" s="25">
        <v>25.866207148513862</v>
      </c>
      <c r="W68" s="25">
        <v>26.052368801232028</v>
      </c>
      <c r="X68" s="25">
        <v>26.988847839399085</v>
      </c>
      <c r="Y68" s="25">
        <v>27.205714908263211</v>
      </c>
      <c r="Z68" s="25">
        <v>25.557568764417045</v>
      </c>
      <c r="AA68" s="25">
        <v>27.016679577948057</v>
      </c>
      <c r="AB68" s="25">
        <v>26.22578905832928</v>
      </c>
      <c r="AC68" s="25">
        <v>28.787420919900462</v>
      </c>
      <c r="AD68" s="25">
        <v>23.085913132077085</v>
      </c>
      <c r="AE68" s="25">
        <v>21.273630972235161</v>
      </c>
      <c r="AF68" s="25">
        <v>20.727348634748648</v>
      </c>
      <c r="AG68" s="25">
        <v>23.157053381498567</v>
      </c>
      <c r="AH68" s="25">
        <v>22.327408783894001</v>
      </c>
      <c r="AI68" s="25">
        <v>23.110214297193096</v>
      </c>
      <c r="AJ68" s="25">
        <v>22.839149507908843</v>
      </c>
      <c r="AK68" s="25">
        <v>22.125231388057419</v>
      </c>
      <c r="AL68" s="25">
        <v>28.589323276284613</v>
      </c>
      <c r="AM68" s="25">
        <v>23.517895028234072</v>
      </c>
      <c r="AN68" s="25">
        <v>28.930970101576111</v>
      </c>
      <c r="AO68" s="25">
        <v>20.726517830935926</v>
      </c>
      <c r="AP68" s="25">
        <v>22.587257520360851</v>
      </c>
      <c r="AQ68" s="25">
        <v>22.461387490058645</v>
      </c>
      <c r="AR68" s="25">
        <v>23.43000685016932</v>
      </c>
      <c r="AS68" s="25">
        <v>32.522665165198234</v>
      </c>
      <c r="AT68" s="25">
        <v>31.774966625405085</v>
      </c>
      <c r="AU68" s="25">
        <v>31.559609107836732</v>
      </c>
      <c r="AV68" s="25">
        <v>32.413252340309285</v>
      </c>
      <c r="AW68" s="25">
        <v>32.136261528778896</v>
      </c>
      <c r="AX68" s="25">
        <v>32.007331598242047</v>
      </c>
      <c r="AY68" s="25">
        <v>32.451600058533415</v>
      </c>
      <c r="AZ68" s="25">
        <v>32.457754042978941</v>
      </c>
      <c r="BA68" s="25">
        <v>32.403207805469201</v>
      </c>
      <c r="BB68" s="25">
        <v>34.207978098389383</v>
      </c>
      <c r="BC68" s="25">
        <v>36.830275970187223</v>
      </c>
      <c r="BD68" s="25">
        <v>21.01971210288767</v>
      </c>
      <c r="BE68" s="25">
        <v>28.815076284291557</v>
      </c>
      <c r="BF68" s="25">
        <v>29.827356068854506</v>
      </c>
      <c r="BG68" s="25">
        <v>30.810169319231466</v>
      </c>
      <c r="BH68" s="25">
        <v>22.15407864228213</v>
      </c>
      <c r="BI68" s="25">
        <v>33.469837110370634</v>
      </c>
      <c r="BJ68" s="25">
        <v>17.807698403753573</v>
      </c>
      <c r="BK68" s="25">
        <v>21.013252642371306</v>
      </c>
      <c r="BL68" s="25">
        <v>19.762731382142722</v>
      </c>
      <c r="BM68" s="25">
        <v>27.516486635965212</v>
      </c>
      <c r="BN68" s="25">
        <v>28.300326261215847</v>
      </c>
      <c r="BO68" s="25">
        <v>31.923906799408446</v>
      </c>
      <c r="BP68" s="25">
        <v>26.652136945131275</v>
      </c>
      <c r="BQ68" s="25">
        <v>26.278246078346992</v>
      </c>
      <c r="BR68" s="25">
        <v>26.703764342731215</v>
      </c>
      <c r="BS68" s="25">
        <v>20.537830552936022</v>
      </c>
      <c r="BT68" s="25">
        <v>26.801674649719541</v>
      </c>
      <c r="BU68" s="25">
        <v>26.892441801797411</v>
      </c>
      <c r="BV68" s="25">
        <v>22.559222088100825</v>
      </c>
      <c r="BW68" s="25">
        <v>27.178165738261246</v>
      </c>
      <c r="BX68" s="25">
        <v>25.088130159038286</v>
      </c>
      <c r="BY68" s="25">
        <v>24.587627236421262</v>
      </c>
      <c r="BZ68" s="25">
        <v>24.555693248218979</v>
      </c>
      <c r="CA68" s="25">
        <v>24.851869221605835</v>
      </c>
      <c r="CB68" s="25">
        <v>27.090834759896261</v>
      </c>
      <c r="CC68" s="25">
        <v>23.726743137636841</v>
      </c>
      <c r="CD68" s="25">
        <v>32.643427116216046</v>
      </c>
      <c r="CE68" s="25">
        <v>23.607355067198625</v>
      </c>
      <c r="CF68" s="25">
        <v>22.575541866315941</v>
      </c>
      <c r="CG68" s="25">
        <v>27.198364514557223</v>
      </c>
      <c r="CH68" s="25">
        <v>21.696200340627271</v>
      </c>
      <c r="CI68" s="25">
        <v>20.610931676274895</v>
      </c>
      <c r="CJ68" s="25">
        <v>25.411694005380042</v>
      </c>
      <c r="CK68" s="25">
        <v>27.571434365987766</v>
      </c>
      <c r="CL68" s="25">
        <v>29.52747012751102</v>
      </c>
      <c r="CM68" s="25">
        <v>24.981374578550717</v>
      </c>
      <c r="CN68" s="25">
        <v>23.240913763963924</v>
      </c>
      <c r="CO68" s="25">
        <v>17.881913640160455</v>
      </c>
      <c r="CP68" s="25">
        <v>13.231809799509062</v>
      </c>
      <c r="CQ68" s="25">
        <v>22.432774770008209</v>
      </c>
      <c r="CR68" s="25">
        <v>23.426707432072998</v>
      </c>
      <c r="CS68" s="25">
        <v>21.339471738256538</v>
      </c>
      <c r="CT68" s="25">
        <v>26.957742464591981</v>
      </c>
      <c r="CU68" s="25">
        <v>21.751667125003255</v>
      </c>
      <c r="CV68" s="25">
        <v>24.251288406419608</v>
      </c>
      <c r="CW68" s="25">
        <v>22.883063897136392</v>
      </c>
      <c r="CX68" s="25">
        <v>20.400034377934364</v>
      </c>
      <c r="CY68" s="25">
        <v>21.002106974955993</v>
      </c>
      <c r="CZ68" s="25">
        <v>21.755558635241385</v>
      </c>
      <c r="DA68" s="25">
        <v>21.542002063379808</v>
      </c>
      <c r="DB68" s="25">
        <v>18.657685875551756</v>
      </c>
      <c r="DC68" s="25">
        <v>20.216132313912549</v>
      </c>
      <c r="DD68" s="25">
        <v>19.138445381534066</v>
      </c>
      <c r="DE68" s="25">
        <v>26.191711661089428</v>
      </c>
      <c r="DF68" s="25">
        <v>20.741825732132099</v>
      </c>
      <c r="DG68" s="25">
        <v>22.602490988278955</v>
      </c>
      <c r="DH68" s="25">
        <v>23.588240512240368</v>
      </c>
      <c r="DI68" s="25">
        <v>20.824760405701952</v>
      </c>
      <c r="DJ68" s="25">
        <v>20.255031575028195</v>
      </c>
      <c r="DK68" s="25">
        <v>19.495453898070352</v>
      </c>
      <c r="DL68" s="25">
        <v>37.716011218909529</v>
      </c>
      <c r="DM68" s="25">
        <v>41.063712966083422</v>
      </c>
      <c r="DN68" s="25">
        <v>42.046590525141333</v>
      </c>
      <c r="DO68" s="25">
        <v>39.864533317150538</v>
      </c>
      <c r="DP68" s="25">
        <v>38.00119154641439</v>
      </c>
      <c r="DQ68" s="25">
        <v>37.653790259301495</v>
      </c>
      <c r="DR68" s="25">
        <v>39.629412790863753</v>
      </c>
      <c r="DS68" s="25">
        <v>36.910009926819249</v>
      </c>
      <c r="DT68" s="25">
        <v>40.338237362517489</v>
      </c>
      <c r="DU68" s="25">
        <v>40.281558140897445</v>
      </c>
      <c r="DV68" s="25">
        <v>35.47362755691627</v>
      </c>
      <c r="DW68" s="25">
        <v>41.109283136589703</v>
      </c>
      <c r="DX68" s="25">
        <v>43.318495935968556</v>
      </c>
      <c r="DY68" s="25">
        <v>41.329898739902191</v>
      </c>
      <c r="DZ68" s="25">
        <v>40.929417273525829</v>
      </c>
      <c r="EA68" s="25">
        <v>40.290560520692992</v>
      </c>
      <c r="EB68" s="25">
        <v>39.40990641578486</v>
      </c>
      <c r="EC68" s="25">
        <v>28.508660441748546</v>
      </c>
      <c r="ED68" s="25">
        <v>33.076753963955341</v>
      </c>
      <c r="EE68" s="25">
        <v>30.811169449809498</v>
      </c>
      <c r="EF68" s="25">
        <v>42.23724712528788</v>
      </c>
      <c r="EG68" s="25">
        <v>42.182199869935197</v>
      </c>
      <c r="EH68" s="25">
        <v>40.855659204170273</v>
      </c>
      <c r="EI68" s="25">
        <v>38.284257748780696</v>
      </c>
      <c r="EJ68" s="25">
        <v>40.907195522123779</v>
      </c>
      <c r="EK68" s="25">
        <v>42.937916191187199</v>
      </c>
      <c r="EL68" s="25">
        <v>43.005680856826459</v>
      </c>
      <c r="EM68" s="25">
        <v>40.364523287672604</v>
      </c>
      <c r="EN68" s="25">
        <v>41.028976108212959</v>
      </c>
      <c r="EO68" s="25">
        <v>44.678294961004227</v>
      </c>
      <c r="EP68" s="25">
        <v>42.756801515753104</v>
      </c>
      <c r="EQ68" s="25">
        <v>40.94106057886723</v>
      </c>
      <c r="ER68" s="25">
        <v>40.334536669461535</v>
      </c>
      <c r="ES68" s="25">
        <v>41.051338914535584</v>
      </c>
      <c r="ET68" s="25">
        <v>42.766820211507607</v>
      </c>
      <c r="EU68" s="25">
        <v>41.99714973162132</v>
      </c>
      <c r="EV68" s="25">
        <v>38.343896868728748</v>
      </c>
      <c r="EW68" s="25">
        <v>38.650982120332806</v>
      </c>
      <c r="EX68" s="25">
        <v>42.720978824730707</v>
      </c>
      <c r="EY68" s="25">
        <v>40.484923117546067</v>
      </c>
      <c r="EZ68" s="25">
        <v>44.044257158709172</v>
      </c>
      <c r="FA68" s="25">
        <v>20.482621031741921</v>
      </c>
      <c r="FB68" s="25">
        <v>16.338581102228318</v>
      </c>
      <c r="FC68" s="25">
        <v>21.541701519257021</v>
      </c>
      <c r="FD68" s="25">
        <v>16.438926028846129</v>
      </c>
      <c r="FE68" s="25">
        <v>20.188445324514174</v>
      </c>
      <c r="FF68" s="25">
        <v>20.473354126180404</v>
      </c>
      <c r="FG68" s="25">
        <v>17.303424566545026</v>
      </c>
      <c r="FH68" s="25">
        <v>9.6803873395886963</v>
      </c>
      <c r="FI68" s="25">
        <v>14.078292948669988</v>
      </c>
      <c r="FJ68" s="25">
        <v>18.005166403220031</v>
      </c>
      <c r="FK68" s="25">
        <v>11.400283406142396</v>
      </c>
      <c r="FL68" s="25">
        <v>8.3430478501804206</v>
      </c>
      <c r="FM68" s="25">
        <v>21.155405613944655</v>
      </c>
      <c r="FN68" s="25">
        <v>13.244463185160956</v>
      </c>
      <c r="FO68" s="25">
        <v>9.8795334462185043</v>
      </c>
      <c r="FP68" s="25">
        <v>19.381546391798938</v>
      </c>
      <c r="FQ68" s="25">
        <v>16.729439342979159</v>
      </c>
    </row>
    <row r="69" spans="1:173" x14ac:dyDescent="0.25">
      <c r="A69" s="1"/>
      <c r="B69" s="49">
        <v>44896</v>
      </c>
      <c r="C69" s="25">
        <v>29.152110858011063</v>
      </c>
      <c r="D69" s="25">
        <v>29.401143187258974</v>
      </c>
      <c r="E69" s="25">
        <v>29.662062892514861</v>
      </c>
      <c r="F69" s="25">
        <v>29.487815480492948</v>
      </c>
      <c r="G69" s="25">
        <v>27.112468226353652</v>
      </c>
      <c r="H69" s="25">
        <v>27.06272371490639</v>
      </c>
      <c r="I69" s="25">
        <v>30.639384480324299</v>
      </c>
      <c r="J69" s="25">
        <v>27.87080715721989</v>
      </c>
      <c r="K69" s="25">
        <v>33.177078606937954</v>
      </c>
      <c r="L69" s="25">
        <v>29.702901415113292</v>
      </c>
      <c r="M69" s="25">
        <v>30.7686366080205</v>
      </c>
      <c r="N69" s="25">
        <v>33.561735517655798</v>
      </c>
      <c r="O69" s="25">
        <v>28.099780956049191</v>
      </c>
      <c r="P69" s="25">
        <v>30.042659778344365</v>
      </c>
      <c r="Q69" s="25">
        <v>27.021607456315916</v>
      </c>
      <c r="R69" s="25">
        <v>30.266954807548025</v>
      </c>
      <c r="S69" s="25">
        <v>28.611850703268185</v>
      </c>
      <c r="T69" s="25">
        <v>26.378042350023293</v>
      </c>
      <c r="U69" s="25">
        <v>28.529380226786202</v>
      </c>
      <c r="V69" s="25">
        <v>28.13306365013969</v>
      </c>
      <c r="W69" s="25">
        <v>29.478403708971573</v>
      </c>
      <c r="X69" s="25">
        <v>31.351046333764845</v>
      </c>
      <c r="Y69" s="25">
        <v>31.581922400992166</v>
      </c>
      <c r="Z69" s="25">
        <v>30.429552592199837</v>
      </c>
      <c r="AA69" s="25">
        <v>31.029947165826975</v>
      </c>
      <c r="AB69" s="25">
        <v>32.782345480175287</v>
      </c>
      <c r="AC69" s="25">
        <v>32.567627814801291</v>
      </c>
      <c r="AD69" s="25">
        <v>27.083736822658789</v>
      </c>
      <c r="AE69" s="25">
        <v>27.782087681711225</v>
      </c>
      <c r="AF69" s="25">
        <v>28.733570167168928</v>
      </c>
      <c r="AG69" s="25">
        <v>27.299766793076504</v>
      </c>
      <c r="AH69" s="25">
        <v>26.436034494809117</v>
      </c>
      <c r="AI69" s="25">
        <v>27.172859718118268</v>
      </c>
      <c r="AJ69" s="25">
        <v>26.929412738353481</v>
      </c>
      <c r="AK69" s="25">
        <v>26.125978260921936</v>
      </c>
      <c r="AL69" s="25">
        <v>32.448663536126119</v>
      </c>
      <c r="AM69" s="25">
        <v>27.701780432414949</v>
      </c>
      <c r="AN69" s="25">
        <v>32.704414332381582</v>
      </c>
      <c r="AO69" s="25">
        <v>26.39739912549085</v>
      </c>
      <c r="AP69" s="25">
        <v>27.101850645064079</v>
      </c>
      <c r="AQ69" s="25">
        <v>25.691693160847368</v>
      </c>
      <c r="AR69" s="25">
        <v>27.471323182678891</v>
      </c>
      <c r="AS69" s="25">
        <v>51.187082328215368</v>
      </c>
      <c r="AT69" s="25">
        <v>49.547127781569543</v>
      </c>
      <c r="AU69" s="25">
        <v>50.030771349010948</v>
      </c>
      <c r="AV69" s="25">
        <v>51.481409934282951</v>
      </c>
      <c r="AW69" s="25">
        <v>50.995618751222395</v>
      </c>
      <c r="AX69" s="25">
        <v>51.048886988083098</v>
      </c>
      <c r="AY69" s="25">
        <v>51.953639784935845</v>
      </c>
      <c r="AZ69" s="25">
        <v>50.122659331938024</v>
      </c>
      <c r="BA69" s="25">
        <v>50.796847089057252</v>
      </c>
      <c r="BB69" s="25">
        <v>55.346335792460778</v>
      </c>
      <c r="BC69" s="25">
        <v>56.990646472605889</v>
      </c>
      <c r="BD69" s="25">
        <v>24.732166001049947</v>
      </c>
      <c r="BE69" s="25">
        <v>40.424596774082644</v>
      </c>
      <c r="BF69" s="25">
        <v>41.169754055235316</v>
      </c>
      <c r="BG69" s="25">
        <v>42.526133020719548</v>
      </c>
      <c r="BH69" s="25">
        <v>27.846024180316494</v>
      </c>
      <c r="BI69" s="25">
        <v>41.02472278158158</v>
      </c>
      <c r="BJ69" s="25">
        <v>21.677172057072692</v>
      </c>
      <c r="BK69" s="25">
        <v>24.739299155527355</v>
      </c>
      <c r="BL69" s="25">
        <v>23.472133021479653</v>
      </c>
      <c r="BM69" s="25">
        <v>35.309631191454123</v>
      </c>
      <c r="BN69" s="25">
        <v>35.962866151420542</v>
      </c>
      <c r="BO69" s="25">
        <v>34.367137706430562</v>
      </c>
      <c r="BP69" s="25">
        <v>28.946079916771321</v>
      </c>
      <c r="BQ69" s="25">
        <v>28.571724888487125</v>
      </c>
      <c r="BR69" s="25">
        <v>29.152298619188546</v>
      </c>
      <c r="BS69" s="25">
        <v>23.367136308277651</v>
      </c>
      <c r="BT69" s="25">
        <v>29.227371250775725</v>
      </c>
      <c r="BU69" s="25">
        <v>29.318615694381648</v>
      </c>
      <c r="BV69" s="25">
        <v>24.961512108748156</v>
      </c>
      <c r="BW69" s="25">
        <v>29.607602490997536</v>
      </c>
      <c r="BX69" s="25">
        <v>26.954236593754505</v>
      </c>
      <c r="BY69" s="25">
        <v>26.920327898205489</v>
      </c>
      <c r="BZ69" s="25">
        <v>28.29362944249694</v>
      </c>
      <c r="CA69" s="25">
        <v>27.24082022594137</v>
      </c>
      <c r="CB69" s="25">
        <v>29.326349109496483</v>
      </c>
      <c r="CC69" s="25">
        <v>25.502653088715501</v>
      </c>
      <c r="CD69" s="25">
        <v>30.257750133933477</v>
      </c>
      <c r="CE69" s="25">
        <v>26.035814251772784</v>
      </c>
      <c r="CF69" s="25">
        <v>24.91236465106747</v>
      </c>
      <c r="CG69" s="25">
        <v>29.925832380294089</v>
      </c>
      <c r="CH69" s="25">
        <v>23.633297303360479</v>
      </c>
      <c r="CI69" s="25">
        <v>22.560666205786312</v>
      </c>
      <c r="CJ69" s="25">
        <v>27.641328200646598</v>
      </c>
      <c r="CK69" s="25">
        <v>30.294554355299983</v>
      </c>
      <c r="CL69" s="25">
        <v>25.623758790255849</v>
      </c>
      <c r="CM69" s="25">
        <v>26.706230282780304</v>
      </c>
      <c r="CN69" s="25">
        <v>22.722594502494804</v>
      </c>
      <c r="CO69" s="25">
        <v>21.530427530396569</v>
      </c>
      <c r="CP69" s="25">
        <v>18.022110553116306</v>
      </c>
      <c r="CQ69" s="25">
        <v>24.212641553467257</v>
      </c>
      <c r="CR69" s="25">
        <v>25.224354438427515</v>
      </c>
      <c r="CS69" s="25">
        <v>23.605906821249786</v>
      </c>
      <c r="CT69" s="25">
        <v>29.19606782021912</v>
      </c>
      <c r="CU69" s="25">
        <v>22.302226211606435</v>
      </c>
      <c r="CV69" s="25">
        <v>23.979000212149156</v>
      </c>
      <c r="CW69" s="25">
        <v>23.769479977340996</v>
      </c>
      <c r="CX69" s="25">
        <v>21.400222078673941</v>
      </c>
      <c r="CY69" s="25">
        <v>21.926030481168027</v>
      </c>
      <c r="CZ69" s="25">
        <v>22.420081380239456</v>
      </c>
      <c r="DA69" s="25">
        <v>22.382257909117158</v>
      </c>
      <c r="DB69" s="25">
        <v>19.762048155365878</v>
      </c>
      <c r="DC69" s="25">
        <v>21.407995814978751</v>
      </c>
      <c r="DD69" s="25">
        <v>20.347542667088081</v>
      </c>
      <c r="DE69" s="25">
        <v>27.652513351091223</v>
      </c>
      <c r="DF69" s="25">
        <v>21.988869513738866</v>
      </c>
      <c r="DG69" s="25">
        <v>23.396114141330585</v>
      </c>
      <c r="DH69" s="25">
        <v>24.383273843691363</v>
      </c>
      <c r="DI69" s="25">
        <v>22.094355367624281</v>
      </c>
      <c r="DJ69" s="25">
        <v>21.029111290520216</v>
      </c>
      <c r="DK69" s="25">
        <v>20.710108257609321</v>
      </c>
      <c r="DL69" s="25">
        <v>40.395615899252043</v>
      </c>
      <c r="DM69" s="25">
        <v>43.46566983057086</v>
      </c>
      <c r="DN69" s="25">
        <v>45.920051623241001</v>
      </c>
      <c r="DO69" s="25">
        <v>42.799239809114646</v>
      </c>
      <c r="DP69" s="25">
        <v>41.305913848273825</v>
      </c>
      <c r="DQ69" s="25">
        <v>39.879114287728122</v>
      </c>
      <c r="DR69" s="25">
        <v>41.606241933308183</v>
      </c>
      <c r="DS69" s="25">
        <v>38.743636501200797</v>
      </c>
      <c r="DT69" s="25">
        <v>42.05070839176966</v>
      </c>
      <c r="DU69" s="25">
        <v>41.993350253954546</v>
      </c>
      <c r="DV69" s="25">
        <v>36.593266717858164</v>
      </c>
      <c r="DW69" s="25">
        <v>42.939609828185723</v>
      </c>
      <c r="DX69" s="25">
        <v>45.129728390119134</v>
      </c>
      <c r="DY69" s="25">
        <v>43.631216954478191</v>
      </c>
      <c r="DZ69" s="25">
        <v>42.654275262310442</v>
      </c>
      <c r="EA69" s="25">
        <v>42.271224254741576</v>
      </c>
      <c r="EB69" s="25">
        <v>41.217065222631923</v>
      </c>
      <c r="EC69" s="25">
        <v>33.919448443187648</v>
      </c>
      <c r="ED69" s="25">
        <v>38.588876585469201</v>
      </c>
      <c r="EE69" s="25">
        <v>34.030397146835803</v>
      </c>
      <c r="EF69" s="25">
        <v>44.268116133066435</v>
      </c>
      <c r="EG69" s="25">
        <v>44.226287029857389</v>
      </c>
      <c r="EH69" s="25">
        <v>42.739528303093593</v>
      </c>
      <c r="EI69" s="25">
        <v>39.127360857070457</v>
      </c>
      <c r="EJ69" s="25">
        <v>43.162903626310047</v>
      </c>
      <c r="EK69" s="25">
        <v>44.603866938586201</v>
      </c>
      <c r="EL69" s="25">
        <v>44.69292450048259</v>
      </c>
      <c r="EM69" s="25">
        <v>41.508493927229132</v>
      </c>
      <c r="EN69" s="25">
        <v>43.269399044337675</v>
      </c>
      <c r="EO69" s="25">
        <v>47.186940166241264</v>
      </c>
      <c r="EP69" s="25">
        <v>44.472748387670777</v>
      </c>
      <c r="EQ69" s="25">
        <v>42.787058497519162</v>
      </c>
      <c r="ER69" s="25">
        <v>41.250534063434806</v>
      </c>
      <c r="ES69" s="25">
        <v>43.071090470521433</v>
      </c>
      <c r="ET69" s="25">
        <v>44.845421566410586</v>
      </c>
      <c r="EU69" s="25">
        <v>43.479234080242293</v>
      </c>
      <c r="EV69" s="25">
        <v>40.599019155045838</v>
      </c>
      <c r="EW69" s="25">
        <v>40.32829908151519</v>
      </c>
      <c r="EX69" s="25">
        <v>44.858330527250303</v>
      </c>
      <c r="EY69" s="25">
        <v>42.525803182735189</v>
      </c>
      <c r="EZ69" s="25">
        <v>46.75219090487731</v>
      </c>
      <c r="FA69" s="25">
        <v>21.513413668395835</v>
      </c>
      <c r="FB69" s="25">
        <v>17.917745830630825</v>
      </c>
      <c r="FC69" s="25">
        <v>22.720899820353761</v>
      </c>
      <c r="FD69" s="25">
        <v>17.486279248331183</v>
      </c>
      <c r="FE69" s="25">
        <v>21.348153011135906</v>
      </c>
      <c r="FF69" s="25">
        <v>21.810167847730916</v>
      </c>
      <c r="FG69" s="25">
        <v>18.579578178418529</v>
      </c>
      <c r="FH69" s="25">
        <v>10.817915092705464</v>
      </c>
      <c r="FI69" s="25">
        <v>15.142975059819836</v>
      </c>
      <c r="FJ69" s="25">
        <v>19.347414318839508</v>
      </c>
      <c r="FK69" s="25">
        <v>11.462940972014419</v>
      </c>
      <c r="FL69" s="25">
        <v>9.8636682066440091</v>
      </c>
      <c r="FM69" s="25">
        <v>22.444386351978128</v>
      </c>
      <c r="FN69" s="25">
        <v>14.483836746791834</v>
      </c>
      <c r="FO69" s="25">
        <v>10.993028028961842</v>
      </c>
      <c r="FP69" s="25">
        <v>20.555712491099495</v>
      </c>
      <c r="FQ69" s="25">
        <v>17.872500520296615</v>
      </c>
    </row>
    <row r="70" spans="1:173" x14ac:dyDescent="0.25">
      <c r="A70" s="1"/>
      <c r="B70" s="49">
        <v>44927</v>
      </c>
      <c r="C70" s="25">
        <v>42.570679959691439</v>
      </c>
      <c r="D70" s="25">
        <v>42.821334558538361</v>
      </c>
      <c r="E70" s="25">
        <v>36.753682036924928</v>
      </c>
      <c r="F70" s="25">
        <v>36.651484183823641</v>
      </c>
      <c r="G70" s="25">
        <v>31.170358586841409</v>
      </c>
      <c r="H70" s="25">
        <v>31.120598935823409</v>
      </c>
      <c r="I70" s="25">
        <v>47.565259286552958</v>
      </c>
      <c r="J70" s="25">
        <v>44.942502538223827</v>
      </c>
      <c r="K70" s="25">
        <v>45.301290817665162</v>
      </c>
      <c r="L70" s="25">
        <v>46.417993138221703</v>
      </c>
      <c r="M70" s="25">
        <v>46.103597561568222</v>
      </c>
      <c r="N70" s="25">
        <v>50.06910029785854</v>
      </c>
      <c r="O70" s="25">
        <v>43.439563167365861</v>
      </c>
      <c r="P70" s="25">
        <v>40.096097525042978</v>
      </c>
      <c r="Q70" s="25">
        <v>33.505478686253277</v>
      </c>
      <c r="R70" s="25">
        <v>45.249281078843111</v>
      </c>
      <c r="S70" s="25">
        <v>37.615763397810746</v>
      </c>
      <c r="T70" s="25">
        <v>44.390228661861251</v>
      </c>
      <c r="U70" s="25">
        <v>45.662937477638991</v>
      </c>
      <c r="V70" s="25">
        <v>39.836371730069004</v>
      </c>
      <c r="W70" s="25">
        <v>37.965651063424922</v>
      </c>
      <c r="X70" s="25">
        <v>37.650419506404688</v>
      </c>
      <c r="Y70" s="25">
        <v>37.073761799816708</v>
      </c>
      <c r="Z70" s="25">
        <v>37.292662380083691</v>
      </c>
      <c r="AA70" s="25">
        <v>38.931593737062215</v>
      </c>
      <c r="AB70" s="25">
        <v>47.284508933306867</v>
      </c>
      <c r="AC70" s="25">
        <v>45.618765555956706</v>
      </c>
      <c r="AD70" s="25">
        <v>39.908181160488979</v>
      </c>
      <c r="AE70" s="25">
        <v>45.412291685352436</v>
      </c>
      <c r="AF70" s="25">
        <v>47.314519768835851</v>
      </c>
      <c r="AG70" s="25">
        <v>40.265138145846549</v>
      </c>
      <c r="AH70" s="25">
        <v>40.471753105151279</v>
      </c>
      <c r="AI70" s="25">
        <v>40.226416417329624</v>
      </c>
      <c r="AJ70" s="25">
        <v>39.999415465372728</v>
      </c>
      <c r="AK70" s="25">
        <v>37.96938132405031</v>
      </c>
      <c r="AL70" s="25">
        <v>45.991077811020709</v>
      </c>
      <c r="AM70" s="25">
        <v>40.050734280252669</v>
      </c>
      <c r="AN70" s="25">
        <v>45.750289308766455</v>
      </c>
      <c r="AO70" s="25">
        <v>38.262490237320726</v>
      </c>
      <c r="AP70" s="25">
        <v>40.260890940553452</v>
      </c>
      <c r="AQ70" s="25">
        <v>32.566875906694392</v>
      </c>
      <c r="AR70" s="25">
        <v>40.512341926402669</v>
      </c>
      <c r="AS70" s="25">
        <v>71.039249370602235</v>
      </c>
      <c r="AT70" s="25">
        <v>70.496089289953858</v>
      </c>
      <c r="AU70" s="25">
        <v>72.40551050490464</v>
      </c>
      <c r="AV70" s="25">
        <v>73.349742083088046</v>
      </c>
      <c r="AW70" s="25">
        <v>72.838188159367576</v>
      </c>
      <c r="AX70" s="25">
        <v>72.64961935720018</v>
      </c>
      <c r="AY70" s="25">
        <v>74.003506623249166</v>
      </c>
      <c r="AZ70" s="25">
        <v>71.888879600791086</v>
      </c>
      <c r="BA70" s="25">
        <v>71.202249324582553</v>
      </c>
      <c r="BB70" s="25">
        <v>68.584742909771862</v>
      </c>
      <c r="BC70" s="25">
        <v>69.860935922690061</v>
      </c>
      <c r="BD70" s="25">
        <v>33.646493561714195</v>
      </c>
      <c r="BE70" s="25">
        <v>64.144970563780873</v>
      </c>
      <c r="BF70" s="25">
        <v>70.949957472232953</v>
      </c>
      <c r="BG70" s="25">
        <v>68.230033547257477</v>
      </c>
      <c r="BH70" s="25">
        <v>34.18735817248826</v>
      </c>
      <c r="BI70" s="25">
        <v>72.216935271594167</v>
      </c>
      <c r="BJ70" s="25">
        <v>32.751692646240727</v>
      </c>
      <c r="BK70" s="25">
        <v>30.35211372301789</v>
      </c>
      <c r="BL70" s="25">
        <v>30.222723421146</v>
      </c>
      <c r="BM70" s="25">
        <v>58.941866060767012</v>
      </c>
      <c r="BN70" s="25">
        <v>60.929817506506026</v>
      </c>
      <c r="BO70" s="25">
        <v>38.196306395469797</v>
      </c>
      <c r="BP70" s="25">
        <v>32.326463040315616</v>
      </c>
      <c r="BQ70" s="25">
        <v>31.853655467805488</v>
      </c>
      <c r="BR70" s="25">
        <v>32.119733575899218</v>
      </c>
      <c r="BS70" s="25">
        <v>27.008613569801334</v>
      </c>
      <c r="BT70" s="25">
        <v>32.184408450319637</v>
      </c>
      <c r="BU70" s="25">
        <v>32.34314940426674</v>
      </c>
      <c r="BV70" s="25">
        <v>28.001309115345187</v>
      </c>
      <c r="BW70" s="25">
        <v>32.620029258932369</v>
      </c>
      <c r="BX70" s="25">
        <v>29.292773008698358</v>
      </c>
      <c r="BY70" s="25">
        <v>29.790843821323215</v>
      </c>
      <c r="BZ70" s="25">
        <v>29.705611053786726</v>
      </c>
      <c r="CA70" s="25">
        <v>28.679840132182893</v>
      </c>
      <c r="CB70" s="25">
        <v>31.490368207874138</v>
      </c>
      <c r="CC70" s="25">
        <v>29.208266264057247</v>
      </c>
      <c r="CD70" s="25">
        <v>32.562695008985308</v>
      </c>
      <c r="CE70" s="25">
        <v>28.166883355425881</v>
      </c>
      <c r="CF70" s="25">
        <v>29.893382037974579</v>
      </c>
      <c r="CG70" s="25">
        <v>32.081369751950433</v>
      </c>
      <c r="CH70" s="25">
        <v>27.543600811441053</v>
      </c>
      <c r="CI70" s="25">
        <v>26.446488071000903</v>
      </c>
      <c r="CJ70" s="25">
        <v>29.747630711445925</v>
      </c>
      <c r="CK70" s="25">
        <v>32.49625153946559</v>
      </c>
      <c r="CL70" s="25">
        <v>32.347835213349505</v>
      </c>
      <c r="CM70" s="25">
        <v>30.582805557067136</v>
      </c>
      <c r="CN70" s="25">
        <v>27.388224371810708</v>
      </c>
      <c r="CO70" s="25">
        <v>23.803469271388416</v>
      </c>
      <c r="CP70" s="25">
        <v>22.580410529085974</v>
      </c>
      <c r="CQ70" s="25">
        <v>28.039468971085821</v>
      </c>
      <c r="CR70" s="25">
        <v>29.188709584293719</v>
      </c>
      <c r="CS70" s="25">
        <v>25.673354632099901</v>
      </c>
      <c r="CT70" s="25">
        <v>31.408088046532541</v>
      </c>
      <c r="CU70" s="25">
        <v>24.357274633675253</v>
      </c>
      <c r="CV70" s="25">
        <v>26.034490803865381</v>
      </c>
      <c r="CW70" s="25">
        <v>25.685912248947044</v>
      </c>
      <c r="CX70" s="25">
        <v>22.734595982504569</v>
      </c>
      <c r="CY70" s="25">
        <v>24.066273737678436</v>
      </c>
      <c r="CZ70" s="25">
        <v>23.568812526206408</v>
      </c>
      <c r="DA70" s="25">
        <v>23.941814455361765</v>
      </c>
      <c r="DB70" s="25">
        <v>22.165326337902002</v>
      </c>
      <c r="DC70" s="25">
        <v>23.477110522802075</v>
      </c>
      <c r="DD70" s="25">
        <v>22.399809320372132</v>
      </c>
      <c r="DE70" s="25">
        <v>29.982789265552896</v>
      </c>
      <c r="DF70" s="25">
        <v>24.105140613507608</v>
      </c>
      <c r="DG70" s="25">
        <v>25.167960191482269</v>
      </c>
      <c r="DH70" s="25">
        <v>26.094520844159895</v>
      </c>
      <c r="DI70" s="25">
        <v>24.264167994903417</v>
      </c>
      <c r="DJ70" s="25">
        <v>22.64849685164128</v>
      </c>
      <c r="DK70" s="25">
        <v>22.761086752287135</v>
      </c>
      <c r="DL70" s="25">
        <v>40.364882579890583</v>
      </c>
      <c r="DM70" s="25">
        <v>44.425545917000697</v>
      </c>
      <c r="DN70" s="25">
        <v>43.434246833799513</v>
      </c>
      <c r="DO70" s="25">
        <v>42.104366683221166</v>
      </c>
      <c r="DP70" s="25">
        <v>41.323017323845654</v>
      </c>
      <c r="DQ70" s="25">
        <v>39.394187092937557</v>
      </c>
      <c r="DR70" s="25">
        <v>41.386456073666452</v>
      </c>
      <c r="DS70" s="25">
        <v>39.171025036224421</v>
      </c>
      <c r="DT70" s="25">
        <v>41.579119819268833</v>
      </c>
      <c r="DU70" s="25">
        <v>41.527428709894515</v>
      </c>
      <c r="DV70" s="25">
        <v>37.136974659897533</v>
      </c>
      <c r="DW70" s="25">
        <v>43.277347215591625</v>
      </c>
      <c r="DX70" s="25">
        <v>45.129222809612784</v>
      </c>
      <c r="DY70" s="25">
        <v>43.521494675624503</v>
      </c>
      <c r="DZ70" s="25">
        <v>42.869640619511316</v>
      </c>
      <c r="EA70" s="25">
        <v>42.025964356165346</v>
      </c>
      <c r="EB70" s="25">
        <v>41.0823534337054</v>
      </c>
      <c r="EC70" s="25">
        <v>33.927876556370371</v>
      </c>
      <c r="ED70" s="25">
        <v>39.002094736852271</v>
      </c>
      <c r="EE70" s="25">
        <v>33.722741328570109</v>
      </c>
      <c r="EF70" s="25">
        <v>45.990929665128988</v>
      </c>
      <c r="EG70" s="25">
        <v>45.980003400790643</v>
      </c>
      <c r="EH70" s="25">
        <v>44.8510396450679</v>
      </c>
      <c r="EI70" s="25">
        <v>43.290304341326937</v>
      </c>
      <c r="EJ70" s="25">
        <v>45.608896108356213</v>
      </c>
      <c r="EK70" s="25">
        <v>46.940241240324383</v>
      </c>
      <c r="EL70" s="25">
        <v>46.980326961266073</v>
      </c>
      <c r="EM70" s="25">
        <v>43.538509692081234</v>
      </c>
      <c r="EN70" s="25">
        <v>44.965929490689618</v>
      </c>
      <c r="EO70" s="25">
        <v>48.253646793143474</v>
      </c>
      <c r="EP70" s="25">
        <v>46.752997597197862</v>
      </c>
      <c r="EQ70" s="25">
        <v>44.26091970143333</v>
      </c>
      <c r="ER70" s="25">
        <v>44.849536909919877</v>
      </c>
      <c r="ES70" s="25">
        <v>44.887391185804823</v>
      </c>
      <c r="ET70" s="25">
        <v>46.490350206522635</v>
      </c>
      <c r="EU70" s="25">
        <v>46.535623056053225</v>
      </c>
      <c r="EV70" s="25">
        <v>42.675623984156509</v>
      </c>
      <c r="EW70" s="25">
        <v>43.266529907608948</v>
      </c>
      <c r="EX70" s="25">
        <v>46.628230014756056</v>
      </c>
      <c r="EY70" s="25">
        <v>44.14737059773411</v>
      </c>
      <c r="EZ70" s="25">
        <v>47.506076067336842</v>
      </c>
      <c r="FA70" s="25">
        <v>39.51993863058641</v>
      </c>
      <c r="FB70" s="25">
        <v>20.489127868968165</v>
      </c>
      <c r="FC70" s="25">
        <v>21.734160618984351</v>
      </c>
      <c r="FD70" s="25">
        <v>15.539686719456659</v>
      </c>
      <c r="FE70" s="25">
        <v>18.829500766208859</v>
      </c>
      <c r="FF70" s="25">
        <v>20.106476608388817</v>
      </c>
      <c r="FG70" s="25">
        <v>17.54221144107273</v>
      </c>
      <c r="FH70" s="25">
        <v>13.516347423410112</v>
      </c>
      <c r="FI70" s="25">
        <v>17.75952212500902</v>
      </c>
      <c r="FJ70" s="25">
        <v>21.736803288053995</v>
      </c>
      <c r="FK70" s="25">
        <v>12.432332871831303</v>
      </c>
      <c r="FL70" s="25">
        <v>10.822193061797504</v>
      </c>
      <c r="FM70" s="25">
        <v>20.748105258542996</v>
      </c>
      <c r="FN70" s="25">
        <v>17.136562911043448</v>
      </c>
      <c r="FO70" s="25">
        <v>13.601274058920962</v>
      </c>
      <c r="FP70" s="25">
        <v>18.613274211363393</v>
      </c>
      <c r="FQ70" s="25">
        <v>16.027639670578466</v>
      </c>
    </row>
    <row r="71" spans="1:173" x14ac:dyDescent="0.25">
      <c r="A71" s="1"/>
      <c r="B71" s="49">
        <v>44958</v>
      </c>
      <c r="C71" s="25">
        <v>39.827661472957658</v>
      </c>
      <c r="D71" s="25">
        <v>40.078031509504747</v>
      </c>
      <c r="E71" s="25">
        <v>33.844489359191428</v>
      </c>
      <c r="F71" s="25">
        <v>33.719205061546823</v>
      </c>
      <c r="G71" s="25">
        <v>28.857937737531561</v>
      </c>
      <c r="H71" s="25">
        <v>28.808242836045402</v>
      </c>
      <c r="I71" s="25">
        <v>44.966238971604241</v>
      </c>
      <c r="J71" s="25">
        <v>42.804204410908007</v>
      </c>
      <c r="K71" s="25">
        <v>42.822402207020517</v>
      </c>
      <c r="L71" s="25">
        <v>43.558493138238838</v>
      </c>
      <c r="M71" s="25">
        <v>43.594211051151518</v>
      </c>
      <c r="N71" s="25">
        <v>47.321828242745788</v>
      </c>
      <c r="O71" s="25">
        <v>41.130707457958927</v>
      </c>
      <c r="P71" s="25">
        <v>37.905912812638874</v>
      </c>
      <c r="Q71" s="25">
        <v>31.446638123480028</v>
      </c>
      <c r="R71" s="25">
        <v>43.061791663545449</v>
      </c>
      <c r="S71" s="25">
        <v>35.321516025433212</v>
      </c>
      <c r="T71" s="25">
        <v>42.015173072308031</v>
      </c>
      <c r="U71" s="25">
        <v>42.905017102554602</v>
      </c>
      <c r="V71" s="25">
        <v>37.66307843554231</v>
      </c>
      <c r="W71" s="25">
        <v>35.578881532865658</v>
      </c>
      <c r="X71" s="25">
        <v>35.328112059773112</v>
      </c>
      <c r="Y71" s="25">
        <v>34.307864035687736</v>
      </c>
      <c r="Z71" s="25">
        <v>34.64492184140596</v>
      </c>
      <c r="AA71" s="25">
        <v>37.087119003403586</v>
      </c>
      <c r="AB71" s="25">
        <v>44.549137488632738</v>
      </c>
      <c r="AC71" s="25">
        <v>44.758547772840259</v>
      </c>
      <c r="AD71" s="25">
        <v>37.595403152898498</v>
      </c>
      <c r="AE71" s="25">
        <v>42.428290260167181</v>
      </c>
      <c r="AF71" s="25">
        <v>48.801472860985605</v>
      </c>
      <c r="AG71" s="25">
        <v>38.655190113441044</v>
      </c>
      <c r="AH71" s="25">
        <v>42.19213206843213</v>
      </c>
      <c r="AI71" s="25">
        <v>36.265595330661384</v>
      </c>
      <c r="AJ71" s="25">
        <v>36.01259909706468</v>
      </c>
      <c r="AK71" s="25">
        <v>36.04782446469293</v>
      </c>
      <c r="AL71" s="25">
        <v>44.212938383343236</v>
      </c>
      <c r="AM71" s="25">
        <v>35.073762204222298</v>
      </c>
      <c r="AN71" s="25">
        <v>44.879166461795563</v>
      </c>
      <c r="AO71" s="25">
        <v>40.092679895364533</v>
      </c>
      <c r="AP71" s="25">
        <v>35.568114122909357</v>
      </c>
      <c r="AQ71" s="25">
        <v>30.226433646638259</v>
      </c>
      <c r="AR71" s="25">
        <v>38.221129964669259</v>
      </c>
      <c r="AS71" s="25">
        <v>68.788584647230138</v>
      </c>
      <c r="AT71" s="25">
        <v>67.732313140692895</v>
      </c>
      <c r="AU71" s="25">
        <v>68.287925813142948</v>
      </c>
      <c r="AV71" s="25">
        <v>71.535872811936031</v>
      </c>
      <c r="AW71" s="25">
        <v>69.667284739216001</v>
      </c>
      <c r="AX71" s="25">
        <v>70.203576053915398</v>
      </c>
      <c r="AY71" s="25">
        <v>71.521457834928484</v>
      </c>
      <c r="AZ71" s="25">
        <v>69.231687255154085</v>
      </c>
      <c r="BA71" s="25">
        <v>69.302627026743082</v>
      </c>
      <c r="BB71" s="25">
        <v>66.46250516623968</v>
      </c>
      <c r="BC71" s="25">
        <v>67.813038047434119</v>
      </c>
      <c r="BD71" s="25">
        <v>31.266449697131531</v>
      </c>
      <c r="BE71" s="25">
        <v>62.042130225329466</v>
      </c>
      <c r="BF71" s="25">
        <v>67.925501135527853</v>
      </c>
      <c r="BG71" s="25">
        <v>64.947392497563825</v>
      </c>
      <c r="BH71" s="25">
        <v>31.636136222051196</v>
      </c>
      <c r="BI71" s="25">
        <v>69.516949019206933</v>
      </c>
      <c r="BJ71" s="25">
        <v>30.366173679947121</v>
      </c>
      <c r="BK71" s="25">
        <v>27.106520979504289</v>
      </c>
      <c r="BL71" s="25">
        <v>27.629693586062952</v>
      </c>
      <c r="BM71" s="25">
        <v>60.608259220511755</v>
      </c>
      <c r="BN71" s="25">
        <v>57.614851470828008</v>
      </c>
      <c r="BO71" s="25">
        <v>38.848886614885359</v>
      </c>
      <c r="BP71" s="25">
        <v>30.488579171728539</v>
      </c>
      <c r="BQ71" s="25">
        <v>30.041797609830319</v>
      </c>
      <c r="BR71" s="25">
        <v>30.6127609508615</v>
      </c>
      <c r="BS71" s="25">
        <v>24.504618256177668</v>
      </c>
      <c r="BT71" s="25">
        <v>30.723366586802904</v>
      </c>
      <c r="BU71" s="25">
        <v>30.812618690169465</v>
      </c>
      <c r="BV71" s="25">
        <v>26.399214451621209</v>
      </c>
      <c r="BW71" s="25">
        <v>31.089290789103902</v>
      </c>
      <c r="BX71" s="25">
        <v>27.499487439986471</v>
      </c>
      <c r="BY71" s="25">
        <v>28.337337285342041</v>
      </c>
      <c r="BZ71" s="25">
        <v>28.081121409452038</v>
      </c>
      <c r="CA71" s="25">
        <v>26.859308555911937</v>
      </c>
      <c r="CB71" s="25">
        <v>30.433045554292686</v>
      </c>
      <c r="CC71" s="25">
        <v>24.017510645749034</v>
      </c>
      <c r="CD71" s="25">
        <v>32.545459730488545</v>
      </c>
      <c r="CE71" s="25">
        <v>26.942884558113001</v>
      </c>
      <c r="CF71" s="25">
        <v>28.059719560770201</v>
      </c>
      <c r="CG71" s="25">
        <v>30.576836326886916</v>
      </c>
      <c r="CH71" s="25">
        <v>23.089145365412769</v>
      </c>
      <c r="CI71" s="25">
        <v>22.37547591940983</v>
      </c>
      <c r="CJ71" s="25">
        <v>30.099977496508853</v>
      </c>
      <c r="CK71" s="25">
        <v>30.998053635217339</v>
      </c>
      <c r="CL71" s="25">
        <v>31.070209335439813</v>
      </c>
      <c r="CM71" s="25">
        <v>28.888141508021494</v>
      </c>
      <c r="CN71" s="25">
        <v>25.59214576741136</v>
      </c>
      <c r="CO71" s="25">
        <v>22.008871615009287</v>
      </c>
      <c r="CP71" s="25">
        <v>20.786782798252936</v>
      </c>
      <c r="CQ71" s="25">
        <v>23.397713125636777</v>
      </c>
      <c r="CR71" s="25">
        <v>27.487116326300409</v>
      </c>
      <c r="CS71" s="25">
        <v>24.062163881897948</v>
      </c>
      <c r="CT71" s="25">
        <v>32.547494805787728</v>
      </c>
      <c r="CU71" s="25">
        <v>24.226124645226978</v>
      </c>
      <c r="CV71" s="25">
        <v>25.955478664968897</v>
      </c>
      <c r="CW71" s="25">
        <v>25.602980546342359</v>
      </c>
      <c r="CX71" s="25">
        <v>22.673139946867327</v>
      </c>
      <c r="CY71" s="25">
        <v>23.886204822937152</v>
      </c>
      <c r="CZ71" s="25">
        <v>23.404689264647956</v>
      </c>
      <c r="DA71" s="25">
        <v>23.770810205895788</v>
      </c>
      <c r="DB71" s="25">
        <v>22.029290267305335</v>
      </c>
      <c r="DC71" s="25">
        <v>19.068178459542644</v>
      </c>
      <c r="DD71" s="25">
        <v>18.615354170007237</v>
      </c>
      <c r="DE71" s="25">
        <v>20.66443299654145</v>
      </c>
      <c r="DF71" s="25">
        <v>19.52224026929866</v>
      </c>
      <c r="DG71" s="25">
        <v>24.852379798997919</v>
      </c>
      <c r="DH71" s="25">
        <v>25.775696015876434</v>
      </c>
      <c r="DI71" s="25">
        <v>19.389197020253253</v>
      </c>
      <c r="DJ71" s="25">
        <v>23.57396280729937</v>
      </c>
      <c r="DK71" s="25">
        <v>18.774720793647703</v>
      </c>
      <c r="DL71" s="25">
        <v>39.03115372499748</v>
      </c>
      <c r="DM71" s="25">
        <v>42.033584828035636</v>
      </c>
      <c r="DN71" s="25">
        <v>41.686691585332632</v>
      </c>
      <c r="DO71" s="25">
        <v>40.973643701902766</v>
      </c>
      <c r="DP71" s="25">
        <v>40.448739790394448</v>
      </c>
      <c r="DQ71" s="25">
        <v>38.228191545567427</v>
      </c>
      <c r="DR71" s="25">
        <v>40.200050904838704</v>
      </c>
      <c r="DS71" s="25">
        <v>38.226918416530609</v>
      </c>
      <c r="DT71" s="25">
        <v>40.149716409713733</v>
      </c>
      <c r="DU71" s="25">
        <v>40.097737153003102</v>
      </c>
      <c r="DV71" s="25">
        <v>35.038627110162409</v>
      </c>
      <c r="DW71" s="25">
        <v>41.470897160546528</v>
      </c>
      <c r="DX71" s="25">
        <v>43.024176683167852</v>
      </c>
      <c r="DY71" s="25">
        <v>42.618958166303521</v>
      </c>
      <c r="DZ71" s="25">
        <v>41.200831024841676</v>
      </c>
      <c r="EA71" s="25">
        <v>40.8135167297037</v>
      </c>
      <c r="EB71" s="25">
        <v>39.695517832927052</v>
      </c>
      <c r="EC71" s="25">
        <v>30.102964747952107</v>
      </c>
      <c r="ED71" s="25">
        <v>34.910375804481582</v>
      </c>
      <c r="EE71" s="25">
        <v>32.316598909325776</v>
      </c>
      <c r="EF71" s="25">
        <v>44.318758166639611</v>
      </c>
      <c r="EG71" s="25">
        <v>44.240395254336285</v>
      </c>
      <c r="EH71" s="25">
        <v>43.007383400086894</v>
      </c>
      <c r="EI71" s="25">
        <v>40.282623520252237</v>
      </c>
      <c r="EJ71" s="25">
        <v>43.826208347427226</v>
      </c>
      <c r="EK71" s="25">
        <v>44.863137553449818</v>
      </c>
      <c r="EL71" s="25">
        <v>44.890579560264065</v>
      </c>
      <c r="EM71" s="25">
        <v>41.912490073840175</v>
      </c>
      <c r="EN71" s="25">
        <v>43.790011633889399</v>
      </c>
      <c r="EO71" s="25">
        <v>46.034162568746844</v>
      </c>
      <c r="EP71" s="25">
        <v>44.497105364326138</v>
      </c>
      <c r="EQ71" s="25">
        <v>42.604124061290271</v>
      </c>
      <c r="ER71" s="25">
        <v>42.812135405198809</v>
      </c>
      <c r="ES71" s="25">
        <v>43.612162600018237</v>
      </c>
      <c r="ET71" s="25">
        <v>44.920764609951256</v>
      </c>
      <c r="EU71" s="25">
        <v>44.037546151784966</v>
      </c>
      <c r="EV71" s="25">
        <v>40.908955590685025</v>
      </c>
      <c r="EW71" s="25">
        <v>41.211023997338266</v>
      </c>
      <c r="EX71" s="25">
        <v>45.315680412211393</v>
      </c>
      <c r="EY71" s="25">
        <v>42.429346993664019</v>
      </c>
      <c r="EZ71" s="25">
        <v>48.631275627469861</v>
      </c>
      <c r="FA71" s="25">
        <v>39.233922712240449</v>
      </c>
      <c r="FB71" s="25">
        <v>19.052924169443255</v>
      </c>
      <c r="FC71" s="25">
        <v>19.545050823973963</v>
      </c>
      <c r="FD71" s="25">
        <v>17.835751469898408</v>
      </c>
      <c r="FE71" s="25">
        <v>19.570577100100671</v>
      </c>
      <c r="FF71" s="25">
        <v>17.795811499531695</v>
      </c>
      <c r="FG71" s="25">
        <v>14.337296790416426</v>
      </c>
      <c r="FH71" s="25">
        <v>7.9622781051533513</v>
      </c>
      <c r="FI71" s="25">
        <v>14.718552054559458</v>
      </c>
      <c r="FJ71" s="25">
        <v>14.266337773904665</v>
      </c>
      <c r="FK71" s="25">
        <v>9.1268898914162762</v>
      </c>
      <c r="FL71" s="25">
        <v>7.6120118790270581</v>
      </c>
      <c r="FM71" s="25">
        <v>18.942191657128689</v>
      </c>
      <c r="FN71" s="25">
        <v>9.8358243575703188</v>
      </c>
      <c r="FO71" s="25">
        <v>7.502489975225977</v>
      </c>
      <c r="FP71" s="25">
        <v>18.623007276631927</v>
      </c>
      <c r="FQ71" s="25">
        <v>15.763473726024538</v>
      </c>
    </row>
    <row r="72" spans="1:173" x14ac:dyDescent="0.25">
      <c r="A72" s="1"/>
      <c r="B72" s="49">
        <v>44986</v>
      </c>
      <c r="C72" s="25">
        <v>32.866014386604895</v>
      </c>
      <c r="D72" s="25">
        <v>33.139160960716971</v>
      </c>
      <c r="E72" s="25">
        <v>32.192456955755709</v>
      </c>
      <c r="F72" s="25">
        <v>32.067206609043943</v>
      </c>
      <c r="G72" s="25">
        <v>29.539601069627441</v>
      </c>
      <c r="H72" s="25">
        <v>29.48988192495203</v>
      </c>
      <c r="I72" s="25">
        <v>32.747544554884172</v>
      </c>
      <c r="J72" s="25">
        <v>29.694061743760201</v>
      </c>
      <c r="K72" s="25">
        <v>35.576062007417185</v>
      </c>
      <c r="L72" s="25">
        <v>32.630924069215162</v>
      </c>
      <c r="M72" s="25">
        <v>32.963375662613302</v>
      </c>
      <c r="N72" s="25">
        <v>37.625363772398998</v>
      </c>
      <c r="O72" s="25">
        <v>30.291077758691845</v>
      </c>
      <c r="P72" s="25">
        <v>33.171113986184373</v>
      </c>
      <c r="Q72" s="25">
        <v>29.528877890897011</v>
      </c>
      <c r="R72" s="25">
        <v>31.67856473962425</v>
      </c>
      <c r="S72" s="25">
        <v>32.07312308899067</v>
      </c>
      <c r="T72" s="25">
        <v>31.86875286970864</v>
      </c>
      <c r="U72" s="25">
        <v>31.258932242459963</v>
      </c>
      <c r="V72" s="25">
        <v>32.33328463926717</v>
      </c>
      <c r="W72" s="25">
        <v>32.212883438592122</v>
      </c>
      <c r="X72" s="25">
        <v>32.138273690803622</v>
      </c>
      <c r="Y72" s="25">
        <v>32.145238686808291</v>
      </c>
      <c r="Z72" s="25">
        <v>31.747561129282811</v>
      </c>
      <c r="AA72" s="25">
        <v>33.315063294110253</v>
      </c>
      <c r="AB72" s="25">
        <v>35.525090301510687</v>
      </c>
      <c r="AC72" s="25">
        <v>37.043000138276199</v>
      </c>
      <c r="AD72" s="25">
        <v>31.17778407255674</v>
      </c>
      <c r="AE72" s="25">
        <v>30.186016250129814</v>
      </c>
      <c r="AF72" s="25">
        <v>31.604477046678703</v>
      </c>
      <c r="AG72" s="25">
        <v>32.26887526812417</v>
      </c>
      <c r="AH72" s="25">
        <v>29.485194522311666</v>
      </c>
      <c r="AI72" s="25">
        <v>31.207470734417175</v>
      </c>
      <c r="AJ72" s="25">
        <v>30.925000175306909</v>
      </c>
      <c r="AK72" s="25">
        <v>30.735130054228755</v>
      </c>
      <c r="AL72" s="25">
        <v>36.461852492383031</v>
      </c>
      <c r="AM72" s="25">
        <v>30.432205009570204</v>
      </c>
      <c r="AN72" s="25">
        <v>37.160721698711136</v>
      </c>
      <c r="AO72" s="25">
        <v>30.197681809617343</v>
      </c>
      <c r="AP72" s="25">
        <v>33.70939868949079</v>
      </c>
      <c r="AQ72" s="25">
        <v>28.021306392800593</v>
      </c>
      <c r="AR72" s="25">
        <v>32.399534819485226</v>
      </c>
      <c r="AS72" s="25">
        <v>45.00892713999653</v>
      </c>
      <c r="AT72" s="25">
        <v>43.25911175290954</v>
      </c>
      <c r="AU72" s="25">
        <v>43.590876449956731</v>
      </c>
      <c r="AV72" s="25">
        <v>45.068856262981704</v>
      </c>
      <c r="AW72" s="25">
        <v>44.428660295564683</v>
      </c>
      <c r="AX72" s="25">
        <v>44.487928611772318</v>
      </c>
      <c r="AY72" s="25">
        <v>45.480573373721924</v>
      </c>
      <c r="AZ72" s="25">
        <v>43.489977859783849</v>
      </c>
      <c r="BA72" s="25">
        <v>44.918606446817009</v>
      </c>
      <c r="BB72" s="25">
        <v>46.90375214387501</v>
      </c>
      <c r="BC72" s="25">
        <v>53.777892638341157</v>
      </c>
      <c r="BD72" s="25">
        <v>26.790022421408395</v>
      </c>
      <c r="BE72" s="25">
        <v>42.088258991667303</v>
      </c>
      <c r="BF72" s="25">
        <v>44.991264332611614</v>
      </c>
      <c r="BG72" s="25">
        <v>46.168339887427592</v>
      </c>
      <c r="BH72" s="25">
        <v>25.907256755597164</v>
      </c>
      <c r="BI72" s="25">
        <v>40.452643385911685</v>
      </c>
      <c r="BJ72" s="25">
        <v>25.880082954778509</v>
      </c>
      <c r="BK72" s="25">
        <v>23.396446268677817</v>
      </c>
      <c r="BL72" s="25">
        <v>21.869883509644588</v>
      </c>
      <c r="BM72" s="25">
        <v>38.218685981815163</v>
      </c>
      <c r="BN72" s="25">
        <v>41.831178191398685</v>
      </c>
      <c r="BO72" s="25">
        <v>44.107808814337375</v>
      </c>
      <c r="BP72" s="25">
        <v>30.694112425365407</v>
      </c>
      <c r="BQ72" s="25">
        <v>30.272842318005164</v>
      </c>
      <c r="BR72" s="25">
        <v>27.248622126788501</v>
      </c>
      <c r="BS72" s="25">
        <v>22.206663174256846</v>
      </c>
      <c r="BT72" s="25">
        <v>27.327210666035008</v>
      </c>
      <c r="BU72" s="25">
        <v>27.370037121557971</v>
      </c>
      <c r="BV72" s="25">
        <v>23.056060888364918</v>
      </c>
      <c r="BW72" s="25">
        <v>27.629695761393442</v>
      </c>
      <c r="BX72" s="25">
        <v>24.491599431023577</v>
      </c>
      <c r="BY72" s="25">
        <v>24.937591664977887</v>
      </c>
      <c r="BZ72" s="25">
        <v>27.906651766871693</v>
      </c>
      <c r="CA72" s="25">
        <v>26.372415760380385</v>
      </c>
      <c r="CB72" s="25">
        <v>30.35942124410089</v>
      </c>
      <c r="CC72" s="25">
        <v>26.744325305613444</v>
      </c>
      <c r="CD72" s="25">
        <v>32.365945367179336</v>
      </c>
      <c r="CE72" s="25">
        <v>26.827805856466505</v>
      </c>
      <c r="CF72" s="25">
        <v>28.131790344025688</v>
      </c>
      <c r="CG72" s="25">
        <v>30.536841932238499</v>
      </c>
      <c r="CH72" s="25">
        <v>25.295192251909832</v>
      </c>
      <c r="CI72" s="25">
        <v>24.329136365435758</v>
      </c>
      <c r="CJ72" s="25">
        <v>30.458231651134611</v>
      </c>
      <c r="CK72" s="25">
        <v>30.947548466050733</v>
      </c>
      <c r="CL72" s="25">
        <v>30.915420986135143</v>
      </c>
      <c r="CM72" s="25">
        <v>26.934825595403147</v>
      </c>
      <c r="CN72" s="25">
        <v>25.750662065754039</v>
      </c>
      <c r="CO72" s="25">
        <v>20.755806950968697</v>
      </c>
      <c r="CP72" s="25">
        <v>20.435587801102479</v>
      </c>
      <c r="CQ72" s="25">
        <v>26.036393196083228</v>
      </c>
      <c r="CR72" s="25">
        <v>25.552018774548475</v>
      </c>
      <c r="CS72" s="25">
        <v>24.374121554204603</v>
      </c>
      <c r="CT72" s="25">
        <v>31.74736009172787</v>
      </c>
      <c r="CU72" s="25">
        <v>23.469829434093409</v>
      </c>
      <c r="CV72" s="25">
        <v>26.327613148195333</v>
      </c>
      <c r="CW72" s="25">
        <v>24.387427060167912</v>
      </c>
      <c r="CX72" s="25">
        <v>21.253699183901613</v>
      </c>
      <c r="CY72" s="25">
        <v>22.577569845685154</v>
      </c>
      <c r="CZ72" s="25">
        <v>22.936211495672584</v>
      </c>
      <c r="DA72" s="25">
        <v>22.900473551474153</v>
      </c>
      <c r="DB72" s="25">
        <v>19.792295347596241</v>
      </c>
      <c r="DC72" s="25">
        <v>23.712751282038845</v>
      </c>
      <c r="DD72" s="25">
        <v>23.078442330711894</v>
      </c>
      <c r="DE72" s="25">
        <v>25.45070623107349</v>
      </c>
      <c r="DF72" s="25">
        <v>24.242358443015476</v>
      </c>
      <c r="DG72" s="25">
        <v>23.892181122384383</v>
      </c>
      <c r="DH72" s="25">
        <v>24.816890496483673</v>
      </c>
      <c r="DI72" s="25">
        <v>24.057506719113661</v>
      </c>
      <c r="DJ72" s="25">
        <v>22.510703286707049</v>
      </c>
      <c r="DK72" s="25">
        <v>23.297228946402999</v>
      </c>
      <c r="DL72" s="25">
        <v>34.644210643251327</v>
      </c>
      <c r="DM72" s="25">
        <v>37.655064208011581</v>
      </c>
      <c r="DN72" s="25">
        <v>36.503718959818855</v>
      </c>
      <c r="DO72" s="25">
        <v>36.010080221878091</v>
      </c>
      <c r="DP72" s="25">
        <v>35.890912373434936</v>
      </c>
      <c r="DQ72" s="25">
        <v>32.973727049493604</v>
      </c>
      <c r="DR72" s="25">
        <v>33.615163194611668</v>
      </c>
      <c r="DS72" s="25">
        <v>31.280809028118647</v>
      </c>
      <c r="DT72" s="25">
        <v>34.872879643677393</v>
      </c>
      <c r="DU72" s="25">
        <v>34.727877933972444</v>
      </c>
      <c r="DV72" s="25">
        <v>30.325254162467029</v>
      </c>
      <c r="DW72" s="25">
        <v>32.931660469976336</v>
      </c>
      <c r="DX72" s="25">
        <v>36.633571766373734</v>
      </c>
      <c r="DY72" s="25">
        <v>36.20936256788606</v>
      </c>
      <c r="DZ72" s="25">
        <v>34.993147509822819</v>
      </c>
      <c r="EA72" s="25">
        <v>35.467656791067199</v>
      </c>
      <c r="EB72" s="25">
        <v>34.258649100424115</v>
      </c>
      <c r="EC72" s="25">
        <v>24.809380642490947</v>
      </c>
      <c r="ED72" s="25">
        <v>29.65413767719539</v>
      </c>
      <c r="EE72" s="25">
        <v>29.427178707499177</v>
      </c>
      <c r="EF72" s="25">
        <v>36.874135283170794</v>
      </c>
      <c r="EG72" s="25">
        <v>36.911480434337953</v>
      </c>
      <c r="EH72" s="25">
        <v>31.962091986160072</v>
      </c>
      <c r="EI72" s="25">
        <v>30.511156933603701</v>
      </c>
      <c r="EJ72" s="25">
        <v>32.982026473709972</v>
      </c>
      <c r="EK72" s="25">
        <v>36.832220358940397</v>
      </c>
      <c r="EL72" s="25">
        <v>36.947836689109558</v>
      </c>
      <c r="EM72" s="25">
        <v>47.440063281333906</v>
      </c>
      <c r="EN72" s="25">
        <v>38.805820756888529</v>
      </c>
      <c r="EO72" s="25">
        <v>38.986001120372592</v>
      </c>
      <c r="EP72" s="25">
        <v>36.697334640409721</v>
      </c>
      <c r="EQ72" s="25">
        <v>36.856843432310349</v>
      </c>
      <c r="ER72" s="25">
        <v>47.533658953522597</v>
      </c>
      <c r="ES72" s="25">
        <v>35.731926109906752</v>
      </c>
      <c r="ET72" s="25">
        <v>37.684205601790453</v>
      </c>
      <c r="EU72" s="25">
        <v>32.912209826580138</v>
      </c>
      <c r="EV72" s="25">
        <v>34.340148455908306</v>
      </c>
      <c r="EW72" s="25">
        <v>34.6334960816002</v>
      </c>
      <c r="EX72" s="25">
        <v>38.158378957347892</v>
      </c>
      <c r="EY72" s="25">
        <v>35.146900995084962</v>
      </c>
      <c r="EZ72" s="25">
        <v>44.401175787235843</v>
      </c>
      <c r="FA72" s="25">
        <v>25.924825348987945</v>
      </c>
      <c r="FB72" s="25">
        <v>17.423248621472055</v>
      </c>
      <c r="FC72" s="25">
        <v>24.905963835631187</v>
      </c>
      <c r="FD72" s="25">
        <v>22.746823921231393</v>
      </c>
      <c r="FE72" s="25">
        <v>24.61411016460417</v>
      </c>
      <c r="FF72" s="25">
        <v>23.098455703261962</v>
      </c>
      <c r="FG72" s="25">
        <v>21.046782170153943</v>
      </c>
      <c r="FH72" s="25">
        <v>15.820420707840098</v>
      </c>
      <c r="FI72" s="25">
        <v>19.929880597817807</v>
      </c>
      <c r="FJ72" s="25">
        <v>21.080028175878429</v>
      </c>
      <c r="FK72" s="25">
        <v>14.71098399767042</v>
      </c>
      <c r="FL72" s="25">
        <v>12.999818873147584</v>
      </c>
      <c r="FM72" s="25">
        <v>24.175583952519283</v>
      </c>
      <c r="FN72" s="25">
        <v>17.9439099731749</v>
      </c>
      <c r="FO72" s="25">
        <v>15.254968500669095</v>
      </c>
      <c r="FP72" s="25">
        <v>23.709526709532593</v>
      </c>
      <c r="FQ72" s="25">
        <v>20.847558641196979</v>
      </c>
    </row>
    <row r="73" spans="1:173" x14ac:dyDescent="0.25">
      <c r="A73" s="1"/>
      <c r="B73" s="49">
        <v>45017</v>
      </c>
      <c r="C73" s="25">
        <v>28.005578562776329</v>
      </c>
      <c r="D73" s="25">
        <v>28.278566480538572</v>
      </c>
      <c r="E73" s="25">
        <v>28.3128707695777</v>
      </c>
      <c r="F73" s="25">
        <v>28.162271671838344</v>
      </c>
      <c r="G73" s="25">
        <v>26.513218716911204</v>
      </c>
      <c r="H73" s="25">
        <v>26.463489653185867</v>
      </c>
      <c r="I73" s="25">
        <v>26.750259534965373</v>
      </c>
      <c r="J73" s="25">
        <v>23.741000472742122</v>
      </c>
      <c r="K73" s="25">
        <v>31.137548258148669</v>
      </c>
      <c r="L73" s="25">
        <v>26.521156439759693</v>
      </c>
      <c r="M73" s="25">
        <v>28.216036276268813</v>
      </c>
      <c r="N73" s="25">
        <v>31.562489393448327</v>
      </c>
      <c r="O73" s="25">
        <v>25.248899636768186</v>
      </c>
      <c r="P73" s="25">
        <v>29.030827300243498</v>
      </c>
      <c r="Q73" s="25">
        <v>27.277437128170266</v>
      </c>
      <c r="R73" s="25">
        <v>26.805933900987341</v>
      </c>
      <c r="S73" s="25">
        <v>28.784986711725612</v>
      </c>
      <c r="T73" s="25">
        <v>27.020291373851705</v>
      </c>
      <c r="U73" s="25">
        <v>25.637863256176779</v>
      </c>
      <c r="V73" s="25">
        <v>28.110605836305425</v>
      </c>
      <c r="W73" s="25">
        <v>28.813950936376823</v>
      </c>
      <c r="X73" s="25">
        <v>28.810946942551428</v>
      </c>
      <c r="Y73" s="25">
        <v>30.094964166931714</v>
      </c>
      <c r="Z73" s="25">
        <v>28.36630555543292</v>
      </c>
      <c r="AA73" s="25">
        <v>29.011430084348735</v>
      </c>
      <c r="AB73" s="25">
        <v>29.222614924154023</v>
      </c>
      <c r="AC73" s="25">
        <v>31.969075941468677</v>
      </c>
      <c r="AD73" s="25">
        <v>27.201053021325183</v>
      </c>
      <c r="AE73" s="25">
        <v>23.66605344196843</v>
      </c>
      <c r="AF73" s="25">
        <v>23.341937320333479</v>
      </c>
      <c r="AG73" s="25">
        <v>28.124670825538413</v>
      </c>
      <c r="AH73" s="25">
        <v>23.122969428030849</v>
      </c>
      <c r="AI73" s="25">
        <v>27.339987347138102</v>
      </c>
      <c r="AJ73" s="25">
        <v>26.351373917858435</v>
      </c>
      <c r="AK73" s="25">
        <v>26.42556177896585</v>
      </c>
      <c r="AL73" s="25">
        <v>30.968686539373884</v>
      </c>
      <c r="AM73" s="25">
        <v>26.36187193909878</v>
      </c>
      <c r="AN73" s="25">
        <v>32.074938705562175</v>
      </c>
      <c r="AO73" s="25">
        <v>23.398722101598363</v>
      </c>
      <c r="AP73" s="25">
        <v>24.474455641558475</v>
      </c>
      <c r="AQ73" s="25">
        <v>25.48798140748665</v>
      </c>
      <c r="AR73" s="25">
        <v>28.655669610561205</v>
      </c>
      <c r="AS73" s="25">
        <v>28.813184281348683</v>
      </c>
      <c r="AT73" s="25">
        <v>26.166718160853673</v>
      </c>
      <c r="AU73" s="25">
        <v>26.155056187078248</v>
      </c>
      <c r="AV73" s="25">
        <v>27.183682084709432</v>
      </c>
      <c r="AW73" s="25">
        <v>26.773098911281913</v>
      </c>
      <c r="AX73" s="25">
        <v>26.616340949160232</v>
      </c>
      <c r="AY73" s="25">
        <v>27.106366489098843</v>
      </c>
      <c r="AZ73" s="25">
        <v>26.093303264978573</v>
      </c>
      <c r="BA73" s="25">
        <v>28.514920391228305</v>
      </c>
      <c r="BB73" s="25">
        <v>29.221758405401594</v>
      </c>
      <c r="BC73" s="25">
        <v>31.864850333889773</v>
      </c>
      <c r="BD73" s="25">
        <v>21.131511449593813</v>
      </c>
      <c r="BE73" s="25">
        <v>28.417347129712073</v>
      </c>
      <c r="BF73" s="25">
        <v>29.04984430990384</v>
      </c>
      <c r="BG73" s="25">
        <v>30.965312015202461</v>
      </c>
      <c r="BH73" s="25">
        <v>19.472642029730462</v>
      </c>
      <c r="BI73" s="25">
        <v>30.185135768442315</v>
      </c>
      <c r="BJ73" s="25">
        <v>20.21417144702944</v>
      </c>
      <c r="BK73" s="25">
        <v>19.270734243106055</v>
      </c>
      <c r="BL73" s="25">
        <v>15.350228642431315</v>
      </c>
      <c r="BM73" s="25">
        <v>28.274850119935028</v>
      </c>
      <c r="BN73" s="25">
        <v>28.737833580390905</v>
      </c>
      <c r="BO73" s="25">
        <v>35.270516432692538</v>
      </c>
      <c r="BP73" s="25">
        <v>27.665371374810867</v>
      </c>
      <c r="BQ73" s="25">
        <v>27.267619243313533</v>
      </c>
      <c r="BR73" s="25">
        <v>25.671769976088985</v>
      </c>
      <c r="BS73" s="25">
        <v>19.884328230259705</v>
      </c>
      <c r="BT73" s="25">
        <v>25.77269435603765</v>
      </c>
      <c r="BU73" s="25">
        <v>25.860918609124568</v>
      </c>
      <c r="BV73" s="25">
        <v>21.528790220732372</v>
      </c>
      <c r="BW73" s="25">
        <v>26.221285096714787</v>
      </c>
      <c r="BX73" s="25">
        <v>23.437806380615793</v>
      </c>
      <c r="BY73" s="25">
        <v>23.489210416130323</v>
      </c>
      <c r="BZ73" s="25">
        <v>24.923745749244169</v>
      </c>
      <c r="CA73" s="25">
        <v>23.330061405765708</v>
      </c>
      <c r="CB73" s="25">
        <v>27.329087173651661</v>
      </c>
      <c r="CC73" s="25">
        <v>23.879104659272677</v>
      </c>
      <c r="CD73" s="25">
        <v>28.111622989393087</v>
      </c>
      <c r="CE73" s="25">
        <v>23.798167864577323</v>
      </c>
      <c r="CF73" s="25">
        <v>25.111714489384603</v>
      </c>
      <c r="CG73" s="25">
        <v>27.525067529260941</v>
      </c>
      <c r="CH73" s="25">
        <v>22.465269592048436</v>
      </c>
      <c r="CI73" s="25">
        <v>21.618191428756667</v>
      </c>
      <c r="CJ73" s="25">
        <v>27.441445925880696</v>
      </c>
      <c r="CK73" s="25">
        <v>27.913406812201782</v>
      </c>
      <c r="CL73" s="25">
        <v>27.942929530370915</v>
      </c>
      <c r="CM73" s="25">
        <v>24.441344235218963</v>
      </c>
      <c r="CN73" s="25">
        <v>22.790726492058226</v>
      </c>
      <c r="CO73" s="25">
        <v>17.79294845029985</v>
      </c>
      <c r="CP73" s="25">
        <v>17.474156566395365</v>
      </c>
      <c r="CQ73" s="25">
        <v>23.147599651052808</v>
      </c>
      <c r="CR73" s="25">
        <v>22.958069188941284</v>
      </c>
      <c r="CS73" s="25">
        <v>21.501877895275612</v>
      </c>
      <c r="CT73" s="25">
        <v>28.711021804880698</v>
      </c>
      <c r="CU73" s="25">
        <v>23.980063487270254</v>
      </c>
      <c r="CV73" s="25">
        <v>27.537390718228078</v>
      </c>
      <c r="CW73" s="25">
        <v>25.44401054160214</v>
      </c>
      <c r="CX73" s="25">
        <v>22.044367632949111</v>
      </c>
      <c r="CY73" s="25">
        <v>20.686849749289053</v>
      </c>
      <c r="CZ73" s="25">
        <v>22.324034399471444</v>
      </c>
      <c r="DA73" s="25">
        <v>21.794421606689756</v>
      </c>
      <c r="DB73" s="25">
        <v>18.40316773012691</v>
      </c>
      <c r="DC73" s="25">
        <v>20.261330926141074</v>
      </c>
      <c r="DD73" s="25">
        <v>19.559757771329682</v>
      </c>
      <c r="DE73" s="25">
        <v>21.927253036210583</v>
      </c>
      <c r="DF73" s="25">
        <v>20.74325596875142</v>
      </c>
      <c r="DG73" s="25">
        <v>22.182411808087398</v>
      </c>
      <c r="DH73" s="25">
        <v>23.104194241717103</v>
      </c>
      <c r="DI73" s="25">
        <v>20.604627565757216</v>
      </c>
      <c r="DJ73" s="25">
        <v>20.647185068438336</v>
      </c>
      <c r="DK73" s="25">
        <v>19.790916082979013</v>
      </c>
      <c r="DL73" s="25">
        <v>28.673680088520637</v>
      </c>
      <c r="DM73" s="25">
        <v>31.284168832057244</v>
      </c>
      <c r="DN73" s="25">
        <v>28.603193866486869</v>
      </c>
      <c r="DO73" s="25">
        <v>30.232928941531878</v>
      </c>
      <c r="DP73" s="25">
        <v>29.754696199897072</v>
      </c>
      <c r="DQ73" s="25">
        <v>25.426763707249911</v>
      </c>
      <c r="DR73" s="25">
        <v>26.852986902302352</v>
      </c>
      <c r="DS73" s="25">
        <v>24.797269039899657</v>
      </c>
      <c r="DT73" s="25">
        <v>28.039108791120064</v>
      </c>
      <c r="DU73" s="25">
        <v>27.906066645558678</v>
      </c>
      <c r="DV73" s="25">
        <v>23.918751154060484</v>
      </c>
      <c r="DW73" s="25">
        <v>29.993554787189492</v>
      </c>
      <c r="DX73" s="25">
        <v>33.734393419179433</v>
      </c>
      <c r="DY73" s="25">
        <v>29.156551152879935</v>
      </c>
      <c r="DZ73" s="25">
        <v>28.291700073138514</v>
      </c>
      <c r="EA73" s="25">
        <v>28.363354740351319</v>
      </c>
      <c r="EB73" s="25">
        <v>27.412424270726259</v>
      </c>
      <c r="EC73" s="25">
        <v>21.958273784817102</v>
      </c>
      <c r="ED73" s="25">
        <v>27.096117204844909</v>
      </c>
      <c r="EE73" s="25">
        <v>26.497686139183369</v>
      </c>
      <c r="EF73" s="25">
        <v>29.545961774450792</v>
      </c>
      <c r="EG73" s="25">
        <v>29.599679145712475</v>
      </c>
      <c r="EH73" s="25">
        <v>30.926699879247476</v>
      </c>
      <c r="EI73" s="25">
        <v>28.769879872293636</v>
      </c>
      <c r="EJ73" s="25">
        <v>31.926309862102386</v>
      </c>
      <c r="EK73" s="25">
        <v>29.528425654419454</v>
      </c>
      <c r="EL73" s="25">
        <v>29.636603634932413</v>
      </c>
      <c r="EM73" s="25">
        <v>42.777888876989039</v>
      </c>
      <c r="EN73" s="25">
        <v>31.129221891286392</v>
      </c>
      <c r="EO73" s="25">
        <v>32.213961886668642</v>
      </c>
      <c r="EP73" s="25">
        <v>29.41261343742692</v>
      </c>
      <c r="EQ73" s="25">
        <v>30.071577641325401</v>
      </c>
      <c r="ER73" s="25">
        <v>43.231671401881627</v>
      </c>
      <c r="ES73" s="25">
        <v>28.532939280979072</v>
      </c>
      <c r="ET73" s="25">
        <v>30.275481208076457</v>
      </c>
      <c r="EU73" s="25">
        <v>31.964883421308805</v>
      </c>
      <c r="EV73" s="25">
        <v>27.878539007691415</v>
      </c>
      <c r="EW73" s="25">
        <v>27.15411404117302</v>
      </c>
      <c r="EX73" s="25">
        <v>30.492510931412912</v>
      </c>
      <c r="EY73" s="25">
        <v>28.049872384644978</v>
      </c>
      <c r="EZ73" s="25">
        <v>34.967458152005314</v>
      </c>
      <c r="FA73" s="25">
        <v>22.480498644223076</v>
      </c>
      <c r="FB73" s="25">
        <v>15.767237946759993</v>
      </c>
      <c r="FC73" s="25">
        <v>22.570760865711343</v>
      </c>
      <c r="FD73" s="25">
        <v>19.78750079197825</v>
      </c>
      <c r="FE73" s="25">
        <v>21.869619814496478</v>
      </c>
      <c r="FF73" s="25">
        <v>20.674116755857288</v>
      </c>
      <c r="FG73" s="25">
        <v>20.719332890379739</v>
      </c>
      <c r="FH73" s="25">
        <v>16.315642898441638</v>
      </c>
      <c r="FI73" s="25">
        <v>17.15953808622362</v>
      </c>
      <c r="FJ73" s="25">
        <v>20.917458416167619</v>
      </c>
      <c r="FK73" s="25">
        <v>16.419464738862967</v>
      </c>
      <c r="FL73" s="25">
        <v>14.630867916964613</v>
      </c>
      <c r="FM73" s="25">
        <v>21.671944059692706</v>
      </c>
      <c r="FN73" s="25">
        <v>18.660488497690206</v>
      </c>
      <c r="FO73" s="25">
        <v>15.829977864612339</v>
      </c>
      <c r="FP73" s="25">
        <v>20.947469593892759</v>
      </c>
      <c r="FQ73" s="25">
        <v>18.062393808943998</v>
      </c>
    </row>
    <row r="74" spans="1:173" x14ac:dyDescent="0.25">
      <c r="A74" s="1"/>
      <c r="B74" s="49">
        <v>45047</v>
      </c>
      <c r="C74" s="25">
        <v>26.273094922658672</v>
      </c>
      <c r="D74" s="25">
        <v>26.545875723603341</v>
      </c>
      <c r="E74" s="25">
        <v>26.463275197816976</v>
      </c>
      <c r="F74" s="25">
        <v>26.312994669687864</v>
      </c>
      <c r="G74" s="25">
        <v>25.485896120843648</v>
      </c>
      <c r="H74" s="25">
        <v>25.436236613248639</v>
      </c>
      <c r="I74" s="25">
        <v>24.544668246141214</v>
      </c>
      <c r="J74" s="25">
        <v>22.031270581031428</v>
      </c>
      <c r="K74" s="25">
        <v>29.27306903519148</v>
      </c>
      <c r="L74" s="25">
        <v>24.358037761537247</v>
      </c>
      <c r="M74" s="25">
        <v>26.593453020067507</v>
      </c>
      <c r="N74" s="25">
        <v>29.248203718159836</v>
      </c>
      <c r="O74" s="25">
        <v>23.448829348015209</v>
      </c>
      <c r="P74" s="25">
        <v>27.084352806438126</v>
      </c>
      <c r="Q74" s="25">
        <v>25.275349801126488</v>
      </c>
      <c r="R74" s="25">
        <v>25.807036880183762</v>
      </c>
      <c r="S74" s="25">
        <v>27.06369886025767</v>
      </c>
      <c r="T74" s="25">
        <v>25.179709274355123</v>
      </c>
      <c r="U74" s="25">
        <v>23.597273234758756</v>
      </c>
      <c r="V74" s="25">
        <v>26.573186089799432</v>
      </c>
      <c r="W74" s="25">
        <v>27.020039001961869</v>
      </c>
      <c r="X74" s="25">
        <v>27.123754393317512</v>
      </c>
      <c r="Y74" s="25">
        <v>27.701144050075403</v>
      </c>
      <c r="Z74" s="25">
        <v>27.044556183435194</v>
      </c>
      <c r="AA74" s="25">
        <v>27.709867051164483</v>
      </c>
      <c r="AB74" s="25">
        <v>27.480515675969496</v>
      </c>
      <c r="AC74" s="25">
        <v>30.127392473977494</v>
      </c>
      <c r="AD74" s="25">
        <v>25.425677434293796</v>
      </c>
      <c r="AE74" s="25">
        <v>21.751797213757868</v>
      </c>
      <c r="AF74" s="25">
        <v>21.478557581341292</v>
      </c>
      <c r="AG74" s="25">
        <v>26.225248779165575</v>
      </c>
      <c r="AH74" s="25">
        <v>21.225534109164503</v>
      </c>
      <c r="AI74" s="25">
        <v>26.14215990358587</v>
      </c>
      <c r="AJ74" s="25">
        <v>25.010572592494782</v>
      </c>
      <c r="AK74" s="25">
        <v>24.762892727764026</v>
      </c>
      <c r="AL74" s="25">
        <v>29.117389913018688</v>
      </c>
      <c r="AM74" s="25">
        <v>25.195435746044236</v>
      </c>
      <c r="AN74" s="25">
        <v>30.220986381011024</v>
      </c>
      <c r="AO74" s="25">
        <v>21.471561499111573</v>
      </c>
      <c r="AP74" s="25">
        <v>21.52197267082699</v>
      </c>
      <c r="AQ74" s="25">
        <v>24.19670137918774</v>
      </c>
      <c r="AR74" s="25">
        <v>26.888032281027353</v>
      </c>
      <c r="AS74" s="25">
        <v>25.810640716713351</v>
      </c>
      <c r="AT74" s="25">
        <v>23.953280088354752</v>
      </c>
      <c r="AU74" s="25">
        <v>23.541929723394226</v>
      </c>
      <c r="AV74" s="25">
        <v>24.902913524344303</v>
      </c>
      <c r="AW74" s="25">
        <v>24.239969357042156</v>
      </c>
      <c r="AX74" s="25">
        <v>24.384718089858552</v>
      </c>
      <c r="AY74" s="25">
        <v>24.482567471476745</v>
      </c>
      <c r="AZ74" s="25">
        <v>23.818374630414485</v>
      </c>
      <c r="BA74" s="25">
        <v>26.084549932429894</v>
      </c>
      <c r="BB74" s="25">
        <v>25.479963965980087</v>
      </c>
      <c r="BC74" s="25">
        <v>26.27296463417218</v>
      </c>
      <c r="BD74" s="25">
        <v>21.076803218539073</v>
      </c>
      <c r="BE74" s="25">
        <v>26.074843732570965</v>
      </c>
      <c r="BF74" s="25">
        <v>24.316945588713754</v>
      </c>
      <c r="BG74" s="25">
        <v>29.156181808244344</v>
      </c>
      <c r="BH74" s="25">
        <v>18.966171536352267</v>
      </c>
      <c r="BI74" s="25">
        <v>32.250097329344079</v>
      </c>
      <c r="BJ74" s="25">
        <v>20.162652007630761</v>
      </c>
      <c r="BK74" s="25">
        <v>19.839544849773102</v>
      </c>
      <c r="BL74" s="25">
        <v>14.844925204355899</v>
      </c>
      <c r="BM74" s="25">
        <v>28.645030537174584</v>
      </c>
      <c r="BN74" s="25">
        <v>27.230821708793158</v>
      </c>
      <c r="BO74" s="25">
        <v>34.453069312416297</v>
      </c>
      <c r="BP74" s="25">
        <v>26.708361240469035</v>
      </c>
      <c r="BQ74" s="25">
        <v>26.310849580472823</v>
      </c>
      <c r="BR74" s="25">
        <v>25.526678805225206</v>
      </c>
      <c r="BS74" s="25">
        <v>18.822747514730207</v>
      </c>
      <c r="BT74" s="25">
        <v>25.627486505396828</v>
      </c>
      <c r="BU74" s="25">
        <v>25.715591384044096</v>
      </c>
      <c r="BV74" s="25">
        <v>21.433757271947542</v>
      </c>
      <c r="BW74" s="25">
        <v>26.124478506173762</v>
      </c>
      <c r="BX74" s="25">
        <v>23.478764444923097</v>
      </c>
      <c r="BY74" s="25">
        <v>23.369209094009761</v>
      </c>
      <c r="BZ74" s="25">
        <v>23.601685558785213</v>
      </c>
      <c r="CA74" s="25">
        <v>22.549989497904768</v>
      </c>
      <c r="CB74" s="25">
        <v>26.388025270867871</v>
      </c>
      <c r="CC74" s="25">
        <v>23.722285265596391</v>
      </c>
      <c r="CD74" s="25">
        <v>30.30111528215614</v>
      </c>
      <c r="CE74" s="25">
        <v>22.877979785841021</v>
      </c>
      <c r="CF74" s="25">
        <v>21.858171261863113</v>
      </c>
      <c r="CG74" s="25">
        <v>26.715235103344519</v>
      </c>
      <c r="CH74" s="25">
        <v>22.278064549476671</v>
      </c>
      <c r="CI74" s="25">
        <v>21.443004403742197</v>
      </c>
      <c r="CJ74" s="25">
        <v>26.421812639194236</v>
      </c>
      <c r="CK74" s="25">
        <v>27.104037449141607</v>
      </c>
      <c r="CL74" s="25">
        <v>26.933361048991763</v>
      </c>
      <c r="CM74" s="25">
        <v>24.954641913396873</v>
      </c>
      <c r="CN74" s="25">
        <v>21.794377187520372</v>
      </c>
      <c r="CO74" s="25">
        <v>16.797819487780227</v>
      </c>
      <c r="CP74" s="25">
        <v>16.480212074650371</v>
      </c>
      <c r="CQ74" s="25">
        <v>22.954386345827224</v>
      </c>
      <c r="CR74" s="25">
        <v>23.532097669243228</v>
      </c>
      <c r="CS74" s="25">
        <v>20.557977277252451</v>
      </c>
      <c r="CT74" s="25">
        <v>27.599657894275257</v>
      </c>
      <c r="CU74" s="25">
        <v>21.53798584709109</v>
      </c>
      <c r="CV74" s="25">
        <v>24.620200725910991</v>
      </c>
      <c r="CW74" s="25">
        <v>22.673231321256008</v>
      </c>
      <c r="CX74" s="25">
        <v>19.528468998903399</v>
      </c>
      <c r="CY74" s="25">
        <v>21.054867297882065</v>
      </c>
      <c r="CZ74" s="25">
        <v>22.917694163102954</v>
      </c>
      <c r="DA74" s="25">
        <v>22.072429917606581</v>
      </c>
      <c r="DB74" s="25">
        <v>19.039761323079656</v>
      </c>
      <c r="DC74" s="25">
        <v>21.307005667330341</v>
      </c>
      <c r="DD74" s="25">
        <v>20.486915926776742</v>
      </c>
      <c r="DE74" s="25">
        <v>23.28646456552978</v>
      </c>
      <c r="DF74" s="25">
        <v>21.777286104002776</v>
      </c>
      <c r="DG74" s="25">
        <v>22.178016412041583</v>
      </c>
      <c r="DH74" s="25">
        <v>23.098311914757126</v>
      </c>
      <c r="DI74" s="25">
        <v>21.671463059709065</v>
      </c>
      <c r="DJ74" s="25">
        <v>20.48068704680427</v>
      </c>
      <c r="DK74" s="25">
        <v>20.777811194113799</v>
      </c>
      <c r="DL74" s="25">
        <v>28.592928749791255</v>
      </c>
      <c r="DM74" s="25">
        <v>30.891794952659875</v>
      </c>
      <c r="DN74" s="25">
        <v>32.375612522196647</v>
      </c>
      <c r="DO74" s="25">
        <v>30.139441760191101</v>
      </c>
      <c r="DP74" s="25">
        <v>32.00468555611684</v>
      </c>
      <c r="DQ74" s="25">
        <v>28.658728859019003</v>
      </c>
      <c r="DR74" s="25">
        <v>28.712377516273666</v>
      </c>
      <c r="DS74" s="25">
        <v>26.528889169613205</v>
      </c>
      <c r="DT74" s="25">
        <v>29.817784088108322</v>
      </c>
      <c r="DU74" s="25">
        <v>29.589889137749154</v>
      </c>
      <c r="DV74" s="25">
        <v>25.618585436731365</v>
      </c>
      <c r="DW74" s="25">
        <v>33.28241900196582</v>
      </c>
      <c r="DX74" s="25">
        <v>34.170234877220878</v>
      </c>
      <c r="DY74" s="25">
        <v>30.960324516096719</v>
      </c>
      <c r="DZ74" s="25">
        <v>29.861249305015047</v>
      </c>
      <c r="EA74" s="25">
        <v>30.265655800516534</v>
      </c>
      <c r="EB74" s="25">
        <v>29.55835739498329</v>
      </c>
      <c r="EC74" s="25">
        <v>19.32499649071886</v>
      </c>
      <c r="ED74" s="25">
        <v>24.306114660552616</v>
      </c>
      <c r="EE74" s="25">
        <v>28.012978248142353</v>
      </c>
      <c r="EF74" s="25">
        <v>31.54101785921647</v>
      </c>
      <c r="EG74" s="25">
        <v>31.577778101271708</v>
      </c>
      <c r="EH74" s="25">
        <v>31.152764490495656</v>
      </c>
      <c r="EI74" s="25">
        <v>26.570420183851429</v>
      </c>
      <c r="EJ74" s="25">
        <v>31.111426843577583</v>
      </c>
      <c r="EK74" s="25">
        <v>31.513736481889243</v>
      </c>
      <c r="EL74" s="25">
        <v>31.623474385745435</v>
      </c>
      <c r="EM74" s="25">
        <v>44.959815703620265</v>
      </c>
      <c r="EN74" s="25">
        <v>33.201313010415561</v>
      </c>
      <c r="EO74" s="25">
        <v>32.580838396109968</v>
      </c>
      <c r="EP74" s="25">
        <v>31.390124057796747</v>
      </c>
      <c r="EQ74" s="25">
        <v>31.8085949002195</v>
      </c>
      <c r="ER74" s="25">
        <v>46.650734112545841</v>
      </c>
      <c r="ES74" s="25">
        <v>30.415860572892132</v>
      </c>
      <c r="ET74" s="25">
        <v>32.217574269073609</v>
      </c>
      <c r="EU74" s="25">
        <v>32.076531549470843</v>
      </c>
      <c r="EV74" s="25">
        <v>28.366344426754647</v>
      </c>
      <c r="EW74" s="25">
        <v>28.419717425089793</v>
      </c>
      <c r="EX74" s="25">
        <v>32.515858723861342</v>
      </c>
      <c r="EY74" s="25">
        <v>29.999404050670304</v>
      </c>
      <c r="EZ74" s="25">
        <v>36.972607941442497</v>
      </c>
      <c r="FA74" s="25">
        <v>21.911432087656554</v>
      </c>
      <c r="FB74" s="25">
        <v>15.529216706631566</v>
      </c>
      <c r="FC74" s="25">
        <v>21.173999800193638</v>
      </c>
      <c r="FD74" s="25">
        <v>17.732025682349427</v>
      </c>
      <c r="FE74" s="25">
        <v>20.073357123156299</v>
      </c>
      <c r="FF74" s="25">
        <v>19.311941910788551</v>
      </c>
      <c r="FG74" s="25">
        <v>17.510745479720359</v>
      </c>
      <c r="FH74" s="25">
        <v>11.53337452982441</v>
      </c>
      <c r="FI74" s="25">
        <v>15.334410955149636</v>
      </c>
      <c r="FJ74" s="25">
        <v>17.906266549688855</v>
      </c>
      <c r="FK74" s="25">
        <v>14.461942470746889</v>
      </c>
      <c r="FL74" s="25">
        <v>12.147738931218324</v>
      </c>
      <c r="FM74" s="25">
        <v>20.245814284313902</v>
      </c>
      <c r="FN74" s="25">
        <v>14.099105412901416</v>
      </c>
      <c r="FO74" s="25">
        <v>11.50974667830673</v>
      </c>
      <c r="FP74" s="25">
        <v>19.125155228656439</v>
      </c>
      <c r="FQ74" s="25">
        <v>16.317559577229993</v>
      </c>
    </row>
    <row r="75" spans="1:173" x14ac:dyDescent="0.25">
      <c r="A75" s="1"/>
      <c r="B75" s="49">
        <v>45078</v>
      </c>
      <c r="C75" s="25">
        <v>26.851689860030632</v>
      </c>
      <c r="D75" s="25">
        <v>27.12450661055458</v>
      </c>
      <c r="E75" s="25">
        <v>27.301230397096727</v>
      </c>
      <c r="F75" s="25">
        <v>27.15089353219911</v>
      </c>
      <c r="G75" s="25">
        <v>25.526850322722556</v>
      </c>
      <c r="H75" s="25">
        <v>25.477182373584942</v>
      </c>
      <c r="I75" s="25">
        <v>26.078342582570876</v>
      </c>
      <c r="J75" s="25">
        <v>22.678470853878462</v>
      </c>
      <c r="K75" s="25">
        <v>30.143214154487715</v>
      </c>
      <c r="L75" s="25">
        <v>25.643297168554941</v>
      </c>
      <c r="M75" s="25">
        <v>27.268802058470712</v>
      </c>
      <c r="N75" s="25">
        <v>31.31904072009285</v>
      </c>
      <c r="O75" s="25">
        <v>24.897888503699601</v>
      </c>
      <c r="P75" s="25">
        <v>27.421104830588021</v>
      </c>
      <c r="Q75" s="25">
        <v>26.280425944129476</v>
      </c>
      <c r="R75" s="25">
        <v>26.291134292084681</v>
      </c>
      <c r="S75" s="25">
        <v>27.931878342988643</v>
      </c>
      <c r="T75" s="25">
        <v>25.777693851044887</v>
      </c>
      <c r="U75" s="25">
        <v>24.717640586611953</v>
      </c>
      <c r="V75" s="25">
        <v>26.778343582697165</v>
      </c>
      <c r="W75" s="25">
        <v>28.566820295415656</v>
      </c>
      <c r="X75" s="25">
        <v>27.952851805005203</v>
      </c>
      <c r="Y75" s="25">
        <v>28.719414280593675</v>
      </c>
      <c r="Z75" s="25">
        <v>28.1003944899992</v>
      </c>
      <c r="AA75" s="25">
        <v>27.165733001640369</v>
      </c>
      <c r="AB75" s="25">
        <v>28.7184542137915</v>
      </c>
      <c r="AC75" s="25">
        <v>31.563830319569227</v>
      </c>
      <c r="AD75" s="25">
        <v>25.024479267078739</v>
      </c>
      <c r="AE75" s="25">
        <v>23.600437692640423</v>
      </c>
      <c r="AF75" s="25">
        <v>23.415829993949643</v>
      </c>
      <c r="AG75" s="25">
        <v>25.004464273418421</v>
      </c>
      <c r="AH75" s="25">
        <v>23.517719146942603</v>
      </c>
      <c r="AI75" s="25">
        <v>25.165805566424059</v>
      </c>
      <c r="AJ75" s="25">
        <v>24.900502057133238</v>
      </c>
      <c r="AK75" s="25">
        <v>23.297390019595028</v>
      </c>
      <c r="AL75" s="25">
        <v>31.102373297166807</v>
      </c>
      <c r="AM75" s="25">
        <v>25.798410617547688</v>
      </c>
      <c r="AN75" s="25">
        <v>31.721259149342153</v>
      </c>
      <c r="AO75" s="25">
        <v>21.21216138710933</v>
      </c>
      <c r="AP75" s="25">
        <v>20.284633156872815</v>
      </c>
      <c r="AQ75" s="25">
        <v>24.258704914640788</v>
      </c>
      <c r="AR75" s="25">
        <v>25.430286160536031</v>
      </c>
      <c r="AS75" s="25">
        <v>26.731168465370523</v>
      </c>
      <c r="AT75" s="25">
        <v>27.250916527109034</v>
      </c>
      <c r="AU75" s="25">
        <v>26.487171585436446</v>
      </c>
      <c r="AV75" s="25">
        <v>27.942551022566022</v>
      </c>
      <c r="AW75" s="25">
        <v>27.462051473673508</v>
      </c>
      <c r="AX75" s="25">
        <v>27.448535148784696</v>
      </c>
      <c r="AY75" s="25">
        <v>27.245938666591872</v>
      </c>
      <c r="AZ75" s="25">
        <v>26.749055605153949</v>
      </c>
      <c r="BA75" s="25">
        <v>27.333954628535107</v>
      </c>
      <c r="BB75" s="25">
        <v>25.451710744784805</v>
      </c>
      <c r="BC75" s="25">
        <v>25.828353916598434</v>
      </c>
      <c r="BD75" s="25">
        <v>22.244735707548848</v>
      </c>
      <c r="BE75" s="25">
        <v>27.086583928285254</v>
      </c>
      <c r="BF75" s="25">
        <v>25.623364445830354</v>
      </c>
      <c r="BG75" s="25">
        <v>30.000385024973845</v>
      </c>
      <c r="BH75" s="25">
        <v>19.133984351407751</v>
      </c>
      <c r="BI75" s="25">
        <v>33.290562437193842</v>
      </c>
      <c r="BJ75" s="25">
        <v>21.361234643663195</v>
      </c>
      <c r="BK75" s="25">
        <v>20.341086856496315</v>
      </c>
      <c r="BL75" s="25">
        <v>15.012673719084184</v>
      </c>
      <c r="BM75" s="25">
        <v>27.423663569092199</v>
      </c>
      <c r="BN75" s="25">
        <v>27.268437349236518</v>
      </c>
      <c r="BO75" s="25">
        <v>30.520133545976055</v>
      </c>
      <c r="BP75" s="25">
        <v>27.01437966715584</v>
      </c>
      <c r="BQ75" s="25">
        <v>26.616834159141636</v>
      </c>
      <c r="BR75" s="25">
        <v>27.322961250433721</v>
      </c>
      <c r="BS75" s="25">
        <v>22.153782378212394</v>
      </c>
      <c r="BT75" s="25">
        <v>27.424075072037855</v>
      </c>
      <c r="BU75" s="25">
        <v>27.512605950598445</v>
      </c>
      <c r="BV75" s="25">
        <v>23.159229791437131</v>
      </c>
      <c r="BW75" s="25">
        <v>27.792909008566983</v>
      </c>
      <c r="BX75" s="25">
        <v>25.618670682899989</v>
      </c>
      <c r="BY75" s="25">
        <v>25.142831540860968</v>
      </c>
      <c r="BZ75" s="25">
        <v>23.740624765479293</v>
      </c>
      <c r="CA75" s="25">
        <v>18.705772257036475</v>
      </c>
      <c r="CB75" s="25">
        <v>27.90080032751624</v>
      </c>
      <c r="CC75" s="25">
        <v>23.255680107723133</v>
      </c>
      <c r="CD75" s="25">
        <v>28.731219019878111</v>
      </c>
      <c r="CE75" s="25">
        <v>24.335510612042576</v>
      </c>
      <c r="CF75" s="25">
        <v>22.587386749196554</v>
      </c>
      <c r="CG75" s="25">
        <v>28.229960902428882</v>
      </c>
      <c r="CH75" s="25">
        <v>21.832398894254634</v>
      </c>
      <c r="CI75" s="25">
        <v>20.961511063889855</v>
      </c>
      <c r="CJ75" s="25">
        <v>27.035198111007837</v>
      </c>
      <c r="CK75" s="25">
        <v>28.615777073668035</v>
      </c>
      <c r="CL75" s="25">
        <v>22.19582071962698</v>
      </c>
      <c r="CM75" s="25">
        <v>24.605076534857876</v>
      </c>
      <c r="CN75" s="25">
        <v>21.434086474824582</v>
      </c>
      <c r="CO75" s="25">
        <v>12.336400519863432</v>
      </c>
      <c r="CP75" s="25">
        <v>14.563903470667572</v>
      </c>
      <c r="CQ75" s="25">
        <v>22.481770598424724</v>
      </c>
      <c r="CR75" s="25">
        <v>22.966566100806709</v>
      </c>
      <c r="CS75" s="25">
        <v>22.460922768076188</v>
      </c>
      <c r="CT75" s="25">
        <v>27.710205682544125</v>
      </c>
      <c r="CU75" s="25">
        <v>25.139941729508411</v>
      </c>
      <c r="CV75" s="25">
        <v>27.785488467708472</v>
      </c>
      <c r="CW75" s="25">
        <v>26.327480566431319</v>
      </c>
      <c r="CX75" s="25">
        <v>23.658207573520269</v>
      </c>
      <c r="CY75" s="25">
        <v>24.34733552417876</v>
      </c>
      <c r="CZ75" s="25">
        <v>26.320312307269443</v>
      </c>
      <c r="DA75" s="25">
        <v>25.392989299781295</v>
      </c>
      <c r="DB75" s="25">
        <v>22.81376529893614</v>
      </c>
      <c r="DC75" s="25">
        <v>25.776602635918866</v>
      </c>
      <c r="DD75" s="25">
        <v>24.8596423850198</v>
      </c>
      <c r="DE75" s="25">
        <v>28.543422684276265</v>
      </c>
      <c r="DF75" s="25">
        <v>26.181908119362777</v>
      </c>
      <c r="DG75" s="25">
        <v>25.975131384040445</v>
      </c>
      <c r="DH75" s="25">
        <v>26.896158716359153</v>
      </c>
      <c r="DI75" s="25">
        <v>26.142643180367344</v>
      </c>
      <c r="DJ75" s="25">
        <v>24.103558802262746</v>
      </c>
      <c r="DK75" s="25">
        <v>25.179647346142165</v>
      </c>
      <c r="DL75" s="25">
        <v>31.023612520158448</v>
      </c>
      <c r="DM75" s="25">
        <v>33.270961680748663</v>
      </c>
      <c r="DN75" s="25">
        <v>36.211448647252737</v>
      </c>
      <c r="DO75" s="25">
        <v>32.849493966651757</v>
      </c>
      <c r="DP75" s="25">
        <v>33.617252685018521</v>
      </c>
      <c r="DQ75" s="25">
        <v>32.080829765777807</v>
      </c>
      <c r="DR75" s="25">
        <v>34.925863042025227</v>
      </c>
      <c r="DS75" s="25">
        <v>33.717099441479213</v>
      </c>
      <c r="DT75" s="25">
        <v>36.177155415766116</v>
      </c>
      <c r="DU75" s="25">
        <v>36.11127813334096</v>
      </c>
      <c r="DV75" s="25">
        <v>32.721539670155479</v>
      </c>
      <c r="DW75" s="25">
        <v>38.641878974874373</v>
      </c>
      <c r="DX75" s="25">
        <v>41.604286930480271</v>
      </c>
      <c r="DY75" s="25">
        <v>36.330689951673008</v>
      </c>
      <c r="DZ75" s="25">
        <v>37.726840183282555</v>
      </c>
      <c r="EA75" s="25">
        <v>35.609198717609466</v>
      </c>
      <c r="EB75" s="25">
        <v>34.813858219602338</v>
      </c>
      <c r="EC75" s="25">
        <v>18.726433553119634</v>
      </c>
      <c r="ED75" s="25">
        <v>23.848201418969463</v>
      </c>
      <c r="EE75" s="25">
        <v>31.511405195455175</v>
      </c>
      <c r="EF75" s="25">
        <v>37.848542023354284</v>
      </c>
      <c r="EG75" s="25">
        <v>37.840248892339716</v>
      </c>
      <c r="EH75" s="25">
        <v>38.579567643134908</v>
      </c>
      <c r="EI75" s="25">
        <v>36.480923614605594</v>
      </c>
      <c r="EJ75" s="25">
        <v>38.039258695762364</v>
      </c>
      <c r="EK75" s="25">
        <v>40.268581372872532</v>
      </c>
      <c r="EL75" s="25">
        <v>40.330752942966399</v>
      </c>
      <c r="EM75" s="25">
        <v>48.958225733749046</v>
      </c>
      <c r="EN75" s="25">
        <v>38.877610362807459</v>
      </c>
      <c r="EO75" s="25">
        <v>41.5335111558108</v>
      </c>
      <c r="EP75" s="25">
        <v>40.200498896336789</v>
      </c>
      <c r="EQ75" s="25">
        <v>37.331686392453761</v>
      </c>
      <c r="ER75" s="25">
        <v>51.808637917917949</v>
      </c>
      <c r="ES75" s="25">
        <v>37.019195077676606</v>
      </c>
      <c r="ET75" s="25">
        <v>38.449852710846507</v>
      </c>
      <c r="EU75" s="25">
        <v>38.845138554181673</v>
      </c>
      <c r="EV75" s="25">
        <v>35.788553251178733</v>
      </c>
      <c r="EW75" s="25">
        <v>35.619536387456705</v>
      </c>
      <c r="EX75" s="25">
        <v>38.278228609080074</v>
      </c>
      <c r="EY75" s="25">
        <v>36.179976065154769</v>
      </c>
      <c r="EZ75" s="25">
        <v>39.075418996978129</v>
      </c>
      <c r="FA75" s="25">
        <v>21.387948534090452</v>
      </c>
      <c r="FB75" s="25">
        <v>17.338087140503042</v>
      </c>
      <c r="FC75" s="25">
        <v>21.289860427437144</v>
      </c>
      <c r="FD75" s="25">
        <v>18.439192304705614</v>
      </c>
      <c r="FE75" s="25">
        <v>20.823676507936984</v>
      </c>
      <c r="FF75" s="25">
        <v>20.230938283390536</v>
      </c>
      <c r="FG75" s="25">
        <v>18.34300445414268</v>
      </c>
      <c r="FH75" s="25">
        <v>12.019328276928727</v>
      </c>
      <c r="FI75" s="25">
        <v>15.430787991694512</v>
      </c>
      <c r="FJ75" s="25">
        <v>18.757388400465835</v>
      </c>
      <c r="FK75" s="25">
        <v>12.714732956621306</v>
      </c>
      <c r="FL75" s="25">
        <v>10.29320619407512</v>
      </c>
      <c r="FM75" s="25">
        <v>21.152063657478728</v>
      </c>
      <c r="FN75" s="25">
        <v>14.725057337897836</v>
      </c>
      <c r="FO75" s="25">
        <v>11.91829020942636</v>
      </c>
      <c r="FP75" s="25">
        <v>19.903330430093806</v>
      </c>
      <c r="FQ75" s="25">
        <v>17.098389408705845</v>
      </c>
    </row>
    <row r="76" spans="1:173" x14ac:dyDescent="0.25">
      <c r="A76" s="1"/>
      <c r="B76" s="49">
        <v>45108</v>
      </c>
      <c r="C76" s="25">
        <v>30.417778132132735</v>
      </c>
      <c r="D76" s="25">
        <v>30.690893499174894</v>
      </c>
      <c r="E76" s="25">
        <v>31.822031285987816</v>
      </c>
      <c r="F76" s="25">
        <v>31.577312784572968</v>
      </c>
      <c r="G76" s="25">
        <v>30.445956066361532</v>
      </c>
      <c r="H76" s="25">
        <v>30.396262334813791</v>
      </c>
      <c r="I76" s="25">
        <v>31.589871739209563</v>
      </c>
      <c r="J76" s="25">
        <v>28.626376585815663</v>
      </c>
      <c r="K76" s="25">
        <v>34.843721134937432</v>
      </c>
      <c r="L76" s="25">
        <v>31.19282341263763</v>
      </c>
      <c r="M76" s="25">
        <v>32.789572651671101</v>
      </c>
      <c r="N76" s="25">
        <v>35.37106679042801</v>
      </c>
      <c r="O76" s="25">
        <v>30.476861472790397</v>
      </c>
      <c r="P76" s="25">
        <v>31.435213641015324</v>
      </c>
      <c r="Q76" s="25">
        <v>30.833071083081801</v>
      </c>
      <c r="R76" s="25">
        <v>32.072593243487653</v>
      </c>
      <c r="S76" s="25">
        <v>32.071997491325568</v>
      </c>
      <c r="T76" s="25">
        <v>31.150447582880403</v>
      </c>
      <c r="U76" s="25">
        <v>30.449152790021397</v>
      </c>
      <c r="V76" s="25">
        <v>30.876101033075663</v>
      </c>
      <c r="W76" s="25">
        <v>32.985366720764105</v>
      </c>
      <c r="X76" s="25">
        <v>32.096656841976426</v>
      </c>
      <c r="Y76" s="25">
        <v>33.413234215867746</v>
      </c>
      <c r="Z76" s="25">
        <v>32.097393273674093</v>
      </c>
      <c r="AA76" s="25">
        <v>32.023934388042491</v>
      </c>
      <c r="AB76" s="25">
        <v>32.631756788823886</v>
      </c>
      <c r="AC76" s="25">
        <v>34.630068819709386</v>
      </c>
      <c r="AD76" s="25">
        <v>28.659974388165352</v>
      </c>
      <c r="AE76" s="25">
        <v>28.251497217431787</v>
      </c>
      <c r="AF76" s="25">
        <v>29.778905117472164</v>
      </c>
      <c r="AG76" s="25">
        <v>28.615625216668668</v>
      </c>
      <c r="AH76" s="25">
        <v>27.702374694333518</v>
      </c>
      <c r="AI76" s="25">
        <v>28.694020944723963</v>
      </c>
      <c r="AJ76" s="25">
        <v>28.446299749845647</v>
      </c>
      <c r="AK76" s="25">
        <v>27.091256067957573</v>
      </c>
      <c r="AL76" s="25">
        <v>34.454643978311459</v>
      </c>
      <c r="AM76" s="25">
        <v>28.641922087191592</v>
      </c>
      <c r="AN76" s="25">
        <v>34.78629285142673</v>
      </c>
      <c r="AO76" s="25">
        <v>26.245268650692797</v>
      </c>
      <c r="AP76" s="25">
        <v>25.632533561130352</v>
      </c>
      <c r="AQ76" s="25">
        <v>28.86740180354704</v>
      </c>
      <c r="AR76" s="25">
        <v>28.884139824331907</v>
      </c>
      <c r="AS76" s="25">
        <v>32.135049161951223</v>
      </c>
      <c r="AT76" s="25">
        <v>32.215953712666497</v>
      </c>
      <c r="AU76" s="25">
        <v>31.555703402882575</v>
      </c>
      <c r="AV76" s="25">
        <v>33.107669648176973</v>
      </c>
      <c r="AW76" s="25">
        <v>31.852224590957423</v>
      </c>
      <c r="AX76" s="25">
        <v>32.026255141472568</v>
      </c>
      <c r="AY76" s="25">
        <v>32.449469358210436</v>
      </c>
      <c r="AZ76" s="25">
        <v>31.826677218659352</v>
      </c>
      <c r="BA76" s="25">
        <v>32.701824055467732</v>
      </c>
      <c r="BB76" s="25">
        <v>30.630623519315627</v>
      </c>
      <c r="BC76" s="25">
        <v>32.446672631902914</v>
      </c>
      <c r="BD76" s="25">
        <v>30.238132748973818</v>
      </c>
      <c r="BE76" s="25">
        <v>32.667830780471249</v>
      </c>
      <c r="BF76" s="25">
        <v>31.670249202345335</v>
      </c>
      <c r="BG76" s="25">
        <v>37.462479402171752</v>
      </c>
      <c r="BH76" s="25">
        <v>25.028516221314632</v>
      </c>
      <c r="BI76" s="25">
        <v>47.17501604662278</v>
      </c>
      <c r="BJ76" s="25">
        <v>29.403623141721411</v>
      </c>
      <c r="BK76" s="25">
        <v>28.190905212780667</v>
      </c>
      <c r="BL76" s="25">
        <v>21.014992671954111</v>
      </c>
      <c r="BM76" s="25">
        <v>36.022114665308671</v>
      </c>
      <c r="BN76" s="25">
        <v>34.541667288601765</v>
      </c>
      <c r="BO76" s="25">
        <v>42.507776148630349</v>
      </c>
      <c r="BP76" s="25">
        <v>31.114671695276456</v>
      </c>
      <c r="BQ76" s="25">
        <v>30.716303557100339</v>
      </c>
      <c r="BR76" s="25">
        <v>30.925243751142119</v>
      </c>
      <c r="BS76" s="25">
        <v>25.868875030426292</v>
      </c>
      <c r="BT76" s="25">
        <v>30.934896416114139</v>
      </c>
      <c r="BU76" s="25">
        <v>31.02465384227132</v>
      </c>
      <c r="BV76" s="25">
        <v>26.810217129543748</v>
      </c>
      <c r="BW76" s="25">
        <v>31.37684328664907</v>
      </c>
      <c r="BX76" s="25">
        <v>28.529375800663654</v>
      </c>
      <c r="BY76" s="25">
        <v>28.515898902889735</v>
      </c>
      <c r="BZ76" s="25">
        <v>29.035388680406989</v>
      </c>
      <c r="CA76" s="25">
        <v>26.278322891774128</v>
      </c>
      <c r="CB76" s="25">
        <v>31.923744247441498</v>
      </c>
      <c r="CC76" s="25">
        <v>26.32801120901275</v>
      </c>
      <c r="CD76" s="25">
        <v>32.249290294782284</v>
      </c>
      <c r="CE76" s="25">
        <v>28.396846931406262</v>
      </c>
      <c r="CF76" s="25">
        <v>26.978926679604402</v>
      </c>
      <c r="CG76" s="25">
        <v>32.221571662632925</v>
      </c>
      <c r="CH76" s="25">
        <v>24.865788892544689</v>
      </c>
      <c r="CI76" s="25">
        <v>23.983259671668343</v>
      </c>
      <c r="CJ76" s="25">
        <v>31.446183570058153</v>
      </c>
      <c r="CK76" s="25">
        <v>32.597939294385696</v>
      </c>
      <c r="CL76" s="25">
        <v>26.095101318737175</v>
      </c>
      <c r="CM76" s="25">
        <v>27.692636419642998</v>
      </c>
      <c r="CN76" s="25">
        <v>28.119809807959456</v>
      </c>
      <c r="CO76" s="25">
        <v>16.155255687016425</v>
      </c>
      <c r="CP76" s="25">
        <v>19.237712233017625</v>
      </c>
      <c r="CQ76" s="25">
        <v>25.463889390272666</v>
      </c>
      <c r="CR76" s="25">
        <v>25.873063825695674</v>
      </c>
      <c r="CS76" s="25">
        <v>26.478621007045561</v>
      </c>
      <c r="CT76" s="25">
        <v>31.722118433121263</v>
      </c>
      <c r="CU76" s="25">
        <v>37.119344981461886</v>
      </c>
      <c r="CV76" s="25">
        <v>35.526847806654374</v>
      </c>
      <c r="CW76" s="25">
        <v>37.821823793199215</v>
      </c>
      <c r="CX76" s="25">
        <v>38.056071893591891</v>
      </c>
      <c r="CY76" s="25">
        <v>39.672530865115206</v>
      </c>
      <c r="CZ76" s="25">
        <v>40.503901294799306</v>
      </c>
      <c r="DA76" s="25">
        <v>39.779426311384462</v>
      </c>
      <c r="DB76" s="25">
        <v>39.030250643443523</v>
      </c>
      <c r="DC76" s="25">
        <v>39.347913523559178</v>
      </c>
      <c r="DD76" s="25">
        <v>38.401529900253571</v>
      </c>
      <c r="DE76" s="25">
        <v>43.012141456321224</v>
      </c>
      <c r="DF76" s="25">
        <v>39.390514962472402</v>
      </c>
      <c r="DG76" s="25">
        <v>40.133798505495051</v>
      </c>
      <c r="DH76" s="25">
        <v>41.056365661014539</v>
      </c>
      <c r="DI76" s="25">
        <v>39.318675177439445</v>
      </c>
      <c r="DJ76" s="25">
        <v>38.138815182064299</v>
      </c>
      <c r="DK76" s="25">
        <v>38.739485428234161</v>
      </c>
      <c r="DL76" s="25">
        <v>38.64603959200835</v>
      </c>
      <c r="DM76" s="25">
        <v>39.263808442734657</v>
      </c>
      <c r="DN76" s="25">
        <v>43.56313167283443</v>
      </c>
      <c r="DO76" s="25">
        <v>41.156326035487893</v>
      </c>
      <c r="DP76" s="25">
        <v>41.390562318958231</v>
      </c>
      <c r="DQ76" s="25">
        <v>39.264099945639735</v>
      </c>
      <c r="DR76" s="25">
        <v>42.493270251932337</v>
      </c>
      <c r="DS76" s="25">
        <v>40.903338630543544</v>
      </c>
      <c r="DT76" s="25">
        <v>43.199925439258649</v>
      </c>
      <c r="DU76" s="25">
        <v>43.136141340989354</v>
      </c>
      <c r="DV76" s="25">
        <v>39.975741022047096</v>
      </c>
      <c r="DW76" s="25">
        <v>44.630310645136674</v>
      </c>
      <c r="DX76" s="25">
        <v>46.893160680911791</v>
      </c>
      <c r="DY76" s="25">
        <v>43.880687198324487</v>
      </c>
      <c r="DZ76" s="25">
        <v>44.548974465077578</v>
      </c>
      <c r="EA76" s="25">
        <v>43.177248062822066</v>
      </c>
      <c r="EB76" s="25">
        <v>42.227950265676768</v>
      </c>
      <c r="EC76" s="25">
        <v>27.423137646559741</v>
      </c>
      <c r="ED76" s="25">
        <v>32.076084972426713</v>
      </c>
      <c r="EE76" s="25">
        <v>39.08095934417311</v>
      </c>
      <c r="EF76" s="25">
        <v>45.869607251247004</v>
      </c>
      <c r="EG76" s="25">
        <v>45.846366769651716</v>
      </c>
      <c r="EH76" s="25">
        <v>44.573911374709823</v>
      </c>
      <c r="EI76" s="25">
        <v>43.388574711943519</v>
      </c>
      <c r="EJ76" s="25">
        <v>44.553328351187709</v>
      </c>
      <c r="EK76" s="25">
        <v>47.585737251242229</v>
      </c>
      <c r="EL76" s="25">
        <v>47.647624827374251</v>
      </c>
      <c r="EM76" s="25">
        <v>55.483199694282433</v>
      </c>
      <c r="EN76" s="25">
        <v>46.600059222018082</v>
      </c>
      <c r="EO76" s="25">
        <v>48.063568652879624</v>
      </c>
      <c r="EP76" s="25">
        <v>47.507330326993397</v>
      </c>
      <c r="EQ76" s="25">
        <v>44.66390287182022</v>
      </c>
      <c r="ER76" s="25">
        <v>57.491617040110604</v>
      </c>
      <c r="ES76" s="25">
        <v>44.893132207122505</v>
      </c>
      <c r="ET76" s="25">
        <v>46.582826241851308</v>
      </c>
      <c r="EU76" s="25">
        <v>44.196236529175678</v>
      </c>
      <c r="EV76" s="25">
        <v>42.46475910196699</v>
      </c>
      <c r="EW76" s="25">
        <v>43.482342473339337</v>
      </c>
      <c r="EX76" s="25">
        <v>46.439241812102374</v>
      </c>
      <c r="EY76" s="25">
        <v>44.060883922396791</v>
      </c>
      <c r="EZ76" s="25">
        <v>51.368800741476662</v>
      </c>
      <c r="FA76" s="25">
        <v>20.74187770882493</v>
      </c>
      <c r="FB76" s="25">
        <v>20.856480386275997</v>
      </c>
      <c r="FC76" s="25">
        <v>24.814733439167671</v>
      </c>
      <c r="FD76" s="25">
        <v>21.81764735031058</v>
      </c>
      <c r="FE76" s="25">
        <v>24.35547232929574</v>
      </c>
      <c r="FF76" s="25">
        <v>23.782768572870207</v>
      </c>
      <c r="FG76" s="25">
        <v>22.452131287609898</v>
      </c>
      <c r="FH76" s="25">
        <v>16.3476839292256</v>
      </c>
      <c r="FI76" s="25">
        <v>18.947744558998526</v>
      </c>
      <c r="FJ76" s="25">
        <v>22.968149473507857</v>
      </c>
      <c r="FK76" s="25">
        <v>15.985799633314183</v>
      </c>
      <c r="FL76" s="25">
        <v>13.601021710948029</v>
      </c>
      <c r="FM76" s="25">
        <v>24.700033028281876</v>
      </c>
      <c r="FN76" s="25">
        <v>18.973469729326762</v>
      </c>
      <c r="FO76" s="25">
        <v>15.767409527796339</v>
      </c>
      <c r="FP76" s="25">
        <v>23.480199897426981</v>
      </c>
      <c r="FQ76" s="25">
        <v>20.612279417161211</v>
      </c>
    </row>
    <row r="77" spans="1:173" x14ac:dyDescent="0.25">
      <c r="A77" s="1"/>
      <c r="B77" s="49">
        <v>45139</v>
      </c>
      <c r="C77" s="25">
        <v>28.147204189304386</v>
      </c>
      <c r="D77" s="25">
        <v>28.420067506713227</v>
      </c>
      <c r="E77" s="25">
        <v>28.820897648514524</v>
      </c>
      <c r="F77" s="25">
        <v>28.67048186781895</v>
      </c>
      <c r="G77" s="25">
        <v>27.926012635134633</v>
      </c>
      <c r="H77" s="25">
        <v>27.876364621092449</v>
      </c>
      <c r="I77" s="25">
        <v>28.828541154819153</v>
      </c>
      <c r="J77" s="25">
        <v>26.895515177352578</v>
      </c>
      <c r="K77" s="25">
        <v>32.407385087778863</v>
      </c>
      <c r="L77" s="25">
        <v>28.683813412141046</v>
      </c>
      <c r="M77" s="25">
        <v>31.027790503118801</v>
      </c>
      <c r="N77" s="25">
        <v>33.075983750554052</v>
      </c>
      <c r="O77" s="25">
        <v>28.458165352997874</v>
      </c>
      <c r="P77" s="25">
        <v>29.100372236584661</v>
      </c>
      <c r="Q77" s="25">
        <v>28.192833749195749</v>
      </c>
      <c r="R77" s="25">
        <v>29.892747312213498</v>
      </c>
      <c r="S77" s="25">
        <v>29.344106713604436</v>
      </c>
      <c r="T77" s="25">
        <v>28.310822488423952</v>
      </c>
      <c r="U77" s="25">
        <v>27.799652540071957</v>
      </c>
      <c r="V77" s="25">
        <v>28.443131798079527</v>
      </c>
      <c r="W77" s="25">
        <v>30.541131713209275</v>
      </c>
      <c r="X77" s="25">
        <v>29.336929400957029</v>
      </c>
      <c r="Y77" s="25">
        <v>30.821329308176203</v>
      </c>
      <c r="Z77" s="25">
        <v>29.394041092113817</v>
      </c>
      <c r="AA77" s="25">
        <v>29.211784723895168</v>
      </c>
      <c r="AB77" s="25">
        <v>30.208227409579433</v>
      </c>
      <c r="AC77" s="25">
        <v>32.177037403537845</v>
      </c>
      <c r="AD77" s="25">
        <v>26.216929907258571</v>
      </c>
      <c r="AE77" s="25">
        <v>25.926149404323571</v>
      </c>
      <c r="AF77" s="25">
        <v>26.525037192749842</v>
      </c>
      <c r="AG77" s="25">
        <v>26.243045615721922</v>
      </c>
      <c r="AH77" s="25">
        <v>25.372959962988499</v>
      </c>
      <c r="AI77" s="25">
        <v>26.249710274696874</v>
      </c>
      <c r="AJ77" s="25">
        <v>26.01913467419002</v>
      </c>
      <c r="AK77" s="25">
        <v>24.906915998116681</v>
      </c>
      <c r="AL77" s="25">
        <v>32.157347172468661</v>
      </c>
      <c r="AM77" s="25">
        <v>26.342510868341201</v>
      </c>
      <c r="AN77" s="25">
        <v>32.331289139544801</v>
      </c>
      <c r="AO77" s="25">
        <v>23.597911591170824</v>
      </c>
      <c r="AP77" s="25">
        <v>22.601581281607178</v>
      </c>
      <c r="AQ77" s="25">
        <v>26.010387567953135</v>
      </c>
      <c r="AR77" s="25">
        <v>26.480513615733464</v>
      </c>
      <c r="AS77" s="25">
        <v>30.268784907109563</v>
      </c>
      <c r="AT77" s="25">
        <v>30.974858484008379</v>
      </c>
      <c r="AU77" s="25">
        <v>29.577562523589808</v>
      </c>
      <c r="AV77" s="25">
        <v>31.772966425360178</v>
      </c>
      <c r="AW77" s="25">
        <v>31.028534074354006</v>
      </c>
      <c r="AX77" s="25">
        <v>31.53345220363412</v>
      </c>
      <c r="AY77" s="25">
        <v>31.769834512096971</v>
      </c>
      <c r="AZ77" s="25">
        <v>30.363242187240964</v>
      </c>
      <c r="BA77" s="25">
        <v>31.590911073424682</v>
      </c>
      <c r="BB77" s="25">
        <v>28.318612573577248</v>
      </c>
      <c r="BC77" s="25">
        <v>30.199153106936862</v>
      </c>
      <c r="BD77" s="25">
        <v>27.978594725876945</v>
      </c>
      <c r="BE77" s="25">
        <v>31.923529003217471</v>
      </c>
      <c r="BF77" s="25">
        <v>28.878865961165339</v>
      </c>
      <c r="BG77" s="25">
        <v>35.139182934339779</v>
      </c>
      <c r="BH77" s="25">
        <v>23.163476197784924</v>
      </c>
      <c r="BI77" s="25">
        <v>38.465024400811387</v>
      </c>
      <c r="BJ77" s="25">
        <v>27.113677976309873</v>
      </c>
      <c r="BK77" s="25">
        <v>25.869220585611277</v>
      </c>
      <c r="BL77" s="25">
        <v>19.128380003839922</v>
      </c>
      <c r="BM77" s="25">
        <v>32.709696581508751</v>
      </c>
      <c r="BN77" s="25">
        <v>31.63043113504132</v>
      </c>
      <c r="BO77" s="25">
        <v>36.897836433274669</v>
      </c>
      <c r="BP77" s="25">
        <v>28.751885073527131</v>
      </c>
      <c r="BQ77" s="25">
        <v>28.354072059269452</v>
      </c>
      <c r="BR77" s="25">
        <v>28.391012153227653</v>
      </c>
      <c r="BS77" s="25">
        <v>23.40276243792065</v>
      </c>
      <c r="BT77" s="25">
        <v>28.374465400065663</v>
      </c>
      <c r="BU77" s="25">
        <v>28.463638563875868</v>
      </c>
      <c r="BV77" s="25">
        <v>24.170229271739409</v>
      </c>
      <c r="BW77" s="25">
        <v>28.794580760802177</v>
      </c>
      <c r="BX77" s="25">
        <v>26.312483737200989</v>
      </c>
      <c r="BY77" s="25">
        <v>26.020963842831623</v>
      </c>
      <c r="BZ77" s="25">
        <v>25.620903712306369</v>
      </c>
      <c r="CA77" s="25">
        <v>24.06547463113699</v>
      </c>
      <c r="CB77" s="25">
        <v>29.677808398357012</v>
      </c>
      <c r="CC77" s="25">
        <v>24.481296107051424</v>
      </c>
      <c r="CD77" s="25">
        <v>29.163896033690509</v>
      </c>
      <c r="CE77" s="25">
        <v>26.237773259292421</v>
      </c>
      <c r="CF77" s="25">
        <v>25.156185997724297</v>
      </c>
      <c r="CG77" s="25">
        <v>29.904654233770717</v>
      </c>
      <c r="CH77" s="25">
        <v>22.962002475100373</v>
      </c>
      <c r="CI77" s="25">
        <v>21.992049046806251</v>
      </c>
      <c r="CJ77" s="25">
        <v>29.13210016379066</v>
      </c>
      <c r="CK77" s="25">
        <v>30.291641760860287</v>
      </c>
      <c r="CL77" s="25">
        <v>25.979444192808074</v>
      </c>
      <c r="CM77" s="25">
        <v>25.871744677421809</v>
      </c>
      <c r="CN77" s="25">
        <v>24.737095045533994</v>
      </c>
      <c r="CO77" s="25">
        <v>16.394645207226251</v>
      </c>
      <c r="CP77" s="25">
        <v>22.557295446015441</v>
      </c>
      <c r="CQ77" s="25">
        <v>23.496284305192574</v>
      </c>
      <c r="CR77" s="25">
        <v>24.130814522020263</v>
      </c>
      <c r="CS77" s="25">
        <v>24.07499197634267</v>
      </c>
      <c r="CT77" s="25">
        <v>29.487390779505343</v>
      </c>
      <c r="CU77" s="25">
        <v>48.852114154708111</v>
      </c>
      <c r="CV77" s="25">
        <v>45.780941916148876</v>
      </c>
      <c r="CW77" s="25">
        <v>48.228387975240075</v>
      </c>
      <c r="CX77" s="25">
        <v>49.271610479691859</v>
      </c>
      <c r="CY77" s="25">
        <v>51.409749155280416</v>
      </c>
      <c r="CZ77" s="25">
        <v>52.110139626526852</v>
      </c>
      <c r="DA77" s="25">
        <v>51.602605429537626</v>
      </c>
      <c r="DB77" s="25">
        <v>49.949498765900636</v>
      </c>
      <c r="DC77" s="25">
        <v>53.969135931416325</v>
      </c>
      <c r="DD77" s="25">
        <v>52.994220280743733</v>
      </c>
      <c r="DE77" s="25">
        <v>58.588675323448193</v>
      </c>
      <c r="DF77" s="25">
        <v>54.413871954465741</v>
      </c>
      <c r="DG77" s="25">
        <v>52.103774708015038</v>
      </c>
      <c r="DH77" s="25">
        <v>53.029733554070582</v>
      </c>
      <c r="DI77" s="25">
        <v>54.457905243498899</v>
      </c>
      <c r="DJ77" s="25">
        <v>50.063100891849025</v>
      </c>
      <c r="DK77" s="25">
        <v>53.339492523058709</v>
      </c>
      <c r="DL77" s="25">
        <v>40.768539542042411</v>
      </c>
      <c r="DM77" s="25">
        <v>41.722015975987766</v>
      </c>
      <c r="DN77" s="25">
        <v>44.351255182050018</v>
      </c>
      <c r="DO77" s="25">
        <v>42.9314480688532</v>
      </c>
      <c r="DP77" s="25">
        <v>43.091858338551923</v>
      </c>
      <c r="DQ77" s="25">
        <v>40.323164364265232</v>
      </c>
      <c r="DR77" s="25">
        <v>46.386578441420994</v>
      </c>
      <c r="DS77" s="25">
        <v>44.702664640852575</v>
      </c>
      <c r="DT77" s="25">
        <v>46.839772457510833</v>
      </c>
      <c r="DU77" s="25">
        <v>46.780420769164557</v>
      </c>
      <c r="DV77" s="25">
        <v>43.781620070973098</v>
      </c>
      <c r="DW77" s="25">
        <v>48.102917321239225</v>
      </c>
      <c r="DX77" s="25">
        <v>49.910110797577332</v>
      </c>
      <c r="DY77" s="25">
        <v>47.825242260842991</v>
      </c>
      <c r="DZ77" s="25">
        <v>48.26956419410871</v>
      </c>
      <c r="EA77" s="25">
        <v>47.08707598125995</v>
      </c>
      <c r="EB77" s="25">
        <v>46.268237699896886</v>
      </c>
      <c r="EC77" s="25">
        <v>32.248385284383303</v>
      </c>
      <c r="ED77" s="25">
        <v>36.925192580788874</v>
      </c>
      <c r="EE77" s="25">
        <v>38.92012254464008</v>
      </c>
      <c r="EF77" s="25">
        <v>50.225198379123512</v>
      </c>
      <c r="EG77" s="25">
        <v>50.225105715978962</v>
      </c>
      <c r="EH77" s="25">
        <v>48.534632299794694</v>
      </c>
      <c r="EI77" s="25">
        <v>45.68013402817116</v>
      </c>
      <c r="EJ77" s="25">
        <v>48.926851822849919</v>
      </c>
      <c r="EK77" s="25">
        <v>51.578936559660441</v>
      </c>
      <c r="EL77" s="25">
        <v>51.631725703591037</v>
      </c>
      <c r="EM77" s="25">
        <v>55.707776651531873</v>
      </c>
      <c r="EN77" s="25">
        <v>50.690323985238734</v>
      </c>
      <c r="EO77" s="25">
        <v>52.540667567419938</v>
      </c>
      <c r="EP77" s="25">
        <v>51.488181134111834</v>
      </c>
      <c r="EQ77" s="25">
        <v>48.930348647141599</v>
      </c>
      <c r="ER77" s="25">
        <v>57.522087934596215</v>
      </c>
      <c r="ES77" s="25">
        <v>49.274104555678626</v>
      </c>
      <c r="ET77" s="25">
        <v>50.736684121394049</v>
      </c>
      <c r="EU77" s="25">
        <v>49.223656614274184</v>
      </c>
      <c r="EV77" s="25">
        <v>46.712555521577869</v>
      </c>
      <c r="EW77" s="25">
        <v>47.8169599079676</v>
      </c>
      <c r="EX77" s="25">
        <v>50.661016173708035</v>
      </c>
      <c r="EY77" s="25">
        <v>48.368706563495188</v>
      </c>
      <c r="EZ77" s="25">
        <v>47.430220768443796</v>
      </c>
      <c r="FA77" s="25">
        <v>20.90962144557</v>
      </c>
      <c r="FB77" s="25">
        <v>18.784105230483242</v>
      </c>
      <c r="FC77" s="25">
        <v>23.532733193471739</v>
      </c>
      <c r="FD77" s="25">
        <v>20.534973756202103</v>
      </c>
      <c r="FE77" s="25">
        <v>23.141323313078413</v>
      </c>
      <c r="FF77" s="25">
        <v>22.683324604282962</v>
      </c>
      <c r="FG77" s="25">
        <v>20.701492057570867</v>
      </c>
      <c r="FH77" s="25">
        <v>14.459079081497004</v>
      </c>
      <c r="FI77" s="25">
        <v>17.773550421930469</v>
      </c>
      <c r="FJ77" s="25">
        <v>21.18566923640962</v>
      </c>
      <c r="FK77" s="25">
        <v>14.691822839786576</v>
      </c>
      <c r="FL77" s="25">
        <v>12.295140919789398</v>
      </c>
      <c r="FM77" s="25">
        <v>23.584629342596767</v>
      </c>
      <c r="FN77" s="25">
        <v>17.395933021280825</v>
      </c>
      <c r="FO77" s="25">
        <v>13.980778659618393</v>
      </c>
      <c r="FP77" s="25">
        <v>22.308721149791477</v>
      </c>
      <c r="FQ77" s="25">
        <v>19.481917412860824</v>
      </c>
    </row>
    <row r="78" spans="1:173" x14ac:dyDescent="0.25">
      <c r="A78" s="1"/>
      <c r="B78" s="49">
        <v>45170</v>
      </c>
      <c r="C78" s="25">
        <v>25.972257045095073</v>
      </c>
      <c r="D78" s="25">
        <v>26.244956099036294</v>
      </c>
      <c r="E78" s="25">
        <v>26.580116654862529</v>
      </c>
      <c r="F78" s="25">
        <v>26.429851253444202</v>
      </c>
      <c r="G78" s="25">
        <v>25.2297559943671</v>
      </c>
      <c r="H78" s="25">
        <v>25.180097863498503</v>
      </c>
      <c r="I78" s="25">
        <v>24.840905666986888</v>
      </c>
      <c r="J78" s="25">
        <v>21.822715603257137</v>
      </c>
      <c r="K78" s="25">
        <v>29.436812377619216</v>
      </c>
      <c r="L78" s="25">
        <v>24.337046055411992</v>
      </c>
      <c r="M78" s="25">
        <v>27.467422673231859</v>
      </c>
      <c r="N78" s="25">
        <v>30.048544534671379</v>
      </c>
      <c r="O78" s="25">
        <v>25.613829809297016</v>
      </c>
      <c r="P78" s="25">
        <v>26.708989617963041</v>
      </c>
      <c r="Q78" s="25">
        <v>25.880800063603516</v>
      </c>
      <c r="R78" s="25">
        <v>26.175140896701958</v>
      </c>
      <c r="S78" s="25">
        <v>27.180436549536694</v>
      </c>
      <c r="T78" s="25">
        <v>25.010257720317639</v>
      </c>
      <c r="U78" s="25">
        <v>23.672857368886042</v>
      </c>
      <c r="V78" s="25">
        <v>25.971589804328566</v>
      </c>
      <c r="W78" s="25">
        <v>27.559588238447976</v>
      </c>
      <c r="X78" s="25">
        <v>27.241897967180833</v>
      </c>
      <c r="Y78" s="25">
        <v>28.324202141896574</v>
      </c>
      <c r="Z78" s="25">
        <v>27.37279393223173</v>
      </c>
      <c r="AA78" s="25">
        <v>25.510289511109924</v>
      </c>
      <c r="AB78" s="25">
        <v>27.693271734914486</v>
      </c>
      <c r="AC78" s="25">
        <v>30.457004574021973</v>
      </c>
      <c r="AD78" s="25">
        <v>24.292018692446312</v>
      </c>
      <c r="AE78" s="25">
        <v>22.469907185843233</v>
      </c>
      <c r="AF78" s="25">
        <v>20.622245125769545</v>
      </c>
      <c r="AG78" s="25">
        <v>24.335234274134024</v>
      </c>
      <c r="AH78" s="25">
        <v>23.328215277174472</v>
      </c>
      <c r="AI78" s="25">
        <v>24.327567361483894</v>
      </c>
      <c r="AJ78" s="25">
        <v>24.062066489851322</v>
      </c>
      <c r="AK78" s="25">
        <v>23.095842634103057</v>
      </c>
      <c r="AL78" s="25">
        <v>30.17014692665262</v>
      </c>
      <c r="AM78" s="25">
        <v>24.373626764224515</v>
      </c>
      <c r="AN78" s="25">
        <v>30.608547497928221</v>
      </c>
      <c r="AO78" s="25">
        <v>21.238105210173146</v>
      </c>
      <c r="AP78" s="25">
        <v>21.84468225253859</v>
      </c>
      <c r="AQ78" s="25">
        <v>23.99185537265685</v>
      </c>
      <c r="AR78" s="25">
        <v>24.541631242255601</v>
      </c>
      <c r="AS78" s="25">
        <v>26.545865049085847</v>
      </c>
      <c r="AT78" s="25">
        <v>26.571374162322801</v>
      </c>
      <c r="AU78" s="25">
        <v>26.61821162517862</v>
      </c>
      <c r="AV78" s="25">
        <v>27.787059602448693</v>
      </c>
      <c r="AW78" s="25">
        <v>27.434741285608251</v>
      </c>
      <c r="AX78" s="25">
        <v>27.4988358023869</v>
      </c>
      <c r="AY78" s="25">
        <v>27.639189887460351</v>
      </c>
      <c r="AZ78" s="25">
        <v>26.612640063525376</v>
      </c>
      <c r="BA78" s="25">
        <v>26.667640323445582</v>
      </c>
      <c r="BB78" s="25">
        <v>25.311065055906788</v>
      </c>
      <c r="BC78" s="25">
        <v>27.316294999613731</v>
      </c>
      <c r="BD78" s="25">
        <v>22.999475711607843</v>
      </c>
      <c r="BE78" s="25">
        <v>26.999629996242497</v>
      </c>
      <c r="BF78" s="25">
        <v>25.766980733891987</v>
      </c>
      <c r="BG78" s="25">
        <v>28.748116164951529</v>
      </c>
      <c r="BH78" s="25">
        <v>21.714135031368809</v>
      </c>
      <c r="BI78" s="25">
        <v>25.710963708405171</v>
      </c>
      <c r="BJ78" s="25">
        <v>22.089334389587073</v>
      </c>
      <c r="BK78" s="25">
        <v>18.283532737882922</v>
      </c>
      <c r="BL78" s="25">
        <v>17.634122319265945</v>
      </c>
      <c r="BM78" s="25">
        <v>21.401245157487939</v>
      </c>
      <c r="BN78" s="25">
        <v>22.109244225367014</v>
      </c>
      <c r="BO78" s="25">
        <v>32.193272684888683</v>
      </c>
      <c r="BP78" s="25">
        <v>26.563417063696242</v>
      </c>
      <c r="BQ78" s="25">
        <v>26.166034838167509</v>
      </c>
      <c r="BR78" s="25">
        <v>26.915203924583757</v>
      </c>
      <c r="BS78" s="25">
        <v>21.487909038201536</v>
      </c>
      <c r="BT78" s="25">
        <v>26.993416035687471</v>
      </c>
      <c r="BU78" s="25">
        <v>27.082100418593768</v>
      </c>
      <c r="BV78" s="25">
        <v>22.764438417310046</v>
      </c>
      <c r="BW78" s="25">
        <v>27.59971162005332</v>
      </c>
      <c r="BX78" s="25">
        <v>25.09179035391907</v>
      </c>
      <c r="BY78" s="25">
        <v>24.99912654865803</v>
      </c>
      <c r="BZ78" s="25">
        <v>23.678841023679773</v>
      </c>
      <c r="CA78" s="25">
        <v>19.136554797241619</v>
      </c>
      <c r="CB78" s="25">
        <v>27.50215109347355</v>
      </c>
      <c r="CC78" s="25">
        <v>23.850471411448275</v>
      </c>
      <c r="CD78" s="25">
        <v>26.411828791594985</v>
      </c>
      <c r="CE78" s="25">
        <v>24.111206306044728</v>
      </c>
      <c r="CF78" s="25">
        <v>21.155222672731558</v>
      </c>
      <c r="CG78" s="25">
        <v>27.794992972034461</v>
      </c>
      <c r="CH78" s="25">
        <v>22.204199248112975</v>
      </c>
      <c r="CI78" s="25">
        <v>21.217551586201669</v>
      </c>
      <c r="CJ78" s="25">
        <v>26.301637087877019</v>
      </c>
      <c r="CK78" s="25">
        <v>28.18007747722617</v>
      </c>
      <c r="CL78" s="25">
        <v>23.412273912122949</v>
      </c>
      <c r="CM78" s="25">
        <v>25.126203604854076</v>
      </c>
      <c r="CN78" s="25">
        <v>21.111022307259571</v>
      </c>
      <c r="CO78" s="25">
        <v>13.457038887804504</v>
      </c>
      <c r="CP78" s="25">
        <v>14.316143622158453</v>
      </c>
      <c r="CQ78" s="25">
        <v>22.7959927956123</v>
      </c>
      <c r="CR78" s="25">
        <v>23.506197788337865</v>
      </c>
      <c r="CS78" s="25">
        <v>21.916058671373467</v>
      </c>
      <c r="CT78" s="25">
        <v>27.348159165813883</v>
      </c>
      <c r="CU78" s="25">
        <v>25.159753780919498</v>
      </c>
      <c r="CV78" s="25">
        <v>27.215615368627937</v>
      </c>
      <c r="CW78" s="25">
        <v>25.513466180846031</v>
      </c>
      <c r="CX78" s="25">
        <v>23.550884448071844</v>
      </c>
      <c r="CY78" s="25">
        <v>23.673749254430049</v>
      </c>
      <c r="CZ78" s="25">
        <v>25.560028777094164</v>
      </c>
      <c r="DA78" s="25">
        <v>24.615443784405741</v>
      </c>
      <c r="DB78" s="25">
        <v>22.330612947084209</v>
      </c>
      <c r="DC78" s="25">
        <v>24.793458650492138</v>
      </c>
      <c r="DD78" s="25">
        <v>23.8180266284587</v>
      </c>
      <c r="DE78" s="25">
        <v>29.744445296171978</v>
      </c>
      <c r="DF78" s="25">
        <v>25.174734465180002</v>
      </c>
      <c r="DG78" s="25">
        <v>25.449743046794879</v>
      </c>
      <c r="DH78" s="25">
        <v>26.374509937404667</v>
      </c>
      <c r="DI78" s="25">
        <v>25.129670227143297</v>
      </c>
      <c r="DJ78" s="25">
        <v>23.406485034156287</v>
      </c>
      <c r="DK78" s="25">
        <v>24.13627036329779</v>
      </c>
      <c r="DL78" s="25">
        <v>38.967634482341559</v>
      </c>
      <c r="DM78" s="25">
        <v>40.584079282257669</v>
      </c>
      <c r="DN78" s="25">
        <v>43.974205752099458</v>
      </c>
      <c r="DO78" s="25">
        <v>41.258715969980912</v>
      </c>
      <c r="DP78" s="25">
        <v>40.557129122670645</v>
      </c>
      <c r="DQ78" s="25">
        <v>38.962873780715576</v>
      </c>
      <c r="DR78" s="25">
        <v>43.565117463732832</v>
      </c>
      <c r="DS78" s="25">
        <v>41.6587033892324</v>
      </c>
      <c r="DT78" s="25">
        <v>44.436951707379755</v>
      </c>
      <c r="DU78" s="25">
        <v>44.377272132570958</v>
      </c>
      <c r="DV78" s="25">
        <v>40.80445453530443</v>
      </c>
      <c r="DW78" s="25">
        <v>46.181944183413563</v>
      </c>
      <c r="DX78" s="25">
        <v>47.914373668929116</v>
      </c>
      <c r="DY78" s="25">
        <v>45.106487896302156</v>
      </c>
      <c r="DZ78" s="25">
        <v>46.416568876628993</v>
      </c>
      <c r="EA78" s="25">
        <v>44.266907405702305</v>
      </c>
      <c r="EB78" s="25">
        <v>43.484354528292997</v>
      </c>
      <c r="EC78" s="25">
        <v>30.595244835930409</v>
      </c>
      <c r="ED78" s="25">
        <v>35.265494399667844</v>
      </c>
      <c r="EE78" s="25">
        <v>33.279751010483061</v>
      </c>
      <c r="EF78" s="25">
        <v>47.185857911171489</v>
      </c>
      <c r="EG78" s="25">
        <v>47.169344424275408</v>
      </c>
      <c r="EH78" s="25">
        <v>45.659428090028513</v>
      </c>
      <c r="EI78" s="25">
        <v>37.675523061657422</v>
      </c>
      <c r="EJ78" s="25">
        <v>45.686687751618265</v>
      </c>
      <c r="EK78" s="25">
        <v>49.582460783097694</v>
      </c>
      <c r="EL78" s="25">
        <v>49.630613003765511</v>
      </c>
      <c r="EM78" s="25">
        <v>48.963185931740341</v>
      </c>
      <c r="EN78" s="25">
        <v>47.229140550118366</v>
      </c>
      <c r="EO78" s="25">
        <v>50.636992914510756</v>
      </c>
      <c r="EP78" s="25">
        <v>49.484051308952118</v>
      </c>
      <c r="EQ78" s="25">
        <v>45.902317743472352</v>
      </c>
      <c r="ER78" s="25">
        <v>51.766941821256502</v>
      </c>
      <c r="ES78" s="25">
        <v>46.135866617427162</v>
      </c>
      <c r="ET78" s="25">
        <v>47.681440287600708</v>
      </c>
      <c r="EU78" s="25">
        <v>46.342839762739303</v>
      </c>
      <c r="EV78" s="25">
        <v>43.298249786764536</v>
      </c>
      <c r="EW78" s="25">
        <v>44.613036119798217</v>
      </c>
      <c r="EX78" s="25">
        <v>47.62750620718338</v>
      </c>
      <c r="EY78" s="25">
        <v>45.370468988213545</v>
      </c>
      <c r="EZ78" s="25">
        <v>44.3655397442365</v>
      </c>
      <c r="FA78" s="25">
        <v>20.931501063406309</v>
      </c>
      <c r="FB78" s="25">
        <v>16.918092992501144</v>
      </c>
      <c r="FC78" s="25">
        <v>21.409353017598828</v>
      </c>
      <c r="FD78" s="25">
        <v>18.231021343108097</v>
      </c>
      <c r="FE78" s="25">
        <v>20.878363643550603</v>
      </c>
      <c r="FF78" s="25">
        <v>20.550676824126803</v>
      </c>
      <c r="FG78" s="25">
        <v>18.549077270053676</v>
      </c>
      <c r="FH78" s="25">
        <v>12.23641328925212</v>
      </c>
      <c r="FI78" s="25">
        <v>15.552717092262206</v>
      </c>
      <c r="FJ78" s="25">
        <v>19.025765810647922</v>
      </c>
      <c r="FK78" s="25">
        <v>15.258265549009122</v>
      </c>
      <c r="FL78" s="25">
        <v>12.83687595283677</v>
      </c>
      <c r="FM78" s="25">
        <v>21.447790541778311</v>
      </c>
      <c r="FN78" s="25">
        <v>15.34302263068221</v>
      </c>
      <c r="FO78" s="25">
        <v>11.808165690411537</v>
      </c>
      <c r="FP78" s="25">
        <v>20.080415612132295</v>
      </c>
      <c r="FQ78" s="25">
        <v>17.36390864832093</v>
      </c>
    </row>
    <row r="79" spans="1:173" x14ac:dyDescent="0.25">
      <c r="A79" s="1"/>
      <c r="B79" s="49">
        <v>45200</v>
      </c>
      <c r="C79" s="25">
        <v>24.532023711920949</v>
      </c>
      <c r="D79" s="25">
        <v>24.834186323864671</v>
      </c>
      <c r="E79" s="25">
        <v>24.936193245818686</v>
      </c>
      <c r="F79" s="25">
        <v>25.093385829247715</v>
      </c>
      <c r="G79" s="25">
        <v>24.269128836137572</v>
      </c>
      <c r="H79" s="25">
        <v>24.219473114381508</v>
      </c>
      <c r="I79" s="25">
        <v>23.501850431808084</v>
      </c>
      <c r="J79" s="25">
        <v>20.997158151734414</v>
      </c>
      <c r="K79" s="25">
        <v>28.699415830392851</v>
      </c>
      <c r="L79" s="25">
        <v>23.213611316880073</v>
      </c>
      <c r="M79" s="25">
        <v>25.646927458125376</v>
      </c>
      <c r="N79" s="25">
        <v>28.911014454083112</v>
      </c>
      <c r="O79" s="25">
        <v>22.206435626466764</v>
      </c>
      <c r="P79" s="25">
        <v>26.410750755838048</v>
      </c>
      <c r="Q79" s="25">
        <v>24.704145952716914</v>
      </c>
      <c r="R79" s="25">
        <v>24.218400954646864</v>
      </c>
      <c r="S79" s="25">
        <v>25.752844951121883</v>
      </c>
      <c r="T79" s="25">
        <v>23.602837295784564</v>
      </c>
      <c r="U79" s="25">
        <v>21.959537090194232</v>
      </c>
      <c r="V79" s="25">
        <v>25.244028402165604</v>
      </c>
      <c r="W79" s="25">
        <v>25.992538667034577</v>
      </c>
      <c r="X79" s="25">
        <v>25.769510084769298</v>
      </c>
      <c r="Y79" s="25">
        <v>27.125740583043818</v>
      </c>
      <c r="Z79" s="25">
        <v>26.322165915462751</v>
      </c>
      <c r="AA79" s="25">
        <v>26.70447355248961</v>
      </c>
      <c r="AB79" s="25">
        <v>25.964855555546126</v>
      </c>
      <c r="AC79" s="25">
        <v>28.98450922295368</v>
      </c>
      <c r="AD79" s="25">
        <v>22.776924021757914</v>
      </c>
      <c r="AE79" s="25">
        <v>21.019778153003337</v>
      </c>
      <c r="AF79" s="25">
        <v>20.256208372290104</v>
      </c>
      <c r="AG79" s="25">
        <v>22.842961981966013</v>
      </c>
      <c r="AH79" s="25">
        <v>22.047353284452516</v>
      </c>
      <c r="AI79" s="25">
        <v>22.815429246300198</v>
      </c>
      <c r="AJ79" s="25">
        <v>22.539700316778717</v>
      </c>
      <c r="AK79" s="25">
        <v>21.798121580914334</v>
      </c>
      <c r="AL79" s="25">
        <v>28.318013423426486</v>
      </c>
      <c r="AM79" s="25">
        <v>23.240367190244374</v>
      </c>
      <c r="AN79" s="25">
        <v>29.135839795873739</v>
      </c>
      <c r="AO79" s="25">
        <v>20.546871244564084</v>
      </c>
      <c r="AP79" s="25">
        <v>22.066018407571942</v>
      </c>
      <c r="AQ79" s="25">
        <v>22.477288970640313</v>
      </c>
      <c r="AR79" s="25">
        <v>23.116544394963046</v>
      </c>
      <c r="AS79" s="25">
        <v>25.694420478472033</v>
      </c>
      <c r="AT79" s="25">
        <v>26.920153982336171</v>
      </c>
      <c r="AU79" s="25">
        <v>26.936156524769824</v>
      </c>
      <c r="AV79" s="25">
        <v>27.94006181673382</v>
      </c>
      <c r="AW79" s="25">
        <v>27.599316523597402</v>
      </c>
      <c r="AX79" s="25">
        <v>27.627367409575953</v>
      </c>
      <c r="AY79" s="25">
        <v>27.911506886810511</v>
      </c>
      <c r="AZ79" s="25">
        <v>26.855039729201664</v>
      </c>
      <c r="BA79" s="25">
        <v>25.883980153259227</v>
      </c>
      <c r="BB79" s="25">
        <v>25.876865273511982</v>
      </c>
      <c r="BC79" s="25">
        <v>28.347679128807084</v>
      </c>
      <c r="BD79" s="25">
        <v>20.217030114136978</v>
      </c>
      <c r="BE79" s="25">
        <v>24.55674970639571</v>
      </c>
      <c r="BF79" s="25">
        <v>24.060505116832765</v>
      </c>
      <c r="BG79" s="25">
        <v>27.30179686917154</v>
      </c>
      <c r="BH79" s="25">
        <v>19.394992849977235</v>
      </c>
      <c r="BI79" s="25">
        <v>31.618193059088554</v>
      </c>
      <c r="BJ79" s="25">
        <v>19.348708859634549</v>
      </c>
      <c r="BK79" s="25">
        <v>21.039614558488211</v>
      </c>
      <c r="BL79" s="25">
        <v>15.297815863331049</v>
      </c>
      <c r="BM79" s="25">
        <v>23.894003878006863</v>
      </c>
      <c r="BN79" s="25">
        <v>24.650552592850534</v>
      </c>
      <c r="BO79" s="25">
        <v>32.540159745028276</v>
      </c>
      <c r="BP79" s="25">
        <v>25.990955925572354</v>
      </c>
      <c r="BQ79" s="25">
        <v>25.593679129654809</v>
      </c>
      <c r="BR79" s="25">
        <v>26.470404241608897</v>
      </c>
      <c r="BS79" s="25">
        <v>19.777979064868514</v>
      </c>
      <c r="BT79" s="25">
        <v>26.594743978331195</v>
      </c>
      <c r="BU79" s="25">
        <v>26.683251934565295</v>
      </c>
      <c r="BV79" s="25">
        <v>22.338312550235578</v>
      </c>
      <c r="BW79" s="25">
        <v>26.908536794058538</v>
      </c>
      <c r="BX79" s="25">
        <v>24.69253364931004</v>
      </c>
      <c r="BY79" s="25">
        <v>24.106293469862205</v>
      </c>
      <c r="BZ79" s="25">
        <v>24.160245160217062</v>
      </c>
      <c r="CA79" s="25">
        <v>23.905670079507289</v>
      </c>
      <c r="CB79" s="25">
        <v>26.919514178676266</v>
      </c>
      <c r="CC79" s="25">
        <v>23.640194768665189</v>
      </c>
      <c r="CD79" s="25">
        <v>34.089517485838165</v>
      </c>
      <c r="CE79" s="25">
        <v>23.430990695178064</v>
      </c>
      <c r="CF79" s="25">
        <v>22.411706349496257</v>
      </c>
      <c r="CG79" s="25">
        <v>27.039241996594519</v>
      </c>
      <c r="CH79" s="25">
        <v>21.740057077188538</v>
      </c>
      <c r="CI79" s="25">
        <v>20.727463736639812</v>
      </c>
      <c r="CJ79" s="25">
        <v>25.983948797519204</v>
      </c>
      <c r="CK79" s="25">
        <v>27.433615866382453</v>
      </c>
      <c r="CL79" s="25">
        <v>27.916535201398737</v>
      </c>
      <c r="CM79" s="25">
        <v>24.933959522559867</v>
      </c>
      <c r="CN79" s="25">
        <v>20.785272705098979</v>
      </c>
      <c r="CO79" s="25">
        <v>16.998720167116076</v>
      </c>
      <c r="CP79" s="25">
        <v>12.724876430542187</v>
      </c>
      <c r="CQ79" s="25">
        <v>22.520000487158377</v>
      </c>
      <c r="CR79" s="25">
        <v>23.393739909330641</v>
      </c>
      <c r="CS79" s="25">
        <v>21.277846618582419</v>
      </c>
      <c r="CT79" s="25">
        <v>26.772055362851795</v>
      </c>
      <c r="CU79" s="25">
        <v>21.546004372056569</v>
      </c>
      <c r="CV79" s="25">
        <v>24.126980031732973</v>
      </c>
      <c r="CW79" s="25">
        <v>23.067074668410722</v>
      </c>
      <c r="CX79" s="25">
        <v>20.687569153920101</v>
      </c>
      <c r="CY79" s="25">
        <v>19.859205337635824</v>
      </c>
      <c r="CZ79" s="25">
        <v>20.834767413173939</v>
      </c>
      <c r="DA79" s="25">
        <v>20.373075468574395</v>
      </c>
      <c r="DB79" s="25">
        <v>17.57401845559431</v>
      </c>
      <c r="DC79" s="25">
        <v>19.333434451553032</v>
      </c>
      <c r="DD79" s="25">
        <v>18.336599139801439</v>
      </c>
      <c r="DE79" s="25">
        <v>24.717849781249463</v>
      </c>
      <c r="DF79" s="25">
        <v>19.746656074630394</v>
      </c>
      <c r="DG79" s="25">
        <v>21.280035927407962</v>
      </c>
      <c r="DH79" s="25">
        <v>22.20316966069813</v>
      </c>
      <c r="DI79" s="25">
        <v>19.835096831616493</v>
      </c>
      <c r="DJ79" s="25">
        <v>19.181872911100783</v>
      </c>
      <c r="DK79" s="25">
        <v>18.651657372154311</v>
      </c>
      <c r="DL79" s="25">
        <v>39.235067931300058</v>
      </c>
      <c r="DM79" s="25">
        <v>41.639503504934773</v>
      </c>
      <c r="DN79" s="25">
        <v>44.549603321270645</v>
      </c>
      <c r="DO79" s="25">
        <v>41.157003482393691</v>
      </c>
      <c r="DP79" s="25">
        <v>41.023549082039814</v>
      </c>
      <c r="DQ79" s="25">
        <v>39.245304014578529</v>
      </c>
      <c r="DR79" s="25">
        <v>43.218395601030288</v>
      </c>
      <c r="DS79" s="25">
        <v>41.114735250458772</v>
      </c>
      <c r="DT79" s="25">
        <v>44.020708765390296</v>
      </c>
      <c r="DU79" s="25">
        <v>43.962517160982053</v>
      </c>
      <c r="DV79" s="25">
        <v>39.358604488994921</v>
      </c>
      <c r="DW79" s="25">
        <v>45.085211286452832</v>
      </c>
      <c r="DX79" s="25">
        <v>46.87199843501962</v>
      </c>
      <c r="DY79" s="25">
        <v>44.833598026981647</v>
      </c>
      <c r="DZ79" s="25">
        <v>44.769620798850987</v>
      </c>
      <c r="EA79" s="25">
        <v>43.898273945725542</v>
      </c>
      <c r="EB79" s="25">
        <v>43.101442163147695</v>
      </c>
      <c r="EC79" s="25">
        <v>27.521106280004375</v>
      </c>
      <c r="ED79" s="25">
        <v>32.273563572392383</v>
      </c>
      <c r="EE79" s="25">
        <v>32.757960017502015</v>
      </c>
      <c r="EF79" s="25">
        <v>46.864220581627578</v>
      </c>
      <c r="EG79" s="25">
        <v>46.825308124311697</v>
      </c>
      <c r="EH79" s="25">
        <v>45.468438836432703</v>
      </c>
      <c r="EI79" s="25">
        <v>40.595752118911072</v>
      </c>
      <c r="EJ79" s="25">
        <v>45.614976404216449</v>
      </c>
      <c r="EK79" s="25">
        <v>47.537945341732929</v>
      </c>
      <c r="EL79" s="25">
        <v>47.611824513366614</v>
      </c>
      <c r="EM79" s="25">
        <v>46.356267303015265</v>
      </c>
      <c r="EN79" s="25">
        <v>46.376130685103597</v>
      </c>
      <c r="EO79" s="25">
        <v>50.45605738573316</v>
      </c>
      <c r="EP79" s="25">
        <v>47.355805609548732</v>
      </c>
      <c r="EQ79" s="25">
        <v>45.572991710517357</v>
      </c>
      <c r="ER79" s="25">
        <v>46.652707177974811</v>
      </c>
      <c r="ES79" s="25">
        <v>45.653747244137833</v>
      </c>
      <c r="ET79" s="25">
        <v>47.30853423805268</v>
      </c>
      <c r="EU79" s="25">
        <v>46.27463300649007</v>
      </c>
      <c r="EV79" s="25">
        <v>42.924524939655157</v>
      </c>
      <c r="EW79" s="25">
        <v>43.141333987513306</v>
      </c>
      <c r="EX79" s="25">
        <v>47.245777490940533</v>
      </c>
      <c r="EY79" s="25">
        <v>45.019225963580837</v>
      </c>
      <c r="EZ79" s="25">
        <v>43.736266186026384</v>
      </c>
      <c r="FA79" s="25">
        <v>21.011992617749883</v>
      </c>
      <c r="FB79" s="25">
        <v>16.391067722762948</v>
      </c>
      <c r="FC79" s="25">
        <v>21.647069975298574</v>
      </c>
      <c r="FD79" s="25">
        <v>17.592061223389507</v>
      </c>
      <c r="FE79" s="25">
        <v>21.101857642607971</v>
      </c>
      <c r="FF79" s="25">
        <v>20.986699110105537</v>
      </c>
      <c r="FG79" s="25">
        <v>18.121028274832959</v>
      </c>
      <c r="FH79" s="25">
        <v>10.937214956353568</v>
      </c>
      <c r="FI79" s="25">
        <v>14.993474615978373</v>
      </c>
      <c r="FJ79" s="25">
        <v>18.628839005628059</v>
      </c>
      <c r="FK79" s="25">
        <v>12.55232233956813</v>
      </c>
      <c r="FL79" s="25">
        <v>9.9789122606814828</v>
      </c>
      <c r="FM79" s="25">
        <v>21.775312819915218</v>
      </c>
      <c r="FN79" s="25">
        <v>14.068879299343642</v>
      </c>
      <c r="FO79" s="25">
        <v>10.618222145606312</v>
      </c>
      <c r="FP79" s="25">
        <v>20.317974935013279</v>
      </c>
      <c r="FQ79" s="25">
        <v>17.627751490334337</v>
      </c>
    </row>
    <row r="80" spans="1:173" x14ac:dyDescent="0.25">
      <c r="A80" s="1"/>
      <c r="B80" s="49">
        <v>45231</v>
      </c>
      <c r="C80" s="25">
        <v>25.017352889022174</v>
      </c>
      <c r="D80" s="25">
        <v>25.259575971690548</v>
      </c>
      <c r="E80" s="25">
        <v>25.893081344956972</v>
      </c>
      <c r="F80" s="25">
        <v>25.42813823158172</v>
      </c>
      <c r="G80" s="25">
        <v>24.352461397759186</v>
      </c>
      <c r="H80" s="25">
        <v>24.302804043317327</v>
      </c>
      <c r="I80" s="25">
        <v>24.362933790000863</v>
      </c>
      <c r="J80" s="25">
        <v>21.484751572031698</v>
      </c>
      <c r="K80" s="25">
        <v>28.673799960557425</v>
      </c>
      <c r="L80" s="25">
        <v>23.814344615616239</v>
      </c>
      <c r="M80" s="25">
        <v>25.682851518604739</v>
      </c>
      <c r="N80" s="25">
        <v>29.2491353625229</v>
      </c>
      <c r="O80" s="25">
        <v>22.863401855550777</v>
      </c>
      <c r="P80" s="25">
        <v>26.436588257587189</v>
      </c>
      <c r="Q80" s="25">
        <v>24.83453884578612</v>
      </c>
      <c r="R80" s="25">
        <v>24.888748718962223</v>
      </c>
      <c r="S80" s="25">
        <v>25.896186917371796</v>
      </c>
      <c r="T80" s="25">
        <v>24.005989285151404</v>
      </c>
      <c r="U80" s="25">
        <v>22.717860408213909</v>
      </c>
      <c r="V80" s="25">
        <v>25.371600852318672</v>
      </c>
      <c r="W80" s="25">
        <v>25.924375378519183</v>
      </c>
      <c r="X80" s="25">
        <v>25.890632708678812</v>
      </c>
      <c r="Y80" s="25">
        <v>27.063792514829931</v>
      </c>
      <c r="Z80" s="25">
        <v>26.27738235388906</v>
      </c>
      <c r="AA80" s="25">
        <v>27.087238835600971</v>
      </c>
      <c r="AB80" s="25">
        <v>26.298822690086418</v>
      </c>
      <c r="AC80" s="25">
        <v>28.866341920828354</v>
      </c>
      <c r="AD80" s="25">
        <v>23.149600387508702</v>
      </c>
      <c r="AE80" s="25">
        <v>21.33243742296489</v>
      </c>
      <c r="AF80" s="25">
        <v>20.784310928727191</v>
      </c>
      <c r="AG80" s="25">
        <v>23.219801545672592</v>
      </c>
      <c r="AH80" s="25">
        <v>22.388064031010096</v>
      </c>
      <c r="AI80" s="25">
        <v>23.173012609547385</v>
      </c>
      <c r="AJ80" s="25">
        <v>22.901662915310027</v>
      </c>
      <c r="AK80" s="25">
        <v>22.185447022562105</v>
      </c>
      <c r="AL80" s="25">
        <v>28.667311074882896</v>
      </c>
      <c r="AM80" s="25">
        <v>23.581026417767116</v>
      </c>
      <c r="AN80" s="25">
        <v>29.010183964117513</v>
      </c>
      <c r="AO80" s="25">
        <v>20.782061581588852</v>
      </c>
      <c r="AP80" s="25">
        <v>22.647853433982284</v>
      </c>
      <c r="AQ80" s="25">
        <v>22.526626142640254</v>
      </c>
      <c r="AR80" s="25">
        <v>23.493381446424365</v>
      </c>
      <c r="AS80" s="25">
        <v>30.27503837144571</v>
      </c>
      <c r="AT80" s="25">
        <v>29.774688079758747</v>
      </c>
      <c r="AU80" s="25">
        <v>29.593817345757707</v>
      </c>
      <c r="AV80" s="25">
        <v>30.393903733967861</v>
      </c>
      <c r="AW80" s="25">
        <v>30.133740891895268</v>
      </c>
      <c r="AX80" s="25">
        <v>30.010861306735002</v>
      </c>
      <c r="AY80" s="25">
        <v>30.432486707707248</v>
      </c>
      <c r="AZ80" s="25">
        <v>30.421170226573601</v>
      </c>
      <c r="BA80" s="25">
        <v>30.383399193840827</v>
      </c>
      <c r="BB80" s="25">
        <v>32.080656832683928</v>
      </c>
      <c r="BC80" s="25">
        <v>34.538376647019383</v>
      </c>
      <c r="BD80" s="25">
        <v>21.046312374306961</v>
      </c>
      <c r="BE80" s="25">
        <v>27.358533818269024</v>
      </c>
      <c r="BF80" s="25">
        <v>28.201414226621225</v>
      </c>
      <c r="BG80" s="25">
        <v>29.373542807672763</v>
      </c>
      <c r="BH80" s="25">
        <v>20.50927057602032</v>
      </c>
      <c r="BI80" s="25">
        <v>34.049983541706091</v>
      </c>
      <c r="BJ80" s="25">
        <v>20.151471758847226</v>
      </c>
      <c r="BK80" s="25">
        <v>21.365643727644905</v>
      </c>
      <c r="BL80" s="25">
        <v>16.459284967554488</v>
      </c>
      <c r="BM80" s="25">
        <v>27.987868757610585</v>
      </c>
      <c r="BN80" s="25">
        <v>28.771435164658619</v>
      </c>
      <c r="BO80" s="25">
        <v>32.485284879788558</v>
      </c>
      <c r="BP80" s="25">
        <v>26.077914179135355</v>
      </c>
      <c r="BQ80" s="25">
        <v>25.680655203644456</v>
      </c>
      <c r="BR80" s="25">
        <v>26.697722220331634</v>
      </c>
      <c r="BS80" s="25">
        <v>20.522225964166008</v>
      </c>
      <c r="BT80" s="25">
        <v>26.79918993020712</v>
      </c>
      <c r="BU80" s="25">
        <v>26.887736252062268</v>
      </c>
      <c r="BV80" s="25">
        <v>22.561049078254275</v>
      </c>
      <c r="BW80" s="25">
        <v>27.17028083039957</v>
      </c>
      <c r="BX80" s="25">
        <v>25.079063898442822</v>
      </c>
      <c r="BY80" s="25">
        <v>24.577429870883311</v>
      </c>
      <c r="BZ80" s="25">
        <v>24.53650211369408</v>
      </c>
      <c r="CA80" s="25">
        <v>24.792231949481501</v>
      </c>
      <c r="CB80" s="25">
        <v>27.087738426708981</v>
      </c>
      <c r="CC80" s="25">
        <v>23.720884460054805</v>
      </c>
      <c r="CD80" s="25">
        <v>32.631221501935933</v>
      </c>
      <c r="CE80" s="25">
        <v>23.596157777620949</v>
      </c>
      <c r="CF80" s="25">
        <v>22.570685342952093</v>
      </c>
      <c r="CG80" s="25">
        <v>27.188408968000111</v>
      </c>
      <c r="CH80" s="25">
        <v>21.682993622508885</v>
      </c>
      <c r="CI80" s="25">
        <v>20.599823765667082</v>
      </c>
      <c r="CJ80" s="25">
        <v>25.413493901471888</v>
      </c>
      <c r="CK80" s="25">
        <v>27.55970779724527</v>
      </c>
      <c r="CL80" s="25">
        <v>29.535040431342704</v>
      </c>
      <c r="CM80" s="25">
        <v>24.975235857012141</v>
      </c>
      <c r="CN80" s="25">
        <v>23.230450617724944</v>
      </c>
      <c r="CO80" s="25">
        <v>17.846274062550595</v>
      </c>
      <c r="CP80" s="25">
        <v>13.200470680686676</v>
      </c>
      <c r="CQ80" s="25">
        <v>22.424438179085239</v>
      </c>
      <c r="CR80" s="25">
        <v>23.423402885034527</v>
      </c>
      <c r="CS80" s="25">
        <v>21.336966763391114</v>
      </c>
      <c r="CT80" s="25">
        <v>26.954039415425601</v>
      </c>
      <c r="CU80" s="25">
        <v>20.138688483513185</v>
      </c>
      <c r="CV80" s="25">
        <v>22.825576891620926</v>
      </c>
      <c r="CW80" s="25">
        <v>21.420400153598983</v>
      </c>
      <c r="CX80" s="25">
        <v>19.109706966702738</v>
      </c>
      <c r="CY80" s="25">
        <v>19.72725538660789</v>
      </c>
      <c r="CZ80" s="25">
        <v>20.434377285354941</v>
      </c>
      <c r="DA80" s="25">
        <v>20.233328346870298</v>
      </c>
      <c r="DB80" s="25">
        <v>17.524850739797238</v>
      </c>
      <c r="DC80" s="25">
        <v>18.984217590101633</v>
      </c>
      <c r="DD80" s="25">
        <v>17.972618499859212</v>
      </c>
      <c r="DE80" s="25">
        <v>24.617381145212956</v>
      </c>
      <c r="DF80" s="25">
        <v>19.479457400201074</v>
      </c>
      <c r="DG80" s="25">
        <v>21.238246895342673</v>
      </c>
      <c r="DH80" s="25">
        <v>22.163863623475784</v>
      </c>
      <c r="DI80" s="25">
        <v>19.557950095977972</v>
      </c>
      <c r="DJ80" s="25">
        <v>19.029624254079447</v>
      </c>
      <c r="DK80" s="25">
        <v>18.3080269619965</v>
      </c>
      <c r="DL80" s="25">
        <v>38.814809552847215</v>
      </c>
      <c r="DM80" s="25">
        <v>42.33894778066788</v>
      </c>
      <c r="DN80" s="25">
        <v>43.405952603715193</v>
      </c>
      <c r="DO80" s="25">
        <v>41.152353973702105</v>
      </c>
      <c r="DP80" s="25">
        <v>39.229631460803027</v>
      </c>
      <c r="DQ80" s="25">
        <v>38.877776181173829</v>
      </c>
      <c r="DR80" s="25">
        <v>40.914951531173507</v>
      </c>
      <c r="DS80" s="25">
        <v>38.110752027046502</v>
      </c>
      <c r="DT80" s="25">
        <v>41.645851069214508</v>
      </c>
      <c r="DU80" s="25">
        <v>41.587432226838892</v>
      </c>
      <c r="DV80" s="25">
        <v>36.545451196679032</v>
      </c>
      <c r="DW80" s="25">
        <v>42.354721551731963</v>
      </c>
      <c r="DX80" s="25">
        <v>44.721512851819661</v>
      </c>
      <c r="DY80" s="25">
        <v>42.666990100395182</v>
      </c>
      <c r="DZ80" s="25">
        <v>42.158613672426782</v>
      </c>
      <c r="EA80" s="25">
        <v>41.596017096841656</v>
      </c>
      <c r="EB80" s="25">
        <v>40.686815940692249</v>
      </c>
      <c r="EC80" s="25">
        <v>30.175447589465996</v>
      </c>
      <c r="ED80" s="25">
        <v>35.010614012153255</v>
      </c>
      <c r="EE80" s="25">
        <v>32.340641364347341</v>
      </c>
      <c r="EF80" s="25">
        <v>44.266160877941971</v>
      </c>
      <c r="EG80" s="25">
        <v>44.208542763558093</v>
      </c>
      <c r="EH80" s="25">
        <v>42.832690719615726</v>
      </c>
      <c r="EI80" s="25">
        <v>40.116255316320718</v>
      </c>
      <c r="EJ80" s="25">
        <v>42.881828565358781</v>
      </c>
      <c r="EK80" s="25">
        <v>44.730261927852425</v>
      </c>
      <c r="EL80" s="25">
        <v>44.800855275466247</v>
      </c>
      <c r="EM80" s="25">
        <v>42.327277327822621</v>
      </c>
      <c r="EN80" s="25">
        <v>43.010574789662364</v>
      </c>
      <c r="EO80" s="25">
        <v>46.830293529943141</v>
      </c>
      <c r="EP80" s="25">
        <v>44.54158703186836</v>
      </c>
      <c r="EQ80" s="25">
        <v>42.923968418668508</v>
      </c>
      <c r="ER80" s="25">
        <v>42.018210244070509</v>
      </c>
      <c r="ES80" s="25">
        <v>43.052510109544798</v>
      </c>
      <c r="ET80" s="25">
        <v>44.840568239481705</v>
      </c>
      <c r="EU80" s="25">
        <v>44.030728108014372</v>
      </c>
      <c r="EV80" s="25">
        <v>40.192334699279158</v>
      </c>
      <c r="EW80" s="25">
        <v>40.27656150960371</v>
      </c>
      <c r="EX80" s="25">
        <v>44.790202903547254</v>
      </c>
      <c r="EY80" s="25">
        <v>42.454077127293331</v>
      </c>
      <c r="EZ80" s="25">
        <v>45.923693007073076</v>
      </c>
      <c r="FA80" s="25">
        <v>21.167400794093936</v>
      </c>
      <c r="FB80" s="25">
        <v>16.60147508093586</v>
      </c>
      <c r="FC80" s="25">
        <v>21.104333580226168</v>
      </c>
      <c r="FD80" s="25">
        <v>16.703434595554715</v>
      </c>
      <c r="FE80" s="25">
        <v>20.513285081533063</v>
      </c>
      <c r="FF80" s="25">
        <v>20.802778174085393</v>
      </c>
      <c r="FG80" s="25">
        <v>17.581843243240549</v>
      </c>
      <c r="FH80" s="25">
        <v>9.8361484504961485</v>
      </c>
      <c r="FI80" s="25">
        <v>14.304818032061803</v>
      </c>
      <c r="FJ80" s="25">
        <v>18.294876372734354</v>
      </c>
      <c r="FK80" s="25">
        <v>11.583718298332979</v>
      </c>
      <c r="FL80" s="25">
        <v>8.4772906605051315</v>
      </c>
      <c r="FM80" s="25">
        <v>21.49580412947201</v>
      </c>
      <c r="FN80" s="25">
        <v>13.45757163079689</v>
      </c>
      <c r="FO80" s="25">
        <v>10.038498893658517</v>
      </c>
      <c r="FP80" s="25">
        <v>19.693402838363319</v>
      </c>
      <c r="FQ80" s="25">
        <v>16.998622379309193</v>
      </c>
    </row>
    <row r="81" spans="1:173" x14ac:dyDescent="0.25">
      <c r="A81" s="1"/>
      <c r="B81" s="49">
        <v>45261</v>
      </c>
      <c r="C81" s="25">
        <v>28.437747768498646</v>
      </c>
      <c r="D81" s="25">
        <v>28.710590107289146</v>
      </c>
      <c r="E81" s="25">
        <v>29.797667395704828</v>
      </c>
      <c r="F81" s="25">
        <v>29.646931989137016</v>
      </c>
      <c r="G81" s="25">
        <v>28.037718396809755</v>
      </c>
      <c r="H81" s="25">
        <v>27.987973690604484</v>
      </c>
      <c r="I81" s="25">
        <v>29.286417519793503</v>
      </c>
      <c r="J81" s="25">
        <v>27.310336841070942</v>
      </c>
      <c r="K81" s="25">
        <v>32.40402659133273</v>
      </c>
      <c r="L81" s="25">
        <v>29.623190131884364</v>
      </c>
      <c r="M81" s="25">
        <v>29.728690568005408</v>
      </c>
      <c r="N81" s="25">
        <v>33.630363489004651</v>
      </c>
      <c r="O81" s="25">
        <v>27.584124419727058</v>
      </c>
      <c r="P81" s="25">
        <v>29.650378369001288</v>
      </c>
      <c r="Q81" s="25">
        <v>27.179378957878516</v>
      </c>
      <c r="R81" s="25">
        <v>29.171499139758616</v>
      </c>
      <c r="S81" s="25">
        <v>28.889746250316225</v>
      </c>
      <c r="T81" s="25">
        <v>29.032823918571093</v>
      </c>
      <c r="U81" s="25">
        <v>27.712723620684422</v>
      </c>
      <c r="V81" s="25">
        <v>28.683667200317494</v>
      </c>
      <c r="W81" s="25">
        <v>28.7756455768249</v>
      </c>
      <c r="X81" s="25">
        <v>28.942794477375621</v>
      </c>
      <c r="Y81" s="25">
        <v>30.023563561309032</v>
      </c>
      <c r="Z81" s="25">
        <v>28.990253603474187</v>
      </c>
      <c r="AA81" s="25">
        <v>31.09116957630745</v>
      </c>
      <c r="AB81" s="25">
        <v>32.849568358495972</v>
      </c>
      <c r="AC81" s="25">
        <v>32.632330434661128</v>
      </c>
      <c r="AD81" s="25">
        <v>27.13750164980166</v>
      </c>
      <c r="AE81" s="25">
        <v>27.837583379138376</v>
      </c>
      <c r="AF81" s="25">
        <v>28.791384044723443</v>
      </c>
      <c r="AG81" s="25">
        <v>27.352699464296887</v>
      </c>
      <c r="AH81" s="25">
        <v>26.487840785039587</v>
      </c>
      <c r="AI81" s="25">
        <v>27.225773675321481</v>
      </c>
      <c r="AJ81" s="25">
        <v>26.982297045086504</v>
      </c>
      <c r="AK81" s="25">
        <v>26.177230283937476</v>
      </c>
      <c r="AL81" s="25">
        <v>32.512611211314116</v>
      </c>
      <c r="AM81" s="25">
        <v>27.754991755786726</v>
      </c>
      <c r="AN81" s="25">
        <v>32.769288069930781</v>
      </c>
      <c r="AO81" s="25">
        <v>26.449298200923142</v>
      </c>
      <c r="AP81" s="25">
        <v>27.15514231937642</v>
      </c>
      <c r="AQ81" s="25">
        <v>25.750724981430441</v>
      </c>
      <c r="AR81" s="25">
        <v>27.524563547934434</v>
      </c>
      <c r="AS81" s="25">
        <v>48.074325874323016</v>
      </c>
      <c r="AT81" s="25">
        <v>46.399808603121791</v>
      </c>
      <c r="AU81" s="25">
        <v>46.884548626701516</v>
      </c>
      <c r="AV81" s="25">
        <v>48.243916121870747</v>
      </c>
      <c r="AW81" s="25">
        <v>47.787519767759662</v>
      </c>
      <c r="AX81" s="25">
        <v>47.83608878262595</v>
      </c>
      <c r="AY81" s="25">
        <v>48.690185561637421</v>
      </c>
      <c r="AZ81" s="25">
        <v>46.94183950531604</v>
      </c>
      <c r="BA81" s="25">
        <v>47.592084771693038</v>
      </c>
      <c r="BB81" s="25">
        <v>51.869861451839675</v>
      </c>
      <c r="BC81" s="25">
        <v>53.407215518774855</v>
      </c>
      <c r="BD81" s="25">
        <v>24.236850442775339</v>
      </c>
      <c r="BE81" s="25">
        <v>41.342212655749876</v>
      </c>
      <c r="BF81" s="25">
        <v>43.990212567686953</v>
      </c>
      <c r="BG81" s="25">
        <v>43.806490051081916</v>
      </c>
      <c r="BH81" s="25">
        <v>24.835012768558695</v>
      </c>
      <c r="BI81" s="25">
        <v>41.635298487879545</v>
      </c>
      <c r="BJ81" s="25">
        <v>23.32580887411709</v>
      </c>
      <c r="BK81" s="25">
        <v>25.139422565780034</v>
      </c>
      <c r="BL81" s="25">
        <v>20.747773338193742</v>
      </c>
      <c r="BM81" s="25">
        <v>36.2573699653639</v>
      </c>
      <c r="BN81" s="25">
        <v>36.88990495021482</v>
      </c>
      <c r="BO81" s="25">
        <v>34.918442151743996</v>
      </c>
      <c r="BP81" s="25">
        <v>28.276368180209527</v>
      </c>
      <c r="BQ81" s="25">
        <v>27.878677720043751</v>
      </c>
      <c r="BR81" s="25">
        <v>29.128186921465904</v>
      </c>
      <c r="BS81" s="25">
        <v>23.334348424332585</v>
      </c>
      <c r="BT81" s="25">
        <v>29.206944458401008</v>
      </c>
      <c r="BU81" s="25">
        <v>29.295909231099376</v>
      </c>
      <c r="BV81" s="25">
        <v>24.949153153616262</v>
      </c>
      <c r="BW81" s="25">
        <v>29.582647848961045</v>
      </c>
      <c r="BX81" s="25">
        <v>26.933272661256449</v>
      </c>
      <c r="BY81" s="25">
        <v>26.894661367815633</v>
      </c>
      <c r="BZ81" s="25">
        <v>28.266229787469602</v>
      </c>
      <c r="CA81" s="25">
        <v>27.186332521288243</v>
      </c>
      <c r="CB81" s="25">
        <v>29.307681377245064</v>
      </c>
      <c r="CC81" s="25">
        <v>25.490068711312698</v>
      </c>
      <c r="CD81" s="25">
        <v>30.228987980016708</v>
      </c>
      <c r="CE81" s="25">
        <v>26.012367103390446</v>
      </c>
      <c r="CF81" s="25">
        <v>24.89499637285267</v>
      </c>
      <c r="CG81" s="25">
        <v>29.899295590576902</v>
      </c>
      <c r="CH81" s="25">
        <v>23.615447639469036</v>
      </c>
      <c r="CI81" s="25">
        <v>22.545582651602423</v>
      </c>
      <c r="CJ81" s="25">
        <v>27.629337909896702</v>
      </c>
      <c r="CK81" s="25">
        <v>30.26595324823591</v>
      </c>
      <c r="CL81" s="25">
        <v>25.617470500955591</v>
      </c>
      <c r="CM81" s="25">
        <v>26.692469023853175</v>
      </c>
      <c r="CN81" s="25">
        <v>22.710510548445651</v>
      </c>
      <c r="CO81" s="25">
        <v>21.500600566736313</v>
      </c>
      <c r="CP81" s="25">
        <v>17.99281502717248</v>
      </c>
      <c r="CQ81" s="25">
        <v>24.198960650048257</v>
      </c>
      <c r="CR81" s="25">
        <v>25.214231261973822</v>
      </c>
      <c r="CS81" s="25">
        <v>23.592592593889623</v>
      </c>
      <c r="CT81" s="25">
        <v>29.176968802998459</v>
      </c>
      <c r="CU81" s="25">
        <v>20.686586023608886</v>
      </c>
      <c r="CV81" s="25">
        <v>22.445414805442205</v>
      </c>
      <c r="CW81" s="25">
        <v>22.250972047336834</v>
      </c>
      <c r="CX81" s="25">
        <v>20.044830236079477</v>
      </c>
      <c r="CY81" s="25">
        <v>20.577477682252965</v>
      </c>
      <c r="CZ81" s="25">
        <v>21.042083362094175</v>
      </c>
      <c r="DA81" s="25">
        <v>21.005155846516885</v>
      </c>
      <c r="DB81" s="25">
        <v>18.544963201289125</v>
      </c>
      <c r="DC81" s="25">
        <v>20.086745521504628</v>
      </c>
      <c r="DD81" s="25">
        <v>19.091986368492577</v>
      </c>
      <c r="DE81" s="25">
        <v>25.968674104193546</v>
      </c>
      <c r="DF81" s="25">
        <v>20.633356347410295</v>
      </c>
      <c r="DG81" s="25">
        <v>21.964698436152577</v>
      </c>
      <c r="DH81" s="25">
        <v>22.890940198487801</v>
      </c>
      <c r="DI81" s="25">
        <v>20.733043814634183</v>
      </c>
      <c r="DJ81" s="25">
        <v>19.739351899500218</v>
      </c>
      <c r="DK81" s="25">
        <v>19.432371423795558</v>
      </c>
      <c r="DL81" s="25">
        <v>41.44613170091209</v>
      </c>
      <c r="DM81" s="25">
        <v>44.726494248168734</v>
      </c>
      <c r="DN81" s="25">
        <v>47.367351058422742</v>
      </c>
      <c r="DO81" s="25">
        <v>44.14823074831375</v>
      </c>
      <c r="DP81" s="25">
        <v>42.609631707150179</v>
      </c>
      <c r="DQ81" s="25">
        <v>41.144434152882368</v>
      </c>
      <c r="DR81" s="25">
        <v>42.923594142625689</v>
      </c>
      <c r="DS81" s="25">
        <v>39.883930976209186</v>
      </c>
      <c r="DT81" s="25">
        <v>43.380510955997387</v>
      </c>
      <c r="DU81" s="25">
        <v>43.321440634534142</v>
      </c>
      <c r="DV81" s="25">
        <v>37.670316002128096</v>
      </c>
      <c r="DW81" s="25">
        <v>44.206932180212682</v>
      </c>
      <c r="DX81" s="25">
        <v>46.461716384869113</v>
      </c>
      <c r="DY81" s="25">
        <v>45.00840720524625</v>
      </c>
      <c r="DZ81" s="25">
        <v>43.901937094662394</v>
      </c>
      <c r="EA81" s="25">
        <v>43.608093070697535</v>
      </c>
      <c r="EB81" s="25">
        <v>42.521102527561823</v>
      </c>
      <c r="EC81" s="25">
        <v>35.489362463207705</v>
      </c>
      <c r="ED81" s="25">
        <v>40.378960351670848</v>
      </c>
      <c r="EE81" s="25">
        <v>35.661110465309093</v>
      </c>
      <c r="EF81" s="25">
        <v>46.361316741112923</v>
      </c>
      <c r="EG81" s="25">
        <v>46.317517131076571</v>
      </c>
      <c r="EH81" s="25">
        <v>44.772694331450808</v>
      </c>
      <c r="EI81" s="25">
        <v>40.962503350058611</v>
      </c>
      <c r="EJ81" s="25">
        <v>45.213267237843759</v>
      </c>
      <c r="EK81" s="25">
        <v>46.430498336865334</v>
      </c>
      <c r="EL81" s="25">
        <v>46.523203011668741</v>
      </c>
      <c r="EM81" s="25">
        <v>43.494987954559917</v>
      </c>
      <c r="EN81" s="25">
        <v>45.33148726902197</v>
      </c>
      <c r="EO81" s="25">
        <v>49.425075925913376</v>
      </c>
      <c r="EP81" s="25">
        <v>46.294010178370186</v>
      </c>
      <c r="EQ81" s="25">
        <v>44.827218571801595</v>
      </c>
      <c r="ER81" s="25">
        <v>42.939838733359501</v>
      </c>
      <c r="ES81" s="25">
        <v>45.137987137871114</v>
      </c>
      <c r="ET81" s="25">
        <v>46.985363024914705</v>
      </c>
      <c r="EU81" s="25">
        <v>45.54779466949639</v>
      </c>
      <c r="EV81" s="25">
        <v>42.524937703130327</v>
      </c>
      <c r="EW81" s="25">
        <v>41.992537082582444</v>
      </c>
      <c r="EX81" s="25">
        <v>46.996219047904439</v>
      </c>
      <c r="EY81" s="25">
        <v>44.561958031752368</v>
      </c>
      <c r="EZ81" s="25">
        <v>48.728916035362282</v>
      </c>
      <c r="FA81" s="25">
        <v>22.215786210782554</v>
      </c>
      <c r="FB81" s="25">
        <v>18.192235417997072</v>
      </c>
      <c r="FC81" s="25">
        <v>22.353890341843151</v>
      </c>
      <c r="FD81" s="25">
        <v>17.754159015173286</v>
      </c>
      <c r="FE81" s="25">
        <v>21.675194468607671</v>
      </c>
      <c r="FF81" s="25">
        <v>22.144287107458219</v>
      </c>
      <c r="FG81" s="25">
        <v>18.864206657683745</v>
      </c>
      <c r="FH81" s="25">
        <v>10.983639346081331</v>
      </c>
      <c r="FI81" s="25">
        <v>15.374956750762319</v>
      </c>
      <c r="FJ81" s="25">
        <v>19.643805607296308</v>
      </c>
      <c r="FK81" s="25">
        <v>11.638546651833416</v>
      </c>
      <c r="FL81" s="25">
        <v>10.01477394514214</v>
      </c>
      <c r="FM81" s="25">
        <v>22.788221475362405</v>
      </c>
      <c r="FN81" s="25">
        <v>14.705720816902401</v>
      </c>
      <c r="FO81" s="25">
        <v>11.161434912065236</v>
      </c>
      <c r="FP81" s="25">
        <v>20.870614214398611</v>
      </c>
      <c r="FQ81" s="25">
        <v>18.146296975464132</v>
      </c>
    </row>
    <row r="82" spans="1:173" x14ac:dyDescent="0.25">
      <c r="A82" s="1"/>
      <c r="B82" s="49">
        <v>45292</v>
      </c>
      <c r="C82" s="25">
        <v>42.887043030988252</v>
      </c>
      <c r="D82" s="25">
        <v>43.114182203014686</v>
      </c>
      <c r="E82" s="25">
        <v>36.500050195300751</v>
      </c>
      <c r="F82" s="25">
        <v>36.421527586252694</v>
      </c>
      <c r="G82" s="25">
        <v>32.788122564012141</v>
      </c>
      <c r="H82" s="25">
        <v>32.738230108018911</v>
      </c>
      <c r="I82" s="25">
        <v>47.853233399540564</v>
      </c>
      <c r="J82" s="25">
        <v>45.460541514124891</v>
      </c>
      <c r="K82" s="25">
        <v>45.579188460700955</v>
      </c>
      <c r="L82" s="25">
        <v>46.702348617324802</v>
      </c>
      <c r="M82" s="25">
        <v>46.385585263128597</v>
      </c>
      <c r="N82" s="25">
        <v>50.381614334770497</v>
      </c>
      <c r="O82" s="25">
        <v>43.710587779493125</v>
      </c>
      <c r="P82" s="25">
        <v>40.341105282806112</v>
      </c>
      <c r="Q82" s="25">
        <v>33.707819990068664</v>
      </c>
      <c r="R82" s="25">
        <v>45.527106176949573</v>
      </c>
      <c r="S82" s="25">
        <v>37.834477962358015</v>
      </c>
      <c r="T82" s="25">
        <v>44.668585171310824</v>
      </c>
      <c r="U82" s="25">
        <v>45.944754691978005</v>
      </c>
      <c r="V82" s="25">
        <v>40.078852063005485</v>
      </c>
      <c r="W82" s="25">
        <v>38.187414657213075</v>
      </c>
      <c r="X82" s="25">
        <v>37.876497789436655</v>
      </c>
      <c r="Y82" s="25">
        <v>37.308774432081023</v>
      </c>
      <c r="Z82" s="25">
        <v>37.514264326321126</v>
      </c>
      <c r="AA82" s="25">
        <v>39.158671678572759</v>
      </c>
      <c r="AB82" s="25">
        <v>47.578402439039635</v>
      </c>
      <c r="AC82" s="25">
        <v>45.904238053643404</v>
      </c>
      <c r="AD82" s="25">
        <v>40.158573624442795</v>
      </c>
      <c r="AE82" s="25">
        <v>45.697946299302963</v>
      </c>
      <c r="AF82" s="25">
        <v>47.600957284727841</v>
      </c>
      <c r="AG82" s="25">
        <v>40.514156709518176</v>
      </c>
      <c r="AH82" s="25">
        <v>40.724526877495258</v>
      </c>
      <c r="AI82" s="25">
        <v>40.477265451223211</v>
      </c>
      <c r="AJ82" s="25">
        <v>40.249918508364352</v>
      </c>
      <c r="AK82" s="25">
        <v>38.204877227084495</v>
      </c>
      <c r="AL82" s="25">
        <v>46.277504203224105</v>
      </c>
      <c r="AM82" s="25">
        <v>40.298970910583094</v>
      </c>
      <c r="AN82" s="25">
        <v>46.03630376000487</v>
      </c>
      <c r="AO82" s="25">
        <v>38.502447827510863</v>
      </c>
      <c r="AP82" s="25">
        <v>40.522716215864406</v>
      </c>
      <c r="AQ82" s="25">
        <v>32.773092791758799</v>
      </c>
      <c r="AR82" s="25">
        <v>40.763777047418216</v>
      </c>
      <c r="AS82" s="25">
        <v>69.954272435203663</v>
      </c>
      <c r="AT82" s="25">
        <v>69.517858095805849</v>
      </c>
      <c r="AU82" s="25">
        <v>71.405727301932004</v>
      </c>
      <c r="AV82" s="25">
        <v>72.340725994570889</v>
      </c>
      <c r="AW82" s="25">
        <v>71.833401464582664</v>
      </c>
      <c r="AX82" s="25">
        <v>71.655114936222944</v>
      </c>
      <c r="AY82" s="25">
        <v>72.978272579978764</v>
      </c>
      <c r="AZ82" s="25">
        <v>70.891406549637082</v>
      </c>
      <c r="BA82" s="25">
        <v>70.214467045839939</v>
      </c>
      <c r="BB82" s="25">
        <v>67.62971329504019</v>
      </c>
      <c r="BC82" s="25">
        <v>68.887604303079357</v>
      </c>
      <c r="BD82" s="25">
        <v>34.144097462721298</v>
      </c>
      <c r="BE82" s="25">
        <v>65.093621796158999</v>
      </c>
      <c r="BF82" s="25">
        <v>71.999248850834263</v>
      </c>
      <c r="BG82" s="25">
        <v>69.239099493362289</v>
      </c>
      <c r="BH82" s="25">
        <v>34.692961015190264</v>
      </c>
      <c r="BI82" s="25">
        <v>73.284964207328883</v>
      </c>
      <c r="BJ82" s="25">
        <v>33.236063179397831</v>
      </c>
      <c r="BK82" s="25">
        <v>30.800996462156284</v>
      </c>
      <c r="BL82" s="25">
        <v>30.669692584391399</v>
      </c>
      <c r="BM82" s="25">
        <v>59.813567667077919</v>
      </c>
      <c r="BN82" s="25">
        <v>61.830919275796703</v>
      </c>
      <c r="BO82" s="25">
        <v>38.76119827734113</v>
      </c>
      <c r="BP82" s="25">
        <v>32.189253564104611</v>
      </c>
      <c r="BQ82" s="25">
        <v>31.716290524781883</v>
      </c>
      <c r="BR82" s="25">
        <v>32.065986677286801</v>
      </c>
      <c r="BS82" s="25">
        <v>26.934303810843002</v>
      </c>
      <c r="BT82" s="25">
        <v>32.136219447259435</v>
      </c>
      <c r="BU82" s="25">
        <v>32.291589138862243</v>
      </c>
      <c r="BV82" s="25">
        <v>27.593984865852338</v>
      </c>
      <c r="BW82" s="25">
        <v>32.564719249132601</v>
      </c>
      <c r="BX82" s="25">
        <v>29.251851558693293</v>
      </c>
      <c r="BY82" s="25">
        <v>29.739031509234781</v>
      </c>
      <c r="BZ82" s="25">
        <v>29.628880254306846</v>
      </c>
      <c r="CA82" s="25">
        <v>28.581506483098728</v>
      </c>
      <c r="CB82" s="25">
        <v>31.429641788222472</v>
      </c>
      <c r="CC82" s="25">
        <v>29.160671364385983</v>
      </c>
      <c r="CD82" s="25">
        <v>32.496113349732923</v>
      </c>
      <c r="CE82" s="25">
        <v>28.105044218146997</v>
      </c>
      <c r="CF82" s="25">
        <v>29.818676496104054</v>
      </c>
      <c r="CG82" s="25">
        <v>32.011021518242096</v>
      </c>
      <c r="CH82" s="25">
        <v>27.49308478699847</v>
      </c>
      <c r="CI82" s="25">
        <v>26.400485795221364</v>
      </c>
      <c r="CJ82" s="25">
        <v>29.696749375632038</v>
      </c>
      <c r="CK82" s="25">
        <v>32.422876231110862</v>
      </c>
      <c r="CL82" s="25">
        <v>32.269260612313914</v>
      </c>
      <c r="CM82" s="25">
        <v>30.533112727924976</v>
      </c>
      <c r="CN82" s="25">
        <v>27.329834255067215</v>
      </c>
      <c r="CO82" s="25">
        <v>23.730816638034437</v>
      </c>
      <c r="CP82" s="25">
        <v>22.518536521424917</v>
      </c>
      <c r="CQ82" s="25">
        <v>27.993016913128784</v>
      </c>
      <c r="CR82" s="25">
        <v>29.144565367883409</v>
      </c>
      <c r="CS82" s="25">
        <v>25.625891800928851</v>
      </c>
      <c r="CT82" s="25">
        <v>31.346964848866854</v>
      </c>
      <c r="CU82" s="25">
        <v>23.737664743729137</v>
      </c>
      <c r="CV82" s="25">
        <v>25.527355990748301</v>
      </c>
      <c r="CW82" s="25">
        <v>25.167230043537973</v>
      </c>
      <c r="CX82" s="25">
        <v>22.175785514583275</v>
      </c>
      <c r="CY82" s="25">
        <v>24.244003185436107</v>
      </c>
      <c r="CZ82" s="25">
        <v>23.74309249966165</v>
      </c>
      <c r="DA82" s="25">
        <v>24.119390839757415</v>
      </c>
      <c r="DB82" s="25">
        <v>22.330659207662912</v>
      </c>
      <c r="DC82" s="25">
        <v>23.650037621473253</v>
      </c>
      <c r="DD82" s="25">
        <v>22.565737523256185</v>
      </c>
      <c r="DE82" s="25">
        <v>30.237313011388281</v>
      </c>
      <c r="DF82" s="25">
        <v>24.28420866120128</v>
      </c>
      <c r="DG82" s="25">
        <v>25.363090866651458</v>
      </c>
      <c r="DH82" s="25">
        <v>26.295685102277513</v>
      </c>
      <c r="DI82" s="25">
        <v>24.44588071787625</v>
      </c>
      <c r="DJ82" s="25">
        <v>22.818019617022191</v>
      </c>
      <c r="DK82" s="25">
        <v>22.929842993652805</v>
      </c>
      <c r="DL82" s="25">
        <v>41.283994988745995</v>
      </c>
      <c r="DM82" s="25">
        <v>45.57562287429927</v>
      </c>
      <c r="DN82" s="25">
        <v>44.700532692891173</v>
      </c>
      <c r="DO82" s="25">
        <v>43.330279780724361</v>
      </c>
      <c r="DP82" s="25">
        <v>42.526374017406873</v>
      </c>
      <c r="DQ82" s="25">
        <v>40.546819326627471</v>
      </c>
      <c r="DR82" s="25">
        <v>42.593650687946777</v>
      </c>
      <c r="DS82" s="25">
        <v>40.317904849065144</v>
      </c>
      <c r="DT82" s="25">
        <v>42.790417658129776</v>
      </c>
      <c r="DU82" s="25">
        <v>42.737293099228602</v>
      </c>
      <c r="DV82" s="25">
        <v>38.15399602167372</v>
      </c>
      <c r="DW82" s="25">
        <v>44.545073406227097</v>
      </c>
      <c r="DX82" s="25">
        <v>46.443159951833465</v>
      </c>
      <c r="DY82" s="25">
        <v>44.787297237331792</v>
      </c>
      <c r="DZ82" s="25">
        <v>44.121273210671028</v>
      </c>
      <c r="EA82" s="25">
        <v>43.250624103996856</v>
      </c>
      <c r="EB82" s="25">
        <v>42.280150132296136</v>
      </c>
      <c r="EC82" s="25">
        <v>34.092078924744733</v>
      </c>
      <c r="ED82" s="25">
        <v>39.203690195246814</v>
      </c>
      <c r="EE82" s="25">
        <v>34.868584455015977</v>
      </c>
      <c r="EF82" s="25">
        <v>47.665909477982161</v>
      </c>
      <c r="EG82" s="25">
        <v>47.654525355006022</v>
      </c>
      <c r="EH82" s="25">
        <v>46.492523495048928</v>
      </c>
      <c r="EI82" s="25">
        <v>44.867711237911429</v>
      </c>
      <c r="EJ82" s="25">
        <v>47.277595880289802</v>
      </c>
      <c r="EK82" s="25">
        <v>48.666774479462902</v>
      </c>
      <c r="EL82" s="25">
        <v>48.708199614095577</v>
      </c>
      <c r="EM82" s="25">
        <v>45.137390776203141</v>
      </c>
      <c r="EN82" s="25">
        <v>46.614208605054564</v>
      </c>
      <c r="EO82" s="25">
        <v>50.013299641475861</v>
      </c>
      <c r="EP82" s="25">
        <v>48.473121356451806</v>
      </c>
      <c r="EQ82" s="25">
        <v>45.884915910512802</v>
      </c>
      <c r="ER82" s="25">
        <v>46.495011634817665</v>
      </c>
      <c r="ES82" s="25">
        <v>46.541690420123913</v>
      </c>
      <c r="ET82" s="25">
        <v>48.195820620813798</v>
      </c>
      <c r="EU82" s="25">
        <v>48.241592796864289</v>
      </c>
      <c r="EV82" s="25">
        <v>44.236152406355508</v>
      </c>
      <c r="EW82" s="25">
        <v>44.864218930921396</v>
      </c>
      <c r="EX82" s="25">
        <v>48.337133430066238</v>
      </c>
      <c r="EY82" s="25">
        <v>45.772771853589788</v>
      </c>
      <c r="EZ82" s="25">
        <v>47.3508471179777</v>
      </c>
      <c r="FA82" s="25">
        <v>39.959559833417678</v>
      </c>
      <c r="FB82" s="25">
        <v>20.792145178546988</v>
      </c>
      <c r="FC82" s="25">
        <v>21.66611946185423</v>
      </c>
      <c r="FD82" s="25">
        <v>15.769505874841954</v>
      </c>
      <c r="FE82" s="25">
        <v>19.107973559164119</v>
      </c>
      <c r="FF82" s="25">
        <v>20.403834821288211</v>
      </c>
      <c r="FG82" s="25">
        <v>17.801646286173558</v>
      </c>
      <c r="FH82" s="25">
        <v>13.716243058683956</v>
      </c>
      <c r="FI82" s="25">
        <v>18.022170815970451</v>
      </c>
      <c r="FJ82" s="25">
        <v>22.058272688475181</v>
      </c>
      <c r="FK82" s="25">
        <v>12.616196825568268</v>
      </c>
      <c r="FL82" s="25">
        <v>10.982244375172106</v>
      </c>
      <c r="FM82" s="25">
        <v>21.054952630208039</v>
      </c>
      <c r="FN82" s="25">
        <v>17.389998548809039</v>
      </c>
      <c r="FO82" s="25">
        <v>13.802425689118975</v>
      </c>
      <c r="FP82" s="25">
        <v>18.888549191833523</v>
      </c>
      <c r="FQ82" s="25">
        <v>16.264675247833718</v>
      </c>
    </row>
    <row r="83" spans="1:173" x14ac:dyDescent="0.25">
      <c r="A83" s="1"/>
      <c r="B83" s="49">
        <v>45323</v>
      </c>
      <c r="C83" s="25">
        <v>40.185435755766811</v>
      </c>
      <c r="D83" s="25">
        <v>40.435764301320518</v>
      </c>
      <c r="E83" s="25">
        <v>33.576944093058998</v>
      </c>
      <c r="F83" s="25">
        <v>33.498795440463347</v>
      </c>
      <c r="G83" s="25">
        <v>29.661458314952363</v>
      </c>
      <c r="H83" s="25">
        <v>29.588202419278993</v>
      </c>
      <c r="I83" s="25">
        <v>45.210906879081101</v>
      </c>
      <c r="J83" s="25">
        <v>43.492851934560804</v>
      </c>
      <c r="K83" s="25">
        <v>43.058455971799766</v>
      </c>
      <c r="L83" s="25">
        <v>43.800254014486057</v>
      </c>
      <c r="M83" s="25">
        <v>43.836366250758793</v>
      </c>
      <c r="N83" s="25">
        <v>47.589136076640834</v>
      </c>
      <c r="O83" s="25">
        <v>41.361775210683412</v>
      </c>
      <c r="P83" s="25">
        <v>38.116109257160481</v>
      </c>
      <c r="Q83" s="25">
        <v>31.618980903240157</v>
      </c>
      <c r="R83" s="25">
        <v>43.299017452341197</v>
      </c>
      <c r="S83" s="25">
        <v>35.507595259966379</v>
      </c>
      <c r="T83" s="25">
        <v>42.253795593242373</v>
      </c>
      <c r="U83" s="25">
        <v>43.145618377208017</v>
      </c>
      <c r="V83" s="25">
        <v>37.869846910378456</v>
      </c>
      <c r="W83" s="25">
        <v>35.767899693308685</v>
      </c>
      <c r="X83" s="25">
        <v>35.520823497288269</v>
      </c>
      <c r="Y83" s="25">
        <v>34.503510687660331</v>
      </c>
      <c r="Z83" s="25">
        <v>34.833925359494053</v>
      </c>
      <c r="AA83" s="25">
        <v>37.297968938392444</v>
      </c>
      <c r="AB83" s="25">
        <v>44.799356717153017</v>
      </c>
      <c r="AC83" s="25">
        <v>45.010472713442368</v>
      </c>
      <c r="AD83" s="25">
        <v>37.80853579660689</v>
      </c>
      <c r="AE83" s="25">
        <v>42.665980419401841</v>
      </c>
      <c r="AF83" s="25">
        <v>49.076575451789758</v>
      </c>
      <c r="AG83" s="25">
        <v>38.871844866678387</v>
      </c>
      <c r="AH83" s="25">
        <v>42.427352549711053</v>
      </c>
      <c r="AI83" s="25">
        <v>36.476701755097707</v>
      </c>
      <c r="AJ83" s="25">
        <v>36.22292525476702</v>
      </c>
      <c r="AK83" s="25">
        <v>36.247740025578942</v>
      </c>
      <c r="AL83" s="25">
        <v>44.461992211697392</v>
      </c>
      <c r="AM83" s="25">
        <v>35.273623818138859</v>
      </c>
      <c r="AN83" s="25">
        <v>45.131786092516094</v>
      </c>
      <c r="AO83" s="25">
        <v>40.314883499246676</v>
      </c>
      <c r="AP83" s="25">
        <v>35.793945986664227</v>
      </c>
      <c r="AQ83" s="25">
        <v>30.39351769663816</v>
      </c>
      <c r="AR83" s="25">
        <v>38.437196919480769</v>
      </c>
      <c r="AS83" s="25">
        <v>67.578257220583708</v>
      </c>
      <c r="AT83" s="25">
        <v>66.763813544144128</v>
      </c>
      <c r="AU83" s="25">
        <v>67.310786662565576</v>
      </c>
      <c r="AV83" s="25">
        <v>70.520260240945802</v>
      </c>
      <c r="AW83" s="25">
        <v>68.679008699106944</v>
      </c>
      <c r="AX83" s="25">
        <v>69.213549113171823</v>
      </c>
      <c r="AY83" s="25">
        <v>70.494707943575946</v>
      </c>
      <c r="AZ83" s="25">
        <v>68.238689929713303</v>
      </c>
      <c r="BA83" s="25">
        <v>68.315446515513486</v>
      </c>
      <c r="BB83" s="25">
        <v>65.516771149490509</v>
      </c>
      <c r="BC83" s="25">
        <v>66.847247886191255</v>
      </c>
      <c r="BD83" s="25">
        <v>31.712405398041493</v>
      </c>
      <c r="BE83" s="25">
        <v>62.927041749937977</v>
      </c>
      <c r="BF83" s="25">
        <v>68.894327617651086</v>
      </c>
      <c r="BG83" s="25">
        <v>65.873741994359506</v>
      </c>
      <c r="BH83" s="25">
        <v>32.087364789402166</v>
      </c>
      <c r="BI83" s="25">
        <v>70.508474441033982</v>
      </c>
      <c r="BJ83" s="25">
        <v>30.799288676966974</v>
      </c>
      <c r="BK83" s="25">
        <v>27.493143307262677</v>
      </c>
      <c r="BL83" s="25">
        <v>28.023777963677169</v>
      </c>
      <c r="BM83" s="25">
        <v>61.472719336176745</v>
      </c>
      <c r="BN83" s="25">
        <v>58.43661638879545</v>
      </c>
      <c r="BO83" s="25">
        <v>39.402991178330637</v>
      </c>
      <c r="BP83" s="25">
        <v>30.791385538425455</v>
      </c>
      <c r="BQ83" s="25">
        <v>29.934763388960825</v>
      </c>
      <c r="BR83" s="25">
        <v>30.540188651319244</v>
      </c>
      <c r="BS83" s="25">
        <v>24.418901396958955</v>
      </c>
      <c r="BT83" s="25">
        <v>30.655795470772016</v>
      </c>
      <c r="BU83" s="25">
        <v>30.74236833526167</v>
      </c>
      <c r="BV83" s="25">
        <v>26.346642295884976</v>
      </c>
      <c r="BW83" s="25">
        <v>31.014743079120166</v>
      </c>
      <c r="BX83" s="25">
        <v>27.444906326696852</v>
      </c>
      <c r="BY83" s="25">
        <v>28.268706266730874</v>
      </c>
      <c r="BZ83" s="25">
        <v>27.991680231760476</v>
      </c>
      <c r="CA83" s="25">
        <v>26.747429710738917</v>
      </c>
      <c r="CB83" s="25">
        <v>30.350580647419562</v>
      </c>
      <c r="CC83" s="25">
        <v>23.972812554620205</v>
      </c>
      <c r="CD83" s="25">
        <v>32.459139599796764</v>
      </c>
      <c r="CE83" s="25">
        <v>26.859001802298195</v>
      </c>
      <c r="CF83" s="25">
        <v>27.970956517733061</v>
      </c>
      <c r="CG83" s="25">
        <v>30.485244895984209</v>
      </c>
      <c r="CH83" s="25">
        <v>23.037597898041572</v>
      </c>
      <c r="CI83" s="25">
        <v>22.326739847453162</v>
      </c>
      <c r="CJ83" s="25">
        <v>30.013540047973752</v>
      </c>
      <c r="CK83" s="25">
        <v>30.903009214231734</v>
      </c>
      <c r="CL83" s="25">
        <v>30.981503295209169</v>
      </c>
      <c r="CM83" s="25">
        <v>28.823597420374817</v>
      </c>
      <c r="CN83" s="25">
        <v>25.522825529779166</v>
      </c>
      <c r="CO83" s="25">
        <v>21.927177332381934</v>
      </c>
      <c r="CP83" s="25">
        <v>20.716522428140205</v>
      </c>
      <c r="CQ83" s="25">
        <v>23.351987083999965</v>
      </c>
      <c r="CR83" s="25">
        <v>27.42904367732752</v>
      </c>
      <c r="CS83" s="25">
        <v>23.99809376603665</v>
      </c>
      <c r="CT83" s="25">
        <v>32.468741881339717</v>
      </c>
      <c r="CU83" s="25">
        <v>23.393228293644796</v>
      </c>
      <c r="CV83" s="25">
        <v>25.255428032838338</v>
      </c>
      <c r="CW83" s="25">
        <v>24.896020926493541</v>
      </c>
      <c r="CX83" s="25">
        <v>21.9284184768686</v>
      </c>
      <c r="CY83" s="25">
        <v>24.050855037194456</v>
      </c>
      <c r="CZ83" s="25">
        <v>23.56612980934305</v>
      </c>
      <c r="DA83" s="25">
        <v>23.935013733656465</v>
      </c>
      <c r="DB83" s="25">
        <v>22.182414679479159</v>
      </c>
      <c r="DC83" s="25">
        <v>19.181968352464889</v>
      </c>
      <c r="DD83" s="25">
        <v>18.726706999152896</v>
      </c>
      <c r="DE83" s="25">
        <v>20.79891088234691</v>
      </c>
      <c r="DF83" s="25">
        <v>19.64097455815828</v>
      </c>
      <c r="DG83" s="25">
        <v>25.038544198319478</v>
      </c>
      <c r="DH83" s="25">
        <v>25.967415899004713</v>
      </c>
      <c r="DI83" s="25">
        <v>19.506833159851379</v>
      </c>
      <c r="DJ83" s="25">
        <v>23.747309700328941</v>
      </c>
      <c r="DK83" s="25">
        <v>18.88727805026496</v>
      </c>
      <c r="DL83" s="25">
        <v>40.027053170849477</v>
      </c>
      <c r="DM83" s="25">
        <v>43.131212956435128</v>
      </c>
      <c r="DN83" s="25">
        <v>42.880528250469652</v>
      </c>
      <c r="DO83" s="25">
        <v>42.145625640531144</v>
      </c>
      <c r="DP83" s="25">
        <v>41.606198728409034</v>
      </c>
      <c r="DQ83" s="25">
        <v>39.327053487533263</v>
      </c>
      <c r="DR83" s="25">
        <v>41.351882548448266</v>
      </c>
      <c r="DS83" s="25">
        <v>39.326849940531531</v>
      </c>
      <c r="DT83" s="25">
        <v>41.298841728155239</v>
      </c>
      <c r="DU83" s="25">
        <v>41.245446379554792</v>
      </c>
      <c r="DV83" s="25">
        <v>35.979521115796246</v>
      </c>
      <c r="DW83" s="25">
        <v>42.663967213587405</v>
      </c>
      <c r="DX83" s="25">
        <v>44.2540512683752</v>
      </c>
      <c r="DY83" s="25">
        <v>43.835884964823705</v>
      </c>
      <c r="DZ83" s="25">
        <v>42.381994512103837</v>
      </c>
      <c r="EA83" s="25">
        <v>41.981773250190734</v>
      </c>
      <c r="EB83" s="25">
        <v>40.832783144015103</v>
      </c>
      <c r="EC83" s="25">
        <v>31.488443497789149</v>
      </c>
      <c r="ED83" s="25">
        <v>36.516633011608505</v>
      </c>
      <c r="EE83" s="25">
        <v>33.512218831492724</v>
      </c>
      <c r="EF83" s="25">
        <v>45.91121521110292</v>
      </c>
      <c r="EG83" s="25">
        <v>45.830095286704783</v>
      </c>
      <c r="EH83" s="25">
        <v>44.559389833674082</v>
      </c>
      <c r="EI83" s="25">
        <v>41.726046233806152</v>
      </c>
      <c r="EJ83" s="25">
        <v>45.407417765360954</v>
      </c>
      <c r="EK83" s="25">
        <v>46.490312402601319</v>
      </c>
      <c r="EL83" s="25">
        <v>46.518656735140951</v>
      </c>
      <c r="EM83" s="25">
        <v>43.431288356208988</v>
      </c>
      <c r="EN83" s="25">
        <v>45.374064989678942</v>
      </c>
      <c r="EO83" s="25">
        <v>47.688344137976614</v>
      </c>
      <c r="EP83" s="25">
        <v>46.111950827283749</v>
      </c>
      <c r="EQ83" s="25">
        <v>44.146682446357417</v>
      </c>
      <c r="ER83" s="25">
        <v>43.690822402226978</v>
      </c>
      <c r="ES83" s="25">
        <v>45.197392635193978</v>
      </c>
      <c r="ET83" s="25">
        <v>46.546473109140862</v>
      </c>
      <c r="EU83" s="25">
        <v>45.627850150302329</v>
      </c>
      <c r="EV83" s="25">
        <v>42.384124750507873</v>
      </c>
      <c r="EW83" s="25">
        <v>42.574821022311482</v>
      </c>
      <c r="EX83" s="25">
        <v>46.953357665891701</v>
      </c>
      <c r="EY83" s="25">
        <v>43.97117057866646</v>
      </c>
      <c r="EZ83" s="25">
        <v>48.436448278061164</v>
      </c>
      <c r="FA83" s="25">
        <v>39.649795803701259</v>
      </c>
      <c r="FB83" s="25">
        <v>19.324677446028026</v>
      </c>
      <c r="FC83" s="25">
        <v>19.460181214701461</v>
      </c>
      <c r="FD83" s="25">
        <v>18.090144121608528</v>
      </c>
      <c r="FE83" s="25">
        <v>19.849713698992762</v>
      </c>
      <c r="FF83" s="25">
        <v>18.04963448446955</v>
      </c>
      <c r="FG83" s="25">
        <v>14.541790722450891</v>
      </c>
      <c r="FH83" s="25">
        <v>8.0758446708369966</v>
      </c>
      <c r="FI83" s="25">
        <v>14.928483858824176</v>
      </c>
      <c r="FJ83" s="25">
        <v>14.469819612201247</v>
      </c>
      <c r="FK83" s="25">
        <v>9.2570674017534351</v>
      </c>
      <c r="FL83" s="25">
        <v>7.7205825714379035</v>
      </c>
      <c r="FM83" s="25">
        <v>19.212365547642406</v>
      </c>
      <c r="FN83" s="25">
        <v>9.9761134530031761</v>
      </c>
      <c r="FO83" s="25">
        <v>7.6094985485651758</v>
      </c>
      <c r="FP83" s="25">
        <v>18.888628616552197</v>
      </c>
      <c r="FQ83" s="25">
        <v>15.988309325920293</v>
      </c>
    </row>
    <row r="84" spans="1:173" x14ac:dyDescent="0.25">
      <c r="A84" s="1"/>
      <c r="B84" s="49">
        <v>45352</v>
      </c>
      <c r="C84" s="25">
        <v>33.033723036405021</v>
      </c>
      <c r="D84" s="25">
        <v>33.283387979231854</v>
      </c>
      <c r="E84" s="25">
        <v>32.181843206967038</v>
      </c>
      <c r="F84" s="25">
        <v>32.080415840871346</v>
      </c>
      <c r="G84" s="25">
        <v>29.166000099108821</v>
      </c>
      <c r="H84" s="25">
        <v>29.116235144560932</v>
      </c>
      <c r="I84" s="25">
        <v>32.936385842684615</v>
      </c>
      <c r="J84" s="25">
        <v>29.91697391631206</v>
      </c>
      <c r="K84" s="25">
        <v>35.784194328043519</v>
      </c>
      <c r="L84" s="25">
        <v>32.823919099674853</v>
      </c>
      <c r="M84" s="25">
        <v>33.160969056395103</v>
      </c>
      <c r="N84" s="25">
        <v>37.849152290618292</v>
      </c>
      <c r="O84" s="25">
        <v>30.47110761176539</v>
      </c>
      <c r="P84" s="25">
        <v>33.365141384644708</v>
      </c>
      <c r="Q84" s="25">
        <v>29.689429964927065</v>
      </c>
      <c r="R84" s="25">
        <v>31.864113689448033</v>
      </c>
      <c r="S84" s="25">
        <v>32.248293891175578</v>
      </c>
      <c r="T84" s="25">
        <v>32.061828813631422</v>
      </c>
      <c r="U84" s="25">
        <v>31.448454019733834</v>
      </c>
      <c r="V84" s="25">
        <v>32.522652859946426</v>
      </c>
      <c r="W84" s="25">
        <v>32.390782343573129</v>
      </c>
      <c r="X84" s="25">
        <v>32.3195375246803</v>
      </c>
      <c r="Y84" s="25">
        <v>32.32974084969895</v>
      </c>
      <c r="Z84" s="25">
        <v>31.925051018900138</v>
      </c>
      <c r="AA84" s="25">
        <v>33.51248698302178</v>
      </c>
      <c r="AB84" s="25">
        <v>35.73221352332601</v>
      </c>
      <c r="AC84" s="25">
        <v>37.258588158110442</v>
      </c>
      <c r="AD84" s="25">
        <v>31.362425103247809</v>
      </c>
      <c r="AE84" s="25">
        <v>30.362703347559815</v>
      </c>
      <c r="AF84" s="25">
        <v>31.7895636007276</v>
      </c>
      <c r="AG84" s="25">
        <v>32.457886658634997</v>
      </c>
      <c r="AH84" s="25">
        <v>29.655647701377585</v>
      </c>
      <c r="AI84" s="25">
        <v>31.392394855730238</v>
      </c>
      <c r="AJ84" s="25">
        <v>31.107647227595482</v>
      </c>
      <c r="AK84" s="25">
        <v>30.915825115353734</v>
      </c>
      <c r="AL84" s="25">
        <v>36.674976650210979</v>
      </c>
      <c r="AM84" s="25">
        <v>30.606078149603324</v>
      </c>
      <c r="AN84" s="25">
        <v>37.37697066220796</v>
      </c>
      <c r="AO84" s="25">
        <v>30.372768445008678</v>
      </c>
      <c r="AP84" s="25">
        <v>33.922234370424199</v>
      </c>
      <c r="AQ84" s="25">
        <v>28.187001984988662</v>
      </c>
      <c r="AR84" s="25">
        <v>32.591463353499961</v>
      </c>
      <c r="AS84" s="25">
        <v>44.164789710597653</v>
      </c>
      <c r="AT84" s="25">
        <v>42.634917937769927</v>
      </c>
      <c r="AU84" s="25">
        <v>42.963885783073607</v>
      </c>
      <c r="AV84" s="25">
        <v>44.424943698986993</v>
      </c>
      <c r="AW84" s="25">
        <v>43.792843008705368</v>
      </c>
      <c r="AX84" s="25">
        <v>43.856355209021849</v>
      </c>
      <c r="AY84" s="25">
        <v>44.823576497086982</v>
      </c>
      <c r="AZ84" s="25">
        <v>42.865535772864959</v>
      </c>
      <c r="BA84" s="25">
        <v>44.275975117951887</v>
      </c>
      <c r="BB84" s="25">
        <v>46.227942750334989</v>
      </c>
      <c r="BC84" s="25">
        <v>53.01315799624691</v>
      </c>
      <c r="BD84" s="25">
        <v>27.178909843654644</v>
      </c>
      <c r="BE84" s="25">
        <v>42.699217589933447</v>
      </c>
      <c r="BF84" s="25">
        <v>45.644363330988234</v>
      </c>
      <c r="BG84" s="25">
        <v>46.838525466438632</v>
      </c>
      <c r="BH84" s="25">
        <v>26.283329837533259</v>
      </c>
      <c r="BI84" s="25">
        <v>41.039859176997503</v>
      </c>
      <c r="BJ84" s="25">
        <v>26.25576157831561</v>
      </c>
      <c r="BK84" s="25">
        <v>23.73607210161024</v>
      </c>
      <c r="BL84" s="25">
        <v>22.187349560591038</v>
      </c>
      <c r="BM84" s="25">
        <v>38.773473358970548</v>
      </c>
      <c r="BN84" s="25">
        <v>42.438404971596405</v>
      </c>
      <c r="BO84" s="25">
        <v>44.748083458416467</v>
      </c>
      <c r="BP84" s="25">
        <v>30.133582689927639</v>
      </c>
      <c r="BQ84" s="25">
        <v>30.140497400198711</v>
      </c>
      <c r="BR84" s="25">
        <v>27.16984538219921</v>
      </c>
      <c r="BS84" s="25">
        <v>22.128845640641199</v>
      </c>
      <c r="BT84" s="25">
        <v>27.252395935195935</v>
      </c>
      <c r="BU84" s="25">
        <v>27.293063067766589</v>
      </c>
      <c r="BV84" s="25">
        <v>22.996517359320507</v>
      </c>
      <c r="BW84" s="25">
        <v>27.548818567121685</v>
      </c>
      <c r="BX84" s="25">
        <v>24.425676567452701</v>
      </c>
      <c r="BY84" s="25">
        <v>24.861137170682902</v>
      </c>
      <c r="BZ84" s="25">
        <v>27.830279597590149</v>
      </c>
      <c r="CA84" s="25">
        <v>26.2739012731268</v>
      </c>
      <c r="CB84" s="25">
        <v>30.287065723281817</v>
      </c>
      <c r="CC84" s="25">
        <v>26.686289827732512</v>
      </c>
      <c r="CD84" s="25">
        <v>32.288731005643164</v>
      </c>
      <c r="CE84" s="25">
        <v>26.753396482282401</v>
      </c>
      <c r="CF84" s="25">
        <v>28.053435802875409</v>
      </c>
      <c r="CG84" s="25">
        <v>30.455023764422538</v>
      </c>
      <c r="CH84" s="25">
        <v>25.22797092039001</v>
      </c>
      <c r="CI84" s="25">
        <v>24.265810716895604</v>
      </c>
      <c r="CJ84" s="25">
        <v>30.377182589779608</v>
      </c>
      <c r="CK84" s="25">
        <v>30.862464679472957</v>
      </c>
      <c r="CL84" s="25">
        <v>30.839901992781126</v>
      </c>
      <c r="CM84" s="25">
        <v>26.87253358179985</v>
      </c>
      <c r="CN84" s="25">
        <v>25.690259312027148</v>
      </c>
      <c r="CO84" s="25">
        <v>20.687825779218254</v>
      </c>
      <c r="CP84" s="25">
        <v>20.373108974317969</v>
      </c>
      <c r="CQ84" s="25">
        <v>25.976335932518353</v>
      </c>
      <c r="CR84" s="25">
        <v>25.49188711347978</v>
      </c>
      <c r="CS84" s="25">
        <v>24.317950015654709</v>
      </c>
      <c r="CT84" s="25">
        <v>31.682783717734722</v>
      </c>
      <c r="CU84" s="25">
        <v>23.81468836698776</v>
      </c>
      <c r="CV84" s="25">
        <v>26.525548212612485</v>
      </c>
      <c r="CW84" s="25">
        <v>24.561756748153915</v>
      </c>
      <c r="CX84" s="25">
        <v>21.401917658754844</v>
      </c>
      <c r="CY84" s="25">
        <v>22.736033864539156</v>
      </c>
      <c r="CZ84" s="25">
        <v>23.097322313525204</v>
      </c>
      <c r="DA84" s="25">
        <v>23.062855843520001</v>
      </c>
      <c r="DB84" s="25">
        <v>19.933197361202545</v>
      </c>
      <c r="DC84" s="25">
        <v>23.866761162491937</v>
      </c>
      <c r="DD84" s="25">
        <v>23.22831091833093</v>
      </c>
      <c r="DE84" s="25">
        <v>25.629260368430717</v>
      </c>
      <c r="DF84" s="25">
        <v>24.402513518813642</v>
      </c>
      <c r="DG84" s="25">
        <v>24.074680571887026</v>
      </c>
      <c r="DH84" s="25">
        <v>25.005185252641095</v>
      </c>
      <c r="DI84" s="25">
        <v>24.216178601584893</v>
      </c>
      <c r="DJ84" s="25">
        <v>22.679368205095475</v>
      </c>
      <c r="DK84" s="25">
        <v>23.448819431276302</v>
      </c>
      <c r="DL84" s="25">
        <v>35.514621232737333</v>
      </c>
      <c r="DM84" s="25">
        <v>38.674426315879771</v>
      </c>
      <c r="DN84" s="25">
        <v>37.559784461926974</v>
      </c>
      <c r="DO84" s="25">
        <v>37.050276261263747</v>
      </c>
      <c r="DP84" s="25">
        <v>36.927296177544328</v>
      </c>
      <c r="DQ84" s="25">
        <v>33.47393253608719</v>
      </c>
      <c r="DR84" s="25">
        <v>34.521047451006652</v>
      </c>
      <c r="DS84" s="25">
        <v>32.128775038450762</v>
      </c>
      <c r="DT84" s="25">
        <v>35.882079872221347</v>
      </c>
      <c r="DU84" s="25">
        <v>35.73311931821447</v>
      </c>
      <c r="DV84" s="25">
        <v>31.147348928258896</v>
      </c>
      <c r="DW84" s="25">
        <v>33.826762320968164</v>
      </c>
      <c r="DX84" s="25">
        <v>37.629312555274943</v>
      </c>
      <c r="DY84" s="25">
        <v>37.25595652506</v>
      </c>
      <c r="DZ84" s="25">
        <v>35.936166623766525</v>
      </c>
      <c r="EA84" s="25">
        <v>36.494803296569025</v>
      </c>
      <c r="EB84" s="25">
        <v>35.18187445220255</v>
      </c>
      <c r="EC84" s="25">
        <v>25.842794994196385</v>
      </c>
      <c r="ED84" s="25">
        <v>30.888195786430806</v>
      </c>
      <c r="EE84" s="25">
        <v>30.549846055473651</v>
      </c>
      <c r="EF84" s="25">
        <v>38.092300972707037</v>
      </c>
      <c r="EG84" s="25">
        <v>38.130879849939163</v>
      </c>
      <c r="EH84" s="25">
        <v>33.03118080928823</v>
      </c>
      <c r="EI84" s="25">
        <v>31.615841867873737</v>
      </c>
      <c r="EJ84" s="25">
        <v>34.085235950721369</v>
      </c>
      <c r="EK84" s="25">
        <v>38.052390513903028</v>
      </c>
      <c r="EL84" s="25">
        <v>38.171836957872671</v>
      </c>
      <c r="EM84" s="25">
        <v>49.011647855962238</v>
      </c>
      <c r="EN84" s="25">
        <v>40.219379983523055</v>
      </c>
      <c r="EO84" s="25">
        <v>40.400583654003334</v>
      </c>
      <c r="EP84" s="25">
        <v>37.913036329271812</v>
      </c>
      <c r="EQ84" s="25">
        <v>37.624371377452306</v>
      </c>
      <c r="ER84" s="25">
        <v>49.108344146162153</v>
      </c>
      <c r="ES84" s="25">
        <v>36.923571964687824</v>
      </c>
      <c r="ET84" s="25">
        <v>38.932600147128241</v>
      </c>
      <c r="EU84" s="25">
        <v>34.01309940662594</v>
      </c>
      <c r="EV84" s="25">
        <v>35.485359352219909</v>
      </c>
      <c r="EW84" s="25">
        <v>35.788549749880119</v>
      </c>
      <c r="EX84" s="25">
        <v>39.553077684083284</v>
      </c>
      <c r="EY84" s="25">
        <v>36.31903926468118</v>
      </c>
      <c r="EZ84" s="25">
        <v>44.254239836204412</v>
      </c>
      <c r="FA84" s="25">
        <v>26.206160933116539</v>
      </c>
      <c r="FB84" s="25">
        <v>17.676166746622457</v>
      </c>
      <c r="FC84" s="25">
        <v>24.815385639715952</v>
      </c>
      <c r="FD84" s="25">
        <v>23.07701975234604</v>
      </c>
      <c r="FE84" s="25">
        <v>24.971411763767783</v>
      </c>
      <c r="FF84" s="25">
        <v>23.433755866696409</v>
      </c>
      <c r="FG84" s="25">
        <v>21.352299975849728</v>
      </c>
      <c r="FH84" s="25">
        <v>16.050071976179716</v>
      </c>
      <c r="FI84" s="25">
        <v>20.219185316173224</v>
      </c>
      <c r="FJ84" s="25">
        <v>21.386028584883121</v>
      </c>
      <c r="FK84" s="25">
        <v>14.924530539572086</v>
      </c>
      <c r="FL84" s="25">
        <v>13.18852592130618</v>
      </c>
      <c r="FM84" s="25">
        <v>24.526519848604234</v>
      </c>
      <c r="FN84" s="25">
        <v>18.204386085688732</v>
      </c>
      <c r="FO84" s="25">
        <v>15.476411591807837</v>
      </c>
      <c r="FP84" s="25">
        <v>24.053697258541938</v>
      </c>
      <c r="FQ84" s="25">
        <v>21.150184492440161</v>
      </c>
    </row>
    <row r="85" spans="1:173" x14ac:dyDescent="0.25">
      <c r="A85" s="1"/>
      <c r="B85" s="49">
        <v>45383</v>
      </c>
      <c r="C85" s="25">
        <v>28.182832266131214</v>
      </c>
      <c r="D85" s="25">
        <v>28.455933998231416</v>
      </c>
      <c r="E85" s="25">
        <v>28.145253394042637</v>
      </c>
      <c r="F85" s="25">
        <v>27.994892867706746</v>
      </c>
      <c r="G85" s="25">
        <v>26.558471601460184</v>
      </c>
      <c r="H85" s="25">
        <v>26.508663796179526</v>
      </c>
      <c r="I85" s="25">
        <v>26.905343837389967</v>
      </c>
      <c r="J85" s="25">
        <v>23.989732352631886</v>
      </c>
      <c r="K85" s="25">
        <v>31.319000437488189</v>
      </c>
      <c r="L85" s="25">
        <v>26.678287975615291</v>
      </c>
      <c r="M85" s="25">
        <v>28.383397604760852</v>
      </c>
      <c r="N85" s="25">
        <v>31.749500922561214</v>
      </c>
      <c r="O85" s="25">
        <v>25.397509424259656</v>
      </c>
      <c r="P85" s="25">
        <v>29.200693828773421</v>
      </c>
      <c r="Q85" s="25">
        <v>27.427999193040414</v>
      </c>
      <c r="R85" s="25">
        <v>26.962229017870328</v>
      </c>
      <c r="S85" s="25">
        <v>28.945837144319107</v>
      </c>
      <c r="T85" s="25">
        <v>27.182690489521541</v>
      </c>
      <c r="U85" s="25">
        <v>25.790636782999925</v>
      </c>
      <c r="V85" s="25">
        <v>28.27406286530562</v>
      </c>
      <c r="W85" s="25">
        <v>28.978288242626832</v>
      </c>
      <c r="X85" s="25">
        <v>28.977330104845322</v>
      </c>
      <c r="Y85" s="25">
        <v>30.270971450105229</v>
      </c>
      <c r="Z85" s="25">
        <v>28.52950088355291</v>
      </c>
      <c r="AA85" s="25">
        <v>29.181741387210337</v>
      </c>
      <c r="AB85" s="25">
        <v>29.390578395019826</v>
      </c>
      <c r="AC85" s="25">
        <v>32.154401570041792</v>
      </c>
      <c r="AD85" s="25">
        <v>27.360462438050178</v>
      </c>
      <c r="AE85" s="25">
        <v>23.804136787670878</v>
      </c>
      <c r="AF85" s="25">
        <v>23.480808327553341</v>
      </c>
      <c r="AG85" s="25">
        <v>28.287734279326276</v>
      </c>
      <c r="AH85" s="25">
        <v>23.259707152679923</v>
      </c>
      <c r="AI85" s="25">
        <v>27.499360200318289</v>
      </c>
      <c r="AJ85" s="25">
        <v>26.502957307719239</v>
      </c>
      <c r="AK85" s="25">
        <v>26.579535772739312</v>
      </c>
      <c r="AL85" s="25">
        <v>31.148002058614328</v>
      </c>
      <c r="AM85" s="25">
        <v>26.509075728795995</v>
      </c>
      <c r="AN85" s="25">
        <v>32.260887379437797</v>
      </c>
      <c r="AO85" s="25">
        <v>23.532940225535565</v>
      </c>
      <c r="AP85" s="25">
        <v>24.617285116533065</v>
      </c>
      <c r="AQ85" s="25">
        <v>25.641101366413068</v>
      </c>
      <c r="AR85" s="25">
        <v>28.823752007283215</v>
      </c>
      <c r="AS85" s="25">
        <v>28.022529123846681</v>
      </c>
      <c r="AT85" s="25">
        <v>25.802385395165455</v>
      </c>
      <c r="AU85" s="25">
        <v>25.792215512326671</v>
      </c>
      <c r="AV85" s="25">
        <v>26.807148753927127</v>
      </c>
      <c r="AW85" s="25">
        <v>26.401961408157586</v>
      </c>
      <c r="AX85" s="25">
        <v>26.250310632286975</v>
      </c>
      <c r="AY85" s="25">
        <v>26.726730365508296</v>
      </c>
      <c r="AZ85" s="25">
        <v>25.727332759748574</v>
      </c>
      <c r="BA85" s="25">
        <v>28.11740880994736</v>
      </c>
      <c r="BB85" s="25">
        <v>28.816971260306619</v>
      </c>
      <c r="BC85" s="25">
        <v>31.424595409936696</v>
      </c>
      <c r="BD85" s="25">
        <v>21.439616701881636</v>
      </c>
      <c r="BE85" s="25">
        <v>28.831682560835187</v>
      </c>
      <c r="BF85" s="25">
        <v>29.47340178383914</v>
      </c>
      <c r="BG85" s="25">
        <v>31.416797716704348</v>
      </c>
      <c r="BH85" s="25">
        <v>19.756560352354558</v>
      </c>
      <c r="BI85" s="25">
        <v>30.625246211723304</v>
      </c>
      <c r="BJ85" s="25">
        <v>20.50890154280761</v>
      </c>
      <c r="BK85" s="25">
        <v>19.551708675526882</v>
      </c>
      <c r="BL85" s="25">
        <v>15.574040653220679</v>
      </c>
      <c r="BM85" s="25">
        <v>28.687107891953993</v>
      </c>
      <c r="BN85" s="25">
        <v>29.156841822494762</v>
      </c>
      <c r="BO85" s="25">
        <v>35.784773606853427</v>
      </c>
      <c r="BP85" s="25">
        <v>27.618153183532574</v>
      </c>
      <c r="BQ85" s="25">
        <v>27.220085350270512</v>
      </c>
      <c r="BR85" s="25">
        <v>25.600345806292871</v>
      </c>
      <c r="BS85" s="25">
        <v>19.816644808527339</v>
      </c>
      <c r="BT85" s="25">
        <v>25.704959911366885</v>
      </c>
      <c r="BU85" s="25">
        <v>25.790531904620348</v>
      </c>
      <c r="BV85" s="25">
        <v>21.476005859131533</v>
      </c>
      <c r="BW85" s="25">
        <v>26.147370782214704</v>
      </c>
      <c r="BX85" s="25">
        <v>23.373472141326175</v>
      </c>
      <c r="BY85" s="25">
        <v>23.418693129063232</v>
      </c>
      <c r="BZ85" s="25">
        <v>24.845977466821502</v>
      </c>
      <c r="CA85" s="25">
        <v>23.230459502649794</v>
      </c>
      <c r="CB85" s="25">
        <v>27.256692948094106</v>
      </c>
      <c r="CC85" s="25">
        <v>23.821779793261516</v>
      </c>
      <c r="CD85" s="25">
        <v>28.030913427310885</v>
      </c>
      <c r="CE85" s="25">
        <v>23.723652984202651</v>
      </c>
      <c r="CF85" s="25">
        <v>25.032157253092919</v>
      </c>
      <c r="CG85" s="25">
        <v>27.442774183325344</v>
      </c>
      <c r="CH85" s="25">
        <v>22.400003005162034</v>
      </c>
      <c r="CI85" s="25">
        <v>21.556457219708921</v>
      </c>
      <c r="CJ85" s="25">
        <v>27.35889731402488</v>
      </c>
      <c r="CK85" s="25">
        <v>27.828248645897279</v>
      </c>
      <c r="CL85" s="25">
        <v>27.864442911662621</v>
      </c>
      <c r="CM85" s="25">
        <v>24.378329209478643</v>
      </c>
      <c r="CN85" s="25">
        <v>22.728793713016323</v>
      </c>
      <c r="CO85" s="25">
        <v>17.723169204010603</v>
      </c>
      <c r="CP85" s="25">
        <v>17.409897295711801</v>
      </c>
      <c r="CQ85" s="25">
        <v>23.088394557193993</v>
      </c>
      <c r="CR85" s="25">
        <v>22.899191569980196</v>
      </c>
      <c r="CS85" s="25">
        <v>21.445080957525875</v>
      </c>
      <c r="CT85" s="25">
        <v>28.647563113112763</v>
      </c>
      <c r="CU85" s="25">
        <v>24.333897414082212</v>
      </c>
      <c r="CV85" s="25">
        <v>27.754243425453893</v>
      </c>
      <c r="CW85" s="25">
        <v>25.637472215288323</v>
      </c>
      <c r="CX85" s="25">
        <v>22.20610250258127</v>
      </c>
      <c r="CY85" s="25">
        <v>20.834678697066458</v>
      </c>
      <c r="CZ85" s="25">
        <v>22.484262604042392</v>
      </c>
      <c r="DA85" s="25">
        <v>21.951729473231609</v>
      </c>
      <c r="DB85" s="25">
        <v>18.53607317403819</v>
      </c>
      <c r="DC85" s="25">
        <v>20.410337271421401</v>
      </c>
      <c r="DD85" s="25">
        <v>19.704468927349041</v>
      </c>
      <c r="DE85" s="25">
        <v>22.100434461157985</v>
      </c>
      <c r="DF85" s="25">
        <v>20.898077440664345</v>
      </c>
      <c r="DG85" s="25">
        <v>22.355154403034899</v>
      </c>
      <c r="DH85" s="25">
        <v>23.282771470079663</v>
      </c>
      <c r="DI85" s="25">
        <v>20.758457343116191</v>
      </c>
      <c r="DJ85" s="25">
        <v>20.804797040582816</v>
      </c>
      <c r="DK85" s="25">
        <v>19.937433425437103</v>
      </c>
      <c r="DL85" s="25">
        <v>29.403683420385022</v>
      </c>
      <c r="DM85" s="25">
        <v>32.261344641118754</v>
      </c>
      <c r="DN85" s="25">
        <v>29.375911871510727</v>
      </c>
      <c r="DO85" s="25">
        <v>31.108082343471821</v>
      </c>
      <c r="DP85" s="25">
        <v>30.617299515798443</v>
      </c>
      <c r="DQ85" s="25">
        <v>26.117776801225197</v>
      </c>
      <c r="DR85" s="25">
        <v>27.578385635311136</v>
      </c>
      <c r="DS85" s="25">
        <v>25.471090806718991</v>
      </c>
      <c r="DT85" s="25">
        <v>28.852525290626154</v>
      </c>
      <c r="DU85" s="25">
        <v>28.715839182659003</v>
      </c>
      <c r="DV85" s="25">
        <v>24.568726088953348</v>
      </c>
      <c r="DW85" s="25">
        <v>30.86500895649435</v>
      </c>
      <c r="DX85" s="25">
        <v>34.708894250890104</v>
      </c>
      <c r="DY85" s="25">
        <v>30.001281447145175</v>
      </c>
      <c r="DZ85" s="25">
        <v>29.112834141996618</v>
      </c>
      <c r="EA85" s="25">
        <v>29.186324459699694</v>
      </c>
      <c r="EB85" s="25">
        <v>28.152935481156241</v>
      </c>
      <c r="EC85" s="25">
        <v>22.903012563944468</v>
      </c>
      <c r="ED85" s="25">
        <v>28.26374442409751</v>
      </c>
      <c r="EE85" s="25">
        <v>27.305195154845261</v>
      </c>
      <c r="EF85" s="25">
        <v>30.523968267190639</v>
      </c>
      <c r="EG85" s="25">
        <v>30.579463747361679</v>
      </c>
      <c r="EH85" s="25">
        <v>32.055673828264545</v>
      </c>
      <c r="EI85" s="25">
        <v>29.81151599095951</v>
      </c>
      <c r="EJ85" s="25">
        <v>33.091924385466307</v>
      </c>
      <c r="EK85" s="25">
        <v>30.508568943514845</v>
      </c>
      <c r="EL85" s="25">
        <v>30.62033769865522</v>
      </c>
      <c r="EM85" s="25">
        <v>44.338115359934463</v>
      </c>
      <c r="EN85" s="25">
        <v>32.266344914505076</v>
      </c>
      <c r="EO85" s="25">
        <v>33.384745755946788</v>
      </c>
      <c r="EP85" s="25">
        <v>30.388912547065903</v>
      </c>
      <c r="EQ85" s="25">
        <v>31.171572841213187</v>
      </c>
      <c r="ER85" s="25">
        <v>44.804198079783383</v>
      </c>
      <c r="ES85" s="25">
        <v>29.486368728248468</v>
      </c>
      <c r="ET85" s="25">
        <v>31.280421670447101</v>
      </c>
      <c r="EU85" s="25">
        <v>33.132185682965464</v>
      </c>
      <c r="EV85" s="25">
        <v>28.810085634604711</v>
      </c>
      <c r="EW85" s="25">
        <v>28.061501366940504</v>
      </c>
      <c r="EX85" s="25">
        <v>31.608602767385872</v>
      </c>
      <c r="EY85" s="25">
        <v>28.987162344782547</v>
      </c>
      <c r="EZ85" s="25">
        <v>34.876831400557073</v>
      </c>
      <c r="FA85" s="25">
        <v>22.724706452799204</v>
      </c>
      <c r="FB85" s="25">
        <v>15.997130107434661</v>
      </c>
      <c r="FC85" s="25">
        <v>22.561326811549332</v>
      </c>
      <c r="FD85" s="25">
        <v>20.076009871804391</v>
      </c>
      <c r="FE85" s="25">
        <v>22.188486959729183</v>
      </c>
      <c r="FF85" s="25">
        <v>20.975553024345967</v>
      </c>
      <c r="FG85" s="25">
        <v>21.021428426832649</v>
      </c>
      <c r="FH85" s="25">
        <v>16.553531006135845</v>
      </c>
      <c r="FI85" s="25">
        <v>17.40973049786486</v>
      </c>
      <c r="FJ85" s="25">
        <v>21.222442696061961</v>
      </c>
      <c r="FK85" s="25">
        <v>16.658866607388354</v>
      </c>
      <c r="FL85" s="25">
        <v>14.844191382325764</v>
      </c>
      <c r="FM85" s="25">
        <v>21.98792901931127</v>
      </c>
      <c r="FN85" s="25">
        <v>18.932565321447427</v>
      </c>
      <c r="FO85" s="25">
        <v>16.060784796493245</v>
      </c>
      <c r="FP85" s="25">
        <v>21.252891447857774</v>
      </c>
      <c r="FQ85" s="25">
        <v>18.325750190937853</v>
      </c>
    </row>
    <row r="86" spans="1:173" x14ac:dyDescent="0.25">
      <c r="A86" s="1"/>
      <c r="B86" s="49">
        <v>45413</v>
      </c>
      <c r="C86" s="25">
        <v>26.446602951303529</v>
      </c>
      <c r="D86" s="25">
        <v>26.71950196117885</v>
      </c>
      <c r="E86" s="25">
        <v>26.437391735540206</v>
      </c>
      <c r="F86" s="25">
        <v>26.287334073860446</v>
      </c>
      <c r="G86" s="25">
        <v>25.350999693473447</v>
      </c>
      <c r="H86" s="25">
        <v>25.3012654402735</v>
      </c>
      <c r="I86" s="25">
        <v>24.679053118498288</v>
      </c>
      <c r="J86" s="25">
        <v>22.231528040381711</v>
      </c>
      <c r="K86" s="25">
        <v>29.435952112000276</v>
      </c>
      <c r="L86" s="25">
        <v>24.494062525316092</v>
      </c>
      <c r="M86" s="25">
        <v>26.746392014393656</v>
      </c>
      <c r="N86" s="25">
        <v>29.411238180131345</v>
      </c>
      <c r="O86" s="25">
        <v>23.584446335527836</v>
      </c>
      <c r="P86" s="25">
        <v>27.233723655789941</v>
      </c>
      <c r="Q86" s="25">
        <v>25.407325804675754</v>
      </c>
      <c r="R86" s="25">
        <v>25.950052951338233</v>
      </c>
      <c r="S86" s="25">
        <v>27.207647069287955</v>
      </c>
      <c r="T86" s="25">
        <v>25.326880227374268</v>
      </c>
      <c r="U86" s="25">
        <v>23.729525068595361</v>
      </c>
      <c r="V86" s="25">
        <v>26.720823463126003</v>
      </c>
      <c r="W86" s="25">
        <v>27.167147134475901</v>
      </c>
      <c r="X86" s="25">
        <v>27.27335227017657</v>
      </c>
      <c r="Y86" s="25">
        <v>27.853991678734854</v>
      </c>
      <c r="Z86" s="25">
        <v>27.190744510950772</v>
      </c>
      <c r="AA86" s="25">
        <v>27.867301724526754</v>
      </c>
      <c r="AB86" s="25">
        <v>27.631811984848248</v>
      </c>
      <c r="AC86" s="25">
        <v>30.295078722324124</v>
      </c>
      <c r="AD86" s="25">
        <v>25.566632895372305</v>
      </c>
      <c r="AE86" s="25">
        <v>21.871254947448506</v>
      </c>
      <c r="AF86" s="25">
        <v>21.597477163223974</v>
      </c>
      <c r="AG86" s="25">
        <v>26.368715695834442</v>
      </c>
      <c r="AH86" s="25">
        <v>21.344058259521304</v>
      </c>
      <c r="AI86" s="25">
        <v>26.290331833076888</v>
      </c>
      <c r="AJ86" s="25">
        <v>25.149358600403509</v>
      </c>
      <c r="AK86" s="25">
        <v>24.897859420083176</v>
      </c>
      <c r="AL86" s="25">
        <v>29.278511261672282</v>
      </c>
      <c r="AM86" s="25">
        <v>25.333215563646686</v>
      </c>
      <c r="AN86" s="25">
        <v>30.389252878680974</v>
      </c>
      <c r="AO86" s="25">
        <v>21.586150119791871</v>
      </c>
      <c r="AP86" s="25">
        <v>21.639845100151131</v>
      </c>
      <c r="AQ86" s="25">
        <v>24.329474837960252</v>
      </c>
      <c r="AR86" s="25">
        <v>27.036519809068619</v>
      </c>
      <c r="AS86" s="25">
        <v>25.465673199460742</v>
      </c>
      <c r="AT86" s="25">
        <v>23.623594973466332</v>
      </c>
      <c r="AU86" s="25">
        <v>23.217380851254905</v>
      </c>
      <c r="AV86" s="25">
        <v>24.562005288532873</v>
      </c>
      <c r="AW86" s="25">
        <v>23.907987048885936</v>
      </c>
      <c r="AX86" s="25">
        <v>24.053122408954877</v>
      </c>
      <c r="AY86" s="25">
        <v>24.146839501518023</v>
      </c>
      <c r="AZ86" s="25">
        <v>23.49032340049904</v>
      </c>
      <c r="BA86" s="25">
        <v>25.724333161713677</v>
      </c>
      <c r="BB86" s="25">
        <v>25.136493797524558</v>
      </c>
      <c r="BC86" s="25">
        <v>25.921956692369392</v>
      </c>
      <c r="BD86" s="25">
        <v>21.386312148324215</v>
      </c>
      <c r="BE86" s="25">
        <v>26.457747956437522</v>
      </c>
      <c r="BF86" s="25">
        <v>24.67403540574</v>
      </c>
      <c r="BG86" s="25">
        <v>29.58433490786398</v>
      </c>
      <c r="BH86" s="25">
        <v>19.244686232982083</v>
      </c>
      <c r="BI86" s="25">
        <v>32.723684002160383</v>
      </c>
      <c r="BJ86" s="25">
        <v>20.458736797141096</v>
      </c>
      <c r="BK86" s="25">
        <v>20.130884870847854</v>
      </c>
      <c r="BL86" s="25">
        <v>15.06292016616772</v>
      </c>
      <c r="BM86" s="25">
        <v>29.065677475578653</v>
      </c>
      <c r="BN86" s="25">
        <v>27.630701253943784</v>
      </c>
      <c r="BO86" s="25">
        <v>34.959006218508378</v>
      </c>
      <c r="BP86" s="25">
        <v>26.660657039329845</v>
      </c>
      <c r="BQ86" s="25">
        <v>26.262830983292048</v>
      </c>
      <c r="BR86" s="25">
        <v>25.458323227886424</v>
      </c>
      <c r="BS86" s="25">
        <v>18.7523801560531</v>
      </c>
      <c r="BT86" s="25">
        <v>25.562827581841333</v>
      </c>
      <c r="BU86" s="25">
        <v>25.648291033717474</v>
      </c>
      <c r="BV86" s="25">
        <v>21.383103644409978</v>
      </c>
      <c r="BW86" s="25">
        <v>26.053633156820734</v>
      </c>
      <c r="BX86" s="25">
        <v>23.415273303898807</v>
      </c>
      <c r="BY86" s="25">
        <v>23.301286577095695</v>
      </c>
      <c r="BZ86" s="25">
        <v>23.532163235427085</v>
      </c>
      <c r="CA86" s="25">
        <v>22.448367676953062</v>
      </c>
      <c r="CB86" s="25">
        <v>26.315408905988999</v>
      </c>
      <c r="CC86" s="25">
        <v>23.665197610330921</v>
      </c>
      <c r="CD86" s="25">
        <v>30.230424366637344</v>
      </c>
      <c r="CE86" s="25">
        <v>22.802988648721094</v>
      </c>
      <c r="CF86" s="25">
        <v>21.8028962186626</v>
      </c>
      <c r="CG86" s="25">
        <v>26.632528262048471</v>
      </c>
      <c r="CH86" s="25">
        <v>22.213172162768171</v>
      </c>
      <c r="CI86" s="25">
        <v>21.381535362810205</v>
      </c>
      <c r="CJ86" s="25">
        <v>26.339544228167092</v>
      </c>
      <c r="CK86" s="25">
        <v>27.018545708126094</v>
      </c>
      <c r="CL86" s="25">
        <v>26.8516211102006</v>
      </c>
      <c r="CM86" s="25">
        <v>24.890320226888857</v>
      </c>
      <c r="CN86" s="25">
        <v>21.730351564256168</v>
      </c>
      <c r="CO86" s="25">
        <v>16.72545319614191</v>
      </c>
      <c r="CP86" s="25">
        <v>16.413339535337325</v>
      </c>
      <c r="CQ86" s="25">
        <v>22.895431514941471</v>
      </c>
      <c r="CR86" s="25">
        <v>23.472128060340498</v>
      </c>
      <c r="CS86" s="25">
        <v>20.50039741446048</v>
      </c>
      <c r="CT86" s="25">
        <v>27.534988817668829</v>
      </c>
      <c r="CU86" s="25">
        <v>21.858116035132518</v>
      </c>
      <c r="CV86" s="25">
        <v>24.811155827341324</v>
      </c>
      <c r="CW86" s="25">
        <v>22.842730064468498</v>
      </c>
      <c r="CX86" s="25">
        <v>19.668378972604053</v>
      </c>
      <c r="CY86" s="25">
        <v>21.21370726478877</v>
      </c>
      <c r="CZ86" s="25">
        <v>23.089462968750997</v>
      </c>
      <c r="DA86" s="25">
        <v>22.239377216789844</v>
      </c>
      <c r="DB86" s="25">
        <v>19.185446304854356</v>
      </c>
      <c r="DC86" s="25">
        <v>21.456280919706302</v>
      </c>
      <c r="DD86" s="25">
        <v>20.631511581959256</v>
      </c>
      <c r="DE86" s="25">
        <v>23.464137241635481</v>
      </c>
      <c r="DF86" s="25">
        <v>21.932487256785233</v>
      </c>
      <c r="DG86" s="25">
        <v>22.355855480879914</v>
      </c>
      <c r="DH86" s="25">
        <v>23.282071570381852</v>
      </c>
      <c r="DI86" s="25">
        <v>21.826028185903183</v>
      </c>
      <c r="DJ86" s="25">
        <v>20.642288007235841</v>
      </c>
      <c r="DK86" s="25">
        <v>20.924685726877804</v>
      </c>
      <c r="DL86" s="25">
        <v>29.323038368237359</v>
      </c>
      <c r="DM86" s="25">
        <v>31.795019163862641</v>
      </c>
      <c r="DN86" s="25">
        <v>33.316886775705903</v>
      </c>
      <c r="DO86" s="25">
        <v>31.014977469437998</v>
      </c>
      <c r="DP86" s="25">
        <v>32.931831804074321</v>
      </c>
      <c r="DQ86" s="25">
        <v>29.49597970552982</v>
      </c>
      <c r="DR86" s="25">
        <v>29.491040866063745</v>
      </c>
      <c r="DS86" s="25">
        <v>27.252569811068</v>
      </c>
      <c r="DT86" s="25">
        <v>30.626425435492532</v>
      </c>
      <c r="DU86" s="25">
        <v>30.392350103681284</v>
      </c>
      <c r="DV86" s="25">
        <v>26.317461069612033</v>
      </c>
      <c r="DW86" s="25">
        <v>34.254739878638077</v>
      </c>
      <c r="DX86" s="25">
        <v>35.160968901015217</v>
      </c>
      <c r="DY86" s="25">
        <v>31.860969295264816</v>
      </c>
      <c r="DZ86" s="25">
        <v>30.671069404363521</v>
      </c>
      <c r="EA86" s="25">
        <v>31.147123498783944</v>
      </c>
      <c r="EB86" s="25">
        <v>30.419476167989572</v>
      </c>
      <c r="EC86" s="25">
        <v>20.211703698230423</v>
      </c>
      <c r="ED86" s="25">
        <v>25.421882227639465</v>
      </c>
      <c r="EE86" s="25">
        <v>28.920375281963608</v>
      </c>
      <c r="EF86" s="25">
        <v>32.588417485326644</v>
      </c>
      <c r="EG86" s="25">
        <v>32.626398444606551</v>
      </c>
      <c r="EH86" s="25">
        <v>32.291427944146768</v>
      </c>
      <c r="EI86" s="25">
        <v>27.526027153972457</v>
      </c>
      <c r="EJ86" s="25">
        <v>32.245794185466508</v>
      </c>
      <c r="EK86" s="25">
        <v>32.563130414023213</v>
      </c>
      <c r="EL86" s="25">
        <v>32.676522543093164</v>
      </c>
      <c r="EM86" s="25">
        <v>46.603786564639137</v>
      </c>
      <c r="EN86" s="25">
        <v>34.419446832201174</v>
      </c>
      <c r="EO86" s="25">
        <v>33.769106321097908</v>
      </c>
      <c r="EP86" s="25">
        <v>32.435401749133511</v>
      </c>
      <c r="EQ86" s="25">
        <v>32.974851332208864</v>
      </c>
      <c r="ER86" s="25">
        <v>48.355790422976305</v>
      </c>
      <c r="ES86" s="25">
        <v>31.435443644313214</v>
      </c>
      <c r="ET86" s="25">
        <v>33.290405698170282</v>
      </c>
      <c r="EU86" s="25">
        <v>33.249081477593009</v>
      </c>
      <c r="EV86" s="25">
        <v>29.403275013111635</v>
      </c>
      <c r="EW86" s="25">
        <v>29.372419780298351</v>
      </c>
      <c r="EX86" s="25">
        <v>33.709742482081253</v>
      </c>
      <c r="EY86" s="25">
        <v>31.005029273972116</v>
      </c>
      <c r="EZ86" s="25">
        <v>36.877104039575883</v>
      </c>
      <c r="FA86" s="25">
        <v>22.151211257674113</v>
      </c>
      <c r="FB86" s="25">
        <v>15.757260361707463</v>
      </c>
      <c r="FC86" s="25">
        <v>21.140297761965581</v>
      </c>
      <c r="FD86" s="25">
        <v>17.992417176968463</v>
      </c>
      <c r="FE86" s="25">
        <v>20.368130633918987</v>
      </c>
      <c r="FF86" s="25">
        <v>19.595534180968475</v>
      </c>
      <c r="FG86" s="25">
        <v>17.767887515776426</v>
      </c>
      <c r="FH86" s="25">
        <v>11.702739986745186</v>
      </c>
      <c r="FI86" s="25">
        <v>15.559593924046888</v>
      </c>
      <c r="FJ86" s="25">
        <v>18.169216738993029</v>
      </c>
      <c r="FK86" s="25">
        <v>14.674313402444822</v>
      </c>
      <c r="FL86" s="25">
        <v>12.326126214950399</v>
      </c>
      <c r="FM86" s="25">
        <v>20.543120296368656</v>
      </c>
      <c r="FN86" s="25">
        <v>14.30614814998199</v>
      </c>
      <c r="FO86" s="25">
        <v>11.678765164628569</v>
      </c>
      <c r="FP86" s="25">
        <v>19.406004571197599</v>
      </c>
      <c r="FQ86" s="25">
        <v>16.557179900534589</v>
      </c>
    </row>
    <row r="87" spans="1:173" x14ac:dyDescent="0.25">
      <c r="A87" s="1"/>
      <c r="B87" s="49">
        <v>45444</v>
      </c>
      <c r="C87" s="25">
        <v>27.02527199457462</v>
      </c>
      <c r="D87" s="25">
        <v>27.298200568974202</v>
      </c>
      <c r="E87" s="25">
        <v>27.540734600722107</v>
      </c>
      <c r="F87" s="25">
        <v>27.414129212241754</v>
      </c>
      <c r="G87" s="25">
        <v>25.94974240081126</v>
      </c>
      <c r="H87" s="25">
        <v>25.899982850603269</v>
      </c>
      <c r="I87" s="25">
        <v>26.235406638452961</v>
      </c>
      <c r="J87" s="25">
        <v>22.902518870083579</v>
      </c>
      <c r="K87" s="25">
        <v>30.327064071081416</v>
      </c>
      <c r="L87" s="25">
        <v>25.799729922978518</v>
      </c>
      <c r="M87" s="25">
        <v>27.429694358572412</v>
      </c>
      <c r="N87" s="25">
        <v>31.514989997525305</v>
      </c>
      <c r="O87" s="25">
        <v>25.053450583493365</v>
      </c>
      <c r="P87" s="25">
        <v>27.587545190822819</v>
      </c>
      <c r="Q87" s="25">
        <v>26.430721008774992</v>
      </c>
      <c r="R87" s="25">
        <v>26.449858291451175</v>
      </c>
      <c r="S87" s="25">
        <v>28.095489616622498</v>
      </c>
      <c r="T87" s="25">
        <v>25.941302838908054</v>
      </c>
      <c r="U87" s="25">
        <v>24.869789015480322</v>
      </c>
      <c r="V87" s="25">
        <v>26.940630213343372</v>
      </c>
      <c r="W87" s="25">
        <v>28.733495958682614</v>
      </c>
      <c r="X87" s="25">
        <v>28.121940860088348</v>
      </c>
      <c r="Y87" s="25">
        <v>28.891870453017027</v>
      </c>
      <c r="Z87" s="25">
        <v>28.266308817745518</v>
      </c>
      <c r="AA87" s="25">
        <v>27.329871038831769</v>
      </c>
      <c r="AB87" s="25">
        <v>28.895210222483414</v>
      </c>
      <c r="AC87" s="25">
        <v>31.763415281900127</v>
      </c>
      <c r="AD87" s="25">
        <v>25.183496110571788</v>
      </c>
      <c r="AE87" s="25">
        <v>23.747919745247746</v>
      </c>
      <c r="AF87" s="25">
        <v>23.560016423580038</v>
      </c>
      <c r="AG87" s="25">
        <v>25.1604685285226</v>
      </c>
      <c r="AH87" s="25">
        <v>23.660246968116162</v>
      </c>
      <c r="AI87" s="25">
        <v>25.323825730266474</v>
      </c>
      <c r="AJ87" s="25">
        <v>25.057436129357505</v>
      </c>
      <c r="AK87" s="25">
        <v>23.444381878063549</v>
      </c>
      <c r="AL87" s="25">
        <v>31.299180777267878</v>
      </c>
      <c r="AM87" s="25">
        <v>25.961352831763136</v>
      </c>
      <c r="AN87" s="25">
        <v>31.921545511689629</v>
      </c>
      <c r="AO87" s="25">
        <v>21.342338983066817</v>
      </c>
      <c r="AP87" s="25">
        <v>20.408548253625852</v>
      </c>
      <c r="AQ87" s="25">
        <v>24.408367450063743</v>
      </c>
      <c r="AR87" s="25">
        <v>25.589107290476825</v>
      </c>
      <c r="AS87" s="25">
        <v>26.493758049433932</v>
      </c>
      <c r="AT87" s="25">
        <v>26.889481268971469</v>
      </c>
      <c r="AU87" s="25">
        <v>26.134310512654825</v>
      </c>
      <c r="AV87" s="25">
        <v>27.572339396420517</v>
      </c>
      <c r="AW87" s="25">
        <v>27.098169703654531</v>
      </c>
      <c r="AX87" s="25">
        <v>27.086792984045683</v>
      </c>
      <c r="AY87" s="25">
        <v>26.880888624376023</v>
      </c>
      <c r="AZ87" s="25">
        <v>26.391219476506087</v>
      </c>
      <c r="BA87" s="25">
        <v>26.977614810415925</v>
      </c>
      <c r="BB87" s="25">
        <v>25.122603220646148</v>
      </c>
      <c r="BC87" s="25">
        <v>25.49484795158606</v>
      </c>
      <c r="BD87" s="25">
        <v>22.584289713734364</v>
      </c>
      <c r="BE87" s="25">
        <v>27.500046160772389</v>
      </c>
      <c r="BF87" s="25">
        <v>26.014491414652042</v>
      </c>
      <c r="BG87" s="25">
        <v>30.458324874485328</v>
      </c>
      <c r="BH87" s="25">
        <v>19.426054400080282</v>
      </c>
      <c r="BI87" s="25">
        <v>33.798725087104849</v>
      </c>
      <c r="BJ87" s="25">
        <v>21.687302478124501</v>
      </c>
      <c r="BK87" s="25">
        <v>20.651582680006907</v>
      </c>
      <c r="BL87" s="25">
        <v>15.24183416279047</v>
      </c>
      <c r="BM87" s="25">
        <v>27.84227114220932</v>
      </c>
      <c r="BN87" s="25">
        <v>27.684675477038137</v>
      </c>
      <c r="BO87" s="25">
        <v>30.986007078981721</v>
      </c>
      <c r="BP87" s="25">
        <v>26.96643095248141</v>
      </c>
      <c r="BQ87" s="25">
        <v>26.568574962683616</v>
      </c>
      <c r="BR87" s="25">
        <v>27.267551854716537</v>
      </c>
      <c r="BS87" s="25">
        <v>22.093098463363489</v>
      </c>
      <c r="BT87" s="25">
        <v>27.372426350973349</v>
      </c>
      <c r="BU87" s="25">
        <v>27.458371751463059</v>
      </c>
      <c r="BV87" s="25">
        <v>23.119860706035304</v>
      </c>
      <c r="BW87" s="25">
        <v>27.734742043890481</v>
      </c>
      <c r="BX87" s="25">
        <v>25.563400325247017</v>
      </c>
      <c r="BY87" s="25">
        <v>25.086858517144702</v>
      </c>
      <c r="BZ87" s="25">
        <v>23.681001691996432</v>
      </c>
      <c r="CA87" s="25">
        <v>18.6224252425536</v>
      </c>
      <c r="CB87" s="25">
        <v>27.845142739171838</v>
      </c>
      <c r="CC87" s="25">
        <v>23.212307714989546</v>
      </c>
      <c r="CD87" s="25">
        <v>28.669828501420447</v>
      </c>
      <c r="CE87" s="25">
        <v>24.275829830345636</v>
      </c>
      <c r="CF87" s="25">
        <v>22.536056616359218</v>
      </c>
      <c r="CG87" s="25">
        <v>28.164381281619178</v>
      </c>
      <c r="CH87" s="25">
        <v>21.781044644161685</v>
      </c>
      <c r="CI87" s="25">
        <v>20.913371230331222</v>
      </c>
      <c r="CJ87" s="25">
        <v>26.981113312656362</v>
      </c>
      <c r="CK87" s="25">
        <v>28.547559739720548</v>
      </c>
      <c r="CL87" s="25">
        <v>22.146887234264938</v>
      </c>
      <c r="CM87" s="25">
        <v>24.558308383007084</v>
      </c>
      <c r="CN87" s="25">
        <v>21.385962322079603</v>
      </c>
      <c r="CO87" s="25">
        <v>12.289849272639938</v>
      </c>
      <c r="CP87" s="25">
        <v>14.514572508976752</v>
      </c>
      <c r="CQ87" s="25">
        <v>22.436260986111304</v>
      </c>
      <c r="CR87" s="25">
        <v>22.927629903404778</v>
      </c>
      <c r="CS87" s="25">
        <v>22.414469848170818</v>
      </c>
      <c r="CT87" s="25">
        <v>27.654429903012822</v>
      </c>
      <c r="CU87" s="25">
        <v>25.527818653704003</v>
      </c>
      <c r="CV87" s="25">
        <v>28.029725009986389</v>
      </c>
      <c r="CW87" s="25">
        <v>26.555789362667642</v>
      </c>
      <c r="CX87" s="25">
        <v>23.85539216179372</v>
      </c>
      <c r="CY87" s="25">
        <v>24.561086103088503</v>
      </c>
      <c r="CZ87" s="25">
        <v>26.548965908023384</v>
      </c>
      <c r="DA87" s="25">
        <v>25.615711887894722</v>
      </c>
      <c r="DB87" s="25">
        <v>23.013461652760196</v>
      </c>
      <c r="DC87" s="25">
        <v>25.991668023072368</v>
      </c>
      <c r="DD87" s="25">
        <v>25.068816025420016</v>
      </c>
      <c r="DE87" s="25">
        <v>28.797818998088339</v>
      </c>
      <c r="DF87" s="25">
        <v>26.402875641293669</v>
      </c>
      <c r="DG87" s="25">
        <v>26.217227901648563</v>
      </c>
      <c r="DH87" s="25">
        <v>27.144712585832036</v>
      </c>
      <c r="DI87" s="25">
        <v>26.363592930743472</v>
      </c>
      <c r="DJ87" s="25">
        <v>24.326809669423884</v>
      </c>
      <c r="DK87" s="25">
        <v>25.391494219981855</v>
      </c>
      <c r="DL87" s="25">
        <v>31.454744309950478</v>
      </c>
      <c r="DM87" s="25">
        <v>34.22817018213604</v>
      </c>
      <c r="DN87" s="25">
        <v>37.28339607275133</v>
      </c>
      <c r="DO87" s="25">
        <v>33.820442685781245</v>
      </c>
      <c r="DP87" s="25">
        <v>34.610306600950267</v>
      </c>
      <c r="DQ87" s="25">
        <v>33.033573644154124</v>
      </c>
      <c r="DR87" s="25">
        <v>35.960118253162271</v>
      </c>
      <c r="DS87" s="25">
        <v>34.720170178978442</v>
      </c>
      <c r="DT87" s="25">
        <v>37.248969401154802</v>
      </c>
      <c r="DU87" s="25">
        <v>37.181217475153758</v>
      </c>
      <c r="DV87" s="25">
        <v>33.694941497410504</v>
      </c>
      <c r="DW87" s="25">
        <v>39.792469990783673</v>
      </c>
      <c r="DX87" s="25">
        <v>42.835442168046846</v>
      </c>
      <c r="DY87" s="25">
        <v>37.404266634308811</v>
      </c>
      <c r="DZ87" s="25">
        <v>38.847344358852602</v>
      </c>
      <c r="EA87" s="25">
        <v>36.662438490211109</v>
      </c>
      <c r="EB87" s="25">
        <v>35.843542403827506</v>
      </c>
      <c r="EC87" s="25">
        <v>19.536171993984922</v>
      </c>
      <c r="ED87" s="25">
        <v>24.880756912817201</v>
      </c>
      <c r="EE87" s="25">
        <v>32.146176814832764</v>
      </c>
      <c r="EF87" s="25">
        <v>39.242209677085263</v>
      </c>
      <c r="EG87" s="25">
        <v>39.233558666774989</v>
      </c>
      <c r="EH87" s="25">
        <v>40.010336316400782</v>
      </c>
      <c r="EI87" s="25">
        <v>37.824963343658361</v>
      </c>
      <c r="EJ87" s="25">
        <v>39.445741270987092</v>
      </c>
      <c r="EK87" s="25">
        <v>41.770968250143312</v>
      </c>
      <c r="EL87" s="25">
        <v>41.835308915113288</v>
      </c>
      <c r="EM87" s="25">
        <v>50.771622276610188</v>
      </c>
      <c r="EN87" s="25">
        <v>40.318176809816265</v>
      </c>
      <c r="EO87" s="25">
        <v>43.070008585771028</v>
      </c>
      <c r="EP87" s="25">
        <v>41.700550958290663</v>
      </c>
      <c r="EQ87" s="25">
        <v>38.713725330108097</v>
      </c>
      <c r="ER87" s="25">
        <v>53.73044754786094</v>
      </c>
      <c r="ES87" s="25">
        <v>38.398217941851897</v>
      </c>
      <c r="ET87" s="25">
        <v>39.876530266065878</v>
      </c>
      <c r="EU87" s="25">
        <v>40.283910543400985</v>
      </c>
      <c r="EV87" s="25">
        <v>37.111735037830719</v>
      </c>
      <c r="EW87" s="25">
        <v>36.948787117655421</v>
      </c>
      <c r="EX87" s="25">
        <v>39.697569692158424</v>
      </c>
      <c r="EY87" s="25">
        <v>37.526217210113636</v>
      </c>
      <c r="EZ87" s="25">
        <v>38.979268483245313</v>
      </c>
      <c r="FA87" s="25">
        <v>21.635462566161227</v>
      </c>
      <c r="FB87" s="25">
        <v>17.602743777720516</v>
      </c>
      <c r="FC87" s="25">
        <v>21.255973298725486</v>
      </c>
      <c r="FD87" s="25">
        <v>18.72065672398227</v>
      </c>
      <c r="FE87" s="25">
        <v>21.141538804650256</v>
      </c>
      <c r="FF87" s="25">
        <v>20.539752747780238</v>
      </c>
      <c r="FG87" s="25">
        <v>18.623000617269458</v>
      </c>
      <c r="FH87" s="25">
        <v>12.202796901674176</v>
      </c>
      <c r="FI87" s="25">
        <v>15.666330726392014</v>
      </c>
      <c r="FJ87" s="25">
        <v>19.043709913145999</v>
      </c>
      <c r="FK87" s="25">
        <v>12.908816562277931</v>
      </c>
      <c r="FL87" s="25">
        <v>10.45032648741741</v>
      </c>
      <c r="FM87" s="25">
        <v>21.474938608586847</v>
      </c>
      <c r="FN87" s="25">
        <v>14.949827471206177</v>
      </c>
      <c r="FO87" s="25">
        <v>12.10021654205161</v>
      </c>
      <c r="FP87" s="25">
        <v>20.207144135629488</v>
      </c>
      <c r="FQ87" s="25">
        <v>17.359387188107458</v>
      </c>
    </row>
    <row r="88" spans="1:173" x14ac:dyDescent="0.25">
      <c r="A88" s="1"/>
      <c r="B88" s="49">
        <v>45474</v>
      </c>
      <c r="C88" s="25">
        <v>30.624140221489967</v>
      </c>
      <c r="D88" s="25">
        <v>30.873850289246199</v>
      </c>
      <c r="E88" s="25">
        <v>32.075082736696423</v>
      </c>
      <c r="F88" s="25">
        <v>31.94816145474935</v>
      </c>
      <c r="G88" s="25">
        <v>29.672701185330723</v>
      </c>
      <c r="H88" s="25">
        <v>29.622951517769646</v>
      </c>
      <c r="I88" s="25">
        <v>31.785719570156775</v>
      </c>
      <c r="J88" s="25">
        <v>28.908851945661429</v>
      </c>
      <c r="K88" s="25">
        <v>35.069858423172022</v>
      </c>
      <c r="L88" s="25">
        <v>31.389605327722261</v>
      </c>
      <c r="M88" s="25">
        <v>32.998517340955985</v>
      </c>
      <c r="N88" s="25">
        <v>35.601287376646127</v>
      </c>
      <c r="O88" s="25">
        <v>30.673721053575179</v>
      </c>
      <c r="P88" s="25">
        <v>31.637620604248653</v>
      </c>
      <c r="Q88" s="25">
        <v>31.021051361032782</v>
      </c>
      <c r="R88" s="25">
        <v>32.275969196779769</v>
      </c>
      <c r="S88" s="25">
        <v>32.270822407463079</v>
      </c>
      <c r="T88" s="25">
        <v>31.352887577346443</v>
      </c>
      <c r="U88" s="25">
        <v>30.644059142914404</v>
      </c>
      <c r="V88" s="25">
        <v>31.076138220636103</v>
      </c>
      <c r="W88" s="25">
        <v>33.187823121226018</v>
      </c>
      <c r="X88" s="25">
        <v>32.301730354717819</v>
      </c>
      <c r="Y88" s="25">
        <v>33.626848347728867</v>
      </c>
      <c r="Z88" s="25">
        <v>32.298445477781101</v>
      </c>
      <c r="AA88" s="25">
        <v>32.236927387195628</v>
      </c>
      <c r="AB88" s="25">
        <v>32.844379341807937</v>
      </c>
      <c r="AC88" s="25">
        <v>34.862301082801665</v>
      </c>
      <c r="AD88" s="25">
        <v>28.85096588426763</v>
      </c>
      <c r="AE88" s="25">
        <v>28.434150662989971</v>
      </c>
      <c r="AF88" s="25">
        <v>29.973156861698619</v>
      </c>
      <c r="AG88" s="25">
        <v>28.803589527977071</v>
      </c>
      <c r="AH88" s="25">
        <v>27.880170744865591</v>
      </c>
      <c r="AI88" s="25">
        <v>28.883501955657145</v>
      </c>
      <c r="AJ88" s="25">
        <v>28.634767167107036</v>
      </c>
      <c r="AK88" s="25">
        <v>27.270029884553349</v>
      </c>
      <c r="AL88" s="25">
        <v>34.684035427916832</v>
      </c>
      <c r="AM88" s="25">
        <v>28.830933003623777</v>
      </c>
      <c r="AN88" s="25">
        <v>35.019345835364284</v>
      </c>
      <c r="AO88" s="25">
        <v>26.41763131770022</v>
      </c>
      <c r="AP88" s="25">
        <v>25.80128650815918</v>
      </c>
      <c r="AQ88" s="25">
        <v>29.054082825743844</v>
      </c>
      <c r="AR88" s="25">
        <v>29.074434817524413</v>
      </c>
      <c r="AS88" s="25">
        <v>31.667377549050439</v>
      </c>
      <c r="AT88" s="25">
        <v>31.818576180849959</v>
      </c>
      <c r="AU88" s="25">
        <v>31.167238965936999</v>
      </c>
      <c r="AV88" s="25">
        <v>32.700503819242911</v>
      </c>
      <c r="AW88" s="25">
        <v>31.460257994162973</v>
      </c>
      <c r="AX88" s="25">
        <v>31.637218455682778</v>
      </c>
      <c r="AY88" s="25">
        <v>32.048198530190255</v>
      </c>
      <c r="AZ88" s="25">
        <v>31.432155418853366</v>
      </c>
      <c r="BA88" s="25">
        <v>32.30480662950518</v>
      </c>
      <c r="BB88" s="25">
        <v>30.26672802586377</v>
      </c>
      <c r="BC88" s="25">
        <v>32.058999844664797</v>
      </c>
      <c r="BD88" s="25">
        <v>30.716584216520864</v>
      </c>
      <c r="BE88" s="25">
        <v>33.184726837124273</v>
      </c>
      <c r="BF88" s="25">
        <v>32.171360740357123</v>
      </c>
      <c r="BG88" s="25">
        <v>38.05524015220611</v>
      </c>
      <c r="BH88" s="25">
        <v>25.424537047601255</v>
      </c>
      <c r="BI88" s="25">
        <v>47.921456173942751</v>
      </c>
      <c r="BJ88" s="25">
        <v>29.868870343330929</v>
      </c>
      <c r="BK88" s="25">
        <v>28.636963839565162</v>
      </c>
      <c r="BL88" s="25">
        <v>21.347508378788831</v>
      </c>
      <c r="BM88" s="25">
        <v>36.592084834063556</v>
      </c>
      <c r="BN88" s="25">
        <v>35.088212657092299</v>
      </c>
      <c r="BO88" s="25">
        <v>43.180367543387149</v>
      </c>
      <c r="BP88" s="25">
        <v>31.072673092732867</v>
      </c>
      <c r="BQ88" s="25">
        <v>30.648315173069118</v>
      </c>
      <c r="BR88" s="25">
        <v>30.869031424253681</v>
      </c>
      <c r="BS88" s="25">
        <v>25.801392264278189</v>
      </c>
      <c r="BT88" s="25">
        <v>30.883401915710174</v>
      </c>
      <c r="BU88" s="25">
        <v>30.970641196846515</v>
      </c>
      <c r="BV88" s="25">
        <v>26.768541444176577</v>
      </c>
      <c r="BW88" s="25">
        <v>31.319621917762703</v>
      </c>
      <c r="BX88" s="25">
        <v>28.479020941715767</v>
      </c>
      <c r="BY88" s="25">
        <v>28.46015896121914</v>
      </c>
      <c r="BZ88" s="25">
        <v>28.960134231471642</v>
      </c>
      <c r="CA88" s="25">
        <v>26.190080918645759</v>
      </c>
      <c r="CB88" s="25">
        <v>31.867961172276392</v>
      </c>
      <c r="CC88" s="25">
        <v>26.286288318295743</v>
      </c>
      <c r="CD88" s="25">
        <v>32.186706262360552</v>
      </c>
      <c r="CE88" s="25">
        <v>28.334831093320183</v>
      </c>
      <c r="CF88" s="25">
        <v>26.919985938477154</v>
      </c>
      <c r="CG88" s="25">
        <v>32.15623819044994</v>
      </c>
      <c r="CH88" s="25">
        <v>24.815525029231832</v>
      </c>
      <c r="CI88" s="25">
        <v>23.93571963250368</v>
      </c>
      <c r="CJ88" s="25">
        <v>31.388035185405172</v>
      </c>
      <c r="CK88" s="25">
        <v>32.530052957302566</v>
      </c>
      <c r="CL88" s="25">
        <v>26.038326468674839</v>
      </c>
      <c r="CM88" s="25">
        <v>27.648483801681419</v>
      </c>
      <c r="CN88" s="25">
        <v>28.056175470298562</v>
      </c>
      <c r="CO88" s="25">
        <v>16.09944094076787</v>
      </c>
      <c r="CP88" s="25">
        <v>19.184066569380807</v>
      </c>
      <c r="CQ88" s="25">
        <v>25.4197592699437</v>
      </c>
      <c r="CR88" s="25">
        <v>25.83513517798286</v>
      </c>
      <c r="CS88" s="25">
        <v>26.428808739576784</v>
      </c>
      <c r="CT88" s="25">
        <v>31.666085771968</v>
      </c>
      <c r="CU88" s="25">
        <v>37.711168835542971</v>
      </c>
      <c r="CV88" s="25">
        <v>35.909320876076741</v>
      </c>
      <c r="CW88" s="25">
        <v>38.238763405714764</v>
      </c>
      <c r="CX88" s="25">
        <v>38.486110720132849</v>
      </c>
      <c r="CY88" s="25">
        <v>40.113044971915734</v>
      </c>
      <c r="CZ88" s="25">
        <v>40.95015030414433</v>
      </c>
      <c r="DA88" s="25">
        <v>40.218811024972197</v>
      </c>
      <c r="DB88" s="25">
        <v>39.461402113255929</v>
      </c>
      <c r="DC88" s="25">
        <v>39.772589629265653</v>
      </c>
      <c r="DD88" s="25">
        <v>38.819520418821142</v>
      </c>
      <c r="DE88" s="25">
        <v>43.49417027566836</v>
      </c>
      <c r="DF88" s="25">
        <v>39.820771691495104</v>
      </c>
      <c r="DG88" s="25">
        <v>40.58710214110048</v>
      </c>
      <c r="DH88" s="25">
        <v>41.516657763992775</v>
      </c>
      <c r="DI88" s="25">
        <v>39.748073412259913</v>
      </c>
      <c r="DJ88" s="25">
        <v>38.570895361659005</v>
      </c>
      <c r="DK88" s="25">
        <v>39.160478988150068</v>
      </c>
      <c r="DL88" s="25">
        <v>39.978636286176801</v>
      </c>
      <c r="DM88" s="25">
        <v>40.278896275486169</v>
      </c>
      <c r="DN88" s="25">
        <v>44.875986736232051</v>
      </c>
      <c r="DO88" s="25">
        <v>42.395755631988713</v>
      </c>
      <c r="DP88" s="25">
        <v>42.636485262704582</v>
      </c>
      <c r="DQ88" s="25">
        <v>40.452059416260312</v>
      </c>
      <c r="DR88" s="25">
        <v>43.772982164410777</v>
      </c>
      <c r="DS88" s="25">
        <v>42.139896733679876</v>
      </c>
      <c r="DT88" s="25">
        <v>44.500304602517659</v>
      </c>
      <c r="DU88" s="25">
        <v>44.434670576945088</v>
      </c>
      <c r="DV88" s="25">
        <v>41.184383971553636</v>
      </c>
      <c r="DW88" s="25">
        <v>45.981493405928632</v>
      </c>
      <c r="DX88" s="25">
        <v>48.305461356636158</v>
      </c>
      <c r="DY88" s="25">
        <v>45.199914134687987</v>
      </c>
      <c r="DZ88" s="25">
        <v>45.892502897311303</v>
      </c>
      <c r="EA88" s="25">
        <v>44.476356447724683</v>
      </c>
      <c r="EB88" s="25">
        <v>43.497990430345027</v>
      </c>
      <c r="EC88" s="25">
        <v>28.49475945734644</v>
      </c>
      <c r="ED88" s="25">
        <v>33.331157290763258</v>
      </c>
      <c r="EE88" s="25">
        <v>40.724440362397466</v>
      </c>
      <c r="EF88" s="25">
        <v>47.579876904473025</v>
      </c>
      <c r="EG88" s="25">
        <v>47.555724082393212</v>
      </c>
      <c r="EH88" s="25">
        <v>46.250248472106527</v>
      </c>
      <c r="EI88" s="25">
        <v>45.013708442898263</v>
      </c>
      <c r="EJ88" s="25">
        <v>46.225860786254508</v>
      </c>
      <c r="EK88" s="25">
        <v>49.379292388855426</v>
      </c>
      <c r="EL88" s="25">
        <v>49.443374393430837</v>
      </c>
      <c r="EM88" s="25">
        <v>57.56752831156227</v>
      </c>
      <c r="EN88" s="25">
        <v>48.348134721107414</v>
      </c>
      <c r="EO88" s="25">
        <v>49.86376060904778</v>
      </c>
      <c r="EP88" s="25">
        <v>49.298142175598947</v>
      </c>
      <c r="EQ88" s="25">
        <v>46.33980682603211</v>
      </c>
      <c r="ER88" s="25">
        <v>59.651091700791916</v>
      </c>
      <c r="ES88" s="25">
        <v>46.585925543501993</v>
      </c>
      <c r="ET88" s="25">
        <v>48.33316265949297</v>
      </c>
      <c r="EU88" s="25">
        <v>45.853882970451572</v>
      </c>
      <c r="EV88" s="25">
        <v>44.056609819254071</v>
      </c>
      <c r="EW88" s="25">
        <v>45.124181863821278</v>
      </c>
      <c r="EX88" s="25">
        <v>48.183191614698465</v>
      </c>
      <c r="EY88" s="25">
        <v>45.720575724076141</v>
      </c>
      <c r="EZ88" s="25">
        <v>51.247325513897465</v>
      </c>
      <c r="FA88" s="25">
        <v>20.994812951790873</v>
      </c>
      <c r="FB88" s="25">
        <v>21.186487987324664</v>
      </c>
      <c r="FC88" s="25">
        <v>24.714528821160002</v>
      </c>
      <c r="FD88" s="25">
        <v>22.162863289397773</v>
      </c>
      <c r="FE88" s="25">
        <v>24.74084372691118</v>
      </c>
      <c r="FF88" s="25">
        <v>24.159078202187771</v>
      </c>
      <c r="FG88" s="25">
        <v>22.807386529502462</v>
      </c>
      <c r="FH88" s="25">
        <v>16.606349814181698</v>
      </c>
      <c r="FI88" s="25">
        <v>19.247550643792806</v>
      </c>
      <c r="FJ88" s="25">
        <v>23.331569560113994</v>
      </c>
      <c r="FK88" s="25">
        <v>16.238739500929917</v>
      </c>
      <c r="FL88" s="25">
        <v>13.81622775067822</v>
      </c>
      <c r="FM88" s="25">
        <v>25.090856335691395</v>
      </c>
      <c r="FN88" s="25">
        <v>19.27368285795535</v>
      </c>
      <c r="FO88" s="25">
        <v>16.016893855767801</v>
      </c>
      <c r="FP88" s="25">
        <v>23.851722047702726</v>
      </c>
      <c r="FQ88" s="25">
        <v>20.938423078825156</v>
      </c>
    </row>
    <row r="89" spans="1:173" x14ac:dyDescent="0.25">
      <c r="A89" s="1"/>
      <c r="B89" s="49">
        <v>45505</v>
      </c>
      <c r="C89" s="25">
        <v>28.250500226176097</v>
      </c>
      <c r="D89" s="25">
        <v>28.523456769882166</v>
      </c>
      <c r="E89" s="25">
        <v>29.332174220151842</v>
      </c>
      <c r="F89" s="25">
        <v>29.18202843002619</v>
      </c>
      <c r="G89" s="25">
        <v>27.664228011074918</v>
      </c>
      <c r="H89" s="25">
        <v>27.614506554149525</v>
      </c>
      <c r="I89" s="25">
        <v>29.002871411890705</v>
      </c>
      <c r="J89" s="25">
        <v>27.075078893874597</v>
      </c>
      <c r="K89" s="25">
        <v>32.611188339312299</v>
      </c>
      <c r="L89" s="25">
        <v>28.862081277974426</v>
      </c>
      <c r="M89" s="25">
        <v>31.217646886459512</v>
      </c>
      <c r="N89" s="25">
        <v>33.283927501980827</v>
      </c>
      <c r="O89" s="25">
        <v>28.636343782034768</v>
      </c>
      <c r="P89" s="25">
        <v>29.282000956986579</v>
      </c>
      <c r="Q89" s="25">
        <v>28.358925853757476</v>
      </c>
      <c r="R89" s="25">
        <v>30.077467672501982</v>
      </c>
      <c r="S89" s="25">
        <v>29.521529477546437</v>
      </c>
      <c r="T89" s="25">
        <v>28.490684795720295</v>
      </c>
      <c r="U89" s="25">
        <v>27.972571737206625</v>
      </c>
      <c r="V89" s="25">
        <v>28.621695464754605</v>
      </c>
      <c r="W89" s="25">
        <v>30.722335243095412</v>
      </c>
      <c r="X89" s="25">
        <v>29.520096879788255</v>
      </c>
      <c r="Y89" s="25">
        <v>31.013373658391597</v>
      </c>
      <c r="Z89" s="25">
        <v>29.573723670134171</v>
      </c>
      <c r="AA89" s="25">
        <v>29.395135952415135</v>
      </c>
      <c r="AB89" s="25">
        <v>30.397092546881098</v>
      </c>
      <c r="AC89" s="25">
        <v>32.385202455419481</v>
      </c>
      <c r="AD89" s="25">
        <v>26.384953366300579</v>
      </c>
      <c r="AE89" s="25">
        <v>26.086737508709451</v>
      </c>
      <c r="AF89" s="25">
        <v>26.684699766664977</v>
      </c>
      <c r="AG89" s="25">
        <v>26.408496210808455</v>
      </c>
      <c r="AH89" s="25">
        <v>25.530438558207926</v>
      </c>
      <c r="AI89" s="25">
        <v>26.416303854314968</v>
      </c>
      <c r="AJ89" s="25">
        <v>26.184766014526843</v>
      </c>
      <c r="AK89" s="25">
        <v>25.064528871376162</v>
      </c>
      <c r="AL89" s="25">
        <v>32.363607375604666</v>
      </c>
      <c r="AM89" s="25">
        <v>26.509422096656198</v>
      </c>
      <c r="AN89" s="25">
        <v>32.540242566903771</v>
      </c>
      <c r="AO89" s="25">
        <v>23.746410129501719</v>
      </c>
      <c r="AP89" s="25">
        <v>22.744230506400754</v>
      </c>
      <c r="AQ89" s="25">
        <v>26.171678363007793</v>
      </c>
      <c r="AR89" s="25">
        <v>26.648014088633246</v>
      </c>
      <c r="AS89" s="25">
        <v>30.74115066729642</v>
      </c>
      <c r="AT89" s="25">
        <v>30.589028331639113</v>
      </c>
      <c r="AU89" s="25">
        <v>29.208305405923305</v>
      </c>
      <c r="AV89" s="25">
        <v>31.380841373031195</v>
      </c>
      <c r="AW89" s="25">
        <v>30.64382033559145</v>
      </c>
      <c r="AX89" s="25">
        <v>31.145832951015077</v>
      </c>
      <c r="AY89" s="25">
        <v>31.37292033812566</v>
      </c>
      <c r="AZ89" s="25">
        <v>29.989846136425204</v>
      </c>
      <c r="BA89" s="25">
        <v>31.20943654133956</v>
      </c>
      <c r="BB89" s="25">
        <v>27.980804458075628</v>
      </c>
      <c r="BC89" s="25">
        <v>29.836544461074375</v>
      </c>
      <c r="BD89" s="25">
        <v>28.417742532875362</v>
      </c>
      <c r="BE89" s="25">
        <v>32.424595904209724</v>
      </c>
      <c r="BF89" s="25">
        <v>29.332144289819833</v>
      </c>
      <c r="BG89" s="25">
        <v>35.690722254899697</v>
      </c>
      <c r="BH89" s="25">
        <v>23.527046629909204</v>
      </c>
      <c r="BI89" s="25">
        <v>39.068765627890741</v>
      </c>
      <c r="BJ89" s="25">
        <v>27.539250180332871</v>
      </c>
      <c r="BK89" s="25">
        <v>26.275259973944902</v>
      </c>
      <c r="BL89" s="25">
        <v>19.428616174112957</v>
      </c>
      <c r="BM89" s="25">
        <v>33.223103050350012</v>
      </c>
      <c r="BN89" s="25">
        <v>32.126897616058713</v>
      </c>
      <c r="BO89" s="25">
        <v>37.476979314159692</v>
      </c>
      <c r="BP89" s="25">
        <v>28.680568310644965</v>
      </c>
      <c r="BQ89" s="25">
        <v>28.282449515496431</v>
      </c>
      <c r="BR89" s="25">
        <v>28.335619418503068</v>
      </c>
      <c r="BS89" s="25">
        <v>23.334766733784551</v>
      </c>
      <c r="BT89" s="25">
        <v>28.323574151549717</v>
      </c>
      <c r="BU89" s="25">
        <v>28.410202653744115</v>
      </c>
      <c r="BV89" s="25">
        <v>24.129112800686478</v>
      </c>
      <c r="BW89" s="25">
        <v>28.737733862683427</v>
      </c>
      <c r="BX89" s="25">
        <v>26.259674228829557</v>
      </c>
      <c r="BY89" s="25">
        <v>25.9654507323358</v>
      </c>
      <c r="BZ89" s="25">
        <v>25.56416889529422</v>
      </c>
      <c r="CA89" s="25">
        <v>23.964920002984382</v>
      </c>
      <c r="CB89" s="25">
        <v>29.621176657676102</v>
      </c>
      <c r="CC89" s="25">
        <v>24.435477765895786</v>
      </c>
      <c r="CD89" s="25">
        <v>29.092655836911593</v>
      </c>
      <c r="CE89" s="25">
        <v>26.175154161619687</v>
      </c>
      <c r="CF89" s="25">
        <v>25.092611714367152</v>
      </c>
      <c r="CG89" s="25">
        <v>29.838745314928353</v>
      </c>
      <c r="CH89" s="25">
        <v>22.908034567078019</v>
      </c>
      <c r="CI89" s="25">
        <v>21.941285552601737</v>
      </c>
      <c r="CJ89" s="25">
        <v>29.073043594575807</v>
      </c>
      <c r="CK89" s="25">
        <v>30.223175653551898</v>
      </c>
      <c r="CL89" s="25">
        <v>25.922255591129151</v>
      </c>
      <c r="CM89" s="25">
        <v>25.823337113735867</v>
      </c>
      <c r="CN89" s="25">
        <v>24.676376406651041</v>
      </c>
      <c r="CO89" s="25">
        <v>16.324547557565033</v>
      </c>
      <c r="CP89" s="25">
        <v>22.494855936167326</v>
      </c>
      <c r="CQ89" s="25">
        <v>23.448667463079119</v>
      </c>
      <c r="CR89" s="25">
        <v>24.088467383201792</v>
      </c>
      <c r="CS89" s="25">
        <v>24.025687206562193</v>
      </c>
      <c r="CT89" s="25">
        <v>29.430448182816214</v>
      </c>
      <c r="CU89" s="25">
        <v>49.623849055478168</v>
      </c>
      <c r="CV89" s="25">
        <v>46.302979117708958</v>
      </c>
      <c r="CW89" s="25">
        <v>48.787032037322874</v>
      </c>
      <c r="CX89" s="25">
        <v>49.856389142235088</v>
      </c>
      <c r="CY89" s="25">
        <v>52.022240890071913</v>
      </c>
      <c r="CZ89" s="25">
        <v>52.726949172735466</v>
      </c>
      <c r="DA89" s="25">
        <v>52.213090849398853</v>
      </c>
      <c r="DB89" s="25">
        <v>50.54310866896396</v>
      </c>
      <c r="DC89" s="25">
        <v>54.613226303971111</v>
      </c>
      <c r="DD89" s="25">
        <v>53.631424620989101</v>
      </c>
      <c r="DE89" s="25">
        <v>59.296685923141752</v>
      </c>
      <c r="DF89" s="25">
        <v>55.063321723833646</v>
      </c>
      <c r="DG89" s="25">
        <v>52.732794034682023</v>
      </c>
      <c r="DH89" s="25">
        <v>53.66565838712075</v>
      </c>
      <c r="DI89" s="25">
        <v>55.108289875435105</v>
      </c>
      <c r="DJ89" s="25">
        <v>50.670539260185954</v>
      </c>
      <c r="DK89" s="25">
        <v>53.979707033734613</v>
      </c>
      <c r="DL89" s="25">
        <v>42.178691108101873</v>
      </c>
      <c r="DM89" s="25">
        <v>42.860953825819784</v>
      </c>
      <c r="DN89" s="25">
        <v>45.6839115157401</v>
      </c>
      <c r="DO89" s="25">
        <v>44.219512824130824</v>
      </c>
      <c r="DP89" s="25">
        <v>44.384098578346162</v>
      </c>
      <c r="DQ89" s="25">
        <v>41.539087654658346</v>
      </c>
      <c r="DR89" s="25">
        <v>47.777828028481316</v>
      </c>
      <c r="DS89" s="25">
        <v>46.048321161262599</v>
      </c>
      <c r="DT89" s="25">
        <v>48.243391970375917</v>
      </c>
      <c r="DU89" s="25">
        <v>48.182333326144395</v>
      </c>
      <c r="DV89" s="25">
        <v>45.100257507998322</v>
      </c>
      <c r="DW89" s="25">
        <v>49.553164669751801</v>
      </c>
      <c r="DX89" s="25">
        <v>51.406923931071617</v>
      </c>
      <c r="DY89" s="25">
        <v>49.257309412848812</v>
      </c>
      <c r="DZ89" s="25">
        <v>49.7187628943867</v>
      </c>
      <c r="EA89" s="25">
        <v>48.498112600135762</v>
      </c>
      <c r="EB89" s="25">
        <v>47.654499872468286</v>
      </c>
      <c r="EC89" s="25">
        <v>33.545629296812592</v>
      </c>
      <c r="ED89" s="25">
        <v>38.409628449050665</v>
      </c>
      <c r="EE89" s="25">
        <v>40.515217844679519</v>
      </c>
      <c r="EF89" s="25">
        <v>52.092605181098143</v>
      </c>
      <c r="EG89" s="25">
        <v>52.092376414923102</v>
      </c>
      <c r="EH89" s="25">
        <v>50.351916316728733</v>
      </c>
      <c r="EI89" s="25">
        <v>47.37896968900067</v>
      </c>
      <c r="EJ89" s="25">
        <v>50.757277046770618</v>
      </c>
      <c r="EK89" s="25">
        <v>53.515646466046228</v>
      </c>
      <c r="EL89" s="25">
        <v>53.570315025898992</v>
      </c>
      <c r="EM89" s="25">
        <v>57.797758671041059</v>
      </c>
      <c r="EN89" s="25">
        <v>52.585802090637223</v>
      </c>
      <c r="EO89" s="25">
        <v>54.499125201645427</v>
      </c>
      <c r="EP89" s="25">
        <v>53.421728953040777</v>
      </c>
      <c r="EQ89" s="25">
        <v>50.76133125042351</v>
      </c>
      <c r="ER89" s="25">
        <v>59.678643697147265</v>
      </c>
      <c r="ES89" s="25">
        <v>51.126651878847284</v>
      </c>
      <c r="ET89" s="25">
        <v>52.637185764651434</v>
      </c>
      <c r="EU89" s="25">
        <v>51.065486066674708</v>
      </c>
      <c r="EV89" s="25">
        <v>48.456865778001365</v>
      </c>
      <c r="EW89" s="25">
        <v>49.617096584322425</v>
      </c>
      <c r="EX89" s="25">
        <v>52.557554997865758</v>
      </c>
      <c r="EY89" s="25">
        <v>50.185544950982766</v>
      </c>
      <c r="EZ89" s="25">
        <v>47.318330871175</v>
      </c>
      <c r="FA89" s="25">
        <v>21.161957533961584</v>
      </c>
      <c r="FB89" s="25">
        <v>19.078937715789046</v>
      </c>
      <c r="FC89" s="25">
        <v>23.548985138417986</v>
      </c>
      <c r="FD89" s="25">
        <v>20.857287610066454</v>
      </c>
      <c r="FE89" s="25">
        <v>23.504546036862344</v>
      </c>
      <c r="FF89" s="25">
        <v>23.039358649344951</v>
      </c>
      <c r="FG89" s="25">
        <v>21.026419557602498</v>
      </c>
      <c r="FH89" s="25">
        <v>14.686026608063928</v>
      </c>
      <c r="FI89" s="25">
        <v>18.052521391231785</v>
      </c>
      <c r="FJ89" s="25">
        <v>21.518196308484409</v>
      </c>
      <c r="FK89" s="25">
        <v>14.92242347731375</v>
      </c>
      <c r="FL89" s="25">
        <v>12.48812359903269</v>
      </c>
      <c r="FM89" s="25">
        <v>23.954810131022601</v>
      </c>
      <c r="FN89" s="25">
        <v>17.668976964760994</v>
      </c>
      <c r="FO89" s="25">
        <v>14.200218854833887</v>
      </c>
      <c r="FP89" s="25">
        <v>22.658875475477071</v>
      </c>
      <c r="FQ89" s="25">
        <v>19.787702653034778</v>
      </c>
    </row>
    <row r="90" spans="1:173" x14ac:dyDescent="0.25">
      <c r="A90" s="1"/>
      <c r="B90" s="49">
        <v>45536</v>
      </c>
      <c r="C90" s="25">
        <v>26.170401292513692</v>
      </c>
      <c r="D90" s="25">
        <v>26.443213229584337</v>
      </c>
      <c r="E90" s="25">
        <v>27.202936514403724</v>
      </c>
      <c r="F90" s="25">
        <v>27.076414746308075</v>
      </c>
      <c r="G90" s="25">
        <v>25.376470237496857</v>
      </c>
      <c r="H90" s="25">
        <v>25.326728977477995</v>
      </c>
      <c r="I90" s="25">
        <v>25.011041850543805</v>
      </c>
      <c r="J90" s="25">
        <v>22.045424596793424</v>
      </c>
      <c r="K90" s="25">
        <v>29.639508888979002</v>
      </c>
      <c r="L90" s="25">
        <v>24.506477908141342</v>
      </c>
      <c r="M90" s="25">
        <v>27.654682595758555</v>
      </c>
      <c r="N90" s="25">
        <v>30.257290366471537</v>
      </c>
      <c r="O90" s="25">
        <v>25.787665864318178</v>
      </c>
      <c r="P90" s="25">
        <v>26.892445346551511</v>
      </c>
      <c r="Q90" s="25">
        <v>26.047386256455699</v>
      </c>
      <c r="R90" s="25">
        <v>26.350835829840847</v>
      </c>
      <c r="S90" s="25">
        <v>27.361191215258231</v>
      </c>
      <c r="T90" s="25">
        <v>25.187265617435163</v>
      </c>
      <c r="U90" s="25">
        <v>23.837964800295119</v>
      </c>
      <c r="V90" s="25">
        <v>26.149029153611657</v>
      </c>
      <c r="W90" s="25">
        <v>27.743939872353341</v>
      </c>
      <c r="X90" s="25">
        <v>27.428410914073133</v>
      </c>
      <c r="Y90" s="25">
        <v>28.516115492204065</v>
      </c>
      <c r="Z90" s="25">
        <v>27.556013064971619</v>
      </c>
      <c r="AA90" s="25">
        <v>25.686415208988549</v>
      </c>
      <c r="AB90" s="25">
        <v>27.885361717352929</v>
      </c>
      <c r="AC90" s="25">
        <v>30.673079435222594</v>
      </c>
      <c r="AD90" s="25">
        <v>24.465266005272035</v>
      </c>
      <c r="AE90" s="25">
        <v>22.629907494949542</v>
      </c>
      <c r="AF90" s="25">
        <v>20.76631421100878</v>
      </c>
      <c r="AG90" s="25">
        <v>24.506050845836086</v>
      </c>
      <c r="AH90" s="25">
        <v>23.488888407879589</v>
      </c>
      <c r="AI90" s="25">
        <v>24.499356107419935</v>
      </c>
      <c r="AJ90" s="25">
        <v>24.232784208911333</v>
      </c>
      <c r="AK90" s="25">
        <v>23.257935495893594</v>
      </c>
      <c r="AL90" s="25">
        <v>30.38279180284945</v>
      </c>
      <c r="AM90" s="25">
        <v>24.545039732300989</v>
      </c>
      <c r="AN90" s="25">
        <v>30.825445955669075</v>
      </c>
      <c r="AO90" s="25">
        <v>21.388118468901389</v>
      </c>
      <c r="AP90" s="25">
        <v>21.997932135525279</v>
      </c>
      <c r="AQ90" s="25">
        <v>24.157901090663827</v>
      </c>
      <c r="AR90" s="25">
        <v>24.714332859036102</v>
      </c>
      <c r="AS90" s="25">
        <v>26.347679193350501</v>
      </c>
      <c r="AT90" s="25">
        <v>26.242099067108661</v>
      </c>
      <c r="AU90" s="25">
        <v>26.288098305423404</v>
      </c>
      <c r="AV90" s="25">
        <v>27.442790357622545</v>
      </c>
      <c r="AW90" s="25">
        <v>27.096298486783432</v>
      </c>
      <c r="AX90" s="25">
        <v>27.160067068856414</v>
      </c>
      <c r="AY90" s="25">
        <v>27.292864193952568</v>
      </c>
      <c r="AZ90" s="25">
        <v>26.28404601432781</v>
      </c>
      <c r="BA90" s="25">
        <v>26.339281699563724</v>
      </c>
      <c r="BB90" s="25">
        <v>25.01358972189929</v>
      </c>
      <c r="BC90" s="25">
        <v>26.994584657023001</v>
      </c>
      <c r="BD90" s="25">
        <v>23.368108423361839</v>
      </c>
      <c r="BE90" s="25">
        <v>27.432376679109105</v>
      </c>
      <c r="BF90" s="25">
        <v>26.179970668999665</v>
      </c>
      <c r="BG90" s="25">
        <v>29.208887364807889</v>
      </c>
      <c r="BH90" s="25">
        <v>22.062166463927333</v>
      </c>
      <c r="BI90" s="25">
        <v>26.123055809654868</v>
      </c>
      <c r="BJ90" s="25">
        <v>22.443379470395787</v>
      </c>
      <c r="BK90" s="25">
        <v>18.576578907200904</v>
      </c>
      <c r="BL90" s="25">
        <v>17.916759819853478</v>
      </c>
      <c r="BM90" s="25">
        <v>21.74426163039541</v>
      </c>
      <c r="BN90" s="25">
        <v>22.463608418526206</v>
      </c>
      <c r="BO90" s="25">
        <v>32.709262421301531</v>
      </c>
      <c r="BP90" s="25">
        <v>26.514585764737689</v>
      </c>
      <c r="BQ90" s="25">
        <v>26.116904212223702</v>
      </c>
      <c r="BR90" s="25">
        <v>26.878167409992027</v>
      </c>
      <c r="BS90" s="25">
        <v>21.442044093094868</v>
      </c>
      <c r="BT90" s="25">
        <v>26.960446021058438</v>
      </c>
      <c r="BU90" s="25">
        <v>27.046602097962985</v>
      </c>
      <c r="BV90" s="25">
        <v>22.740563508188849</v>
      </c>
      <c r="BW90" s="25">
        <v>27.562537294480123</v>
      </c>
      <c r="BX90" s="25">
        <v>25.05471029014085</v>
      </c>
      <c r="BY90" s="25">
        <v>24.962222103146424</v>
      </c>
      <c r="BZ90" s="25">
        <v>23.642286157226025</v>
      </c>
      <c r="CA90" s="25">
        <v>19.068821011074469</v>
      </c>
      <c r="CB90" s="25">
        <v>27.466082276533783</v>
      </c>
      <c r="CC90" s="25">
        <v>23.821929814773245</v>
      </c>
      <c r="CD90" s="25">
        <v>26.366332024758716</v>
      </c>
      <c r="CE90" s="25">
        <v>24.067854362085214</v>
      </c>
      <c r="CF90" s="25">
        <v>21.129292070224114</v>
      </c>
      <c r="CG90" s="25">
        <v>27.749633731552844</v>
      </c>
      <c r="CH90" s="25">
        <v>22.167444955058095</v>
      </c>
      <c r="CI90" s="25">
        <v>21.183899190463059</v>
      </c>
      <c r="CJ90" s="25">
        <v>26.268836813205432</v>
      </c>
      <c r="CK90" s="25">
        <v>28.132380374549477</v>
      </c>
      <c r="CL90" s="25">
        <v>23.388309467860658</v>
      </c>
      <c r="CM90" s="25">
        <v>25.09593637651238</v>
      </c>
      <c r="CN90" s="25">
        <v>21.078873342832804</v>
      </c>
      <c r="CO90" s="25">
        <v>13.407088691755359</v>
      </c>
      <c r="CP90" s="25">
        <v>14.266141765399993</v>
      </c>
      <c r="CQ90" s="25">
        <v>22.765505823015701</v>
      </c>
      <c r="CR90" s="25">
        <v>23.480988328368831</v>
      </c>
      <c r="CS90" s="25">
        <v>21.885357634263382</v>
      </c>
      <c r="CT90" s="25">
        <v>27.311638792062737</v>
      </c>
      <c r="CU90" s="25">
        <v>25.567365419841188</v>
      </c>
      <c r="CV90" s="25">
        <v>27.457963460706576</v>
      </c>
      <c r="CW90" s="25">
        <v>25.738858722964832</v>
      </c>
      <c r="CX90" s="25">
        <v>23.755095478348775</v>
      </c>
      <c r="CY90" s="25">
        <v>23.888502685335506</v>
      </c>
      <c r="CZ90" s="25">
        <v>25.791608611269826</v>
      </c>
      <c r="DA90" s="25">
        <v>24.837153329027274</v>
      </c>
      <c r="DB90" s="25">
        <v>22.531755272178351</v>
      </c>
      <c r="DC90" s="25">
        <v>25.011301967949596</v>
      </c>
      <c r="DD90" s="25">
        <v>24.028725258009416</v>
      </c>
      <c r="DE90" s="25">
        <v>30.032462091471537</v>
      </c>
      <c r="DF90" s="25">
        <v>25.397917980208831</v>
      </c>
      <c r="DG90" s="25">
        <v>25.695837061807246</v>
      </c>
      <c r="DH90" s="25">
        <v>26.62778731769782</v>
      </c>
      <c r="DI90" s="25">
        <v>25.352325584888199</v>
      </c>
      <c r="DJ90" s="25">
        <v>23.630524607226434</v>
      </c>
      <c r="DK90" s="25">
        <v>24.34966868055896</v>
      </c>
      <c r="DL90" s="25">
        <v>40.347333122363835</v>
      </c>
      <c r="DM90" s="25">
        <v>41.652026890126685</v>
      </c>
      <c r="DN90" s="25">
        <v>45.310926768552129</v>
      </c>
      <c r="DO90" s="25">
        <v>42.510745716813325</v>
      </c>
      <c r="DP90" s="25">
        <v>41.788548846004041</v>
      </c>
      <c r="DQ90" s="25">
        <v>40.151863298863795</v>
      </c>
      <c r="DR90" s="25">
        <v>44.886536452375118</v>
      </c>
      <c r="DS90" s="25">
        <v>42.926885134102839</v>
      </c>
      <c r="DT90" s="25">
        <v>45.784428162826494</v>
      </c>
      <c r="DU90" s="25">
        <v>45.723014697047766</v>
      </c>
      <c r="DV90" s="25">
        <v>42.047699980562619</v>
      </c>
      <c r="DW90" s="25">
        <v>47.591958366326125</v>
      </c>
      <c r="DX90" s="25">
        <v>49.369293309500257</v>
      </c>
      <c r="DY90" s="25">
        <v>46.472167308986151</v>
      </c>
      <c r="DZ90" s="25">
        <v>47.827888640956743</v>
      </c>
      <c r="EA90" s="25">
        <v>45.608375715960264</v>
      </c>
      <c r="EB90" s="25">
        <v>44.801958874665409</v>
      </c>
      <c r="EC90" s="25">
        <v>31.822073012538265</v>
      </c>
      <c r="ED90" s="25">
        <v>36.679566656840834</v>
      </c>
      <c r="EE90" s="25">
        <v>34.723220347170319</v>
      </c>
      <c r="EF90" s="25">
        <v>48.956481017505752</v>
      </c>
      <c r="EG90" s="25">
        <v>48.939248763171904</v>
      </c>
      <c r="EH90" s="25">
        <v>47.385907071735424</v>
      </c>
      <c r="EI90" s="25">
        <v>39.073204661969633</v>
      </c>
      <c r="EJ90" s="25">
        <v>47.411322636404613</v>
      </c>
      <c r="EK90" s="25">
        <v>51.464944523557406</v>
      </c>
      <c r="EL90" s="25">
        <v>51.514828957927634</v>
      </c>
      <c r="EM90" s="25">
        <v>50.817689385895449</v>
      </c>
      <c r="EN90" s="25">
        <v>49.011573244901726</v>
      </c>
      <c r="EO90" s="25">
        <v>52.544187991806915</v>
      </c>
      <c r="EP90" s="25">
        <v>51.363066904876938</v>
      </c>
      <c r="EQ90" s="25">
        <v>47.635839012201359</v>
      </c>
      <c r="ER90" s="25">
        <v>53.730022927302713</v>
      </c>
      <c r="ES90" s="25">
        <v>47.886765189136952</v>
      </c>
      <c r="ET90" s="25">
        <v>49.483859134609375</v>
      </c>
      <c r="EU90" s="25">
        <v>48.093835849663577</v>
      </c>
      <c r="EV90" s="25">
        <v>44.92964118907917</v>
      </c>
      <c r="EW90" s="25">
        <v>46.308679321355591</v>
      </c>
      <c r="EX90" s="25">
        <v>49.42671355260704</v>
      </c>
      <c r="EY90" s="25">
        <v>47.090291294233602</v>
      </c>
      <c r="EZ90" s="25">
        <v>44.29466982642024</v>
      </c>
      <c r="FA90" s="25">
        <v>21.191026156947796</v>
      </c>
      <c r="FB90" s="25">
        <v>17.189254064854818</v>
      </c>
      <c r="FC90" s="25">
        <v>21.400831580619833</v>
      </c>
      <c r="FD90" s="25">
        <v>18.52322586637742</v>
      </c>
      <c r="FE90" s="25">
        <v>21.212999437140613</v>
      </c>
      <c r="FF90" s="25">
        <v>20.880060494478663</v>
      </c>
      <c r="FG90" s="25">
        <v>18.846379553824569</v>
      </c>
      <c r="FH90" s="25">
        <v>12.432536986571144</v>
      </c>
      <c r="FI90" s="25">
        <v>15.801994090953512</v>
      </c>
      <c r="FJ90" s="25">
        <v>19.330708398553774</v>
      </c>
      <c r="FK90" s="25">
        <v>15.502823115299858</v>
      </c>
      <c r="FL90" s="25">
        <v>13.042623790408371</v>
      </c>
      <c r="FM90" s="25">
        <v>21.791553038266745</v>
      </c>
      <c r="FN90" s="25">
        <v>15.588938672846453</v>
      </c>
      <c r="FO90" s="25">
        <v>11.997425488933814</v>
      </c>
      <c r="FP90" s="25">
        <v>20.402261994765777</v>
      </c>
      <c r="FQ90" s="25">
        <v>17.642215198084955</v>
      </c>
    </row>
    <row r="91" spans="1:173" x14ac:dyDescent="0.25">
      <c r="A91" s="1"/>
      <c r="B91" s="49">
        <v>45566</v>
      </c>
      <c r="C91" s="25">
        <v>24.86180658739233</v>
      </c>
      <c r="D91" s="25">
        <v>25.134503178846714</v>
      </c>
      <c r="E91" s="25">
        <v>26.130097643578331</v>
      </c>
      <c r="F91" s="25">
        <v>25.956621071496286</v>
      </c>
      <c r="G91" s="25">
        <v>23.817020834769622</v>
      </c>
      <c r="H91" s="25">
        <v>23.767312024539585</v>
      </c>
      <c r="I91" s="25">
        <v>23.676307119440793</v>
      </c>
      <c r="J91" s="25">
        <v>21.195500968966265</v>
      </c>
      <c r="K91" s="25">
        <v>28.915428343908214</v>
      </c>
      <c r="L91" s="25">
        <v>23.388146264074571</v>
      </c>
      <c r="M91" s="25">
        <v>25.840818666837215</v>
      </c>
      <c r="N91" s="25">
        <v>29.134683003921602</v>
      </c>
      <c r="O91" s="25">
        <v>22.374570990535588</v>
      </c>
      <c r="P91" s="25">
        <v>26.613636392276444</v>
      </c>
      <c r="Q91" s="25">
        <v>24.878369603457195</v>
      </c>
      <c r="R91" s="25">
        <v>24.400500833849481</v>
      </c>
      <c r="S91" s="25">
        <v>25.943170419792438</v>
      </c>
      <c r="T91" s="25">
        <v>23.784484823278078</v>
      </c>
      <c r="U91" s="25">
        <v>22.12458979439592</v>
      </c>
      <c r="V91" s="25">
        <v>25.434349197156529</v>
      </c>
      <c r="W91" s="25">
        <v>26.186449149221865</v>
      </c>
      <c r="X91" s="25">
        <v>25.964925480017637</v>
      </c>
      <c r="Y91" s="25">
        <v>27.325609990703612</v>
      </c>
      <c r="Z91" s="25">
        <v>26.515712616731477</v>
      </c>
      <c r="AA91" s="25">
        <v>26.90539405059419</v>
      </c>
      <c r="AB91" s="25">
        <v>26.169578993476971</v>
      </c>
      <c r="AC91" s="25">
        <v>29.211563714759841</v>
      </c>
      <c r="AD91" s="25">
        <v>22.957059446203807</v>
      </c>
      <c r="AE91" s="25">
        <v>21.185864008646728</v>
      </c>
      <c r="AF91" s="25">
        <v>20.413161055760156</v>
      </c>
      <c r="AG91" s="25">
        <v>23.020728886614954</v>
      </c>
      <c r="AH91" s="25">
        <v>22.219263551677336</v>
      </c>
      <c r="AI91" s="25">
        <v>22.994162616174602</v>
      </c>
      <c r="AJ91" s="25">
        <v>22.717169998282468</v>
      </c>
      <c r="AK91" s="25">
        <v>21.968744578455613</v>
      </c>
      <c r="AL91" s="25">
        <v>28.539200801981853</v>
      </c>
      <c r="AM91" s="25">
        <v>23.422791821753542</v>
      </c>
      <c r="AN91" s="25">
        <v>29.363790629755005</v>
      </c>
      <c r="AO91" s="25">
        <v>20.706284557733586</v>
      </c>
      <c r="AP91" s="25">
        <v>22.233100312690354</v>
      </c>
      <c r="AQ91" s="25">
        <v>22.64437376723502</v>
      </c>
      <c r="AR91" s="25">
        <v>23.296544223332873</v>
      </c>
      <c r="AS91" s="25">
        <v>26.592699140384877</v>
      </c>
      <c r="AT91" s="25">
        <v>26.597649280461717</v>
      </c>
      <c r="AU91" s="25">
        <v>26.615133878767221</v>
      </c>
      <c r="AV91" s="25">
        <v>27.608259712869557</v>
      </c>
      <c r="AW91" s="25">
        <v>27.270999814392045</v>
      </c>
      <c r="AX91" s="25">
        <v>27.301439461478669</v>
      </c>
      <c r="AY91" s="25">
        <v>27.575403184794553</v>
      </c>
      <c r="AZ91" s="25">
        <v>26.533262710517956</v>
      </c>
      <c r="BA91" s="25">
        <v>25.569458405867366</v>
      </c>
      <c r="BB91" s="25">
        <v>25.581472659080976</v>
      </c>
      <c r="BC91" s="25">
        <v>28.024161635496284</v>
      </c>
      <c r="BD91" s="25">
        <v>20.551887755778999</v>
      </c>
      <c r="BE91" s="25">
        <v>24.96348676157411</v>
      </c>
      <c r="BF91" s="25">
        <v>24.459022799927304</v>
      </c>
      <c r="BG91" s="25">
        <v>27.754000544023246</v>
      </c>
      <c r="BH91" s="25">
        <v>19.716234967575204</v>
      </c>
      <c r="BI91" s="25">
        <v>32.141889838535157</v>
      </c>
      <c r="BJ91" s="25">
        <v>19.669184368696818</v>
      </c>
      <c r="BK91" s="25">
        <v>21.388096787200229</v>
      </c>
      <c r="BL91" s="25">
        <v>15.551195836222664</v>
      </c>
      <c r="BM91" s="25">
        <v>24.289763776607394</v>
      </c>
      <c r="BN91" s="25">
        <v>25.058843319026114</v>
      </c>
      <c r="BO91" s="25">
        <v>33.079127194221286</v>
      </c>
      <c r="BP91" s="25">
        <v>25.98834133336344</v>
      </c>
      <c r="BQ91" s="25">
        <v>25.590764871229755</v>
      </c>
      <c r="BR91" s="25">
        <v>26.452102841134405</v>
      </c>
      <c r="BS91" s="25">
        <v>19.756882768294322</v>
      </c>
      <c r="BT91" s="25">
        <v>26.580139756596616</v>
      </c>
      <c r="BU91" s="25">
        <v>26.666159864284499</v>
      </c>
      <c r="BV91" s="25">
        <v>22.329517793670643</v>
      </c>
      <c r="BW91" s="25">
        <v>26.887350265667312</v>
      </c>
      <c r="BX91" s="25">
        <v>24.672819116932271</v>
      </c>
      <c r="BY91" s="25">
        <v>24.081735100735735</v>
      </c>
      <c r="BZ91" s="25">
        <v>24.127455378050886</v>
      </c>
      <c r="CA91" s="25">
        <v>23.837969884132754</v>
      </c>
      <c r="CB91" s="25">
        <v>26.904977052581323</v>
      </c>
      <c r="CC91" s="25">
        <v>23.626244227611863</v>
      </c>
      <c r="CD91" s="25">
        <v>34.054233474019419</v>
      </c>
      <c r="CE91" s="25">
        <v>23.408258176924999</v>
      </c>
      <c r="CF91" s="25">
        <v>22.399546407984165</v>
      </c>
      <c r="CG91" s="25">
        <v>27.016639166912753</v>
      </c>
      <c r="CH91" s="25">
        <v>21.718147628254513</v>
      </c>
      <c r="CI91" s="25">
        <v>20.708239471769957</v>
      </c>
      <c r="CJ91" s="25">
        <v>25.968975249743171</v>
      </c>
      <c r="CK91" s="25">
        <v>27.408822535445367</v>
      </c>
      <c r="CL91" s="25">
        <v>27.913266120945515</v>
      </c>
      <c r="CM91" s="25">
        <v>24.918994561905585</v>
      </c>
      <c r="CN91" s="25">
        <v>20.766843208638495</v>
      </c>
      <c r="CO91" s="25">
        <v>16.954319522498064</v>
      </c>
      <c r="CP91" s="25">
        <v>12.673746776147714</v>
      </c>
      <c r="CQ91" s="25">
        <v>22.50374058850797</v>
      </c>
      <c r="CR91" s="25">
        <v>23.382613736270926</v>
      </c>
      <c r="CS91" s="25">
        <v>21.265856242308057</v>
      </c>
      <c r="CT91" s="25">
        <v>26.756861865973537</v>
      </c>
      <c r="CU91" s="25">
        <v>21.906748825924865</v>
      </c>
      <c r="CV91" s="25">
        <v>24.354462608115497</v>
      </c>
      <c r="CW91" s="25">
        <v>23.284646514839284</v>
      </c>
      <c r="CX91" s="25">
        <v>20.884905153067496</v>
      </c>
      <c r="CY91" s="25">
        <v>20.038545644171979</v>
      </c>
      <c r="CZ91" s="25">
        <v>21.021079388615128</v>
      </c>
      <c r="DA91" s="25">
        <v>20.555928190490821</v>
      </c>
      <c r="DB91" s="25">
        <v>17.733100864634594</v>
      </c>
      <c r="DC91" s="25">
        <v>19.512133778468058</v>
      </c>
      <c r="DD91" s="25">
        <v>18.5073811736541</v>
      </c>
      <c r="DE91" s="25">
        <v>24.975359129345374</v>
      </c>
      <c r="DF91" s="25">
        <v>19.931168241124094</v>
      </c>
      <c r="DG91" s="25">
        <v>21.484234268157348</v>
      </c>
      <c r="DH91" s="25">
        <v>22.415026050499979</v>
      </c>
      <c r="DI91" s="25">
        <v>20.021357517207218</v>
      </c>
      <c r="DJ91" s="25">
        <v>19.362166548840438</v>
      </c>
      <c r="DK91" s="25">
        <v>18.825280945128632</v>
      </c>
      <c r="DL91" s="25">
        <v>40.590910493835153</v>
      </c>
      <c r="DM91" s="25">
        <v>42.779624680961902</v>
      </c>
      <c r="DN91" s="25">
        <v>45.929244735732887</v>
      </c>
      <c r="DO91" s="25">
        <v>42.429688754324822</v>
      </c>
      <c r="DP91" s="25">
        <v>42.291437457373519</v>
      </c>
      <c r="DQ91" s="25">
        <v>40.464678081483065</v>
      </c>
      <c r="DR91" s="25">
        <v>44.558118884766564</v>
      </c>
      <c r="DS91" s="25">
        <v>42.393771430482033</v>
      </c>
      <c r="DT91" s="25">
        <v>45.384721277635954</v>
      </c>
      <c r="DU91" s="25">
        <v>45.324803901076791</v>
      </c>
      <c r="DV91" s="25">
        <v>40.507154420725335</v>
      </c>
      <c r="DW91" s="25">
        <v>46.404096098058375</v>
      </c>
      <c r="DX91" s="25">
        <v>48.24317653826192</v>
      </c>
      <c r="DY91" s="25">
        <v>46.220594510191049</v>
      </c>
      <c r="DZ91" s="25">
        <v>46.068870244103707</v>
      </c>
      <c r="EA91" s="25">
        <v>45.257780536529125</v>
      </c>
      <c r="EB91" s="25">
        <v>44.43643198171079</v>
      </c>
      <c r="EC91" s="25">
        <v>28.641488444058115</v>
      </c>
      <c r="ED91" s="25">
        <v>33.586644945916277</v>
      </c>
      <c r="EE91" s="25">
        <v>34.099684418321068</v>
      </c>
      <c r="EF91" s="25">
        <v>48.657943830569607</v>
      </c>
      <c r="EG91" s="25">
        <v>48.617511943357179</v>
      </c>
      <c r="EH91" s="25">
        <v>47.219329203211295</v>
      </c>
      <c r="EI91" s="25">
        <v>42.142210617704308</v>
      </c>
      <c r="EJ91" s="25">
        <v>47.368942696842474</v>
      </c>
      <c r="EK91" s="25">
        <v>49.211868766951426</v>
      </c>
      <c r="EL91" s="25">
        <v>49.2883493988532</v>
      </c>
      <c r="EM91" s="25">
        <v>48.145732765745215</v>
      </c>
      <c r="EN91" s="25">
        <v>48.162040695366805</v>
      </c>
      <c r="EO91" s="25">
        <v>51.590579892989474</v>
      </c>
      <c r="EP91" s="25">
        <v>49.023315464256896</v>
      </c>
      <c r="EQ91" s="25">
        <v>47.329045843215283</v>
      </c>
      <c r="ER91" s="25">
        <v>48.295459274929968</v>
      </c>
      <c r="ES91" s="25">
        <v>47.421339008486918</v>
      </c>
      <c r="ET91" s="25">
        <v>49.132524603318956</v>
      </c>
      <c r="EU91" s="25">
        <v>48.055731740556794</v>
      </c>
      <c r="EV91" s="25">
        <v>44.573297440331437</v>
      </c>
      <c r="EW91" s="25">
        <v>44.670081171719303</v>
      </c>
      <c r="EX91" s="25">
        <v>49.066207833418993</v>
      </c>
      <c r="EY91" s="25">
        <v>46.760062151222002</v>
      </c>
      <c r="EZ91" s="25">
        <v>43.679780504349409</v>
      </c>
      <c r="FA91" s="25">
        <v>21.283928555588247</v>
      </c>
      <c r="FB91" s="25">
        <v>16.662555386908089</v>
      </c>
      <c r="FC91" s="25">
        <v>21.685374732361158</v>
      </c>
      <c r="FD91" s="25">
        <v>17.883441119429087</v>
      </c>
      <c r="FE91" s="25">
        <v>21.451370812671872</v>
      </c>
      <c r="FF91" s="25">
        <v>21.334304892467532</v>
      </c>
      <c r="FG91" s="25">
        <v>18.421169529902652</v>
      </c>
      <c r="FH91" s="25">
        <v>11.118369655423608</v>
      </c>
      <c r="FI91" s="25">
        <v>15.241813740052553</v>
      </c>
      <c r="FJ91" s="25">
        <v>18.937391204479042</v>
      </c>
      <c r="FK91" s="25">
        <v>12.760228299643794</v>
      </c>
      <c r="FL91" s="25">
        <v>10.144194451334593</v>
      </c>
      <c r="FM91" s="25">
        <v>22.135980527077372</v>
      </c>
      <c r="FN91" s="25">
        <v>14.301904215274801</v>
      </c>
      <c r="FO91" s="25">
        <v>10.794093319860659</v>
      </c>
      <c r="FP91" s="25">
        <v>20.654504540562158</v>
      </c>
      <c r="FQ91" s="25">
        <v>17.919722529511716</v>
      </c>
    </row>
    <row r="92" spans="1:173" x14ac:dyDescent="0.25">
      <c r="A92" s="1"/>
      <c r="B92" s="49">
        <v>45597</v>
      </c>
      <c r="C92" s="25">
        <v>25.010240401987961</v>
      </c>
      <c r="D92" s="25">
        <v>25.282908184083993</v>
      </c>
      <c r="E92" s="25">
        <v>26.281672856015035</v>
      </c>
      <c r="F92" s="25">
        <v>26.108192120797455</v>
      </c>
      <c r="G92" s="25">
        <v>23.455116707475863</v>
      </c>
      <c r="H92" s="25">
        <v>23.40542972812176</v>
      </c>
      <c r="I92" s="25">
        <v>24.53562303259659</v>
      </c>
      <c r="J92" s="25">
        <v>21.683057226753355</v>
      </c>
      <c r="K92" s="25">
        <v>28.87898688914164</v>
      </c>
      <c r="L92" s="25">
        <v>23.983085767660913</v>
      </c>
      <c r="M92" s="25">
        <v>25.869255204015865</v>
      </c>
      <c r="N92" s="25">
        <v>29.463312966437684</v>
      </c>
      <c r="O92" s="25">
        <v>23.027585125029489</v>
      </c>
      <c r="P92" s="25">
        <v>26.62808583757705</v>
      </c>
      <c r="Q92" s="25">
        <v>25.001776597435558</v>
      </c>
      <c r="R92" s="25">
        <v>25.068201470393767</v>
      </c>
      <c r="S92" s="25">
        <v>26.077735058870623</v>
      </c>
      <c r="T92" s="25">
        <v>24.183501744608016</v>
      </c>
      <c r="U92" s="25">
        <v>22.880231500450112</v>
      </c>
      <c r="V92" s="25">
        <v>25.554364696097359</v>
      </c>
      <c r="W92" s="25">
        <v>26.10913699848312</v>
      </c>
      <c r="X92" s="25">
        <v>26.077251487950953</v>
      </c>
      <c r="Y92" s="25">
        <v>27.255420522088691</v>
      </c>
      <c r="Z92" s="25">
        <v>26.461683517291963</v>
      </c>
      <c r="AA92" s="25">
        <v>27.283217099668946</v>
      </c>
      <c r="AB92" s="25">
        <v>26.495171152384728</v>
      </c>
      <c r="AC92" s="25">
        <v>29.080965365368446</v>
      </c>
      <c r="AD92" s="25">
        <v>23.323159713655492</v>
      </c>
      <c r="AE92" s="25">
        <v>21.492666640836941</v>
      </c>
      <c r="AF92" s="25">
        <v>20.935904050543066</v>
      </c>
      <c r="AG92" s="25">
        <v>23.39096253979611</v>
      </c>
      <c r="AH92" s="25">
        <v>22.553846205146012</v>
      </c>
      <c r="AI92" s="25">
        <v>23.345124163167494</v>
      </c>
      <c r="AJ92" s="25">
        <v>23.072651631237427</v>
      </c>
      <c r="AK92" s="25">
        <v>22.349956781788308</v>
      </c>
      <c r="AL92" s="25">
        <v>28.879990388589309</v>
      </c>
      <c r="AM92" s="25">
        <v>23.756457469010041</v>
      </c>
      <c r="AN92" s="25">
        <v>29.225588549425787</v>
      </c>
      <c r="AO92" s="25">
        <v>20.933773068724527</v>
      </c>
      <c r="AP92" s="25">
        <v>22.81166682951552</v>
      </c>
      <c r="AQ92" s="25">
        <v>22.687762756843814</v>
      </c>
      <c r="AR92" s="25">
        <v>23.666657665783902</v>
      </c>
      <c r="AS92" s="25">
        <v>28.991320057641037</v>
      </c>
      <c r="AT92" s="25">
        <v>29.403770243326335</v>
      </c>
      <c r="AU92" s="25">
        <v>29.225711681005684</v>
      </c>
      <c r="AV92" s="25">
        <v>30.016789150281483</v>
      </c>
      <c r="AW92" s="25">
        <v>29.761162865302907</v>
      </c>
      <c r="AX92" s="25">
        <v>29.644706194334905</v>
      </c>
      <c r="AY92" s="25">
        <v>30.050808447322002</v>
      </c>
      <c r="AZ92" s="25">
        <v>30.03005394582819</v>
      </c>
      <c r="BA92" s="25">
        <v>30.001757972359616</v>
      </c>
      <c r="BB92" s="25">
        <v>31.685871246768183</v>
      </c>
      <c r="BC92" s="25">
        <v>34.114817781881186</v>
      </c>
      <c r="BD92" s="25">
        <v>21.386684003001953</v>
      </c>
      <c r="BE92" s="25">
        <v>27.800989890801674</v>
      </c>
      <c r="BF92" s="25">
        <v>28.657501788237749</v>
      </c>
      <c r="BG92" s="25">
        <v>29.848586626664776</v>
      </c>
      <c r="BH92" s="25">
        <v>20.84095689261364</v>
      </c>
      <c r="BI92" s="25">
        <v>34.60065712998167</v>
      </c>
      <c r="BJ92" s="25">
        <v>20.477371571658768</v>
      </c>
      <c r="BK92" s="25">
        <v>21.711179744803584</v>
      </c>
      <c r="BL92" s="25">
        <v>16.725472864603883</v>
      </c>
      <c r="BM92" s="25">
        <v>28.440502753690538</v>
      </c>
      <c r="BN92" s="25">
        <v>29.236741393736658</v>
      </c>
      <c r="BO92" s="25">
        <v>33.010653368410473</v>
      </c>
      <c r="BP92" s="25">
        <v>26.074943253899352</v>
      </c>
      <c r="BQ92" s="25">
        <v>25.677391907870192</v>
      </c>
      <c r="BR92" s="25">
        <v>26.67304010621055</v>
      </c>
      <c r="BS92" s="25">
        <v>20.491055737845642</v>
      </c>
      <c r="BT92" s="25">
        <v>26.778377468102697</v>
      </c>
      <c r="BU92" s="25">
        <v>26.864398641186977</v>
      </c>
      <c r="BV92" s="25">
        <v>22.547895828764219</v>
      </c>
      <c r="BW92" s="25">
        <v>27.143258869052801</v>
      </c>
      <c r="BX92" s="25">
        <v>25.052134843271531</v>
      </c>
      <c r="BY92" s="25">
        <v>24.549572304510633</v>
      </c>
      <c r="BZ92" s="25">
        <v>24.501076887713346</v>
      </c>
      <c r="CA92" s="25">
        <v>24.711657651541167</v>
      </c>
      <c r="CB92" s="25">
        <v>27.065939170984766</v>
      </c>
      <c r="CC92" s="25">
        <v>23.698266210537874</v>
      </c>
      <c r="CD92" s="25">
        <v>32.598222889624765</v>
      </c>
      <c r="CE92" s="25">
        <v>23.567736508574409</v>
      </c>
      <c r="CF92" s="25">
        <v>22.552444089198417</v>
      </c>
      <c r="CG92" s="25">
        <v>27.158921214905689</v>
      </c>
      <c r="CH92" s="25">
        <v>21.653619471229657</v>
      </c>
      <c r="CI92" s="25">
        <v>20.573511380918394</v>
      </c>
      <c r="CJ92" s="25">
        <v>25.39807539817275</v>
      </c>
      <c r="CK92" s="25">
        <v>27.528044613233117</v>
      </c>
      <c r="CL92" s="25">
        <v>29.526386092404209</v>
      </c>
      <c r="CM92" s="25">
        <v>24.951448912046121</v>
      </c>
      <c r="CN92" s="25">
        <v>23.201569101525241</v>
      </c>
      <c r="CO92" s="25">
        <v>17.79316568628473</v>
      </c>
      <c r="CP92" s="25">
        <v>13.155753293860217</v>
      </c>
      <c r="CQ92" s="25">
        <v>22.39995602735361</v>
      </c>
      <c r="CR92" s="25">
        <v>23.403811029600419</v>
      </c>
      <c r="CS92" s="25">
        <v>21.319709110704714</v>
      </c>
      <c r="CT92" s="25">
        <v>26.931649224886456</v>
      </c>
      <c r="CU92" s="25">
        <v>20.468227152734265</v>
      </c>
      <c r="CV92" s="25">
        <v>23.025774709792532</v>
      </c>
      <c r="CW92" s="25">
        <v>21.605338611659324</v>
      </c>
      <c r="CX92" s="25">
        <v>19.276013331811843</v>
      </c>
      <c r="CY92" s="25">
        <v>19.896000856779146</v>
      </c>
      <c r="CZ92" s="25">
        <v>20.609494838020016</v>
      </c>
      <c r="DA92" s="25">
        <v>20.405328437824448</v>
      </c>
      <c r="DB92" s="25">
        <v>17.674393150300997</v>
      </c>
      <c r="DC92" s="25">
        <v>19.141034743740256</v>
      </c>
      <c r="DD92" s="25">
        <v>18.121754019877848</v>
      </c>
      <c r="DE92" s="25">
        <v>24.853268508517036</v>
      </c>
      <c r="DF92" s="25">
        <v>19.642733991457312</v>
      </c>
      <c r="DG92" s="25">
        <v>21.432204137625305</v>
      </c>
      <c r="DH92" s="25">
        <v>22.365140801647332</v>
      </c>
      <c r="DI92" s="25">
        <v>19.722780304594266</v>
      </c>
      <c r="DJ92" s="25">
        <v>19.199241414851311</v>
      </c>
      <c r="DK92" s="25">
        <v>18.46015636559973</v>
      </c>
      <c r="DL92" s="25">
        <v>40.220947518265412</v>
      </c>
      <c r="DM92" s="25">
        <v>43.502751009717635</v>
      </c>
      <c r="DN92" s="25">
        <v>44.732507947953522</v>
      </c>
      <c r="DO92" s="25">
        <v>42.408683261371714</v>
      </c>
      <c r="DP92" s="25">
        <v>40.427954453520336</v>
      </c>
      <c r="DQ92" s="25">
        <v>40.070865830115054</v>
      </c>
      <c r="DR92" s="25">
        <v>42.16759327323836</v>
      </c>
      <c r="DS92" s="25">
        <v>39.280627320531742</v>
      </c>
      <c r="DT92" s="25">
        <v>42.920087791336442</v>
      </c>
      <c r="DU92" s="25">
        <v>42.859964729644503</v>
      </c>
      <c r="DV92" s="25">
        <v>37.597455275465123</v>
      </c>
      <c r="DW92" s="25">
        <v>43.576978915060693</v>
      </c>
      <c r="DX92" s="25">
        <v>46.088770401962407</v>
      </c>
      <c r="DY92" s="25">
        <v>43.970197086919086</v>
      </c>
      <c r="DZ92" s="25">
        <v>43.365418974778358</v>
      </c>
      <c r="EA92" s="25">
        <v>42.868207671699942</v>
      </c>
      <c r="EB92" s="25">
        <v>41.931188038434051</v>
      </c>
      <c r="EC92" s="25">
        <v>31.552408073505301</v>
      </c>
      <c r="ED92" s="25">
        <v>36.608681930026748</v>
      </c>
      <c r="EE92" s="25">
        <v>33.604405935280568</v>
      </c>
      <c r="EF92" s="25">
        <v>45.943210050345343</v>
      </c>
      <c r="EG92" s="25">
        <v>45.883446688938875</v>
      </c>
      <c r="EH92" s="25">
        <v>44.465437661571393</v>
      </c>
      <c r="EI92" s="25">
        <v>41.635114209234395</v>
      </c>
      <c r="EJ92" s="25">
        <v>44.513994037811429</v>
      </c>
      <c r="EK92" s="25">
        <v>46.28752618560533</v>
      </c>
      <c r="EL92" s="25">
        <v>46.360577209350154</v>
      </c>
      <c r="EM92" s="25">
        <v>43.946065463771774</v>
      </c>
      <c r="EN92" s="25">
        <v>44.648461572414213</v>
      </c>
      <c r="EO92" s="25">
        <v>48.608102908616857</v>
      </c>
      <c r="EP92" s="25">
        <v>46.092282656682656</v>
      </c>
      <c r="EQ92" s="25">
        <v>44.561439133970545</v>
      </c>
      <c r="ER92" s="25">
        <v>43.481055623634312</v>
      </c>
      <c r="ES92" s="25">
        <v>44.702934550343116</v>
      </c>
      <c r="ET92" s="25">
        <v>46.552406038431187</v>
      </c>
      <c r="EU92" s="25">
        <v>45.709804669425615</v>
      </c>
      <c r="EV92" s="25">
        <v>41.720272086768155</v>
      </c>
      <c r="EW92" s="25">
        <v>41.687767478502849</v>
      </c>
      <c r="EX92" s="25">
        <v>46.498922546222673</v>
      </c>
      <c r="EY92" s="25">
        <v>44.079297509384006</v>
      </c>
      <c r="EZ92" s="25">
        <v>45.854041379361014</v>
      </c>
      <c r="FA92" s="25">
        <v>21.433697832096044</v>
      </c>
      <c r="FB92" s="25">
        <v>16.869962548552074</v>
      </c>
      <c r="FC92" s="25">
        <v>21.094974749451744</v>
      </c>
      <c r="FD92" s="25">
        <v>16.973571004108159</v>
      </c>
      <c r="FE92" s="25">
        <v>20.845036322743837</v>
      </c>
      <c r="FF92" s="25">
        <v>21.139211244286237</v>
      </c>
      <c r="FG92" s="25">
        <v>17.866185721567884</v>
      </c>
      <c r="FH92" s="25">
        <v>9.9952236275931217</v>
      </c>
      <c r="FI92" s="25">
        <v>14.536162798078973</v>
      </c>
      <c r="FJ92" s="25">
        <v>18.590750384153242</v>
      </c>
      <c r="FK92" s="25">
        <v>11.771056060570171</v>
      </c>
      <c r="FL92" s="25">
        <v>8.6143897008367514</v>
      </c>
      <c r="FM92" s="25">
        <v>21.843445166606323</v>
      </c>
      <c r="FN92" s="25">
        <v>13.675214298680398</v>
      </c>
      <c r="FO92" s="25">
        <v>10.200846584661079</v>
      </c>
      <c r="FP92" s="25">
        <v>20.011894528471618</v>
      </c>
      <c r="FQ92" s="25">
        <v>17.273532714284546</v>
      </c>
    </row>
    <row r="93" spans="1:173" x14ac:dyDescent="0.25">
      <c r="A93" s="1"/>
      <c r="B93" s="49">
        <v>45627</v>
      </c>
      <c r="C93" s="25">
        <v>28.537285903733487</v>
      </c>
      <c r="D93" s="25">
        <v>28.81022187281296</v>
      </c>
      <c r="E93" s="25">
        <v>29.703307940218533</v>
      </c>
      <c r="F93" s="25">
        <v>29.552825589632114</v>
      </c>
      <c r="G93" s="25">
        <v>27.271790877303822</v>
      </c>
      <c r="H93" s="25">
        <v>27.222011866713956</v>
      </c>
      <c r="I93" s="25">
        <v>29.477579676568318</v>
      </c>
      <c r="J93" s="25">
        <v>27.58506177849603</v>
      </c>
      <c r="K93" s="25">
        <v>32.617863368834712</v>
      </c>
      <c r="L93" s="25">
        <v>29.820011421989051</v>
      </c>
      <c r="M93" s="25">
        <v>29.927566016702059</v>
      </c>
      <c r="N93" s="25">
        <v>33.856886355869463</v>
      </c>
      <c r="O93" s="25">
        <v>27.768854216197962</v>
      </c>
      <c r="P93" s="25">
        <v>29.84847276581101</v>
      </c>
      <c r="Q93" s="25">
        <v>27.350807995298705</v>
      </c>
      <c r="R93" s="25">
        <v>29.364496545378437</v>
      </c>
      <c r="S93" s="25">
        <v>29.07521887702163</v>
      </c>
      <c r="T93" s="25">
        <v>29.230198970144958</v>
      </c>
      <c r="U93" s="25">
        <v>27.901453700128307</v>
      </c>
      <c r="V93" s="25">
        <v>28.874571590886632</v>
      </c>
      <c r="W93" s="25">
        <v>28.964207446961773</v>
      </c>
      <c r="X93" s="25">
        <v>29.134201115143362</v>
      </c>
      <c r="Y93" s="25">
        <v>30.219380651584157</v>
      </c>
      <c r="Z93" s="25">
        <v>29.178362591447449</v>
      </c>
      <c r="AA93" s="25">
        <v>31.303592678061982</v>
      </c>
      <c r="AB93" s="25">
        <v>33.072772439833258</v>
      </c>
      <c r="AC93" s="25">
        <v>32.850877857375167</v>
      </c>
      <c r="AD93" s="25">
        <v>27.319346623846304</v>
      </c>
      <c r="AE93" s="25">
        <v>28.025095249467313</v>
      </c>
      <c r="AF93" s="25">
        <v>28.981883333112208</v>
      </c>
      <c r="AG93" s="25">
        <v>27.53278323002186</v>
      </c>
      <c r="AH93" s="25">
        <v>26.664260149427324</v>
      </c>
      <c r="AI93" s="25">
        <v>27.406602076389042</v>
      </c>
      <c r="AJ93" s="25">
        <v>27.16228466182071</v>
      </c>
      <c r="AK93" s="25">
        <v>26.351611654833498</v>
      </c>
      <c r="AL93" s="25">
        <v>32.729591870634053</v>
      </c>
      <c r="AM93" s="25">
        <v>27.940240539382849</v>
      </c>
      <c r="AN93" s="25">
        <v>32.988468194109657</v>
      </c>
      <c r="AO93" s="25">
        <v>26.626251547194929</v>
      </c>
      <c r="AP93" s="25">
        <v>27.33477536724094</v>
      </c>
      <c r="AQ93" s="25">
        <v>25.926190791750638</v>
      </c>
      <c r="AR93" s="25">
        <v>27.706230189810874</v>
      </c>
      <c r="AS93" s="25">
        <v>46.885927152918278</v>
      </c>
      <c r="AT93" s="25">
        <v>45.768299703767539</v>
      </c>
      <c r="AU93" s="25">
        <v>46.251152932829577</v>
      </c>
      <c r="AV93" s="25">
        <v>47.592140783816241</v>
      </c>
      <c r="AW93" s="25">
        <v>47.145285877412554</v>
      </c>
      <c r="AX93" s="25">
        <v>47.196074521526874</v>
      </c>
      <c r="AY93" s="25">
        <v>48.027261155963537</v>
      </c>
      <c r="AZ93" s="25">
        <v>46.304050703436829</v>
      </c>
      <c r="BA93" s="25">
        <v>46.964555391823822</v>
      </c>
      <c r="BB93" s="25">
        <v>51.180075086356119</v>
      </c>
      <c r="BC93" s="25">
        <v>52.702938103741829</v>
      </c>
      <c r="BD93" s="25">
        <v>24.610323579614249</v>
      </c>
      <c r="BE93" s="25">
        <v>41.97926761802146</v>
      </c>
      <c r="BF93" s="25">
        <v>44.668071380928993</v>
      </c>
      <c r="BG93" s="25">
        <v>44.481517827149943</v>
      </c>
      <c r="BH93" s="25">
        <v>25.217703173981104</v>
      </c>
      <c r="BI93" s="25">
        <v>42.276869700533865</v>
      </c>
      <c r="BJ93" s="25">
        <v>23.685243489191766</v>
      </c>
      <c r="BK93" s="25">
        <v>25.526803716071349</v>
      </c>
      <c r="BL93" s="25">
        <v>21.067482205042307</v>
      </c>
      <c r="BM93" s="25">
        <v>36.816071011379144</v>
      </c>
      <c r="BN93" s="25">
        <v>37.458352923765482</v>
      </c>
      <c r="BO93" s="25">
        <v>35.45651124429093</v>
      </c>
      <c r="BP93" s="25">
        <v>28.273500042490923</v>
      </c>
      <c r="BQ93" s="25">
        <v>27.875523434624203</v>
      </c>
      <c r="BR93" s="25">
        <v>29.084493425977762</v>
      </c>
      <c r="BS93" s="25">
        <v>23.284379852356022</v>
      </c>
      <c r="BT93" s="25">
        <v>29.167277741998276</v>
      </c>
      <c r="BU93" s="25">
        <v>29.253663315982209</v>
      </c>
      <c r="BV93" s="25">
        <v>24.920928566403123</v>
      </c>
      <c r="BW93" s="25">
        <v>29.537778396975764</v>
      </c>
      <c r="BX93" s="25">
        <v>26.894357620954608</v>
      </c>
      <c r="BY93" s="25">
        <v>26.85055261621212</v>
      </c>
      <c r="BZ93" s="25">
        <v>28.222186154773947</v>
      </c>
      <c r="CA93" s="25">
        <v>27.112731590606792</v>
      </c>
      <c r="CB93" s="25">
        <v>29.269778036563562</v>
      </c>
      <c r="CC93" s="25">
        <v>25.461097619508738</v>
      </c>
      <c r="CD93" s="25">
        <v>30.181855467442556</v>
      </c>
      <c r="CE93" s="25">
        <v>25.971098863584167</v>
      </c>
      <c r="CF93" s="25">
        <v>24.863843096977099</v>
      </c>
      <c r="CG93" s="25">
        <v>29.852316186318799</v>
      </c>
      <c r="CH93" s="25">
        <v>23.581758198795995</v>
      </c>
      <c r="CI93" s="25">
        <v>22.515584906095768</v>
      </c>
      <c r="CJ93" s="25">
        <v>27.599608176338332</v>
      </c>
      <c r="CK93" s="25">
        <v>30.21651659427166</v>
      </c>
      <c r="CL93" s="25">
        <v>25.598044699088177</v>
      </c>
      <c r="CM93" s="25">
        <v>26.661480084401958</v>
      </c>
      <c r="CN93" s="25">
        <v>22.682177683680905</v>
      </c>
      <c r="CO93" s="25">
        <v>21.4525898132901</v>
      </c>
      <c r="CP93" s="25">
        <v>17.947928585813028</v>
      </c>
      <c r="CQ93" s="25">
        <v>24.169538811204511</v>
      </c>
      <c r="CR93" s="25">
        <v>25.188139642098122</v>
      </c>
      <c r="CS93" s="25">
        <v>23.563961101055458</v>
      </c>
      <c r="CT93" s="25">
        <v>29.138654692504485</v>
      </c>
      <c r="CU93" s="25">
        <v>21.009337487076031</v>
      </c>
      <c r="CV93" s="25">
        <v>22.62632754538545</v>
      </c>
      <c r="CW93" s="25">
        <v>22.42608971177718</v>
      </c>
      <c r="CX93" s="25">
        <v>20.202764043773506</v>
      </c>
      <c r="CY93" s="25">
        <v>20.734885022853952</v>
      </c>
      <c r="CZ93" s="25">
        <v>21.205737050819884</v>
      </c>
      <c r="DA93" s="25">
        <v>21.165615997561602</v>
      </c>
      <c r="DB93" s="25">
        <v>18.684420570514941</v>
      </c>
      <c r="DC93" s="25">
        <v>20.235244830884163</v>
      </c>
      <c r="DD93" s="25">
        <v>19.233546951327178</v>
      </c>
      <c r="DE93" s="25">
        <v>26.194805030576433</v>
      </c>
      <c r="DF93" s="25">
        <v>20.788271075675443</v>
      </c>
      <c r="DG93" s="25">
        <v>22.144775845325814</v>
      </c>
      <c r="DH93" s="25">
        <v>23.077641786888336</v>
      </c>
      <c r="DI93" s="25">
        <v>20.889751315327608</v>
      </c>
      <c r="DJ93" s="25">
        <v>19.896528904833612</v>
      </c>
      <c r="DK93" s="25">
        <v>19.576733434971565</v>
      </c>
      <c r="DL93" s="25">
        <v>43.003917791959019</v>
      </c>
      <c r="DM93" s="25">
        <v>46.643946298099884</v>
      </c>
      <c r="DN93" s="25">
        <v>48.777166239280554</v>
      </c>
      <c r="DO93" s="25">
        <v>45.461753878917222</v>
      </c>
      <c r="DP93" s="25">
        <v>43.878911560710151</v>
      </c>
      <c r="DQ93" s="25">
        <v>42.37543863270281</v>
      </c>
      <c r="DR93" s="25">
        <v>44.204745253831</v>
      </c>
      <c r="DS93" s="25">
        <v>41.00117773753248</v>
      </c>
      <c r="DT93" s="25">
        <v>44.67391920455929</v>
      </c>
      <c r="DU93" s="25">
        <v>44.613174232174003</v>
      </c>
      <c r="DV93" s="25">
        <v>38.72559390579427</v>
      </c>
      <c r="DW93" s="25">
        <v>45.448480210550628</v>
      </c>
      <c r="DX93" s="25">
        <v>47.766613729378832</v>
      </c>
      <c r="DY93" s="25">
        <v>46.348143267863847</v>
      </c>
      <c r="DZ93" s="25">
        <v>45.124729222810522</v>
      </c>
      <c r="EA93" s="25">
        <v>44.908365274673464</v>
      </c>
      <c r="EB93" s="25">
        <v>43.789395426963331</v>
      </c>
      <c r="EC93" s="25">
        <v>37.386427850986884</v>
      </c>
      <c r="ED93" s="25">
        <v>42.532845164258958</v>
      </c>
      <c r="EE93" s="25">
        <v>37.105994779481307</v>
      </c>
      <c r="EF93" s="25">
        <v>48.082594243338114</v>
      </c>
      <c r="EG93" s="25">
        <v>48.037172240755979</v>
      </c>
      <c r="EH93" s="25">
        <v>46.443967902167472</v>
      </c>
      <c r="EI93" s="25">
        <v>42.47841600998153</v>
      </c>
      <c r="EJ93" s="25">
        <v>46.8995115793388</v>
      </c>
      <c r="EK93" s="25">
        <v>48.010869878463353</v>
      </c>
      <c r="EL93" s="25">
        <v>48.106729975566331</v>
      </c>
      <c r="EM93" s="25">
        <v>44.412047998371769</v>
      </c>
      <c r="EN93" s="25">
        <v>47.025888926951254</v>
      </c>
      <c r="EO93" s="25">
        <v>51.264305280106825</v>
      </c>
      <c r="EP93" s="25">
        <v>47.869736023514861</v>
      </c>
      <c r="EQ93" s="25">
        <v>46.503318765964984</v>
      </c>
      <c r="ER93" s="25">
        <v>44.401397440799187</v>
      </c>
      <c r="ES93" s="25">
        <v>46.192208685786355</v>
      </c>
      <c r="ET93" s="25">
        <v>48.74300474533819</v>
      </c>
      <c r="EU93" s="25">
        <v>47.24810882363748</v>
      </c>
      <c r="EV93" s="25">
        <v>44.108931406247059</v>
      </c>
      <c r="EW93" s="25">
        <v>43.431223662409025</v>
      </c>
      <c r="EX93" s="25">
        <v>48.752881580749587</v>
      </c>
      <c r="EY93" s="25">
        <v>46.233928215298278</v>
      </c>
      <c r="EZ93" s="25">
        <v>48.596870476684963</v>
      </c>
      <c r="FA93" s="25">
        <v>22.478377401498602</v>
      </c>
      <c r="FB93" s="25">
        <v>18.472565209349835</v>
      </c>
      <c r="FC93" s="25">
        <v>22.576773037923093</v>
      </c>
      <c r="FD93" s="25">
        <v>18.027738351522665</v>
      </c>
      <c r="FE93" s="25">
        <v>22.00919425496182</v>
      </c>
      <c r="FF93" s="25">
        <v>22.485515287605246</v>
      </c>
      <c r="FG93" s="25">
        <v>19.154891062039702</v>
      </c>
      <c r="FH93" s="25">
        <v>11.152889647401363</v>
      </c>
      <c r="FI93" s="25">
        <v>15.611874222363147</v>
      </c>
      <c r="FJ93" s="25">
        <v>19.946503093379846</v>
      </c>
      <c r="FK93" s="25">
        <v>11.817888622712386</v>
      </c>
      <c r="FL93" s="25">
        <v>10.169094699352998</v>
      </c>
      <c r="FM93" s="25">
        <v>23.139372239669758</v>
      </c>
      <c r="FN93" s="25">
        <v>14.932325824674896</v>
      </c>
      <c r="FO93" s="25">
        <v>11.33342492034104</v>
      </c>
      <c r="FP93" s="25">
        <v>21.192215974363656</v>
      </c>
      <c r="FQ93" s="25">
        <v>18.425918887124574</v>
      </c>
    </row>
    <row r="94" spans="1:173" x14ac:dyDescent="0.25">
      <c r="A94" s="1"/>
      <c r="B94" s="49">
        <v>45658</v>
      </c>
      <c r="C94" s="25">
        <v>43.653370861291904</v>
      </c>
      <c r="D94" s="25">
        <v>44.060691246170187</v>
      </c>
      <c r="E94" s="25">
        <v>35.400068778630512</v>
      </c>
      <c r="F94" s="25">
        <v>35.321277877466031</v>
      </c>
      <c r="G94" s="25">
        <v>31.158146166656998</v>
      </c>
      <c r="H94" s="25">
        <v>31.147727003351324</v>
      </c>
      <c r="I94" s="25">
        <v>48.74105896878563</v>
      </c>
      <c r="J94" s="25">
        <v>46.800097278099784</v>
      </c>
      <c r="K94" s="25">
        <v>46.427120094974043</v>
      </c>
      <c r="L94" s="25">
        <v>47.570542248419784</v>
      </c>
      <c r="M94" s="25">
        <v>47.248021572596812</v>
      </c>
      <c r="N94" s="25">
        <v>51.322278412471512</v>
      </c>
      <c r="O94" s="25">
        <v>44.526328324796786</v>
      </c>
      <c r="P94" s="25">
        <v>41.091054827020116</v>
      </c>
      <c r="Q94" s="25">
        <v>34.333808123995084</v>
      </c>
      <c r="R94" s="25">
        <v>46.374262633045909</v>
      </c>
      <c r="S94" s="25">
        <v>38.532313164538287</v>
      </c>
      <c r="T94" s="25">
        <v>45.502963640346493</v>
      </c>
      <c r="U94" s="25">
        <v>46.800212720542916</v>
      </c>
      <c r="V94" s="25">
        <v>40.823438517516145</v>
      </c>
      <c r="W94" s="25">
        <v>38.892588279189567</v>
      </c>
      <c r="X94" s="25">
        <v>38.575584025553894</v>
      </c>
      <c r="Y94" s="25">
        <v>38.004832894344084</v>
      </c>
      <c r="Z94" s="25">
        <v>38.209210425776128</v>
      </c>
      <c r="AA94" s="25">
        <v>39.880374118770725</v>
      </c>
      <c r="AB94" s="25">
        <v>48.466083099875256</v>
      </c>
      <c r="AC94" s="25">
        <v>46.761706123940684</v>
      </c>
      <c r="AD94" s="25">
        <v>40.909203445533109</v>
      </c>
      <c r="AE94" s="25">
        <v>46.552507610309782</v>
      </c>
      <c r="AF94" s="25">
        <v>48.484811165596298</v>
      </c>
      <c r="AG94" s="25">
        <v>41.269562882167172</v>
      </c>
      <c r="AH94" s="25">
        <v>41.485480734636091</v>
      </c>
      <c r="AI94" s="25">
        <v>41.233586760825688</v>
      </c>
      <c r="AJ94" s="25">
        <v>41.002381965365167</v>
      </c>
      <c r="AK94" s="25">
        <v>38.917702183697592</v>
      </c>
      <c r="AL94" s="25">
        <v>47.141450872011049</v>
      </c>
      <c r="AM94" s="25">
        <v>41.052298711274545</v>
      </c>
      <c r="AN94" s="25">
        <v>46.896081491318149</v>
      </c>
      <c r="AO94" s="25">
        <v>39.222575646991842</v>
      </c>
      <c r="AP94" s="25">
        <v>41.285386616434792</v>
      </c>
      <c r="AQ94" s="25">
        <v>33.387441799346909</v>
      </c>
      <c r="AR94" s="25">
        <v>41.524589274814552</v>
      </c>
      <c r="AS94" s="25">
        <v>70.995452304006704</v>
      </c>
      <c r="AT94" s="25">
        <v>70.552542495371341</v>
      </c>
      <c r="AU94" s="25">
        <v>72.468510219914236</v>
      </c>
      <c r="AV94" s="25">
        <v>73.417425172164513</v>
      </c>
      <c r="AW94" s="25">
        <v>72.902549765450871</v>
      </c>
      <c r="AX94" s="25">
        <v>72.721609670157406</v>
      </c>
      <c r="AY94" s="25">
        <v>74.064460823029606</v>
      </c>
      <c r="AZ94" s="25">
        <v>71.94653446107354</v>
      </c>
      <c r="BA94" s="25">
        <v>71.259519578615226</v>
      </c>
      <c r="BB94" s="25">
        <v>68.636295074315214</v>
      </c>
      <c r="BC94" s="25">
        <v>69.912908181078663</v>
      </c>
      <c r="BD94" s="25">
        <v>34.6522886807711</v>
      </c>
      <c r="BE94" s="25">
        <v>66.062457097311139</v>
      </c>
      <c r="BF94" s="25">
        <v>73.07086557791645</v>
      </c>
      <c r="BG94" s="25">
        <v>70.269634927682105</v>
      </c>
      <c r="BH94" s="25">
        <v>35.20932136518379</v>
      </c>
      <c r="BI94" s="25">
        <v>74.375717162972833</v>
      </c>
      <c r="BJ94" s="25">
        <v>33.730739468579571</v>
      </c>
      <c r="BK94" s="25">
        <v>31.259429897872103</v>
      </c>
      <c r="BL94" s="25">
        <v>31.126171729833501</v>
      </c>
      <c r="BM94" s="25">
        <v>60.70381611607629</v>
      </c>
      <c r="BN94" s="25">
        <v>62.75119342315741</v>
      </c>
      <c r="BO94" s="25">
        <v>39.338109135422485</v>
      </c>
      <c r="BP94" s="25">
        <v>33.666152802219599</v>
      </c>
      <c r="BQ94" s="25">
        <v>33.192501610177203</v>
      </c>
      <c r="BR94" s="25">
        <v>32.228723508218842</v>
      </c>
      <c r="BS94" s="25">
        <v>27.04874455721264</v>
      </c>
      <c r="BT94" s="25">
        <v>32.303578716362445</v>
      </c>
      <c r="BU94" s="25">
        <v>32.457370767782081</v>
      </c>
      <c r="BV94" s="25">
        <v>27.542678896311372</v>
      </c>
      <c r="BW94" s="25">
        <v>32.729526560256453</v>
      </c>
      <c r="BX94" s="25">
        <v>29.406474206756663</v>
      </c>
      <c r="BY94" s="25">
        <v>29.888475943002131</v>
      </c>
      <c r="BZ94" s="25">
        <v>29.758242747489021</v>
      </c>
      <c r="CA94" s="25">
        <v>28.687954052231856</v>
      </c>
      <c r="CB94" s="25">
        <v>31.582594637566075</v>
      </c>
      <c r="CC94" s="25">
        <v>29.30899773367376</v>
      </c>
      <c r="CD94" s="25">
        <v>32.651207171035551</v>
      </c>
      <c r="CE94" s="25">
        <v>28.236066430275958</v>
      </c>
      <c r="CF94" s="25">
        <v>29.950720712605055</v>
      </c>
      <c r="CG94" s="25">
        <v>32.16030728749692</v>
      </c>
      <c r="CH94" s="25">
        <v>27.628671121379387</v>
      </c>
      <c r="CI94" s="25">
        <v>26.532574099768659</v>
      </c>
      <c r="CJ94" s="25">
        <v>29.84540015809889</v>
      </c>
      <c r="CK94" s="25">
        <v>32.572644705853676</v>
      </c>
      <c r="CL94" s="25">
        <v>32.41390500710915</v>
      </c>
      <c r="CM94" s="25">
        <v>30.688502764004635</v>
      </c>
      <c r="CN94" s="25">
        <v>27.458488660575128</v>
      </c>
      <c r="CO94" s="25">
        <v>23.82601211085726</v>
      </c>
      <c r="CP94" s="25">
        <v>22.614249342023204</v>
      </c>
      <c r="CQ94" s="25">
        <v>28.134828564835082</v>
      </c>
      <c r="CR94" s="25">
        <v>29.295367533276529</v>
      </c>
      <c r="CS94" s="25">
        <v>25.752089854185346</v>
      </c>
      <c r="CT94" s="25">
        <v>31.499055121388306</v>
      </c>
      <c r="CU94" s="25">
        <v>24.090969521310225</v>
      </c>
      <c r="CV94" s="25">
        <v>25.907298033401297</v>
      </c>
      <c r="CW94" s="25">
        <v>25.541812072092959</v>
      </c>
      <c r="CX94" s="25">
        <v>22.505843717591027</v>
      </c>
      <c r="CY94" s="25">
        <v>24.604844163079807</v>
      </c>
      <c r="CZ94" s="25">
        <v>24.096478062447314</v>
      </c>
      <c r="DA94" s="25">
        <v>24.47837712202357</v>
      </c>
      <c r="DB94" s="25">
        <v>22.663022507497896</v>
      </c>
      <c r="DC94" s="25">
        <v>24.002038181420762</v>
      </c>
      <c r="DD94" s="25">
        <v>22.901599663137208</v>
      </c>
      <c r="DE94" s="25">
        <v>30.687356739929879</v>
      </c>
      <c r="DF94" s="25">
        <v>24.645648045926141</v>
      </c>
      <c r="DG94" s="25">
        <v>25.740588033038833</v>
      </c>
      <c r="DH94" s="25">
        <v>26.687062741009083</v>
      </c>
      <c r="DI94" s="25">
        <v>24.809726384374876</v>
      </c>
      <c r="DJ94" s="25">
        <v>23.157636653182514</v>
      </c>
      <c r="DK94" s="25">
        <v>23.271124377744378</v>
      </c>
      <c r="DL94" s="25">
        <v>42.618889503456394</v>
      </c>
      <c r="DM94" s="25">
        <v>46.841191738239772</v>
      </c>
      <c r="DN94" s="25">
        <v>45.997625096599435</v>
      </c>
      <c r="DO94" s="25">
        <v>44.585983458530038</v>
      </c>
      <c r="DP94" s="25">
        <v>43.758977617728931</v>
      </c>
      <c r="DQ94" s="25">
        <v>41.72751810046303</v>
      </c>
      <c r="DR94" s="25">
        <v>43.830233671269148</v>
      </c>
      <c r="DS94" s="25">
        <v>41.492733337082043</v>
      </c>
      <c r="DT94" s="25">
        <v>44.031169562338675</v>
      </c>
      <c r="DU94" s="25">
        <v>43.976578328715966</v>
      </c>
      <c r="DV94" s="25">
        <v>39.194156171861309</v>
      </c>
      <c r="DW94" s="25">
        <v>45.843671606959518</v>
      </c>
      <c r="DX94" s="25">
        <v>47.789043215552283</v>
      </c>
      <c r="DY94" s="25">
        <v>46.083832660052586</v>
      </c>
      <c r="DZ94" s="25">
        <v>45.40340227825012</v>
      </c>
      <c r="EA94" s="25">
        <v>44.50507071102782</v>
      </c>
      <c r="EB94" s="25">
        <v>43.507094590235276</v>
      </c>
      <c r="EC94" s="25">
        <v>37.117179184350171</v>
      </c>
      <c r="ED94" s="25">
        <v>42.66876068880908</v>
      </c>
      <c r="EE94" s="25">
        <v>36.059944152823448</v>
      </c>
      <c r="EF94" s="25">
        <v>49.302173062449008</v>
      </c>
      <c r="EG94" s="25">
        <v>49.290333510992532</v>
      </c>
      <c r="EH94" s="25">
        <v>48.095351062725783</v>
      </c>
      <c r="EI94" s="25">
        <v>46.406923737134527</v>
      </c>
      <c r="EJ94" s="25">
        <v>48.906919393195388</v>
      </c>
      <c r="EK94" s="25">
        <v>50.353626051720028</v>
      </c>
      <c r="EL94" s="25">
        <v>50.396342467945964</v>
      </c>
      <c r="EM94" s="25">
        <v>46.699170800973022</v>
      </c>
      <c r="EN94" s="25">
        <v>48.223882365419001</v>
      </c>
      <c r="EO94" s="25">
        <v>51.732158580594408</v>
      </c>
      <c r="EP94" s="25">
        <v>50.153771708981559</v>
      </c>
      <c r="EQ94" s="25">
        <v>47.471077226903951</v>
      </c>
      <c r="ER94" s="25">
        <v>48.102910735294856</v>
      </c>
      <c r="ES94" s="25">
        <v>48.157477423162497</v>
      </c>
      <c r="ET94" s="25">
        <v>49.861516081212812</v>
      </c>
      <c r="EU94" s="25">
        <v>49.907810708287364</v>
      </c>
      <c r="EV94" s="25">
        <v>45.760171018969402</v>
      </c>
      <c r="EW94" s="25">
        <v>46.425130191773839</v>
      </c>
      <c r="EX94" s="25">
        <v>50.005973837468076</v>
      </c>
      <c r="EY94" s="25">
        <v>47.36011453342477</v>
      </c>
      <c r="EZ94" s="25">
        <v>48.055603912291772</v>
      </c>
      <c r="FA94" s="25">
        <v>40.554306770473197</v>
      </c>
      <c r="FB94" s="25">
        <v>21.101609664925359</v>
      </c>
      <c r="FC94" s="25">
        <v>21.988591937565552</v>
      </c>
      <c r="FD94" s="25">
        <v>16.004214799490764</v>
      </c>
      <c r="FE94" s="25">
        <v>19.392371305160982</v>
      </c>
      <c r="FF94" s="25">
        <v>20.707519804674824</v>
      </c>
      <c r="FG94" s="25">
        <v>18.066601021595677</v>
      </c>
      <c r="FH94" s="25">
        <v>13.920391792580647</v>
      </c>
      <c r="FI94" s="25">
        <v>18.290407776952335</v>
      </c>
      <c r="FJ94" s="25">
        <v>22.386581863373419</v>
      </c>
      <c r="FK94" s="25">
        <v>12.80397277832091</v>
      </c>
      <c r="FL94" s="25">
        <v>11.145701035639783</v>
      </c>
      <c r="FM94" s="25">
        <v>21.368328669355325</v>
      </c>
      <c r="FN94" s="25">
        <v>17.64882643418666</v>
      </c>
      <c r="FO94" s="25">
        <v>14.007857141236094</v>
      </c>
      <c r="FP94" s="25">
        <v>19.169681086781743</v>
      </c>
      <c r="FQ94" s="25">
        <v>16.506754135243341</v>
      </c>
    </row>
    <row r="95" spans="1:173" x14ac:dyDescent="0.25">
      <c r="B95" s="49">
        <v>45689</v>
      </c>
      <c r="C95" s="25">
        <v>40.949036694115797</v>
      </c>
      <c r="D95" s="25">
        <v>41.288643257268646</v>
      </c>
      <c r="E95" s="25">
        <v>32.657977951899952</v>
      </c>
      <c r="F95" s="25">
        <v>32.57956233400806</v>
      </c>
      <c r="G95" s="25">
        <v>28.7284069102794</v>
      </c>
      <c r="H95" s="25">
        <v>28.694697623663245</v>
      </c>
      <c r="I95" s="25">
        <v>46.024149424123465</v>
      </c>
      <c r="J95" s="25">
        <v>44.713452278391017</v>
      </c>
      <c r="K95" s="25">
        <v>43.834923615097964</v>
      </c>
      <c r="L95" s="25">
        <v>44.59071838747758</v>
      </c>
      <c r="M95" s="25">
        <v>44.627974746427313</v>
      </c>
      <c r="N95" s="25">
        <v>48.451336714611706</v>
      </c>
      <c r="O95" s="25">
        <v>42.11010301235715</v>
      </c>
      <c r="P95" s="25">
        <v>38.80423874300665</v>
      </c>
      <c r="Q95" s="25">
        <v>32.189338807056501</v>
      </c>
      <c r="R95" s="25">
        <v>44.079776512629614</v>
      </c>
      <c r="S95" s="25">
        <v>36.143852143649781</v>
      </c>
      <c r="T95" s="25">
        <v>43.019737925733097</v>
      </c>
      <c r="U95" s="25">
        <v>43.925839017206236</v>
      </c>
      <c r="V95" s="25">
        <v>38.552353010721063</v>
      </c>
      <c r="W95" s="25">
        <v>36.409981817489943</v>
      </c>
      <c r="X95" s="25">
        <v>36.157687209736885</v>
      </c>
      <c r="Y95" s="25">
        <v>35.127208883458536</v>
      </c>
      <c r="Z95" s="25">
        <v>35.462164929773017</v>
      </c>
      <c r="AA95" s="25">
        <v>37.974675157971596</v>
      </c>
      <c r="AB95" s="25">
        <v>45.610249947228176</v>
      </c>
      <c r="AC95" s="25">
        <v>45.825370794171022</v>
      </c>
      <c r="AD95" s="25">
        <v>38.494050485797395</v>
      </c>
      <c r="AE95" s="25">
        <v>43.437817817322241</v>
      </c>
      <c r="AF95" s="25">
        <v>49.965845622225274</v>
      </c>
      <c r="AG95" s="25">
        <v>39.575434611146875</v>
      </c>
      <c r="AH95" s="25">
        <v>43.194683055966671</v>
      </c>
      <c r="AI95" s="25">
        <v>37.141973763589242</v>
      </c>
      <c r="AJ95" s="25">
        <v>36.883757476773567</v>
      </c>
      <c r="AK95" s="25">
        <v>36.902624257661088</v>
      </c>
      <c r="AL95" s="25">
        <v>45.267401420333272</v>
      </c>
      <c r="AM95" s="25">
        <v>35.915456075851935</v>
      </c>
      <c r="AN95" s="25">
        <v>45.948901424701774</v>
      </c>
      <c r="AO95" s="25">
        <v>41.043330680475378</v>
      </c>
      <c r="AP95" s="25">
        <v>36.457191417404438</v>
      </c>
      <c r="AQ95" s="25">
        <v>30.942659516836795</v>
      </c>
      <c r="AR95" s="25">
        <v>39.134232782648745</v>
      </c>
      <c r="AS95" s="25">
        <v>68.549694668129604</v>
      </c>
      <c r="AT95" s="25">
        <v>67.723543363841188</v>
      </c>
      <c r="AU95" s="25">
        <v>68.278379220839966</v>
      </c>
      <c r="AV95" s="25">
        <v>71.533988981909388</v>
      </c>
      <c r="AW95" s="25">
        <v>69.666269449156616</v>
      </c>
      <c r="AX95" s="25">
        <v>70.208493881673661</v>
      </c>
      <c r="AY95" s="25">
        <v>71.508069370264863</v>
      </c>
      <c r="AZ95" s="25">
        <v>69.219621097452915</v>
      </c>
      <c r="BA95" s="25">
        <v>69.29748105917399</v>
      </c>
      <c r="BB95" s="25">
        <v>66.458574734764426</v>
      </c>
      <c r="BC95" s="25">
        <v>67.808177074555232</v>
      </c>
      <c r="BD95" s="25">
        <v>32.168271225638343</v>
      </c>
      <c r="BE95" s="25">
        <v>63.831617975093323</v>
      </c>
      <c r="BF95" s="25">
        <v>69.884683577154803</v>
      </c>
      <c r="BG95" s="25">
        <v>66.820677035528433</v>
      </c>
      <c r="BH95" s="25">
        <v>32.548620658249817</v>
      </c>
      <c r="BI95" s="25">
        <v>71.522033761123836</v>
      </c>
      <c r="BJ95" s="25">
        <v>31.242028451698367</v>
      </c>
      <c r="BK95" s="25">
        <v>27.888357242304572</v>
      </c>
      <c r="BL95" s="25">
        <v>28.42661977190502</v>
      </c>
      <c r="BM95" s="25">
        <v>62.356389676634272</v>
      </c>
      <c r="BN95" s="25">
        <v>59.276642749384379</v>
      </c>
      <c r="BO95" s="25">
        <v>39.969409176519136</v>
      </c>
      <c r="BP95" s="25">
        <v>32.243407138784605</v>
      </c>
      <c r="BQ95" s="25">
        <v>31.359075824200296</v>
      </c>
      <c r="BR95" s="25">
        <v>30.675640851220372</v>
      </c>
      <c r="BS95" s="25">
        <v>24.506112866749916</v>
      </c>
      <c r="BT95" s="25">
        <v>30.79572169596306</v>
      </c>
      <c r="BU95" s="25">
        <v>30.880795542164169</v>
      </c>
      <c r="BV95" s="25">
        <v>26.471151214645186</v>
      </c>
      <c r="BW95" s="25">
        <v>31.151744490799047</v>
      </c>
      <c r="BX95" s="25">
        <v>27.574692563564852</v>
      </c>
      <c r="BY95" s="25">
        <v>28.392985929028185</v>
      </c>
      <c r="BZ95" s="25">
        <v>28.097998646022443</v>
      </c>
      <c r="CA95" s="25">
        <v>26.829117526823683</v>
      </c>
      <c r="CB95" s="25">
        <v>30.476928561910167</v>
      </c>
      <c r="CC95" s="25">
        <v>24.087860544968244</v>
      </c>
      <c r="CD95" s="25">
        <v>32.59549106845251</v>
      </c>
      <c r="CE95" s="25">
        <v>26.962539810259756</v>
      </c>
      <c r="CF95" s="25">
        <v>28.077614189731651</v>
      </c>
      <c r="CG95" s="25">
        <v>30.605469579602104</v>
      </c>
      <c r="CH95" s="25">
        <v>23.141681393785728</v>
      </c>
      <c r="CI95" s="25">
        <v>22.428531537549514</v>
      </c>
      <c r="CJ95" s="25">
        <v>30.134081771395721</v>
      </c>
      <c r="CK95" s="25">
        <v>31.023380452679209</v>
      </c>
      <c r="CL95" s="25">
        <v>31.106917883202815</v>
      </c>
      <c r="CM95" s="25">
        <v>28.953762625931404</v>
      </c>
      <c r="CN95" s="25">
        <v>25.62897140555712</v>
      </c>
      <c r="CO95" s="25">
        <v>22.001723880794049</v>
      </c>
      <c r="CP95" s="25">
        <v>20.792215874201414</v>
      </c>
      <c r="CQ95" s="25">
        <v>23.46240889227925</v>
      </c>
      <c r="CR95" s="25">
        <v>27.555432681573908</v>
      </c>
      <c r="CS95" s="25">
        <v>24.098798302116339</v>
      </c>
      <c r="CT95" s="25">
        <v>32.610999435106336</v>
      </c>
      <c r="CU95" s="25">
        <v>23.72950595036594</v>
      </c>
      <c r="CV95" s="25">
        <v>25.618474810810387</v>
      </c>
      <c r="CW95" s="25">
        <v>25.253901227311889</v>
      </c>
      <c r="CX95" s="25">
        <v>22.243639492473584</v>
      </c>
      <c r="CY95" s="25">
        <v>24.396586078354126</v>
      </c>
      <c r="CZ95" s="25">
        <v>23.904892925352357</v>
      </c>
      <c r="DA95" s="25">
        <v>24.279079556077779</v>
      </c>
      <c r="DB95" s="25">
        <v>22.501286890496669</v>
      </c>
      <c r="DC95" s="25">
        <v>19.457709147531574</v>
      </c>
      <c r="DD95" s="25">
        <v>18.995903412265719</v>
      </c>
      <c r="DE95" s="25">
        <v>21.097895226280645</v>
      </c>
      <c r="DF95" s="25">
        <v>19.923313567431801</v>
      </c>
      <c r="DG95" s="25">
        <v>25.398473271170321</v>
      </c>
      <c r="DH95" s="25">
        <v>26.340697502552903</v>
      </c>
      <c r="DI95" s="25">
        <v>19.787243886524241</v>
      </c>
      <c r="DJ95" s="25">
        <v>24.08867727727117</v>
      </c>
      <c r="DK95" s="25">
        <v>19.158782672237521</v>
      </c>
      <c r="DL95" s="25">
        <v>41.257595560583411</v>
      </c>
      <c r="DM95" s="25">
        <v>44.370287366282838</v>
      </c>
      <c r="DN95" s="25">
        <v>44.103444683827689</v>
      </c>
      <c r="DO95" s="25">
        <v>43.346126460172798</v>
      </c>
      <c r="DP95" s="25">
        <v>42.791833773550721</v>
      </c>
      <c r="DQ95" s="25">
        <v>40.452703948925254</v>
      </c>
      <c r="DR95" s="25">
        <v>42.531788565628936</v>
      </c>
      <c r="DS95" s="25">
        <v>40.453624710972306</v>
      </c>
      <c r="DT95" s="25">
        <v>42.47594826840826</v>
      </c>
      <c r="DU95" s="25">
        <v>42.421103882235187</v>
      </c>
      <c r="DV95" s="25">
        <v>36.94187361241999</v>
      </c>
      <c r="DW95" s="25">
        <v>43.886114631359078</v>
      </c>
      <c r="DX95" s="25">
        <v>45.513854566932594</v>
      </c>
      <c r="DY95" s="25">
        <v>45.082382695748301</v>
      </c>
      <c r="DZ95" s="25">
        <v>43.591961266256348</v>
      </c>
      <c r="EA95" s="25">
        <v>43.178479819111764</v>
      </c>
      <c r="EB95" s="25">
        <v>41.997765457526874</v>
      </c>
      <c r="EC95" s="25">
        <v>32.719386406772884</v>
      </c>
      <c r="ED95" s="25">
        <v>37.944886571217019</v>
      </c>
      <c r="EE95" s="25">
        <v>34.673959276652532</v>
      </c>
      <c r="EF95" s="25">
        <v>47.465802118088632</v>
      </c>
      <c r="EG95" s="25">
        <v>47.381998711211608</v>
      </c>
      <c r="EH95" s="25">
        <v>46.073679061875694</v>
      </c>
      <c r="EI95" s="25">
        <v>43.132850497597381</v>
      </c>
      <c r="EJ95" s="25">
        <v>46.950147636906813</v>
      </c>
      <c r="EK95" s="25">
        <v>48.078848961494067</v>
      </c>
      <c r="EL95" s="25">
        <v>48.108062255319069</v>
      </c>
      <c r="EM95" s="25">
        <v>44.91381996739775</v>
      </c>
      <c r="EN95" s="25">
        <v>46.919966962932364</v>
      </c>
      <c r="EO95" s="25">
        <v>49.302791492519816</v>
      </c>
      <c r="EP95" s="25">
        <v>46.942888151998417</v>
      </c>
      <c r="EQ95" s="25">
        <v>45.652269815763212</v>
      </c>
      <c r="ER95" s="25">
        <v>45.029849828129727</v>
      </c>
      <c r="ES95" s="25">
        <v>46.744544173709286</v>
      </c>
      <c r="ET95" s="25">
        <v>48.133124551723128</v>
      </c>
      <c r="EU95" s="25">
        <v>47.179671827944404</v>
      </c>
      <c r="EV95" s="25">
        <v>43.823695472656446</v>
      </c>
      <c r="EW95" s="25">
        <v>43.887794322246847</v>
      </c>
      <c r="EX95" s="25">
        <v>48.551393446741642</v>
      </c>
      <c r="EY95" s="25">
        <v>45.475902856948018</v>
      </c>
      <c r="EZ95" s="25">
        <v>49.132722222058291</v>
      </c>
      <c r="FA95" s="25">
        <v>40.219761618379458</v>
      </c>
      <c r="FB95" s="25">
        <v>19.602469684314677</v>
      </c>
      <c r="FC95" s="25">
        <v>19.739921319662795</v>
      </c>
      <c r="FD95" s="25">
        <v>18.35018994335665</v>
      </c>
      <c r="FE95" s="25">
        <v>20.13505333341578</v>
      </c>
      <c r="FF95" s="25">
        <v>18.309097980183797</v>
      </c>
      <c r="FG95" s="25">
        <v>14.750828964086121</v>
      </c>
      <c r="FH95" s="25">
        <v>8.1919349379802799</v>
      </c>
      <c r="FI95" s="25">
        <v>15.143080814294773</v>
      </c>
      <c r="FJ95" s="25">
        <v>14.677823269126639</v>
      </c>
      <c r="FK95" s="25">
        <v>9.3901377456536377</v>
      </c>
      <c r="FL95" s="25">
        <v>7.8315659459023239</v>
      </c>
      <c r="FM95" s="25">
        <v>19.488543302389765</v>
      </c>
      <c r="FN95" s="25">
        <v>10.119520083890098</v>
      </c>
      <c r="FO95" s="25">
        <v>7.7188850902008008</v>
      </c>
      <c r="FP95" s="25">
        <v>19.160152652915134</v>
      </c>
      <c r="FQ95" s="25">
        <v>16.218141272480395</v>
      </c>
    </row>
    <row r="96" spans="1:173" x14ac:dyDescent="0.25">
      <c r="B96" s="49">
        <v>45717</v>
      </c>
      <c r="C96" s="25">
        <v>33.634775434532848</v>
      </c>
      <c r="D96" s="25">
        <v>33.932855669947223</v>
      </c>
      <c r="E96" s="25">
        <v>31.338835866778297</v>
      </c>
      <c r="F96" s="25">
        <v>31.213657564779027</v>
      </c>
      <c r="G96" s="25">
        <v>26.994933851420779</v>
      </c>
      <c r="H96" s="25">
        <v>26.9614405667954</v>
      </c>
      <c r="I96" s="25">
        <v>33.528105858194586</v>
      </c>
      <c r="J96" s="25">
        <v>30.68446113251855</v>
      </c>
      <c r="K96" s="25">
        <v>36.428957291809809</v>
      </c>
      <c r="L96" s="25">
        <v>33.416322235510243</v>
      </c>
      <c r="M96" s="25">
        <v>33.761320768078448</v>
      </c>
      <c r="N96" s="25">
        <v>38.533447823083463</v>
      </c>
      <c r="O96" s="25">
        <v>31.021718322567917</v>
      </c>
      <c r="P96" s="25">
        <v>33.966330533353485</v>
      </c>
      <c r="Q96" s="25">
        <v>30.217811176417371</v>
      </c>
      <c r="R96" s="25">
        <v>32.438407230483627</v>
      </c>
      <c r="S96" s="25">
        <v>32.822874577127585</v>
      </c>
      <c r="T96" s="25">
        <v>32.643327636947909</v>
      </c>
      <c r="U96" s="25">
        <v>32.018884072753259</v>
      </c>
      <c r="V96" s="25">
        <v>33.108869797186777</v>
      </c>
      <c r="W96" s="25">
        <v>32.969277367888097</v>
      </c>
      <c r="X96" s="25">
        <v>32.895554384423384</v>
      </c>
      <c r="Y96" s="25">
        <v>32.90777925583933</v>
      </c>
      <c r="Z96" s="25">
        <v>32.496465371458171</v>
      </c>
      <c r="AA96" s="25">
        <v>34.118068418574389</v>
      </c>
      <c r="AB96" s="25">
        <v>36.375803429295885</v>
      </c>
      <c r="AC96" s="25">
        <v>37.929328147955282</v>
      </c>
      <c r="AD96" s="25">
        <v>31.929009016659567</v>
      </c>
      <c r="AE96" s="25">
        <v>30.909946865627777</v>
      </c>
      <c r="AF96" s="25">
        <v>32.362865466392364</v>
      </c>
      <c r="AG96" s="25">
        <v>33.043246208289325</v>
      </c>
      <c r="AH96" s="25">
        <v>30.189215631698556</v>
      </c>
      <c r="AI96" s="25">
        <v>31.960095833404768</v>
      </c>
      <c r="AJ96" s="25">
        <v>31.669641428887449</v>
      </c>
      <c r="AK96" s="25">
        <v>31.47383244578284</v>
      </c>
      <c r="AL96" s="25">
        <v>37.336027370264766</v>
      </c>
      <c r="AM96" s="25">
        <v>31.156665493517668</v>
      </c>
      <c r="AN96" s="25">
        <v>38.049836774194375</v>
      </c>
      <c r="AO96" s="25">
        <v>30.919631400934911</v>
      </c>
      <c r="AP96" s="25">
        <v>34.5427351276876</v>
      </c>
      <c r="AQ96" s="25">
        <v>28.696636628635929</v>
      </c>
      <c r="AR96" s="25">
        <v>33.180698188592153</v>
      </c>
      <c r="AS96" s="25">
        <v>44.79671833920716</v>
      </c>
      <c r="AT96" s="25">
        <v>43.24495650921655</v>
      </c>
      <c r="AU96" s="25">
        <v>43.578631366615205</v>
      </c>
      <c r="AV96" s="25">
        <v>45.060594721706991</v>
      </c>
      <c r="AW96" s="25">
        <v>44.419449665427699</v>
      </c>
      <c r="AX96" s="25">
        <v>44.483870625367153</v>
      </c>
      <c r="AY96" s="25">
        <v>45.464931327728927</v>
      </c>
      <c r="AZ96" s="25">
        <v>43.478874122556192</v>
      </c>
      <c r="BA96" s="25">
        <v>44.909494634742927</v>
      </c>
      <c r="BB96" s="25">
        <v>46.889391851691137</v>
      </c>
      <c r="BC96" s="25">
        <v>53.771692848339477</v>
      </c>
      <c r="BD96" s="25">
        <v>27.567797265900897</v>
      </c>
      <c r="BE96" s="25">
        <v>43.31017618819957</v>
      </c>
      <c r="BF96" s="25">
        <v>46.297462329364855</v>
      </c>
      <c r="BG96" s="25">
        <v>47.508711045449679</v>
      </c>
      <c r="BH96" s="25">
        <v>26.659402919469336</v>
      </c>
      <c r="BI96" s="25">
        <v>41.627074968083313</v>
      </c>
      <c r="BJ96" s="25">
        <v>26.631440201852715</v>
      </c>
      <c r="BK96" s="25">
        <v>24.075697934542656</v>
      </c>
      <c r="BL96" s="25">
        <v>22.504815611537492</v>
      </c>
      <c r="BM96" s="25">
        <v>39.328260736125927</v>
      </c>
      <c r="BN96" s="25">
        <v>43.045631751794126</v>
      </c>
      <c r="BO96" s="25">
        <v>45.388358102495559</v>
      </c>
      <c r="BP96" s="25">
        <v>29.813894241311054</v>
      </c>
      <c r="BQ96" s="25">
        <v>29.822078113079517</v>
      </c>
      <c r="BR96" s="25">
        <v>27.272729738967147</v>
      </c>
      <c r="BS96" s="25">
        <v>22.202145992180608</v>
      </c>
      <c r="BT96" s="25">
        <v>27.358747172034821</v>
      </c>
      <c r="BU96" s="25">
        <v>27.398011272813353</v>
      </c>
      <c r="BV96" s="25">
        <v>23.089060129179387</v>
      </c>
      <c r="BW96" s="25">
        <v>27.65245544952738</v>
      </c>
      <c r="BX96" s="25">
        <v>24.521904506081434</v>
      </c>
      <c r="BY96" s="25">
        <v>24.95198292799893</v>
      </c>
      <c r="BZ96" s="25">
        <v>27.938364214639869</v>
      </c>
      <c r="CA96" s="25">
        <v>26.356033329293332</v>
      </c>
      <c r="CB96" s="25">
        <v>30.412933156751468</v>
      </c>
      <c r="CC96" s="25">
        <v>26.801335500231506</v>
      </c>
      <c r="CD96" s="25">
        <v>32.422673695812414</v>
      </c>
      <c r="CE96" s="25">
        <v>26.856609541012816</v>
      </c>
      <c r="CF96" s="25">
        <v>28.161311731594353</v>
      </c>
      <c r="CG96" s="25">
        <v>30.574677700826733</v>
      </c>
      <c r="CH96" s="25">
        <v>25.327415453943146</v>
      </c>
      <c r="CI96" s="25">
        <v>24.362466358494633</v>
      </c>
      <c r="CJ96" s="25">
        <v>30.496309853709796</v>
      </c>
      <c r="CK96" s="25">
        <v>30.982238048744563</v>
      </c>
      <c r="CL96" s="25">
        <v>30.966530326049668</v>
      </c>
      <c r="CM96" s="25">
        <v>26.985457921241874</v>
      </c>
      <c r="CN96" s="25">
        <v>25.797629552497895</v>
      </c>
      <c r="CO96" s="25">
        <v>20.759749173947512</v>
      </c>
      <c r="CP96" s="25">
        <v>20.447350052239909</v>
      </c>
      <c r="CQ96" s="25">
        <v>26.085633761871318</v>
      </c>
      <c r="CR96" s="25">
        <v>25.598224282253742</v>
      </c>
      <c r="CS96" s="25">
        <v>24.420406842168944</v>
      </c>
      <c r="CT96" s="25">
        <v>31.822785619068014</v>
      </c>
      <c r="CU96" s="25">
        <v>24.155439074941484</v>
      </c>
      <c r="CV96" s="25">
        <v>26.905087058261945</v>
      </c>
      <c r="CW96" s="25">
        <v>24.913196828811124</v>
      </c>
      <c r="CX96" s="25">
        <v>21.708145415398395</v>
      </c>
      <c r="CY96" s="25">
        <v>23.06135072428614</v>
      </c>
      <c r="CZ96" s="25">
        <v>23.427808642335577</v>
      </c>
      <c r="DA96" s="25">
        <v>23.392849011392308</v>
      </c>
      <c r="DB96" s="25">
        <v>20.218410042046465</v>
      </c>
      <c r="DC96" s="25">
        <v>24.208256950190545</v>
      </c>
      <c r="DD96" s="25">
        <v>23.560671487909591</v>
      </c>
      <c r="DE96" s="25">
        <v>25.995974745721458</v>
      </c>
      <c r="DF96" s="25">
        <v>24.751675079496188</v>
      </c>
      <c r="DG96" s="25">
        <v>24.419151359084132</v>
      </c>
      <c r="DH96" s="25">
        <v>25.362970097273482</v>
      </c>
      <c r="DI96" s="25">
        <v>24.562674002879426</v>
      </c>
      <c r="DJ96" s="25">
        <v>23.003874268443422</v>
      </c>
      <c r="DK96" s="25">
        <v>23.784335130610938</v>
      </c>
      <c r="DL96" s="25">
        <v>36.61614797730801</v>
      </c>
      <c r="DM96" s="25">
        <v>39.760514898431495</v>
      </c>
      <c r="DN96" s="25">
        <v>38.629736635131145</v>
      </c>
      <c r="DO96" s="25">
        <v>38.104100642100079</v>
      </c>
      <c r="DP96" s="25">
        <v>37.977246456602884</v>
      </c>
      <c r="DQ96" s="25">
        <v>34.367087170806002</v>
      </c>
      <c r="DR96" s="25">
        <v>35.436684174410416</v>
      </c>
      <c r="DS96" s="25">
        <v>32.985932703837967</v>
      </c>
      <c r="DT96" s="25">
        <v>36.904565546198128</v>
      </c>
      <c r="DU96" s="25">
        <v>36.751601743667457</v>
      </c>
      <c r="DV96" s="25">
        <v>31.978355315170262</v>
      </c>
      <c r="DW96" s="25">
        <v>34.731596556543003</v>
      </c>
      <c r="DX96" s="25">
        <v>38.635880203939408</v>
      </c>
      <c r="DY96" s="25">
        <v>38.316286728866324</v>
      </c>
      <c r="DZ96" s="25">
        <v>36.889337986998669</v>
      </c>
      <c r="EA96" s="25">
        <v>37.535495453196347</v>
      </c>
      <c r="EB96" s="25">
        <v>36.115038959807258</v>
      </c>
      <c r="EC96" s="25">
        <v>26.918406318460857</v>
      </c>
      <c r="ED96" s="25">
        <v>32.174854074609982</v>
      </c>
      <c r="EE96" s="25">
        <v>31.656822393862495</v>
      </c>
      <c r="EF96" s="25">
        <v>39.254159926189544</v>
      </c>
      <c r="EG96" s="25">
        <v>39.293915503510227</v>
      </c>
      <c r="EH96" s="25">
        <v>34.050375504677881</v>
      </c>
      <c r="EI96" s="25">
        <v>32.683468309849289</v>
      </c>
      <c r="EJ96" s="25">
        <v>35.13695871010929</v>
      </c>
      <c r="EK96" s="25">
        <v>39.2160384910499</v>
      </c>
      <c r="EL96" s="25">
        <v>39.339137625718479</v>
      </c>
      <c r="EM96" s="25">
        <v>50.51043161472208</v>
      </c>
      <c r="EN96" s="25">
        <v>41.586686554770573</v>
      </c>
      <c r="EO96" s="25">
        <v>41.769451171608509</v>
      </c>
      <c r="EP96" s="25">
        <v>39.072422833936585</v>
      </c>
      <c r="EQ96" s="25">
        <v>38.774930463321006</v>
      </c>
      <c r="ER96" s="25">
        <v>50.610084892406057</v>
      </c>
      <c r="ES96" s="25">
        <v>38.05973061377405</v>
      </c>
      <c r="ET96" s="25">
        <v>40.123165070762177</v>
      </c>
      <c r="EU96" s="25">
        <v>35.062609987914961</v>
      </c>
      <c r="EV96" s="25">
        <v>36.57724592471542</v>
      </c>
      <c r="EW96" s="25">
        <v>36.889818636274242</v>
      </c>
      <c r="EX96" s="25">
        <v>40.250661002406979</v>
      </c>
      <c r="EY96" s="25">
        <v>37.436598570492187</v>
      </c>
      <c r="EZ96" s="25">
        <v>44.887448355323393</v>
      </c>
      <c r="FA96" s="25">
        <v>26.581129849488633</v>
      </c>
      <c r="FB96" s="25">
        <v>17.929084871772858</v>
      </c>
      <c r="FC96" s="25">
        <v>25.170454750618084</v>
      </c>
      <c r="FD96" s="25">
        <v>23.407215583460687</v>
      </c>
      <c r="FE96" s="25">
        <v>25.328713362931392</v>
      </c>
      <c r="FF96" s="25">
        <v>23.769056030130855</v>
      </c>
      <c r="FG96" s="25">
        <v>21.657817781545511</v>
      </c>
      <c r="FH96" s="25">
        <v>16.279723244519328</v>
      </c>
      <c r="FI96" s="25">
        <v>20.508490034528645</v>
      </c>
      <c r="FJ96" s="25">
        <v>21.692028993887803</v>
      </c>
      <c r="FK96" s="25">
        <v>15.138077081473753</v>
      </c>
      <c r="FL96" s="25">
        <v>13.377232969464774</v>
      </c>
      <c r="FM96" s="25">
        <v>24.877455744689193</v>
      </c>
      <c r="FN96" s="25">
        <v>18.46486219820256</v>
      </c>
      <c r="FO96" s="25">
        <v>15.697854682946586</v>
      </c>
      <c r="FP96" s="25">
        <v>24.397867807551286</v>
      </c>
      <c r="FQ96" s="25">
        <v>21.452810343683343</v>
      </c>
    </row>
    <row r="97" spans="2:173" x14ac:dyDescent="0.25">
      <c r="B97" s="49">
        <v>45748</v>
      </c>
      <c r="C97" s="25">
        <v>28.741127127467962</v>
      </c>
      <c r="D97" s="25">
        <v>29.003016058721631</v>
      </c>
      <c r="E97" s="25">
        <v>27.377906833407213</v>
      </c>
      <c r="F97" s="25">
        <v>27.203979313637269</v>
      </c>
      <c r="G97" s="25">
        <v>25.207619924420253</v>
      </c>
      <c r="H97" s="25">
        <v>25.150637335862783</v>
      </c>
      <c r="I97" s="25">
        <v>27.399335148263656</v>
      </c>
      <c r="J97" s="25">
        <v>24.563523770165883</v>
      </c>
      <c r="K97" s="25">
        <v>31.894667513451797</v>
      </c>
      <c r="L97" s="25">
        <v>27.169980518557956</v>
      </c>
      <c r="M97" s="25">
        <v>28.906871976186896</v>
      </c>
      <c r="N97" s="25">
        <v>32.335037762189316</v>
      </c>
      <c r="O97" s="25">
        <v>25.865128183257827</v>
      </c>
      <c r="P97" s="25">
        <v>29.73786998059493</v>
      </c>
      <c r="Q97" s="25">
        <v>27.927805854289183</v>
      </c>
      <c r="R97" s="25">
        <v>27.457892795133798</v>
      </c>
      <c r="S97" s="25">
        <v>29.474668742894426</v>
      </c>
      <c r="T97" s="25">
        <v>27.685148676243937</v>
      </c>
      <c r="U97" s="25">
        <v>26.266548025754396</v>
      </c>
      <c r="V97" s="25">
        <v>28.793631322294488</v>
      </c>
      <c r="W97" s="25">
        <v>29.509893924959982</v>
      </c>
      <c r="X97" s="25">
        <v>29.507042842171803</v>
      </c>
      <c r="Y97" s="25">
        <v>30.825573608991469</v>
      </c>
      <c r="Z97" s="25">
        <v>29.053664771946003</v>
      </c>
      <c r="AA97" s="25">
        <v>29.719081103746891</v>
      </c>
      <c r="AB97" s="25">
        <v>29.929556205223559</v>
      </c>
      <c r="AC97" s="25">
        <v>32.744916603249827</v>
      </c>
      <c r="AD97" s="25">
        <v>27.864037393371486</v>
      </c>
      <c r="AE97" s="25">
        <v>24.241866711044604</v>
      </c>
      <c r="AF97" s="25">
        <v>23.914411317480699</v>
      </c>
      <c r="AG97" s="25">
        <v>28.807530063930123</v>
      </c>
      <c r="AH97" s="25">
        <v>23.688794448695727</v>
      </c>
      <c r="AI97" s="25">
        <v>28.005427809682551</v>
      </c>
      <c r="AJ97" s="25">
        <v>26.989304149334792</v>
      </c>
      <c r="AK97" s="25">
        <v>27.068449899088698</v>
      </c>
      <c r="AL97" s="25">
        <v>31.720135150530353</v>
      </c>
      <c r="AM97" s="25">
        <v>26.993913630761469</v>
      </c>
      <c r="AN97" s="25">
        <v>32.85337186765063</v>
      </c>
      <c r="AO97" s="25">
        <v>23.964639234608558</v>
      </c>
      <c r="AP97" s="25">
        <v>25.069825648092607</v>
      </c>
      <c r="AQ97" s="25">
        <v>26.11579659080008</v>
      </c>
      <c r="AR97" s="25">
        <v>29.354716244584189</v>
      </c>
      <c r="AS97" s="25">
        <v>28.435058469518449</v>
      </c>
      <c r="AT97" s="25">
        <v>26.182231236944961</v>
      </c>
      <c r="AU97" s="25">
        <v>26.171911639742625</v>
      </c>
      <c r="AV97" s="25">
        <v>27.201786064710486</v>
      </c>
      <c r="AW97" s="25">
        <v>26.790633815848651</v>
      </c>
      <c r="AX97" s="25">
        <v>26.636750536442623</v>
      </c>
      <c r="AY97" s="25">
        <v>27.120183809374868</v>
      </c>
      <c r="AZ97" s="25">
        <v>26.106073725717529</v>
      </c>
      <c r="BA97" s="25">
        <v>28.531334912302004</v>
      </c>
      <c r="BB97" s="25">
        <v>29.241195863507766</v>
      </c>
      <c r="BC97" s="25">
        <v>31.887207750356364</v>
      </c>
      <c r="BD97" s="25">
        <v>21.755236716420377</v>
      </c>
      <c r="BE97" s="25">
        <v>29.256123734180814</v>
      </c>
      <c r="BF97" s="25">
        <v>29.907289927870416</v>
      </c>
      <c r="BG97" s="25">
        <v>31.879295264584318</v>
      </c>
      <c r="BH97" s="25">
        <v>20.047403512115821</v>
      </c>
      <c r="BI97" s="25">
        <v>31.076091056059926</v>
      </c>
      <c r="BJ97" s="25">
        <v>20.810820177507193</v>
      </c>
      <c r="BK97" s="25">
        <v>19.839536142884793</v>
      </c>
      <c r="BL97" s="25">
        <v>15.803311493541488</v>
      </c>
      <c r="BM97" s="25">
        <v>29.109420731583182</v>
      </c>
      <c r="BN97" s="25">
        <v>29.586069777820654</v>
      </c>
      <c r="BO97" s="25">
        <v>36.311573638920663</v>
      </c>
      <c r="BP97" s="25">
        <v>27.585954953319288</v>
      </c>
      <c r="BQ97" s="25">
        <v>27.162401860321996</v>
      </c>
      <c r="BR97" s="25">
        <v>25.708634915765952</v>
      </c>
      <c r="BS97" s="25">
        <v>19.890940435638658</v>
      </c>
      <c r="BT97" s="25">
        <v>25.816682259222034</v>
      </c>
      <c r="BU97" s="25">
        <v>25.900779023359433</v>
      </c>
      <c r="BV97" s="25">
        <v>21.572307277499345</v>
      </c>
      <c r="BW97" s="25">
        <v>26.257315761572766</v>
      </c>
      <c r="BX97" s="25">
        <v>23.473045667111428</v>
      </c>
      <c r="BY97" s="25">
        <v>23.513846991033276</v>
      </c>
      <c r="BZ97" s="25">
        <v>24.944208172952397</v>
      </c>
      <c r="CA97" s="25">
        <v>23.302025433791862</v>
      </c>
      <c r="CB97" s="25">
        <v>27.374316343810506</v>
      </c>
      <c r="CC97" s="25">
        <v>23.928914916158721</v>
      </c>
      <c r="CD97" s="25">
        <v>28.146997373728613</v>
      </c>
      <c r="CE97" s="25">
        <v>23.817308936238316</v>
      </c>
      <c r="CF97" s="25">
        <v>25.130174806453809</v>
      </c>
      <c r="CG97" s="25">
        <v>27.554034251821207</v>
      </c>
      <c r="CH97" s="25">
        <v>22.492175104459847</v>
      </c>
      <c r="CI97" s="25">
        <v>21.645968469028777</v>
      </c>
      <c r="CJ97" s="25">
        <v>27.468890334834256</v>
      </c>
      <c r="CK97" s="25">
        <v>27.939923027427444</v>
      </c>
      <c r="CL97" s="25">
        <v>27.981178246709153</v>
      </c>
      <c r="CM97" s="25">
        <v>24.484667186372047</v>
      </c>
      <c r="CN97" s="25">
        <v>22.825585971863145</v>
      </c>
      <c r="CO97" s="25">
        <v>17.782471527910708</v>
      </c>
      <c r="CP97" s="25">
        <v>17.471422091641273</v>
      </c>
      <c r="CQ97" s="25">
        <v>23.189483148482243</v>
      </c>
      <c r="CR97" s="25">
        <v>22.999312989898602</v>
      </c>
      <c r="CS97" s="25">
        <v>21.537699277462554</v>
      </c>
      <c r="CT97" s="25">
        <v>28.780675370787453</v>
      </c>
      <c r="CU97" s="25">
        <v>24.692125136266387</v>
      </c>
      <c r="CV97" s="25">
        <v>28.162823244545745</v>
      </c>
      <c r="CW97" s="25">
        <v>26.014890313094881</v>
      </c>
      <c r="CX97" s="25">
        <v>22.53300621975912</v>
      </c>
      <c r="CY97" s="25">
        <v>21.14139320995703</v>
      </c>
      <c r="CZ97" s="25">
        <v>22.815261212303795</v>
      </c>
      <c r="DA97" s="25">
        <v>22.274888477043639</v>
      </c>
      <c r="DB97" s="25">
        <v>18.808949119817928</v>
      </c>
      <c r="DC97" s="25">
        <v>20.710804907383441</v>
      </c>
      <c r="DD97" s="25">
        <v>19.994545231221686</v>
      </c>
      <c r="DE97" s="25">
        <v>22.425782602542011</v>
      </c>
      <c r="DF97" s="25">
        <v>21.205725268392317</v>
      </c>
      <c r="DG97" s="25">
        <v>22.684252364804074</v>
      </c>
      <c r="DH97" s="25">
        <v>23.625525203603438</v>
      </c>
      <c r="DI97" s="25">
        <v>21.064049775086353</v>
      </c>
      <c r="DJ97" s="25">
        <v>21.111071655270681</v>
      </c>
      <c r="DK97" s="25">
        <v>20.230939280280552</v>
      </c>
      <c r="DL97" s="25">
        <v>30.22770763169968</v>
      </c>
      <c r="DM97" s="25">
        <v>33.111085334560229</v>
      </c>
      <c r="DN97" s="25">
        <v>30.167394514297722</v>
      </c>
      <c r="DO97" s="25">
        <v>32.005782063870498</v>
      </c>
      <c r="DP97" s="25">
        <v>31.502152654180339</v>
      </c>
      <c r="DQ97" s="25">
        <v>26.825569903915309</v>
      </c>
      <c r="DR97" s="25">
        <v>28.321399912359848</v>
      </c>
      <c r="DS97" s="25">
        <v>26.161275132212008</v>
      </c>
      <c r="DT97" s="25">
        <v>29.686936525294826</v>
      </c>
      <c r="DU97" s="25">
        <v>29.546516857660443</v>
      </c>
      <c r="DV97" s="25">
        <v>25.234484501639685</v>
      </c>
      <c r="DW97" s="25">
        <v>31.758905803478672</v>
      </c>
      <c r="DX97" s="25">
        <v>35.708470657063742</v>
      </c>
      <c r="DY97" s="25">
        <v>30.867792079309559</v>
      </c>
      <c r="DZ97" s="25">
        <v>29.955170234611089</v>
      </c>
      <c r="EA97" s="25">
        <v>30.03053862338956</v>
      </c>
      <c r="EB97" s="25">
        <v>28.911429226219656</v>
      </c>
      <c r="EC97" s="25">
        <v>24.147765275811999</v>
      </c>
      <c r="ED97" s="25">
        <v>29.802297473193647</v>
      </c>
      <c r="EE97" s="25">
        <v>28.237520057029705</v>
      </c>
      <c r="EF97" s="25">
        <v>31.467789542543763</v>
      </c>
      <c r="EG97" s="25">
        <v>31.525000979644553</v>
      </c>
      <c r="EH97" s="25">
        <v>33.159524575743241</v>
      </c>
      <c r="EI97" s="25">
        <v>30.828691933361846</v>
      </c>
      <c r="EJ97" s="25">
        <v>34.231622148069782</v>
      </c>
      <c r="EK97" s="25">
        <v>31.454325379869644</v>
      </c>
      <c r="EL97" s="25">
        <v>31.569558932711711</v>
      </c>
      <c r="EM97" s="25">
        <v>45.863192077551631</v>
      </c>
      <c r="EN97" s="25">
        <v>33.378093747354569</v>
      </c>
      <c r="EO97" s="25">
        <v>34.529742269522778</v>
      </c>
      <c r="EP97" s="25">
        <v>31.330959671217233</v>
      </c>
      <c r="EQ97" s="25">
        <v>32.247214681309416</v>
      </c>
      <c r="ER97" s="25">
        <v>46.341509899527487</v>
      </c>
      <c r="ES97" s="25">
        <v>30.406053651960963</v>
      </c>
      <c r="ET97" s="25">
        <v>32.250105308558418</v>
      </c>
      <c r="EU97" s="25">
        <v>33.790333020797007</v>
      </c>
      <c r="EV97" s="25">
        <v>29.708662972661564</v>
      </c>
      <c r="EW97" s="25">
        <v>28.936772275546044</v>
      </c>
      <c r="EX97" s="25">
        <v>32.700074083523347</v>
      </c>
      <c r="EY97" s="25">
        <v>29.891278900258879</v>
      </c>
      <c r="EZ97" s="25">
        <v>35.390265301301348</v>
      </c>
      <c r="FA97" s="25">
        <v>23.059244718140096</v>
      </c>
      <c r="FB97" s="25">
        <v>16.232629393979437</v>
      </c>
      <c r="FC97" s="25">
        <v>22.893459908669929</v>
      </c>
      <c r="FD97" s="25">
        <v>20.37155575845556</v>
      </c>
      <c r="FE97" s="25">
        <v>22.515131352406581</v>
      </c>
      <c r="FF97" s="25">
        <v>21.284341396944118</v>
      </c>
      <c r="FG97" s="25">
        <v>21.330892147101476</v>
      </c>
      <c r="FH97" s="25">
        <v>16.797221262798203</v>
      </c>
      <c r="FI97" s="25">
        <v>17.66602516344857</v>
      </c>
      <c r="FJ97" s="25">
        <v>21.534865616929327</v>
      </c>
      <c r="FK97" s="25">
        <v>16.904107545877771</v>
      </c>
      <c r="FL97" s="25">
        <v>15.062717859037186</v>
      </c>
      <c r="FM97" s="25">
        <v>22.311620929164434</v>
      </c>
      <c r="FN97" s="25">
        <v>19.211278165296285</v>
      </c>
      <c r="FO97" s="25">
        <v>16.297221165737099</v>
      </c>
      <c r="FP97" s="25">
        <v>21.565762615334119</v>
      </c>
      <c r="FQ97" s="25">
        <v>18.595529899321793</v>
      </c>
    </row>
    <row r="98" spans="2:173" x14ac:dyDescent="0.25">
      <c r="B98" s="49">
        <v>45778</v>
      </c>
      <c r="C98" s="25">
        <v>26.899793437708571</v>
      </c>
      <c r="D98" s="25">
        <v>27.212408194273145</v>
      </c>
      <c r="E98" s="25">
        <v>25.724451982519039</v>
      </c>
      <c r="F98" s="25">
        <v>25.5508354628628</v>
      </c>
      <c r="G98" s="25">
        <v>23.306336228797779</v>
      </c>
      <c r="H98" s="25">
        <v>23.249637124765997</v>
      </c>
      <c r="I98" s="25">
        <v>25.128452048179177</v>
      </c>
      <c r="J98" s="25">
        <v>22.798019030966287</v>
      </c>
      <c r="K98" s="25">
        <v>29.973622478955782</v>
      </c>
      <c r="L98" s="25">
        <v>24.94155417100631</v>
      </c>
      <c r="M98" s="25">
        <v>27.237924525944941</v>
      </c>
      <c r="N98" s="25">
        <v>29.948729896690672</v>
      </c>
      <c r="O98" s="25">
        <v>24.018243859328493</v>
      </c>
      <c r="P98" s="25">
        <v>27.730392861841199</v>
      </c>
      <c r="Q98" s="25">
        <v>25.86689513703697</v>
      </c>
      <c r="R98" s="25">
        <v>26.423723940274982</v>
      </c>
      <c r="S98" s="25">
        <v>27.701423926332023</v>
      </c>
      <c r="T98" s="25">
        <v>25.793609453640972</v>
      </c>
      <c r="U98" s="25">
        <v>24.163385293902763</v>
      </c>
      <c r="V98" s="25">
        <v>27.208844718311745</v>
      </c>
      <c r="W98" s="25">
        <v>27.662411699306105</v>
      </c>
      <c r="X98" s="25">
        <v>27.768729663917924</v>
      </c>
      <c r="Y98" s="25">
        <v>28.35985652790778</v>
      </c>
      <c r="Z98" s="25">
        <v>27.685732474222874</v>
      </c>
      <c r="AA98" s="25">
        <v>28.378471463941203</v>
      </c>
      <c r="AB98" s="25">
        <v>28.135706831594593</v>
      </c>
      <c r="AC98" s="25">
        <v>30.848548132250503</v>
      </c>
      <c r="AD98" s="25">
        <v>26.033440706576769</v>
      </c>
      <c r="AE98" s="25">
        <v>22.26988927691535</v>
      </c>
      <c r="AF98" s="25">
        <v>21.991890356565218</v>
      </c>
      <c r="AG98" s="25">
        <v>26.849211998332947</v>
      </c>
      <c r="AH98" s="25">
        <v>21.734508918027135</v>
      </c>
      <c r="AI98" s="25">
        <v>26.772730000746151</v>
      </c>
      <c r="AJ98" s="25">
        <v>25.608876690536974</v>
      </c>
      <c r="AK98" s="25">
        <v>25.351299813960797</v>
      </c>
      <c r="AL98" s="25">
        <v>29.81306001769418</v>
      </c>
      <c r="AM98" s="25">
        <v>25.795902457641617</v>
      </c>
      <c r="AN98" s="25">
        <v>30.944486282079499</v>
      </c>
      <c r="AO98" s="25">
        <v>21.977899223765824</v>
      </c>
      <c r="AP98" s="25">
        <v>22.033927153263445</v>
      </c>
      <c r="AQ98" s="25">
        <v>24.773444774550171</v>
      </c>
      <c r="AR98" s="25">
        <v>27.530164331544853</v>
      </c>
      <c r="AS98" s="25">
        <v>25.843208771072938</v>
      </c>
      <c r="AT98" s="25">
        <v>23.973821231456302</v>
      </c>
      <c r="AU98" s="25">
        <v>23.561584873758505</v>
      </c>
      <c r="AV98" s="25">
        <v>24.926143736156728</v>
      </c>
      <c r="AW98" s="25">
        <v>24.262429497192752</v>
      </c>
      <c r="AX98" s="25">
        <v>24.409716528678175</v>
      </c>
      <c r="AY98" s="25">
        <v>24.504823002775964</v>
      </c>
      <c r="AZ98" s="25">
        <v>23.838573870961788</v>
      </c>
      <c r="BA98" s="25">
        <v>26.105703438025699</v>
      </c>
      <c r="BB98" s="25">
        <v>25.50914919445221</v>
      </c>
      <c r="BC98" s="25">
        <v>26.3062567915856</v>
      </c>
      <c r="BD98" s="25">
        <v>21.703370076396791</v>
      </c>
      <c r="BE98" s="25">
        <v>26.849991307715452</v>
      </c>
      <c r="BF98" s="25">
        <v>25.039834730498587</v>
      </c>
      <c r="BG98" s="25">
        <v>30.022930766010912</v>
      </c>
      <c r="BH98" s="25">
        <v>19.529993970993111</v>
      </c>
      <c r="BI98" s="25">
        <v>33.208821569435614</v>
      </c>
      <c r="BJ98" s="25">
        <v>20.762043166883398</v>
      </c>
      <c r="BK98" s="25">
        <v>20.429330746095154</v>
      </c>
      <c r="BL98" s="25">
        <v>15.286232078267627</v>
      </c>
      <c r="BM98" s="25">
        <v>29.496584095407208</v>
      </c>
      <c r="BN98" s="25">
        <v>28.040333958732216</v>
      </c>
      <c r="BO98" s="25">
        <v>35.477283049139281</v>
      </c>
      <c r="BP98" s="25">
        <v>26.703295793255034</v>
      </c>
      <c r="BQ98" s="25">
        <v>26.606783711165388</v>
      </c>
      <c r="BR98" s="25">
        <v>25.56866364789726</v>
      </c>
      <c r="BS98" s="25">
        <v>18.818394387922222</v>
      </c>
      <c r="BT98" s="25">
        <v>25.676609058550682</v>
      </c>
      <c r="BU98" s="25">
        <v>25.760606626788654</v>
      </c>
      <c r="BV98" s="25">
        <v>21.480959159182969</v>
      </c>
      <c r="BW98" s="25">
        <v>26.165950065803763</v>
      </c>
      <c r="BX98" s="25">
        <v>23.516333493352697</v>
      </c>
      <c r="BY98" s="25">
        <v>23.398235609650513</v>
      </c>
      <c r="BZ98" s="25">
        <v>23.628904460543069</v>
      </c>
      <c r="CA98" s="25">
        <v>22.514027327140802</v>
      </c>
      <c r="CB98" s="25">
        <v>26.427575741359359</v>
      </c>
      <c r="CC98" s="25">
        <v>23.772116450285942</v>
      </c>
      <c r="CD98" s="25">
        <v>30.368704946427549</v>
      </c>
      <c r="CE98" s="25">
        <v>22.891042108511762</v>
      </c>
      <c r="CF98" s="25">
        <v>21.899387711394297</v>
      </c>
      <c r="CG98" s="25">
        <v>26.739023713248258</v>
      </c>
      <c r="CH98" s="25">
        <v>22.30500224126671</v>
      </c>
      <c r="CI98" s="25">
        <v>21.470676925991643</v>
      </c>
      <c r="CJ98" s="25">
        <v>26.444004819322757</v>
      </c>
      <c r="CK98" s="25">
        <v>27.125524661390077</v>
      </c>
      <c r="CL98" s="25">
        <v>26.960179003360921</v>
      </c>
      <c r="CM98" s="25">
        <v>24.999527364887129</v>
      </c>
      <c r="CN98" s="25">
        <v>21.819804820174653</v>
      </c>
      <c r="CO98" s="25">
        <v>16.776916259862737</v>
      </c>
      <c r="CP98" s="25">
        <v>16.467003731510307</v>
      </c>
      <c r="CQ98" s="25">
        <v>22.996064179463019</v>
      </c>
      <c r="CR98" s="25">
        <v>23.57562970818487</v>
      </c>
      <c r="CS98" s="25">
        <v>20.586971454364392</v>
      </c>
      <c r="CT98" s="25">
        <v>27.660852056972722</v>
      </c>
      <c r="CU98" s="25">
        <v>22.182168584894455</v>
      </c>
      <c r="CV98" s="25">
        <v>25.178987999861029</v>
      </c>
      <c r="CW98" s="25">
        <v>23.181379786567927</v>
      </c>
      <c r="CX98" s="25">
        <v>19.959968071386044</v>
      </c>
      <c r="CY98" s="25">
        <v>21.528206278244863</v>
      </c>
      <c r="CZ98" s="25">
        <v>23.431770573653058</v>
      </c>
      <c r="DA98" s="25">
        <v>22.569082067868262</v>
      </c>
      <c r="DB98" s="25">
        <v>19.469875794725123</v>
      </c>
      <c r="DC98" s="25">
        <v>21.774376153955387</v>
      </c>
      <c r="DD98" s="25">
        <v>20.937379385151026</v>
      </c>
      <c r="DE98" s="25">
        <v>23.811999495129548</v>
      </c>
      <c r="DF98" s="25">
        <v>22.25764238025328</v>
      </c>
      <c r="DG98" s="25">
        <v>22.68728715408745</v>
      </c>
      <c r="DH98" s="25">
        <v>23.627234650493406</v>
      </c>
      <c r="DI98" s="25">
        <v>22.149605024522288</v>
      </c>
      <c r="DJ98" s="25">
        <v>20.948315573880354</v>
      </c>
      <c r="DK98" s="25">
        <v>21.23489991696918</v>
      </c>
      <c r="DL98" s="25">
        <v>30.144740074295743</v>
      </c>
      <c r="DM98" s="25">
        <v>32.668564694577945</v>
      </c>
      <c r="DN98" s="25">
        <v>34.282515057140365</v>
      </c>
      <c r="DO98" s="25">
        <v>31.913152826448876</v>
      </c>
      <c r="DP98" s="25">
        <v>33.882898828213705</v>
      </c>
      <c r="DQ98" s="25">
        <v>29.936518425649506</v>
      </c>
      <c r="DR98" s="25">
        <v>30.288687566005613</v>
      </c>
      <c r="DS98" s="25">
        <v>27.993893302722352</v>
      </c>
      <c r="DT98" s="25">
        <v>31.454780978811034</v>
      </c>
      <c r="DU98" s="25">
        <v>31.214374591517362</v>
      </c>
      <c r="DV98" s="25">
        <v>27.033374822822118</v>
      </c>
      <c r="DW98" s="25">
        <v>35.252236301620975</v>
      </c>
      <c r="DX98" s="25">
        <v>36.177293570549899</v>
      </c>
      <c r="DY98" s="25">
        <v>32.78493203005393</v>
      </c>
      <c r="DZ98" s="25">
        <v>31.500632436919307</v>
      </c>
      <c r="EA98" s="25">
        <v>32.05143401949563</v>
      </c>
      <c r="EB98" s="25">
        <v>30.867398249938105</v>
      </c>
      <c r="EC98" s="25">
        <v>21.209768680991775</v>
      </c>
      <c r="ED98" s="25">
        <v>26.685310790274468</v>
      </c>
      <c r="EE98" s="25">
        <v>29.924309504595051</v>
      </c>
      <c r="EF98" s="25">
        <v>33.599513799928339</v>
      </c>
      <c r="EG98" s="25">
        <v>33.638673165860553</v>
      </c>
      <c r="EH98" s="25">
        <v>33.404757207009389</v>
      </c>
      <c r="EI98" s="25">
        <v>28.458052854380217</v>
      </c>
      <c r="EJ98" s="25">
        <v>33.354507440560184</v>
      </c>
      <c r="EK98" s="25">
        <v>33.576016134770235</v>
      </c>
      <c r="EL98" s="25">
        <v>33.692935359267437</v>
      </c>
      <c r="EM98" s="25">
        <v>48.211053742346976</v>
      </c>
      <c r="EN98" s="25">
        <v>35.610929784946066</v>
      </c>
      <c r="EO98" s="25">
        <v>34.425361388034531</v>
      </c>
      <c r="EP98" s="25">
        <v>33.444314432302399</v>
      </c>
      <c r="EQ98" s="25">
        <v>34.115493941744361</v>
      </c>
      <c r="ER98" s="25">
        <v>50.023513958297514</v>
      </c>
      <c r="ES98" s="25">
        <v>32.419240584435521</v>
      </c>
      <c r="ET98" s="25">
        <v>34.325913529905996</v>
      </c>
      <c r="EU98" s="25">
        <v>34.395559383074755</v>
      </c>
      <c r="EV98" s="25">
        <v>30.417435587746024</v>
      </c>
      <c r="EW98" s="25">
        <v>30.291681912790811</v>
      </c>
      <c r="EX98" s="25">
        <v>34.383700279233231</v>
      </c>
      <c r="EY98" s="25">
        <v>31.975358159673004</v>
      </c>
      <c r="EZ98" s="25">
        <v>37.423817195122012</v>
      </c>
      <c r="FA98" s="25">
        <v>22.479609024289825</v>
      </c>
      <c r="FB98" s="25">
        <v>15.990866057151059</v>
      </c>
      <c r="FC98" s="25">
        <v>21.453708459460309</v>
      </c>
      <c r="FD98" s="25">
        <v>18.259159683651369</v>
      </c>
      <c r="FE98" s="25">
        <v>20.670093742505145</v>
      </c>
      <c r="FF98" s="25">
        <v>19.886043335786923</v>
      </c>
      <c r="FG98" s="25">
        <v>18.031301308809468</v>
      </c>
      <c r="FH98" s="25">
        <v>11.876236308468906</v>
      </c>
      <c r="FI98" s="25">
        <v>15.790269160478223</v>
      </c>
      <c r="FJ98" s="25">
        <v>18.43858034754852</v>
      </c>
      <c r="FK98" s="25">
        <v>14.891864112964651</v>
      </c>
      <c r="FL98" s="25">
        <v>12.508864408041791</v>
      </c>
      <c r="FM98" s="25">
        <v>20.847677674571088</v>
      </c>
      <c r="FN98" s="25">
        <v>14.518240709918185</v>
      </c>
      <c r="FO98" s="25">
        <v>11.851906053055819</v>
      </c>
      <c r="FP98" s="25">
        <v>19.693703897703173</v>
      </c>
      <c r="FQ98" s="25">
        <v>16.802644621968561</v>
      </c>
    </row>
    <row r="99" spans="2:173" x14ac:dyDescent="0.25">
      <c r="B99" s="49">
        <v>45809</v>
      </c>
      <c r="C99" s="25">
        <v>27.487547112073202</v>
      </c>
      <c r="D99" s="25">
        <v>27.741652706366956</v>
      </c>
      <c r="E99" s="25">
        <v>26.749924927659382</v>
      </c>
      <c r="F99" s="25">
        <v>26.599747341214488</v>
      </c>
      <c r="G99" s="25">
        <v>24.169082926083394</v>
      </c>
      <c r="H99" s="25">
        <v>24.112424069433878</v>
      </c>
      <c r="I99" s="25">
        <v>26.718246317894391</v>
      </c>
      <c r="J99" s="25">
        <v>23.419625753736174</v>
      </c>
      <c r="K99" s="25">
        <v>30.886675960245071</v>
      </c>
      <c r="L99" s="25">
        <v>26.275601292666714</v>
      </c>
      <c r="M99" s="25">
        <v>27.932579739975143</v>
      </c>
      <c r="N99" s="25">
        <v>32.099591890527869</v>
      </c>
      <c r="O99" s="25">
        <v>25.517892706621325</v>
      </c>
      <c r="P99" s="25">
        <v>28.09614725852536</v>
      </c>
      <c r="Q99" s="25">
        <v>26.913153828388847</v>
      </c>
      <c r="R99" s="25">
        <v>26.936967057920924</v>
      </c>
      <c r="S99" s="25">
        <v>28.610683797082835</v>
      </c>
      <c r="T99" s="25">
        <v>26.423690970917143</v>
      </c>
      <c r="U99" s="25">
        <v>25.32938016550732</v>
      </c>
      <c r="V99" s="25">
        <v>27.437207346346536</v>
      </c>
      <c r="W99" s="25">
        <v>29.260163207250756</v>
      </c>
      <c r="X99" s="25">
        <v>28.63795065963884</v>
      </c>
      <c r="Y99" s="25">
        <v>29.421127819354687</v>
      </c>
      <c r="Z99" s="25">
        <v>28.785533998415367</v>
      </c>
      <c r="AA99" s="25">
        <v>27.83343715528412</v>
      </c>
      <c r="AB99" s="25">
        <v>29.429516191567103</v>
      </c>
      <c r="AC99" s="25">
        <v>32.353863800306662</v>
      </c>
      <c r="AD99" s="25">
        <v>25.652160540530943</v>
      </c>
      <c r="AE99" s="25">
        <v>24.188350099266216</v>
      </c>
      <c r="AF99" s="25">
        <v>23.99588220610045</v>
      </c>
      <c r="AG99" s="25">
        <v>25.627158707394774</v>
      </c>
      <c r="AH99" s="25">
        <v>24.096659726238983</v>
      </c>
      <c r="AI99" s="25">
        <v>25.794374016194048</v>
      </c>
      <c r="AJ99" s="25">
        <v>25.523225924461041</v>
      </c>
      <c r="AK99" s="25">
        <v>23.88026947321676</v>
      </c>
      <c r="AL99" s="25">
        <v>31.88131447479379</v>
      </c>
      <c r="AM99" s="25">
        <v>26.445173455304669</v>
      </c>
      <c r="AN99" s="25">
        <v>32.514764918296599</v>
      </c>
      <c r="AO99" s="25">
        <v>21.737034203006331</v>
      </c>
      <c r="AP99" s="25">
        <v>20.78520324374097</v>
      </c>
      <c r="AQ99" s="25">
        <v>24.860469481364095</v>
      </c>
      <c r="AR99" s="25">
        <v>26.063978888939047</v>
      </c>
      <c r="AS99" s="25">
        <v>26.892090775351999</v>
      </c>
      <c r="AT99" s="25">
        <v>27.293763679658802</v>
      </c>
      <c r="AU99" s="25">
        <v>26.52723895742551</v>
      </c>
      <c r="AV99" s="25">
        <v>27.986888555177888</v>
      </c>
      <c r="AW99" s="25">
        <v>27.505589737660525</v>
      </c>
      <c r="AX99" s="25">
        <v>27.49404196947015</v>
      </c>
      <c r="AY99" s="25">
        <v>27.285041844952307</v>
      </c>
      <c r="AZ99" s="25">
        <v>26.788010538565448</v>
      </c>
      <c r="BA99" s="25">
        <v>27.383222305817281</v>
      </c>
      <c r="BB99" s="25">
        <v>25.500320681655868</v>
      </c>
      <c r="BC99" s="25">
        <v>25.878162099109908</v>
      </c>
      <c r="BD99" s="25">
        <v>22.92384371991988</v>
      </c>
      <c r="BE99" s="25">
        <v>27.913508393259534</v>
      </c>
      <c r="BF99" s="25">
        <v>26.40561838347374</v>
      </c>
      <c r="BG99" s="25">
        <v>30.916264723996825</v>
      </c>
      <c r="BH99" s="25">
        <v>19.718124448752821</v>
      </c>
      <c r="BI99" s="25">
        <v>34.30688773701587</v>
      </c>
      <c r="BJ99" s="25">
        <v>22.013370312585817</v>
      </c>
      <c r="BK99" s="25">
        <v>20.962078503517496</v>
      </c>
      <c r="BL99" s="25">
        <v>15.470994606496761</v>
      </c>
      <c r="BM99" s="25">
        <v>28.260878715326459</v>
      </c>
      <c r="BN99" s="25">
        <v>28.100913604839757</v>
      </c>
      <c r="BO99" s="25">
        <v>31.451880611987391</v>
      </c>
      <c r="BP99" s="25">
        <v>27.006520597717753</v>
      </c>
      <c r="BQ99" s="25">
        <v>26.330082761509338</v>
      </c>
      <c r="BR99" s="25">
        <v>27.393048102658732</v>
      </c>
      <c r="BS99" s="25">
        <v>22.182660091754922</v>
      </c>
      <c r="BT99" s="25">
        <v>27.50139230616718</v>
      </c>
      <c r="BU99" s="25">
        <v>27.585895297218496</v>
      </c>
      <c r="BV99" s="25">
        <v>23.232098415445062</v>
      </c>
      <c r="BW99" s="25">
        <v>27.86109696706805</v>
      </c>
      <c r="BX99" s="25">
        <v>25.678592156721358</v>
      </c>
      <c r="BY99" s="25">
        <v>25.19854717576937</v>
      </c>
      <c r="BZ99" s="25">
        <v>23.780836603112427</v>
      </c>
      <c r="CA99" s="25">
        <v>18.673412347236948</v>
      </c>
      <c r="CB99" s="25">
        <v>27.973561829411913</v>
      </c>
      <c r="CC99" s="25">
        <v>23.321498767575822</v>
      </c>
      <c r="CD99" s="25">
        <v>28.798803334809463</v>
      </c>
      <c r="CE99" s="25">
        <v>24.379318690613996</v>
      </c>
      <c r="CF99" s="25">
        <v>22.635113242718379</v>
      </c>
      <c r="CG99" s="25">
        <v>28.287188649849252</v>
      </c>
      <c r="CH99" s="25">
        <v>21.87545940325305</v>
      </c>
      <c r="CI99" s="25">
        <v>21.004906890040473</v>
      </c>
      <c r="CJ99" s="25">
        <v>27.104793070561875</v>
      </c>
      <c r="CK99" s="25">
        <v>28.670864182184555</v>
      </c>
      <c r="CL99" s="25">
        <v>22.245398329165756</v>
      </c>
      <c r="CM99" s="25">
        <v>24.673146587123028</v>
      </c>
      <c r="CN99" s="25">
        <v>21.480428348923322</v>
      </c>
      <c r="CO99" s="25">
        <v>12.329891653140034</v>
      </c>
      <c r="CP99" s="25">
        <v>14.566158581009942</v>
      </c>
      <c r="CQ99" s="25">
        <v>22.53909419040599</v>
      </c>
      <c r="CR99" s="25">
        <v>23.03840878544516</v>
      </c>
      <c r="CS99" s="25">
        <v>22.516547976764734</v>
      </c>
      <c r="CT99" s="25">
        <v>27.781559761942976</v>
      </c>
      <c r="CU99" s="25">
        <v>25.911628514581373</v>
      </c>
      <c r="CV99" s="25">
        <v>28.451150945451218</v>
      </c>
      <c r="CW99" s="25">
        <v>26.955054727211252</v>
      </c>
      <c r="CX99" s="25">
        <v>24.214057148841668</v>
      </c>
      <c r="CY99" s="25">
        <v>24.930361173869208</v>
      </c>
      <c r="CZ99" s="25">
        <v>26.948128682164992</v>
      </c>
      <c r="DA99" s="25">
        <v>26.000843220474955</v>
      </c>
      <c r="DB99" s="25">
        <v>23.359468244042958</v>
      </c>
      <c r="DC99" s="25">
        <v>26.382451842999682</v>
      </c>
      <c r="DD99" s="25">
        <v>25.445724797830177</v>
      </c>
      <c r="DE99" s="25">
        <v>29.230793199807845</v>
      </c>
      <c r="DF99" s="25">
        <v>26.799841953383055</v>
      </c>
      <c r="DG99" s="25">
        <v>26.611403006463565</v>
      </c>
      <c r="DH99" s="25">
        <v>27.552832390444205</v>
      </c>
      <c r="DI99" s="25">
        <v>26.759968628653251</v>
      </c>
      <c r="DJ99" s="25">
        <v>24.69256240221592</v>
      </c>
      <c r="DK99" s="25">
        <v>25.773254447764799</v>
      </c>
      <c r="DL99" s="25">
        <v>32.396850137558509</v>
      </c>
      <c r="DM99" s="25">
        <v>35.099733316903361</v>
      </c>
      <c r="DN99" s="25">
        <v>38.369739313728118</v>
      </c>
      <c r="DO99" s="25">
        <v>34.804382837131691</v>
      </c>
      <c r="DP99" s="25">
        <v>35.616628009862417</v>
      </c>
      <c r="DQ99" s="25">
        <v>33.999159328851981</v>
      </c>
      <c r="DR99" s="25">
        <v>37.008280103384465</v>
      </c>
      <c r="DS99" s="25">
        <v>35.736824428058377</v>
      </c>
      <c r="DT99" s="25">
        <v>38.335211893498673</v>
      </c>
      <c r="DU99" s="25">
        <v>38.26556268329697</v>
      </c>
      <c r="DV99" s="25">
        <v>34.681522888776428</v>
      </c>
      <c r="DW99" s="25">
        <v>40.958644878852596</v>
      </c>
      <c r="DX99" s="25">
        <v>44.083134357863692</v>
      </c>
      <c r="DY99" s="25">
        <v>38.492202030402936</v>
      </c>
      <c r="DZ99" s="25">
        <v>39.983025996904153</v>
      </c>
      <c r="EA99" s="25">
        <v>37.729798065960374</v>
      </c>
      <c r="EB99" s="25">
        <v>36.887029570433683</v>
      </c>
      <c r="EC99" s="25">
        <v>20.531523844179333</v>
      </c>
      <c r="ED99" s="25">
        <v>26.164661784074447</v>
      </c>
      <c r="EE99" s="25">
        <v>33.375031658750373</v>
      </c>
      <c r="EF99" s="25">
        <v>40.59196742643752</v>
      </c>
      <c r="EG99" s="25">
        <v>40.582962211565949</v>
      </c>
      <c r="EH99" s="25">
        <v>41.395947590409229</v>
      </c>
      <c r="EI99" s="25">
        <v>39.125169775483968</v>
      </c>
      <c r="EJ99" s="25">
        <v>40.807157955304447</v>
      </c>
      <c r="EK99" s="25">
        <v>42.61894620011627</v>
      </c>
      <c r="EL99" s="25">
        <v>43.293478482838907</v>
      </c>
      <c r="EM99" s="25">
        <v>52.527307212498556</v>
      </c>
      <c r="EN99" s="25">
        <v>41.712997132253605</v>
      </c>
      <c r="EO99" s="25">
        <v>44.558765616098228</v>
      </c>
      <c r="EP99" s="25">
        <v>42.478223874676978</v>
      </c>
      <c r="EQ99" s="25">
        <v>40.051706973187116</v>
      </c>
      <c r="ER99" s="25">
        <v>55.592391969329064</v>
      </c>
      <c r="ES99" s="25">
        <v>39.733680782369866</v>
      </c>
      <c r="ET99" s="25">
        <v>41.258172806172837</v>
      </c>
      <c r="EU99" s="25">
        <v>41.676976967284709</v>
      </c>
      <c r="EV99" s="25">
        <v>38.392888079764482</v>
      </c>
      <c r="EW99" s="25">
        <v>38.236385479843875</v>
      </c>
      <c r="EX99" s="25">
        <v>41.071975258776511</v>
      </c>
      <c r="EY99" s="25">
        <v>38.829715818445955</v>
      </c>
      <c r="EZ99" s="25">
        <v>39.565320421979422</v>
      </c>
      <c r="FA99" s="25">
        <v>21.960750989358758</v>
      </c>
      <c r="FB99" s="25">
        <v>17.867400414937986</v>
      </c>
      <c r="FC99" s="25">
        <v>21.575556114055971</v>
      </c>
      <c r="FD99" s="25">
        <v>19.002121143258925</v>
      </c>
      <c r="FE99" s="25">
        <v>21.459401101363532</v>
      </c>
      <c r="FF99" s="25">
        <v>20.848567212169939</v>
      </c>
      <c r="FG99" s="25">
        <v>18.902996780396236</v>
      </c>
      <c r="FH99" s="25">
        <v>12.386265526419628</v>
      </c>
      <c r="FI99" s="25">
        <v>15.901873461089513</v>
      </c>
      <c r="FJ99" s="25">
        <v>19.330031425826167</v>
      </c>
      <c r="FK99" s="25">
        <v>13.102900167934557</v>
      </c>
      <c r="FL99" s="25">
        <v>10.6074467807597</v>
      </c>
      <c r="FM99" s="25">
        <v>21.797813559694973</v>
      </c>
      <c r="FN99" s="25">
        <v>15.174597604514522</v>
      </c>
      <c r="FO99" s="25">
        <v>12.282142874676863</v>
      </c>
      <c r="FP99" s="25">
        <v>20.510957841165183</v>
      </c>
      <c r="FQ99" s="25">
        <v>17.620384967509079</v>
      </c>
    </row>
    <row r="100" spans="2:173" x14ac:dyDescent="0.25">
      <c r="B100" s="49">
        <v>45839</v>
      </c>
      <c r="C100" s="25">
        <v>31.127692147508892</v>
      </c>
      <c r="D100" s="25">
        <v>31.364078201795412</v>
      </c>
      <c r="E100" s="25">
        <v>31.277598944818926</v>
      </c>
      <c r="F100" s="25">
        <v>31.127043744268569</v>
      </c>
      <c r="G100" s="25">
        <v>27.953650883203824</v>
      </c>
      <c r="H100" s="25">
        <v>27.920588189313726</v>
      </c>
      <c r="I100" s="25">
        <v>32.369773829482995</v>
      </c>
      <c r="J100" s="25">
        <v>29.544011910715724</v>
      </c>
      <c r="K100" s="25">
        <v>35.720449969937576</v>
      </c>
      <c r="L100" s="25">
        <v>31.968254007766692</v>
      </c>
      <c r="M100" s="25">
        <v>33.608361387984502</v>
      </c>
      <c r="N100" s="25">
        <v>36.262256103893094</v>
      </c>
      <c r="O100" s="25">
        <v>31.242093998091576</v>
      </c>
      <c r="P100" s="25">
        <v>32.223601377817438</v>
      </c>
      <c r="Q100" s="25">
        <v>31.590113912322028</v>
      </c>
      <c r="R100" s="25">
        <v>32.871881240953854</v>
      </c>
      <c r="S100" s="25">
        <v>32.864774125193421</v>
      </c>
      <c r="T100" s="25">
        <v>31.934531814679964</v>
      </c>
      <c r="U100" s="25">
        <v>31.210725704491001</v>
      </c>
      <c r="V100" s="25">
        <v>31.652521992330321</v>
      </c>
      <c r="W100" s="25">
        <v>33.797622867953109</v>
      </c>
      <c r="X100" s="25">
        <v>32.89657101502133</v>
      </c>
      <c r="Y100" s="25">
        <v>34.246052886827535</v>
      </c>
      <c r="Z100" s="25">
        <v>32.894281630971946</v>
      </c>
      <c r="AA100" s="25">
        <v>32.838296297062186</v>
      </c>
      <c r="AB100" s="25">
        <v>33.454368364887578</v>
      </c>
      <c r="AC100" s="25">
        <v>35.513633377457097</v>
      </c>
      <c r="AD100" s="25">
        <v>29.389333052737875</v>
      </c>
      <c r="AE100" s="25">
        <v>28.961334292289479</v>
      </c>
      <c r="AF100" s="25">
        <v>30.530174219574981</v>
      </c>
      <c r="AG100" s="25">
        <v>29.339647101037297</v>
      </c>
      <c r="AH100" s="25">
        <v>28.396620984883455</v>
      </c>
      <c r="AI100" s="25">
        <v>29.421899553656328</v>
      </c>
      <c r="AJ100" s="25">
        <v>29.168722833240572</v>
      </c>
      <c r="AK100" s="25">
        <v>27.778092626205826</v>
      </c>
      <c r="AL100" s="25">
        <v>35.331295107647378</v>
      </c>
      <c r="AM100" s="25">
        <v>29.369267426063228</v>
      </c>
      <c r="AN100" s="25">
        <v>35.673484765730691</v>
      </c>
      <c r="AO100" s="25">
        <v>26.909422648821813</v>
      </c>
      <c r="AP100" s="25">
        <v>26.28131163523031</v>
      </c>
      <c r="AQ100" s="25">
        <v>29.593526833552112</v>
      </c>
      <c r="AR100" s="25">
        <v>29.616025287825945</v>
      </c>
      <c r="AS100" s="25">
        <v>32.149677518644843</v>
      </c>
      <c r="AT100" s="25">
        <v>32.303178933344739</v>
      </c>
      <c r="AU100" s="25">
        <v>31.641921733157915</v>
      </c>
      <c r="AV100" s="25">
        <v>33.198538491463992</v>
      </c>
      <c r="AW100" s="25">
        <v>31.939403494939423</v>
      </c>
      <c r="AX100" s="25">
        <v>32.119059096752366</v>
      </c>
      <c r="AY100" s="25">
        <v>32.536298473190726</v>
      </c>
      <c r="AZ100" s="25">
        <v>31.910872912252312</v>
      </c>
      <c r="BA100" s="25">
        <v>32.796814760934133</v>
      </c>
      <c r="BB100" s="25">
        <v>30.727695846264602</v>
      </c>
      <c r="BC100" s="25">
        <v>32.547264293666274</v>
      </c>
      <c r="BD100" s="25">
        <v>31.184403429233548</v>
      </c>
      <c r="BE100" s="25">
        <v>33.69013631474057</v>
      </c>
      <c r="BF100" s="25">
        <v>32.661336466413104</v>
      </c>
      <c r="BG100" s="25">
        <v>38.634828441128604</v>
      </c>
      <c r="BH100" s="25">
        <v>25.811757411081512</v>
      </c>
      <c r="BI100" s="25">
        <v>48.651308742877845</v>
      </c>
      <c r="BJ100" s="25">
        <v>30.323778718238003</v>
      </c>
      <c r="BK100" s="25">
        <v>29.073110052421125</v>
      </c>
      <c r="BL100" s="25">
        <v>21.672634847693889</v>
      </c>
      <c r="BM100" s="25">
        <v>37.149388999068329</v>
      </c>
      <c r="BN100" s="25">
        <v>35.622612572949713</v>
      </c>
      <c r="BO100" s="25">
        <v>43.838012462704924</v>
      </c>
      <c r="BP100" s="25">
        <v>30.884620505993027</v>
      </c>
      <c r="BQ100" s="25">
        <v>30.5070787497291</v>
      </c>
      <c r="BR100" s="25">
        <v>31.009149290136715</v>
      </c>
      <c r="BS100" s="25">
        <v>25.902795990384924</v>
      </c>
      <c r="BT100" s="25">
        <v>31.02715462700051</v>
      </c>
      <c r="BU100" s="25">
        <v>31.112986412842062</v>
      </c>
      <c r="BV100" s="25">
        <v>26.895487800264195</v>
      </c>
      <c r="BW100" s="25">
        <v>31.461724445675856</v>
      </c>
      <c r="BX100" s="25">
        <v>28.609479524901978</v>
      </c>
      <c r="BY100" s="25">
        <v>28.586384139162234</v>
      </c>
      <c r="BZ100" s="25">
        <v>29.073997440563961</v>
      </c>
      <c r="CA100" s="25">
        <v>26.277804213618897</v>
      </c>
      <c r="CB100" s="25">
        <v>32.013812758408314</v>
      </c>
      <c r="CC100" s="25">
        <v>26.409670228367801</v>
      </c>
      <c r="CD100" s="25">
        <v>32.329116110104117</v>
      </c>
      <c r="CE100" s="25">
        <v>28.455082507001478</v>
      </c>
      <c r="CF100" s="25">
        <v>27.034102583134409</v>
      </c>
      <c r="CG100" s="25">
        <v>32.296488362020206</v>
      </c>
      <c r="CH100" s="25">
        <v>24.923788271825462</v>
      </c>
      <c r="CI100" s="25">
        <v>24.04085585391288</v>
      </c>
      <c r="CJ100" s="25">
        <v>31.528564076128493</v>
      </c>
      <c r="CK100" s="25">
        <v>32.670743011264754</v>
      </c>
      <c r="CL100" s="25">
        <v>26.148914430206396</v>
      </c>
      <c r="CM100" s="25">
        <v>27.778035232013206</v>
      </c>
      <c r="CN100" s="25">
        <v>28.173472398301762</v>
      </c>
      <c r="CO100" s="25">
        <v>16.152194342479</v>
      </c>
      <c r="CP100" s="25">
        <v>19.256688434004911</v>
      </c>
      <c r="CQ100" s="25">
        <v>25.536217072876088</v>
      </c>
      <c r="CR100" s="25">
        <v>25.958702177691698</v>
      </c>
      <c r="CS100" s="25">
        <v>26.547026829450683</v>
      </c>
      <c r="CT100" s="25">
        <v>31.810522377257257</v>
      </c>
      <c r="CU100" s="25">
        <v>38.285516855191261</v>
      </c>
      <c r="CV100" s="25">
        <v>36.456226420745281</v>
      </c>
      <c r="CW100" s="25">
        <v>38.82114678745635</v>
      </c>
      <c r="CX100" s="25">
        <v>39.072261246849997</v>
      </c>
      <c r="CY100" s="25">
        <v>40.72397400575592</v>
      </c>
      <c r="CZ100" s="25">
        <v>41.57382860576508</v>
      </c>
      <c r="DA100" s="25">
        <v>40.831350895203684</v>
      </c>
      <c r="DB100" s="25">
        <v>40.062406506811918</v>
      </c>
      <c r="DC100" s="25">
        <v>40.378333465779221</v>
      </c>
      <c r="DD100" s="25">
        <v>39.410748836414825</v>
      </c>
      <c r="DE100" s="25">
        <v>44.156594468167292</v>
      </c>
      <c r="DF100" s="25">
        <v>40.427249349655639</v>
      </c>
      <c r="DG100" s="25">
        <v>41.205251152595267</v>
      </c>
      <c r="DH100" s="25">
        <v>42.148964078155352</v>
      </c>
      <c r="DI100" s="25">
        <v>40.353443862290867</v>
      </c>
      <c r="DJ100" s="25">
        <v>39.158337174020723</v>
      </c>
      <c r="DK100" s="25">
        <v>39.756900267304999</v>
      </c>
      <c r="DL100" s="25">
        <v>41.244564262141679</v>
      </c>
      <c r="DM100" s="25">
        <v>41.475211298276562</v>
      </c>
      <c r="DN100" s="25">
        <v>46.191030214963561</v>
      </c>
      <c r="DO100" s="25">
        <v>43.637212454993396</v>
      </c>
      <c r="DP100" s="25">
        <v>43.884420472524951</v>
      </c>
      <c r="DQ100" s="25">
        <v>41.64214308506331</v>
      </c>
      <c r="DR100" s="25">
        <v>45.054791664968242</v>
      </c>
      <c r="DS100" s="25">
        <v>43.378623550964363</v>
      </c>
      <c r="DT100" s="25">
        <v>45.802786925358483</v>
      </c>
      <c r="DU100" s="25">
        <v>45.735303197317229</v>
      </c>
      <c r="DV100" s="25">
        <v>42.395152111217996</v>
      </c>
      <c r="DW100" s="25">
        <v>47.335098535779196</v>
      </c>
      <c r="DX100" s="25">
        <v>49.720087932145255</v>
      </c>
      <c r="DY100" s="25">
        <v>46.521199517206142</v>
      </c>
      <c r="DZ100" s="25">
        <v>47.238320907103969</v>
      </c>
      <c r="EA100" s="25">
        <v>45.777539095555767</v>
      </c>
      <c r="EB100" s="25">
        <v>44.770035244959566</v>
      </c>
      <c r="EC100" s="25">
        <v>29.316117761859328</v>
      </c>
      <c r="ED100" s="25">
        <v>34.292856330581039</v>
      </c>
      <c r="EE100" s="25">
        <v>42.246927686687904</v>
      </c>
      <c r="EF100" s="25">
        <v>49.220586039925678</v>
      </c>
      <c r="EG100" s="25">
        <v>49.195550914746427</v>
      </c>
      <c r="EH100" s="25">
        <v>47.858798822337803</v>
      </c>
      <c r="EI100" s="25">
        <v>46.572011948593953</v>
      </c>
      <c r="EJ100" s="25">
        <v>47.8302503434616</v>
      </c>
      <c r="EK100" s="25">
        <v>51.100817304982151</v>
      </c>
      <c r="EL100" s="25">
        <v>51.166985382629157</v>
      </c>
      <c r="EM100" s="25">
        <v>59.567108644479156</v>
      </c>
      <c r="EN100" s="25">
        <v>50.0247904066591</v>
      </c>
      <c r="EO100" s="25">
        <v>51.591550548583122</v>
      </c>
      <c r="EP100" s="25">
        <v>51.01706469821287</v>
      </c>
      <c r="EQ100" s="25">
        <v>47.947307988217659</v>
      </c>
      <c r="ER100" s="25">
        <v>61.723694385834975</v>
      </c>
      <c r="ES100" s="25">
        <v>48.209870207345077</v>
      </c>
      <c r="ET100" s="25">
        <v>50.012414541443476</v>
      </c>
      <c r="EU100" s="25">
        <v>47.443741485612513</v>
      </c>
      <c r="EV100" s="25">
        <v>45.583682557843517</v>
      </c>
      <c r="EW100" s="25">
        <v>46.699582736889909</v>
      </c>
      <c r="EX100" s="25">
        <v>49.856171731969525</v>
      </c>
      <c r="EY100" s="25">
        <v>47.312502057606103</v>
      </c>
      <c r="EZ100" s="25">
        <v>52.027831683025724</v>
      </c>
      <c r="FA100" s="25">
        <v>21.314567804639193</v>
      </c>
      <c r="FB100" s="25">
        <v>21.509162086127812</v>
      </c>
      <c r="FC100" s="25">
        <v>25.090935629097366</v>
      </c>
      <c r="FD100" s="25">
        <v>22.500407763171918</v>
      </c>
      <c r="FE100" s="25">
        <v>25.117651315690722</v>
      </c>
      <c r="FF100" s="25">
        <v>24.527025395298281</v>
      </c>
      <c r="FG100" s="25">
        <v>23.15474721046408</v>
      </c>
      <c r="FH100" s="25">
        <v>16.859267568360998</v>
      </c>
      <c r="FI100" s="25">
        <v>19.540694371147215</v>
      </c>
      <c r="FJ100" s="25">
        <v>23.686913644795553</v>
      </c>
      <c r="FK100" s="25">
        <v>16.486058482598629</v>
      </c>
      <c r="FL100" s="25">
        <v>14.026651433969963</v>
      </c>
      <c r="FM100" s="25">
        <v>25.472994680714041</v>
      </c>
      <c r="FN100" s="25">
        <v>19.567224583725523</v>
      </c>
      <c r="FO100" s="25">
        <v>16.260834087562117</v>
      </c>
      <c r="FP100" s="25">
        <v>24.214988150194564</v>
      </c>
      <c r="FQ100" s="25">
        <v>21.257319103563233</v>
      </c>
    </row>
    <row r="101" spans="2:173" x14ac:dyDescent="0.25">
      <c r="B101" s="49">
        <v>45870</v>
      </c>
      <c r="C101" s="25">
        <v>28.763586885211822</v>
      </c>
      <c r="D101" s="25">
        <v>29.109752608380536</v>
      </c>
      <c r="E101" s="25">
        <v>28.640313909779717</v>
      </c>
      <c r="F101" s="25">
        <v>28.490062371667985</v>
      </c>
      <c r="G101" s="25">
        <v>25.722796098343387</v>
      </c>
      <c r="H101" s="25">
        <v>25.6663090823956</v>
      </c>
      <c r="I101" s="25">
        <v>29.581778293157207</v>
      </c>
      <c r="J101" s="25">
        <v>27.829627081299218</v>
      </c>
      <c r="K101" s="25">
        <v>33.266935571713304</v>
      </c>
      <c r="L101" s="25">
        <v>29.440922448738906</v>
      </c>
      <c r="M101" s="25">
        <v>31.842197457910601</v>
      </c>
      <c r="N101" s="25">
        <v>33.953277276314537</v>
      </c>
      <c r="O101" s="25">
        <v>29.21159588116053</v>
      </c>
      <c r="P101" s="25">
        <v>29.870002042298623</v>
      </c>
      <c r="Q101" s="25">
        <v>28.923227987512934</v>
      </c>
      <c r="R101" s="25">
        <v>30.680319785933495</v>
      </c>
      <c r="S101" s="25">
        <v>30.111676528279364</v>
      </c>
      <c r="T101" s="25">
        <v>29.064532881493051</v>
      </c>
      <c r="U101" s="25">
        <v>28.533723053418974</v>
      </c>
      <c r="V101" s="25">
        <v>29.197119869454347</v>
      </c>
      <c r="W101" s="25">
        <v>31.334572722644864</v>
      </c>
      <c r="X101" s="25">
        <v>30.110638615990972</v>
      </c>
      <c r="Y101" s="25">
        <v>31.633439960742137</v>
      </c>
      <c r="Z101" s="25">
        <v>30.166214759418072</v>
      </c>
      <c r="AA101" s="25">
        <v>29.986209177573819</v>
      </c>
      <c r="AB101" s="25">
        <v>31.007814772717513</v>
      </c>
      <c r="AC101" s="25">
        <v>33.039991911337999</v>
      </c>
      <c r="AD101" s="25">
        <v>26.91753487011685</v>
      </c>
      <c r="AE101" s="25">
        <v>26.609917041084309</v>
      </c>
      <c r="AF101" s="25">
        <v>27.217311972876029</v>
      </c>
      <c r="AG101" s="25">
        <v>26.940102315618116</v>
      </c>
      <c r="AH101" s="25">
        <v>26.042948851960471</v>
      </c>
      <c r="AI101" s="25">
        <v>26.948958512111535</v>
      </c>
      <c r="AJ101" s="25">
        <v>26.712889317516371</v>
      </c>
      <c r="AK101" s="25">
        <v>25.569481219625658</v>
      </c>
      <c r="AL101" s="25">
        <v>33.017133114066709</v>
      </c>
      <c r="AM101" s="25">
        <v>27.044724901805488</v>
      </c>
      <c r="AN101" s="25">
        <v>33.198048971116933</v>
      </c>
      <c r="AO101" s="25">
        <v>24.224403201398314</v>
      </c>
      <c r="AP101" s="25">
        <v>23.201825938330654</v>
      </c>
      <c r="AQ101" s="25">
        <v>26.697358292327007</v>
      </c>
      <c r="AR101" s="25">
        <v>27.184912711342594</v>
      </c>
      <c r="AS101" s="25">
        <v>31.258429644871121</v>
      </c>
      <c r="AT101" s="25">
        <v>31.103747558373428</v>
      </c>
      <c r="AU101" s="25">
        <v>29.699791314196048</v>
      </c>
      <c r="AV101" s="25">
        <v>31.908884376904314</v>
      </c>
      <c r="AW101" s="25">
        <v>31.159461543161495</v>
      </c>
      <c r="AX101" s="25">
        <v>31.669921486248509</v>
      </c>
      <c r="AY101" s="25">
        <v>31.90083005535374</v>
      </c>
      <c r="AZ101" s="25">
        <v>30.494482970451589</v>
      </c>
      <c r="BA101" s="25">
        <v>31.734595329294788</v>
      </c>
      <c r="BB101" s="25">
        <v>28.451635302322096</v>
      </c>
      <c r="BC101" s="25">
        <v>30.338601699602062</v>
      </c>
      <c r="BD101" s="25">
        <v>28.895925700495859</v>
      </c>
      <c r="BE101" s="25">
        <v>32.970202085290168</v>
      </c>
      <c r="BF101" s="25">
        <v>29.825714025465839</v>
      </c>
      <c r="BG101" s="25">
        <v>36.291287292842718</v>
      </c>
      <c r="BH101" s="25">
        <v>23.922934433777868</v>
      </c>
      <c r="BI101" s="25">
        <v>39.726172741821607</v>
      </c>
      <c r="BJ101" s="25">
        <v>28.002651024713476</v>
      </c>
      <c r="BK101" s="25">
        <v>26.717391752352629</v>
      </c>
      <c r="BL101" s="25">
        <v>19.75554000396582</v>
      </c>
      <c r="BM101" s="25">
        <v>33.782145649754931</v>
      </c>
      <c r="BN101" s="25">
        <v>32.667494450944311</v>
      </c>
      <c r="BO101" s="25">
        <v>38.107601562234493</v>
      </c>
      <c r="BP101" s="25">
        <v>28.663327910516848</v>
      </c>
      <c r="BQ101" s="25">
        <v>28.265404628432666</v>
      </c>
      <c r="BR101" s="25">
        <v>28.508819907626492</v>
      </c>
      <c r="BS101" s="25">
        <v>23.460268287292099</v>
      </c>
      <c r="BT101" s="25">
        <v>28.500075661320881</v>
      </c>
      <c r="BU101" s="25">
        <v>28.585417243575641</v>
      </c>
      <c r="BV101" s="25">
        <v>24.281271265109439</v>
      </c>
      <c r="BW101" s="25">
        <v>28.912962093210375</v>
      </c>
      <c r="BX101" s="25">
        <v>26.419118678260062</v>
      </c>
      <c r="BY101" s="25">
        <v>26.120565996416694</v>
      </c>
      <c r="BZ101" s="25">
        <v>25.714802077278325</v>
      </c>
      <c r="CA101" s="25">
        <v>24.070295148937152</v>
      </c>
      <c r="CB101" s="25">
        <v>29.802734473269862</v>
      </c>
      <c r="CC101" s="25">
        <v>24.585778234926106</v>
      </c>
      <c r="CD101" s="25">
        <v>29.258992029988299</v>
      </c>
      <c r="CE101" s="25">
        <v>26.32603184940519</v>
      </c>
      <c r="CF101" s="25">
        <v>25.234459534879051</v>
      </c>
      <c r="CG101" s="25">
        <v>30.014851732171802</v>
      </c>
      <c r="CH101" s="25">
        <v>23.040608343528326</v>
      </c>
      <c r="CI101" s="25">
        <v>22.068965650051862</v>
      </c>
      <c r="CJ101" s="25">
        <v>29.247965390839703</v>
      </c>
      <c r="CK101" s="25">
        <v>30.400411664898613</v>
      </c>
      <c r="CL101" s="25">
        <v>26.075245477504929</v>
      </c>
      <c r="CM101" s="25">
        <v>25.982163322986839</v>
      </c>
      <c r="CN101" s="25">
        <v>24.817260914427191</v>
      </c>
      <c r="CO101" s="25">
        <v>16.395129284254484</v>
      </c>
      <c r="CP101" s="25">
        <v>22.618008940125709</v>
      </c>
      <c r="CQ101" s="25">
        <v>23.590138398407696</v>
      </c>
      <c r="CR101" s="25">
        <v>24.238746117854724</v>
      </c>
      <c r="CS101" s="25">
        <v>24.170345535126319</v>
      </c>
      <c r="CT101" s="25">
        <v>29.61029307341504</v>
      </c>
      <c r="CU101" s="25">
        <v>50.458865746315539</v>
      </c>
      <c r="CV101" s="25">
        <v>47.082115785555018</v>
      </c>
      <c r="CW101" s="25">
        <v>49.607967672566303</v>
      </c>
      <c r="CX101" s="25">
        <v>50.69531876722462</v>
      </c>
      <c r="CY101" s="25">
        <v>52.89761513581832</v>
      </c>
      <c r="CZ101" s="25">
        <v>53.614181490545924</v>
      </c>
      <c r="DA101" s="25">
        <v>53.091676512730089</v>
      </c>
      <c r="DB101" s="25">
        <v>51.393593670605178</v>
      </c>
      <c r="DC101" s="25">
        <v>55.532198861970627</v>
      </c>
      <c r="DD101" s="25">
        <v>54.533876477592287</v>
      </c>
      <c r="DE101" s="25">
        <v>60.294466695886911</v>
      </c>
      <c r="DF101" s="25">
        <v>55.989868002840467</v>
      </c>
      <c r="DG101" s="25">
        <v>53.620124703534842</v>
      </c>
      <c r="DH101" s="25">
        <v>54.568686292673256</v>
      </c>
      <c r="DI101" s="25">
        <v>56.035592830069824</v>
      </c>
      <c r="DJ101" s="25">
        <v>51.523168526583312</v>
      </c>
      <c r="DK101" s="25">
        <v>54.888019411706104</v>
      </c>
      <c r="DL101" s="25">
        <v>43.392604967293721</v>
      </c>
      <c r="DM101" s="25">
        <v>44.058836140651771</v>
      </c>
      <c r="DN101" s="25">
        <v>47.098380415843828</v>
      </c>
      <c r="DO101" s="25">
        <v>45.586675486630902</v>
      </c>
      <c r="DP101" s="25">
        <v>45.755700090485185</v>
      </c>
      <c r="DQ101" s="25">
        <v>42.829540682927508</v>
      </c>
      <c r="DR101" s="25">
        <v>49.254520963750807</v>
      </c>
      <c r="DS101" s="25">
        <v>47.476486354889367</v>
      </c>
      <c r="DT101" s="25">
        <v>49.733227452823833</v>
      </c>
      <c r="DU101" s="25">
        <v>49.670356240437101</v>
      </c>
      <c r="DV101" s="25">
        <v>46.499739586262564</v>
      </c>
      <c r="DW101" s="25">
        <v>51.092270490533032</v>
      </c>
      <c r="DX101" s="25">
        <v>52.995672705252467</v>
      </c>
      <c r="DY101" s="25">
        <v>50.777351757961526</v>
      </c>
      <c r="DZ101" s="25">
        <v>51.25694801101816</v>
      </c>
      <c r="EA101" s="25">
        <v>49.995820864605506</v>
      </c>
      <c r="EB101" s="25">
        <v>49.1259145014835</v>
      </c>
      <c r="EC101" s="25">
        <v>34.647955692534779</v>
      </c>
      <c r="ED101" s="25">
        <v>39.675174121860564</v>
      </c>
      <c r="EE101" s="25">
        <v>41.915058390216032</v>
      </c>
      <c r="EF101" s="25">
        <v>53.97503143863841</v>
      </c>
      <c r="EG101" s="25">
        <v>53.974651023259447</v>
      </c>
      <c r="EH101" s="25">
        <v>52.183189533777444</v>
      </c>
      <c r="EI101" s="25">
        <v>49.089456349525918</v>
      </c>
      <c r="EJ101" s="25">
        <v>52.60160142515425</v>
      </c>
      <c r="EK101" s="25">
        <v>55.467768227130193</v>
      </c>
      <c r="EL101" s="25">
        <v>55.52432070472566</v>
      </c>
      <c r="EM101" s="25">
        <v>59.904158414516154</v>
      </c>
      <c r="EN101" s="25">
        <v>54.495567782086994</v>
      </c>
      <c r="EO101" s="25">
        <v>56.473388627612536</v>
      </c>
      <c r="EP101" s="25">
        <v>55.370688081109449</v>
      </c>
      <c r="EQ101" s="25">
        <v>52.606250236391347</v>
      </c>
      <c r="ER101" s="25">
        <v>61.852985920934962</v>
      </c>
      <c r="ES101" s="25">
        <v>52.993121055425298</v>
      </c>
      <c r="ET101" s="25">
        <v>54.552348424610599</v>
      </c>
      <c r="EU101" s="25">
        <v>52.921335814114236</v>
      </c>
      <c r="EV101" s="25">
        <v>50.214527745101492</v>
      </c>
      <c r="EW101" s="25">
        <v>51.431011968005372</v>
      </c>
      <c r="EX101" s="25">
        <v>54.468610549871777</v>
      </c>
      <c r="EY101" s="25">
        <v>52.015856426810174</v>
      </c>
      <c r="EZ101" s="25">
        <v>48.114552784872657</v>
      </c>
      <c r="FA101" s="25">
        <v>21.51804816554267</v>
      </c>
      <c r="FB101" s="25">
        <v>19.399977533122033</v>
      </c>
      <c r="FC101" s="25">
        <v>23.945242099881749</v>
      </c>
      <c r="FD101" s="25">
        <v>21.208251584274301</v>
      </c>
      <c r="FE101" s="25">
        <v>23.900055224982619</v>
      </c>
      <c r="FF101" s="25">
        <v>23.427040165079124</v>
      </c>
      <c r="FG101" s="25">
        <v>21.380229502081384</v>
      </c>
      <c r="FH101" s="25">
        <v>14.933147248103463</v>
      </c>
      <c r="FI101" s="25">
        <v>18.35628978002655</v>
      </c>
      <c r="FJ101" s="25">
        <v>21.880281342521407</v>
      </c>
      <c r="FK101" s="25">
        <v>15.173521949287776</v>
      </c>
      <c r="FL101" s="25">
        <v>12.698260294208721</v>
      </c>
      <c r="FM101" s="25">
        <v>24.357895878419612</v>
      </c>
      <c r="FN101" s="25">
        <v>17.966291480994951</v>
      </c>
      <c r="FO101" s="25">
        <v>14.439164845179651</v>
      </c>
      <c r="FP101" s="25">
        <v>23.040154630112507</v>
      </c>
      <c r="FQ101" s="25">
        <v>20.120668803446424</v>
      </c>
    </row>
    <row r="102" spans="2:173" x14ac:dyDescent="0.25">
      <c r="B102" s="49">
        <v>45901</v>
      </c>
      <c r="C102" s="25">
        <v>26.655329629803131</v>
      </c>
      <c r="D102" s="25">
        <v>26.886277952768609</v>
      </c>
      <c r="E102" s="25">
        <v>26.515029187965517</v>
      </c>
      <c r="F102" s="25">
        <v>26.364923371143938</v>
      </c>
      <c r="G102" s="25">
        <v>23.848097372786793</v>
      </c>
      <c r="H102" s="25">
        <v>23.791452307311708</v>
      </c>
      <c r="I102" s="25">
        <v>25.525388309699029</v>
      </c>
      <c r="J102" s="25">
        <v>22.439221261667633</v>
      </c>
      <c r="K102" s="25">
        <v>30.249771406251089</v>
      </c>
      <c r="L102" s="25">
        <v>25.011963193475843</v>
      </c>
      <c r="M102" s="25">
        <v>28.222949649099622</v>
      </c>
      <c r="N102" s="25">
        <v>30.881481541409677</v>
      </c>
      <c r="O102" s="25">
        <v>26.317005151531539</v>
      </c>
      <c r="P102" s="25">
        <v>27.445897635129821</v>
      </c>
      <c r="Q102" s="25">
        <v>26.577407394240748</v>
      </c>
      <c r="R102" s="25">
        <v>26.890669781402813</v>
      </c>
      <c r="S102" s="25">
        <v>27.921492435471571</v>
      </c>
      <c r="T102" s="25">
        <v>25.708614791756879</v>
      </c>
      <c r="U102" s="25">
        <v>24.329891953666891</v>
      </c>
      <c r="V102" s="25">
        <v>26.686659943525868</v>
      </c>
      <c r="W102" s="25">
        <v>28.312899285387587</v>
      </c>
      <c r="X102" s="25">
        <v>27.990493321585525</v>
      </c>
      <c r="Y102" s="25">
        <v>29.099153342809284</v>
      </c>
      <c r="Z102" s="25">
        <v>28.121121552905596</v>
      </c>
      <c r="AA102" s="25">
        <v>26.215749078313479</v>
      </c>
      <c r="AB102" s="25">
        <v>28.460500813381611</v>
      </c>
      <c r="AC102" s="25">
        <v>31.308528713820959</v>
      </c>
      <c r="AD102" s="25">
        <v>24.972715057821265</v>
      </c>
      <c r="AE102" s="25">
        <v>23.0991136544928</v>
      </c>
      <c r="AF102" s="25">
        <v>21.195393551435682</v>
      </c>
      <c r="AG102" s="25">
        <v>25.012880146453419</v>
      </c>
      <c r="AH102" s="25">
        <v>23.972903397365972</v>
      </c>
      <c r="AI102" s="25">
        <v>25.006879761590934</v>
      </c>
      <c r="AJ102" s="25">
        <v>24.735117512251605</v>
      </c>
      <c r="AK102" s="25">
        <v>23.738980754813099</v>
      </c>
      <c r="AL102" s="25">
        <v>31.011611570708254</v>
      </c>
      <c r="AM102" s="25">
        <v>25.053903003261667</v>
      </c>
      <c r="AN102" s="25">
        <v>31.463908194309266</v>
      </c>
      <c r="AO102" s="25">
        <v>21.83115598512213</v>
      </c>
      <c r="AP102" s="25">
        <v>22.452507600054009</v>
      </c>
      <c r="AQ102" s="25">
        <v>24.656483289101125</v>
      </c>
      <c r="AR102" s="25">
        <v>25.225862960591463</v>
      </c>
      <c r="AS102" s="25">
        <v>26.799456957296847</v>
      </c>
      <c r="AT102" s="25">
        <v>26.692066472237414</v>
      </c>
      <c r="AU102" s="25">
        <v>26.738854449206386</v>
      </c>
      <c r="AV102" s="25">
        <v>27.913345747842413</v>
      </c>
      <c r="AW102" s="25">
        <v>27.560912658367513</v>
      </c>
      <c r="AX102" s="25">
        <v>27.62577466605903</v>
      </c>
      <c r="AY102" s="25">
        <v>27.760848833766573</v>
      </c>
      <c r="AZ102" s="25">
        <v>26.734732674381444</v>
      </c>
      <c r="BA102" s="25">
        <v>26.790915473561729</v>
      </c>
      <c r="BB102" s="25">
        <v>25.442492151973006</v>
      </c>
      <c r="BC102" s="25">
        <v>27.457454764310775</v>
      </c>
      <c r="BD102" s="25">
        <v>23.76879615352922</v>
      </c>
      <c r="BE102" s="25">
        <v>27.902753508311932</v>
      </c>
      <c r="BF102" s="25">
        <v>26.628872772377569</v>
      </c>
      <c r="BG102" s="25">
        <v>29.70972562552134</v>
      </c>
      <c r="BH102" s="25">
        <v>22.440461499317035</v>
      </c>
      <c r="BI102" s="25">
        <v>26.570982006665417</v>
      </c>
      <c r="BJ102" s="25">
        <v>22.828211079970472</v>
      </c>
      <c r="BK102" s="25">
        <v>18.895107352111761</v>
      </c>
      <c r="BL102" s="25">
        <v>18.223974494405152</v>
      </c>
      <c r="BM102" s="25">
        <v>22.117105622686143</v>
      </c>
      <c r="BN102" s="25">
        <v>22.84878688935142</v>
      </c>
      <c r="BO102" s="25">
        <v>33.27012083044594</v>
      </c>
      <c r="BP102" s="25">
        <v>26.454183901903267</v>
      </c>
      <c r="BQ102" s="25">
        <v>26.056696552409317</v>
      </c>
      <c r="BR102" s="25">
        <v>27.056040813180452</v>
      </c>
      <c r="BS102" s="25">
        <v>21.571396002545196</v>
      </c>
      <c r="BT102" s="25">
        <v>27.142015612652578</v>
      </c>
      <c r="BU102" s="25">
        <v>27.226899742859867</v>
      </c>
      <c r="BV102" s="25">
        <v>22.896786626517645</v>
      </c>
      <c r="BW102" s="25">
        <v>27.745621680196376</v>
      </c>
      <c r="BX102" s="25">
        <v>25.21862834253908</v>
      </c>
      <c r="BY102" s="25">
        <v>25.12551636841086</v>
      </c>
      <c r="BZ102" s="25">
        <v>23.795261051572442</v>
      </c>
      <c r="CA102" s="25">
        <v>19.1632492264558</v>
      </c>
      <c r="CB102" s="25">
        <v>27.648762532959815</v>
      </c>
      <c r="CC102" s="25">
        <v>23.982298507865298</v>
      </c>
      <c r="CD102" s="25">
        <v>26.533316553854018</v>
      </c>
      <c r="CE102" s="25">
        <v>24.218996331426528</v>
      </c>
      <c r="CF102" s="25">
        <v>21.271075636808014</v>
      </c>
      <c r="CG102" s="25">
        <v>27.927373838603792</v>
      </c>
      <c r="CH102" s="25">
        <v>22.308958373590549</v>
      </c>
      <c r="CI102" s="25">
        <v>21.320247280045621</v>
      </c>
      <c r="CJ102" s="25">
        <v>26.444215243504136</v>
      </c>
      <c r="CK102" s="25">
        <v>28.311417999740463</v>
      </c>
      <c r="CL102" s="25">
        <v>23.54886431286841</v>
      </c>
      <c r="CM102" s="25">
        <v>25.26471067787427</v>
      </c>
      <c r="CN102" s="25">
        <v>21.215585675045038</v>
      </c>
      <c r="CO102" s="25">
        <v>13.471729948201403</v>
      </c>
      <c r="CP102" s="25">
        <v>14.33734054670937</v>
      </c>
      <c r="CQ102" s="25">
        <v>22.91633243582827</v>
      </c>
      <c r="CR102" s="25">
        <v>23.641254395209266</v>
      </c>
      <c r="CS102" s="25">
        <v>22.029387061997813</v>
      </c>
      <c r="CT102" s="25">
        <v>27.492764501455298</v>
      </c>
      <c r="CU102" s="25">
        <v>26.005763317986613</v>
      </c>
      <c r="CV102" s="25">
        <v>27.92877902073241</v>
      </c>
      <c r="CW102" s="25">
        <v>26.180197178434053</v>
      </c>
      <c r="CX102" s="25">
        <v>24.162418789020052</v>
      </c>
      <c r="CY102" s="25">
        <v>24.298113499555942</v>
      </c>
      <c r="CZ102" s="25">
        <v>26.233851557279259</v>
      </c>
      <c r="DA102" s="25">
        <v>25.263030443722535</v>
      </c>
      <c r="DB102" s="25">
        <v>22.918102241865913</v>
      </c>
      <c r="DC102" s="25">
        <v>25.44016517041787</v>
      </c>
      <c r="DD102" s="25">
        <v>24.440740437330572</v>
      </c>
      <c r="DE102" s="25">
        <v>30.547422003876743</v>
      </c>
      <c r="DF102" s="25">
        <v>25.833410400994303</v>
      </c>
      <c r="DG102" s="25">
        <v>26.13643783447198</v>
      </c>
      <c r="DH102" s="25">
        <v>27.084368033021853</v>
      </c>
      <c r="DI102" s="25">
        <v>25.787036243065298</v>
      </c>
      <c r="DJ102" s="25">
        <v>24.035711929023872</v>
      </c>
      <c r="DK102" s="25">
        <v>24.767187004985555</v>
      </c>
      <c r="DL102" s="25">
        <v>41.56553119350432</v>
      </c>
      <c r="DM102" s="25">
        <v>42.800083683185392</v>
      </c>
      <c r="DN102" s="25">
        <v>46.729140685811821</v>
      </c>
      <c r="DO102" s="25">
        <v>43.83912797525501</v>
      </c>
      <c r="DP102" s="25">
        <v>43.095057770091465</v>
      </c>
      <c r="DQ102" s="25">
        <v>41.413227791676086</v>
      </c>
      <c r="DR102" s="25">
        <v>46.288548978569914</v>
      </c>
      <c r="DS102" s="25">
        <v>44.27229291427777</v>
      </c>
      <c r="DT102" s="25">
        <v>47.214090983062363</v>
      </c>
      <c r="DU102" s="25">
        <v>47.150837143862873</v>
      </c>
      <c r="DV102" s="25">
        <v>43.366643289339471</v>
      </c>
      <c r="DW102" s="25">
        <v>49.087761041761169</v>
      </c>
      <c r="DX102" s="25">
        <v>50.912947148791297</v>
      </c>
      <c r="DY102" s="25">
        <v>47.921163800021063</v>
      </c>
      <c r="DZ102" s="25">
        <v>49.325252066754466</v>
      </c>
      <c r="EA102" s="25">
        <v>47.031672289342623</v>
      </c>
      <c r="EB102" s="25">
        <v>46.199937268360074</v>
      </c>
      <c r="EC102" s="25">
        <v>32.926320365316656</v>
      </c>
      <c r="ED102" s="25">
        <v>37.954455638608998</v>
      </c>
      <c r="EE102" s="25">
        <v>35.900764811708008</v>
      </c>
      <c r="EF102" s="25">
        <v>50.741776893290783</v>
      </c>
      <c r="EG102" s="25">
        <v>50.723809076763494</v>
      </c>
      <c r="EH102" s="25">
        <v>49.126252272334341</v>
      </c>
      <c r="EI102" s="25">
        <v>40.478785661658605</v>
      </c>
      <c r="EJ102" s="25">
        <v>49.149452887280191</v>
      </c>
      <c r="EK102" s="25">
        <v>53.363248761076584</v>
      </c>
      <c r="EL102" s="25">
        <v>53.414870177229908</v>
      </c>
      <c r="EM102" s="25">
        <v>52.687293491570948</v>
      </c>
      <c r="EN102" s="25">
        <v>50.807900135937132</v>
      </c>
      <c r="EO102" s="25">
        <v>54.467499201865145</v>
      </c>
      <c r="EP102" s="25">
        <v>53.257900806640833</v>
      </c>
      <c r="EQ102" s="25">
        <v>49.382993033106381</v>
      </c>
      <c r="ER102" s="25">
        <v>55.710254131924266</v>
      </c>
      <c r="ES102" s="25">
        <v>49.651314907031185</v>
      </c>
      <c r="ET102" s="25">
        <v>51.300626684821921</v>
      </c>
      <c r="EU102" s="25">
        <v>49.85872831268059</v>
      </c>
      <c r="EV102" s="25">
        <v>46.573890611031132</v>
      </c>
      <c r="EW102" s="25">
        <v>48.017812735320703</v>
      </c>
      <c r="EX102" s="25">
        <v>51.24012529512904</v>
      </c>
      <c r="EY102" s="25">
        <v>48.82330234533039</v>
      </c>
      <c r="EZ102" s="25">
        <v>45.054180625913041</v>
      </c>
      <c r="FA102" s="25">
        <v>21.554383944275433</v>
      </c>
      <c r="FB102" s="25">
        <v>17.483994360891426</v>
      </c>
      <c r="FC102" s="25">
        <v>21.767786854635947</v>
      </c>
      <c r="FD102" s="25">
        <v>18.840839478626691</v>
      </c>
      <c r="FE102" s="25">
        <v>21.576733995390626</v>
      </c>
      <c r="FF102" s="25">
        <v>21.238086223121989</v>
      </c>
      <c r="FG102" s="25">
        <v>19.169534210097282</v>
      </c>
      <c r="FH102" s="25">
        <v>12.645714918439648</v>
      </c>
      <c r="FI102" s="25">
        <v>16.072947350400593</v>
      </c>
      <c r="FJ102" s="25">
        <v>19.662167733234053</v>
      </c>
      <c r="FK102" s="25">
        <v>15.768646556920229</v>
      </c>
      <c r="FL102" s="25">
        <v>13.266262744290547</v>
      </c>
      <c r="FM102" s="25">
        <v>22.165207925754174</v>
      </c>
      <c r="FN102" s="25">
        <v>15.856238718677156</v>
      </c>
      <c r="FO102" s="25">
        <v>12.203142661240637</v>
      </c>
      <c r="FP102" s="25">
        <v>20.752095019367385</v>
      </c>
      <c r="FQ102" s="25">
        <v>17.944722317393683</v>
      </c>
    </row>
    <row r="103" spans="2:173" x14ac:dyDescent="0.25">
      <c r="B103" s="49">
        <v>45931</v>
      </c>
      <c r="C103" s="25">
        <v>25.35047805208049</v>
      </c>
      <c r="D103" s="25">
        <v>25.526227782865785</v>
      </c>
      <c r="E103" s="25">
        <v>25.443165279647388</v>
      </c>
      <c r="F103" s="25">
        <v>25.29525332130617</v>
      </c>
      <c r="G103" s="25">
        <v>22.648605067322308</v>
      </c>
      <c r="H103" s="25">
        <v>22.568500992458933</v>
      </c>
      <c r="I103" s="25">
        <v>24.159675691443834</v>
      </c>
      <c r="J103" s="25">
        <v>21.908797861274088</v>
      </c>
      <c r="K103" s="25">
        <v>29.507627163927424</v>
      </c>
      <c r="L103" s="25">
        <v>23.866833711935843</v>
      </c>
      <c r="M103" s="25">
        <v>26.37056481029849</v>
      </c>
      <c r="N103" s="25">
        <v>29.735122772432149</v>
      </c>
      <c r="O103" s="25">
        <v>22.833331205781967</v>
      </c>
      <c r="P103" s="25">
        <v>27.161191166388768</v>
      </c>
      <c r="Q103" s="25">
        <v>25.381511010171998</v>
      </c>
      <c r="R103" s="25">
        <v>24.900142744483507</v>
      </c>
      <c r="S103" s="25">
        <v>26.473186566757168</v>
      </c>
      <c r="T103" s="25">
        <v>24.27388119776753</v>
      </c>
      <c r="U103" s="25">
        <v>22.577430570341477</v>
      </c>
      <c r="V103" s="25">
        <v>25.955519956416431</v>
      </c>
      <c r="W103" s="25">
        <v>26.722690159369904</v>
      </c>
      <c r="X103" s="25">
        <v>26.495730036725938</v>
      </c>
      <c r="Y103" s="25">
        <v>27.880556258466754</v>
      </c>
      <c r="Z103" s="25">
        <v>27.056913172105425</v>
      </c>
      <c r="AA103" s="25">
        <v>27.456571237384725</v>
      </c>
      <c r="AB103" s="25">
        <v>26.711283245244971</v>
      </c>
      <c r="AC103" s="25">
        <v>29.815259103504268</v>
      </c>
      <c r="AD103" s="25">
        <v>23.432580466468867</v>
      </c>
      <c r="AE103" s="25">
        <v>21.624583986944995</v>
      </c>
      <c r="AF103" s="25">
        <v>20.8341952226633</v>
      </c>
      <c r="AG103" s="25">
        <v>23.496000192673698</v>
      </c>
      <c r="AH103" s="25">
        <v>22.678263187151078</v>
      </c>
      <c r="AI103" s="25">
        <v>23.469799753133227</v>
      </c>
      <c r="AJ103" s="25">
        <v>23.187474481995274</v>
      </c>
      <c r="AK103" s="25">
        <v>22.422932452616816</v>
      </c>
      <c r="AL103" s="25">
        <v>29.128819883434435</v>
      </c>
      <c r="AM103" s="25">
        <v>23.908254908551676</v>
      </c>
      <c r="AN103" s="25">
        <v>29.970465367201488</v>
      </c>
      <c r="AO103" s="25">
        <v>21.133606585147245</v>
      </c>
      <c r="AP103" s="25">
        <v>22.68898472942303</v>
      </c>
      <c r="AQ103" s="25">
        <v>23.107511525383106</v>
      </c>
      <c r="AR103" s="25">
        <v>23.777696528565233</v>
      </c>
      <c r="AS103" s="25">
        <v>27.044034835231866</v>
      </c>
      <c r="AT103" s="25">
        <v>27.049068989906075</v>
      </c>
      <c r="AU103" s="25">
        <v>27.066850339710317</v>
      </c>
      <c r="AV103" s="25">
        <v>28.076831669978674</v>
      </c>
      <c r="AW103" s="25">
        <v>27.733847740637657</v>
      </c>
      <c r="AX103" s="25">
        <v>27.764804014456921</v>
      </c>
      <c r="AY103" s="25">
        <v>28.04341749546656</v>
      </c>
      <c r="AZ103" s="25">
        <v>26.983589640431703</v>
      </c>
      <c r="BA103" s="25">
        <v>26.003427489469999</v>
      </c>
      <c r="BB103" s="25">
        <v>26.015645650579295</v>
      </c>
      <c r="BC103" s="25">
        <v>28.499792348929684</v>
      </c>
      <c r="BD103" s="25">
        <v>20.900697799156102</v>
      </c>
      <c r="BE103" s="25">
        <v>25.387171194051604</v>
      </c>
      <c r="BF103" s="25">
        <v>24.874145386484109</v>
      </c>
      <c r="BG103" s="25">
        <v>28.225046038660437</v>
      </c>
      <c r="BH103" s="25">
        <v>20.050862173406419</v>
      </c>
      <c r="BI103" s="25">
        <v>32.687407317125363</v>
      </c>
      <c r="BJ103" s="25">
        <v>20.003013023970016</v>
      </c>
      <c r="BK103" s="25">
        <v>21.75109910877525</v>
      </c>
      <c r="BL103" s="25">
        <v>15.815133307984757</v>
      </c>
      <c r="BM103" s="25">
        <v>24.702013670982939</v>
      </c>
      <c r="BN103" s="25">
        <v>25.484146158792345</v>
      </c>
      <c r="BO103" s="25">
        <v>33.640551620464009</v>
      </c>
      <c r="BP103" s="25">
        <v>25.774424721618576</v>
      </c>
      <c r="BQ103" s="25">
        <v>25.377083949542619</v>
      </c>
      <c r="BR103" s="25">
        <v>26.625765421601585</v>
      </c>
      <c r="BS103" s="25">
        <v>19.880778408837802</v>
      </c>
      <c r="BT103" s="25">
        <v>26.757497466820364</v>
      </c>
      <c r="BU103" s="25">
        <v>26.842225901436318</v>
      </c>
      <c r="BV103" s="25">
        <v>22.481236210776036</v>
      </c>
      <c r="BW103" s="25">
        <v>27.061985132427303</v>
      </c>
      <c r="BX103" s="25">
        <v>24.83284413035426</v>
      </c>
      <c r="BY103" s="25">
        <v>24.233855738642855</v>
      </c>
      <c r="BZ103" s="25">
        <v>24.273185066435662</v>
      </c>
      <c r="CA103" s="25">
        <v>23.95521718617643</v>
      </c>
      <c r="CB103" s="25">
        <v>27.084280477345974</v>
      </c>
      <c r="CC103" s="25">
        <v>23.782651969686682</v>
      </c>
      <c r="CD103" s="25">
        <v>34.268201399779073</v>
      </c>
      <c r="CE103" s="25">
        <v>23.556573748194594</v>
      </c>
      <c r="CF103" s="25">
        <v>22.548648957497612</v>
      </c>
      <c r="CG103" s="25">
        <v>27.190551862055958</v>
      </c>
      <c r="CH103" s="25">
        <v>21.85504351421578</v>
      </c>
      <c r="CI103" s="25">
        <v>20.840031286622608</v>
      </c>
      <c r="CJ103" s="25">
        <v>26.140700635554037</v>
      </c>
      <c r="CK103" s="25">
        <v>27.583987713110837</v>
      </c>
      <c r="CL103" s="25">
        <v>28.108099959715599</v>
      </c>
      <c r="CM103" s="25">
        <v>25.08375026209173</v>
      </c>
      <c r="CN103" s="25">
        <v>20.89967933319441</v>
      </c>
      <c r="CO103" s="25">
        <v>17.04056578534259</v>
      </c>
      <c r="CP103" s="25">
        <v>12.724657793355867</v>
      </c>
      <c r="CQ103" s="25">
        <v>22.650467041642766</v>
      </c>
      <c r="CR103" s="25">
        <v>23.539417982750923</v>
      </c>
      <c r="CS103" s="25">
        <v>21.407152793986381</v>
      </c>
      <c r="CT103" s="25">
        <v>26.934587966363281</v>
      </c>
      <c r="CU103" s="25">
        <v>22.278553795814965</v>
      </c>
      <c r="CV103" s="25">
        <v>24.767810581776661</v>
      </c>
      <c r="CW103" s="25">
        <v>23.679837392552106</v>
      </c>
      <c r="CX103" s="25">
        <v>21.239367222875156</v>
      </c>
      <c r="CY103" s="25">
        <v>20.378643160196621</v>
      </c>
      <c r="CZ103" s="25">
        <v>21.377852630105544</v>
      </c>
      <c r="DA103" s="25">
        <v>20.904806808795144</v>
      </c>
      <c r="DB103" s="25">
        <v>18.034069989967833</v>
      </c>
      <c r="DC103" s="25">
        <v>19.843296945108726</v>
      </c>
      <c r="DD103" s="25">
        <v>18.821491512650262</v>
      </c>
      <c r="DE103" s="25">
        <v>25.399245061615321</v>
      </c>
      <c r="DF103" s="25">
        <v>20.269443330077323</v>
      </c>
      <c r="DG103" s="25">
        <v>21.848868250984186</v>
      </c>
      <c r="DH103" s="25">
        <v>22.795457585640843</v>
      </c>
      <c r="DI103" s="25">
        <v>20.361163313493829</v>
      </c>
      <c r="DJ103" s="25">
        <v>19.690784446818043</v>
      </c>
      <c r="DK103" s="25">
        <v>19.144786731705832</v>
      </c>
      <c r="DL103" s="25">
        <v>41.811477227623072</v>
      </c>
      <c r="DM103" s="25">
        <v>43.953594083283456</v>
      </c>
      <c r="DN103" s="25">
        <v>47.359951256522947</v>
      </c>
      <c r="DO103" s="25">
        <v>43.749456051433548</v>
      </c>
      <c r="DP103" s="25">
        <v>43.606221147359825</v>
      </c>
      <c r="DQ103" s="25">
        <v>41.729173882311159</v>
      </c>
      <c r="DR103" s="25">
        <v>45.947454086287131</v>
      </c>
      <c r="DS103" s="25">
        <v>43.72016493810905</v>
      </c>
      <c r="DT103" s="25">
        <v>46.799236887429004</v>
      </c>
      <c r="DU103" s="25">
        <v>46.737530925322666</v>
      </c>
      <c r="DV103" s="25">
        <v>41.697095512890357</v>
      </c>
      <c r="DW103" s="25">
        <v>47.770486744058353</v>
      </c>
      <c r="DX103" s="25">
        <v>49.663743886730245</v>
      </c>
      <c r="DY103" s="25">
        <v>47.658914517663753</v>
      </c>
      <c r="DZ103" s="25">
        <v>47.414994941489212</v>
      </c>
      <c r="EA103" s="25">
        <v>46.66761358802755</v>
      </c>
      <c r="EB103" s="25">
        <v>45.820842967100013</v>
      </c>
      <c r="EC103" s="25">
        <v>29.69264032498716</v>
      </c>
      <c r="ED103" s="25">
        <v>34.820045303553357</v>
      </c>
      <c r="EE103" s="25">
        <v>35.231922060067205</v>
      </c>
      <c r="EF103" s="25">
        <v>50.434022696028585</v>
      </c>
      <c r="EG103" s="25">
        <v>50.392082503968858</v>
      </c>
      <c r="EH103" s="25">
        <v>48.952567393258263</v>
      </c>
      <c r="EI103" s="25">
        <v>43.670703671970699</v>
      </c>
      <c r="EJ103" s="25">
        <v>49.104862296822994</v>
      </c>
      <c r="EK103" s="25">
        <v>50.849965846690608</v>
      </c>
      <c r="EL103" s="25">
        <v>50.928992260797258</v>
      </c>
      <c r="EM103" s="25">
        <v>49.917425281712113</v>
      </c>
      <c r="EN103" s="25">
        <v>49.929728487354815</v>
      </c>
      <c r="EO103" s="25">
        <v>53.30785624079423</v>
      </c>
      <c r="EP103" s="25">
        <v>50.655136240692464</v>
      </c>
      <c r="EQ103" s="25">
        <v>49.067311962721327</v>
      </c>
      <c r="ER103" s="25">
        <v>49.903052174471604</v>
      </c>
      <c r="ES103" s="25">
        <v>49.171118436168364</v>
      </c>
      <c r="ET103" s="25">
        <v>50.938165658781813</v>
      </c>
      <c r="EU103" s="25">
        <v>49.818752585660029</v>
      </c>
      <c r="EV103" s="25">
        <v>46.205300529227237</v>
      </c>
      <c r="EW103" s="25">
        <v>46.165569247938933</v>
      </c>
      <c r="EX103" s="25">
        <v>50.868189129709727</v>
      </c>
      <c r="EY103" s="25">
        <v>48.483079891007762</v>
      </c>
      <c r="EZ103" s="25">
        <v>44.421120974552217</v>
      </c>
      <c r="FA103" s="25">
        <v>21.645162916681052</v>
      </c>
      <c r="FB103" s="25">
        <v>16.945355037059279</v>
      </c>
      <c r="FC103" s="25">
        <v>22.053422504465043</v>
      </c>
      <c r="FD103" s="25">
        <v>18.186961844470311</v>
      </c>
      <c r="FE103" s="25">
        <v>21.815447031488432</v>
      </c>
      <c r="FF103" s="25">
        <v>21.69639424909461</v>
      </c>
      <c r="FG103" s="25">
        <v>18.733816670600255</v>
      </c>
      <c r="FH103" s="25">
        <v>11.307072466954898</v>
      </c>
      <c r="FI103" s="25">
        <v>15.500500327629819</v>
      </c>
      <c r="FJ103" s="25">
        <v>19.258799744948814</v>
      </c>
      <c r="FK103" s="25">
        <v>12.976797008055943</v>
      </c>
      <c r="FL103" s="25">
        <v>10.316363399931582</v>
      </c>
      <c r="FM103" s="25">
        <v>22.511676055371289</v>
      </c>
      <c r="FN103" s="25">
        <v>14.544638502703089</v>
      </c>
      <c r="FO103" s="25">
        <v>10.977292459708941</v>
      </c>
      <c r="FP103" s="25">
        <v>21.005056213008896</v>
      </c>
      <c r="FQ103" s="25">
        <v>18.223859028654818</v>
      </c>
    </row>
    <row r="104" spans="2:173" x14ac:dyDescent="0.25">
      <c r="B104" s="49">
        <v>45962</v>
      </c>
      <c r="C104" s="25">
        <v>25.493956427573742</v>
      </c>
      <c r="D104" s="25">
        <v>25.946518531296494</v>
      </c>
      <c r="E104" s="25">
        <v>25.594660602584398</v>
      </c>
      <c r="F104" s="25">
        <v>25.421131519586577</v>
      </c>
      <c r="G104" s="25">
        <v>22.564893213792754</v>
      </c>
      <c r="H104" s="25">
        <v>22.484741207220015</v>
      </c>
      <c r="I104" s="25">
        <v>25.02760461610896</v>
      </c>
      <c r="J104" s="25">
        <v>22.298465287307472</v>
      </c>
      <c r="K104" s="25">
        <v>29.459306678888804</v>
      </c>
      <c r="L104" s="25">
        <v>24.463813297132365</v>
      </c>
      <c r="M104" s="25">
        <v>26.390674911421858</v>
      </c>
      <c r="N104" s="25">
        <v>30.058408156245768</v>
      </c>
      <c r="O104" s="25">
        <v>23.490587568460445</v>
      </c>
      <c r="P104" s="25">
        <v>27.164598372624553</v>
      </c>
      <c r="Q104" s="25">
        <v>25.498554656082238</v>
      </c>
      <c r="R104" s="25">
        <v>25.572781388330206</v>
      </c>
      <c r="S104" s="25">
        <v>26.600307648447718</v>
      </c>
      <c r="T104" s="25">
        <v>24.672786703853642</v>
      </c>
      <c r="U104" s="25">
        <v>23.339744102004648</v>
      </c>
      <c r="V104" s="25">
        <v>26.06867951200385</v>
      </c>
      <c r="W104" s="25">
        <v>26.634324130739671</v>
      </c>
      <c r="X104" s="25">
        <v>26.60023485146775</v>
      </c>
      <c r="Y104" s="25">
        <v>27.799820423759815</v>
      </c>
      <c r="Z104" s="25">
        <v>26.992087067591704</v>
      </c>
      <c r="AA104" s="25">
        <v>27.832955538740944</v>
      </c>
      <c r="AB104" s="25">
        <v>27.032644609569303</v>
      </c>
      <c r="AC104" s="25">
        <v>29.670268550870873</v>
      </c>
      <c r="AD104" s="25">
        <v>23.796707393688937</v>
      </c>
      <c r="AE104" s="25">
        <v>21.929203531992414</v>
      </c>
      <c r="AF104" s="25">
        <v>21.358598909382604</v>
      </c>
      <c r="AG104" s="25">
        <v>23.864301388325586</v>
      </c>
      <c r="AH104" s="25">
        <v>23.010772121192694</v>
      </c>
      <c r="AI104" s="25">
        <v>23.818521382065789</v>
      </c>
      <c r="AJ104" s="25">
        <v>23.54091590692488</v>
      </c>
      <c r="AK104" s="25">
        <v>22.802857216721755</v>
      </c>
      <c r="AL104" s="25">
        <v>29.46515190979456</v>
      </c>
      <c r="AM104" s="25">
        <v>24.239124521515823</v>
      </c>
      <c r="AN104" s="25">
        <v>29.81765629850613</v>
      </c>
      <c r="AO104" s="25">
        <v>21.356624031647875</v>
      </c>
      <c r="AP104" s="25">
        <v>23.271056563094351</v>
      </c>
      <c r="AQ104" s="25">
        <v>23.144254915311308</v>
      </c>
      <c r="AR104" s="25">
        <v>24.145760742970381</v>
      </c>
      <c r="AS104" s="25">
        <v>29.471945390161608</v>
      </c>
      <c r="AT104" s="25">
        <v>29.891233277864234</v>
      </c>
      <c r="AU104" s="25">
        <v>29.71022281630087</v>
      </c>
      <c r="AV104" s="25">
        <v>30.5144149651071</v>
      </c>
      <c r="AW104" s="25">
        <v>30.254550843839091</v>
      </c>
      <c r="AX104" s="25">
        <v>30.136163525142841</v>
      </c>
      <c r="AY104" s="25">
        <v>30.548998242536225</v>
      </c>
      <c r="AZ104" s="25">
        <v>30.527899667741785</v>
      </c>
      <c r="BA104" s="25">
        <v>30.499134596569817</v>
      </c>
      <c r="BB104" s="25">
        <v>32.211167520753065</v>
      </c>
      <c r="BC104" s="25">
        <v>34.680381737151095</v>
      </c>
      <c r="BD104" s="25">
        <v>21.741237782892568</v>
      </c>
      <c r="BE104" s="25">
        <v>28.26188163302319</v>
      </c>
      <c r="BF104" s="25">
        <v>29.13259299825495</v>
      </c>
      <c r="BG104" s="25">
        <v>30.343423938114785</v>
      </c>
      <c r="BH104" s="25">
        <v>21.186463472398351</v>
      </c>
      <c r="BI104" s="25">
        <v>35.174275451102048</v>
      </c>
      <c r="BJ104" s="25">
        <v>20.816850543337459</v>
      </c>
      <c r="BK104" s="25">
        <v>22.071113096010539</v>
      </c>
      <c r="BL104" s="25">
        <v>17.002751924030342</v>
      </c>
      <c r="BM104" s="25">
        <v>28.911996499607159</v>
      </c>
      <c r="BN104" s="25">
        <v>29.721435382359612</v>
      </c>
      <c r="BO104" s="25">
        <v>33.557912210724972</v>
      </c>
      <c r="BP104" s="25">
        <v>25.884535070215399</v>
      </c>
      <c r="BQ104" s="25">
        <v>25.487211629162889</v>
      </c>
      <c r="BR104" s="25">
        <v>26.840804402499959</v>
      </c>
      <c r="BS104" s="25">
        <v>20.610507279913755</v>
      </c>
      <c r="BT104" s="25">
        <v>26.949793654740514</v>
      </c>
      <c r="BU104" s="25">
        <v>27.034488025851836</v>
      </c>
      <c r="BV104" s="25">
        <v>22.695631625554181</v>
      </c>
      <c r="BW104" s="25">
        <v>27.31261182604208</v>
      </c>
      <c r="BX104" s="25">
        <v>25.206915972416677</v>
      </c>
      <c r="BY104" s="25">
        <v>24.700090746555826</v>
      </c>
      <c r="BZ104" s="25">
        <v>24.645041946496015</v>
      </c>
      <c r="CA104" s="25">
        <v>24.822927886855958</v>
      </c>
      <c r="CB104" s="25">
        <v>27.238209450542325</v>
      </c>
      <c r="CC104" s="25">
        <v>23.846281627882028</v>
      </c>
      <c r="CD104" s="25">
        <v>32.800415464467925</v>
      </c>
      <c r="CE104" s="25">
        <v>23.710548390522632</v>
      </c>
      <c r="CF104" s="25">
        <v>22.695795883650455</v>
      </c>
      <c r="CG104" s="25">
        <v>27.325949411290988</v>
      </c>
      <c r="CH104" s="25">
        <v>21.78227571414806</v>
      </c>
      <c r="CI104" s="25">
        <v>20.696957970510567</v>
      </c>
      <c r="CJ104" s="25">
        <v>25.562901599374435</v>
      </c>
      <c r="CK104" s="25">
        <v>27.696138736820807</v>
      </c>
      <c r="CL104" s="25">
        <v>29.725620439875154</v>
      </c>
      <c r="CM104" s="25">
        <v>25.107292149944701</v>
      </c>
      <c r="CN104" s="25">
        <v>23.341415721223083</v>
      </c>
      <c r="CO104" s="25">
        <v>17.877014745973536</v>
      </c>
      <c r="CP104" s="25">
        <v>13.213652261644741</v>
      </c>
      <c r="CQ104" s="25">
        <v>22.537514906987788</v>
      </c>
      <c r="CR104" s="25">
        <v>23.55204416966928</v>
      </c>
      <c r="CS104" s="25">
        <v>21.455292726610324</v>
      </c>
      <c r="CT104" s="25">
        <v>27.102502343478722</v>
      </c>
      <c r="CU104" s="25">
        <v>20.807554525955986</v>
      </c>
      <c r="CV104" s="25">
        <v>23.407501744106064</v>
      </c>
      <c r="CW104" s="25">
        <v>21.963517302170914</v>
      </c>
      <c r="CX104" s="25">
        <v>19.595575887047453</v>
      </c>
      <c r="CY104" s="25">
        <v>20.225841719789408</v>
      </c>
      <c r="CZ104" s="25">
        <v>20.951164182151647</v>
      </c>
      <c r="DA104" s="25">
        <v>20.743613060467425</v>
      </c>
      <c r="DB104" s="25">
        <v>17.967403646824557</v>
      </c>
      <c r="DC104" s="25">
        <v>19.458359590287674</v>
      </c>
      <c r="DD104" s="25">
        <v>18.422180976440806</v>
      </c>
      <c r="DE104" s="25">
        <v>25.265292190687404</v>
      </c>
      <c r="DF104" s="25">
        <v>19.968376133225501</v>
      </c>
      <c r="DG104" s="25">
        <v>21.787512561657557</v>
      </c>
      <c r="DH104" s="25">
        <v>22.735915682311244</v>
      </c>
      <c r="DI104" s="25">
        <v>20.049749474100139</v>
      </c>
      <c r="DJ104" s="25">
        <v>19.517531226105479</v>
      </c>
      <c r="DK104" s="25">
        <v>18.76619344062625</v>
      </c>
      <c r="DL104" s="25">
        <v>41.363859872681275</v>
      </c>
      <c r="DM104" s="25">
        <v>44.700707543664734</v>
      </c>
      <c r="DN104" s="25">
        <v>46.107587802159017</v>
      </c>
      <c r="DO104" s="25">
        <v>43.710951964447382</v>
      </c>
      <c r="DP104" s="25">
        <v>41.670105317878971</v>
      </c>
      <c r="DQ104" s="25">
        <v>41.307598870509665</v>
      </c>
      <c r="DR104" s="25">
        <v>43.466091685986328</v>
      </c>
      <c r="DS104" s="25">
        <v>40.493305485994618</v>
      </c>
      <c r="DT104" s="25">
        <v>44.24096094285315</v>
      </c>
      <c r="DU104" s="25">
        <v>44.17907242372906</v>
      </c>
      <c r="DV104" s="25">
        <v>38.686929945476699</v>
      </c>
      <c r="DW104" s="25">
        <v>44.84274753070838</v>
      </c>
      <c r="DX104" s="25">
        <v>47.506076067927474</v>
      </c>
      <c r="DY104" s="25">
        <v>45.321070090208316</v>
      </c>
      <c r="DZ104" s="25">
        <v>44.61526120427078</v>
      </c>
      <c r="EA104" s="25">
        <v>44.18695283735201</v>
      </c>
      <c r="EB104" s="25">
        <v>43.22109660861809</v>
      </c>
      <c r="EC104" s="25">
        <v>32.680076777188461</v>
      </c>
      <c r="ED104" s="25">
        <v>37.918367284698945</v>
      </c>
      <c r="EE104" s="25">
        <v>34.763116620603761</v>
      </c>
      <c r="EF104" s="25">
        <v>47.602214498799896</v>
      </c>
      <c r="EG104" s="25">
        <v>47.540333762597747</v>
      </c>
      <c r="EH104" s="25">
        <v>46.080224552450275</v>
      </c>
      <c r="EI104" s="25">
        <v>43.135802891482733</v>
      </c>
      <c r="EJ104" s="25">
        <v>46.127858048479226</v>
      </c>
      <c r="EK104" s="25">
        <v>47.809755851556851</v>
      </c>
      <c r="EL104" s="25">
        <v>47.885209259802131</v>
      </c>
      <c r="EM104" s="25">
        <v>44.868464982050412</v>
      </c>
      <c r="EN104" s="25">
        <v>46.267917296324178</v>
      </c>
      <c r="EO104" s="25">
        <v>50.366837656053839</v>
      </c>
      <c r="EP104" s="25">
        <v>47.608091467680318</v>
      </c>
      <c r="EQ104" s="25">
        <v>46.180830099534035</v>
      </c>
      <c r="ER104" s="25">
        <v>44.910990602483281</v>
      </c>
      <c r="ES104" s="25">
        <v>46.335242163592781</v>
      </c>
      <c r="ET104" s="25">
        <v>48.245492840993222</v>
      </c>
      <c r="EU104" s="25">
        <v>47.370502326425253</v>
      </c>
      <c r="EV104" s="25">
        <v>43.231225687851804</v>
      </c>
      <c r="EW104" s="25">
        <v>43.066724087926382</v>
      </c>
      <c r="EX104" s="25">
        <v>48.188783103275014</v>
      </c>
      <c r="EY104" s="25">
        <v>45.686392429920282</v>
      </c>
      <c r="EZ104" s="25">
        <v>46.614221110451211</v>
      </c>
      <c r="FA104" s="25">
        <v>21.789031018967666</v>
      </c>
      <c r="FB104" s="25">
        <v>17.149636993985627</v>
      </c>
      <c r="FC104" s="25">
        <v>21.444692500603125</v>
      </c>
      <c r="FD104" s="25">
        <v>17.254963096351329</v>
      </c>
      <c r="FE104" s="25">
        <v>21.190610532338397</v>
      </c>
      <c r="FF104" s="25">
        <v>21.489662359078778</v>
      </c>
      <c r="FG104" s="25">
        <v>18.16237580315887</v>
      </c>
      <c r="FH104" s="25">
        <v>10.160926937069135</v>
      </c>
      <c r="FI104" s="25">
        <v>14.777146929346863</v>
      </c>
      <c r="FJ104" s="25">
        <v>18.898952479381244</v>
      </c>
      <c r="FK104" s="25">
        <v>11.966199562900577</v>
      </c>
      <c r="FL104" s="25">
        <v>8.7572012011821894</v>
      </c>
      <c r="FM104" s="25">
        <v>22.205571246954573</v>
      </c>
      <c r="FN104" s="25">
        <v>13.90192541105905</v>
      </c>
      <c r="FO104" s="25">
        <v>10.369958762788748</v>
      </c>
      <c r="FP104" s="25">
        <v>20.343656705667769</v>
      </c>
      <c r="FQ104" s="25">
        <v>17.559897646550532</v>
      </c>
    </row>
    <row r="105" spans="2:173" x14ac:dyDescent="0.25">
      <c r="B105" s="49">
        <v>45992</v>
      </c>
      <c r="C105" s="25">
        <v>29.376647728070218</v>
      </c>
      <c r="D105" s="25">
        <v>29.544996720156448</v>
      </c>
      <c r="E105" s="25">
        <v>28.934005756430214</v>
      </c>
      <c r="F105" s="25">
        <v>28.809031149072769</v>
      </c>
      <c r="G105" s="25">
        <v>25.186209325531255</v>
      </c>
      <c r="H105" s="25">
        <v>25.129364577996316</v>
      </c>
      <c r="I105" s="25">
        <v>30.058669180248632</v>
      </c>
      <c r="J105" s="25">
        <v>28.276234700569756</v>
      </c>
      <c r="K105" s="25">
        <v>33.262340537136112</v>
      </c>
      <c r="L105" s="25">
        <v>30.409758487142785</v>
      </c>
      <c r="M105" s="25">
        <v>30.520510851914249</v>
      </c>
      <c r="N105" s="25">
        <v>34.528720633382804</v>
      </c>
      <c r="O105" s="25">
        <v>28.319047049123355</v>
      </c>
      <c r="P105" s="25">
        <v>30.439724144752159</v>
      </c>
      <c r="Q105" s="25">
        <v>27.887151525064578</v>
      </c>
      <c r="R105" s="25">
        <v>29.945017190215534</v>
      </c>
      <c r="S105" s="25">
        <v>29.647520851166334</v>
      </c>
      <c r="T105" s="25">
        <v>29.811063181849672</v>
      </c>
      <c r="U105" s="25">
        <v>28.456084449217059</v>
      </c>
      <c r="V105" s="25">
        <v>29.446147313607462</v>
      </c>
      <c r="W105" s="25">
        <v>29.536810290223229</v>
      </c>
      <c r="X105" s="25">
        <v>29.708081357934606</v>
      </c>
      <c r="Y105" s="25">
        <v>30.812849066461325</v>
      </c>
      <c r="Z105" s="25">
        <v>29.754000295909947</v>
      </c>
      <c r="AA105" s="25">
        <v>31.926688532916192</v>
      </c>
      <c r="AB105" s="25">
        <v>33.730284453353057</v>
      </c>
      <c r="AC105" s="25">
        <v>33.501966208914098</v>
      </c>
      <c r="AD105" s="25">
        <v>27.860926091376118</v>
      </c>
      <c r="AE105" s="25">
        <v>28.581224241229446</v>
      </c>
      <c r="AF105" s="25">
        <v>29.555188903824359</v>
      </c>
      <c r="AG105" s="25">
        <v>28.076872500498091</v>
      </c>
      <c r="AH105" s="25">
        <v>27.192494798511763</v>
      </c>
      <c r="AI105" s="25">
        <v>27.949390311426175</v>
      </c>
      <c r="AJ105" s="25">
        <v>27.700530720172342</v>
      </c>
      <c r="AK105" s="25">
        <v>26.873633264191778</v>
      </c>
      <c r="AL105" s="25">
        <v>33.378054344378818</v>
      </c>
      <c r="AM105" s="25">
        <v>28.495030848056462</v>
      </c>
      <c r="AN105" s="25">
        <v>33.642120719424774</v>
      </c>
      <c r="AO105" s="25">
        <v>27.154282254884816</v>
      </c>
      <c r="AP105" s="25">
        <v>27.875053654185351</v>
      </c>
      <c r="AQ105" s="25">
        <v>26.442426393931708</v>
      </c>
      <c r="AR105" s="25">
        <v>28.254165776305427</v>
      </c>
      <c r="AS105" s="25">
        <v>47.641912699803775</v>
      </c>
      <c r="AT105" s="25">
        <v>46.506264700571883</v>
      </c>
      <c r="AU105" s="25">
        <v>46.996903422736104</v>
      </c>
      <c r="AV105" s="25">
        <v>48.359513271952395</v>
      </c>
      <c r="AW105" s="25">
        <v>47.905453306988292</v>
      </c>
      <c r="AX105" s="25">
        <v>47.957060863796201</v>
      </c>
      <c r="AY105" s="25">
        <v>48.801649495816264</v>
      </c>
      <c r="AZ105" s="25">
        <v>47.050654113451138</v>
      </c>
      <c r="BA105" s="25">
        <v>47.721808735163378</v>
      </c>
      <c r="BB105" s="25">
        <v>52.005299186705209</v>
      </c>
      <c r="BC105" s="25">
        <v>53.552716745313383</v>
      </c>
      <c r="BD105" s="25">
        <v>25.007138787505589</v>
      </c>
      <c r="BE105" s="25">
        <v>42.656138515435025</v>
      </c>
      <c r="BF105" s="25">
        <v>45.38829636999867</v>
      </c>
      <c r="BG105" s="25">
        <v>45.198734839222233</v>
      </c>
      <c r="BH105" s="25">
        <v>25.62431172974242</v>
      </c>
      <c r="BI105" s="25">
        <v>42.958539113979086</v>
      </c>
      <c r="BJ105" s="25">
        <v>24.06714276770861</v>
      </c>
      <c r="BK105" s="25">
        <v>25.938396188255872</v>
      </c>
      <c r="BL105" s="25">
        <v>21.407172876068916</v>
      </c>
      <c r="BM105" s="25">
        <v>37.409690872770334</v>
      </c>
      <c r="BN105" s="25">
        <v>38.062328895663065</v>
      </c>
      <c r="BO105" s="25">
        <v>36.028209655122055</v>
      </c>
      <c r="BP105" s="25">
        <v>28.194720496561839</v>
      </c>
      <c r="BQ105" s="25">
        <v>27.771281717154082</v>
      </c>
      <c r="BR105" s="25">
        <v>29.258198755036325</v>
      </c>
      <c r="BS105" s="25">
        <v>23.411896339795881</v>
      </c>
      <c r="BT105" s="25">
        <v>29.344601163051635</v>
      </c>
      <c r="BU105" s="25">
        <v>29.429632883449596</v>
      </c>
      <c r="BV105" s="25">
        <v>25.076820570015311</v>
      </c>
      <c r="BW105" s="25">
        <v>29.713895717003567</v>
      </c>
      <c r="BX105" s="25">
        <v>27.056155944794746</v>
      </c>
      <c r="BY105" s="25">
        <v>27.008065224390965</v>
      </c>
      <c r="BZ105" s="25">
        <v>28.388935658767206</v>
      </c>
      <c r="CA105" s="25">
        <v>27.24928048531898</v>
      </c>
      <c r="CB105" s="25">
        <v>29.448721258460381</v>
      </c>
      <c r="CC105" s="25">
        <v>25.619619255990862</v>
      </c>
      <c r="CD105" s="25">
        <v>30.360119259921973</v>
      </c>
      <c r="CE105" s="25">
        <v>26.124042702796118</v>
      </c>
      <c r="CF105" s="25">
        <v>25.016494880976037</v>
      </c>
      <c r="CG105" s="25">
        <v>30.028452002678456</v>
      </c>
      <c r="CH105" s="25">
        <v>23.723396374019845</v>
      </c>
      <c r="CI105" s="25">
        <v>22.652457983896113</v>
      </c>
      <c r="CJ105" s="25">
        <v>27.772164859326249</v>
      </c>
      <c r="CK105" s="25">
        <v>30.393529208316565</v>
      </c>
      <c r="CL105" s="25">
        <v>25.764788743901974</v>
      </c>
      <c r="CM105" s="25">
        <v>26.826961253787825</v>
      </c>
      <c r="CN105" s="25">
        <v>22.821521967445101</v>
      </c>
      <c r="CO105" s="25">
        <v>21.568388042978263</v>
      </c>
      <c r="CP105" s="25">
        <v>18.041279716855446</v>
      </c>
      <c r="CQ105" s="25">
        <v>24.318568097129553</v>
      </c>
      <c r="CR105" s="25">
        <v>25.346881227286083</v>
      </c>
      <c r="CS105" s="25">
        <v>23.709391786759348</v>
      </c>
      <c r="CT105" s="25">
        <v>29.316319778862706</v>
      </c>
      <c r="CU105" s="25">
        <v>21.348090636567299</v>
      </c>
      <c r="CV105" s="25">
        <v>22.991152934198176</v>
      </c>
      <c r="CW105" s="25">
        <v>22.787686479181744</v>
      </c>
      <c r="CX105" s="25">
        <v>20.528512057125528</v>
      </c>
      <c r="CY105" s="25">
        <v>21.069212919207274</v>
      </c>
      <c r="CZ105" s="25">
        <v>21.547656933713284</v>
      </c>
      <c r="DA105" s="25">
        <v>21.506888971281374</v>
      </c>
      <c r="DB105" s="25">
        <v>18.985686915471081</v>
      </c>
      <c r="DC105" s="25">
        <v>20.561516562270533</v>
      </c>
      <c r="DD105" s="25">
        <v>19.54366737324235</v>
      </c>
      <c r="DE105" s="25">
        <v>26.617168311183256</v>
      </c>
      <c r="DF105" s="25">
        <v>21.12345976516626</v>
      </c>
      <c r="DG105" s="25">
        <v>22.501836726802772</v>
      </c>
      <c r="DH105" s="25">
        <v>23.44974413628173</v>
      </c>
      <c r="DI105" s="25">
        <v>21.226576265400869</v>
      </c>
      <c r="DJ105" s="25">
        <v>20.217339203330774</v>
      </c>
      <c r="DK105" s="25">
        <v>19.892387372746953</v>
      </c>
      <c r="DL105" s="25">
        <v>44.246092635424141</v>
      </c>
      <c r="DM105" s="25">
        <v>47.961406817585583</v>
      </c>
      <c r="DN105" s="25">
        <v>50.25294412103559</v>
      </c>
      <c r="DO105" s="25">
        <v>46.836735443088322</v>
      </c>
      <c r="DP105" s="25">
        <v>45.207583674442155</v>
      </c>
      <c r="DQ105" s="25">
        <v>43.663985874237021</v>
      </c>
      <c r="DR105" s="25">
        <v>45.545854014265693</v>
      </c>
      <c r="DS105" s="25">
        <v>42.170386356186455</v>
      </c>
      <c r="DT105" s="25">
        <v>46.027855130889108</v>
      </c>
      <c r="DU105" s="25">
        <v>45.965357357877849</v>
      </c>
      <c r="DV105" s="25">
        <v>39.829950786070654</v>
      </c>
      <c r="DW105" s="25">
        <v>46.747708574937484</v>
      </c>
      <c r="DX105" s="25">
        <v>49.132134049850329</v>
      </c>
      <c r="DY105" s="25">
        <v>47.750569744700087</v>
      </c>
      <c r="DZ105" s="25">
        <v>46.40452903613717</v>
      </c>
      <c r="EA105" s="25">
        <v>46.269486719965556</v>
      </c>
      <c r="EB105" s="25">
        <v>45.11704212619712</v>
      </c>
      <c r="EC105" s="25">
        <v>38.517978583434235</v>
      </c>
      <c r="ED105" s="25">
        <v>43.822195613512889</v>
      </c>
      <c r="EE105" s="25">
        <v>38.362393129927241</v>
      </c>
      <c r="EF105" s="25">
        <v>49.797657358389785</v>
      </c>
      <c r="EG105" s="25">
        <v>49.750619270387062</v>
      </c>
      <c r="EH105" s="25">
        <v>48.108531612322949</v>
      </c>
      <c r="EI105" s="25">
        <v>43.986488679533444</v>
      </c>
      <c r="EJ105" s="25">
        <v>48.578788356107047</v>
      </c>
      <c r="EK105" s="25">
        <v>49.567612060270754</v>
      </c>
      <c r="EL105" s="25">
        <v>49.66658040050887</v>
      </c>
      <c r="EM105" s="25">
        <v>45.852099150840765</v>
      </c>
      <c r="EN105" s="25">
        <v>48.713522972598994</v>
      </c>
      <c r="EO105" s="25">
        <v>52.308537988403614</v>
      </c>
      <c r="EP105" s="25">
        <v>49.42190197027724</v>
      </c>
      <c r="EQ105" s="25">
        <v>48.172786819396116</v>
      </c>
      <c r="ER105" s="25">
        <v>45.841103251218037</v>
      </c>
      <c r="ES105" s="25">
        <v>47.698791742542092</v>
      </c>
      <c r="ET105" s="25">
        <v>50.493786355767625</v>
      </c>
      <c r="EU105" s="25">
        <v>48.941608012779454</v>
      </c>
      <c r="EV105" s="25">
        <v>45.686548418252947</v>
      </c>
      <c r="EW105" s="25">
        <v>44.84779890133693</v>
      </c>
      <c r="EX105" s="25">
        <v>50.502533985384247</v>
      </c>
      <c r="EY105" s="25">
        <v>47.899032345114271</v>
      </c>
      <c r="EZ105" s="25">
        <v>49.380443159046948</v>
      </c>
      <c r="FA105" s="25">
        <v>22.840817252107655</v>
      </c>
      <c r="FB105" s="25">
        <v>18.770415612662148</v>
      </c>
      <c r="FC105" s="25">
        <v>22.940799413178887</v>
      </c>
      <c r="FD105" s="25">
        <v>18.318416396393882</v>
      </c>
      <c r="FE105" s="25">
        <v>22.364069027963101</v>
      </c>
      <c r="FF105" s="25">
        <v>22.848070229011462</v>
      </c>
      <c r="FG105" s="25">
        <v>19.463743241667913</v>
      </c>
      <c r="FH105" s="25">
        <v>11.3327180925539</v>
      </c>
      <c r="FI105" s="25">
        <v>15.863599035939032</v>
      </c>
      <c r="FJ105" s="25">
        <v>20.268119172343603</v>
      </c>
      <c r="FK105" s="25">
        <v>12.008439466771298</v>
      </c>
      <c r="FL105" s="25">
        <v>10.333060500702034</v>
      </c>
      <c r="FM105" s="25">
        <v>23.512469926746316</v>
      </c>
      <c r="FN105" s="25">
        <v>15.173093645433168</v>
      </c>
      <c r="FO105" s="25">
        <v>11.51616430413408</v>
      </c>
      <c r="FP105" s="25">
        <v>21.53391784432652</v>
      </c>
      <c r="FQ105" s="25">
        <v>18.723017168263794</v>
      </c>
    </row>
    <row r="106" spans="2:173" x14ac:dyDescent="0.25">
      <c r="B106" s="49">
        <v>46023</v>
      </c>
      <c r="C106" s="25">
        <v>44.615900562517886</v>
      </c>
      <c r="D106" s="25">
        <v>45.544261197893746</v>
      </c>
      <c r="E106" s="25">
        <v>37.823270070177017</v>
      </c>
      <c r="F106" s="25">
        <v>37.744382031469726</v>
      </c>
      <c r="G106" s="25">
        <v>31.780656759936029</v>
      </c>
      <c r="H106" s="25">
        <v>31.769235211897403</v>
      </c>
      <c r="I106" s="25">
        <v>49.71193935669347</v>
      </c>
      <c r="J106" s="25">
        <v>48.117213312597272</v>
      </c>
      <c r="K106" s="25">
        <v>47.35427561297648</v>
      </c>
      <c r="L106" s="25">
        <v>48.519880056327587</v>
      </c>
      <c r="M106" s="25">
        <v>48.191058317753146</v>
      </c>
      <c r="N106" s="25">
        <v>52.350684909953209</v>
      </c>
      <c r="O106" s="25">
        <v>45.41817463088335</v>
      </c>
      <c r="P106" s="25">
        <v>41.911096600907904</v>
      </c>
      <c r="Q106" s="25">
        <v>35.018330553739617</v>
      </c>
      <c r="R106" s="25">
        <v>47.300562225144823</v>
      </c>
      <c r="S106" s="25">
        <v>39.295606933365747</v>
      </c>
      <c r="T106" s="25">
        <v>46.415154205065924</v>
      </c>
      <c r="U106" s="25">
        <v>47.735566672486399</v>
      </c>
      <c r="V106" s="25">
        <v>41.637636918352463</v>
      </c>
      <c r="W106" s="25">
        <v>39.663872926785871</v>
      </c>
      <c r="X106" s="25">
        <v>39.340225556426581</v>
      </c>
      <c r="Y106" s="25">
        <v>38.765840162886825</v>
      </c>
      <c r="Z106" s="25">
        <v>38.969213379897248</v>
      </c>
      <c r="AA106" s="25">
        <v>40.669798048290808</v>
      </c>
      <c r="AB106" s="25">
        <v>49.43659165656787</v>
      </c>
      <c r="AC106" s="25">
        <v>47.699139207996744</v>
      </c>
      <c r="AD106" s="25">
        <v>41.729813981577387</v>
      </c>
      <c r="AE106" s="25">
        <v>47.486722362832722</v>
      </c>
      <c r="AF106" s="25">
        <v>49.451317791327774</v>
      </c>
      <c r="AG106" s="25">
        <v>42.095475011557681</v>
      </c>
      <c r="AH106" s="25">
        <v>42.317388692161224</v>
      </c>
      <c r="AI106" s="25">
        <v>42.060430744262391</v>
      </c>
      <c r="AJ106" s="25">
        <v>41.824991688807415</v>
      </c>
      <c r="AK106" s="25">
        <v>39.697038354914696</v>
      </c>
      <c r="AL106" s="25">
        <v>48.085987854776789</v>
      </c>
      <c r="AM106" s="25">
        <v>41.875855606087789</v>
      </c>
      <c r="AN106" s="25">
        <v>47.836046355968129</v>
      </c>
      <c r="AO106" s="25">
        <v>40.009821104025292</v>
      </c>
      <c r="AP106" s="25">
        <v>42.118936507662617</v>
      </c>
      <c r="AQ106" s="25">
        <v>34.058990657779127</v>
      </c>
      <c r="AR106" s="25">
        <v>42.356379816654162</v>
      </c>
      <c r="AS106" s="25">
        <v>72.145088409143369</v>
      </c>
      <c r="AT106" s="25">
        <v>71.695006519891564</v>
      </c>
      <c r="AU106" s="25">
        <v>73.641999691852959</v>
      </c>
      <c r="AV106" s="25">
        <v>74.606280514090784</v>
      </c>
      <c r="AW106" s="25">
        <v>74.083067680992855</v>
      </c>
      <c r="AX106" s="25">
        <v>73.899197605543407</v>
      </c>
      <c r="AY106" s="25">
        <v>75.263793674731573</v>
      </c>
      <c r="AZ106" s="25">
        <v>73.111571529951291</v>
      </c>
      <c r="BA106" s="25">
        <v>72.413431750221278</v>
      </c>
      <c r="BB106" s="25">
        <v>69.747729122264701</v>
      </c>
      <c r="BC106" s="25">
        <v>71.045014546369586</v>
      </c>
      <c r="BD106" s="25">
        <v>35.213416484034425</v>
      </c>
      <c r="BE106" s="25">
        <v>67.13221274233328</v>
      </c>
      <c r="BF106" s="25">
        <v>74.254109047403034</v>
      </c>
      <c r="BG106" s="25">
        <v>71.4075178030769</v>
      </c>
      <c r="BH106" s="25">
        <v>35.779469251634978</v>
      </c>
      <c r="BI106" s="25">
        <v>75.580090218163036</v>
      </c>
      <c r="BJ106" s="25">
        <v>34.276944537884404</v>
      </c>
      <c r="BK106" s="25">
        <v>31.765616816474978</v>
      </c>
      <c r="BL106" s="25">
        <v>31.630200786259156</v>
      </c>
      <c r="BM106" s="25">
        <v>61.686798778511992</v>
      </c>
      <c r="BN106" s="25">
        <v>63.767329460868169</v>
      </c>
      <c r="BO106" s="25">
        <v>39.975114874553981</v>
      </c>
      <c r="BP106" s="25">
        <v>34.323901061891966</v>
      </c>
      <c r="BQ106" s="25">
        <v>34.127764122019784</v>
      </c>
      <c r="BR106" s="25">
        <v>32.453668621191888</v>
      </c>
      <c r="BS106" s="25">
        <v>27.217364496516129</v>
      </c>
      <c r="BT106" s="25">
        <v>32.532924655523111</v>
      </c>
      <c r="BU106" s="25">
        <v>32.68564400541775</v>
      </c>
      <c r="BV106" s="25">
        <v>27.561045765335134</v>
      </c>
      <c r="BW106" s="25">
        <v>32.957532859002583</v>
      </c>
      <c r="BX106" s="25">
        <v>29.194728640285657</v>
      </c>
      <c r="BY106" s="25">
        <v>30.095739731921565</v>
      </c>
      <c r="BZ106" s="25">
        <v>29.946966505582161</v>
      </c>
      <c r="CA106" s="25">
        <v>28.853214982631297</v>
      </c>
      <c r="CB106" s="25">
        <v>31.797162359166816</v>
      </c>
      <c r="CC106" s="25">
        <v>29.513981415191633</v>
      </c>
      <c r="CD106" s="25">
        <v>32.870297805056829</v>
      </c>
      <c r="CE106" s="25">
        <v>28.422684070459397</v>
      </c>
      <c r="CF106" s="25">
        <v>30.142357962350179</v>
      </c>
      <c r="CG106" s="25">
        <v>32.372912189801504</v>
      </c>
      <c r="CH106" s="25">
        <v>27.818034888096332</v>
      </c>
      <c r="CI106" s="25">
        <v>26.716142926053688</v>
      </c>
      <c r="CJ106" s="25">
        <v>30.05205757336774</v>
      </c>
      <c r="CK106" s="25">
        <v>32.786639344012443</v>
      </c>
      <c r="CL106" s="25">
        <v>32.622885754557309</v>
      </c>
      <c r="CM106" s="25">
        <v>30.903214080327789</v>
      </c>
      <c r="CN106" s="25">
        <v>27.641112062167956</v>
      </c>
      <c r="CO106" s="25">
        <v>23.969458076996226</v>
      </c>
      <c r="CP106" s="25">
        <v>22.755284130123442</v>
      </c>
      <c r="CQ106" s="25">
        <v>28.331077472968001</v>
      </c>
      <c r="CR106" s="25">
        <v>29.50258407202837</v>
      </c>
      <c r="CS106" s="25">
        <v>25.928409429091246</v>
      </c>
      <c r="CT106" s="25">
        <v>31.712644344263254</v>
      </c>
      <c r="CU106" s="25">
        <v>24.481076879889336</v>
      </c>
      <c r="CV106" s="25">
        <v>26.326817372163987</v>
      </c>
      <c r="CW106" s="25">
        <v>25.955413061955753</v>
      </c>
      <c r="CX106" s="25">
        <v>22.870282983412089</v>
      </c>
      <c r="CY106" s="25">
        <v>25.003272742561389</v>
      </c>
      <c r="CZ106" s="25">
        <v>24.486674621356482</v>
      </c>
      <c r="DA106" s="25">
        <v>24.874757808692454</v>
      </c>
      <c r="DB106" s="25">
        <v>23.030006984399023</v>
      </c>
      <c r="DC106" s="25">
        <v>24.390705466362803</v>
      </c>
      <c r="DD106" s="25">
        <v>23.272447442589172</v>
      </c>
      <c r="DE106" s="25">
        <v>31.184280023527883</v>
      </c>
      <c r="DF106" s="25">
        <v>25.044737366559833</v>
      </c>
      <c r="DG106" s="25">
        <v>26.157407820924885</v>
      </c>
      <c r="DH106" s="25">
        <v>27.119208883775194</v>
      </c>
      <c r="DI106" s="25">
        <v>25.211472641133771</v>
      </c>
      <c r="DJ106" s="25">
        <v>23.53263046394288</v>
      </c>
      <c r="DK106" s="25">
        <v>23.647955906012164</v>
      </c>
      <c r="DL106" s="25">
        <v>43.782504688576566</v>
      </c>
      <c r="DM106" s="25">
        <v>48.063437164388603</v>
      </c>
      <c r="DN106" s="25">
        <v>47.200006377067901</v>
      </c>
      <c r="DO106" s="25">
        <v>45.750065167807364</v>
      </c>
      <c r="DP106" s="25">
        <v>44.901639690505185</v>
      </c>
      <c r="DQ106" s="25">
        <v>42.821331757575543</v>
      </c>
      <c r="DR106" s="25">
        <v>44.976550950318426</v>
      </c>
      <c r="DS106" s="25">
        <v>42.58112362217063</v>
      </c>
      <c r="DT106" s="25">
        <v>45.181396927444226</v>
      </c>
      <c r="DU106" s="25">
        <v>45.125443815579381</v>
      </c>
      <c r="DV106" s="25">
        <v>40.159353621130876</v>
      </c>
      <c r="DW106" s="25">
        <v>47.046421015184627</v>
      </c>
      <c r="DX106" s="25">
        <v>49.036867482304579</v>
      </c>
      <c r="DY106" s="25">
        <v>47.28583962326632</v>
      </c>
      <c r="DZ106" s="25">
        <v>46.591904069259058</v>
      </c>
      <c r="EA106" s="25">
        <v>45.66798418460283</v>
      </c>
      <c r="EB106" s="25">
        <v>44.644493322547582</v>
      </c>
      <c r="EC106" s="25">
        <v>38.338214681699043</v>
      </c>
      <c r="ED106" s="25">
        <v>44.073302173201348</v>
      </c>
      <c r="EE106" s="25">
        <v>37.167653699817407</v>
      </c>
      <c r="EF106" s="25">
        <v>50.794662414049178</v>
      </c>
      <c r="EG106" s="25">
        <v>50.78238639196384</v>
      </c>
      <c r="EH106" s="25">
        <v>49.554893093091195</v>
      </c>
      <c r="EI106" s="25">
        <v>47.805796047191343</v>
      </c>
      <c r="EJ106" s="25">
        <v>50.390381562824231</v>
      </c>
      <c r="EK106" s="25">
        <v>51.892145151534521</v>
      </c>
      <c r="EL106" s="25">
        <v>51.935994770649145</v>
      </c>
      <c r="EM106" s="25">
        <v>48.122699796575297</v>
      </c>
      <c r="EN106" s="25">
        <v>49.690157018725913</v>
      </c>
      <c r="EO106" s="25">
        <v>53.29953107775556</v>
      </c>
      <c r="EP106" s="25">
        <v>51.686791190200744</v>
      </c>
      <c r="EQ106" s="25">
        <v>48.916452282342561</v>
      </c>
      <c r="ER106" s="25">
        <v>48.840781065417957</v>
      </c>
      <c r="ES106" s="25">
        <v>49.629601508120125</v>
      </c>
      <c r="ET106" s="25">
        <v>51.379258310810407</v>
      </c>
      <c r="EU106" s="25">
        <v>51.426182971087492</v>
      </c>
      <c r="EV106" s="25">
        <v>47.148710537206973</v>
      </c>
      <c r="EW106" s="25">
        <v>47.056384359863571</v>
      </c>
      <c r="EX106" s="25">
        <v>51.526048074285967</v>
      </c>
      <c r="EY106" s="25">
        <v>48.805756976491715</v>
      </c>
      <c r="EZ106" s="25">
        <v>48.833772872680257</v>
      </c>
      <c r="FA106" s="25">
        <v>41.211006513472</v>
      </c>
      <c r="FB106" s="25">
        <v>21.443310035301483</v>
      </c>
      <c r="FC106" s="25">
        <v>22.344655296163463</v>
      </c>
      <c r="FD106" s="25">
        <v>16.263372570457161</v>
      </c>
      <c r="FE106" s="25">
        <v>19.70639381636585</v>
      </c>
      <c r="FF106" s="25">
        <v>21.042838640497546</v>
      </c>
      <c r="FG106" s="25">
        <v>18.359155208624266</v>
      </c>
      <c r="FH106" s="25">
        <v>14.145806019591578</v>
      </c>
      <c r="FI106" s="25">
        <v>18.586586088036501</v>
      </c>
      <c r="FJ106" s="25">
        <v>22.749089910656888</v>
      </c>
      <c r="FK106" s="25">
        <v>13.011308726151956</v>
      </c>
      <c r="FL106" s="25">
        <v>11.326184431572845</v>
      </c>
      <c r="FM106" s="25">
        <v>21.714348045913784</v>
      </c>
      <c r="FN106" s="25">
        <v>17.934615557624451</v>
      </c>
      <c r="FO106" s="25">
        <v>14.234687702948744</v>
      </c>
      <c r="FP106" s="25">
        <v>19.480097554120405</v>
      </c>
      <c r="FQ106" s="25">
        <v>16.774049573424794</v>
      </c>
    </row>
    <row r="107" spans="2:173" x14ac:dyDescent="0.25">
      <c r="B107" s="49">
        <v>46054</v>
      </c>
      <c r="C107" s="25">
        <v>41.811970555758521</v>
      </c>
      <c r="D107" s="25">
        <v>42.62435460034736</v>
      </c>
      <c r="E107" s="25">
        <v>34.978496109043839</v>
      </c>
      <c r="F107" s="25">
        <v>34.850909283993765</v>
      </c>
      <c r="G107" s="25">
        <v>29.294908136736531</v>
      </c>
      <c r="H107" s="25">
        <v>29.259825265999932</v>
      </c>
      <c r="I107" s="25">
        <v>46.930350378620979</v>
      </c>
      <c r="J107" s="25">
        <v>45.831072951125194</v>
      </c>
      <c r="K107" s="25">
        <v>44.700021395290996</v>
      </c>
      <c r="L107" s="25">
        <v>45.471370869899225</v>
      </c>
      <c r="M107" s="25">
        <v>45.50987039344492</v>
      </c>
      <c r="N107" s="25">
        <v>49.41169540877577</v>
      </c>
      <c r="O107" s="25">
        <v>42.943691685642726</v>
      </c>
      <c r="P107" s="25">
        <v>39.570864628155505</v>
      </c>
      <c r="Q107" s="25">
        <v>32.82478906694859</v>
      </c>
      <c r="R107" s="25">
        <v>44.949658537890187</v>
      </c>
      <c r="S107" s="25">
        <v>36.852993838943519</v>
      </c>
      <c r="T107" s="25">
        <v>43.872853876035499</v>
      </c>
      <c r="U107" s="25">
        <v>44.794978549513374</v>
      </c>
      <c r="V107" s="25">
        <v>39.312789330212865</v>
      </c>
      <c r="W107" s="25">
        <v>37.125541262347333</v>
      </c>
      <c r="X107" s="25">
        <v>36.867481424391471</v>
      </c>
      <c r="Y107" s="25">
        <v>35.822003226721961</v>
      </c>
      <c r="Z107" s="25">
        <v>36.162109731201554</v>
      </c>
      <c r="AA107" s="25">
        <v>38.728360682542423</v>
      </c>
      <c r="AB107" s="25">
        <v>46.51350872844349</v>
      </c>
      <c r="AC107" s="25">
        <v>46.733078897179453</v>
      </c>
      <c r="AD107" s="25">
        <v>39.257575436806832</v>
      </c>
      <c r="AE107" s="25">
        <v>44.297600171130668</v>
      </c>
      <c r="AF107" s="25">
        <v>50.956347914464473</v>
      </c>
      <c r="AG107" s="25">
        <v>40.35916818294082</v>
      </c>
      <c r="AH107" s="25">
        <v>44.049457120504812</v>
      </c>
      <c r="AI107" s="25">
        <v>37.882703824490783</v>
      </c>
      <c r="AJ107" s="25">
        <v>37.619532230163031</v>
      </c>
      <c r="AK107" s="25">
        <v>37.632181496510817</v>
      </c>
      <c r="AL107" s="25">
        <v>46.164511819097889</v>
      </c>
      <c r="AM107" s="25">
        <v>36.630182543008267</v>
      </c>
      <c r="AN107" s="25">
        <v>46.859077971691747</v>
      </c>
      <c r="AO107" s="25">
        <v>41.854833607500055</v>
      </c>
      <c r="AP107" s="25">
        <v>36.566689296883204</v>
      </c>
      <c r="AQ107" s="25">
        <v>31.554415480469249</v>
      </c>
      <c r="AR107" s="25">
        <v>39.910582177749056</v>
      </c>
      <c r="AS107" s="25">
        <v>69.647841347964089</v>
      </c>
      <c r="AT107" s="25">
        <v>68.808455333933537</v>
      </c>
      <c r="AU107" s="25">
        <v>69.372179504106654</v>
      </c>
      <c r="AV107" s="25">
        <v>72.67994321082476</v>
      </c>
      <c r="AW107" s="25">
        <v>70.782303340517117</v>
      </c>
      <c r="AX107" s="25">
        <v>71.333214054762692</v>
      </c>
      <c r="AY107" s="25">
        <v>72.653608374347968</v>
      </c>
      <c r="AZ107" s="25">
        <v>70.328499808810761</v>
      </c>
      <c r="BA107" s="25">
        <v>70.407607065051096</v>
      </c>
      <c r="BB107" s="25">
        <v>67.523222265943659</v>
      </c>
      <c r="BC107" s="25">
        <v>68.89444485270586</v>
      </c>
      <c r="BD107" s="25">
        <v>32.683597813356513</v>
      </c>
      <c r="BE107" s="25">
        <v>64.854182403529819</v>
      </c>
      <c r="BF107" s="25">
        <v>71.004216400941658</v>
      </c>
      <c r="BG107" s="25">
        <v>67.891125342936775</v>
      </c>
      <c r="BH107" s="25">
        <v>33.070040336077604</v>
      </c>
      <c r="BI107" s="25">
        <v>72.667796470790634</v>
      </c>
      <c r="BJ107" s="25">
        <v>31.742516892699086</v>
      </c>
      <c r="BK107" s="25">
        <v>28.335120821047596</v>
      </c>
      <c r="BL107" s="25">
        <v>28.882006163814779</v>
      </c>
      <c r="BM107" s="25">
        <v>63.355321365847146</v>
      </c>
      <c r="BN107" s="25">
        <v>60.226237765702308</v>
      </c>
      <c r="BO107" s="25">
        <v>40.609707783167018</v>
      </c>
      <c r="BP107" s="25">
        <v>32.511662853810513</v>
      </c>
      <c r="BQ107" s="25">
        <v>32.315548663903279</v>
      </c>
      <c r="BR107" s="25">
        <v>30.88070154793818</v>
      </c>
      <c r="BS107" s="25">
        <v>24.650811083507726</v>
      </c>
      <c r="BT107" s="25">
        <v>31.005186358894349</v>
      </c>
      <c r="BU107" s="25">
        <v>31.089121709123138</v>
      </c>
      <c r="BV107" s="25">
        <v>26.65504399788211</v>
      </c>
      <c r="BW107" s="25">
        <v>31.359468222167006</v>
      </c>
      <c r="BX107" s="25">
        <v>27.766339738937393</v>
      </c>
      <c r="BY107" s="25">
        <v>28.581790100680443</v>
      </c>
      <c r="BZ107" s="25">
        <v>28.269729587659185</v>
      </c>
      <c r="CA107" s="25">
        <v>26.974999392511183</v>
      </c>
      <c r="CB107" s="25">
        <v>30.673238190045019</v>
      </c>
      <c r="CC107" s="25">
        <v>24.256901687037313</v>
      </c>
      <c r="CD107" s="25">
        <v>32.80659415843985</v>
      </c>
      <c r="CE107" s="25">
        <v>27.128703462100628</v>
      </c>
      <c r="CF107" s="25">
        <v>28.249608234615668</v>
      </c>
      <c r="CG107" s="25">
        <v>30.796548307957444</v>
      </c>
      <c r="CH107" s="25">
        <v>23.29820140595092</v>
      </c>
      <c r="CI107" s="25">
        <v>22.581063707907859</v>
      </c>
      <c r="CJ107" s="25">
        <v>30.324311021127713</v>
      </c>
      <c r="CK107" s="25">
        <v>31.215676224447627</v>
      </c>
      <c r="CL107" s="25">
        <v>31.304077269305303</v>
      </c>
      <c r="CM107" s="25">
        <v>29.1495429133541</v>
      </c>
      <c r="CN107" s="25">
        <v>25.793981707618553</v>
      </c>
      <c r="CO107" s="25">
        <v>22.128247690307688</v>
      </c>
      <c r="CP107" s="25">
        <v>20.916562012236756</v>
      </c>
      <c r="CQ107" s="25">
        <v>23.625565305666576</v>
      </c>
      <c r="CR107" s="25">
        <v>27.744048529918615</v>
      </c>
      <c r="CS107" s="25">
        <v>24.254762840987848</v>
      </c>
      <c r="CT107" s="25">
        <v>32.827507106572696</v>
      </c>
      <c r="CU107" s="25">
        <v>24.109645910137669</v>
      </c>
      <c r="CV107" s="25">
        <v>26.028875516344009</v>
      </c>
      <c r="CW107" s="25">
        <v>25.658461567367404</v>
      </c>
      <c r="CX107" s="25">
        <v>22.599976292722701</v>
      </c>
      <c r="CY107" s="25">
        <v>24.787412472708535</v>
      </c>
      <c r="CZ107" s="25">
        <v>24.28784253475418</v>
      </c>
      <c r="DA107" s="25">
        <v>24.668023529249695</v>
      </c>
      <c r="DB107" s="25">
        <v>22.861751129038208</v>
      </c>
      <c r="DC107" s="25">
        <v>19.769416133259124</v>
      </c>
      <c r="DD107" s="25">
        <v>19.30021240100195</v>
      </c>
      <c r="DE107" s="25">
        <v>21.435877528118784</v>
      </c>
      <c r="DF107" s="25">
        <v>20.242479404001877</v>
      </c>
      <c r="DG107" s="25">
        <v>25.805349614393013</v>
      </c>
      <c r="DH107" s="25">
        <v>26.762668010911732</v>
      </c>
      <c r="DI107" s="25">
        <v>20.104229925371826</v>
      </c>
      <c r="DJ107" s="25">
        <v>24.474571059901514</v>
      </c>
      <c r="DK107" s="25">
        <v>19.465700940554328</v>
      </c>
      <c r="DL107" s="25">
        <v>42.399935339994386</v>
      </c>
      <c r="DM107" s="25">
        <v>45.51892613879464</v>
      </c>
      <c r="DN107" s="25">
        <v>45.249246376318176</v>
      </c>
      <c r="DO107" s="25">
        <v>44.471002489645286</v>
      </c>
      <c r="DP107" s="25">
        <v>43.902761058982747</v>
      </c>
      <c r="DQ107" s="25">
        <v>41.506683004905383</v>
      </c>
      <c r="DR107" s="25">
        <v>43.637313316626702</v>
      </c>
      <c r="DS107" s="25">
        <v>41.508651753000059</v>
      </c>
      <c r="DT107" s="25">
        <v>43.578900967406568</v>
      </c>
      <c r="DU107" s="25">
        <v>43.52269589385368</v>
      </c>
      <c r="DV107" s="25">
        <v>37.845148150885649</v>
      </c>
      <c r="DW107" s="25">
        <v>45.03017198625593</v>
      </c>
      <c r="DX107" s="25">
        <v>46.694468189714108</v>
      </c>
      <c r="DY107" s="25">
        <v>46.250475449676422</v>
      </c>
      <c r="DZ107" s="25">
        <v>44.725623942522425</v>
      </c>
      <c r="EA107" s="25">
        <v>44.299793482244489</v>
      </c>
      <c r="EB107" s="25">
        <v>43.089312011198992</v>
      </c>
      <c r="EC107" s="25">
        <v>33.869375872060239</v>
      </c>
      <c r="ED107" s="25">
        <v>39.279767155709756</v>
      </c>
      <c r="EE107" s="25">
        <v>35.705208826676525</v>
      </c>
      <c r="EF107" s="25">
        <v>48.89720819719787</v>
      </c>
      <c r="EG107" s="25">
        <v>48.81095399130438</v>
      </c>
      <c r="EH107" s="25">
        <v>47.465274088310458</v>
      </c>
      <c r="EI107" s="25">
        <v>44.421729106317265</v>
      </c>
      <c r="EJ107" s="25">
        <v>48.36774398864376</v>
      </c>
      <c r="EK107" s="25">
        <v>49.540878203351333</v>
      </c>
      <c r="EL107" s="25">
        <v>49.570861416132161</v>
      </c>
      <c r="EM107" s="25">
        <v>46.277770416329155</v>
      </c>
      <c r="EN107" s="25">
        <v>48.341415426590935</v>
      </c>
      <c r="EO107" s="25">
        <v>50.788157969509399</v>
      </c>
      <c r="EP107" s="25">
        <v>48.179792828325517</v>
      </c>
      <c r="EQ107" s="25">
        <v>47.037101883448145</v>
      </c>
      <c r="ER107" s="25">
        <v>46.216347592101449</v>
      </c>
      <c r="ES107" s="25">
        <v>48.167035373647394</v>
      </c>
      <c r="ET107" s="25">
        <v>49.592286260030654</v>
      </c>
      <c r="EU107" s="25">
        <v>48.606180938554274</v>
      </c>
      <c r="EV107" s="25">
        <v>45.147416409831685</v>
      </c>
      <c r="EW107" s="25">
        <v>45.049446883147105</v>
      </c>
      <c r="EX107" s="25">
        <v>50.020283330241107</v>
      </c>
      <c r="EY107" s="25">
        <v>46.859252947887107</v>
      </c>
      <c r="EZ107" s="25">
        <v>49.919814506576778</v>
      </c>
      <c r="FA107" s="25">
        <v>40.864070800189609</v>
      </c>
      <c r="FB107" s="25">
        <v>19.916495692812635</v>
      </c>
      <c r="FC107" s="25">
        <v>20.056149264401693</v>
      </c>
      <c r="FD107" s="25">
        <v>18.644154785332788</v>
      </c>
      <c r="FE107" s="25">
        <v>20.457611181024411</v>
      </c>
      <c r="FF107" s="25">
        <v>18.602404540556432</v>
      </c>
      <c r="FG107" s="25">
        <v>14.987133063325949</v>
      </c>
      <c r="FH107" s="25">
        <v>8.3231674138813805</v>
      </c>
      <c r="FI107" s="25">
        <v>15.385668677000668</v>
      </c>
      <c r="FJ107" s="25">
        <v>14.912957837824912</v>
      </c>
      <c r="FK107" s="25">
        <v>9.5405650909321338</v>
      </c>
      <c r="FL107" s="25">
        <v>7.9570254126881892</v>
      </c>
      <c r="FM107" s="25">
        <v>19.800744242538958</v>
      </c>
      <c r="FN107" s="25">
        <v>10.281631927501399</v>
      </c>
      <c r="FO107" s="25">
        <v>7.8425394416149841</v>
      </c>
      <c r="FP107" s="25">
        <v>19.467092867934106</v>
      </c>
      <c r="FQ107" s="25">
        <v>16.477951299026603</v>
      </c>
    </row>
    <row r="108" spans="2:173" x14ac:dyDescent="0.25">
      <c r="B108" s="49">
        <v>46082</v>
      </c>
      <c r="C108" s="25">
        <v>34.403521990182583</v>
      </c>
      <c r="D108" s="25">
        <v>34.677012501325308</v>
      </c>
      <c r="E108" s="25">
        <v>31.692266088143906</v>
      </c>
      <c r="F108" s="25">
        <v>31.543616629450259</v>
      </c>
      <c r="G108" s="25">
        <v>27.513891451416796</v>
      </c>
      <c r="H108" s="25">
        <v>27.479039806595118</v>
      </c>
      <c r="I108" s="25">
        <v>34.178143157969579</v>
      </c>
      <c r="J108" s="25">
        <v>31.209721616225991</v>
      </c>
      <c r="K108" s="25">
        <v>37.137172838019083</v>
      </c>
      <c r="L108" s="25">
        <v>34.066977168205767</v>
      </c>
      <c r="M108" s="25">
        <v>34.420614647629847</v>
      </c>
      <c r="N108" s="25">
        <v>39.284972501252959</v>
      </c>
      <c r="O108" s="25">
        <v>31.626438518073499</v>
      </c>
      <c r="P108" s="25">
        <v>34.626683434546209</v>
      </c>
      <c r="Q108" s="25">
        <v>30.79851316934759</v>
      </c>
      <c r="R108" s="25">
        <v>33.069210316900183</v>
      </c>
      <c r="S108" s="25">
        <v>33.454318053595046</v>
      </c>
      <c r="T108" s="25">
        <v>33.281866666844635</v>
      </c>
      <c r="U108" s="25">
        <v>32.645265858649857</v>
      </c>
      <c r="V108" s="25">
        <v>33.752766858339569</v>
      </c>
      <c r="W108" s="25">
        <v>33.60495442675154</v>
      </c>
      <c r="X108" s="25">
        <v>33.528567902336114</v>
      </c>
      <c r="Y108" s="25">
        <v>33.542923253963941</v>
      </c>
      <c r="Z108" s="25">
        <v>33.124300724469862</v>
      </c>
      <c r="AA108" s="25">
        <v>34.783160763171352</v>
      </c>
      <c r="AB108" s="25">
        <v>37.082742056448126</v>
      </c>
      <c r="AC108" s="25">
        <v>38.666106014814105</v>
      </c>
      <c r="AD108" s="25">
        <v>32.551278617414091</v>
      </c>
      <c r="AE108" s="25">
        <v>31.511037751220663</v>
      </c>
      <c r="AF108" s="25">
        <v>32.992562064175964</v>
      </c>
      <c r="AG108" s="25">
        <v>33.68618634129178</v>
      </c>
      <c r="AH108" s="25">
        <v>30.775330919396669</v>
      </c>
      <c r="AI108" s="25">
        <v>32.583564166371922</v>
      </c>
      <c r="AJ108" s="25">
        <v>32.286869589507724</v>
      </c>
      <c r="AK108" s="25">
        <v>32.08670736759057</v>
      </c>
      <c r="AL108" s="25">
        <v>38.06212195211215</v>
      </c>
      <c r="AM108" s="25">
        <v>31.761480282765291</v>
      </c>
      <c r="AN108" s="25">
        <v>38.788950337890341</v>
      </c>
      <c r="AO108" s="25">
        <v>31.520331795203745</v>
      </c>
      <c r="AP108" s="25">
        <v>35.223845900593538</v>
      </c>
      <c r="AQ108" s="25">
        <v>29.256339434085767</v>
      </c>
      <c r="AR108" s="25">
        <v>33.827823055698154</v>
      </c>
      <c r="AS108" s="25">
        <v>45.498861259884393</v>
      </c>
      <c r="AT108" s="25">
        <v>43.922777144157259</v>
      </c>
      <c r="AU108" s="25">
        <v>44.261682014994754</v>
      </c>
      <c r="AV108" s="25">
        <v>45.766873635840341</v>
      </c>
      <c r="AW108" s="25">
        <v>45.115679284008067</v>
      </c>
      <c r="AX108" s="25">
        <v>45.18110997686194</v>
      </c>
      <c r="AY108" s="25">
        <v>46.177547806219977</v>
      </c>
      <c r="AZ108" s="25">
        <v>44.160361177768678</v>
      </c>
      <c r="BA108" s="25">
        <v>45.613405208955207</v>
      </c>
      <c r="BB108" s="25">
        <v>47.624335297642411</v>
      </c>
      <c r="BC108" s="25">
        <v>54.614509350664562</v>
      </c>
      <c r="BD108" s="25">
        <v>27.999894401730064</v>
      </c>
      <c r="BE108" s="25">
        <v>43.989019075161956</v>
      </c>
      <c r="BF108" s="25">
        <v>47.023127883116658</v>
      </c>
      <c r="BG108" s="25">
        <v>48.253361688795295</v>
      </c>
      <c r="BH108" s="25">
        <v>27.07726189939833</v>
      </c>
      <c r="BI108" s="25">
        <v>42.27953695817866</v>
      </c>
      <c r="BJ108" s="25">
        <v>27.048860894671726</v>
      </c>
      <c r="BK108" s="25">
        <v>24.453059971134238</v>
      </c>
      <c r="BL108" s="25">
        <v>22.857555668144666</v>
      </c>
      <c r="BM108" s="25">
        <v>39.944691155187471</v>
      </c>
      <c r="BN108" s="25">
        <v>43.720328174236045</v>
      </c>
      <c r="BO108" s="25">
        <v>46.099774373694551</v>
      </c>
      <c r="BP108" s="25">
        <v>30.469899631440555</v>
      </c>
      <c r="BQ108" s="25">
        <v>30.250551807941889</v>
      </c>
      <c r="BR108" s="25">
        <v>27.431324692327312</v>
      </c>
      <c r="BS108" s="25">
        <v>22.321754272375014</v>
      </c>
      <c r="BT108" s="25">
        <v>27.520710754908567</v>
      </c>
      <c r="BU108" s="25">
        <v>27.558791652933667</v>
      </c>
      <c r="BV108" s="25">
        <v>23.228273920309253</v>
      </c>
      <c r="BW108" s="25">
        <v>27.812625372283485</v>
      </c>
      <c r="BX108" s="25">
        <v>24.667889013303217</v>
      </c>
      <c r="BY108" s="25">
        <v>25.094087456599535</v>
      </c>
      <c r="BZ108" s="25">
        <v>28.103382561067995</v>
      </c>
      <c r="CA108" s="25">
        <v>26.493617530101861</v>
      </c>
      <c r="CB108" s="25">
        <v>30.600031780774867</v>
      </c>
      <c r="CC108" s="25">
        <v>26.970008460066808</v>
      </c>
      <c r="CD108" s="25">
        <v>32.621948381800074</v>
      </c>
      <c r="CE108" s="25">
        <v>27.014601705128133</v>
      </c>
      <c r="CF108" s="25">
        <v>28.32667754194906</v>
      </c>
      <c r="CG108" s="25">
        <v>30.756508078260367</v>
      </c>
      <c r="CH108" s="25">
        <v>25.478353273990198</v>
      </c>
      <c r="CI108" s="25">
        <v>24.508565589727489</v>
      </c>
      <c r="CJ108" s="25">
        <v>30.677588841845921</v>
      </c>
      <c r="CK108" s="25">
        <v>31.165118559427032</v>
      </c>
      <c r="CL108" s="25">
        <v>31.155665401424574</v>
      </c>
      <c r="CM108" s="25">
        <v>27.152637692789757</v>
      </c>
      <c r="CN108" s="25">
        <v>25.956908330208172</v>
      </c>
      <c r="CO108" s="25">
        <v>20.874710047403109</v>
      </c>
      <c r="CP108" s="25">
        <v>20.563674229607251</v>
      </c>
      <c r="CQ108" s="25">
        <v>26.247361921370828</v>
      </c>
      <c r="CR108" s="25">
        <v>25.756096794578731</v>
      </c>
      <c r="CS108" s="25">
        <v>24.571917461922244</v>
      </c>
      <c r="CT108" s="25">
        <v>32.026135339410487</v>
      </c>
      <c r="CU108" s="25">
        <v>24.534050972667842</v>
      </c>
      <c r="CV108" s="25">
        <v>27.326796886761354</v>
      </c>
      <c r="CW108" s="25">
        <v>25.303685807319138</v>
      </c>
      <c r="CX108" s="25">
        <v>22.048398478335677</v>
      </c>
      <c r="CY108" s="25">
        <v>23.422813901782785</v>
      </c>
      <c r="CZ108" s="25">
        <v>23.795015674347113</v>
      </c>
      <c r="DA108" s="25">
        <v>23.75950808680598</v>
      </c>
      <c r="DB108" s="25">
        <v>20.535313020761926</v>
      </c>
      <c r="DC108" s="25">
        <v>24.587696714300115</v>
      </c>
      <c r="DD108" s="25">
        <v>23.929961009663664</v>
      </c>
      <c r="DE108" s="25">
        <v>26.403435164933398</v>
      </c>
      <c r="DF108" s="25">
        <v>25.139632369143463</v>
      </c>
      <c r="DG108" s="25">
        <v>24.801896678192044</v>
      </c>
      <c r="DH108" s="25">
        <v>25.760508813531683</v>
      </c>
      <c r="DI108" s="25">
        <v>24.947668893206689</v>
      </c>
      <c r="DJ108" s="25">
        <v>23.364436561052258</v>
      </c>
      <c r="DK108" s="25">
        <v>24.157130352093873</v>
      </c>
      <c r="DL108" s="25">
        <v>37.511084859123308</v>
      </c>
      <c r="DM108" s="25">
        <v>40.811763795916377</v>
      </c>
      <c r="DN108" s="25">
        <v>39.620988570606762</v>
      </c>
      <c r="DO108" s="25">
        <v>39.080476184857652</v>
      </c>
      <c r="DP108" s="25">
        <v>38.950045094879499</v>
      </c>
      <c r="DQ108" s="25">
        <v>35.19547655118452</v>
      </c>
      <c r="DR108" s="25">
        <v>36.287084144833571</v>
      </c>
      <c r="DS108" s="25">
        <v>33.780957729895462</v>
      </c>
      <c r="DT108" s="25">
        <v>37.851870982431443</v>
      </c>
      <c r="DU108" s="25">
        <v>37.695190890178253</v>
      </c>
      <c r="DV108" s="25">
        <v>32.749117888723795</v>
      </c>
      <c r="DW108" s="25">
        <v>35.570337598410376</v>
      </c>
      <c r="DX108" s="25">
        <v>39.568919617358048</v>
      </c>
      <c r="DY108" s="25">
        <v>39.29869579474898</v>
      </c>
      <c r="DZ108" s="25">
        <v>37.774598351051772</v>
      </c>
      <c r="EA108" s="25">
        <v>37.936496220741297</v>
      </c>
      <c r="EB108" s="25">
        <v>36.981717905052065</v>
      </c>
      <c r="EC108" s="25">
        <v>27.819196391088376</v>
      </c>
      <c r="ED108" s="25">
        <v>33.253288546250666</v>
      </c>
      <c r="EE108" s="25">
        <v>32.516185190630765</v>
      </c>
      <c r="EF108" s="25">
        <v>40.272826581901114</v>
      </c>
      <c r="EG108" s="25">
        <v>40.313613837929765</v>
      </c>
      <c r="EH108" s="25">
        <v>34.941536366400953</v>
      </c>
      <c r="EI108" s="25">
        <v>33.653405859238305</v>
      </c>
      <c r="EJ108" s="25">
        <v>36.056560429665723</v>
      </c>
      <c r="EK108" s="25">
        <v>40.235651119003187</v>
      </c>
      <c r="EL108" s="25">
        <v>40.361950817446889</v>
      </c>
      <c r="EM108" s="25">
        <v>51.823697204501016</v>
      </c>
      <c r="EN108" s="25">
        <v>42.83169147108601</v>
      </c>
      <c r="EO108" s="25">
        <v>42.448912810041165</v>
      </c>
      <c r="EP108" s="25">
        <v>40.088301470818891</v>
      </c>
      <c r="EQ108" s="25">
        <v>39.783074331739421</v>
      </c>
      <c r="ER108" s="25">
        <v>51.925941456292875</v>
      </c>
      <c r="ES108" s="25">
        <v>39.053804455131953</v>
      </c>
      <c r="ET108" s="25">
        <v>41.166362888638147</v>
      </c>
      <c r="EU108" s="25">
        <v>35.980274637979903</v>
      </c>
      <c r="EV108" s="25">
        <v>37.532587819562941</v>
      </c>
      <c r="EW108" s="25">
        <v>37.853358644293365</v>
      </c>
      <c r="EX108" s="25">
        <v>41.297173700289193</v>
      </c>
      <c r="EY108" s="25">
        <v>38.414398545020582</v>
      </c>
      <c r="EZ108" s="25">
        <v>45.591013376566714</v>
      </c>
      <c r="FA108" s="25">
        <v>26.997761978790965</v>
      </c>
      <c r="FB108" s="25">
        <v>18.210105010828858</v>
      </c>
      <c r="FC108" s="25">
        <v>25.564975984953794</v>
      </c>
      <c r="FD108" s="25">
        <v>23.774099840254745</v>
      </c>
      <c r="FE108" s="25">
        <v>25.725715139779844</v>
      </c>
      <c r="FF108" s="25">
        <v>24.141611767280249</v>
      </c>
      <c r="FG108" s="25">
        <v>21.997282010096381</v>
      </c>
      <c r="FH108" s="25">
        <v>16.534891320452235</v>
      </c>
      <c r="FI108" s="25">
        <v>20.829939721590222</v>
      </c>
      <c r="FJ108" s="25">
        <v>22.032029448337457</v>
      </c>
      <c r="FK108" s="25">
        <v>15.375351016920051</v>
      </c>
      <c r="FL108" s="25">
        <v>13.586907467418769</v>
      </c>
      <c r="FM108" s="25">
        <v>25.267384518116927</v>
      </c>
      <c r="FN108" s="25">
        <v>18.754280100995704</v>
      </c>
      <c r="FO108" s="25">
        <v>15.943902561989635</v>
      </c>
      <c r="FP108" s="25">
        <v>24.780279528672775</v>
      </c>
      <c r="FQ108" s="25">
        <v>21.7890612895091</v>
      </c>
    </row>
    <row r="109" spans="2:173" x14ac:dyDescent="0.25">
      <c r="B109" s="49">
        <v>46113</v>
      </c>
      <c r="C109" s="25">
        <v>29.341395194347189</v>
      </c>
      <c r="D109" s="25">
        <v>29.594253375506849</v>
      </c>
      <c r="E109" s="25">
        <v>27.985093646101934</v>
      </c>
      <c r="F109" s="25">
        <v>27.834632395045723</v>
      </c>
      <c r="G109" s="25">
        <v>25.732987048687527</v>
      </c>
      <c r="H109" s="25">
        <v>25.674185016175123</v>
      </c>
      <c r="I109" s="25">
        <v>27.973926163395689</v>
      </c>
      <c r="J109" s="25">
        <v>24.93399575305807</v>
      </c>
      <c r="K109" s="25">
        <v>32.564189854541141</v>
      </c>
      <c r="L109" s="25">
        <v>27.741691047218108</v>
      </c>
      <c r="M109" s="25">
        <v>29.515497323857851</v>
      </c>
      <c r="N109" s="25">
        <v>33.015823006786071</v>
      </c>
      <c r="O109" s="25">
        <v>26.40889873523026</v>
      </c>
      <c r="P109" s="25">
        <v>30.362576798821703</v>
      </c>
      <c r="Q109" s="25">
        <v>28.509578849950657</v>
      </c>
      <c r="R109" s="25">
        <v>28.034359755296176</v>
      </c>
      <c r="S109" s="25">
        <v>30.090074544284771</v>
      </c>
      <c r="T109" s="25">
        <v>28.269215101954767</v>
      </c>
      <c r="U109" s="25">
        <v>26.819845323040433</v>
      </c>
      <c r="V109" s="25">
        <v>29.397923259387603</v>
      </c>
      <c r="W109" s="25">
        <v>30.128285719452741</v>
      </c>
      <c r="X109" s="25">
        <v>30.123440075072875</v>
      </c>
      <c r="Y109" s="25">
        <v>31.470795500951755</v>
      </c>
      <c r="Z109" s="25">
        <v>29.663312374324761</v>
      </c>
      <c r="AA109" s="25">
        <v>30.343921646228399</v>
      </c>
      <c r="AB109" s="25">
        <v>30.556544807718616</v>
      </c>
      <c r="AC109" s="25">
        <v>33.43176367678462</v>
      </c>
      <c r="AD109" s="25">
        <v>28.449640075354388</v>
      </c>
      <c r="AE109" s="25">
        <v>24.750941817033837</v>
      </c>
      <c r="AF109" s="25">
        <v>24.418486180750602</v>
      </c>
      <c r="AG109" s="25">
        <v>29.412089036683494</v>
      </c>
      <c r="AH109" s="25">
        <v>24.187667249326385</v>
      </c>
      <c r="AI109" s="25">
        <v>28.593936207843107</v>
      </c>
      <c r="AJ109" s="25">
        <v>27.555031768626208</v>
      </c>
      <c r="AK109" s="25">
        <v>27.637035354250862</v>
      </c>
      <c r="AL109" s="25">
        <v>32.385590484959074</v>
      </c>
      <c r="AM109" s="25">
        <v>27.558065271283599</v>
      </c>
      <c r="AN109" s="25">
        <v>33.542508148243378</v>
      </c>
      <c r="AO109" s="25">
        <v>24.466815634606974</v>
      </c>
      <c r="AP109" s="25">
        <v>25.596141021778045</v>
      </c>
      <c r="AQ109" s="25">
        <v>26.667510445640811</v>
      </c>
      <c r="AR109" s="25">
        <v>29.972119277755155</v>
      </c>
      <c r="AS109" s="25">
        <v>28.926164833413406</v>
      </c>
      <c r="AT109" s="25">
        <v>26.634428667634861</v>
      </c>
      <c r="AU109" s="25">
        <v>26.623930839047333</v>
      </c>
      <c r="AV109" s="25">
        <v>27.671592387071634</v>
      </c>
      <c r="AW109" s="25">
        <v>27.253339063099919</v>
      </c>
      <c r="AX109" s="25">
        <v>27.096798041389814</v>
      </c>
      <c r="AY109" s="25">
        <v>27.588580766358891</v>
      </c>
      <c r="AZ109" s="25">
        <v>26.556955828061529</v>
      </c>
      <c r="BA109" s="25">
        <v>29.02410408177181</v>
      </c>
      <c r="BB109" s="25">
        <v>29.746225153032942</v>
      </c>
      <c r="BC109" s="25">
        <v>32.437936727046456</v>
      </c>
      <c r="BD109" s="25">
        <v>22.130974828966494</v>
      </c>
      <c r="BE109" s="25">
        <v>29.761410845306564</v>
      </c>
      <c r="BF109" s="25">
        <v>30.423823432669558</v>
      </c>
      <c r="BG109" s="25">
        <v>32.429887583489062</v>
      </c>
      <c r="BH109" s="25">
        <v>20.393645368974468</v>
      </c>
      <c r="BI109" s="25">
        <v>31.612811108841612</v>
      </c>
      <c r="BJ109" s="25">
        <v>21.170247123578129</v>
      </c>
      <c r="BK109" s="25">
        <v>20.182187889739453</v>
      </c>
      <c r="BL109" s="25">
        <v>16.076252970113881</v>
      </c>
      <c r="BM109" s="25">
        <v>29.612174112094117</v>
      </c>
      <c r="BN109" s="25">
        <v>30.097055438922911</v>
      </c>
      <c r="BO109" s="25">
        <v>36.938716534238814</v>
      </c>
      <c r="BP109" s="25">
        <v>27.702922744357839</v>
      </c>
      <c r="BQ109" s="25">
        <v>27.506767559777721</v>
      </c>
      <c r="BR109" s="25">
        <v>25.899604155082177</v>
      </c>
      <c r="BS109" s="25">
        <v>20.030055571737769</v>
      </c>
      <c r="BT109" s="25">
        <v>26.011177960983456</v>
      </c>
      <c r="BU109" s="25">
        <v>26.094230532817228</v>
      </c>
      <c r="BV109" s="25">
        <v>21.73750407608193</v>
      </c>
      <c r="BW109" s="25">
        <v>26.451749488944547</v>
      </c>
      <c r="BX109" s="25">
        <v>23.648041540485149</v>
      </c>
      <c r="BY109" s="25">
        <v>23.684957500437744</v>
      </c>
      <c r="BZ109" s="25">
        <v>25.123338431806939</v>
      </c>
      <c r="CA109" s="25">
        <v>23.450903779526026</v>
      </c>
      <c r="CB109" s="25">
        <v>27.579853618743414</v>
      </c>
      <c r="CC109" s="25">
        <v>24.112554091831214</v>
      </c>
      <c r="CD109" s="25">
        <v>28.353923914107479</v>
      </c>
      <c r="CE109" s="25">
        <v>23.988211010743733</v>
      </c>
      <c r="CF109" s="25">
        <v>25.309783561116472</v>
      </c>
      <c r="CG109" s="25">
        <v>27.754412991091829</v>
      </c>
      <c r="CH109" s="25">
        <v>22.656992177283762</v>
      </c>
      <c r="CI109" s="25">
        <v>21.805322180344806</v>
      </c>
      <c r="CJ109" s="25">
        <v>27.667903999144507</v>
      </c>
      <c r="CK109" s="25">
        <v>28.142037464568396</v>
      </c>
      <c r="CL109" s="25">
        <v>28.188101393462496</v>
      </c>
      <c r="CM109" s="25">
        <v>24.669572317702677</v>
      </c>
      <c r="CN109" s="25">
        <v>22.995814388227917</v>
      </c>
      <c r="CO109" s="25">
        <v>17.900366086084368</v>
      </c>
      <c r="CP109" s="25">
        <v>17.590226732232999</v>
      </c>
      <c r="CQ109" s="25">
        <v>23.364947178627556</v>
      </c>
      <c r="CR109" s="25">
        <v>23.173215380971723</v>
      </c>
      <c r="CS109" s="25">
        <v>21.69948907351127</v>
      </c>
      <c r="CT109" s="25">
        <v>29.005411596614856</v>
      </c>
      <c r="CU109" s="25">
        <v>25.118586710295165</v>
      </c>
      <c r="CV109" s="25">
        <v>28.649227791083664</v>
      </c>
      <c r="CW109" s="25">
        <v>26.464197572388397</v>
      </c>
      <c r="CX109" s="25">
        <v>22.922177311637512</v>
      </c>
      <c r="CY109" s="25">
        <v>21.50652953482675</v>
      </c>
      <c r="CZ109" s="25">
        <v>23.209307174519747</v>
      </c>
      <c r="DA109" s="25">
        <v>22.659601576819867</v>
      </c>
      <c r="DB109" s="25">
        <v>19.133801436222384</v>
      </c>
      <c r="DC109" s="25">
        <v>21.068504474004914</v>
      </c>
      <c r="DD109" s="25">
        <v>20.339874164403405</v>
      </c>
      <c r="DE109" s="25">
        <v>22.813101818475381</v>
      </c>
      <c r="DF109" s="25">
        <v>21.571972682354186</v>
      </c>
      <c r="DG109" s="25">
        <v>23.076035652624519</v>
      </c>
      <c r="DH109" s="25">
        <v>24.033565362560321</v>
      </c>
      <c r="DI109" s="25">
        <v>21.427850289336547</v>
      </c>
      <c r="DJ109" s="25">
        <v>21.475684291803852</v>
      </c>
      <c r="DK109" s="25">
        <v>20.580351012237038</v>
      </c>
      <c r="DL109" s="25">
        <v>31.070345619317397</v>
      </c>
      <c r="DM109" s="25">
        <v>33.98495552048248</v>
      </c>
      <c r="DN109" s="25">
        <v>30.939948404866744</v>
      </c>
      <c r="DO109" s="25">
        <v>32.877397422686272</v>
      </c>
      <c r="DP109" s="25">
        <v>32.361200149038169</v>
      </c>
      <c r="DQ109" s="25">
        <v>27.515378204181975</v>
      </c>
      <c r="DR109" s="25">
        <v>29.046654181580088</v>
      </c>
      <c r="DS109" s="25">
        <v>26.833943540446604</v>
      </c>
      <c r="DT109" s="25">
        <v>30.496991225046507</v>
      </c>
      <c r="DU109" s="25">
        <v>30.352931194581277</v>
      </c>
      <c r="DV109" s="25">
        <v>25.88334040723808</v>
      </c>
      <c r="DW109" s="25">
        <v>32.625988704356985</v>
      </c>
      <c r="DX109" s="25">
        <v>36.67924146040324</v>
      </c>
      <c r="DY109" s="25">
        <v>31.709091385334041</v>
      </c>
      <c r="DZ109" s="25">
        <v>30.347957857733252</v>
      </c>
      <c r="EA109" s="25">
        <v>30.850100163922402</v>
      </c>
      <c r="EB109" s="25">
        <v>29.651792963198051</v>
      </c>
      <c r="EC109" s="25">
        <v>25.224127986671014</v>
      </c>
      <c r="ED109" s="25">
        <v>31.14010473060242</v>
      </c>
      <c r="EE109" s="25">
        <v>29.190388620036121</v>
      </c>
      <c r="EF109" s="25">
        <v>32.335163803089237</v>
      </c>
      <c r="EG109" s="25">
        <v>32.393952209169143</v>
      </c>
      <c r="EH109" s="25">
        <v>34.207073274379141</v>
      </c>
      <c r="EI109" s="25">
        <v>31.790936291664757</v>
      </c>
      <c r="EJ109" s="25">
        <v>34.79446133069947</v>
      </c>
      <c r="EK109" s="25">
        <v>32.322883173684168</v>
      </c>
      <c r="EL109" s="25">
        <v>32.441298705450329</v>
      </c>
      <c r="EM109" s="25">
        <v>47.309344497876872</v>
      </c>
      <c r="EN109" s="25">
        <v>34.432879995754853</v>
      </c>
      <c r="EO109" s="25">
        <v>35.617495014592599</v>
      </c>
      <c r="EP109" s="25">
        <v>32.196110930431352</v>
      </c>
      <c r="EQ109" s="25">
        <v>33.268186171487692</v>
      </c>
      <c r="ER109" s="25">
        <v>47.800195285541136</v>
      </c>
      <c r="ES109" s="25">
        <v>31.249285996433297</v>
      </c>
      <c r="ET109" s="25">
        <v>33.140637214069088</v>
      </c>
      <c r="EU109" s="25">
        <v>34.729226362210163</v>
      </c>
      <c r="EV109" s="25">
        <v>30.532545858851989</v>
      </c>
      <c r="EW109" s="25">
        <v>29.739275892191547</v>
      </c>
      <c r="EX109" s="25">
        <v>33.213078875519578</v>
      </c>
      <c r="EY109" s="25">
        <v>30.720236580354698</v>
      </c>
      <c r="EZ109" s="25">
        <v>36.001496135520711</v>
      </c>
      <c r="FA109" s="25">
        <v>23.457504557831633</v>
      </c>
      <c r="FB109" s="25">
        <v>16.512985687485124</v>
      </c>
      <c r="FC109" s="25">
        <v>23.288856452861118</v>
      </c>
      <c r="FD109" s="25">
        <v>20.723396099706946</v>
      </c>
      <c r="FE109" s="25">
        <v>22.903993724641584</v>
      </c>
      <c r="FF109" s="25">
        <v>21.651946602418107</v>
      </c>
      <c r="FG109" s="25">
        <v>21.699301337897701</v>
      </c>
      <c r="FH109" s="25">
        <v>17.087328711205771</v>
      </c>
      <c r="FI109" s="25">
        <v>17.971137860572032</v>
      </c>
      <c r="FJ109" s="25">
        <v>21.906797665580957</v>
      </c>
      <c r="FK109" s="25">
        <v>17.19606104407946</v>
      </c>
      <c r="FL109" s="25">
        <v>15.322868426550778</v>
      </c>
      <c r="FM109" s="25">
        <v>22.696968440894391</v>
      </c>
      <c r="FN109" s="25">
        <v>19.543079169878258</v>
      </c>
      <c r="FO109" s="25">
        <v>16.578693033884544</v>
      </c>
      <c r="FP109" s="25">
        <v>21.938228290901201</v>
      </c>
      <c r="FQ109" s="25">
        <v>18.916696218826484</v>
      </c>
    </row>
    <row r="110" spans="2:173" x14ac:dyDescent="0.25">
      <c r="B110" s="49">
        <v>46143</v>
      </c>
      <c r="C110" s="25">
        <v>27.498157134622044</v>
      </c>
      <c r="D110" s="25">
        <v>27.754302561955392</v>
      </c>
      <c r="E110" s="25">
        <v>26.187768920274451</v>
      </c>
      <c r="F110" s="25">
        <v>26.014121452014642</v>
      </c>
      <c r="G110" s="25">
        <v>23.789150120731119</v>
      </c>
      <c r="H110" s="25">
        <v>23.730629513461299</v>
      </c>
      <c r="I110" s="25">
        <v>25.651959460252133</v>
      </c>
      <c r="J110" s="25">
        <v>23.145097298821373</v>
      </c>
      <c r="K110" s="25">
        <v>30.599773031234051</v>
      </c>
      <c r="L110" s="25">
        <v>25.462676093762525</v>
      </c>
      <c r="M110" s="25">
        <v>27.810010908415173</v>
      </c>
      <c r="N110" s="25">
        <v>30.574641940793125</v>
      </c>
      <c r="O110" s="25">
        <v>24.523091984310049</v>
      </c>
      <c r="P110" s="25">
        <v>28.308881639654835</v>
      </c>
      <c r="Q110" s="25">
        <v>26.402596356201457</v>
      </c>
      <c r="R110" s="25">
        <v>26.975379725592934</v>
      </c>
      <c r="S110" s="25">
        <v>28.276814170930191</v>
      </c>
      <c r="T110" s="25">
        <v>26.336685224652509</v>
      </c>
      <c r="U110" s="25">
        <v>24.668595346378645</v>
      </c>
      <c r="V110" s="25">
        <v>27.777181957945295</v>
      </c>
      <c r="W110" s="25">
        <v>28.239285741758604</v>
      </c>
      <c r="X110" s="25">
        <v>28.345939124493146</v>
      </c>
      <c r="Y110" s="25">
        <v>28.949292499913874</v>
      </c>
      <c r="Z110" s="25">
        <v>28.262363413959228</v>
      </c>
      <c r="AA110" s="25">
        <v>28.973520087883351</v>
      </c>
      <c r="AB110" s="25">
        <v>28.722615425618311</v>
      </c>
      <c r="AC110" s="25">
        <v>31.493085766978158</v>
      </c>
      <c r="AD110" s="25">
        <v>26.577088230012308</v>
      </c>
      <c r="AE110" s="25">
        <v>22.734219868651561</v>
      </c>
      <c r="AF110" s="25">
        <v>22.451218116082664</v>
      </c>
      <c r="AG110" s="25">
        <v>27.408908061061126</v>
      </c>
      <c r="AH110" s="25">
        <v>22.189147650812256</v>
      </c>
      <c r="AI110" s="25">
        <v>27.33426865668422</v>
      </c>
      <c r="AJ110" s="25">
        <v>26.143997795135213</v>
      </c>
      <c r="AK110" s="25">
        <v>25.879508759816439</v>
      </c>
      <c r="AL110" s="25">
        <v>30.435602710922705</v>
      </c>
      <c r="AM110" s="25">
        <v>26.334734990109993</v>
      </c>
      <c r="AN110" s="25">
        <v>31.591073302557227</v>
      </c>
      <c r="AO110" s="25">
        <v>22.434398867852686</v>
      </c>
      <c r="AP110" s="25">
        <v>22.492992671748091</v>
      </c>
      <c r="AQ110" s="25">
        <v>25.290522998994362</v>
      </c>
      <c r="AR110" s="25">
        <v>28.105066202419362</v>
      </c>
      <c r="AS110" s="25">
        <v>26.292655880135076</v>
      </c>
      <c r="AT110" s="25">
        <v>24.39075725287293</v>
      </c>
      <c r="AU110" s="25">
        <v>23.971351567215173</v>
      </c>
      <c r="AV110" s="25">
        <v>25.359641888089886</v>
      </c>
      <c r="AW110" s="25">
        <v>24.684384792796102</v>
      </c>
      <c r="AX110" s="25">
        <v>24.834233337872575</v>
      </c>
      <c r="AY110" s="25">
        <v>24.930993837606852</v>
      </c>
      <c r="AZ110" s="25">
        <v>24.253157764369814</v>
      </c>
      <c r="BA110" s="25">
        <v>26.559715671730494</v>
      </c>
      <c r="BB110" s="25">
        <v>25.95278657174703</v>
      </c>
      <c r="BC110" s="25">
        <v>26.763756909700131</v>
      </c>
      <c r="BD110" s="25">
        <v>22.080819990768909</v>
      </c>
      <c r="BE110" s="25">
        <v>27.316947678284414</v>
      </c>
      <c r="BF110" s="25">
        <v>25.475310117115949</v>
      </c>
      <c r="BG110" s="25">
        <v>30.545068692376326</v>
      </c>
      <c r="BH110" s="25">
        <v>19.869646040053858</v>
      </c>
      <c r="BI110" s="25">
        <v>33.786366292382318</v>
      </c>
      <c r="BJ110" s="25">
        <v>21.123122178481367</v>
      </c>
      <c r="BK110" s="25">
        <v>20.784623454722897</v>
      </c>
      <c r="BL110" s="25">
        <v>15.552079592672282</v>
      </c>
      <c r="BM110" s="25">
        <v>30.009568166631684</v>
      </c>
      <c r="BN110" s="25">
        <v>28.527991940623203</v>
      </c>
      <c r="BO110" s="25">
        <v>36.094279276080833</v>
      </c>
      <c r="BP110" s="25">
        <v>26.899823316535524</v>
      </c>
      <c r="BQ110" s="25">
        <v>26.703683321158049</v>
      </c>
      <c r="BR110" s="25">
        <v>25.761666010213453</v>
      </c>
      <c r="BS110" s="25">
        <v>18.946581823595128</v>
      </c>
      <c r="BT110" s="25">
        <v>25.873148036692005</v>
      </c>
      <c r="BU110" s="25">
        <v>25.956111378536672</v>
      </c>
      <c r="BV110" s="25">
        <v>21.647804344746355</v>
      </c>
      <c r="BW110" s="25">
        <v>26.362899200321593</v>
      </c>
      <c r="BX110" s="25">
        <v>23.693449180467642</v>
      </c>
      <c r="BY110" s="25">
        <v>23.571175542812789</v>
      </c>
      <c r="BZ110" s="25">
        <v>23.802569995303575</v>
      </c>
      <c r="CA110" s="25">
        <v>22.655259299513894</v>
      </c>
      <c r="CB110" s="25">
        <v>26.625416537978204</v>
      </c>
      <c r="CC110" s="25">
        <v>23.955610055716907</v>
      </c>
      <c r="CD110" s="25">
        <v>30.604661136560892</v>
      </c>
      <c r="CE110" s="25">
        <v>23.054093766914939</v>
      </c>
      <c r="CF110" s="25">
        <v>22.066592302833111</v>
      </c>
      <c r="CG110" s="25">
        <v>26.932816428447353</v>
      </c>
      <c r="CH110" s="25">
        <v>22.469410410759917</v>
      </c>
      <c r="CI110" s="25">
        <v>21.629617684874141</v>
      </c>
      <c r="CJ110" s="25">
        <v>26.634964574043039</v>
      </c>
      <c r="CK110" s="25">
        <v>27.321128924069495</v>
      </c>
      <c r="CL110" s="25">
        <v>27.156664778971638</v>
      </c>
      <c r="CM110" s="25">
        <v>25.189544135441071</v>
      </c>
      <c r="CN110" s="25">
        <v>21.980284700236048</v>
      </c>
      <c r="CO110" s="25">
        <v>16.884473237421588</v>
      </c>
      <c r="CP110" s="25">
        <v>16.575448404409421</v>
      </c>
      <c r="CQ110" s="25">
        <v>23.171011824133043</v>
      </c>
      <c r="CR110" s="25">
        <v>23.755294371931083</v>
      </c>
      <c r="CS110" s="25">
        <v>20.740362288895977</v>
      </c>
      <c r="CT110" s="25">
        <v>27.875666759069539</v>
      </c>
      <c r="CU110" s="25">
        <v>22.567945429849139</v>
      </c>
      <c r="CV110" s="25">
        <v>25.616883443336878</v>
      </c>
      <c r="CW110" s="25">
        <v>23.584534217638673</v>
      </c>
      <c r="CX110" s="25">
        <v>20.307097950888402</v>
      </c>
      <c r="CY110" s="25">
        <v>21.902609865692597</v>
      </c>
      <c r="CZ110" s="25">
        <v>23.839279627107892</v>
      </c>
      <c r="DA110" s="25">
        <v>22.96158784296162</v>
      </c>
      <c r="DB110" s="25">
        <v>19.80848233028556</v>
      </c>
      <c r="DC110" s="25">
        <v>22.153060956632867</v>
      </c>
      <c r="DD110" s="25">
        <v>21.301507722284086</v>
      </c>
      <c r="DE110" s="25">
        <v>24.226121225479623</v>
      </c>
      <c r="DF110" s="25">
        <v>22.644731812953335</v>
      </c>
      <c r="DG110" s="25">
        <v>23.081848669810714</v>
      </c>
      <c r="DH110" s="25">
        <v>24.038143079197635</v>
      </c>
      <c r="DI110" s="25">
        <v>22.534815546687891</v>
      </c>
      <c r="DJ110" s="25">
        <v>21.312634105600008</v>
      </c>
      <c r="DK110" s="25">
        <v>21.604202524220817</v>
      </c>
      <c r="DL110" s="25">
        <v>31.088631853400145</v>
      </c>
      <c r="DM110" s="25">
        <v>33.540361776394874</v>
      </c>
      <c r="DN110" s="25">
        <v>35.220868726560816</v>
      </c>
      <c r="DO110" s="25">
        <v>32.786025224795061</v>
      </c>
      <c r="DP110" s="25">
        <v>34.807364925846379</v>
      </c>
      <c r="DQ110" s="25">
        <v>30.709950106716242</v>
      </c>
      <c r="DR110" s="25">
        <v>31.067989051663652</v>
      </c>
      <c r="DS110" s="25">
        <v>28.717073965387943</v>
      </c>
      <c r="DT110" s="25">
        <v>32.264085029850449</v>
      </c>
      <c r="DU110" s="25">
        <v>32.017493196113413</v>
      </c>
      <c r="DV110" s="25">
        <v>27.731760647121117</v>
      </c>
      <c r="DW110" s="25">
        <v>36.22057659895502</v>
      </c>
      <c r="DX110" s="25">
        <v>37.165220438781525</v>
      </c>
      <c r="DY110" s="25">
        <v>33.682793757838269</v>
      </c>
      <c r="DZ110" s="25">
        <v>32.311116205942405</v>
      </c>
      <c r="EA110" s="25">
        <v>32.930121845076648</v>
      </c>
      <c r="EB110" s="25">
        <v>31.661589456214521</v>
      </c>
      <c r="EC110" s="25">
        <v>22.0815354845505</v>
      </c>
      <c r="ED110" s="25">
        <v>27.789881370951164</v>
      </c>
      <c r="EE110" s="25">
        <v>30.961196477908647</v>
      </c>
      <c r="EF110" s="25">
        <v>34.529724376299363</v>
      </c>
      <c r="EG110" s="25">
        <v>34.569967878644114</v>
      </c>
      <c r="EH110" s="25">
        <v>34.461563291210233</v>
      </c>
      <c r="EI110" s="25">
        <v>29.337240344714452</v>
      </c>
      <c r="EJ110" s="25">
        <v>34.405943111036471</v>
      </c>
      <c r="EK110" s="25">
        <v>34.5072358928848</v>
      </c>
      <c r="EL110" s="25">
        <v>34.627397833596987</v>
      </c>
      <c r="EM110" s="25">
        <v>49.736305700352986</v>
      </c>
      <c r="EN110" s="25">
        <v>36.742877675736359</v>
      </c>
      <c r="EO110" s="25">
        <v>35.380137457241084</v>
      </c>
      <c r="EP110" s="25">
        <v>34.371881487040142</v>
      </c>
      <c r="EQ110" s="25">
        <v>35.198917880502826</v>
      </c>
      <c r="ER110" s="25">
        <v>51.608314303705583</v>
      </c>
      <c r="ES110" s="25">
        <v>33.322238537089028</v>
      </c>
      <c r="ET110" s="25">
        <v>35.277931445494211</v>
      </c>
      <c r="EU110" s="25">
        <v>35.483868458184091</v>
      </c>
      <c r="EV110" s="25">
        <v>31.380967126768187</v>
      </c>
      <c r="EW110" s="25">
        <v>31.13543813280917</v>
      </c>
      <c r="EX110" s="25">
        <v>35.337320891297253</v>
      </c>
      <c r="EY110" s="25">
        <v>32.865993669961611</v>
      </c>
      <c r="EZ110" s="25">
        <v>38.07466618981978</v>
      </c>
      <c r="FA110" s="25">
        <v>22.870558746451383</v>
      </c>
      <c r="FB110" s="25">
        <v>16.268968075536293</v>
      </c>
      <c r="FC110" s="25">
        <v>21.826816432668313</v>
      </c>
      <c r="FD110" s="25">
        <v>18.576710286845305</v>
      </c>
      <c r="FE110" s="25">
        <v>21.029573633679149</v>
      </c>
      <c r="FF110" s="25">
        <v>20.231887567713652</v>
      </c>
      <c r="FG110" s="25">
        <v>18.344889157658329</v>
      </c>
      <c r="FH110" s="25">
        <v>12.082779548616191</v>
      </c>
      <c r="FI110" s="25">
        <v>16.064882537182189</v>
      </c>
      <c r="FJ110" s="25">
        <v>18.759251310114582</v>
      </c>
      <c r="FK110" s="25">
        <v>15.150853054059688</v>
      </c>
      <c r="FL110" s="25">
        <v>12.726409876007736</v>
      </c>
      <c r="FM110" s="25">
        <v>21.210245981954927</v>
      </c>
      <c r="FN110" s="25">
        <v>14.77073185269937</v>
      </c>
      <c r="FO110" s="25">
        <v>12.058026158326353</v>
      </c>
      <c r="FP110" s="25">
        <v>20.036203095924098</v>
      </c>
      <c r="FQ110" s="25">
        <v>17.094864528437579</v>
      </c>
    </row>
    <row r="111" spans="2:173" x14ac:dyDescent="0.25">
      <c r="B111" s="49">
        <v>46174</v>
      </c>
      <c r="C111" s="25">
        <v>28.142153457801093</v>
      </c>
      <c r="D111" s="25">
        <v>28.361164522621493</v>
      </c>
      <c r="E111" s="25">
        <v>27.080619430543372</v>
      </c>
      <c r="F111" s="25">
        <v>26.930383751790682</v>
      </c>
      <c r="G111" s="25">
        <v>24.6644988491337</v>
      </c>
      <c r="H111" s="25">
        <v>24.606028893196708</v>
      </c>
      <c r="I111" s="25">
        <v>27.269944264399491</v>
      </c>
      <c r="J111" s="25">
        <v>23.818443583012687</v>
      </c>
      <c r="K111" s="25">
        <v>31.52596240857785</v>
      </c>
      <c r="L111" s="25">
        <v>26.819242622165056</v>
      </c>
      <c r="M111" s="25">
        <v>28.507356298485199</v>
      </c>
      <c r="N111" s="25">
        <v>32.767150575416196</v>
      </c>
      <c r="O111" s="25">
        <v>26.048267248914396</v>
      </c>
      <c r="P111" s="25">
        <v>28.677202576663952</v>
      </c>
      <c r="Q111" s="25">
        <v>27.464747232093618</v>
      </c>
      <c r="R111" s="25">
        <v>27.493513887228129</v>
      </c>
      <c r="S111" s="25">
        <v>29.199519534496215</v>
      </c>
      <c r="T111" s="25">
        <v>26.974426209116764</v>
      </c>
      <c r="U111" s="25">
        <v>25.854344385167934</v>
      </c>
      <c r="V111" s="25">
        <v>28.004533560416956</v>
      </c>
      <c r="W111" s="25">
        <v>29.862132412146085</v>
      </c>
      <c r="X111" s="25">
        <v>29.227688722590301</v>
      </c>
      <c r="Y111" s="25">
        <v>30.02608575472188</v>
      </c>
      <c r="Z111" s="25">
        <v>29.378895704739897</v>
      </c>
      <c r="AA111" s="25">
        <v>28.40876478688012</v>
      </c>
      <c r="AB111" s="25">
        <v>30.03979361300231</v>
      </c>
      <c r="AC111" s="25">
        <v>33.027988125446122</v>
      </c>
      <c r="AD111" s="25">
        <v>26.187194837612349</v>
      </c>
      <c r="AE111" s="25">
        <v>24.691287143948504</v>
      </c>
      <c r="AF111" s="25">
        <v>24.493703352660336</v>
      </c>
      <c r="AG111" s="25">
        <v>26.160076824850027</v>
      </c>
      <c r="AH111" s="25">
        <v>24.595222712199853</v>
      </c>
      <c r="AI111" s="25">
        <v>26.33162375533735</v>
      </c>
      <c r="AJ111" s="25">
        <v>26.0550255760526</v>
      </c>
      <c r="AK111" s="25">
        <v>24.377921933836689</v>
      </c>
      <c r="AL111" s="25">
        <v>32.545917571084537</v>
      </c>
      <c r="AM111" s="25">
        <v>26.997449704516573</v>
      </c>
      <c r="AN111" s="25">
        <v>33.192067840577479</v>
      </c>
      <c r="AO111" s="25">
        <v>22.187845482673051</v>
      </c>
      <c r="AP111" s="25">
        <v>21.215478519047192</v>
      </c>
      <c r="AQ111" s="25">
        <v>25.376786234175224</v>
      </c>
      <c r="AR111" s="25">
        <v>26.606218828528149</v>
      </c>
      <c r="AS111" s="25">
        <v>27.355268363628813</v>
      </c>
      <c r="AT111" s="25">
        <v>27.763859506039427</v>
      </c>
      <c r="AU111" s="25">
        <v>26.984132497856535</v>
      </c>
      <c r="AV111" s="25">
        <v>28.468922460709717</v>
      </c>
      <c r="AW111" s="25">
        <v>27.979333963248887</v>
      </c>
      <c r="AX111" s="25">
        <v>27.967587301359057</v>
      </c>
      <c r="AY111" s="25">
        <v>27.754987450273564</v>
      </c>
      <c r="AZ111" s="25">
        <v>27.249395494448414</v>
      </c>
      <c r="BA111" s="25">
        <v>27.854858928377002</v>
      </c>
      <c r="BB111" s="25">
        <v>25.939527031667165</v>
      </c>
      <c r="BC111" s="25">
        <v>26.323876224137631</v>
      </c>
      <c r="BD111" s="25">
        <v>23.31867395967048</v>
      </c>
      <c r="BE111" s="25">
        <v>28.394278431035268</v>
      </c>
      <c r="BF111" s="25">
        <v>26.860417184429192</v>
      </c>
      <c r="BG111" s="25">
        <v>31.448752921103214</v>
      </c>
      <c r="BH111" s="25">
        <v>20.057740784418559</v>
      </c>
      <c r="BI111" s="25">
        <v>34.897774539237979</v>
      </c>
      <c r="BJ111" s="25">
        <v>22.392518957308273</v>
      </c>
      <c r="BK111" s="25">
        <v>21.323120158762375</v>
      </c>
      <c r="BL111" s="25">
        <v>15.737460238713377</v>
      </c>
      <c r="BM111" s="25">
        <v>28.747631707323123</v>
      </c>
      <c r="BN111" s="25">
        <v>28.584911427864903</v>
      </c>
      <c r="BO111" s="25">
        <v>31.993594022459092</v>
      </c>
      <c r="BP111" s="25">
        <v>27.228596280319852</v>
      </c>
      <c r="BQ111" s="25">
        <v>27.032470998751911</v>
      </c>
      <c r="BR111" s="25">
        <v>27.596777908357836</v>
      </c>
      <c r="BS111" s="25">
        <v>22.336646437996386</v>
      </c>
      <c r="BT111" s="25">
        <v>27.708648243363108</v>
      </c>
      <c r="BU111" s="25">
        <v>27.792110489358471</v>
      </c>
      <c r="BV111" s="25">
        <v>23.41017262082957</v>
      </c>
      <c r="BW111" s="25">
        <v>28.067119362459039</v>
      </c>
      <c r="BX111" s="25">
        <v>25.867322859445579</v>
      </c>
      <c r="BY111" s="25">
        <v>25.382524380335667</v>
      </c>
      <c r="BZ111" s="25">
        <v>23.949455920608184</v>
      </c>
      <c r="CA111" s="25">
        <v>18.78076387266205</v>
      </c>
      <c r="CB111" s="25">
        <v>28.181927772279032</v>
      </c>
      <c r="CC111" s="25">
        <v>23.497184707965836</v>
      </c>
      <c r="CD111" s="25">
        <v>29.010390588336794</v>
      </c>
      <c r="CE111" s="25">
        <v>24.55321436958155</v>
      </c>
      <c r="CF111" s="25">
        <v>22.799300566996504</v>
      </c>
      <c r="CG111" s="25">
        <v>28.491458250909847</v>
      </c>
      <c r="CH111" s="25">
        <v>22.032933369893595</v>
      </c>
      <c r="CI111" s="25">
        <v>21.156916889090091</v>
      </c>
      <c r="CJ111" s="25">
        <v>27.306115887234597</v>
      </c>
      <c r="CK111" s="25">
        <v>28.876810266470557</v>
      </c>
      <c r="CL111" s="25">
        <v>22.407814663023952</v>
      </c>
      <c r="CM111" s="25">
        <v>24.8583955475148</v>
      </c>
      <c r="CN111" s="25">
        <v>21.636658905299381</v>
      </c>
      <c r="CO111" s="25">
        <v>12.406601343702919</v>
      </c>
      <c r="CP111" s="25">
        <v>14.660688900534053</v>
      </c>
      <c r="CQ111" s="25">
        <v>22.706422718623305</v>
      </c>
      <c r="CR111" s="25">
        <v>23.214628911746797</v>
      </c>
      <c r="CS111" s="25">
        <v>22.683096701895813</v>
      </c>
      <c r="CT111" s="25">
        <v>27.988128630221343</v>
      </c>
      <c r="CU111" s="25">
        <v>26.357919050485286</v>
      </c>
      <c r="CV111" s="25">
        <v>28.941181102968464</v>
      </c>
      <c r="CW111" s="25">
        <v>27.419316779006142</v>
      </c>
      <c r="CX111" s="25">
        <v>24.631109459362538</v>
      </c>
      <c r="CY111" s="25">
        <v>25.359750791056069</v>
      </c>
      <c r="CZ111" s="25">
        <v>27.412271442794765</v>
      </c>
      <c r="DA111" s="25">
        <v>26.448670351382209</v>
      </c>
      <c r="DB111" s="25">
        <v>23.761801489720579</v>
      </c>
      <c r="DC111" s="25">
        <v>26.836851633612838</v>
      </c>
      <c r="DD111" s="25">
        <v>25.883990812260599</v>
      </c>
      <c r="DE111" s="25">
        <v>29.734251573900305</v>
      </c>
      <c r="DF111" s="25">
        <v>27.261430688370698</v>
      </c>
      <c r="DG111" s="25">
        <v>27.069746151597275</v>
      </c>
      <c r="DH111" s="25">
        <v>28.027390302783921</v>
      </c>
      <c r="DI111" s="25">
        <v>27.220870602966947</v>
      </c>
      <c r="DJ111" s="25">
        <v>25.1178562775555</v>
      </c>
      <c r="DK111" s="25">
        <v>26.217161689372873</v>
      </c>
      <c r="DL111" s="25">
        <v>33.260821636614182</v>
      </c>
      <c r="DM111" s="25">
        <v>36.073110192034108</v>
      </c>
      <c r="DN111" s="25">
        <v>39.411572097997613</v>
      </c>
      <c r="DO111" s="25">
        <v>35.748112650228883</v>
      </c>
      <c r="DP111" s="25">
        <v>36.581861493715571</v>
      </c>
      <c r="DQ111" s="25">
        <v>34.924539099797606</v>
      </c>
      <c r="DR111" s="25">
        <v>38.013511651580103</v>
      </c>
      <c r="DS111" s="25">
        <v>36.711082168674992</v>
      </c>
      <c r="DT111" s="25">
        <v>39.376932404890489</v>
      </c>
      <c r="DU111" s="25">
        <v>39.305458959198937</v>
      </c>
      <c r="DV111" s="25">
        <v>35.626961384417328</v>
      </c>
      <c r="DW111" s="25">
        <v>42.075875880899034</v>
      </c>
      <c r="DX111" s="25">
        <v>45.279873350461344</v>
      </c>
      <c r="DY111" s="25">
        <v>39.535718678960436</v>
      </c>
      <c r="DZ111" s="25">
        <v>41.071989158467851</v>
      </c>
      <c r="EA111" s="25">
        <v>38.753517865707671</v>
      </c>
      <c r="EB111" s="25">
        <v>37.887855071103246</v>
      </c>
      <c r="EC111" s="25">
        <v>21.374439271179945</v>
      </c>
      <c r="ED111" s="25">
        <v>27.250640510176055</v>
      </c>
      <c r="EE111" s="25">
        <v>34.547577095857562</v>
      </c>
      <c r="EF111" s="25">
        <v>41.859091419601469</v>
      </c>
      <c r="EG111" s="25">
        <v>41.849736609293458</v>
      </c>
      <c r="EH111" s="25">
        <v>42.69554528768284</v>
      </c>
      <c r="EI111" s="25">
        <v>40.34140099743604</v>
      </c>
      <c r="EJ111" s="25">
        <v>42.082504131081272</v>
      </c>
      <c r="EK111" s="25">
        <v>43.793746957653696</v>
      </c>
      <c r="EL111" s="25">
        <v>43.913559894730717</v>
      </c>
      <c r="EM111" s="25">
        <v>54.172834065025846</v>
      </c>
      <c r="EN111" s="25">
        <v>43.020539763055822</v>
      </c>
      <c r="EO111" s="25">
        <v>45.957647020720785</v>
      </c>
      <c r="EP111" s="25">
        <v>43.64914558992762</v>
      </c>
      <c r="EQ111" s="25">
        <v>41.305591968807235</v>
      </c>
      <c r="ER111" s="25">
        <v>57.341003342881535</v>
      </c>
      <c r="ES111" s="25">
        <v>40.985567871929241</v>
      </c>
      <c r="ET111" s="25">
        <v>42.553961454083534</v>
      </c>
      <c r="EU111" s="25">
        <v>42.982883093385645</v>
      </c>
      <c r="EV111" s="25">
        <v>39.594119295930831</v>
      </c>
      <c r="EW111" s="25">
        <v>39.444155530275189</v>
      </c>
      <c r="EX111" s="25">
        <v>42.360684332976838</v>
      </c>
      <c r="EY111" s="25">
        <v>40.051148613556244</v>
      </c>
      <c r="EZ111" s="25">
        <v>40.246776164693493</v>
      </c>
      <c r="FA111" s="25">
        <v>22.338993341914023</v>
      </c>
      <c r="FB111" s="25">
        <v>18.175140690772263</v>
      </c>
      <c r="FC111" s="25">
        <v>21.947164038858865</v>
      </c>
      <c r="FD111" s="25">
        <v>19.329405351720155</v>
      </c>
      <c r="FE111" s="25">
        <v>21.829008423123149</v>
      </c>
      <c r="FF111" s="25">
        <v>21.20765379866959</v>
      </c>
      <c r="FG111" s="25">
        <v>19.228573714264581</v>
      </c>
      <c r="FH111" s="25">
        <v>12.599601136588754</v>
      </c>
      <c r="FI111" s="25">
        <v>16.175760361900561</v>
      </c>
      <c r="FJ111" s="25">
        <v>19.662963417314732</v>
      </c>
      <c r="FK111" s="25">
        <v>13.328578779163191</v>
      </c>
      <c r="FL111" s="25">
        <v>10.790144796273989</v>
      </c>
      <c r="FM111" s="25">
        <v>22.173249549355585</v>
      </c>
      <c r="FN111" s="25">
        <v>15.435958224640505</v>
      </c>
      <c r="FO111" s="25">
        <v>12.493685121915524</v>
      </c>
      <c r="FP111" s="25">
        <v>20.864229591788074</v>
      </c>
      <c r="FQ111" s="25">
        <v>17.923870757510954</v>
      </c>
    </row>
    <row r="112" spans="2:173" x14ac:dyDescent="0.25">
      <c r="B112" s="49">
        <v>46204</v>
      </c>
      <c r="C112" s="25">
        <v>31.849026946911916</v>
      </c>
      <c r="D112" s="25">
        <v>32.056321163514518</v>
      </c>
      <c r="E112" s="25">
        <v>31.065034432039106</v>
      </c>
      <c r="F112" s="25">
        <v>30.890961825081597</v>
      </c>
      <c r="G112" s="25">
        <v>28.518073796924789</v>
      </c>
      <c r="H112" s="25">
        <v>28.483612448237068</v>
      </c>
      <c r="I112" s="25">
        <v>33.025059860845793</v>
      </c>
      <c r="J112" s="25">
        <v>29.998197459823366</v>
      </c>
      <c r="K112" s="25">
        <v>36.449956288980026</v>
      </c>
      <c r="L112" s="25">
        <v>32.61734454048009</v>
      </c>
      <c r="M112" s="25">
        <v>34.292338055547496</v>
      </c>
      <c r="N112" s="25">
        <v>37.003362500005757</v>
      </c>
      <c r="O112" s="25">
        <v>31.879454763693968</v>
      </c>
      <c r="P112" s="25">
        <v>32.880724663776583</v>
      </c>
      <c r="Q112" s="25">
        <v>32.2286454847317</v>
      </c>
      <c r="R112" s="25">
        <v>33.540272463385051</v>
      </c>
      <c r="S112" s="25">
        <v>33.531096088698781</v>
      </c>
      <c r="T112" s="25">
        <v>32.58672721855357</v>
      </c>
      <c r="U112" s="25">
        <v>31.846252988411045</v>
      </c>
      <c r="V112" s="25">
        <v>32.298827585874548</v>
      </c>
      <c r="W112" s="25">
        <v>34.481795570558177</v>
      </c>
      <c r="X112" s="25">
        <v>33.563867943928273</v>
      </c>
      <c r="Y112" s="25">
        <v>34.940684075504223</v>
      </c>
      <c r="Z112" s="25">
        <v>33.562621810262826</v>
      </c>
      <c r="AA112" s="25">
        <v>33.512379208464743</v>
      </c>
      <c r="AB112" s="25">
        <v>34.138300006045426</v>
      </c>
      <c r="AC112" s="25">
        <v>36.243653071437926</v>
      </c>
      <c r="AD112" s="25">
        <v>29.992785275530188</v>
      </c>
      <c r="AE112" s="25">
        <v>29.5524848941137</v>
      </c>
      <c r="AF112" s="25">
        <v>31.154688632143056</v>
      </c>
      <c r="AG112" s="25">
        <v>29.940608434031702</v>
      </c>
      <c r="AH112" s="25">
        <v>28.975767800246828</v>
      </c>
      <c r="AI112" s="25">
        <v>30.025425498515339</v>
      </c>
      <c r="AJ112" s="25">
        <v>29.767256140133686</v>
      </c>
      <c r="AK112" s="25">
        <v>28.347632023336338</v>
      </c>
      <c r="AL112" s="25">
        <v>36.05680108593085</v>
      </c>
      <c r="AM112" s="25">
        <v>29.972659515671509</v>
      </c>
      <c r="AN112" s="25">
        <v>36.406658907462806</v>
      </c>
      <c r="AO112" s="25">
        <v>27.460748629023595</v>
      </c>
      <c r="AP112" s="25">
        <v>26.819467159960055</v>
      </c>
      <c r="AQ112" s="25">
        <v>30.198372461017033</v>
      </c>
      <c r="AR112" s="25">
        <v>30.223155516868154</v>
      </c>
      <c r="AS112" s="25">
        <v>32.697745665911206</v>
      </c>
      <c r="AT112" s="25">
        <v>32.853863879361519</v>
      </c>
      <c r="AU112" s="25">
        <v>32.181333968636238</v>
      </c>
      <c r="AV112" s="25">
        <v>33.764486982624305</v>
      </c>
      <c r="AW112" s="25">
        <v>32.483887018549034</v>
      </c>
      <c r="AX112" s="25">
        <v>32.66660527978599</v>
      </c>
      <c r="AY112" s="25">
        <v>33.090957499327629</v>
      </c>
      <c r="AZ112" s="25">
        <v>32.454870063842023</v>
      </c>
      <c r="BA112" s="25">
        <v>33.355914910285207</v>
      </c>
      <c r="BB112" s="25">
        <v>31.251522914901916</v>
      </c>
      <c r="BC112" s="25">
        <v>33.102110258440675</v>
      </c>
      <c r="BD112" s="25">
        <v>31.716016170952496</v>
      </c>
      <c r="BE112" s="25">
        <v>34.264465266577268</v>
      </c>
      <c r="BF112" s="25">
        <v>33.218127064203983</v>
      </c>
      <c r="BG112" s="25">
        <v>39.293451496722341</v>
      </c>
      <c r="BH112" s="25">
        <v>26.251780551399985</v>
      </c>
      <c r="BI112" s="25">
        <v>49.480686662122288</v>
      </c>
      <c r="BJ112" s="25">
        <v>30.840720053359693</v>
      </c>
      <c r="BK112" s="25">
        <v>29.56873074884836</v>
      </c>
      <c r="BL112" s="25">
        <v>22.042096744176906</v>
      </c>
      <c r="BM112" s="25">
        <v>37.782689186573755</v>
      </c>
      <c r="BN112" s="25">
        <v>36.229885204605864</v>
      </c>
      <c r="BO112" s="25">
        <v>44.585336234656936</v>
      </c>
      <c r="BP112" s="25">
        <v>31.10256372199003</v>
      </c>
      <c r="BQ112" s="25">
        <v>30.90643324269319</v>
      </c>
      <c r="BR112" s="25">
        <v>31.227158338397182</v>
      </c>
      <c r="BS112" s="25">
        <v>26.070647562028668</v>
      </c>
      <c r="BT112" s="25">
        <v>31.248541265128935</v>
      </c>
      <c r="BU112" s="25">
        <v>31.333339070913375</v>
      </c>
      <c r="BV112" s="25">
        <v>27.089509355337945</v>
      </c>
      <c r="BW112" s="25">
        <v>31.682845458711167</v>
      </c>
      <c r="BX112" s="25">
        <v>28.811690636896802</v>
      </c>
      <c r="BY112" s="25">
        <v>28.78466792013085</v>
      </c>
      <c r="BZ112" s="25">
        <v>29.262498014902977</v>
      </c>
      <c r="CA112" s="25">
        <v>26.434290467804789</v>
      </c>
      <c r="CB112" s="25">
        <v>32.240066235364729</v>
      </c>
      <c r="CC112" s="25">
        <v>26.599146030084441</v>
      </c>
      <c r="CD112" s="25">
        <v>32.553171590115326</v>
      </c>
      <c r="CE112" s="25">
        <v>28.64761282352136</v>
      </c>
      <c r="CF112" s="25">
        <v>27.216920294093587</v>
      </c>
      <c r="CG112" s="25">
        <v>32.51845741643109</v>
      </c>
      <c r="CH112" s="25">
        <v>25.095128619949566</v>
      </c>
      <c r="CI112" s="25">
        <v>24.206773882070081</v>
      </c>
      <c r="CJ112" s="25">
        <v>31.748669867896048</v>
      </c>
      <c r="CK112" s="25">
        <v>32.894171167792962</v>
      </c>
      <c r="CL112" s="25">
        <v>26.325930567204118</v>
      </c>
      <c r="CM112" s="25">
        <v>27.977128227516328</v>
      </c>
      <c r="CN112" s="25">
        <v>28.362500260465779</v>
      </c>
      <c r="CO112" s="25">
        <v>16.247311773903643</v>
      </c>
      <c r="CP112" s="25">
        <v>19.378973777368635</v>
      </c>
      <c r="CQ112" s="25">
        <v>25.716826791314276</v>
      </c>
      <c r="CR112" s="25">
        <v>26.147041778528642</v>
      </c>
      <c r="CS112" s="25">
        <v>26.732161651071095</v>
      </c>
      <c r="CT112" s="25">
        <v>32.034898660046785</v>
      </c>
      <c r="CU112" s="25">
        <v>38.938185059337037</v>
      </c>
      <c r="CV112" s="25">
        <v>37.077709994232251</v>
      </c>
      <c r="CW112" s="25">
        <v>39.482946084889981</v>
      </c>
      <c r="CX112" s="25">
        <v>39.738341390846763</v>
      </c>
      <c r="CY112" s="25">
        <v>41.418211544210678</v>
      </c>
      <c r="CZ112" s="25">
        <v>42.28255394851594</v>
      </c>
      <c r="DA112" s="25">
        <v>41.527418929557655</v>
      </c>
      <c r="DB112" s="25">
        <v>40.745366044943736</v>
      </c>
      <c r="DC112" s="25">
        <v>41.066678734544645</v>
      </c>
      <c r="DD112" s="25">
        <v>40.082599310953093</v>
      </c>
      <c r="DE112" s="25">
        <v>44.909349232370623</v>
      </c>
      <c r="DF112" s="25">
        <v>41.116428506656248</v>
      </c>
      <c r="DG112" s="25">
        <v>41.907693211112068</v>
      </c>
      <c r="DH112" s="25">
        <v>42.867493980612828</v>
      </c>
      <c r="DI112" s="25">
        <v>41.041364828235132</v>
      </c>
      <c r="DJ112" s="25">
        <v>39.825884688068129</v>
      </c>
      <c r="DK112" s="25">
        <v>40.434651720890152</v>
      </c>
      <c r="DL112" s="25">
        <v>42.455337750547379</v>
      </c>
      <c r="DM112" s="25">
        <v>42.569987026976797</v>
      </c>
      <c r="DN112" s="25">
        <v>47.435784556077913</v>
      </c>
      <c r="DO112" s="25">
        <v>44.812373830066434</v>
      </c>
      <c r="DP112" s="25">
        <v>45.065742879643842</v>
      </c>
      <c r="DQ112" s="25">
        <v>42.767827300748365</v>
      </c>
      <c r="DR112" s="25">
        <v>46.268178442201091</v>
      </c>
      <c r="DS112" s="25">
        <v>44.550392714809995</v>
      </c>
      <c r="DT112" s="25">
        <v>47.035772027136396</v>
      </c>
      <c r="DU112" s="25">
        <v>46.9665338682277</v>
      </c>
      <c r="DV112" s="25">
        <v>43.540464596302606</v>
      </c>
      <c r="DW112" s="25">
        <v>48.615146465142253</v>
      </c>
      <c r="DX112" s="25">
        <v>51.059255551040785</v>
      </c>
      <c r="DY112" s="25">
        <v>47.772067054510089</v>
      </c>
      <c r="DZ112" s="25">
        <v>48.512204996385933</v>
      </c>
      <c r="EA112" s="25">
        <v>47.009323914214534</v>
      </c>
      <c r="EB112" s="25">
        <v>45.974261327952661</v>
      </c>
      <c r="EC112" s="25">
        <v>30.434790749471134</v>
      </c>
      <c r="ED112" s="25">
        <v>35.606223507443062</v>
      </c>
      <c r="EE112" s="25">
        <v>43.720444443255325</v>
      </c>
      <c r="EF112" s="25">
        <v>50.74187352928034</v>
      </c>
      <c r="EG112" s="25">
        <v>50.7160048668676</v>
      </c>
      <c r="EH112" s="25">
        <v>49.349813263947787</v>
      </c>
      <c r="EI112" s="25">
        <v>48.013943222802084</v>
      </c>
      <c r="EJ112" s="25">
        <v>49.316259700652509</v>
      </c>
      <c r="EK112" s="25">
        <v>52.697559210660074</v>
      </c>
      <c r="EL112" s="25">
        <v>52.7656185737737</v>
      </c>
      <c r="EM112" s="25">
        <v>61.419485595658273</v>
      </c>
      <c r="EN112" s="25">
        <v>51.577297343455939</v>
      </c>
      <c r="EO112" s="25">
        <v>53.195048839776206</v>
      </c>
      <c r="EP112" s="25">
        <v>52.611458816079512</v>
      </c>
      <c r="EQ112" s="25">
        <v>49.435929127396285</v>
      </c>
      <c r="ER112" s="25">
        <v>63.646460570597597</v>
      </c>
      <c r="ES112" s="25">
        <v>49.713510728076429</v>
      </c>
      <c r="ET112" s="25">
        <v>51.568247607071683</v>
      </c>
      <c r="EU112" s="25">
        <v>48.915724161880725</v>
      </c>
      <c r="EV112" s="25">
        <v>46.998557497242203</v>
      </c>
      <c r="EW112" s="25">
        <v>48.159011221838306</v>
      </c>
      <c r="EX112" s="25">
        <v>51.405883227727493</v>
      </c>
      <c r="EY112" s="25">
        <v>48.785920297946596</v>
      </c>
      <c r="EZ112" s="25">
        <v>52.914770511580542</v>
      </c>
      <c r="FA112" s="25">
        <v>21.677925591966829</v>
      </c>
      <c r="FB112" s="25">
        <v>21.875837198404113</v>
      </c>
      <c r="FC112" s="25">
        <v>25.518670638117094</v>
      </c>
      <c r="FD112" s="25">
        <v>22.883981028824355</v>
      </c>
      <c r="FE112" s="25">
        <v>25.545841757485658</v>
      </c>
      <c r="FF112" s="25">
        <v>24.945147205651136</v>
      </c>
      <c r="FG112" s="25">
        <v>23.54947525701137</v>
      </c>
      <c r="FH112" s="25">
        <v>17.146674107201111</v>
      </c>
      <c r="FI112" s="25">
        <v>19.873812243140861</v>
      </c>
      <c r="FJ112" s="25">
        <v>24.090713741024594</v>
      </c>
      <c r="FK112" s="25">
        <v>16.767102779949443</v>
      </c>
      <c r="FL112" s="25">
        <v>14.265769255892398</v>
      </c>
      <c r="FM112" s="25">
        <v>25.907242800057961</v>
      </c>
      <c r="FN112" s="25">
        <v>19.900794726646176</v>
      </c>
      <c r="FO112" s="25">
        <v>16.538038896419298</v>
      </c>
      <c r="FP112" s="25">
        <v>24.627790539389839</v>
      </c>
      <c r="FQ112" s="25">
        <v>21.619700949856508</v>
      </c>
    </row>
    <row r="113" spans="2:173" x14ac:dyDescent="0.25">
      <c r="B113" s="49">
        <v>46235</v>
      </c>
      <c r="C113" s="25">
        <v>29.391565222846822</v>
      </c>
      <c r="D113" s="25">
        <v>29.6280646403935</v>
      </c>
      <c r="E113" s="25">
        <v>28.398001930244039</v>
      </c>
      <c r="F113" s="25">
        <v>28.224240447455092</v>
      </c>
      <c r="G113" s="25">
        <v>26.245595999918322</v>
      </c>
      <c r="H113" s="25">
        <v>26.187300949262006</v>
      </c>
      <c r="I113" s="25">
        <v>30.185381215556834</v>
      </c>
      <c r="J113" s="25">
        <v>28.177993761326359</v>
      </c>
      <c r="K113" s="25">
        <v>33.950704526064932</v>
      </c>
      <c r="L113" s="25">
        <v>30.044484027140179</v>
      </c>
      <c r="M113" s="25">
        <v>32.493405436675566</v>
      </c>
      <c r="N113" s="25">
        <v>34.651230781027223</v>
      </c>
      <c r="O113" s="25">
        <v>29.811424354163591</v>
      </c>
      <c r="P113" s="25">
        <v>30.483121998915152</v>
      </c>
      <c r="Q113" s="25">
        <v>29.511585788970063</v>
      </c>
      <c r="R113" s="25">
        <v>31.308914147805712</v>
      </c>
      <c r="S113" s="25">
        <v>30.727007910098049</v>
      </c>
      <c r="T113" s="25">
        <v>29.662912329277908</v>
      </c>
      <c r="U113" s="25">
        <v>29.118840775902559</v>
      </c>
      <c r="V113" s="25">
        <v>29.797132598832874</v>
      </c>
      <c r="W113" s="25">
        <v>31.97291831407993</v>
      </c>
      <c r="X113" s="25">
        <v>30.726385710811375</v>
      </c>
      <c r="Y113" s="25">
        <v>32.279968344212442</v>
      </c>
      <c r="Z113" s="25">
        <v>30.784003067553801</v>
      </c>
      <c r="AA113" s="25">
        <v>30.602540388466434</v>
      </c>
      <c r="AB113" s="25">
        <v>31.64462973768676</v>
      </c>
      <c r="AC113" s="25">
        <v>33.722797403945883</v>
      </c>
      <c r="AD113" s="25">
        <v>27.472894880983681</v>
      </c>
      <c r="AE113" s="25">
        <v>27.155439845720728</v>
      </c>
      <c r="AF113" s="25">
        <v>27.772645069777735</v>
      </c>
      <c r="AG113" s="25">
        <v>27.49443100896697</v>
      </c>
      <c r="AH113" s="25">
        <v>26.577351573691463</v>
      </c>
      <c r="AI113" s="25">
        <v>27.504389327016931</v>
      </c>
      <c r="AJ113" s="25">
        <v>27.263596364124883</v>
      </c>
      <c r="AK113" s="25">
        <v>26.096020818443922</v>
      </c>
      <c r="AL113" s="25">
        <v>33.698612736128396</v>
      </c>
      <c r="AM113" s="25">
        <v>27.602924649004201</v>
      </c>
      <c r="AN113" s="25">
        <v>33.88399934513648</v>
      </c>
      <c r="AO113" s="25">
        <v>24.722827020244388</v>
      </c>
      <c r="AP113" s="25">
        <v>23.678978059815154</v>
      </c>
      <c r="AQ113" s="25">
        <v>27.245496129025291</v>
      </c>
      <c r="AR113" s="25">
        <v>27.744764765531642</v>
      </c>
      <c r="AS113" s="25">
        <v>31.796822050101941</v>
      </c>
      <c r="AT113" s="25">
        <v>31.639475733137708</v>
      </c>
      <c r="AU113" s="25">
        <v>30.211337871786057</v>
      </c>
      <c r="AV113" s="25">
        <v>32.458480156445731</v>
      </c>
      <c r="AW113" s="25">
        <v>31.696149330632363</v>
      </c>
      <c r="AX113" s="25">
        <v>32.215401390266976</v>
      </c>
      <c r="AY113" s="25">
        <v>32.45028710797888</v>
      </c>
      <c r="AZ113" s="25">
        <v>31.01971722627497</v>
      </c>
      <c r="BA113" s="25">
        <v>32.281189169819626</v>
      </c>
      <c r="BB113" s="25">
        <v>28.941683732048006</v>
      </c>
      <c r="BC113" s="25">
        <v>30.861151070314559</v>
      </c>
      <c r="BD113" s="25">
        <v>29.393626548427402</v>
      </c>
      <c r="BE113" s="25">
        <v>33.538077906414728</v>
      </c>
      <c r="BF113" s="25">
        <v>30.339429464607605</v>
      </c>
      <c r="BG113" s="25">
        <v>36.916365189477297</v>
      </c>
      <c r="BH113" s="25">
        <v>24.334980923518724</v>
      </c>
      <c r="BI113" s="25">
        <v>40.410412799178211</v>
      </c>
      <c r="BJ113" s="25">
        <v>28.484966189272875</v>
      </c>
      <c r="BK113" s="25">
        <v>27.177569725797401</v>
      </c>
      <c r="BL113" s="25">
        <v>20.095807663608596</v>
      </c>
      <c r="BM113" s="25">
        <v>34.364006314441703</v>
      </c>
      <c r="BN113" s="25">
        <v>33.230156462764022</v>
      </c>
      <c r="BO113" s="25">
        <v>38.763963493904185</v>
      </c>
      <c r="BP113" s="25">
        <v>28.861232708090171</v>
      </c>
      <c r="BQ113" s="25">
        <v>28.665148558119661</v>
      </c>
      <c r="BR113" s="25">
        <v>28.714063846026864</v>
      </c>
      <c r="BS113" s="25">
        <v>23.613609322564123</v>
      </c>
      <c r="BT113" s="25">
        <v>28.708330574964574</v>
      </c>
      <c r="BU113" s="25">
        <v>28.792636742241154</v>
      </c>
      <c r="BV113" s="25">
        <v>24.460314145280563</v>
      </c>
      <c r="BW113" s="25">
        <v>29.120710523388759</v>
      </c>
      <c r="BX113" s="25">
        <v>26.608338320050922</v>
      </c>
      <c r="BY113" s="25">
        <v>26.30534181445476</v>
      </c>
      <c r="BZ113" s="25">
        <v>25.894901537239303</v>
      </c>
      <c r="CA113" s="25">
        <v>24.206253140799362</v>
      </c>
      <c r="CB113" s="25">
        <v>30.017831696978948</v>
      </c>
      <c r="CC113" s="25">
        <v>24.763730306791199</v>
      </c>
      <c r="CD113" s="25">
        <v>29.459288813803926</v>
      </c>
      <c r="CE113" s="25">
        <v>26.507344654348952</v>
      </c>
      <c r="CF113" s="25">
        <v>25.405733622763943</v>
      </c>
      <c r="CG113" s="25">
        <v>30.225318967018524</v>
      </c>
      <c r="CH113" s="25">
        <v>23.199793368366283</v>
      </c>
      <c r="CI113" s="25">
        <v>22.22207607155741</v>
      </c>
      <c r="CJ113" s="25">
        <v>29.456193191534119</v>
      </c>
      <c r="CK113" s="25">
        <v>30.612517833288642</v>
      </c>
      <c r="CL113" s="25">
        <v>26.258096014717118</v>
      </c>
      <c r="CM113" s="25">
        <v>26.170216290765069</v>
      </c>
      <c r="CN113" s="25">
        <v>24.98696390814818</v>
      </c>
      <c r="CO113" s="25">
        <v>16.486640204699874</v>
      </c>
      <c r="CP113" s="25">
        <v>22.767853112797731</v>
      </c>
      <c r="CQ113" s="25">
        <v>23.758372091172287</v>
      </c>
      <c r="CR113" s="25">
        <v>24.416113043963037</v>
      </c>
      <c r="CS113" s="25">
        <v>24.342432116300756</v>
      </c>
      <c r="CT113" s="25">
        <v>29.823512243787583</v>
      </c>
      <c r="CU113" s="25">
        <v>51.327964751064641</v>
      </c>
      <c r="CV113" s="25">
        <v>47.893053950047864</v>
      </c>
      <c r="CW113" s="25">
        <v>50.46241088475842</v>
      </c>
      <c r="CX113" s="25">
        <v>51.568490417723936</v>
      </c>
      <c r="CY113" s="25">
        <v>53.808718942615599</v>
      </c>
      <c r="CZ113" s="25">
        <v>54.537627372348631</v>
      </c>
      <c r="DA113" s="25">
        <v>54.006122815380955</v>
      </c>
      <c r="DB113" s="25">
        <v>52.278792345782783</v>
      </c>
      <c r="DC113" s="25">
        <v>56.488680503970123</v>
      </c>
      <c r="DD113" s="25">
        <v>55.473163103852734</v>
      </c>
      <c r="DE113" s="25">
        <v>61.33297321445842</v>
      </c>
      <c r="DF113" s="25">
        <v>56.954232497316944</v>
      </c>
      <c r="DG113" s="25">
        <v>54.543672950708185</v>
      </c>
      <c r="DH113" s="25">
        <v>55.508572480085064</v>
      </c>
      <c r="DI113" s="25">
        <v>57.00074488489372</v>
      </c>
      <c r="DJ113" s="25">
        <v>52.410598987527507</v>
      </c>
      <c r="DK113" s="25">
        <v>55.833405764288685</v>
      </c>
      <c r="DL113" s="25">
        <v>44.730537668698865</v>
      </c>
      <c r="DM113" s="25">
        <v>45.253076595530011</v>
      </c>
      <c r="DN113" s="25">
        <v>48.377543112962947</v>
      </c>
      <c r="DO113" s="25">
        <v>46.823086430874461</v>
      </c>
      <c r="DP113" s="25">
        <v>46.996130179830821</v>
      </c>
      <c r="DQ113" s="25">
        <v>43.995955459730872</v>
      </c>
      <c r="DR113" s="25">
        <v>50.590021384679879</v>
      </c>
      <c r="DS113" s="25">
        <v>48.767407531790816</v>
      </c>
      <c r="DT113" s="25">
        <v>51.080619629949382</v>
      </c>
      <c r="DU113" s="25">
        <v>51.016108755352271</v>
      </c>
      <c r="DV113" s="25">
        <v>47.764731337358192</v>
      </c>
      <c r="DW113" s="25">
        <v>52.48314022883163</v>
      </c>
      <c r="DX113" s="25">
        <v>54.432579255306358</v>
      </c>
      <c r="DY113" s="25">
        <v>52.152071042940165</v>
      </c>
      <c r="DZ113" s="25">
        <v>52.648051767911298</v>
      </c>
      <c r="EA113" s="25">
        <v>51.350334322665489</v>
      </c>
      <c r="EB113" s="25">
        <v>50.456649805226377</v>
      </c>
      <c r="EC113" s="25">
        <v>35.89265034894774</v>
      </c>
      <c r="ED113" s="25">
        <v>41.103175959635145</v>
      </c>
      <c r="EE113" s="25">
        <v>43.362071861364583</v>
      </c>
      <c r="EF113" s="25">
        <v>55.65455430345736</v>
      </c>
      <c r="EG113" s="25">
        <v>55.653988687525704</v>
      </c>
      <c r="EH113" s="25">
        <v>53.815935455868321</v>
      </c>
      <c r="EI113" s="25">
        <v>50.609673573894575</v>
      </c>
      <c r="EJ113" s="25">
        <v>54.245335639628379</v>
      </c>
      <c r="EK113" s="25">
        <v>57.210043078050816</v>
      </c>
      <c r="EL113" s="25">
        <v>57.268240545447327</v>
      </c>
      <c r="EM113" s="25">
        <v>61.783400869764321</v>
      </c>
      <c r="EN113" s="25">
        <v>56.197264314660003</v>
      </c>
      <c r="EO113" s="25">
        <v>58.235284332469597</v>
      </c>
      <c r="EP113" s="25">
        <v>57.110226222079255</v>
      </c>
      <c r="EQ113" s="25">
        <v>54.250635074140369</v>
      </c>
      <c r="ER113" s="25">
        <v>63.795250337223266</v>
      </c>
      <c r="ES113" s="25">
        <v>54.656668301816374</v>
      </c>
      <c r="ET113" s="25">
        <v>56.260023547370956</v>
      </c>
      <c r="EU113" s="25">
        <v>54.575460158656163</v>
      </c>
      <c r="EV113" s="25">
        <v>51.781157496375208</v>
      </c>
      <c r="EW113" s="25">
        <v>53.048587485996826</v>
      </c>
      <c r="EX113" s="25">
        <v>56.172226587365543</v>
      </c>
      <c r="EY113" s="25">
        <v>53.646554253259715</v>
      </c>
      <c r="EZ113" s="25">
        <v>48.943273552190625</v>
      </c>
      <c r="FA113" s="25">
        <v>21.88867310861686</v>
      </c>
      <c r="FB113" s="25">
        <v>19.734121016468617</v>
      </c>
      <c r="FC113" s="25">
        <v>24.35767281487465</v>
      </c>
      <c r="FD113" s="25">
        <v>21.573540618653901</v>
      </c>
      <c r="FE113" s="25">
        <v>24.311707645271078</v>
      </c>
      <c r="FF113" s="25">
        <v>23.830545416149384</v>
      </c>
      <c r="FG113" s="25">
        <v>21.748480668783902</v>
      </c>
      <c r="FH113" s="25">
        <v>15.19035444487931</v>
      </c>
      <c r="FI113" s="25">
        <v>18.672456878568045</v>
      </c>
      <c r="FJ113" s="25">
        <v>22.257145357539507</v>
      </c>
      <c r="FK113" s="25">
        <v>15.434869338485239</v>
      </c>
      <c r="FL113" s="25">
        <v>12.916973997351121</v>
      </c>
      <c r="FM113" s="25">
        <v>24.77743410530222</v>
      </c>
      <c r="FN113" s="25">
        <v>18.275741283605807</v>
      </c>
      <c r="FO113" s="25">
        <v>14.687863733090548</v>
      </c>
      <c r="FP113" s="25">
        <v>23.436996199222854</v>
      </c>
      <c r="FQ113" s="25">
        <v>20.467225408976912</v>
      </c>
    </row>
    <row r="114" spans="2:173" x14ac:dyDescent="0.25">
      <c r="B114" s="49">
        <v>46266</v>
      </c>
      <c r="C114" s="25">
        <v>27.212084571945404</v>
      </c>
      <c r="D114" s="25">
        <v>27.402145377078622</v>
      </c>
      <c r="E114" s="25">
        <v>26.224186054811462</v>
      </c>
      <c r="F114" s="25">
        <v>26.07621248116434</v>
      </c>
      <c r="G114" s="25">
        <v>24.360440868708658</v>
      </c>
      <c r="H114" s="25">
        <v>24.301928600654762</v>
      </c>
      <c r="I114" s="25">
        <v>26.078706121660009</v>
      </c>
      <c r="J114" s="25">
        <v>22.694552017096367</v>
      </c>
      <c r="K114" s="25">
        <v>30.906257157178764</v>
      </c>
      <c r="L114" s="25">
        <v>25.555716271935758</v>
      </c>
      <c r="M114" s="25">
        <v>28.834282999543582</v>
      </c>
      <c r="N114" s="25">
        <v>31.55292532175951</v>
      </c>
      <c r="O114" s="25">
        <v>26.886472543992827</v>
      </c>
      <c r="P114" s="25">
        <v>28.041275460459619</v>
      </c>
      <c r="Q114" s="25">
        <v>27.147707201375049</v>
      </c>
      <c r="R114" s="25">
        <v>27.471450074459355</v>
      </c>
      <c r="S114" s="25">
        <v>28.524297365291936</v>
      </c>
      <c r="T114" s="25">
        <v>26.269394185816779</v>
      </c>
      <c r="U114" s="25">
        <v>24.859055591860152</v>
      </c>
      <c r="V114" s="25">
        <v>27.265028816650972</v>
      </c>
      <c r="W114" s="25">
        <v>28.925001721201426</v>
      </c>
      <c r="X114" s="25">
        <v>28.595205931012938</v>
      </c>
      <c r="Y114" s="25">
        <v>29.726439154298525</v>
      </c>
      <c r="Z114" s="25">
        <v>28.729080992287077</v>
      </c>
      <c r="AA114" s="25">
        <v>26.785166558824184</v>
      </c>
      <c r="AB114" s="25">
        <v>29.079181717521642</v>
      </c>
      <c r="AC114" s="25">
        <v>31.992026137808743</v>
      </c>
      <c r="AD114" s="25">
        <v>25.518521020808201</v>
      </c>
      <c r="AE114" s="25">
        <v>23.603789706469374</v>
      </c>
      <c r="AF114" s="25">
        <v>21.656940688364539</v>
      </c>
      <c r="AG114" s="25">
        <v>25.558050358776665</v>
      </c>
      <c r="AH114" s="25">
        <v>24.493570947082368</v>
      </c>
      <c r="AI114" s="25">
        <v>25.552779276327641</v>
      </c>
      <c r="AJ114" s="25">
        <v>25.275427219503122</v>
      </c>
      <c r="AK114" s="25">
        <v>24.256415782540369</v>
      </c>
      <c r="AL114" s="25">
        <v>31.687991180400591</v>
      </c>
      <c r="AM114" s="25">
        <v>25.601235141988518</v>
      </c>
      <c r="AN114" s="25">
        <v>32.150649422557706</v>
      </c>
      <c r="AO114" s="25">
        <v>22.307694035621495</v>
      </c>
      <c r="AP114" s="25">
        <v>22.941479098882741</v>
      </c>
      <c r="AQ114" s="25">
        <v>25.192804611018854</v>
      </c>
      <c r="AR114" s="25">
        <v>25.776081284517517</v>
      </c>
      <c r="AS114" s="25">
        <v>27.287376942358893</v>
      </c>
      <c r="AT114" s="25">
        <v>27.178031269776461</v>
      </c>
      <c r="AU114" s="25">
        <v>27.225671084491999</v>
      </c>
      <c r="AV114" s="25">
        <v>28.421545569279868</v>
      </c>
      <c r="AW114" s="25">
        <v>28.062695963678316</v>
      </c>
      <c r="AX114" s="25">
        <v>28.128738871037847</v>
      </c>
      <c r="AY114" s="25">
        <v>28.266272244765691</v>
      </c>
      <c r="AZ114" s="25">
        <v>27.221474267239369</v>
      </c>
      <c r="BA114" s="25">
        <v>27.278679949479574</v>
      </c>
      <c r="BB114" s="25">
        <v>25.905706776452625</v>
      </c>
      <c r="BC114" s="25">
        <v>27.957354480181568</v>
      </c>
      <c r="BD114" s="25">
        <v>24.201538902109991</v>
      </c>
      <c r="BE114" s="25">
        <v>28.410760483850989</v>
      </c>
      <c r="BF114" s="25">
        <v>27.113687044025717</v>
      </c>
      <c r="BG114" s="25">
        <v>30.25063094709185</v>
      </c>
      <c r="BH114" s="25">
        <v>22.849020137537906</v>
      </c>
      <c r="BI114" s="25">
        <v>27.0547422994368</v>
      </c>
      <c r="BJ114" s="25">
        <v>23.243829218311134</v>
      </c>
      <c r="BK114" s="25">
        <v>19.239118072615476</v>
      </c>
      <c r="BL114" s="25">
        <v>18.555766342920954</v>
      </c>
      <c r="BM114" s="25">
        <v>22.519777134360133</v>
      </c>
      <c r="BN114" s="25">
        <v>23.264779637842643</v>
      </c>
      <c r="BO114" s="25">
        <v>33.875847912321888</v>
      </c>
      <c r="BP114" s="25">
        <v>26.552761874659744</v>
      </c>
      <c r="BQ114" s="25">
        <v>26.356686523214414</v>
      </c>
      <c r="BR114" s="25">
        <v>27.281768471525329</v>
      </c>
      <c r="BS114" s="25">
        <v>21.739971457105664</v>
      </c>
      <c r="BT114" s="25">
        <v>27.371333690736421</v>
      </c>
      <c r="BU114" s="25">
        <v>27.455251265104803</v>
      </c>
      <c r="BV114" s="25">
        <v>23.093019431416668</v>
      </c>
      <c r="BW114" s="25">
        <v>27.97771068689546</v>
      </c>
      <c r="BX114" s="25">
        <v>25.427298182871432</v>
      </c>
      <c r="BY114" s="25">
        <v>25.333407365724351</v>
      </c>
      <c r="BZ114" s="25">
        <v>23.990695477190844</v>
      </c>
      <c r="CA114" s="25">
        <v>19.294261372523934</v>
      </c>
      <c r="CB114" s="25">
        <v>27.880347043146333</v>
      </c>
      <c r="CC114" s="25">
        <v>24.184954230736945</v>
      </c>
      <c r="CD114" s="25">
        <v>26.74795112061766</v>
      </c>
      <c r="CE114" s="25">
        <v>24.413721556957153</v>
      </c>
      <c r="CF114" s="25">
        <v>21.450402151220885</v>
      </c>
      <c r="CG114" s="25">
        <v>28.155087791053262</v>
      </c>
      <c r="CH114" s="25">
        <v>22.490445028067221</v>
      </c>
      <c r="CI114" s="25">
        <v>21.494705156247829</v>
      </c>
      <c r="CJ114" s="25">
        <v>26.666424799979225</v>
      </c>
      <c r="CK114" s="25">
        <v>28.541186385335127</v>
      </c>
      <c r="CL114" s="25">
        <v>23.750679649716588</v>
      </c>
      <c r="CM114" s="25">
        <v>25.478050969551628</v>
      </c>
      <c r="CN114" s="25">
        <v>21.390129740465579</v>
      </c>
      <c r="CO114" s="25">
        <v>13.562232246556313</v>
      </c>
      <c r="CP114" s="25">
        <v>14.435856588978609</v>
      </c>
      <c r="CQ114" s="25">
        <v>23.107766935864674</v>
      </c>
      <c r="CR114" s="25">
        <v>23.843028929703273</v>
      </c>
      <c r="CS114" s="25">
        <v>22.212516545842259</v>
      </c>
      <c r="CT114" s="25">
        <v>27.722567802088708</v>
      </c>
      <c r="CU114" s="25">
        <v>26.479233047983673</v>
      </c>
      <c r="CV114" s="25">
        <v>28.437259825560307</v>
      </c>
      <c r="CW114" s="25">
        <v>26.656842710340804</v>
      </c>
      <c r="CX114" s="25">
        <v>24.602327964545029</v>
      </c>
      <c r="CY114" s="25">
        <v>24.740493178914004</v>
      </c>
      <c r="CZ114" s="25">
        <v>26.711473938969437</v>
      </c>
      <c r="DA114" s="25">
        <v>25.722977727593406</v>
      </c>
      <c r="DB114" s="25">
        <v>23.335356969128473</v>
      </c>
      <c r="DC114" s="25">
        <v>25.903337429083599</v>
      </c>
      <c r="DD114" s="25">
        <v>24.885716830997413</v>
      </c>
      <c r="DE114" s="25">
        <v>31.103578709274366</v>
      </c>
      <c r="DF114" s="25">
        <v>26.303742215442611</v>
      </c>
      <c r="DG114" s="25">
        <v>26.612286668949896</v>
      </c>
      <c r="DH114" s="25">
        <v>27.577475205571815</v>
      </c>
      <c r="DI114" s="25">
        <v>26.256523753896555</v>
      </c>
      <c r="DJ114" s="25">
        <v>24.473314236565102</v>
      </c>
      <c r="DK114" s="25">
        <v>25.218106795366278</v>
      </c>
      <c r="DL114" s="25">
        <v>42.804135234865605</v>
      </c>
      <c r="DM114" s="25">
        <v>43.994102337475169</v>
      </c>
      <c r="DN114" s="25">
        <v>48.045153830290154</v>
      </c>
      <c r="DO114" s="25">
        <v>45.071860578181614</v>
      </c>
      <c r="DP114" s="25">
        <v>44.307473739692462</v>
      </c>
      <c r="DQ114" s="25">
        <v>42.583022905194468</v>
      </c>
      <c r="DR114" s="25">
        <v>47.589656677979796</v>
      </c>
      <c r="DS114" s="25">
        <v>45.52012495993862</v>
      </c>
      <c r="DT114" s="25">
        <v>48.540868598869672</v>
      </c>
      <c r="DU114" s="25">
        <v>48.475904722447552</v>
      </c>
      <c r="DV114" s="25">
        <v>44.589905030224067</v>
      </c>
      <c r="DW114" s="25">
        <v>50.474684531435372</v>
      </c>
      <c r="DX114" s="25">
        <v>52.345567821492317</v>
      </c>
      <c r="DY114" s="25">
        <v>49.265944566973033</v>
      </c>
      <c r="DZ114" s="25">
        <v>50.714751727052871</v>
      </c>
      <c r="EA114" s="25">
        <v>48.352566877599635</v>
      </c>
      <c r="EB114" s="25">
        <v>47.49733962133741</v>
      </c>
      <c r="EC114" s="25">
        <v>34.023781003502336</v>
      </c>
      <c r="ED114" s="25">
        <v>39.220809198578969</v>
      </c>
      <c r="EE114" s="25">
        <v>37.05617681777359</v>
      </c>
      <c r="EF114" s="25">
        <v>52.371514081165188</v>
      </c>
      <c r="EG114" s="25">
        <v>52.352839486165976</v>
      </c>
      <c r="EH114" s="25">
        <v>50.714141235801307</v>
      </c>
      <c r="EI114" s="25">
        <v>41.750533635114387</v>
      </c>
      <c r="EJ114" s="25">
        <v>50.734175481022461</v>
      </c>
      <c r="EK114" s="25">
        <v>55.097587668883349</v>
      </c>
      <c r="EL114" s="25">
        <v>55.150763958831234</v>
      </c>
      <c r="EM114" s="25">
        <v>54.393833182119273</v>
      </c>
      <c r="EN114" s="25">
        <v>52.44551104214294</v>
      </c>
      <c r="EO114" s="25">
        <v>56.224393981651787</v>
      </c>
      <c r="EP114" s="25">
        <v>54.989157589794594</v>
      </c>
      <c r="EQ114" s="25">
        <v>50.976168471149158</v>
      </c>
      <c r="ER114" s="25">
        <v>57.52126821681005</v>
      </c>
      <c r="ES114" s="25">
        <v>51.260314596378997</v>
      </c>
      <c r="ET114" s="25">
        <v>52.957851763886168</v>
      </c>
      <c r="EU114" s="25">
        <v>51.46847850001177</v>
      </c>
      <c r="EV114" s="25">
        <v>48.073177574086806</v>
      </c>
      <c r="EW114" s="25">
        <v>49.577162148608913</v>
      </c>
      <c r="EX114" s="25">
        <v>52.893899527630914</v>
      </c>
      <c r="EY114" s="25">
        <v>50.402826564399845</v>
      </c>
      <c r="EZ114" s="25">
        <v>45.874452289365266</v>
      </c>
      <c r="FA114" s="25">
        <v>21.946810354589282</v>
      </c>
      <c r="FB114" s="25">
        <v>17.802313880610956</v>
      </c>
      <c r="FC114" s="25">
        <v>22.164098550573353</v>
      </c>
      <c r="FD114" s="25">
        <v>19.1838621798559</v>
      </c>
      <c r="FE114" s="25">
        <v>21.969567318300637</v>
      </c>
      <c r="FF114" s="25">
        <v>21.624754010056773</v>
      </c>
      <c r="FG114" s="25">
        <v>19.518541238871812</v>
      </c>
      <c r="FH114" s="25">
        <v>12.87594708485763</v>
      </c>
      <c r="FI114" s="25">
        <v>16.365576870603437</v>
      </c>
      <c r="FJ114" s="25">
        <v>20.020143814688755</v>
      </c>
      <c r="FK114" s="25">
        <v>16.055735873870226</v>
      </c>
      <c r="FL114" s="25">
        <v>13.507792814483293</v>
      </c>
      <c r="FM114" s="25">
        <v>22.568755204240592</v>
      </c>
      <c r="FN114" s="25">
        <v>16.144922768174315</v>
      </c>
      <c r="FO114" s="25">
        <v>12.425317207332</v>
      </c>
      <c r="FP114" s="25">
        <v>21.129914685937116</v>
      </c>
      <c r="FQ114" s="25">
        <v>18.271430006247108</v>
      </c>
    </row>
    <row r="115" spans="2:173" x14ac:dyDescent="0.25">
      <c r="B115" s="49">
        <v>46296</v>
      </c>
      <c r="C115" s="25">
        <v>25.929004985431895</v>
      </c>
      <c r="D115" s="25">
        <v>25.944740303266268</v>
      </c>
      <c r="E115" s="25">
        <v>24.602816619786701</v>
      </c>
      <c r="F115" s="25">
        <v>24.778958384166376</v>
      </c>
      <c r="G115" s="25">
        <v>23.206621550199852</v>
      </c>
      <c r="H115" s="25">
        <v>23.123967875725629</v>
      </c>
      <c r="I115" s="25">
        <v>24.760524888677587</v>
      </c>
      <c r="J115" s="25">
        <v>22.13122897884449</v>
      </c>
      <c r="K115" s="25">
        <v>30.243416753124794</v>
      </c>
      <c r="L115" s="25">
        <v>24.46164515105237</v>
      </c>
      <c r="M115" s="25">
        <v>27.02866501507388</v>
      </c>
      <c r="N115" s="25">
        <v>30.480470544957587</v>
      </c>
      <c r="O115" s="25">
        <v>23.403232736956301</v>
      </c>
      <c r="P115" s="25">
        <v>27.84105839047815</v>
      </c>
      <c r="Q115" s="25">
        <v>26.007807193484084</v>
      </c>
      <c r="R115" s="25">
        <v>25.5209493500655</v>
      </c>
      <c r="S115" s="25">
        <v>27.131953810527289</v>
      </c>
      <c r="T115" s="25">
        <v>24.881527597868718</v>
      </c>
      <c r="U115" s="25">
        <v>23.140122572936825</v>
      </c>
      <c r="V115" s="25">
        <v>26.603011023140123</v>
      </c>
      <c r="W115" s="25">
        <v>27.388966035857077</v>
      </c>
      <c r="X115" s="25">
        <v>27.155414606536333</v>
      </c>
      <c r="Y115" s="25">
        <v>28.570912622348551</v>
      </c>
      <c r="Z115" s="25">
        <v>27.729675024129023</v>
      </c>
      <c r="AA115" s="25">
        <v>28.141366397675501</v>
      </c>
      <c r="AB115" s="25">
        <v>27.383292392732031</v>
      </c>
      <c r="AC115" s="25">
        <v>30.564346669685207</v>
      </c>
      <c r="AD115" s="25">
        <v>24.022429639529506</v>
      </c>
      <c r="AE115" s="25">
        <v>22.168804504385836</v>
      </c>
      <c r="AF115" s="25">
        <v>21.356779447611707</v>
      </c>
      <c r="AG115" s="25">
        <v>24.08582119332744</v>
      </c>
      <c r="AH115" s="25">
        <v>23.24784121845116</v>
      </c>
      <c r="AI115" s="25">
        <v>24.059910081710139</v>
      </c>
      <c r="AJ115" s="25">
        <v>23.770897367941025</v>
      </c>
      <c r="AK115" s="25">
        <v>22.98647410111165</v>
      </c>
      <c r="AL115" s="25">
        <v>29.86047362167696</v>
      </c>
      <c r="AM115" s="25">
        <v>24.510383511302994</v>
      </c>
      <c r="AN115" s="25">
        <v>30.723279799188319</v>
      </c>
      <c r="AO115" s="25">
        <v>21.663951622529684</v>
      </c>
      <c r="AP115" s="25">
        <v>23.255309248640202</v>
      </c>
      <c r="AQ115" s="25">
        <v>23.683060479029741</v>
      </c>
      <c r="AR115" s="25">
        <v>24.374782339281342</v>
      </c>
      <c r="AS115" s="25">
        <v>27.621744524636018</v>
      </c>
      <c r="AT115" s="25">
        <v>27.626886217994855</v>
      </c>
      <c r="AU115" s="25">
        <v>27.645047409717478</v>
      </c>
      <c r="AV115" s="25">
        <v>28.676603775078352</v>
      </c>
      <c r="AW115" s="25">
        <v>28.326293086232059</v>
      </c>
      <c r="AX115" s="25">
        <v>28.357910642269083</v>
      </c>
      <c r="AY115" s="25">
        <v>28.64247581312673</v>
      </c>
      <c r="AZ115" s="25">
        <v>27.560008110721295</v>
      </c>
      <c r="BA115" s="25">
        <v>26.558907916481377</v>
      </c>
      <c r="BB115" s="25">
        <v>26.571387079697143</v>
      </c>
      <c r="BC115" s="25">
        <v>29.108599662124448</v>
      </c>
      <c r="BD115" s="25">
        <v>21.347174654678799</v>
      </c>
      <c r="BE115" s="25">
        <v>25.9294872676228</v>
      </c>
      <c r="BF115" s="25">
        <v>25.405502297276833</v>
      </c>
      <c r="BG115" s="25">
        <v>28.827984271796044</v>
      </c>
      <c r="BH115" s="25">
        <v>20.479184996870373</v>
      </c>
      <c r="BI115" s="25">
        <v>33.385669689720835</v>
      </c>
      <c r="BJ115" s="25">
        <v>20.430313702719712</v>
      </c>
      <c r="BK115" s="25">
        <v>22.215742080391276</v>
      </c>
      <c r="BL115" s="25">
        <v>16.152973271840239</v>
      </c>
      <c r="BM115" s="25">
        <v>25.229693535783639</v>
      </c>
      <c r="BN115" s="25">
        <v>26.028533793693111</v>
      </c>
      <c r="BO115" s="25">
        <v>34.359174886054696</v>
      </c>
      <c r="BP115" s="25">
        <v>25.849556523355961</v>
      </c>
      <c r="BQ115" s="25">
        <v>25.653494347701727</v>
      </c>
      <c r="BR115" s="25">
        <v>26.934012085257809</v>
      </c>
      <c r="BS115" s="25">
        <v>20.105662442745736</v>
      </c>
      <c r="BT115" s="25">
        <v>27.069879380067793</v>
      </c>
      <c r="BU115" s="25">
        <v>27.153895821392211</v>
      </c>
      <c r="BV115" s="25">
        <v>22.74616574317675</v>
      </c>
      <c r="BW115" s="25">
        <v>27.373546657971424</v>
      </c>
      <c r="BX115" s="25">
        <v>25.118538539268293</v>
      </c>
      <c r="BY115" s="25">
        <v>24.508947727159104</v>
      </c>
      <c r="BZ115" s="25">
        <v>24.542706113784352</v>
      </c>
      <c r="CA115" s="25">
        <v>24.196770250215462</v>
      </c>
      <c r="CB115" s="25">
        <v>27.400348374734481</v>
      </c>
      <c r="CC115" s="25">
        <v>24.059262437870377</v>
      </c>
      <c r="CD115" s="25">
        <v>34.656281280764915</v>
      </c>
      <c r="CE115" s="25">
        <v>23.824462573345045</v>
      </c>
      <c r="CF115" s="25">
        <v>22.811650698037312</v>
      </c>
      <c r="CG115" s="25">
        <v>27.502268649684591</v>
      </c>
      <c r="CH115" s="25">
        <v>22.102948974579675</v>
      </c>
      <c r="CI115" s="25">
        <v>21.07757631979382</v>
      </c>
      <c r="CJ115" s="25">
        <v>26.444645866012674</v>
      </c>
      <c r="CK115" s="25">
        <v>27.899027622993874</v>
      </c>
      <c r="CL115" s="25">
        <v>28.44418885130268</v>
      </c>
      <c r="CM115" s="25">
        <v>25.375305116400835</v>
      </c>
      <c r="CN115" s="25">
        <v>21.138512633640161</v>
      </c>
      <c r="CO115" s="25">
        <v>17.215005593143641</v>
      </c>
      <c r="CP115" s="25">
        <v>12.842505412279539</v>
      </c>
      <c r="CQ115" s="25">
        <v>22.911853516292425</v>
      </c>
      <c r="CR115" s="25">
        <v>23.815038834369584</v>
      </c>
      <c r="CS115" s="25">
        <v>21.656589188703585</v>
      </c>
      <c r="CT115" s="25">
        <v>27.248375662846694</v>
      </c>
      <c r="CU115" s="25">
        <v>22.754464157274299</v>
      </c>
      <c r="CV115" s="25">
        <v>25.296895988062936</v>
      </c>
      <c r="CW115" s="25">
        <v>24.185681716024511</v>
      </c>
      <c r="CX115" s="25">
        <v>21.693078672228964</v>
      </c>
      <c r="CY115" s="25">
        <v>20.813967980708163</v>
      </c>
      <c r="CZ115" s="25">
        <v>21.834522379213269</v>
      </c>
      <c r="DA115" s="25">
        <v>21.351371440224682</v>
      </c>
      <c r="DB115" s="25">
        <v>18.419310470394379</v>
      </c>
      <c r="DC115" s="25">
        <v>20.267185798408779</v>
      </c>
      <c r="DD115" s="25">
        <v>19.223552746565353</v>
      </c>
      <c r="DE115" s="25">
        <v>25.94181905492086</v>
      </c>
      <c r="DF115" s="25">
        <v>20.702435443937453</v>
      </c>
      <c r="DG115" s="25">
        <v>22.315599749002541</v>
      </c>
      <c r="DH115" s="25">
        <v>23.282409950621155</v>
      </c>
      <c r="DI115" s="25">
        <v>20.796114732740694</v>
      </c>
      <c r="DJ115" s="25">
        <v>20.111415356229372</v>
      </c>
      <c r="DK115" s="25">
        <v>19.553754138524649</v>
      </c>
      <c r="DL115" s="25">
        <v>42.952468217027729</v>
      </c>
      <c r="DM115" s="25">
        <v>45.124651066472637</v>
      </c>
      <c r="DN115" s="25">
        <v>48.845745719028706</v>
      </c>
      <c r="DO115" s="25">
        <v>45.120312061311985</v>
      </c>
      <c r="DP115" s="25">
        <v>44.971992143504643</v>
      </c>
      <c r="DQ115" s="25">
        <v>43.041281305936366</v>
      </c>
      <c r="DR115" s="25">
        <v>47.390156192015297</v>
      </c>
      <c r="DS115" s="25">
        <v>45.096335592463241</v>
      </c>
      <c r="DT115" s="25">
        <v>48.268163654887267</v>
      </c>
      <c r="DU115" s="25">
        <v>48.204589914465224</v>
      </c>
      <c r="DV115" s="25">
        <v>42.941239641786382</v>
      </c>
      <c r="DW115" s="25">
        <v>49.198084743421077</v>
      </c>
      <c r="DX115" s="25">
        <v>51.14793771465466</v>
      </c>
      <c r="DY115" s="25">
        <v>49.152860151013947</v>
      </c>
      <c r="DZ115" s="25">
        <v>48.824746001923771</v>
      </c>
      <c r="EA115" s="25">
        <v>48.131774815094026</v>
      </c>
      <c r="EB115" s="25">
        <v>47.258581029351618</v>
      </c>
      <c r="EC115" s="25">
        <v>30.642417063753459</v>
      </c>
      <c r="ED115" s="25">
        <v>35.935017266933563</v>
      </c>
      <c r="EE115" s="25">
        <v>36.240556288269005</v>
      </c>
      <c r="EF115" s="25">
        <v>52.227730641826653</v>
      </c>
      <c r="EG115" s="25">
        <v>52.184259396114342</v>
      </c>
      <c r="EH115" s="25">
        <v>50.700699499084664</v>
      </c>
      <c r="EI115" s="25">
        <v>45.207291358516535</v>
      </c>
      <c r="EJ115" s="25">
        <v>50.854926800515017</v>
      </c>
      <c r="EK115" s="25">
        <v>52.464225916462404</v>
      </c>
      <c r="EL115" s="25">
        <v>52.545761067450691</v>
      </c>
      <c r="EM115" s="25">
        <v>51.704656763871107</v>
      </c>
      <c r="EN115" s="25">
        <v>51.711981947853474</v>
      </c>
      <c r="EO115" s="25">
        <v>55.0001433898966</v>
      </c>
      <c r="EP115" s="25">
        <v>52.263211337708924</v>
      </c>
      <c r="EQ115" s="25">
        <v>50.820160484996947</v>
      </c>
      <c r="ER115" s="25">
        <v>51.487251950099008</v>
      </c>
      <c r="ES115" s="25">
        <v>50.934979408723329</v>
      </c>
      <c r="ET115" s="25">
        <v>52.759207000995133</v>
      </c>
      <c r="EU115" s="25">
        <v>51.596663988626567</v>
      </c>
      <c r="EV115" s="25">
        <v>47.851334934173735</v>
      </c>
      <c r="EW115" s="25">
        <v>47.636668890694331</v>
      </c>
      <c r="EX115" s="25">
        <v>52.685270181255859</v>
      </c>
      <c r="EY115" s="25">
        <v>50.219401504428369</v>
      </c>
      <c r="EZ115" s="25">
        <v>45.370036776411816</v>
      </c>
      <c r="FA115" s="25">
        <v>22.107542898879849</v>
      </c>
      <c r="FB115" s="25">
        <v>17.307338589252801</v>
      </c>
      <c r="FC115" s="25">
        <v>22.52452365275802</v>
      </c>
      <c r="FD115" s="25">
        <v>18.575468372523083</v>
      </c>
      <c r="FE115" s="25">
        <v>22.281464591573631</v>
      </c>
      <c r="FF115" s="25">
        <v>22.159868625577271</v>
      </c>
      <c r="FG115" s="25">
        <v>19.134005010693187</v>
      </c>
      <c r="FH115" s="25">
        <v>11.548612065714947</v>
      </c>
      <c r="FI115" s="25">
        <v>15.831619159728719</v>
      </c>
      <c r="FJ115" s="25">
        <v>19.670202676750122</v>
      </c>
      <c r="FK115" s="25">
        <v>13.254004954823493</v>
      </c>
      <c r="FL115" s="25">
        <v>10.536739654135726</v>
      </c>
      <c r="FM115" s="25">
        <v>22.992566331587497</v>
      </c>
      <c r="FN115" s="25">
        <v>14.855338390611299</v>
      </c>
      <c r="FO115" s="25">
        <v>11.211787358714739</v>
      </c>
      <c r="FP115" s="25">
        <v>21.453762353740732</v>
      </c>
      <c r="FQ115" s="25">
        <v>18.613153747557995</v>
      </c>
    </row>
    <row r="116" spans="2:173" x14ac:dyDescent="0.25">
      <c r="B116" s="49">
        <v>46327</v>
      </c>
      <c r="C116" s="25">
        <v>26.049221368788579</v>
      </c>
      <c r="D116" s="25">
        <v>26.344854972461317</v>
      </c>
      <c r="E116" s="25">
        <v>25.432866340315307</v>
      </c>
      <c r="F116" s="25">
        <v>25.000854750481352</v>
      </c>
      <c r="G116" s="25">
        <v>23.126092774372673</v>
      </c>
      <c r="H116" s="25">
        <v>23.043376957480046</v>
      </c>
      <c r="I116" s="25">
        <v>25.654967859143863</v>
      </c>
      <c r="J116" s="25">
        <v>22.475872594332085</v>
      </c>
      <c r="K116" s="25">
        <v>30.199050086631001</v>
      </c>
      <c r="L116" s="25">
        <v>25.076863018002829</v>
      </c>
      <c r="M116" s="25">
        <v>27.055000075902846</v>
      </c>
      <c r="N116" s="25">
        <v>30.816338449860648</v>
      </c>
      <c r="O116" s="25">
        <v>24.080727822010061</v>
      </c>
      <c r="P116" s="25">
        <v>27.848195874588868</v>
      </c>
      <c r="Q116" s="25">
        <v>26.133007807131825</v>
      </c>
      <c r="R116" s="25">
        <v>26.215799140299655</v>
      </c>
      <c r="S116" s="25">
        <v>27.266750629481088</v>
      </c>
      <c r="T116" s="25">
        <v>25.295777659102093</v>
      </c>
      <c r="U116" s="25">
        <v>23.925548678862171</v>
      </c>
      <c r="V116" s="25">
        <v>26.724113865958117</v>
      </c>
      <c r="W116" s="25">
        <v>27.303676478940368</v>
      </c>
      <c r="X116" s="25">
        <v>27.267111688267619</v>
      </c>
      <c r="Y116" s="25">
        <v>28.494479444670777</v>
      </c>
      <c r="Z116" s="25">
        <v>27.668487636360275</v>
      </c>
      <c r="AA116" s="25">
        <v>28.533399275712956</v>
      </c>
      <c r="AB116" s="25">
        <v>27.716691708127822</v>
      </c>
      <c r="AC116" s="25">
        <v>30.420411948346533</v>
      </c>
      <c r="AD116" s="25">
        <v>24.399306632424537</v>
      </c>
      <c r="AE116" s="25">
        <v>22.484673007171345</v>
      </c>
      <c r="AF116" s="25">
        <v>21.896990267893678</v>
      </c>
      <c r="AG116" s="25">
        <v>24.4669698650284</v>
      </c>
      <c r="AH116" s="25">
        <v>23.592431483281324</v>
      </c>
      <c r="AI116" s="25">
        <v>24.42105516770415</v>
      </c>
      <c r="AJ116" s="25">
        <v>24.136833557909465</v>
      </c>
      <c r="AK116" s="25">
        <v>23.37936993418387</v>
      </c>
      <c r="AL116" s="25">
        <v>30.210037866583207</v>
      </c>
      <c r="AM116" s="25">
        <v>24.853260360586074</v>
      </c>
      <c r="AN116" s="25">
        <v>30.571353964595552</v>
      </c>
      <c r="AO116" s="25">
        <v>21.895171912801533</v>
      </c>
      <c r="AP116" s="25">
        <v>23.856436620735529</v>
      </c>
      <c r="AQ116" s="25">
        <v>23.726028427261216</v>
      </c>
      <c r="AR116" s="25">
        <v>24.755729124555803</v>
      </c>
      <c r="AS116" s="25">
        <v>30.106370829088767</v>
      </c>
      <c r="AT116" s="25">
        <v>30.534684483454264</v>
      </c>
      <c r="AU116" s="25">
        <v>30.349777514890519</v>
      </c>
      <c r="AV116" s="25">
        <v>31.171281040676924</v>
      </c>
      <c r="AW116" s="25">
        <v>30.905822975506865</v>
      </c>
      <c r="AX116" s="25">
        <v>30.784887201809322</v>
      </c>
      <c r="AY116" s="25">
        <v>31.206608772218996</v>
      </c>
      <c r="AZ116" s="25">
        <v>31.185056020667737</v>
      </c>
      <c r="BA116" s="25">
        <v>31.1556717405273</v>
      </c>
      <c r="BB116" s="25">
        <v>32.904558602413111</v>
      </c>
      <c r="BC116" s="25">
        <v>35.426926158107392</v>
      </c>
      <c r="BD116" s="25">
        <v>22.209248772348182</v>
      </c>
      <c r="BE116" s="25">
        <v>28.870258732755588</v>
      </c>
      <c r="BF116" s="25">
        <v>29.759713395477661</v>
      </c>
      <c r="BG116" s="25">
        <v>30.99660918922881</v>
      </c>
      <c r="BH116" s="25">
        <v>21.642532157714168</v>
      </c>
      <c r="BI116" s="25">
        <v>35.931451634980967</v>
      </c>
      <c r="BJ116" s="25">
        <v>21.264962785953337</v>
      </c>
      <c r="BK116" s="25">
        <v>22.546225119603726</v>
      </c>
      <c r="BL116" s="25">
        <v>17.368760282473268</v>
      </c>
      <c r="BM116" s="25">
        <v>29.534368244217099</v>
      </c>
      <c r="BN116" s="25">
        <v>30.361231447341918</v>
      </c>
      <c r="BO116" s="25">
        <v>34.280293882580111</v>
      </c>
      <c r="BP116" s="25">
        <v>25.908436031217899</v>
      </c>
      <c r="BQ116" s="25">
        <v>25.712397787611703</v>
      </c>
      <c r="BR116" s="25">
        <v>27.158704096500099</v>
      </c>
      <c r="BS116" s="25">
        <v>20.846034617357972</v>
      </c>
      <c r="BT116" s="25">
        <v>27.271717725653833</v>
      </c>
      <c r="BU116" s="25">
        <v>27.355711753625634</v>
      </c>
      <c r="BV116" s="25">
        <v>22.969827907370956</v>
      </c>
      <c r="BW116" s="25">
        <v>27.634835821931325</v>
      </c>
      <c r="BX116" s="25">
        <v>25.50290808944321</v>
      </c>
      <c r="BY116" s="25">
        <v>24.989081982584896</v>
      </c>
      <c r="BZ116" s="25">
        <v>24.927760333819236</v>
      </c>
      <c r="CA116" s="25">
        <v>25.076671518807991</v>
      </c>
      <c r="CB116" s="25">
        <v>27.56275115190374</v>
      </c>
      <c r="CC116" s="25">
        <v>24.127858921253743</v>
      </c>
      <c r="CD116" s="25">
        <v>33.18643156015132</v>
      </c>
      <c r="CE116" s="25">
        <v>23.986495878958205</v>
      </c>
      <c r="CF116" s="25">
        <v>22.966064532549769</v>
      </c>
      <c r="CG116" s="25">
        <v>27.646219857373623</v>
      </c>
      <c r="CH116" s="25">
        <v>22.033461131926661</v>
      </c>
      <c r="CI116" s="25">
        <v>20.936731895515916</v>
      </c>
      <c r="CJ116" s="25">
        <v>25.870495129686862</v>
      </c>
      <c r="CK116" s="25">
        <v>28.019622553051775</v>
      </c>
      <c r="CL116" s="25">
        <v>30.090152170262304</v>
      </c>
      <c r="CM116" s="25">
        <v>25.403763690331342</v>
      </c>
      <c r="CN116" s="25">
        <v>23.612396597658712</v>
      </c>
      <c r="CO116" s="25">
        <v>18.063168015712936</v>
      </c>
      <c r="CP116" s="25">
        <v>13.347492169880704</v>
      </c>
      <c r="CQ116" s="25">
        <v>22.801493251164224</v>
      </c>
      <c r="CR116" s="25">
        <v>23.832030138882757</v>
      </c>
      <c r="CS116" s="25">
        <v>21.710836761558966</v>
      </c>
      <c r="CT116" s="25">
        <v>27.42491930432179</v>
      </c>
      <c r="CU116" s="25">
        <v>21.255466658608661</v>
      </c>
      <c r="CV116" s="25">
        <v>23.911381429399938</v>
      </c>
      <c r="CW116" s="25">
        <v>22.436313173646219</v>
      </c>
      <c r="CX116" s="25">
        <v>20.017398459958454</v>
      </c>
      <c r="CY116" s="25">
        <v>20.661231658962958</v>
      </c>
      <c r="CZ116" s="25">
        <v>21.402167716405398</v>
      </c>
      <c r="DA116" s="25">
        <v>21.190148762356159</v>
      </c>
      <c r="DB116" s="25">
        <v>18.354177502235654</v>
      </c>
      <c r="DC116" s="25">
        <v>19.87722838773027</v>
      </c>
      <c r="DD116" s="25">
        <v>18.818744559103919</v>
      </c>
      <c r="DE116" s="25">
        <v>25.809163451152305</v>
      </c>
      <c r="DF116" s="25">
        <v>20.398223760359514</v>
      </c>
      <c r="DG116" s="25">
        <v>22.256519681380126</v>
      </c>
      <c r="DH116" s="25">
        <v>23.22533852478761</v>
      </c>
      <c r="DI116" s="25">
        <v>20.481348777847892</v>
      </c>
      <c r="DJ116" s="25">
        <v>19.937673776960974</v>
      </c>
      <c r="DK116" s="25">
        <v>19.17016237966126</v>
      </c>
      <c r="DL116" s="25">
        <v>42.47887512678804</v>
      </c>
      <c r="DM116" s="25">
        <v>45.871676206950376</v>
      </c>
      <c r="DN116" s="25">
        <v>47.561335260708198</v>
      </c>
      <c r="DO116" s="25">
        <v>45.087947535170372</v>
      </c>
      <c r="DP116" s="25">
        <v>42.983427826734172</v>
      </c>
      <c r="DQ116" s="25">
        <v>42.613802322731466</v>
      </c>
      <c r="DR116" s="25">
        <v>44.83858184617047</v>
      </c>
      <c r="DS116" s="25">
        <v>41.77408729243222</v>
      </c>
      <c r="DT116" s="25">
        <v>45.637219402091162</v>
      </c>
      <c r="DU116" s="25">
        <v>45.573451932663339</v>
      </c>
      <c r="DV116" s="25">
        <v>39.847678582143111</v>
      </c>
      <c r="DW116" s="25">
        <v>46.190294297824863</v>
      </c>
      <c r="DX116" s="25">
        <v>49.004611891483982</v>
      </c>
      <c r="DY116" s="25">
        <v>46.749390916372228</v>
      </c>
      <c r="DZ116" s="25">
        <v>45.949174075366663</v>
      </c>
      <c r="EA116" s="25">
        <v>45.581042941849262</v>
      </c>
      <c r="EB116" s="25">
        <v>44.584704453844488</v>
      </c>
      <c r="EC116" s="25">
        <v>33.852590553023845</v>
      </c>
      <c r="ED116" s="25">
        <v>39.280154204952417</v>
      </c>
      <c r="EE116" s="25">
        <v>35.79316063179138</v>
      </c>
      <c r="EF116" s="25">
        <v>49.303713536459796</v>
      </c>
      <c r="EG116" s="25">
        <v>49.239670303906031</v>
      </c>
      <c r="EH116" s="25">
        <v>47.734084421389213</v>
      </c>
      <c r="EI116" s="25">
        <v>44.669873883486048</v>
      </c>
      <c r="EJ116" s="25">
        <v>47.780075707060341</v>
      </c>
      <c r="EK116" s="25">
        <v>49.335452424553232</v>
      </c>
      <c r="EL116" s="25">
        <v>49.413313688775403</v>
      </c>
      <c r="EM116" s="25">
        <v>46.300299594870197</v>
      </c>
      <c r="EN116" s="25">
        <v>47.925577900975746</v>
      </c>
      <c r="EO116" s="25">
        <v>52.170348619131921</v>
      </c>
      <c r="EP116" s="25">
        <v>49.127352562103432</v>
      </c>
      <c r="EQ116" s="25">
        <v>47.839067859710894</v>
      </c>
      <c r="ER116" s="25">
        <v>46.34418228547009</v>
      </c>
      <c r="ES116" s="25">
        <v>47.280436540400927</v>
      </c>
      <c r="ET116" s="25">
        <v>49.979471934413986</v>
      </c>
      <c r="EU116" s="25">
        <v>48.387740728385864</v>
      </c>
      <c r="EV116" s="25">
        <v>44.778727434594842</v>
      </c>
      <c r="EW116" s="25">
        <v>44.446238579645438</v>
      </c>
      <c r="EX116" s="25">
        <v>49.919195205091263</v>
      </c>
      <c r="EY116" s="25">
        <v>47.330862256626176</v>
      </c>
      <c r="EZ116" s="25">
        <v>47.617658355490285</v>
      </c>
      <c r="FA116" s="25">
        <v>22.258070825638203</v>
      </c>
      <c r="FB116" s="25">
        <v>17.518807261957924</v>
      </c>
      <c r="FC116" s="25">
        <v>21.906319932122962</v>
      </c>
      <c r="FD116" s="25">
        <v>17.626400658112317</v>
      </c>
      <c r="FE116" s="25">
        <v>21.646768489003215</v>
      </c>
      <c r="FF116" s="25">
        <v>21.952257830604939</v>
      </c>
      <c r="FG116" s="25">
        <v>18.55334671085896</v>
      </c>
      <c r="FH116" s="25">
        <v>10.379655305577474</v>
      </c>
      <c r="FI116" s="25">
        <v>15.095245982620476</v>
      </c>
      <c r="FJ116" s="25">
        <v>19.30577924508221</v>
      </c>
      <c r="FK116" s="25">
        <v>12.223788985976714</v>
      </c>
      <c r="FL116" s="25">
        <v>8.945712381638165</v>
      </c>
      <c r="FM116" s="25">
        <v>22.683577673014263</v>
      </c>
      <c r="FN116" s="25">
        <v>14.201184079398875</v>
      </c>
      <c r="FO116" s="25">
        <v>10.593186837917274</v>
      </c>
      <c r="FP116" s="25">
        <v>20.781582779566683</v>
      </c>
      <c r="FQ116" s="25">
        <v>17.937899357141639</v>
      </c>
    </row>
    <row r="117" spans="2:173" x14ac:dyDescent="0.25">
      <c r="B117" s="49">
        <v>46357</v>
      </c>
      <c r="C117" s="25">
        <v>29.780048826995102</v>
      </c>
      <c r="D117" s="25">
        <v>30.017779002331572</v>
      </c>
      <c r="E117" s="25">
        <v>30.204099644496225</v>
      </c>
      <c r="F117" s="25">
        <v>30.055662101775809</v>
      </c>
      <c r="G117" s="25">
        <v>25.807058454966999</v>
      </c>
      <c r="H117" s="25">
        <v>25.748173175339524</v>
      </c>
      <c r="I117" s="25">
        <v>30.804590420073065</v>
      </c>
      <c r="J117" s="25">
        <v>28.725449753945536</v>
      </c>
      <c r="K117" s="25">
        <v>34.089298918714782</v>
      </c>
      <c r="L117" s="25">
        <v>31.16636746741089</v>
      </c>
      <c r="M117" s="25">
        <v>31.280984210661657</v>
      </c>
      <c r="N117" s="25">
        <v>35.390141847187863</v>
      </c>
      <c r="O117" s="25">
        <v>29.024685447785746</v>
      </c>
      <c r="P117" s="25">
        <v>31.198053651785411</v>
      </c>
      <c r="Q117" s="25">
        <v>28.576263715850516</v>
      </c>
      <c r="R117" s="25">
        <v>30.689837681640658</v>
      </c>
      <c r="S117" s="25">
        <v>30.382352879836382</v>
      </c>
      <c r="T117" s="25">
        <v>30.555657222548245</v>
      </c>
      <c r="U117" s="25">
        <v>29.167012574537488</v>
      </c>
      <c r="V117" s="25">
        <v>30.179326467162312</v>
      </c>
      <c r="W117" s="25">
        <v>30.271473027812789</v>
      </c>
      <c r="X117" s="25">
        <v>30.444846609829202</v>
      </c>
      <c r="Y117" s="25">
        <v>31.575161431234349</v>
      </c>
      <c r="Z117" s="25">
        <v>30.492823605081465</v>
      </c>
      <c r="AA117" s="25">
        <v>32.725190363091478</v>
      </c>
      <c r="AB117" s="25">
        <v>34.573067480119128</v>
      </c>
      <c r="AC117" s="25">
        <v>34.336960805265853</v>
      </c>
      <c r="AD117" s="25">
        <v>28.555452571072639</v>
      </c>
      <c r="AE117" s="25">
        <v>29.294285171896369</v>
      </c>
      <c r="AF117" s="25">
        <v>30.290674641237882</v>
      </c>
      <c r="AG117" s="25">
        <v>28.774999568322375</v>
      </c>
      <c r="AH117" s="25">
        <v>27.869987286599521</v>
      </c>
      <c r="AI117" s="25">
        <v>28.645582539259262</v>
      </c>
      <c r="AJ117" s="25">
        <v>28.390831183650345</v>
      </c>
      <c r="AK117" s="25">
        <v>27.543161441219343</v>
      </c>
      <c r="AL117" s="25">
        <v>34.209730644843944</v>
      </c>
      <c r="AM117" s="25">
        <v>29.206298816915023</v>
      </c>
      <c r="AN117" s="25">
        <v>34.480439900899604</v>
      </c>
      <c r="AO117" s="25">
        <v>27.831391256301188</v>
      </c>
      <c r="AP117" s="25">
        <v>28.568268110544853</v>
      </c>
      <c r="AQ117" s="25">
        <v>27.103947017976754</v>
      </c>
      <c r="AR117" s="25">
        <v>28.957134877193571</v>
      </c>
      <c r="AS117" s="25">
        <v>48.649893428984448</v>
      </c>
      <c r="AT117" s="25">
        <v>47.490218029644339</v>
      </c>
      <c r="AU117" s="25">
        <v>47.991237409278121</v>
      </c>
      <c r="AV117" s="25">
        <v>49.382676589467252</v>
      </c>
      <c r="AW117" s="25">
        <v>48.919009879755926</v>
      </c>
      <c r="AX117" s="25">
        <v>48.971709320155298</v>
      </c>
      <c r="AY117" s="25">
        <v>49.83416728228655</v>
      </c>
      <c r="AZ117" s="25">
        <v>48.046125326803569</v>
      </c>
      <c r="BA117" s="25">
        <v>48.731479859616115</v>
      </c>
      <c r="BB117" s="25">
        <v>53.105597987170661</v>
      </c>
      <c r="BC117" s="25">
        <v>54.685754934075462</v>
      </c>
      <c r="BD117" s="25">
        <v>25.536225731360723</v>
      </c>
      <c r="BE117" s="25">
        <v>43.55863304531978</v>
      </c>
      <c r="BF117" s="25">
        <v>46.348596355424903</v>
      </c>
      <c r="BG117" s="25">
        <v>46.15502418865195</v>
      </c>
      <c r="BH117" s="25">
        <v>26.166456470757506</v>
      </c>
      <c r="BI117" s="25">
        <v>43.86743166523938</v>
      </c>
      <c r="BJ117" s="25">
        <v>24.576341805731069</v>
      </c>
      <c r="BK117" s="25">
        <v>26.487186151168565</v>
      </c>
      <c r="BL117" s="25">
        <v>21.860093770771059</v>
      </c>
      <c r="BM117" s="25">
        <v>38.201184021291922</v>
      </c>
      <c r="BN117" s="25">
        <v>38.867630191526501</v>
      </c>
      <c r="BO117" s="25">
        <v>36.790474202896881</v>
      </c>
      <c r="BP117" s="25">
        <v>28.28076318047583</v>
      </c>
      <c r="BQ117" s="25">
        <v>28.084729506108033</v>
      </c>
      <c r="BR117" s="25">
        <v>29.597556277759502</v>
      </c>
      <c r="BS117" s="25">
        <v>23.672938130757789</v>
      </c>
      <c r="BT117" s="25">
        <v>29.68781588280023</v>
      </c>
      <c r="BU117" s="25">
        <v>29.772129697140706</v>
      </c>
      <c r="BV117" s="25">
        <v>25.374104497266973</v>
      </c>
      <c r="BW117" s="25">
        <v>30.058254912286117</v>
      </c>
      <c r="BX117" s="25">
        <v>27.371035426734746</v>
      </c>
      <c r="BY117" s="25">
        <v>27.318720909375003</v>
      </c>
      <c r="BZ117" s="25">
        <v>28.716663165534307</v>
      </c>
      <c r="CA117" s="25">
        <v>27.54225663082774</v>
      </c>
      <c r="CB117" s="25">
        <v>29.79414342148953</v>
      </c>
      <c r="CC117" s="25">
        <v>25.922770644261409</v>
      </c>
      <c r="CD117" s="25">
        <v>30.710551179933855</v>
      </c>
      <c r="CE117" s="25">
        <v>26.42515300766609</v>
      </c>
      <c r="CF117" s="25">
        <v>25.310543433383287</v>
      </c>
      <c r="CG117" s="25">
        <v>30.37487327230745</v>
      </c>
      <c r="CH117" s="25">
        <v>23.999378614379811</v>
      </c>
      <c r="CI117" s="25">
        <v>22.917478044204053</v>
      </c>
      <c r="CJ117" s="25">
        <v>28.101543042859443</v>
      </c>
      <c r="CK117" s="25">
        <v>30.742973026500099</v>
      </c>
      <c r="CL117" s="25">
        <v>26.076379505752541</v>
      </c>
      <c r="CM117" s="25">
        <v>27.143933352911525</v>
      </c>
      <c r="CN117" s="25">
        <v>23.089845879824708</v>
      </c>
      <c r="CO117" s="25">
        <v>21.807369094084326</v>
      </c>
      <c r="CP117" s="25">
        <v>18.237948233940521</v>
      </c>
      <c r="CQ117" s="25">
        <v>24.604999585980096</v>
      </c>
      <c r="CR117" s="25">
        <v>25.648561719379238</v>
      </c>
      <c r="CS117" s="25">
        <v>23.988754659361195</v>
      </c>
      <c r="CT117" s="25">
        <v>29.659760639848521</v>
      </c>
      <c r="CU117" s="25">
        <v>21.799761502555654</v>
      </c>
      <c r="CV117" s="25">
        <v>23.477586785948482</v>
      </c>
      <c r="CW117" s="25">
        <v>23.269815502387832</v>
      </c>
      <c r="CX117" s="25">
        <v>20.962842741594894</v>
      </c>
      <c r="CY117" s="25">
        <v>21.514983447678368</v>
      </c>
      <c r="CZ117" s="25">
        <v>22.003550110904481</v>
      </c>
      <c r="DA117" s="25">
        <v>21.961919602907738</v>
      </c>
      <c r="DB117" s="25">
        <v>19.387375375412596</v>
      </c>
      <c r="DC117" s="25">
        <v>20.996545537452363</v>
      </c>
      <c r="DD117" s="25">
        <v>19.957161269129248</v>
      </c>
      <c r="DE117" s="25">
        <v>27.180319351992363</v>
      </c>
      <c r="DF117" s="25">
        <v>21.57037801782068</v>
      </c>
      <c r="DG117" s="25">
        <v>22.977917902105382</v>
      </c>
      <c r="DH117" s="25">
        <v>23.945880602139589</v>
      </c>
      <c r="DI117" s="25">
        <v>21.675676198831876</v>
      </c>
      <c r="DJ117" s="25">
        <v>20.645086267993651</v>
      </c>
      <c r="DK117" s="25">
        <v>20.313259289780802</v>
      </c>
      <c r="DL117" s="25">
        <v>45.460134410607715</v>
      </c>
      <c r="DM117" s="25">
        <v>49.182088517216386</v>
      </c>
      <c r="DN117" s="25">
        <v>51.817648762013938</v>
      </c>
      <c r="DO117" s="25">
        <v>48.294663513100375</v>
      </c>
      <c r="DP117" s="25">
        <v>46.616168102623135</v>
      </c>
      <c r="DQ117" s="25">
        <v>45.028615562745244</v>
      </c>
      <c r="DR117" s="25">
        <v>46.967256233939885</v>
      </c>
      <c r="DS117" s="25">
        <v>43.419932766867142</v>
      </c>
      <c r="DT117" s="25">
        <v>47.463067641298224</v>
      </c>
      <c r="DU117" s="25">
        <v>47.398698286923</v>
      </c>
      <c r="DV117" s="25">
        <v>41.010175687950245</v>
      </c>
      <c r="DW117" s="25">
        <v>48.135107340843298</v>
      </c>
      <c r="DX117" s="25">
        <v>50.590315396602797</v>
      </c>
      <c r="DY117" s="25">
        <v>49.237532249294894</v>
      </c>
      <c r="DZ117" s="25">
        <v>47.774674883107615</v>
      </c>
      <c r="EA117" s="25">
        <v>47.712305008719461</v>
      </c>
      <c r="EB117" s="25">
        <v>46.524308915802145</v>
      </c>
      <c r="EC117" s="25">
        <v>39.936968066180206</v>
      </c>
      <c r="ED117" s="25">
        <v>45.437736267621425</v>
      </c>
      <c r="EE117" s="25">
        <v>39.56923334998055</v>
      </c>
      <c r="EF117" s="25">
        <v>51.560298980297482</v>
      </c>
      <c r="EG117" s="25">
        <v>51.511600875677146</v>
      </c>
      <c r="EH117" s="25">
        <v>49.816484433150244</v>
      </c>
      <c r="EI117" s="25">
        <v>45.530190433750967</v>
      </c>
      <c r="EJ117" s="25">
        <v>50.301422585289664</v>
      </c>
      <c r="EK117" s="25">
        <v>51.130929506379182</v>
      </c>
      <c r="EL117" s="25">
        <v>51.233019218143511</v>
      </c>
      <c r="EM117" s="25">
        <v>47.298232695786261</v>
      </c>
      <c r="EN117" s="25">
        <v>50.445025909638403</v>
      </c>
      <c r="EO117" s="25">
        <v>53.958301747817011</v>
      </c>
      <c r="EP117" s="25">
        <v>50.980623852542827</v>
      </c>
      <c r="EQ117" s="25">
        <v>49.885774746395043</v>
      </c>
      <c r="ER117" s="25">
        <v>47.286889995480564</v>
      </c>
      <c r="ES117" s="25">
        <v>49.208870031096225</v>
      </c>
      <c r="ET117" s="25">
        <v>52.290392855007859</v>
      </c>
      <c r="EU117" s="25">
        <v>50.679272560583762</v>
      </c>
      <c r="EV117" s="25">
        <v>47.305567871071638</v>
      </c>
      <c r="EW117" s="25">
        <v>46.267646590460942</v>
      </c>
      <c r="EX117" s="25">
        <v>52.297681279202358</v>
      </c>
      <c r="EY117" s="25">
        <v>49.606272750682486</v>
      </c>
      <c r="EZ117" s="25">
        <v>50.425206735529585</v>
      </c>
      <c r="FA117" s="25">
        <v>23.324070386253059</v>
      </c>
      <c r="FB117" s="25">
        <v>19.167549483745226</v>
      </c>
      <c r="FC117" s="25">
        <v>23.426167913519947</v>
      </c>
      <c r="FD117" s="25">
        <v>18.705987122888835</v>
      </c>
      <c r="FE117" s="25">
        <v>22.837235391964811</v>
      </c>
      <c r="FF117" s="25">
        <v>23.331476817553089</v>
      </c>
      <c r="FG117" s="25">
        <v>19.875546147838858</v>
      </c>
      <c r="FH117" s="25">
        <v>11.57248935275728</v>
      </c>
      <c r="FI117" s="25">
        <v>16.199232120706878</v>
      </c>
      <c r="FJ117" s="25">
        <v>20.696940610961953</v>
      </c>
      <c r="FK117" s="25">
        <v>12.262507258849842</v>
      </c>
      <c r="FL117" s="25">
        <v>10.551681569167418</v>
      </c>
      <c r="FM117" s="25">
        <v>24.009933509515061</v>
      </c>
      <c r="FN117" s="25">
        <v>15.494117406444198</v>
      </c>
      <c r="FO117" s="25">
        <v>11.759816815858139</v>
      </c>
      <c r="FP117" s="25">
        <v>21.989520337610344</v>
      </c>
      <c r="FQ117" s="25">
        <v>19.119148209782754</v>
      </c>
    </row>
    <row r="118" spans="2:173" x14ac:dyDescent="0.25">
      <c r="B118" s="49">
        <v>46388</v>
      </c>
      <c r="C118" s="25">
        <v>45.71636991349429</v>
      </c>
      <c r="D118" s="25">
        <v>46.041020644312162</v>
      </c>
      <c r="E118" s="25">
        <v>37.647762158040763</v>
      </c>
      <c r="F118" s="25">
        <v>36.919057532016183</v>
      </c>
      <c r="G118" s="25">
        <v>32.606137894302741</v>
      </c>
      <c r="H118" s="25">
        <v>32.593561421280974</v>
      </c>
      <c r="I118" s="25">
        <v>51.000017655366143</v>
      </c>
      <c r="J118" s="25">
        <v>48.784767081150179</v>
      </c>
      <c r="K118" s="25">
        <v>48.583822664899166</v>
      </c>
      <c r="L118" s="25">
        <v>49.778987288796024</v>
      </c>
      <c r="M118" s="25">
        <v>49.441778723469369</v>
      </c>
      <c r="N118" s="25">
        <v>53.713738823183618</v>
      </c>
      <c r="O118" s="25">
        <v>46.600314621196631</v>
      </c>
      <c r="P118" s="25">
        <v>42.998715942057942</v>
      </c>
      <c r="Q118" s="25">
        <v>35.926357467378637</v>
      </c>
      <c r="R118" s="25">
        <v>48.528930360257014</v>
      </c>
      <c r="S118" s="25">
        <v>40.309210264422646</v>
      </c>
      <c r="T118" s="25">
        <v>47.624089151523343</v>
      </c>
      <c r="U118" s="25">
        <v>48.975821915950895</v>
      </c>
      <c r="V118" s="25">
        <v>42.717616633755888</v>
      </c>
      <c r="W118" s="25">
        <v>40.687898571505876</v>
      </c>
      <c r="X118" s="25">
        <v>40.355510041662846</v>
      </c>
      <c r="Y118" s="25">
        <v>39.774600589299745</v>
      </c>
      <c r="Z118" s="25">
        <v>39.977758487426868</v>
      </c>
      <c r="AA118" s="25">
        <v>41.718227498837706</v>
      </c>
      <c r="AB118" s="25">
        <v>50.723052897605513</v>
      </c>
      <c r="AC118" s="25">
        <v>48.941526403240523</v>
      </c>
      <c r="AD118" s="25">
        <v>42.817265419622622</v>
      </c>
      <c r="AE118" s="25">
        <v>48.724630939506909</v>
      </c>
      <c r="AF118" s="25">
        <v>50.733432586208856</v>
      </c>
      <c r="AG118" s="25">
        <v>43.190373156581437</v>
      </c>
      <c r="AH118" s="25">
        <v>43.419868506915194</v>
      </c>
      <c r="AI118" s="25">
        <v>43.156202352015995</v>
      </c>
      <c r="AJ118" s="25">
        <v>42.915063963597923</v>
      </c>
      <c r="AK118" s="25">
        <v>40.73008396285821</v>
      </c>
      <c r="AL118" s="25">
        <v>49.337901188690026</v>
      </c>
      <c r="AM118" s="25">
        <v>42.967194877273087</v>
      </c>
      <c r="AN118" s="25">
        <v>49.0818243791295</v>
      </c>
      <c r="AO118" s="25">
        <v>41.052955834857499</v>
      </c>
      <c r="AP118" s="25">
        <v>43.222356013845136</v>
      </c>
      <c r="AQ118" s="25">
        <v>34.948511763368842</v>
      </c>
      <c r="AR118" s="25">
        <v>43.4589011637309</v>
      </c>
      <c r="AS118" s="25">
        <v>73.728549459614655</v>
      </c>
      <c r="AT118" s="25">
        <v>73.268589044230723</v>
      </c>
      <c r="AU118" s="25">
        <v>75.258315379617628</v>
      </c>
      <c r="AV118" s="25">
        <v>76.243760513347738</v>
      </c>
      <c r="AW118" s="25">
        <v>75.709064055229931</v>
      </c>
      <c r="AX118" s="25">
        <v>75.521158346735433</v>
      </c>
      <c r="AY118" s="25">
        <v>76.915704961038074</v>
      </c>
      <c r="AZ118" s="25">
        <v>74.716245228594246</v>
      </c>
      <c r="BA118" s="25">
        <v>74.002782477150376</v>
      </c>
      <c r="BB118" s="25">
        <v>71.278572244912127</v>
      </c>
      <c r="BC118" s="25">
        <v>72.604330860826892</v>
      </c>
      <c r="BD118" s="25">
        <v>35.986290628151835</v>
      </c>
      <c r="BE118" s="25">
        <v>68.605649762835498</v>
      </c>
      <c r="BF118" s="25">
        <v>75.883859486507177</v>
      </c>
      <c r="BG118" s="25">
        <v>72.974790442771592</v>
      </c>
      <c r="BH118" s="25">
        <v>36.564767283916808</v>
      </c>
      <c r="BI118" s="25">
        <v>77.238943671538237</v>
      </c>
      <c r="BJ118" s="25">
        <v>35.029264727681635</v>
      </c>
      <c r="BK118" s="25">
        <v>32.462817666626115</v>
      </c>
      <c r="BL118" s="25">
        <v>32.324429486619024</v>
      </c>
      <c r="BM118" s="25">
        <v>63.040718294697008</v>
      </c>
      <c r="BN118" s="25">
        <v>65.166913059979223</v>
      </c>
      <c r="BO118" s="25">
        <v>40.85250013788604</v>
      </c>
      <c r="BP118" s="25">
        <v>34.659801141153238</v>
      </c>
      <c r="BQ118" s="25">
        <v>34.22705273572452</v>
      </c>
      <c r="BR118" s="25">
        <v>33.117679449948504</v>
      </c>
      <c r="BS118" s="25">
        <v>27.746014828796188</v>
      </c>
      <c r="BT118" s="25">
        <v>33.203696237044333</v>
      </c>
      <c r="BU118" s="25">
        <v>33.356570443401878</v>
      </c>
      <c r="BV118" s="25">
        <v>27.89233675670264</v>
      </c>
      <c r="BW118" s="25">
        <v>33.631665389527669</v>
      </c>
      <c r="BX118" s="25">
        <v>29.546035039927453</v>
      </c>
      <c r="BY118" s="25">
        <v>30.709696860118314</v>
      </c>
      <c r="BZ118" s="25">
        <v>30.531563221095688</v>
      </c>
      <c r="CA118" s="25">
        <v>29.394050338309686</v>
      </c>
      <c r="CB118" s="25">
        <v>32.437678768062447</v>
      </c>
      <c r="CC118" s="25">
        <v>30.115556590304116</v>
      </c>
      <c r="CD118" s="25">
        <v>33.527915023352264</v>
      </c>
      <c r="CE118" s="25">
        <v>28.987922163396224</v>
      </c>
      <c r="CF118" s="25">
        <v>30.732839390168142</v>
      </c>
      <c r="CG118" s="25">
        <v>33.016732299951379</v>
      </c>
      <c r="CH118" s="25">
        <v>28.379841976528528</v>
      </c>
      <c r="CI118" s="25">
        <v>27.258002527274193</v>
      </c>
      <c r="CJ118" s="25">
        <v>30.65918458136942</v>
      </c>
      <c r="CK118" s="25">
        <v>33.437624446004151</v>
      </c>
      <c r="CL118" s="25">
        <v>33.264248175265003</v>
      </c>
      <c r="CM118" s="25">
        <v>31.533102214555388</v>
      </c>
      <c r="CN118" s="25">
        <v>28.19203512834601</v>
      </c>
      <c r="CO118" s="25">
        <v>24.427214255933677</v>
      </c>
      <c r="CP118" s="25">
        <v>23.196640719864316</v>
      </c>
      <c r="CQ118" s="25">
        <v>28.907840230704107</v>
      </c>
      <c r="CR118" s="25">
        <v>30.106939366610796</v>
      </c>
      <c r="CS118" s="25">
        <v>26.452281258568387</v>
      </c>
      <c r="CT118" s="25">
        <v>32.350724315972833</v>
      </c>
      <c r="CU118" s="25">
        <v>25.018394562460571</v>
      </c>
      <c r="CV118" s="25">
        <v>26.904645895365416</v>
      </c>
      <c r="CW118" s="25">
        <v>26.525089897049789</v>
      </c>
      <c r="CX118" s="25">
        <v>23.372246500486373</v>
      </c>
      <c r="CY118" s="25">
        <v>25.55205172939452</v>
      </c>
      <c r="CZ118" s="25">
        <v>25.024115164759671</v>
      </c>
      <c r="DA118" s="25">
        <v>25.420716112972233</v>
      </c>
      <c r="DB118" s="25">
        <v>23.535476169564724</v>
      </c>
      <c r="DC118" s="25">
        <v>24.926039651282974</v>
      </c>
      <c r="DD118" s="25">
        <v>23.783237780324892</v>
      </c>
      <c r="DE118" s="25">
        <v>31.86872152735156</v>
      </c>
      <c r="DF118" s="25">
        <v>25.594426430828882</v>
      </c>
      <c r="DG118" s="25">
        <v>26.731518094805676</v>
      </c>
      <c r="DH118" s="25">
        <v>27.714429042679463</v>
      </c>
      <c r="DI118" s="25">
        <v>25.764821258933765</v>
      </c>
      <c r="DJ118" s="25">
        <v>24.049131373103382</v>
      </c>
      <c r="DK118" s="25">
        <v>24.166988010984767</v>
      </c>
      <c r="DL118" s="25">
        <v>44.775597953895513</v>
      </c>
      <c r="DM118" s="25">
        <v>49.339392041614332</v>
      </c>
      <c r="DN118" s="25">
        <v>48.456483806549343</v>
      </c>
      <c r="DO118" s="25">
        <v>46.965152395433336</v>
      </c>
      <c r="DP118" s="25">
        <v>46.094560397181482</v>
      </c>
      <c r="DQ118" s="25">
        <v>43.963593261029047</v>
      </c>
      <c r="DR118" s="25">
        <v>46.175415380863363</v>
      </c>
      <c r="DS118" s="25">
        <v>43.718789071250058</v>
      </c>
      <c r="DT118" s="25">
        <v>46.382901943211976</v>
      </c>
      <c r="DU118" s="25">
        <v>46.325595210213535</v>
      </c>
      <c r="DV118" s="25">
        <v>41.096772717036316</v>
      </c>
      <c r="DW118" s="25">
        <v>48.301758841324073</v>
      </c>
      <c r="DX118" s="25">
        <v>50.3405351985705</v>
      </c>
      <c r="DY118" s="25">
        <v>48.539472157537354</v>
      </c>
      <c r="DZ118" s="25">
        <v>47.835995309383755</v>
      </c>
      <c r="EA118" s="25">
        <v>46.883077881977272</v>
      </c>
      <c r="EB118" s="25">
        <v>45.833531370449045</v>
      </c>
      <c r="EC118" s="25">
        <v>39.709089552226921</v>
      </c>
      <c r="ED118" s="25">
        <v>45.650648423546798</v>
      </c>
      <c r="EE118" s="25">
        <v>38.177812050193765</v>
      </c>
      <c r="EF118" s="25">
        <v>52.347210469449692</v>
      </c>
      <c r="EG118" s="25">
        <v>52.334419005335413</v>
      </c>
      <c r="EH118" s="25">
        <v>51.06744825439494</v>
      </c>
      <c r="EI118" s="25">
        <v>49.247556886079067</v>
      </c>
      <c r="EJ118" s="25">
        <v>51.927127558427898</v>
      </c>
      <c r="EK118" s="25">
        <v>53.493886662766357</v>
      </c>
      <c r="EL118" s="25">
        <v>53.538785598996867</v>
      </c>
      <c r="EM118" s="25">
        <v>49.60206380307892</v>
      </c>
      <c r="EN118" s="25">
        <v>51.211254632516415</v>
      </c>
      <c r="EO118" s="25">
        <v>54.928987262323709</v>
      </c>
      <c r="EP118" s="25">
        <v>52.504678346909323</v>
      </c>
      <c r="EQ118" s="25">
        <v>50.417388464332483</v>
      </c>
      <c r="ER118" s="25">
        <v>50.009496984902412</v>
      </c>
      <c r="ES118" s="25">
        <v>51.158349734603256</v>
      </c>
      <c r="ET118" s="25">
        <v>52.955027892519865</v>
      </c>
      <c r="EU118" s="25">
        <v>53.002904998988683</v>
      </c>
      <c r="EV118" s="25">
        <v>48.589575056949222</v>
      </c>
      <c r="EW118" s="25">
        <v>48.183469116781779</v>
      </c>
      <c r="EX118" s="25">
        <v>53.102672976847771</v>
      </c>
      <c r="EY118" s="25">
        <v>50.305353304528431</v>
      </c>
      <c r="EZ118" s="25">
        <v>49.905590497366262</v>
      </c>
      <c r="FA118" s="25">
        <v>42.11551748024393</v>
      </c>
      <c r="FB118" s="25">
        <v>21.913953941668591</v>
      </c>
      <c r="FC118" s="25">
        <v>22.835082186307762</v>
      </c>
      <c r="FD118" s="25">
        <v>16.620325726693892</v>
      </c>
      <c r="FE118" s="25">
        <v>20.13891538840274</v>
      </c>
      <c r="FF118" s="25">
        <v>21.504692886064689</v>
      </c>
      <c r="FG118" s="25">
        <v>18.762107202078738</v>
      </c>
      <c r="FH118" s="25">
        <v>14.45628221905946</v>
      </c>
      <c r="FI118" s="25">
        <v>18.994529799529783</v>
      </c>
      <c r="FJ118" s="25">
        <v>23.248393447481288</v>
      </c>
      <c r="FK118" s="25">
        <v>13.296884654296599</v>
      </c>
      <c r="FL118" s="25">
        <v>11.574774769367437</v>
      </c>
      <c r="FM118" s="25">
        <v>22.190940772116939</v>
      </c>
      <c r="FN118" s="25">
        <v>18.328249633302921</v>
      </c>
      <c r="FO118" s="25">
        <v>14.547114703043533</v>
      </c>
      <c r="FP118" s="25">
        <v>19.907652311020819</v>
      </c>
      <c r="FQ118" s="25">
        <v>17.142211214693585</v>
      </c>
    </row>
    <row r="119" spans="2:173" x14ac:dyDescent="0.25">
      <c r="B119" s="49">
        <v>46419</v>
      </c>
      <c r="C119" s="25">
        <v>42.878020048929464</v>
      </c>
      <c r="D119" s="25">
        <v>43.048480940422344</v>
      </c>
      <c r="E119" s="25">
        <v>35.701512357289097</v>
      </c>
      <c r="F119" s="25">
        <v>35.050835827617036</v>
      </c>
      <c r="G119" s="25">
        <v>30.040804977299516</v>
      </c>
      <c r="H119" s="25">
        <v>30.004063069024273</v>
      </c>
      <c r="I119" s="25">
        <v>48.123807214275573</v>
      </c>
      <c r="J119" s="25">
        <v>46.449395916589594</v>
      </c>
      <c r="K119" s="25">
        <v>45.838922875037603</v>
      </c>
      <c r="L119" s="25">
        <v>46.63061548023375</v>
      </c>
      <c r="M119" s="25">
        <v>46.670644585243473</v>
      </c>
      <c r="N119" s="25">
        <v>50.675132330438082</v>
      </c>
      <c r="O119" s="25">
        <v>44.040578013671777</v>
      </c>
      <c r="P119" s="25">
        <v>40.579957016370251</v>
      </c>
      <c r="Q119" s="25">
        <v>33.661321112163833</v>
      </c>
      <c r="R119" s="25">
        <v>46.094868597115251</v>
      </c>
      <c r="S119" s="25">
        <v>37.787457974746069</v>
      </c>
      <c r="T119" s="25">
        <v>44.995115855669056</v>
      </c>
      <c r="U119" s="25">
        <v>45.938727310016837</v>
      </c>
      <c r="V119" s="25">
        <v>40.313989968536006</v>
      </c>
      <c r="W119" s="25">
        <v>38.068208706837055</v>
      </c>
      <c r="X119" s="25">
        <v>37.802724622524082</v>
      </c>
      <c r="Y119" s="25">
        <v>36.736374259741623</v>
      </c>
      <c r="Z119" s="25">
        <v>37.08356905934528</v>
      </c>
      <c r="AA119" s="25">
        <v>39.719693881804254</v>
      </c>
      <c r="AB119" s="25">
        <v>47.701990694266776</v>
      </c>
      <c r="AC119" s="25">
        <v>47.927375435791859</v>
      </c>
      <c r="AD119" s="25">
        <v>40.261948788790349</v>
      </c>
      <c r="AE119" s="25">
        <v>45.428972435170039</v>
      </c>
      <c r="AF119" s="25">
        <v>52.259415310530478</v>
      </c>
      <c r="AG119" s="25">
        <v>41.390384957164365</v>
      </c>
      <c r="AH119" s="25">
        <v>45.174280217170377</v>
      </c>
      <c r="AI119" s="25">
        <v>38.856248083161759</v>
      </c>
      <c r="AJ119" s="25">
        <v>38.586523174597787</v>
      </c>
      <c r="AK119" s="25">
        <v>38.592375968500143</v>
      </c>
      <c r="AL119" s="25">
        <v>47.344769217683606</v>
      </c>
      <c r="AM119" s="25">
        <v>37.569871976395795</v>
      </c>
      <c r="AN119" s="25">
        <v>48.056617784428624</v>
      </c>
      <c r="AO119" s="25">
        <v>42.922861679599237</v>
      </c>
      <c r="AP119" s="25">
        <v>37.353904257489241</v>
      </c>
      <c r="AQ119" s="25">
        <v>32.359562319351824</v>
      </c>
      <c r="AR119" s="25">
        <v>40.931798823262746</v>
      </c>
      <c r="AS119" s="25">
        <v>71.1472339300458</v>
      </c>
      <c r="AT119" s="25">
        <v>70.289777446944228</v>
      </c>
      <c r="AU119" s="25">
        <v>70.86563758318232</v>
      </c>
      <c r="AV119" s="25">
        <v>74.244611484920753</v>
      </c>
      <c r="AW119" s="25">
        <v>72.306118846028554</v>
      </c>
      <c r="AX119" s="25">
        <v>72.868889675711202</v>
      </c>
      <c r="AY119" s="25">
        <v>74.217709706846051</v>
      </c>
      <c r="AZ119" s="25">
        <v>71.842545741626267</v>
      </c>
      <c r="BA119" s="25">
        <v>71.923356034614045</v>
      </c>
      <c r="BB119" s="25">
        <v>68.976875625822984</v>
      </c>
      <c r="BC119" s="25">
        <v>70.377618165180735</v>
      </c>
      <c r="BD119" s="25">
        <v>33.387216808125558</v>
      </c>
      <c r="BE119" s="25">
        <v>66.250376142356586</v>
      </c>
      <c r="BF119" s="25">
        <v>72.532809294958284</v>
      </c>
      <c r="BG119" s="25">
        <v>69.352698993436633</v>
      </c>
      <c r="BH119" s="25">
        <v>33.78197874234246</v>
      </c>
      <c r="BI119" s="25">
        <v>74.232203247451096</v>
      </c>
      <c r="BJ119" s="25">
        <v>32.425876110219285</v>
      </c>
      <c r="BK119" s="25">
        <v>28.945124938177493</v>
      </c>
      <c r="BL119" s="25">
        <v>29.503783737383866</v>
      </c>
      <c r="BM119" s="25">
        <v>64.719247326118577</v>
      </c>
      <c r="BN119" s="25">
        <v>61.522800191828708</v>
      </c>
      <c r="BO119" s="25">
        <v>41.483961649936226</v>
      </c>
      <c r="BP119" s="25">
        <v>32.41683400860137</v>
      </c>
      <c r="BQ119" s="25">
        <v>32.010255812782219</v>
      </c>
      <c r="BR119" s="25">
        <v>31.494514162637955</v>
      </c>
      <c r="BS119" s="25">
        <v>25.114112836356792</v>
      </c>
      <c r="BT119" s="25">
        <v>31.626242881888658</v>
      </c>
      <c r="BU119" s="25">
        <v>31.709469169399409</v>
      </c>
      <c r="BV119" s="25">
        <v>26.763955820419898</v>
      </c>
      <c r="BW119" s="25">
        <v>31.982474245951124</v>
      </c>
      <c r="BX119" s="25">
        <v>27.91241431478209</v>
      </c>
      <c r="BY119" s="25">
        <v>29.148566114537637</v>
      </c>
      <c r="BZ119" s="25">
        <v>28.807535075950444</v>
      </c>
      <c r="CA119" s="25">
        <v>27.46386436098334</v>
      </c>
      <c r="CB119" s="25">
        <v>31.270852608453836</v>
      </c>
      <c r="CC119" s="25">
        <v>24.74747297781833</v>
      </c>
      <c r="CD119" s="25">
        <v>33.446475730194862</v>
      </c>
      <c r="CE119" s="25">
        <v>27.646917596218817</v>
      </c>
      <c r="CF119" s="25">
        <v>28.787357689754128</v>
      </c>
      <c r="CG119" s="25">
        <v>31.388059218146601</v>
      </c>
      <c r="CH119" s="25">
        <v>23.76148644775461</v>
      </c>
      <c r="CI119" s="25">
        <v>23.031209687775842</v>
      </c>
      <c r="CJ119" s="25">
        <v>30.906691480727641</v>
      </c>
      <c r="CK119" s="25">
        <v>31.814065650173568</v>
      </c>
      <c r="CL119" s="25">
        <v>31.909006081639745</v>
      </c>
      <c r="CM119" s="25">
        <v>29.729018118120695</v>
      </c>
      <c r="CN119" s="25">
        <v>26.295873351453608</v>
      </c>
      <c r="CO119" s="25">
        <v>22.538661941591275</v>
      </c>
      <c r="CP119" s="25">
        <v>21.311128846907536</v>
      </c>
      <c r="CQ119" s="25">
        <v>24.101361795527193</v>
      </c>
      <c r="CR119" s="25">
        <v>28.29865029731754</v>
      </c>
      <c r="CS119" s="25">
        <v>24.728075995578138</v>
      </c>
      <c r="CT119" s="25">
        <v>33.475567916667302</v>
      </c>
      <c r="CU119" s="25">
        <v>24.628683162902917</v>
      </c>
      <c r="CV119" s="25">
        <v>26.589230325822616</v>
      </c>
      <c r="CW119" s="25">
        <v>26.21084203167398</v>
      </c>
      <c r="CX119" s="25">
        <v>23.086513077678223</v>
      </c>
      <c r="CY119" s="25">
        <v>25.321040818846292</v>
      </c>
      <c r="CZ119" s="25">
        <v>24.810716039898981</v>
      </c>
      <c r="DA119" s="25">
        <v>25.199081646465196</v>
      </c>
      <c r="DB119" s="25">
        <v>23.353923454739153</v>
      </c>
      <c r="DC119" s="25">
        <v>20.195016056079442</v>
      </c>
      <c r="DD119" s="25">
        <v>19.715711212545653</v>
      </c>
      <c r="DE119" s="25">
        <v>21.897353363320857</v>
      </c>
      <c r="DF119" s="25">
        <v>20.678263527011012</v>
      </c>
      <c r="DG119" s="25">
        <v>26.360892313793233</v>
      </c>
      <c r="DH119" s="25">
        <v>27.338820051170902</v>
      </c>
      <c r="DI119" s="25">
        <v>20.53703778610603</v>
      </c>
      <c r="DJ119" s="25">
        <v>25.00146449387756</v>
      </c>
      <c r="DK119" s="25">
        <v>19.884762422294582</v>
      </c>
      <c r="DL119" s="25">
        <v>43.339215213755963</v>
      </c>
      <c r="DM119" s="25">
        <v>46.706810876381624</v>
      </c>
      <c r="DN119" s="25">
        <v>46.436066203783788</v>
      </c>
      <c r="DO119" s="25">
        <v>45.63492635849331</v>
      </c>
      <c r="DP119" s="25">
        <v>45.052728849999951</v>
      </c>
      <c r="DQ119" s="25">
        <v>42.597790865661224</v>
      </c>
      <c r="DR119" s="25">
        <v>44.783344239491989</v>
      </c>
      <c r="DS119" s="25">
        <v>41.992279389544713</v>
      </c>
      <c r="DT119" s="25">
        <v>44.721048576289661</v>
      </c>
      <c r="DU119" s="25">
        <v>44.663503085241317</v>
      </c>
      <c r="DV119" s="25">
        <v>38.712627984893082</v>
      </c>
      <c r="DW119" s="25">
        <v>46.213471023925671</v>
      </c>
      <c r="DX119" s="25">
        <v>47.916537956324198</v>
      </c>
      <c r="DY119" s="25">
        <v>47.457349552737298</v>
      </c>
      <c r="DZ119" s="25">
        <v>45.901445058445695</v>
      </c>
      <c r="EA119" s="25">
        <v>45.461091090230617</v>
      </c>
      <c r="EB119" s="25">
        <v>44.220748845237537</v>
      </c>
      <c r="EC119" s="25">
        <v>34.988717892541025</v>
      </c>
      <c r="ED119" s="25">
        <v>40.578231402678284</v>
      </c>
      <c r="EE119" s="25">
        <v>36.71570560148762</v>
      </c>
      <c r="EF119" s="25">
        <v>50.376165973930192</v>
      </c>
      <c r="EG119" s="25">
        <v>50.287440121438891</v>
      </c>
      <c r="EH119" s="25">
        <v>48.896715109813613</v>
      </c>
      <c r="EI119" s="25">
        <v>45.735756284759404</v>
      </c>
      <c r="EJ119" s="25">
        <v>49.825528893285906</v>
      </c>
      <c r="EK119" s="25">
        <v>50.054880248270102</v>
      </c>
      <c r="EL119" s="25">
        <v>50.118517528426644</v>
      </c>
      <c r="EM119" s="25">
        <v>47.68565028065985</v>
      </c>
      <c r="EN119" s="25">
        <v>49.80616761798295</v>
      </c>
      <c r="EO119" s="25">
        <v>52.319800846201503</v>
      </c>
      <c r="EP119" s="25">
        <v>49.312412944198684</v>
      </c>
      <c r="EQ119" s="25">
        <v>48.465498941690193</v>
      </c>
      <c r="ER119" s="25">
        <v>47.302810648335793</v>
      </c>
      <c r="ES119" s="25">
        <v>49.633507032562207</v>
      </c>
      <c r="ET119" s="25">
        <v>51.096643011444812</v>
      </c>
      <c r="EU119" s="25">
        <v>50.074799524068325</v>
      </c>
      <c r="EV119" s="25">
        <v>46.511010820491862</v>
      </c>
      <c r="EW119" s="25">
        <v>46.10950008702536</v>
      </c>
      <c r="EX119" s="25">
        <v>51.532412020638318</v>
      </c>
      <c r="EY119" s="25">
        <v>48.284951104188316</v>
      </c>
      <c r="EZ119" s="25">
        <v>50.994498202746271</v>
      </c>
      <c r="FA119" s="25">
        <v>41.74380064458424</v>
      </c>
      <c r="FB119" s="25">
        <v>20.345261973646384</v>
      </c>
      <c r="FC119" s="25">
        <v>20.48792203510288</v>
      </c>
      <c r="FD119" s="25">
        <v>19.045529858030978</v>
      </c>
      <c r="FE119" s="25">
        <v>20.898026703720816</v>
      </c>
      <c r="FF119" s="25">
        <v>19.002880805680597</v>
      </c>
      <c r="FG119" s="25">
        <v>15.309779044980329</v>
      </c>
      <c r="FH119" s="25">
        <v>8.502350217515577</v>
      </c>
      <c r="FI119" s="25">
        <v>15.716894412618327</v>
      </c>
      <c r="FJ119" s="25">
        <v>15.234006960470625</v>
      </c>
      <c r="FK119" s="25">
        <v>9.7459562739085381</v>
      </c>
      <c r="FL119" s="25">
        <v>8.1283258384919694</v>
      </c>
      <c r="FM119" s="25">
        <v>20.227018603127274</v>
      </c>
      <c r="FN119" s="25">
        <v>10.502976944739908</v>
      </c>
      <c r="FO119" s="25">
        <v>8.0113751906612745</v>
      </c>
      <c r="FP119" s="25">
        <v>19.886184315363856</v>
      </c>
      <c r="FQ119" s="25">
        <v>16.832691912195461</v>
      </c>
    </row>
    <row r="120" spans="2:173" x14ac:dyDescent="0.25">
      <c r="B120" s="49">
        <v>46447</v>
      </c>
      <c r="C120" s="25">
        <v>35.199462459814036</v>
      </c>
      <c r="D120" s="25">
        <v>35.606226306685969</v>
      </c>
      <c r="E120" s="25">
        <v>32.012178951463241</v>
      </c>
      <c r="F120" s="25">
        <v>31.388808867220728</v>
      </c>
      <c r="G120" s="25">
        <v>28.203722077069273</v>
      </c>
      <c r="H120" s="25">
        <v>28.167224859197081</v>
      </c>
      <c r="I120" s="25">
        <v>35.040984558255246</v>
      </c>
      <c r="J120" s="25">
        <v>32.090787729276933</v>
      </c>
      <c r="K120" s="25">
        <v>38.076808186669822</v>
      </c>
      <c r="L120" s="25">
        <v>34.930019845161475</v>
      </c>
      <c r="M120" s="25">
        <v>35.294691266573558</v>
      </c>
      <c r="N120" s="25">
        <v>40.281538213927739</v>
      </c>
      <c r="O120" s="25">
        <v>32.428399549857168</v>
      </c>
      <c r="P120" s="25">
        <v>35.502813373137045</v>
      </c>
      <c r="Q120" s="25">
        <v>31.570465991422264</v>
      </c>
      <c r="R120" s="25">
        <v>33.90610037253326</v>
      </c>
      <c r="S120" s="25">
        <v>34.293571521953588</v>
      </c>
      <c r="T120" s="25">
        <v>34.12818939793803</v>
      </c>
      <c r="U120" s="25">
        <v>33.475462649783346</v>
      </c>
      <c r="V120" s="25">
        <v>34.607016355370192</v>
      </c>
      <c r="W120" s="25">
        <v>34.449517556012651</v>
      </c>
      <c r="X120" s="25">
        <v>34.369869653932696</v>
      </c>
      <c r="Y120" s="25">
        <v>34.386632385449062</v>
      </c>
      <c r="Z120" s="25">
        <v>33.958160673611978</v>
      </c>
      <c r="AA120" s="25">
        <v>35.665182445336171</v>
      </c>
      <c r="AB120" s="25">
        <v>38.020737182282332</v>
      </c>
      <c r="AC120" s="25">
        <v>39.643771159902741</v>
      </c>
      <c r="AD120" s="25">
        <v>33.376543346153568</v>
      </c>
      <c r="AE120" s="25">
        <v>32.308506132221503</v>
      </c>
      <c r="AF120" s="25">
        <v>33.827903859050444</v>
      </c>
      <c r="AG120" s="25">
        <v>34.539095591113764</v>
      </c>
      <c r="AH120" s="25">
        <v>31.553143704774524</v>
      </c>
      <c r="AI120" s="25">
        <v>33.410287674727989</v>
      </c>
      <c r="AJ120" s="25">
        <v>33.105445308493188</v>
      </c>
      <c r="AK120" s="25">
        <v>32.899628418425436</v>
      </c>
      <c r="AL120" s="25">
        <v>39.02542437527071</v>
      </c>
      <c r="AM120" s="25">
        <v>32.564126982316445</v>
      </c>
      <c r="AN120" s="25">
        <v>39.769715978298429</v>
      </c>
      <c r="AO120" s="25">
        <v>32.317410285497694</v>
      </c>
      <c r="AP120" s="25">
        <v>36.125400848557376</v>
      </c>
      <c r="AQ120" s="25">
        <v>29.998532109054249</v>
      </c>
      <c r="AR120" s="25">
        <v>34.685949431838054</v>
      </c>
      <c r="AS120" s="25">
        <v>46.467818490418971</v>
      </c>
      <c r="AT120" s="25">
        <v>44.858169620375413</v>
      </c>
      <c r="AU120" s="25">
        <v>45.204291909758524</v>
      </c>
      <c r="AV120" s="25">
        <v>46.741538537344347</v>
      </c>
      <c r="AW120" s="25">
        <v>46.076476157648983</v>
      </c>
      <c r="AX120" s="25">
        <v>46.143300281924738</v>
      </c>
      <c r="AY120" s="25">
        <v>47.160958546537628</v>
      </c>
      <c r="AZ120" s="25">
        <v>45.100813313961893</v>
      </c>
      <c r="BA120" s="25">
        <v>46.584801801368144</v>
      </c>
      <c r="BB120" s="25">
        <v>48.638557253055168</v>
      </c>
      <c r="BC120" s="25">
        <v>55.777596123873145</v>
      </c>
      <c r="BD120" s="25">
        <v>28.596188449174313</v>
      </c>
      <c r="BE120" s="25">
        <v>44.925822259170033</v>
      </c>
      <c r="BF120" s="25">
        <v>48.024546347294148</v>
      </c>
      <c r="BG120" s="25">
        <v>49.280979576612218</v>
      </c>
      <c r="BH120" s="25">
        <v>27.653907291700328</v>
      </c>
      <c r="BI120" s="25">
        <v>43.17993450451025</v>
      </c>
      <c r="BJ120" s="25">
        <v>27.624901450761961</v>
      </c>
      <c r="BK120" s="25">
        <v>24.973819581630611</v>
      </c>
      <c r="BL120" s="25">
        <v>23.344336946262562</v>
      </c>
      <c r="BM120" s="25">
        <v>40.795365133492382</v>
      </c>
      <c r="BN120" s="25">
        <v>44.651409237205883</v>
      </c>
      <c r="BO120" s="25">
        <v>47.08152882794915</v>
      </c>
      <c r="BP120" s="25">
        <v>30.409854477537611</v>
      </c>
      <c r="BQ120" s="25">
        <v>30.003463828907879</v>
      </c>
      <c r="BR120" s="25">
        <v>27.950947794136102</v>
      </c>
      <c r="BS120" s="25">
        <v>22.730922362613359</v>
      </c>
      <c r="BT120" s="25">
        <v>28.045823668337281</v>
      </c>
      <c r="BU120" s="25">
        <v>28.082647701417873</v>
      </c>
      <c r="BV120" s="25">
        <v>23.675307754518947</v>
      </c>
      <c r="BW120" s="25">
        <v>28.338946542516553</v>
      </c>
      <c r="BX120" s="25">
        <v>25.139908909729371</v>
      </c>
      <c r="BY120" s="25">
        <v>25.565409602292934</v>
      </c>
      <c r="BZ120" s="25">
        <v>28.636663854484329</v>
      </c>
      <c r="CA120" s="25">
        <v>26.972060630677213</v>
      </c>
      <c r="CB120" s="25">
        <v>31.191308591506846</v>
      </c>
      <c r="CC120" s="25">
        <v>27.495483739509023</v>
      </c>
      <c r="CD120" s="25">
        <v>33.251208953498733</v>
      </c>
      <c r="CE120" s="25">
        <v>27.526631404497319</v>
      </c>
      <c r="CF120" s="25">
        <v>28.862701824962468</v>
      </c>
      <c r="CG120" s="25">
        <v>31.342031538588117</v>
      </c>
      <c r="CH120" s="25">
        <v>25.963407596120209</v>
      </c>
      <c r="CI120" s="25">
        <v>24.97638136927371</v>
      </c>
      <c r="CJ120" s="25">
        <v>31.258605324712644</v>
      </c>
      <c r="CK120" s="25">
        <v>31.75727281367659</v>
      </c>
      <c r="CL120" s="25">
        <v>31.755176377327604</v>
      </c>
      <c r="CM120" s="25">
        <v>27.678015282546777</v>
      </c>
      <c r="CN120" s="25">
        <v>26.458672258681819</v>
      </c>
      <c r="CO120" s="25">
        <v>21.26065894679757</v>
      </c>
      <c r="CP120" s="25">
        <v>20.948226415440022</v>
      </c>
      <c r="CQ120" s="25">
        <v>26.755482512250246</v>
      </c>
      <c r="CR120" s="25">
        <v>26.253488580732729</v>
      </c>
      <c r="CS120" s="25">
        <v>25.048186860151109</v>
      </c>
      <c r="CT120" s="25">
        <v>32.654952385200879</v>
      </c>
      <c r="CU120" s="25">
        <v>25.056535391530208</v>
      </c>
      <c r="CV120" s="25">
        <v>27.908756450090529</v>
      </c>
      <c r="CW120" s="25">
        <v>25.842560597660196</v>
      </c>
      <c r="CX120" s="25">
        <v>22.517947705189119</v>
      </c>
      <c r="CY120" s="25">
        <v>23.921633086728161</v>
      </c>
      <c r="CZ120" s="25">
        <v>24.301761378523022</v>
      </c>
      <c r="DA120" s="25">
        <v>24.265497610876849</v>
      </c>
      <c r="DB120" s="25">
        <v>20.972639131389261</v>
      </c>
      <c r="DC120" s="25">
        <v>25.111323588771327</v>
      </c>
      <c r="DD120" s="25">
        <v>24.43958054968428</v>
      </c>
      <c r="DE120" s="25">
        <v>26.965730543445869</v>
      </c>
      <c r="DF120" s="25">
        <v>25.675013428856705</v>
      </c>
      <c r="DG120" s="25">
        <v>25.330085218560946</v>
      </c>
      <c r="DH120" s="25">
        <v>26.309112241968005</v>
      </c>
      <c r="DI120" s="25">
        <v>25.478961841858315</v>
      </c>
      <c r="DJ120" s="25">
        <v>23.862012524852442</v>
      </c>
      <c r="DK120" s="25">
        <v>24.671587757740316</v>
      </c>
      <c r="DL120" s="25">
        <v>38.427167859340898</v>
      </c>
      <c r="DM120" s="25">
        <v>41.867387811991755</v>
      </c>
      <c r="DN120" s="25">
        <v>40.653340263131703</v>
      </c>
      <c r="DO120" s="25">
        <v>40.095960386782274</v>
      </c>
      <c r="DP120" s="25">
        <v>39.961465274285601</v>
      </c>
      <c r="DQ120" s="25">
        <v>35.994056764486643</v>
      </c>
      <c r="DR120" s="25">
        <v>37.109799612365329</v>
      </c>
      <c r="DS120" s="25">
        <v>34.547430494930701</v>
      </c>
      <c r="DT120" s="25">
        <v>38.839083494378016</v>
      </c>
      <c r="DU120" s="25">
        <v>38.678756028461308</v>
      </c>
      <c r="DV120" s="25">
        <v>33.492182445807678</v>
      </c>
      <c r="DW120" s="25">
        <v>36.377686192280102</v>
      </c>
      <c r="DX120" s="25">
        <v>40.467027174285079</v>
      </c>
      <c r="DY120" s="25">
        <v>40.321287131054596</v>
      </c>
      <c r="DZ120" s="25">
        <v>38.63103934309094</v>
      </c>
      <c r="EA120" s="25">
        <v>38.796607826848607</v>
      </c>
      <c r="EB120" s="25">
        <v>37.820182390513203</v>
      </c>
      <c r="EC120" s="25">
        <v>28.818001019432</v>
      </c>
      <c r="ED120" s="25">
        <v>34.448910061116486</v>
      </c>
      <c r="EE120" s="25">
        <v>33.498342033161308</v>
      </c>
      <c r="EF120" s="25">
        <v>41.209833511313491</v>
      </c>
      <c r="EG120" s="25">
        <v>41.251569743234192</v>
      </c>
      <c r="EH120" s="25">
        <v>35.755970204864127</v>
      </c>
      <c r="EI120" s="25">
        <v>34.64980766077614</v>
      </c>
      <c r="EJ120" s="25">
        <v>36.896984355915926</v>
      </c>
      <c r="EK120" s="25">
        <v>41.172169939438099</v>
      </c>
      <c r="EL120" s="25">
        <v>41.301409370216639</v>
      </c>
      <c r="EM120" s="25">
        <v>53.0299376014313</v>
      </c>
      <c r="EN120" s="25">
        <v>44.118966350683316</v>
      </c>
      <c r="EO120" s="25">
        <v>43.436947168824737</v>
      </c>
      <c r="EP120" s="25">
        <v>41.021390603529824</v>
      </c>
      <c r="EQ120" s="25">
        <v>40.709059044556412</v>
      </c>
      <c r="ER120" s="25">
        <v>53.134561674685493</v>
      </c>
      <c r="ES120" s="25">
        <v>39.963695883373788</v>
      </c>
      <c r="ET120" s="25">
        <v>42.124544812923062</v>
      </c>
      <c r="EU120" s="25">
        <v>36.818922166898012</v>
      </c>
      <c r="EV120" s="25">
        <v>38.407035133202932</v>
      </c>
      <c r="EW120" s="25">
        <v>38.735286044950193</v>
      </c>
      <c r="EX120" s="25">
        <v>42.258400356885389</v>
      </c>
      <c r="EY120" s="25">
        <v>39.309393142512647</v>
      </c>
      <c r="EZ120" s="25">
        <v>46.561933105882481</v>
      </c>
      <c r="FA120" s="25">
        <v>27.572714317228183</v>
      </c>
      <c r="FB120" s="25">
        <v>18.597912802726142</v>
      </c>
      <c r="FC120" s="25">
        <v>26.109415288337068</v>
      </c>
      <c r="FD120" s="25">
        <v>24.280400114630545</v>
      </c>
      <c r="FE120" s="25">
        <v>26.273577591830716</v>
      </c>
      <c r="FF120" s="25">
        <v>24.655738684546399</v>
      </c>
      <c r="FG120" s="25">
        <v>22.465742645496583</v>
      </c>
      <c r="FH120" s="25">
        <v>16.887023265239641</v>
      </c>
      <c r="FI120" s="25">
        <v>21.273540289735198</v>
      </c>
      <c r="FJ120" s="25">
        <v>22.501230075477977</v>
      </c>
      <c r="FK120" s="25">
        <v>15.702789047835941</v>
      </c>
      <c r="FL120" s="25">
        <v>13.876258274595278</v>
      </c>
      <c r="FM120" s="25">
        <v>25.805486225447194</v>
      </c>
      <c r="FN120" s="25">
        <v>19.153676806850243</v>
      </c>
      <c r="FO120" s="25">
        <v>16.283448635069043</v>
      </c>
      <c r="FP120" s="25">
        <v>25.308007703820437</v>
      </c>
      <c r="FQ120" s="25">
        <v>22.253087594748642</v>
      </c>
    </row>
    <row r="121" spans="2:173" x14ac:dyDescent="0.25">
      <c r="B121" s="49">
        <v>46478</v>
      </c>
      <c r="C121" s="25">
        <v>29.926448033342552</v>
      </c>
      <c r="D121" s="25">
        <v>30.348268658269976</v>
      </c>
      <c r="E121" s="25">
        <v>28.908209049971003</v>
      </c>
      <c r="F121" s="25">
        <v>28.311690986888294</v>
      </c>
      <c r="G121" s="25">
        <v>26.284567311836369</v>
      </c>
      <c r="H121" s="25">
        <v>26.223824812098904</v>
      </c>
      <c r="I121" s="25">
        <v>28.577356018839428</v>
      </c>
      <c r="J121" s="25">
        <v>25.590180243709604</v>
      </c>
      <c r="K121" s="25">
        <v>33.267347043727874</v>
      </c>
      <c r="L121" s="25">
        <v>28.342187618902802</v>
      </c>
      <c r="M121" s="25">
        <v>30.154784809212721</v>
      </c>
      <c r="N121" s="25">
        <v>33.730904852131452</v>
      </c>
      <c r="O121" s="25">
        <v>26.980025620301181</v>
      </c>
      <c r="P121" s="25">
        <v>31.018688889029374</v>
      </c>
      <c r="Q121" s="25">
        <v>29.120365605235943</v>
      </c>
      <c r="R121" s="25">
        <v>28.639790531308851</v>
      </c>
      <c r="S121" s="25">
        <v>30.736238919427031</v>
      </c>
      <c r="T121" s="25">
        <v>28.882761557521636</v>
      </c>
      <c r="U121" s="25">
        <v>27.401029836449599</v>
      </c>
      <c r="V121" s="25">
        <v>30.032566668963767</v>
      </c>
      <c r="W121" s="25">
        <v>30.777692856199273</v>
      </c>
      <c r="X121" s="25">
        <v>30.770660507854959</v>
      </c>
      <c r="Y121" s="25">
        <v>32.148343143317021</v>
      </c>
      <c r="Z121" s="25">
        <v>30.303575613535354</v>
      </c>
      <c r="AA121" s="25">
        <v>31.000199276600842</v>
      </c>
      <c r="AB121" s="25">
        <v>31.214970527631152</v>
      </c>
      <c r="AC121" s="25">
        <v>34.153091068625947</v>
      </c>
      <c r="AD121" s="25">
        <v>29.064694516856424</v>
      </c>
      <c r="AE121" s="25">
        <v>25.285600771901976</v>
      </c>
      <c r="AF121" s="25">
        <v>24.947982732190614</v>
      </c>
      <c r="AG121" s="25">
        <v>30.047011722166364</v>
      </c>
      <c r="AH121" s="25">
        <v>24.711678257013403</v>
      </c>
      <c r="AI121" s="25">
        <v>29.212039379372452</v>
      </c>
      <c r="AJ121" s="25">
        <v>28.1491407838413</v>
      </c>
      <c r="AK121" s="25">
        <v>28.234202631629291</v>
      </c>
      <c r="AL121" s="25">
        <v>33.084457188227212</v>
      </c>
      <c r="AM121" s="25">
        <v>28.150439643223503</v>
      </c>
      <c r="AN121" s="25">
        <v>34.266240346620393</v>
      </c>
      <c r="AO121" s="25">
        <v>24.99417802506829</v>
      </c>
      <c r="AP121" s="25">
        <v>26.14889969325878</v>
      </c>
      <c r="AQ121" s="25">
        <v>27.247107105261708</v>
      </c>
      <c r="AR121" s="25">
        <v>30.620595792792567</v>
      </c>
      <c r="AS121" s="25">
        <v>29.436915451864177</v>
      </c>
      <c r="AT121" s="25">
        <v>27.104713995552352</v>
      </c>
      <c r="AU121" s="25">
        <v>27.094030806324231</v>
      </c>
      <c r="AV121" s="25">
        <v>28.160190962327231</v>
      </c>
      <c r="AW121" s="25">
        <v>27.734552520241248</v>
      </c>
      <c r="AX121" s="25">
        <v>27.575247446534895</v>
      </c>
      <c r="AY121" s="25">
        <v>28.075713601622272</v>
      </c>
      <c r="AZ121" s="25">
        <v>27.025873214499288</v>
      </c>
      <c r="BA121" s="25">
        <v>29.53658401802041</v>
      </c>
      <c r="BB121" s="25">
        <v>30.271455614139125</v>
      </c>
      <c r="BC121" s="25">
        <v>33.010694862804158</v>
      </c>
      <c r="BD121" s="25">
        <v>22.521742466014459</v>
      </c>
      <c r="BE121" s="25">
        <v>30.286909440877338</v>
      </c>
      <c r="BF121" s="25">
        <v>30.961018277660671</v>
      </c>
      <c r="BG121" s="25">
        <v>33.002503595149989</v>
      </c>
      <c r="BH121" s="25">
        <v>20.753736900107462</v>
      </c>
      <c r="BI121" s="25">
        <v>32.170999963734573</v>
      </c>
      <c r="BJ121" s="25">
        <v>21.544051147491903</v>
      </c>
      <c r="BK121" s="25">
        <v>20.538545706468302</v>
      </c>
      <c r="BL121" s="25">
        <v>16.360112105749167</v>
      </c>
      <c r="BM121" s="25">
        <v>30.135037627825486</v>
      </c>
      <c r="BN121" s="25">
        <v>30.628480526469254</v>
      </c>
      <c r="BO121" s="25">
        <v>37.59094514536968</v>
      </c>
      <c r="BP121" s="25">
        <v>28.58827576394426</v>
      </c>
      <c r="BQ121" s="25">
        <v>28.207569008132406</v>
      </c>
      <c r="BR121" s="25">
        <v>26.297253312273149</v>
      </c>
      <c r="BS121" s="25">
        <v>20.325213196181476</v>
      </c>
      <c r="BT121" s="25">
        <v>26.41413258354369</v>
      </c>
      <c r="BU121" s="25">
        <v>26.496149837369678</v>
      </c>
      <c r="BV121" s="25">
        <v>22.078234475095169</v>
      </c>
      <c r="BW121" s="25">
        <v>26.85736701001537</v>
      </c>
      <c r="BX121" s="25">
        <v>24.012160150163378</v>
      </c>
      <c r="BY121" s="25">
        <v>24.043842572359516</v>
      </c>
      <c r="BZ121" s="25">
        <v>25.498598393144437</v>
      </c>
      <c r="CA121" s="25">
        <v>23.776470882542405</v>
      </c>
      <c r="CB121" s="25">
        <v>28.004329979301026</v>
      </c>
      <c r="CC121" s="25">
        <v>24.4883112576927</v>
      </c>
      <c r="CD121" s="25">
        <v>28.783688155086111</v>
      </c>
      <c r="CE121" s="25">
        <v>24.346595078323237</v>
      </c>
      <c r="CF121" s="25">
        <v>25.686503293084435</v>
      </c>
      <c r="CG121" s="25">
        <v>28.172533652777332</v>
      </c>
      <c r="CH121" s="25">
        <v>22.999634724172573</v>
      </c>
      <c r="CI121" s="25">
        <v>22.136071484095588</v>
      </c>
      <c r="CJ121" s="25">
        <v>28.081278833370714</v>
      </c>
      <c r="CK121" s="25">
        <v>28.565193366732945</v>
      </c>
      <c r="CL121" s="25">
        <v>28.617095801589574</v>
      </c>
      <c r="CM121" s="25">
        <v>25.049910520976429</v>
      </c>
      <c r="CN121" s="25">
        <v>23.347692442599374</v>
      </c>
      <c r="CO121" s="25">
        <v>18.154700486260158</v>
      </c>
      <c r="CP121" s="25">
        <v>17.844307371376519</v>
      </c>
      <c r="CQ121" s="25">
        <v>23.725710188988565</v>
      </c>
      <c r="CR121" s="25">
        <v>23.530764662792443</v>
      </c>
      <c r="CS121" s="25">
        <v>22.033350698575958</v>
      </c>
      <c r="CT121" s="25">
        <v>29.463223394095262</v>
      </c>
      <c r="CU121" s="25">
        <v>25.562106747285096</v>
      </c>
      <c r="CV121" s="25">
        <v>29.155088519483105</v>
      </c>
      <c r="CW121" s="25">
        <v>26.931477122053664</v>
      </c>
      <c r="CX121" s="25">
        <v>23.326915247191046</v>
      </c>
      <c r="CY121" s="25">
        <v>21.886271312691264</v>
      </c>
      <c r="CZ121" s="25">
        <v>23.619114975224338</v>
      </c>
      <c r="DA121" s="25">
        <v>23.059703200587144</v>
      </c>
      <c r="DB121" s="25">
        <v>19.471647845283016</v>
      </c>
      <c r="DC121" s="25">
        <v>21.440512023291252</v>
      </c>
      <c r="DD121" s="25">
        <v>20.699016254912397</v>
      </c>
      <c r="DE121" s="25">
        <v>23.215913803046082</v>
      </c>
      <c r="DF121" s="25">
        <v>21.952869992874533</v>
      </c>
      <c r="DG121" s="25">
        <v>23.483490271957791</v>
      </c>
      <c r="DH121" s="25">
        <v>24.457927127875479</v>
      </c>
      <c r="DI121" s="25">
        <v>21.806202824156749</v>
      </c>
      <c r="DJ121" s="25">
        <v>21.854881433798351</v>
      </c>
      <c r="DK121" s="25">
        <v>20.943739213471787</v>
      </c>
      <c r="DL121" s="25">
        <v>31.792198300861507</v>
      </c>
      <c r="DM121" s="25">
        <v>34.739552512169453</v>
      </c>
      <c r="DN121" s="25">
        <v>31.528686092227179</v>
      </c>
      <c r="DO121" s="25">
        <v>33.611256246094086</v>
      </c>
      <c r="DP121" s="25">
        <v>33.085927831981927</v>
      </c>
      <c r="DQ121" s="25">
        <v>28.039426122483967</v>
      </c>
      <c r="DR121" s="25">
        <v>29.599361206750803</v>
      </c>
      <c r="DS121" s="25">
        <v>27.345003426281988</v>
      </c>
      <c r="DT121" s="25">
        <v>31.181160752977434</v>
      </c>
      <c r="DU121" s="25">
        <v>30.605342913166758</v>
      </c>
      <c r="DV121" s="25">
        <v>26.376298717834565</v>
      </c>
      <c r="DW121" s="25">
        <v>33.35433311378349</v>
      </c>
      <c r="DX121" s="25">
        <v>37.49514177679476</v>
      </c>
      <c r="DY121" s="25">
        <v>32.418430256201844</v>
      </c>
      <c r="DZ121" s="25">
        <v>30.9254264158225</v>
      </c>
      <c r="EA121" s="25">
        <v>31.542470249071943</v>
      </c>
      <c r="EB121" s="25">
        <v>30.216014720968012</v>
      </c>
      <c r="EC121" s="25">
        <v>25.864751104658694</v>
      </c>
      <c r="ED121" s="25">
        <v>31.92743709546799</v>
      </c>
      <c r="EE121" s="25">
        <v>29.87460857299337</v>
      </c>
      <c r="EF121" s="25">
        <v>32.969586489135203</v>
      </c>
      <c r="EG121" s="25">
        <v>33.029528336054966</v>
      </c>
      <c r="EH121" s="25">
        <v>34.425186314055743</v>
      </c>
      <c r="EI121" s="25">
        <v>32.610839759568044</v>
      </c>
      <c r="EJ121" s="25">
        <v>35.478592392957452</v>
      </c>
      <c r="EK121" s="25">
        <v>32.957366557441105</v>
      </c>
      <c r="EL121" s="25">
        <v>33.078106531828304</v>
      </c>
      <c r="EM121" s="25">
        <v>48.55536744013591</v>
      </c>
      <c r="EN121" s="25">
        <v>35.343932811340913</v>
      </c>
      <c r="EO121" s="25">
        <v>35.91049049735313</v>
      </c>
      <c r="EP121" s="25">
        <v>32.828105833150445</v>
      </c>
      <c r="EQ121" s="25">
        <v>33.642025745312012</v>
      </c>
      <c r="ER121" s="25">
        <v>49.058293317952575</v>
      </c>
      <c r="ES121" s="25">
        <v>31.863397659260954</v>
      </c>
      <c r="ET121" s="25">
        <v>33.791172734878153</v>
      </c>
      <c r="EU121" s="25">
        <v>35.412076413949777</v>
      </c>
      <c r="EV121" s="25">
        <v>31.13257035303813</v>
      </c>
      <c r="EW121" s="25">
        <v>30.323716284526434</v>
      </c>
      <c r="EX121" s="25">
        <v>33.865036392944319</v>
      </c>
      <c r="EY121" s="25">
        <v>31.323951598000164</v>
      </c>
      <c r="EZ121" s="25">
        <v>36.637176203108851</v>
      </c>
      <c r="FA121" s="25">
        <v>23.871694791110833</v>
      </c>
      <c r="FB121" s="25">
        <v>16.804556232731041</v>
      </c>
      <c r="FC121" s="25">
        <v>23.700068858819957</v>
      </c>
      <c r="FD121" s="25">
        <v>21.089310054608394</v>
      </c>
      <c r="FE121" s="25">
        <v>23.308410591765988</v>
      </c>
      <c r="FF121" s="25">
        <v>22.034256016111062</v>
      </c>
      <c r="FG121" s="25">
        <v>22.082446896325774</v>
      </c>
      <c r="FH121" s="25">
        <v>17.38904045754964</v>
      </c>
      <c r="FI121" s="25">
        <v>18.288455065580436</v>
      </c>
      <c r="FJ121" s="25">
        <v>22.293606996178649</v>
      </c>
      <c r="FK121" s="25">
        <v>17.499692682209215</v>
      </c>
      <c r="FL121" s="25">
        <v>15.59342501676492</v>
      </c>
      <c r="FM121" s="25">
        <v>23.097729853093544</v>
      </c>
      <c r="FN121" s="25">
        <v>19.888152214643512</v>
      </c>
      <c r="FO121" s="25">
        <v>16.871423776757887</v>
      </c>
      <c r="FP121" s="25">
        <v>22.32559259349097</v>
      </c>
      <c r="FQ121" s="25">
        <v>19.250709191111369</v>
      </c>
    </row>
    <row r="122" spans="2:173" x14ac:dyDescent="0.25">
      <c r="B122" s="49">
        <v>46508</v>
      </c>
      <c r="C122" s="25">
        <v>28.081218524419757</v>
      </c>
      <c r="D122" s="25">
        <v>28.484812178794549</v>
      </c>
      <c r="E122" s="25">
        <v>27.059052762094574</v>
      </c>
      <c r="F122" s="25">
        <v>26.51551000375671</v>
      </c>
      <c r="G122" s="25">
        <v>24.29577139064309</v>
      </c>
      <c r="H122" s="25">
        <v>24.235307958309747</v>
      </c>
      <c r="I122" s="25">
        <v>26.201424326625641</v>
      </c>
      <c r="J122" s="25">
        <v>23.80363622843889</v>
      </c>
      <c r="K122" s="25">
        <v>31.257052909457322</v>
      </c>
      <c r="L122" s="25">
        <v>26.009710222824804</v>
      </c>
      <c r="M122" s="25">
        <v>28.410687763201764</v>
      </c>
      <c r="N122" s="25">
        <v>31.231685047625835</v>
      </c>
      <c r="O122" s="25">
        <v>25.053188820792137</v>
      </c>
      <c r="P122" s="25">
        <v>28.916091556653132</v>
      </c>
      <c r="Q122" s="25">
        <v>26.964705153266518</v>
      </c>
      <c r="R122" s="25">
        <v>27.554445015399374</v>
      </c>
      <c r="S122" s="25">
        <v>28.880651098649867</v>
      </c>
      <c r="T122" s="25">
        <v>26.906965271420273</v>
      </c>
      <c r="U122" s="25">
        <v>25.19894315850939</v>
      </c>
      <c r="V122" s="25">
        <v>28.373771560763593</v>
      </c>
      <c r="W122" s="25">
        <v>28.844791248192234</v>
      </c>
      <c r="X122" s="25">
        <v>28.951705665512598</v>
      </c>
      <c r="Y122" s="25">
        <v>29.567887498872334</v>
      </c>
      <c r="Z122" s="25">
        <v>28.867578464884428</v>
      </c>
      <c r="AA122" s="25">
        <v>29.598259043948669</v>
      </c>
      <c r="AB122" s="25">
        <v>29.338661473284873</v>
      </c>
      <c r="AC122" s="25">
        <v>32.169672153261281</v>
      </c>
      <c r="AD122" s="25">
        <v>27.147754115558975</v>
      </c>
      <c r="AE122" s="25">
        <v>23.221591930835579</v>
      </c>
      <c r="AF122" s="25">
        <v>22.933377483455349</v>
      </c>
      <c r="AG122" s="25">
        <v>27.996372392606407</v>
      </c>
      <c r="AH122" s="25">
        <v>22.666418084677296</v>
      </c>
      <c r="AI122" s="25">
        <v>27.923833327879027</v>
      </c>
      <c r="AJ122" s="25">
        <v>26.705729919582659</v>
      </c>
      <c r="AK122" s="25">
        <v>26.433911131283097</v>
      </c>
      <c r="AL122" s="25">
        <v>31.08908311207691</v>
      </c>
      <c r="AM122" s="25">
        <v>26.900353613931635</v>
      </c>
      <c r="AN122" s="25">
        <v>32.269813145030248</v>
      </c>
      <c r="AO122" s="25">
        <v>22.913467056709131</v>
      </c>
      <c r="AP122" s="25">
        <v>22.974821688228463</v>
      </c>
      <c r="AQ122" s="25">
        <v>25.833286709614566</v>
      </c>
      <c r="AR122" s="25">
        <v>28.708539664413529</v>
      </c>
      <c r="AS122" s="25">
        <v>26.760080873559694</v>
      </c>
      <c r="AT122" s="25">
        <v>24.824370715146227</v>
      </c>
      <c r="AU122" s="25">
        <v>24.397508928410112</v>
      </c>
      <c r="AV122" s="25">
        <v>25.81047996610037</v>
      </c>
      <c r="AW122" s="25">
        <v>25.123218300223591</v>
      </c>
      <c r="AX122" s="25">
        <v>25.275730819434752</v>
      </c>
      <c r="AY122" s="25">
        <v>25.374211505830971</v>
      </c>
      <c r="AZ122" s="25">
        <v>24.684325013514169</v>
      </c>
      <c r="BA122" s="25">
        <v>27.031888394783479</v>
      </c>
      <c r="BB122" s="25">
        <v>26.414169444133645</v>
      </c>
      <c r="BC122" s="25">
        <v>27.239557032539242</v>
      </c>
      <c r="BD122" s="25">
        <v>22.47336790171591</v>
      </c>
      <c r="BE122" s="25">
        <v>27.802582303676143</v>
      </c>
      <c r="BF122" s="25">
        <v>25.928204519198012</v>
      </c>
      <c r="BG122" s="25">
        <v>31.088092135796344</v>
      </c>
      <c r="BH122" s="25">
        <v>20.222884191877039</v>
      </c>
      <c r="BI122" s="25">
        <v>34.387012804246886</v>
      </c>
      <c r="BJ122" s="25">
        <v>21.498644350543259</v>
      </c>
      <c r="BK122" s="25">
        <v>21.154127871695749</v>
      </c>
      <c r="BL122" s="25">
        <v>15.82856100765312</v>
      </c>
      <c r="BM122" s="25">
        <v>30.543071600705133</v>
      </c>
      <c r="BN122" s="25">
        <v>29.035156241789839</v>
      </c>
      <c r="BO122" s="25">
        <v>36.735955352100042</v>
      </c>
      <c r="BP122" s="25">
        <v>27.177540540832005</v>
      </c>
      <c r="BQ122" s="25">
        <v>27.171483724798549</v>
      </c>
      <c r="BR122" s="25">
        <v>26.160341435413926</v>
      </c>
      <c r="BS122" s="25">
        <v>19.220504047045726</v>
      </c>
      <c r="BT122" s="25">
        <v>26.277139041348587</v>
      </c>
      <c r="BU122" s="25">
        <v>26.359076799691874</v>
      </c>
      <c r="BV122" s="25">
        <v>21.989458663088492</v>
      </c>
      <c r="BW122" s="25">
        <v>26.770435087913125</v>
      </c>
      <c r="BX122" s="25">
        <v>24.059783073752691</v>
      </c>
      <c r="BY122" s="25">
        <v>23.931024345375313</v>
      </c>
      <c r="BZ122" s="25">
        <v>24.162534368526785</v>
      </c>
      <c r="CA122" s="25">
        <v>22.965419331707711</v>
      </c>
      <c r="CB122" s="25">
        <v>27.033415937625996</v>
      </c>
      <c r="CC122" s="25">
        <v>24.329438105603796</v>
      </c>
      <c r="CD122" s="25">
        <v>31.084382906420203</v>
      </c>
      <c r="CE122" s="25">
        <v>23.396056465600441</v>
      </c>
      <c r="CF122" s="25">
        <v>22.408522723876597</v>
      </c>
      <c r="CG122" s="25">
        <v>27.336661523186649</v>
      </c>
      <c r="CH122" s="25">
        <v>22.809659417590204</v>
      </c>
      <c r="CI122" s="25">
        <v>21.958062974365419</v>
      </c>
      <c r="CJ122" s="25">
        <v>27.031134955446348</v>
      </c>
      <c r="CK122" s="25">
        <v>27.730082925501794</v>
      </c>
      <c r="CL122" s="25">
        <v>27.565074394300627</v>
      </c>
      <c r="CM122" s="25">
        <v>25.578590139216061</v>
      </c>
      <c r="CN122" s="25">
        <v>22.312787164024886</v>
      </c>
      <c r="CO122" s="25">
        <v>17.118806686290878</v>
      </c>
      <c r="CP122" s="25">
        <v>16.809508484848049</v>
      </c>
      <c r="CQ122" s="25">
        <v>23.529177859016396</v>
      </c>
      <c r="CR122" s="25">
        <v>24.122812383665661</v>
      </c>
      <c r="CS122" s="25">
        <v>21.057005698223037</v>
      </c>
      <c r="CT122" s="25">
        <v>28.313032784287056</v>
      </c>
      <c r="CU122" s="25">
        <v>22.969153348602013</v>
      </c>
      <c r="CV122" s="25">
        <v>26.072294704551751</v>
      </c>
      <c r="CW122" s="25">
        <v>24.003814825952247</v>
      </c>
      <c r="CX122" s="25">
        <v>20.668113025570864</v>
      </c>
      <c r="CY122" s="25">
        <v>22.291989596638246</v>
      </c>
      <c r="CZ122" s="25">
        <v>24.263089042700923</v>
      </c>
      <c r="DA122" s="25">
        <v>23.36979384905872</v>
      </c>
      <c r="DB122" s="25">
        <v>20.160633127268415</v>
      </c>
      <c r="DC122" s="25">
        <v>22.546893151417457</v>
      </c>
      <c r="DD122" s="25">
        <v>21.680201192902466</v>
      </c>
      <c r="DE122" s="25">
        <v>24.656807825043703</v>
      </c>
      <c r="DF122" s="25">
        <v>23.047304822961397</v>
      </c>
      <c r="DG122" s="25">
        <v>23.492192646162898</v>
      </c>
      <c r="DH122" s="25">
        <v>24.465487845050038</v>
      </c>
      <c r="DI122" s="25">
        <v>22.935434489740121</v>
      </c>
      <c r="DJ122" s="25">
        <v>21.691525378588455</v>
      </c>
      <c r="DK122" s="25">
        <v>21.988277235762521</v>
      </c>
      <c r="DL122" s="25">
        <v>31.70917809937341</v>
      </c>
      <c r="DM122" s="25">
        <v>34.287183109746806</v>
      </c>
      <c r="DN122" s="25">
        <v>36.012407158039075</v>
      </c>
      <c r="DO122" s="25">
        <v>33.52162926015599</v>
      </c>
      <c r="DP122" s="25">
        <v>35.583581595440009</v>
      </c>
      <c r="DQ122" s="25">
        <v>31.298553414252041</v>
      </c>
      <c r="DR122" s="25">
        <v>31.662914496527144</v>
      </c>
      <c r="DS122" s="25">
        <v>29.26747038921706</v>
      </c>
      <c r="DT122" s="25">
        <v>32.881914690713856</v>
      </c>
      <c r="DU122" s="25">
        <v>32.630600834056658</v>
      </c>
      <c r="DV122" s="25">
        <v>28.263275518795496</v>
      </c>
      <c r="DW122" s="25">
        <v>37.037052211345056</v>
      </c>
      <c r="DX122" s="25">
        <v>37.996487989114634</v>
      </c>
      <c r="DY122" s="25">
        <v>34.441063796554737</v>
      </c>
      <c r="DZ122" s="25">
        <v>32.929846473643046</v>
      </c>
      <c r="EA122" s="25">
        <v>33.192817743149376</v>
      </c>
      <c r="EB122" s="25">
        <v>32.267881841634143</v>
      </c>
      <c r="EC122" s="25">
        <v>22.771958368055341</v>
      </c>
      <c r="ED122" s="25">
        <v>28.658138009476435</v>
      </c>
      <c r="EE122" s="25">
        <v>31.714417954301108</v>
      </c>
      <c r="EF122" s="25">
        <v>35.211381683054029</v>
      </c>
      <c r="EG122" s="25">
        <v>35.252419639392208</v>
      </c>
      <c r="EH122" s="25">
        <v>35.373082298978908</v>
      </c>
      <c r="EI122" s="25">
        <v>30.074401587731348</v>
      </c>
      <c r="EJ122" s="25">
        <v>35.309041140838502</v>
      </c>
      <c r="EK122" s="25">
        <v>35.188771319999468</v>
      </c>
      <c r="EL122" s="25">
        <v>35.311306520043139</v>
      </c>
      <c r="EM122" s="25">
        <v>51.050886324231008</v>
      </c>
      <c r="EN122" s="25">
        <v>37.122577881309425</v>
      </c>
      <c r="EO122" s="25">
        <v>36.078913133396263</v>
      </c>
      <c r="EP122" s="25">
        <v>35.050743595924239</v>
      </c>
      <c r="EQ122" s="25">
        <v>36.136603920611101</v>
      </c>
      <c r="ER122" s="25">
        <v>52.980263100096806</v>
      </c>
      <c r="ES122" s="25">
        <v>33.981118854378728</v>
      </c>
      <c r="ET122" s="25">
        <v>35.974688501030627</v>
      </c>
      <c r="EU122" s="25">
        <v>36.42270803039338</v>
      </c>
      <c r="EV122" s="25">
        <v>31.678661500433549</v>
      </c>
      <c r="EW122" s="25">
        <v>31.751082511256023</v>
      </c>
      <c r="EX122" s="25">
        <v>36.035250918538431</v>
      </c>
      <c r="EY122" s="25">
        <v>33.515852924565856</v>
      </c>
      <c r="EZ122" s="25">
        <v>38.751549144305464</v>
      </c>
      <c r="FA122" s="25">
        <v>23.277146457499413</v>
      </c>
      <c r="FB122" s="25">
        <v>16.55819417465694</v>
      </c>
      <c r="FC122" s="25">
        <v>22.214848724804636</v>
      </c>
      <c r="FD122" s="25">
        <v>18.906962914166996</v>
      </c>
      <c r="FE122" s="25">
        <v>21.403432720500113</v>
      </c>
      <c r="FF122" s="25">
        <v>20.591565568917449</v>
      </c>
      <c r="FG122" s="25">
        <v>18.671020520461141</v>
      </c>
      <c r="FH122" s="25">
        <v>12.297584518369366</v>
      </c>
      <c r="FI122" s="25">
        <v>16.350480448954318</v>
      </c>
      <c r="FJ122" s="25">
        <v>19.092749111183281</v>
      </c>
      <c r="FK122" s="25">
        <v>15.420201552798527</v>
      </c>
      <c r="FL122" s="25">
        <v>12.952657162692319</v>
      </c>
      <c r="FM122" s="25">
        <v>21.587317021634128</v>
      </c>
      <c r="FN122" s="25">
        <v>15.033322641191806</v>
      </c>
      <c r="FO122" s="25">
        <v>12.272391067807714</v>
      </c>
      <c r="FP122" s="25">
        <v>20.392402262073862</v>
      </c>
      <c r="FQ122" s="25">
        <v>17.398773231165357</v>
      </c>
    </row>
    <row r="123" spans="2:173" x14ac:dyDescent="0.25">
      <c r="B123" s="49">
        <v>46539</v>
      </c>
      <c r="C123" s="25">
        <v>28.688153945378492</v>
      </c>
      <c r="D123" s="25">
        <v>29.115391924319326</v>
      </c>
      <c r="E123" s="25">
        <v>27.736350056901355</v>
      </c>
      <c r="F123" s="25">
        <v>27.192535165621329</v>
      </c>
      <c r="G123" s="25">
        <v>25.159152166817172</v>
      </c>
      <c r="H123" s="25">
        <v>25.098810808902002</v>
      </c>
      <c r="I123" s="25">
        <v>27.821184254188502</v>
      </c>
      <c r="J123" s="25">
        <v>24.47718199830523</v>
      </c>
      <c r="K123" s="25">
        <v>32.164864303116886</v>
      </c>
      <c r="L123" s="25">
        <v>27.362537122548833</v>
      </c>
      <c r="M123" s="25">
        <v>29.081463351732065</v>
      </c>
      <c r="N123" s="25">
        <v>33.43461231496368</v>
      </c>
      <c r="O123" s="25">
        <v>26.578535295467699</v>
      </c>
      <c r="P123" s="25">
        <v>29.257862852255574</v>
      </c>
      <c r="Q123" s="25">
        <v>28.015484732029481</v>
      </c>
      <c r="R123" s="25">
        <v>28.049630794009698</v>
      </c>
      <c r="S123" s="25">
        <v>29.787679609130638</v>
      </c>
      <c r="T123" s="25">
        <v>27.525197789783096</v>
      </c>
      <c r="U123" s="25">
        <v>26.379060291848429</v>
      </c>
      <c r="V123" s="25">
        <v>28.571464287959468</v>
      </c>
      <c r="W123" s="25">
        <v>30.463388306236517</v>
      </c>
      <c r="X123" s="25">
        <v>29.816783080990653</v>
      </c>
      <c r="Y123" s="25">
        <v>30.630295607044033</v>
      </c>
      <c r="Z123" s="25">
        <v>29.971666245492337</v>
      </c>
      <c r="AA123" s="25">
        <v>28.98367291692924</v>
      </c>
      <c r="AB123" s="25">
        <v>30.649814618298993</v>
      </c>
      <c r="AC123" s="25">
        <v>33.702136840304604</v>
      </c>
      <c r="AD123" s="25">
        <v>26.7223006993041</v>
      </c>
      <c r="AE123" s="25">
        <v>25.194141998501376</v>
      </c>
      <c r="AF123" s="25">
        <v>24.991336501898321</v>
      </c>
      <c r="AG123" s="25">
        <v>26.69291403667323</v>
      </c>
      <c r="AH123" s="25">
        <v>25.093468001718843</v>
      </c>
      <c r="AI123" s="25">
        <v>26.868873709983323</v>
      </c>
      <c r="AJ123" s="25">
        <v>26.586844308766146</v>
      </c>
      <c r="AK123" s="25">
        <v>24.875600399365389</v>
      </c>
      <c r="AL123" s="25">
        <v>33.210575740564224</v>
      </c>
      <c r="AM123" s="25">
        <v>27.549866804830657</v>
      </c>
      <c r="AN123" s="25">
        <v>33.86937865157698</v>
      </c>
      <c r="AO123" s="25">
        <v>22.638472359975207</v>
      </c>
      <c r="AP123" s="25">
        <v>21.645501426598891</v>
      </c>
      <c r="AQ123" s="25">
        <v>25.892961617103531</v>
      </c>
      <c r="AR123" s="25">
        <v>27.148399240007858</v>
      </c>
      <c r="AS123" s="25">
        <v>27.809182400140095</v>
      </c>
      <c r="AT123" s="25">
        <v>28.22455341589243</v>
      </c>
      <c r="AU123" s="25">
        <v>27.431888167478942</v>
      </c>
      <c r="AV123" s="25">
        <v>28.941315688130903</v>
      </c>
      <c r="AW123" s="25">
        <v>28.443603304325489</v>
      </c>
      <c r="AX123" s="25">
        <v>28.431661726610194</v>
      </c>
      <c r="AY123" s="25">
        <v>28.215534143488394</v>
      </c>
      <c r="AZ123" s="25">
        <v>27.701552751213729</v>
      </c>
      <c r="BA123" s="25">
        <v>28.317062818485521</v>
      </c>
      <c r="BB123" s="25">
        <v>26.369949254678232</v>
      </c>
      <c r="BC123" s="25">
        <v>26.760676066664807</v>
      </c>
      <c r="BD123" s="25">
        <v>23.70560759462607</v>
      </c>
      <c r="BE123" s="25">
        <v>28.865433068055488</v>
      </c>
      <c r="BF123" s="25">
        <v>27.306120009365539</v>
      </c>
      <c r="BG123" s="25">
        <v>31.970591354267473</v>
      </c>
      <c r="BH123" s="25">
        <v>20.390564793370984</v>
      </c>
      <c r="BI123" s="25">
        <v>35.476843605415652</v>
      </c>
      <c r="BJ123" s="25">
        <v>22.764084629136278</v>
      </c>
      <c r="BK123" s="25">
        <v>21.676940980902351</v>
      </c>
      <c r="BL123" s="25">
        <v>15.99859655828566</v>
      </c>
      <c r="BM123" s="25">
        <v>29.224649639479864</v>
      </c>
      <c r="BN123" s="25">
        <v>29.059229294429535</v>
      </c>
      <c r="BO123" s="25">
        <v>32.524473164721364</v>
      </c>
      <c r="BP123" s="25">
        <v>27.60695286962212</v>
      </c>
      <c r="BQ123" s="25">
        <v>26.900886025232939</v>
      </c>
      <c r="BR123" s="25">
        <v>27.993250782727689</v>
      </c>
      <c r="BS123" s="25">
        <v>22.641952228794004</v>
      </c>
      <c r="BT123" s="25">
        <v>28.110308725481836</v>
      </c>
      <c r="BU123" s="25">
        <v>28.19265717280901</v>
      </c>
      <c r="BV123" s="25">
        <v>23.753951492333666</v>
      </c>
      <c r="BW123" s="25">
        <v>28.469089611740248</v>
      </c>
      <c r="BX123" s="25">
        <v>26.236157996444902</v>
      </c>
      <c r="BY123" s="25">
        <v>25.74259510795228</v>
      </c>
      <c r="BZ123" s="25">
        <v>24.280388670433457</v>
      </c>
      <c r="CA123" s="25">
        <v>19.00676743999448</v>
      </c>
      <c r="CB123" s="25">
        <v>28.585288187350109</v>
      </c>
      <c r="CC123" s="25">
        <v>23.83547896223542</v>
      </c>
      <c r="CD123" s="25">
        <v>29.420960164127131</v>
      </c>
      <c r="CE123" s="25">
        <v>24.89413708527681</v>
      </c>
      <c r="CF123" s="25">
        <v>23.119120144288793</v>
      </c>
      <c r="CG123" s="25">
        <v>28.890307878536696</v>
      </c>
      <c r="CH123" s="25">
        <v>22.34036269504584</v>
      </c>
      <c r="CI123" s="25">
        <v>21.453196101994031</v>
      </c>
      <c r="CJ123" s="25">
        <v>27.693317087200295</v>
      </c>
      <c r="CK123" s="25">
        <v>29.280235810649163</v>
      </c>
      <c r="CL123" s="25">
        <v>22.723666906620128</v>
      </c>
      <c r="CM123" s="25">
        <v>25.21537162182771</v>
      </c>
      <c r="CN123" s="25">
        <v>21.940827984840826</v>
      </c>
      <c r="CO123" s="25">
        <v>12.563758386680181</v>
      </c>
      <c r="CP123" s="25">
        <v>14.851775875666343</v>
      </c>
      <c r="CQ123" s="25">
        <v>23.030041158954919</v>
      </c>
      <c r="CR123" s="25">
        <v>23.552330062489659</v>
      </c>
      <c r="CS123" s="25">
        <v>23.00596811140295</v>
      </c>
      <c r="CT123" s="25">
        <v>28.388078081612413</v>
      </c>
      <c r="CU123" s="25">
        <v>26.795283775671123</v>
      </c>
      <c r="CV123" s="25">
        <v>29.421410657335361</v>
      </c>
      <c r="CW123" s="25">
        <v>27.874293589765134</v>
      </c>
      <c r="CX123" s="25">
        <v>25.039820723672989</v>
      </c>
      <c r="CY123" s="25">
        <v>25.780552615899193</v>
      </c>
      <c r="CZ123" s="25">
        <v>27.867131348211956</v>
      </c>
      <c r="DA123" s="25">
        <v>26.887540939671311</v>
      </c>
      <c r="DB123" s="25">
        <v>24.15608807048465</v>
      </c>
      <c r="DC123" s="25">
        <v>27.282163428413725</v>
      </c>
      <c r="DD123" s="25">
        <v>26.313491506402411</v>
      </c>
      <c r="DE123" s="25">
        <v>30.227640780510903</v>
      </c>
      <c r="DF123" s="25">
        <v>27.713787648658599</v>
      </c>
      <c r="DG123" s="25">
        <v>27.518922433828319</v>
      </c>
      <c r="DH123" s="25">
        <v>28.492457056876848</v>
      </c>
      <c r="DI123" s="25">
        <v>27.672554537794376</v>
      </c>
      <c r="DJ123" s="25">
        <v>25.534644275388285</v>
      </c>
      <c r="DK123" s="25">
        <v>26.652190786148783</v>
      </c>
      <c r="DL123" s="25">
        <v>34.006312219481003</v>
      </c>
      <c r="DM123" s="25">
        <v>36.833809664835542</v>
      </c>
      <c r="DN123" s="25">
        <v>40.246462834099795</v>
      </c>
      <c r="DO123" s="25">
        <v>36.502806446752757</v>
      </c>
      <c r="DP123" s="25">
        <v>37.353081284878336</v>
      </c>
      <c r="DQ123" s="25">
        <v>35.665635092792158</v>
      </c>
      <c r="DR123" s="25">
        <v>38.819827780119489</v>
      </c>
      <c r="DS123" s="25">
        <v>37.493681869822659</v>
      </c>
      <c r="DT123" s="25">
        <v>40.21308907539759</v>
      </c>
      <c r="DU123" s="25">
        <v>40.140240259452625</v>
      </c>
      <c r="DV123" s="25">
        <v>36.386320303505848</v>
      </c>
      <c r="DW123" s="25">
        <v>42.972270568354858</v>
      </c>
      <c r="DX123" s="25">
        <v>46.23965153108832</v>
      </c>
      <c r="DY123" s="25">
        <v>40.370124134404371</v>
      </c>
      <c r="DZ123" s="25">
        <v>41.94926730043148</v>
      </c>
      <c r="EA123" s="25">
        <v>39.573223055359549</v>
      </c>
      <c r="EB123" s="25">
        <v>38.689193850909859</v>
      </c>
      <c r="EC123" s="25">
        <v>21.939229129727114</v>
      </c>
      <c r="ED123" s="25">
        <v>27.96778539483002</v>
      </c>
      <c r="EE123" s="25">
        <v>35.358425104915909</v>
      </c>
      <c r="EF123" s="25">
        <v>42.905158203245655</v>
      </c>
      <c r="EG123" s="25">
        <v>42.895447220059225</v>
      </c>
      <c r="EH123" s="25">
        <v>43.768383334298356</v>
      </c>
      <c r="EI123" s="25">
        <v>41.332913372594909</v>
      </c>
      <c r="EJ123" s="25">
        <v>43.129349262990843</v>
      </c>
      <c r="EK123" s="25">
        <v>44.606722207862177</v>
      </c>
      <c r="EL123" s="25">
        <v>44.728759319833216</v>
      </c>
      <c r="EM123" s="25">
        <v>55.527058355161323</v>
      </c>
      <c r="EN123" s="25">
        <v>44.097494139902047</v>
      </c>
      <c r="EO123" s="25">
        <v>47.118592716269575</v>
      </c>
      <c r="EP123" s="25">
        <v>44.459436499533282</v>
      </c>
      <c r="EQ123" s="25">
        <v>42.336837415667524</v>
      </c>
      <c r="ER123" s="25">
        <v>58.791223482085584</v>
      </c>
      <c r="ES123" s="25">
        <v>42.019091717531566</v>
      </c>
      <c r="ET123" s="25">
        <v>43.623642076635939</v>
      </c>
      <c r="EU123" s="25">
        <v>44.058314322214777</v>
      </c>
      <c r="EV123" s="25">
        <v>40.583245192707558</v>
      </c>
      <c r="EW123" s="25">
        <v>40.444241034949513</v>
      </c>
      <c r="EX123" s="25">
        <v>43.423343559739976</v>
      </c>
      <c r="EY123" s="25">
        <v>41.057592547414231</v>
      </c>
      <c r="EZ123" s="25">
        <v>40.914602792553296</v>
      </c>
      <c r="FA123" s="25">
        <v>22.709670847418177</v>
      </c>
      <c r="FB123" s="25">
        <v>18.47672616108985</v>
      </c>
      <c r="FC123" s="25">
        <v>22.311339805165701</v>
      </c>
      <c r="FD123" s="25">
        <v>19.650143876012159</v>
      </c>
      <c r="FE123" s="25">
        <v>22.191223598447579</v>
      </c>
      <c r="FF123" s="25">
        <v>21.559558653439257</v>
      </c>
      <c r="FG123" s="25">
        <v>19.547639109455559</v>
      </c>
      <c r="FH123" s="25">
        <v>12.808670034554501</v>
      </c>
      <c r="FI123" s="25">
        <v>16.44416952469539</v>
      </c>
      <c r="FJ123" s="25">
        <v>19.98923676897353</v>
      </c>
      <c r="FK123" s="25">
        <v>13.549743818167254</v>
      </c>
      <c r="FL123" s="25">
        <v>10.969188851477993</v>
      </c>
      <c r="FM123" s="25">
        <v>22.541176819222976</v>
      </c>
      <c r="FN123" s="25">
        <v>15.692091632363965</v>
      </c>
      <c r="FO123" s="25">
        <v>12.700996524209419</v>
      </c>
      <c r="FP123" s="25">
        <v>21.210435907398512</v>
      </c>
      <c r="FQ123" s="25">
        <v>18.221286831712796</v>
      </c>
    </row>
    <row r="124" spans="2:173" x14ac:dyDescent="0.25">
      <c r="B124" s="49">
        <v>46569</v>
      </c>
      <c r="C124" s="25">
        <v>32.448747102809001</v>
      </c>
      <c r="D124" s="25">
        <v>32.93053005353331</v>
      </c>
      <c r="E124" s="25">
        <v>31.57722988540327</v>
      </c>
      <c r="F124" s="25">
        <v>30.980632031805186</v>
      </c>
      <c r="G124" s="25">
        <v>29.062151750911809</v>
      </c>
      <c r="H124" s="25">
        <v>29.026247206713474</v>
      </c>
      <c r="I124" s="25">
        <v>33.656945936324021</v>
      </c>
      <c r="J124" s="25">
        <v>30.894550694019625</v>
      </c>
      <c r="K124" s="25">
        <v>37.154240102813887</v>
      </c>
      <c r="L124" s="25">
        <v>33.243506746010304</v>
      </c>
      <c r="M124" s="25">
        <v>34.952358814848679</v>
      </c>
      <c r="N124" s="25">
        <v>37.718914017792621</v>
      </c>
      <c r="O124" s="25">
        <v>32.494690886922228</v>
      </c>
      <c r="P124" s="25">
        <v>33.515003750458092</v>
      </c>
      <c r="Q124" s="25">
        <v>32.844249575287797</v>
      </c>
      <c r="R124" s="25">
        <v>34.185176709944436</v>
      </c>
      <c r="S124" s="25">
        <v>34.173755535520662</v>
      </c>
      <c r="T124" s="25">
        <v>33.216374096074688</v>
      </c>
      <c r="U124" s="25">
        <v>32.45956584129307</v>
      </c>
      <c r="V124" s="25">
        <v>32.922771543715363</v>
      </c>
      <c r="W124" s="25">
        <v>35.141534408480993</v>
      </c>
      <c r="X124" s="25">
        <v>34.207510457415893</v>
      </c>
      <c r="Y124" s="25">
        <v>35.610686785058135</v>
      </c>
      <c r="Z124" s="25">
        <v>34.207411477082047</v>
      </c>
      <c r="AA124" s="25">
        <v>34.163597332484684</v>
      </c>
      <c r="AB124" s="25">
        <v>34.798675371880947</v>
      </c>
      <c r="AC124" s="25">
        <v>36.94904082742999</v>
      </c>
      <c r="AD124" s="25">
        <v>30.575789874388732</v>
      </c>
      <c r="AE124" s="25">
        <v>30.123155943718903</v>
      </c>
      <c r="AF124" s="25">
        <v>31.757739960382825</v>
      </c>
      <c r="AG124" s="25">
        <v>30.521018702522248</v>
      </c>
      <c r="AH124" s="25">
        <v>29.534789628098991</v>
      </c>
      <c r="AI124" s="25">
        <v>30.608425329451034</v>
      </c>
      <c r="AJ124" s="25">
        <v>30.345458797654913</v>
      </c>
      <c r="AK124" s="25">
        <v>28.897767007433178</v>
      </c>
      <c r="AL124" s="25">
        <v>36.757729753819341</v>
      </c>
      <c r="AM124" s="25">
        <v>30.555650962041287</v>
      </c>
      <c r="AN124" s="25">
        <v>37.11507790311159</v>
      </c>
      <c r="AO124" s="25">
        <v>27.993239196800417</v>
      </c>
      <c r="AP124" s="25">
        <v>27.339198621701648</v>
      </c>
      <c r="AQ124" s="25">
        <v>30.782365708504969</v>
      </c>
      <c r="AR124" s="25">
        <v>30.809588749614029</v>
      </c>
      <c r="AS124" s="25">
        <v>33.212929724341585</v>
      </c>
      <c r="AT124" s="25">
        <v>33.371507728617303</v>
      </c>
      <c r="AU124" s="25">
        <v>32.688381469985849</v>
      </c>
      <c r="AV124" s="25">
        <v>34.296478564314988</v>
      </c>
      <c r="AW124" s="25">
        <v>32.99570153074206</v>
      </c>
      <c r="AX124" s="25">
        <v>33.181298691837597</v>
      </c>
      <c r="AY124" s="25">
        <v>33.61233698389632</v>
      </c>
      <c r="AZ124" s="25">
        <v>32.96622738633635</v>
      </c>
      <c r="BA124" s="25">
        <v>33.881469050675214</v>
      </c>
      <c r="BB124" s="25">
        <v>31.743920359420983</v>
      </c>
      <c r="BC124" s="25">
        <v>33.623665465328607</v>
      </c>
      <c r="BD124" s="25">
        <v>32.2157321481683</v>
      </c>
      <c r="BE124" s="25">
        <v>34.804334481303762</v>
      </c>
      <c r="BF124" s="25">
        <v>33.741510226127403</v>
      </c>
      <c r="BG124" s="25">
        <v>39.912557168980456</v>
      </c>
      <c r="BH124" s="25">
        <v>26.665402303299341</v>
      </c>
      <c r="BI124" s="25">
        <v>50.260301906212028</v>
      </c>
      <c r="BJ124" s="25">
        <v>31.326644908374071</v>
      </c>
      <c r="BK124" s="25">
        <v>30.034614203489944</v>
      </c>
      <c r="BL124" s="25">
        <v>22.389390926870945</v>
      </c>
      <c r="BM124" s="25">
        <v>38.377991362828858</v>
      </c>
      <c r="BN124" s="25">
        <v>36.80072147836264</v>
      </c>
      <c r="BO124" s="25">
        <v>45.287820580291815</v>
      </c>
      <c r="BP124" s="25">
        <v>31.835581546319968</v>
      </c>
      <c r="BQ124" s="25">
        <v>31.429128333724787</v>
      </c>
      <c r="BR124" s="25">
        <v>31.64008505233129</v>
      </c>
      <c r="BS124" s="25">
        <v>26.39532395233088</v>
      </c>
      <c r="BT124" s="25">
        <v>31.666031476256421</v>
      </c>
      <c r="BU124" s="25">
        <v>31.749667697085517</v>
      </c>
      <c r="BV124" s="25">
        <v>27.454764332852381</v>
      </c>
      <c r="BW124" s="25">
        <v>32.102070690133118</v>
      </c>
      <c r="BX124" s="25">
        <v>29.194343695476284</v>
      </c>
      <c r="BY124" s="25">
        <v>29.161692068290503</v>
      </c>
      <c r="BZ124" s="25">
        <v>29.625602943997848</v>
      </c>
      <c r="CA124" s="25">
        <v>26.743735155334768</v>
      </c>
      <c r="CB124" s="25">
        <v>32.665731657044866</v>
      </c>
      <c r="CC124" s="25">
        <v>26.953378731368211</v>
      </c>
      <c r="CD124" s="25">
        <v>32.97623049019775</v>
      </c>
      <c r="CE124" s="25">
        <v>29.014170145061122</v>
      </c>
      <c r="CF124" s="25">
        <v>27.564530031307715</v>
      </c>
      <c r="CG124" s="25">
        <v>32.93901253235795</v>
      </c>
      <c r="CH124" s="25">
        <v>25.419345102127938</v>
      </c>
      <c r="CI124" s="25">
        <v>24.520378135474608</v>
      </c>
      <c r="CJ124" s="25">
        <v>32.161060155125554</v>
      </c>
      <c r="CK124" s="25">
        <v>33.318832796799946</v>
      </c>
      <c r="CL124" s="25">
        <v>26.662545461559873</v>
      </c>
      <c r="CM124" s="25">
        <v>28.349345446923117</v>
      </c>
      <c r="CN124" s="25">
        <v>28.722878480869934</v>
      </c>
      <c r="CO124" s="25">
        <v>16.43614311252648</v>
      </c>
      <c r="CP124" s="25">
        <v>19.61628728184392</v>
      </c>
      <c r="CQ124" s="25">
        <v>26.055838829607907</v>
      </c>
      <c r="CR124" s="25">
        <v>26.497957413140892</v>
      </c>
      <c r="CS124" s="25">
        <v>27.081528715379971</v>
      </c>
      <c r="CT124" s="25">
        <v>32.45710748873541</v>
      </c>
      <c r="CU124" s="25">
        <v>39.551693171234064</v>
      </c>
      <c r="CV124" s="25">
        <v>37.661904553309981</v>
      </c>
      <c r="CW124" s="25">
        <v>40.105037424477587</v>
      </c>
      <c r="CX124" s="25">
        <v>40.364456726203713</v>
      </c>
      <c r="CY124" s="25">
        <v>42.070794830358146</v>
      </c>
      <c r="CZ124" s="25">
        <v>42.948755770701737</v>
      </c>
      <c r="DA124" s="25">
        <v>42.181722881850376</v>
      </c>
      <c r="DB124" s="25">
        <v>41.387348010787633</v>
      </c>
      <c r="DC124" s="25">
        <v>41.713723287184123</v>
      </c>
      <c r="DD124" s="25">
        <v>40.714138757019064</v>
      </c>
      <c r="DE124" s="25">
        <v>45.616938710721747</v>
      </c>
      <c r="DF124" s="25">
        <v>41.764256914236817</v>
      </c>
      <c r="DG124" s="25">
        <v>42.567988746117848</v>
      </c>
      <c r="DH124" s="25">
        <v>43.542912088922854</v>
      </c>
      <c r="DI124" s="25">
        <v>41.688010536222755</v>
      </c>
      <c r="DJ124" s="25">
        <v>40.453379351272687</v>
      </c>
      <c r="DK124" s="25">
        <v>41.071738087260194</v>
      </c>
      <c r="DL124" s="25">
        <v>43.323259509595999</v>
      </c>
      <c r="DM124" s="25">
        <v>43.431886104779572</v>
      </c>
      <c r="DN124" s="25">
        <v>48.398211800918155</v>
      </c>
      <c r="DO124" s="25">
        <v>45.720092467546692</v>
      </c>
      <c r="DP124" s="25">
        <v>45.977570551433161</v>
      </c>
      <c r="DQ124" s="25">
        <v>43.638715073297156</v>
      </c>
      <c r="DR124" s="25">
        <v>47.205699500862011</v>
      </c>
      <c r="DS124" s="25">
        <v>45.455990524018674</v>
      </c>
      <c r="DT124" s="25">
        <v>47.987703511744137</v>
      </c>
      <c r="DU124" s="25">
        <v>47.917193418733696</v>
      </c>
      <c r="DV124" s="25">
        <v>44.425737573458427</v>
      </c>
      <c r="DW124" s="25">
        <v>49.604112668332391</v>
      </c>
      <c r="DX124" s="25">
        <v>52.094568092752915</v>
      </c>
      <c r="DY124" s="25">
        <v>48.735887373568673</v>
      </c>
      <c r="DZ124" s="25">
        <v>49.4987055022577</v>
      </c>
      <c r="EA124" s="25">
        <v>47.959646997943665</v>
      </c>
      <c r="EB124" s="25">
        <v>46.90272898806014</v>
      </c>
      <c r="EC124" s="25">
        <v>31.374999449819555</v>
      </c>
      <c r="ED124" s="25">
        <v>36.706890239610935</v>
      </c>
      <c r="EE124" s="25">
        <v>44.72673006763582</v>
      </c>
      <c r="EF124" s="25">
        <v>51.955658748979573</v>
      </c>
      <c r="EG124" s="25">
        <v>51.929064559792202</v>
      </c>
      <c r="EH124" s="25">
        <v>50.542811268436665</v>
      </c>
      <c r="EI124" s="25">
        <v>49.158146970247735</v>
      </c>
      <c r="EJ124" s="25">
        <v>50.500894136502623</v>
      </c>
      <c r="EK124" s="25">
        <v>53.979396415369344</v>
      </c>
      <c r="EL124" s="25">
        <v>54.0488013598818</v>
      </c>
      <c r="EM124" s="25">
        <v>62.8976580344711</v>
      </c>
      <c r="EN124" s="25">
        <v>52.813239231435212</v>
      </c>
      <c r="EO124" s="25">
        <v>54.481406104017253</v>
      </c>
      <c r="EP124" s="25">
        <v>53.891673607715802</v>
      </c>
      <c r="EQ124" s="25">
        <v>50.621597063773258</v>
      </c>
      <c r="ER124" s="25">
        <v>65.188772933697038</v>
      </c>
      <c r="ES124" s="25">
        <v>50.913223673623484</v>
      </c>
      <c r="ET124" s="25">
        <v>52.810497971035886</v>
      </c>
      <c r="EU124" s="25">
        <v>50.087024365836591</v>
      </c>
      <c r="EV124" s="25">
        <v>48.127149704393915</v>
      </c>
      <c r="EW124" s="25">
        <v>49.32633802143647</v>
      </c>
      <c r="EX124" s="25">
        <v>52.642009820707528</v>
      </c>
      <c r="EY124" s="25">
        <v>49.959269196729416</v>
      </c>
      <c r="EZ124" s="25">
        <v>53.74849301042206</v>
      </c>
      <c r="FA124" s="25">
        <v>22.019481912054808</v>
      </c>
      <c r="FB124" s="25">
        <v>22.220511803943833</v>
      </c>
      <c r="FC124" s="25">
        <v>25.920741546595639</v>
      </c>
      <c r="FD124" s="25">
        <v>23.244539898537646</v>
      </c>
      <c r="FE124" s="25">
        <v>25.948340772772887</v>
      </c>
      <c r="FF124" s="25">
        <v>25.338181707382816</v>
      </c>
      <c r="FG124" s="25">
        <v>23.920519620765823</v>
      </c>
      <c r="FH124" s="25">
        <v>17.416836253710819</v>
      </c>
      <c r="FI124" s="25">
        <v>20.186943042814885</v>
      </c>
      <c r="FJ124" s="25">
        <v>24.470285831479892</v>
      </c>
      <c r="FK124" s="25">
        <v>17.031284419459205</v>
      </c>
      <c r="FL124" s="25">
        <v>14.490540008499485</v>
      </c>
      <c r="FM124" s="25">
        <v>26.315436032241241</v>
      </c>
      <c r="FN124" s="25">
        <v>20.214350660991592</v>
      </c>
      <c r="FO124" s="25">
        <v>16.798611416745043</v>
      </c>
      <c r="FP124" s="25">
        <v>25.015824785233388</v>
      </c>
      <c r="FQ124" s="25">
        <v>21.960339885372179</v>
      </c>
    </row>
    <row r="125" spans="2:173" x14ac:dyDescent="0.25">
      <c r="B125" s="49">
        <v>46600</v>
      </c>
      <c r="C125" s="25">
        <v>29.965417826572526</v>
      </c>
      <c r="D125" s="25">
        <v>30.431860306786877</v>
      </c>
      <c r="E125" s="25">
        <v>29.245515485375286</v>
      </c>
      <c r="F125" s="25">
        <v>28.701542194531832</v>
      </c>
      <c r="G125" s="25">
        <v>26.732364403503716</v>
      </c>
      <c r="H125" s="25">
        <v>26.672279169173251</v>
      </c>
      <c r="I125" s="25">
        <v>30.747767313517482</v>
      </c>
      <c r="J125" s="25">
        <v>28.980384445081487</v>
      </c>
      <c r="K125" s="25">
        <v>34.588583680745629</v>
      </c>
      <c r="L125" s="25">
        <v>30.607288040102119</v>
      </c>
      <c r="M125" s="25">
        <v>33.10038472194541</v>
      </c>
      <c r="N125" s="25">
        <v>35.302354910741556</v>
      </c>
      <c r="O125" s="25">
        <v>30.370902634785949</v>
      </c>
      <c r="P125" s="25">
        <v>31.054961117522051</v>
      </c>
      <c r="Q125" s="25">
        <v>30.059476503688764</v>
      </c>
      <c r="R125" s="25">
        <v>31.895000249447012</v>
      </c>
      <c r="S125" s="25">
        <v>31.30046920651489</v>
      </c>
      <c r="T125" s="25">
        <v>30.221290557644526</v>
      </c>
      <c r="U125" s="25">
        <v>29.664471183782098</v>
      </c>
      <c r="V125" s="25">
        <v>30.356859836146789</v>
      </c>
      <c r="W125" s="25">
        <v>32.567509966052555</v>
      </c>
      <c r="X125" s="25">
        <v>31.300304728719908</v>
      </c>
      <c r="Y125" s="25">
        <v>32.88251990637346</v>
      </c>
      <c r="Z125" s="25">
        <v>31.359970091491764</v>
      </c>
      <c r="AA125" s="25">
        <v>31.177506845363041</v>
      </c>
      <c r="AB125" s="25">
        <v>32.238622950458875</v>
      </c>
      <c r="AC125" s="25">
        <v>34.360369777993775</v>
      </c>
      <c r="AD125" s="25">
        <v>27.991318385476319</v>
      </c>
      <c r="AE125" s="25">
        <v>27.664124194483954</v>
      </c>
      <c r="AF125" s="25">
        <v>28.290053572116459</v>
      </c>
      <c r="AG125" s="25">
        <v>28.011653249266168</v>
      </c>
      <c r="AH125" s="25">
        <v>27.075747460502551</v>
      </c>
      <c r="AI125" s="25">
        <v>28.022786896428041</v>
      </c>
      <c r="AJ125" s="25">
        <v>27.777607730046334</v>
      </c>
      <c r="AK125" s="25">
        <v>26.587380184116302</v>
      </c>
      <c r="AL125" s="25">
        <v>34.334811295436211</v>
      </c>
      <c r="AM125" s="25">
        <v>28.124033372030539</v>
      </c>
      <c r="AN125" s="25">
        <v>34.524488930639791</v>
      </c>
      <c r="AO125" s="25">
        <v>25.18788251632488</v>
      </c>
      <c r="AP125" s="25">
        <v>24.124148896193081</v>
      </c>
      <c r="AQ125" s="25">
        <v>27.756750813487781</v>
      </c>
      <c r="AR125" s="25">
        <v>28.267218299748418</v>
      </c>
      <c r="AS125" s="25">
        <v>32.282430886192465</v>
      </c>
      <c r="AT125" s="25">
        <v>32.122681537827063</v>
      </c>
      <c r="AU125" s="25">
        <v>30.672732806082916</v>
      </c>
      <c r="AV125" s="25">
        <v>32.954193996816414</v>
      </c>
      <c r="AW125" s="25">
        <v>32.180220668351183</v>
      </c>
      <c r="AX125" s="25">
        <v>32.707402872322845</v>
      </c>
      <c r="AY125" s="25">
        <v>32.945875822111354</v>
      </c>
      <c r="AZ125" s="25">
        <v>31.493457927605863</v>
      </c>
      <c r="BA125" s="25">
        <v>32.774195378920453</v>
      </c>
      <c r="BB125" s="25">
        <v>29.383688198075301</v>
      </c>
      <c r="BC125" s="25">
        <v>31.332470110565055</v>
      </c>
      <c r="BD125" s="25">
        <v>29.842533195581339</v>
      </c>
      <c r="BE125" s="25">
        <v>34.05027962742902</v>
      </c>
      <c r="BF125" s="25">
        <v>30.802780645009971</v>
      </c>
      <c r="BG125" s="25">
        <v>37.480160939382991</v>
      </c>
      <c r="BH125" s="25">
        <v>24.706630698579104</v>
      </c>
      <c r="BI125" s="25">
        <v>41.02757049797043</v>
      </c>
      <c r="BJ125" s="25">
        <v>28.91999555338527</v>
      </c>
      <c r="BK125" s="25">
        <v>27.592632211649555</v>
      </c>
      <c r="BL125" s="25">
        <v>20.402715748776586</v>
      </c>
      <c r="BM125" s="25">
        <v>34.888821815923876</v>
      </c>
      <c r="BN125" s="25">
        <v>33.737655532248461</v>
      </c>
      <c r="BO125" s="25">
        <v>39.355976216586654</v>
      </c>
      <c r="BP125" s="25">
        <v>29.180058713927547</v>
      </c>
      <c r="BQ125" s="25">
        <v>28.799783861233351</v>
      </c>
      <c r="BR125" s="25">
        <v>29.079678626236944</v>
      </c>
      <c r="BS125" s="25">
        <v>23.892602730909619</v>
      </c>
      <c r="BT125" s="25">
        <v>29.077919586979274</v>
      </c>
      <c r="BU125" s="25">
        <v>29.161008692766874</v>
      </c>
      <c r="BV125" s="25">
        <v>24.77782799788034</v>
      </c>
      <c r="BW125" s="25">
        <v>29.491298873089484</v>
      </c>
      <c r="BX125" s="25">
        <v>26.946051444420434</v>
      </c>
      <c r="BY125" s="25">
        <v>26.635907431269857</v>
      </c>
      <c r="BZ125" s="25">
        <v>26.21560764562447</v>
      </c>
      <c r="CA125" s="25">
        <v>24.462463962928236</v>
      </c>
      <c r="CB125" s="25">
        <v>30.398687177709608</v>
      </c>
      <c r="CC125" s="25">
        <v>25.07791839318368</v>
      </c>
      <c r="CD125" s="25">
        <v>29.81778728762443</v>
      </c>
      <c r="CE125" s="25">
        <v>26.831851368453108</v>
      </c>
      <c r="CF125" s="25">
        <v>25.712902362608567</v>
      </c>
      <c r="CG125" s="25">
        <v>30.600214270924756</v>
      </c>
      <c r="CH125" s="25">
        <v>23.48401254420439</v>
      </c>
      <c r="CI125" s="25">
        <v>22.495169767333078</v>
      </c>
      <c r="CJ125" s="25">
        <v>29.823190624940967</v>
      </c>
      <c r="CK125" s="25">
        <v>30.991477507350695</v>
      </c>
      <c r="CL125" s="25">
        <v>26.58355298824906</v>
      </c>
      <c r="CM125" s="25">
        <v>26.502147842621223</v>
      </c>
      <c r="CN125" s="25">
        <v>25.29087529630284</v>
      </c>
      <c r="CO125" s="25">
        <v>16.659737118761587</v>
      </c>
      <c r="CP125" s="25">
        <v>23.038718766551057</v>
      </c>
      <c r="CQ125" s="25">
        <v>24.056452551283041</v>
      </c>
      <c r="CR125" s="25">
        <v>24.728369858264404</v>
      </c>
      <c r="CS125" s="25">
        <v>24.647892181319158</v>
      </c>
      <c r="CT125" s="25">
        <v>30.201101902924297</v>
      </c>
      <c r="CU125" s="25">
        <v>52.111857971034418</v>
      </c>
      <c r="CV125" s="25">
        <v>48.624488372923764</v>
      </c>
      <c r="CW125" s="25">
        <v>51.233085154578767</v>
      </c>
      <c r="CX125" s="25">
        <v>52.3560570044488</v>
      </c>
      <c r="CY125" s="25">
        <v>54.630498846785677</v>
      </c>
      <c r="CZ125" s="25">
        <v>55.370539344170687</v>
      </c>
      <c r="DA125" s="25">
        <v>54.830917519732729</v>
      </c>
      <c r="DB125" s="25">
        <v>53.077206837119427</v>
      </c>
      <c r="DC125" s="25">
        <v>57.351389435969658</v>
      </c>
      <c r="DD125" s="25">
        <v>56.320362805969999</v>
      </c>
      <c r="DE125" s="25">
        <v>62.269665368464096</v>
      </c>
      <c r="DF125" s="25">
        <v>57.824051453119267</v>
      </c>
      <c r="DG125" s="25">
        <v>55.376677252080235</v>
      </c>
      <c r="DH125" s="25">
        <v>56.356312962848648</v>
      </c>
      <c r="DI125" s="25">
        <v>57.871274189244687</v>
      </c>
      <c r="DJ125" s="25">
        <v>53.211026462104613</v>
      </c>
      <c r="DK125" s="25">
        <v>56.686107180343569</v>
      </c>
      <c r="DL125" s="25">
        <v>45.598541861498816</v>
      </c>
      <c r="DM125" s="25">
        <v>46.147887914060263</v>
      </c>
      <c r="DN125" s="25">
        <v>49.338811245107991</v>
      </c>
      <c r="DO125" s="25">
        <v>47.750081358530132</v>
      </c>
      <c r="DP125" s="25">
        <v>47.925385852671248</v>
      </c>
      <c r="DQ125" s="25">
        <v>44.872609138044517</v>
      </c>
      <c r="DR125" s="25">
        <v>51.591013981931368</v>
      </c>
      <c r="DS125" s="25">
        <v>49.735021768734114</v>
      </c>
      <c r="DT125" s="25">
        <v>52.08905106684086</v>
      </c>
      <c r="DU125" s="25">
        <v>52.023398977565705</v>
      </c>
      <c r="DV125" s="25">
        <v>48.713764819021705</v>
      </c>
      <c r="DW125" s="25">
        <v>53.525534154532039</v>
      </c>
      <c r="DX125" s="25">
        <v>55.510001269284267</v>
      </c>
      <c r="DY125" s="25">
        <v>53.179675204960688</v>
      </c>
      <c r="DZ125" s="25">
        <v>53.692477356418578</v>
      </c>
      <c r="EA125" s="25">
        <v>52.364114157208924</v>
      </c>
      <c r="EB125" s="25">
        <v>51.452351135791368</v>
      </c>
      <c r="EC125" s="25">
        <v>37.061247302996954</v>
      </c>
      <c r="ED125" s="25">
        <v>42.443191647561498</v>
      </c>
      <c r="EE125" s="25">
        <v>44.323183965820959</v>
      </c>
      <c r="EF125" s="25">
        <v>56.961626828783785</v>
      </c>
      <c r="EG125" s="25">
        <v>56.960738483367386</v>
      </c>
      <c r="EH125" s="25">
        <v>55.08637746015264</v>
      </c>
      <c r="EI125" s="25">
        <v>51.775581850091946</v>
      </c>
      <c r="EJ125" s="25">
        <v>55.522054578626012</v>
      </c>
      <c r="EK125" s="25">
        <v>58.572247578355508</v>
      </c>
      <c r="EL125" s="25">
        <v>58.631599809868035</v>
      </c>
      <c r="EM125" s="25">
        <v>63.250144468779439</v>
      </c>
      <c r="EN125" s="25">
        <v>57.517720329195917</v>
      </c>
      <c r="EO125" s="25">
        <v>59.608946772595061</v>
      </c>
      <c r="EP125" s="25">
        <v>58.470601882254243</v>
      </c>
      <c r="EQ125" s="25">
        <v>55.528316621715554</v>
      </c>
      <c r="ER125" s="25">
        <v>65.317866494407852</v>
      </c>
      <c r="ES125" s="25">
        <v>55.951215781104445</v>
      </c>
      <c r="ET125" s="25">
        <v>57.589346850400247</v>
      </c>
      <c r="EU125" s="25">
        <v>55.860668863488193</v>
      </c>
      <c r="EV125" s="25">
        <v>52.997582086567348</v>
      </c>
      <c r="EW125" s="25">
        <v>54.31047755871203</v>
      </c>
      <c r="EX125" s="25">
        <v>57.496953838858147</v>
      </c>
      <c r="EY125" s="25">
        <v>54.913311439389133</v>
      </c>
      <c r="EZ125" s="25">
        <v>49.690747185457809</v>
      </c>
      <c r="FA125" s="25">
        <v>22.222962272958284</v>
      </c>
      <c r="FB125" s="25">
        <v>20.03550533478122</v>
      </c>
      <c r="FC125" s="25">
        <v>24.729669146044714</v>
      </c>
      <c r="FD125" s="25">
        <v>21.903017002604127</v>
      </c>
      <c r="FE125" s="25">
        <v>24.683001985139093</v>
      </c>
      <c r="FF125" s="25">
        <v>24.194491328879419</v>
      </c>
      <c r="FG125" s="25">
        <v>22.080628779927348</v>
      </c>
      <c r="FH125" s="25">
        <v>15.422345249814384</v>
      </c>
      <c r="FI125" s="25">
        <v>18.957627202742721</v>
      </c>
      <c r="FJ125" s="25">
        <v>22.597061920104849</v>
      </c>
      <c r="FK125" s="25">
        <v>15.670594434624123</v>
      </c>
      <c r="FL125" s="25">
        <v>13.114245180577598</v>
      </c>
      <c r="FM125" s="25">
        <v>25.155841133470847</v>
      </c>
      <c r="FN125" s="25">
        <v>18.55485287027442</v>
      </c>
      <c r="FO125" s="25">
        <v>14.912180377088609</v>
      </c>
      <c r="FP125" s="25">
        <v>23.794931732145912</v>
      </c>
      <c r="FQ125" s="25">
        <v>20.779805876710288</v>
      </c>
    </row>
    <row r="126" spans="2:173" x14ac:dyDescent="0.25">
      <c r="B126" s="49">
        <v>46631</v>
      </c>
      <c r="C126" s="25">
        <v>27.816541931148592</v>
      </c>
      <c r="D126" s="25">
        <v>28.161214784393223</v>
      </c>
      <c r="E126" s="25">
        <v>26.459390168275821</v>
      </c>
      <c r="F126" s="25">
        <v>25.916371529232567</v>
      </c>
      <c r="G126" s="25">
        <v>24.831897932149332</v>
      </c>
      <c r="H126" s="25">
        <v>24.771554371008637</v>
      </c>
      <c r="I126" s="25">
        <v>26.588726845364764</v>
      </c>
      <c r="J126" s="25">
        <v>23.377654686662183</v>
      </c>
      <c r="K126" s="25">
        <v>31.511503379299093</v>
      </c>
      <c r="L126" s="25">
        <v>26.057190444941945</v>
      </c>
      <c r="M126" s="25">
        <v>29.397700270724446</v>
      </c>
      <c r="N126" s="25">
        <v>32.172177050550701</v>
      </c>
      <c r="O126" s="25">
        <v>27.411204973278803</v>
      </c>
      <c r="P126" s="25">
        <v>28.590138924008009</v>
      </c>
      <c r="Q126" s="25">
        <v>27.672377378257682</v>
      </c>
      <c r="R126" s="25">
        <v>28.006416676842697</v>
      </c>
      <c r="S126" s="25">
        <v>29.079509903040723</v>
      </c>
      <c r="T126" s="25">
        <v>26.786894168864201</v>
      </c>
      <c r="U126" s="25">
        <v>25.347115719875358</v>
      </c>
      <c r="V126" s="25">
        <v>27.798119326836524</v>
      </c>
      <c r="W126" s="25">
        <v>29.488924362365051</v>
      </c>
      <c r="X126" s="25">
        <v>29.152247880060855</v>
      </c>
      <c r="Y126" s="25">
        <v>30.304036390852986</v>
      </c>
      <c r="Z126" s="25">
        <v>29.289187273862407</v>
      </c>
      <c r="AA126" s="25">
        <v>27.310222731256058</v>
      </c>
      <c r="AB126" s="25">
        <v>29.649750497332715</v>
      </c>
      <c r="AC126" s="25">
        <v>32.622870355326292</v>
      </c>
      <c r="AD126" s="25">
        <v>26.022387960309018</v>
      </c>
      <c r="AE126" s="25">
        <v>24.069656278308148</v>
      </c>
      <c r="AF126" s="25">
        <v>22.082732273881685</v>
      </c>
      <c r="AG126" s="25">
        <v>26.061071626935455</v>
      </c>
      <c r="AH126" s="25">
        <v>24.973669215273329</v>
      </c>
      <c r="AI126" s="25">
        <v>26.056620913425995</v>
      </c>
      <c r="AJ126" s="25">
        <v>25.77416837486367</v>
      </c>
      <c r="AK126" s="25">
        <v>24.733851342403931</v>
      </c>
      <c r="AL126" s="25">
        <v>32.312157079572913</v>
      </c>
      <c r="AM126" s="25">
        <v>26.106468541791941</v>
      </c>
      <c r="AN126" s="25">
        <v>32.784462176693829</v>
      </c>
      <c r="AO126" s="25">
        <v>22.747511965371672</v>
      </c>
      <c r="AP126" s="25">
        <v>23.392579033894364</v>
      </c>
      <c r="AQ126" s="25">
        <v>25.687475799041223</v>
      </c>
      <c r="AR126" s="25">
        <v>26.283829986476483</v>
      </c>
      <c r="AS126" s="25">
        <v>27.721083595747377</v>
      </c>
      <c r="AT126" s="25">
        <v>27.609999978700063</v>
      </c>
      <c r="AU126" s="25">
        <v>27.658396982523669</v>
      </c>
      <c r="AV126" s="25">
        <v>28.873278743890936</v>
      </c>
      <c r="AW126" s="25">
        <v>28.508725568399033</v>
      </c>
      <c r="AX126" s="25">
        <v>28.575818164352356</v>
      </c>
      <c r="AY126" s="25">
        <v>28.715537498987135</v>
      </c>
      <c r="AZ126" s="25">
        <v>27.654133460890858</v>
      </c>
      <c r="BA126" s="25">
        <v>27.712248372517656</v>
      </c>
      <c r="BB126" s="25">
        <v>26.317453109323395</v>
      </c>
      <c r="BC126" s="25">
        <v>28.401709783177836</v>
      </c>
      <c r="BD126" s="25">
        <v>24.586199123070681</v>
      </c>
      <c r="BE126" s="25">
        <v>28.862322239885707</v>
      </c>
      <c r="BF126" s="25">
        <v>27.54463306326851</v>
      </c>
      <c r="BG126" s="25">
        <v>30.731435677376755</v>
      </c>
      <c r="BH126" s="25">
        <v>23.212183371512022</v>
      </c>
      <c r="BI126" s="25">
        <v>27.484751448566922</v>
      </c>
      <c r="BJ126" s="25">
        <v>23.613267563502838</v>
      </c>
      <c r="BK126" s="25">
        <v>19.544905379729897</v>
      </c>
      <c r="BL126" s="25">
        <v>18.850692430490561</v>
      </c>
      <c r="BM126" s="25">
        <v>22.877707366959232</v>
      </c>
      <c r="BN126" s="25">
        <v>23.634550969834844</v>
      </c>
      <c r="BO126" s="25">
        <v>34.41427198510052</v>
      </c>
      <c r="BP126" s="25">
        <v>26.811404727298157</v>
      </c>
      <c r="BQ126" s="25">
        <v>26.846449644440305</v>
      </c>
      <c r="BR126" s="25">
        <v>27.652238767500378</v>
      </c>
      <c r="BS126" s="25">
        <v>22.0190987858788</v>
      </c>
      <c r="BT126" s="25">
        <v>27.74680315796865</v>
      </c>
      <c r="BU126" s="25">
        <v>27.829541725382494</v>
      </c>
      <c r="BV126" s="25">
        <v>23.413940943724612</v>
      </c>
      <c r="BW126" s="25">
        <v>28.358768783323391</v>
      </c>
      <c r="BX126" s="25">
        <v>25.770486702442668</v>
      </c>
      <c r="BY126" s="25">
        <v>25.675102212431046</v>
      </c>
      <c r="BZ126" s="25">
        <v>24.310225954756792</v>
      </c>
      <c r="CA126" s="25">
        <v>19.515989578664964</v>
      </c>
      <c r="CB126" s="25">
        <v>28.258238239750384</v>
      </c>
      <c r="CC126" s="25">
        <v>24.514468942176055</v>
      </c>
      <c r="CD126" s="25">
        <v>27.099652580365717</v>
      </c>
      <c r="CE126" s="25">
        <v>24.733559593477018</v>
      </c>
      <c r="CF126" s="25">
        <v>21.742132316956855</v>
      </c>
      <c r="CG126" s="25">
        <v>28.528075976088992</v>
      </c>
      <c r="CH126" s="25">
        <v>22.787481657353403</v>
      </c>
      <c r="CI126" s="25">
        <v>21.779945985577505</v>
      </c>
      <c r="CJ126" s="25">
        <v>27.026024863770306</v>
      </c>
      <c r="CK126" s="25">
        <v>28.918487101264169</v>
      </c>
      <c r="CL126" s="25">
        <v>24.078199326096783</v>
      </c>
      <c r="CM126" s="25">
        <v>25.824890208243136</v>
      </c>
      <c r="CN126" s="25">
        <v>21.675370099509774</v>
      </c>
      <c r="CO126" s="25">
        <v>13.716000060333684</v>
      </c>
      <c r="CP126" s="25">
        <v>14.602615550515733</v>
      </c>
      <c r="CQ126" s="25">
        <v>23.419649914350824</v>
      </c>
      <c r="CR126" s="25">
        <v>24.17046588843829</v>
      </c>
      <c r="CS126" s="25">
        <v>22.511515122626573</v>
      </c>
      <c r="CT126" s="25">
        <v>28.097543042014667</v>
      </c>
      <c r="CU126" s="25">
        <v>26.900095030203278</v>
      </c>
      <c r="CV126" s="25">
        <v>28.889242763185106</v>
      </c>
      <c r="CW126" s="25">
        <v>27.080527627591259</v>
      </c>
      <c r="CX126" s="25">
        <v>24.993358342789456</v>
      </c>
      <c r="CY126" s="25">
        <v>25.133719560565616</v>
      </c>
      <c r="CZ126" s="25">
        <v>27.136027167138487</v>
      </c>
      <c r="DA126" s="25">
        <v>26.131819757700853</v>
      </c>
      <c r="DB126" s="25">
        <v>23.70625006002853</v>
      </c>
      <c r="DC126" s="25">
        <v>26.315046103453142</v>
      </c>
      <c r="DD126" s="25">
        <v>25.281251403145717</v>
      </c>
      <c r="DE126" s="25">
        <v>31.597940225183361</v>
      </c>
      <c r="DF126" s="25">
        <v>26.721814939396669</v>
      </c>
      <c r="DG126" s="25">
        <v>27.035263410708041</v>
      </c>
      <c r="DH126" s="25">
        <v>28.015792692282893</v>
      </c>
      <c r="DI126" s="25">
        <v>26.673845985746571</v>
      </c>
      <c r="DJ126" s="25">
        <v>24.862294065490637</v>
      </c>
      <c r="DK126" s="25">
        <v>25.618924386815802</v>
      </c>
      <c r="DL126" s="25">
        <v>43.721499812995276</v>
      </c>
      <c r="DM126" s="25">
        <v>44.894087478064392</v>
      </c>
      <c r="DN126" s="25">
        <v>49.030910247194754</v>
      </c>
      <c r="DO126" s="25">
        <v>45.992815183823907</v>
      </c>
      <c r="DP126" s="25">
        <v>45.214074739673705</v>
      </c>
      <c r="DQ126" s="25">
        <v>43.459976187958965</v>
      </c>
      <c r="DR126" s="25">
        <v>48.56123440854418</v>
      </c>
      <c r="DS126" s="25">
        <v>46.451985948106845</v>
      </c>
      <c r="DT126" s="25">
        <v>49.531138765977893</v>
      </c>
      <c r="DU126" s="25">
        <v>49.464989919791755</v>
      </c>
      <c r="DV126" s="25">
        <v>45.5047397339643</v>
      </c>
      <c r="DW126" s="25">
        <v>51.512890070739452</v>
      </c>
      <c r="DX126" s="25">
        <v>53.418222956508629</v>
      </c>
      <c r="DY126" s="25">
        <v>50.267143110489414</v>
      </c>
      <c r="DZ126" s="25">
        <v>51.75642918671565</v>
      </c>
      <c r="EA126" s="25">
        <v>49.337431843669101</v>
      </c>
      <c r="EB126" s="25">
        <v>48.464510440851321</v>
      </c>
      <c r="EC126" s="25">
        <v>35.320428895933524</v>
      </c>
      <c r="ED126" s="25">
        <v>40.716927750201364</v>
      </c>
      <c r="EE126" s="25">
        <v>37.991398167340378</v>
      </c>
      <c r="EF126" s="25">
        <v>53.634831277198124</v>
      </c>
      <c r="EG126" s="25">
        <v>53.615474589578774</v>
      </c>
      <c r="EH126" s="25">
        <v>51.946564364727863</v>
      </c>
      <c r="EI126" s="25">
        <v>42.69792459752945</v>
      </c>
      <c r="EJ126" s="25">
        <v>51.95989764638675</v>
      </c>
      <c r="EK126" s="25">
        <v>56.452846276241502</v>
      </c>
      <c r="EL126" s="25">
        <v>56.507114434517831</v>
      </c>
      <c r="EM126" s="25">
        <v>55.721385399757182</v>
      </c>
      <c r="EN126" s="25">
        <v>53.711503694380433</v>
      </c>
      <c r="EO126" s="25">
        <v>57.591860536890465</v>
      </c>
      <c r="EP126" s="25">
        <v>56.342348406900385</v>
      </c>
      <c r="EQ126" s="25">
        <v>52.209318954189236</v>
      </c>
      <c r="ER126" s="25">
        <v>58.941127915650334</v>
      </c>
      <c r="ES126" s="25">
        <v>52.508159031685302</v>
      </c>
      <c r="ET126" s="25">
        <v>54.242778057379319</v>
      </c>
      <c r="EU126" s="25">
        <v>52.715890612896317</v>
      </c>
      <c r="EV126" s="25">
        <v>49.232367573569022</v>
      </c>
      <c r="EW126" s="25">
        <v>50.78985922740582</v>
      </c>
      <c r="EX126" s="25">
        <v>54.174647874950551</v>
      </c>
      <c r="EY126" s="25">
        <v>51.62508888387228</v>
      </c>
      <c r="EZ126" s="25">
        <v>46.603582656878359</v>
      </c>
      <c r="FA126" s="25">
        <v>22.295633830423814</v>
      </c>
      <c r="FB126" s="25">
        <v>18.085264564806103</v>
      </c>
      <c r="FC126" s="25">
        <v>22.516375613628821</v>
      </c>
      <c r="FD126" s="25">
        <v>19.488771247615201</v>
      </c>
      <c r="FE126" s="25">
        <v>22.318752494220647</v>
      </c>
      <c r="FF126" s="25">
        <v>21.968458709554369</v>
      </c>
      <c r="FG126" s="25">
        <v>19.828769708893613</v>
      </c>
      <c r="FH126" s="25">
        <v>13.080597899451396</v>
      </c>
      <c r="FI126" s="25">
        <v>16.625691999672625</v>
      </c>
      <c r="FJ126" s="25">
        <v>20.338344775981824</v>
      </c>
      <c r="FK126" s="25">
        <v>16.31092637782578</v>
      </c>
      <c r="FL126" s="25">
        <v>13.72248621021018</v>
      </c>
      <c r="FM126" s="25">
        <v>22.927463896228524</v>
      </c>
      <c r="FN126" s="25">
        <v>16.401530812171785</v>
      </c>
      <c r="FO126" s="25">
        <v>12.622805692746548</v>
      </c>
      <c r="FP126" s="25">
        <v>21.465754389554665</v>
      </c>
      <c r="FQ126" s="25">
        <v>18.561836840783492</v>
      </c>
    </row>
    <row r="127" spans="2:173" x14ac:dyDescent="0.25">
      <c r="B127" s="49">
        <v>46661</v>
      </c>
      <c r="C127" s="25">
        <v>26.512217892463685</v>
      </c>
      <c r="D127" s="25">
        <v>26.722892234880995</v>
      </c>
      <c r="E127" s="25">
        <v>25.941107077086333</v>
      </c>
      <c r="F127" s="25">
        <v>25.3978875544727</v>
      </c>
      <c r="G127" s="25">
        <v>23.650636597787567</v>
      </c>
      <c r="H127" s="25">
        <v>23.56578255766815</v>
      </c>
      <c r="I127" s="25">
        <v>25.240291674957216</v>
      </c>
      <c r="J127" s="25">
        <v>22.892720085064877</v>
      </c>
      <c r="K127" s="25">
        <v>30.831502816394256</v>
      </c>
      <c r="L127" s="25">
        <v>24.936958502775845</v>
      </c>
      <c r="M127" s="25">
        <v>27.554814722470663</v>
      </c>
      <c r="N127" s="25">
        <v>31.077340091905064</v>
      </c>
      <c r="O127" s="25">
        <v>23.85889016531025</v>
      </c>
      <c r="P127" s="25">
        <v>28.385209847337137</v>
      </c>
      <c r="Q127" s="25">
        <v>26.506434567227188</v>
      </c>
      <c r="R127" s="25">
        <v>26.017106989209744</v>
      </c>
      <c r="S127" s="25">
        <v>27.658079608947816</v>
      </c>
      <c r="T127" s="25">
        <v>25.367889966934108</v>
      </c>
      <c r="U127" s="25">
        <v>23.589773782602464</v>
      </c>
      <c r="V127" s="25">
        <v>27.120604804744055</v>
      </c>
      <c r="W127" s="25">
        <v>27.921472149132974</v>
      </c>
      <c r="X127" s="25">
        <v>27.682378167550549</v>
      </c>
      <c r="Y127" s="25">
        <v>29.121254449075131</v>
      </c>
      <c r="Z127" s="25">
        <v>28.266820966961966</v>
      </c>
      <c r="AA127" s="25">
        <v>28.688738845993811</v>
      </c>
      <c r="AB127" s="25">
        <v>27.922152714459997</v>
      </c>
      <c r="AC127" s="25">
        <v>31.164718056648834</v>
      </c>
      <c r="AD127" s="25">
        <v>24.495504057934617</v>
      </c>
      <c r="AE127" s="25">
        <v>22.605249297406147</v>
      </c>
      <c r="AF127" s="25">
        <v>21.775363722256582</v>
      </c>
      <c r="AG127" s="25">
        <v>24.558399173069013</v>
      </c>
      <c r="AH127" s="25">
        <v>23.704283342957119</v>
      </c>
      <c r="AI127" s="25">
        <v>24.532996861621989</v>
      </c>
      <c r="AJ127" s="25">
        <v>24.238742942042602</v>
      </c>
      <c r="AK127" s="25">
        <v>23.43818888828546</v>
      </c>
      <c r="AL127" s="25">
        <v>30.446817515652686</v>
      </c>
      <c r="AM127" s="25">
        <v>24.99339550635958</v>
      </c>
      <c r="AN127" s="25">
        <v>31.3265877247993</v>
      </c>
      <c r="AO127" s="25">
        <v>22.088825598098225</v>
      </c>
      <c r="AP127" s="25">
        <v>23.708114300611726</v>
      </c>
      <c r="AQ127" s="25">
        <v>24.142881446770339</v>
      </c>
      <c r="AR127" s="25">
        <v>24.853237607269524</v>
      </c>
      <c r="AS127" s="25">
        <v>28.055026791689134</v>
      </c>
      <c r="AT127" s="25">
        <v>28.06024913906144</v>
      </c>
      <c r="AU127" s="25">
        <v>28.078695212222847</v>
      </c>
      <c r="AV127" s="25">
        <v>29.126432853903118</v>
      </c>
      <c r="AW127" s="25">
        <v>28.770627095427852</v>
      </c>
      <c r="AX127" s="25">
        <v>28.802740613128208</v>
      </c>
      <c r="AY127" s="25">
        <v>29.091769551371847</v>
      </c>
      <c r="AZ127" s="25">
        <v>27.992321963438492</v>
      </c>
      <c r="BA127" s="25">
        <v>26.975518236739909</v>
      </c>
      <c r="BB127" s="25">
        <v>26.988193151535533</v>
      </c>
      <c r="BC127" s="25">
        <v>29.565205147020514</v>
      </c>
      <c r="BD127" s="25">
        <v>21.68203229632082</v>
      </c>
      <c r="BE127" s="25">
        <v>26.336224322801201</v>
      </c>
      <c r="BF127" s="25">
        <v>25.804019980371372</v>
      </c>
      <c r="BG127" s="25">
        <v>29.280187946647736</v>
      </c>
      <c r="BH127" s="25">
        <v>20.800427114468341</v>
      </c>
      <c r="BI127" s="25">
        <v>33.909366469167438</v>
      </c>
      <c r="BJ127" s="25">
        <v>20.750789211781981</v>
      </c>
      <c r="BK127" s="25">
        <v>22.564224309103299</v>
      </c>
      <c r="BL127" s="25">
        <v>16.40635324473185</v>
      </c>
      <c r="BM127" s="25">
        <v>25.625453434384173</v>
      </c>
      <c r="BN127" s="25">
        <v>26.436824519868694</v>
      </c>
      <c r="BO127" s="25">
        <v>34.898142335247712</v>
      </c>
      <c r="BP127" s="25">
        <v>26.550223893444656</v>
      </c>
      <c r="BQ127" s="25">
        <v>25.801241205029584</v>
      </c>
      <c r="BR127" s="25">
        <v>27.298053491238893</v>
      </c>
      <c r="BS127" s="25">
        <v>20.369522352802377</v>
      </c>
      <c r="BT127" s="25">
        <v>27.439188342859502</v>
      </c>
      <c r="BU127" s="25">
        <v>27.522000444200732</v>
      </c>
      <c r="BV127" s="25">
        <v>23.060203297772016</v>
      </c>
      <c r="BW127" s="25">
        <v>27.741532858199498</v>
      </c>
      <c r="BX127" s="25">
        <v>25.455850665866564</v>
      </c>
      <c r="BY127" s="25">
        <v>24.832914395968839</v>
      </c>
      <c r="BZ127" s="25">
        <v>24.856914544423518</v>
      </c>
      <c r="CA127" s="25">
        <v>24.473891574679506</v>
      </c>
      <c r="CB127" s="25">
        <v>27.772160566447059</v>
      </c>
      <c r="CC127" s="25">
        <v>24.383833188920466</v>
      </c>
      <c r="CD127" s="25">
        <v>35.109886414873785</v>
      </c>
      <c r="CE127" s="25">
        <v>24.138171302750624</v>
      </c>
      <c r="CF127" s="25">
        <v>23.120420846075667</v>
      </c>
      <c r="CG127" s="25">
        <v>27.867668802952544</v>
      </c>
      <c r="CH127" s="25">
        <v>22.392732396132271</v>
      </c>
      <c r="CI127" s="25">
        <v>21.355456173476917</v>
      </c>
      <c r="CJ127" s="25">
        <v>26.799187755109571</v>
      </c>
      <c r="CK127" s="25">
        <v>28.268734330242761</v>
      </c>
      <c r="CL127" s="25">
        <v>28.840343944771263</v>
      </c>
      <c r="CM127" s="25">
        <v>25.717288279977861</v>
      </c>
      <c r="CN127" s="25">
        <v>21.418135893389429</v>
      </c>
      <c r="CO127" s="25">
        <v>17.415733538249349</v>
      </c>
      <c r="CP127" s="25">
        <v>12.975758644238724</v>
      </c>
      <c r="CQ127" s="25">
        <v>23.218201216895494</v>
      </c>
      <c r="CR127" s="25">
        <v>24.138679813393416</v>
      </c>
      <c r="CS127" s="25">
        <v>21.949740151156302</v>
      </c>
      <c r="CT127" s="25">
        <v>27.617266796719271</v>
      </c>
      <c r="CU127" s="25">
        <v>23.111396928368798</v>
      </c>
      <c r="CV127" s="25">
        <v>25.693710042777649</v>
      </c>
      <c r="CW127" s="25">
        <v>24.565064958628824</v>
      </c>
      <c r="CX127" s="25">
        <v>22.033362259244324</v>
      </c>
      <c r="CY127" s="25">
        <v>21.140461596091821</v>
      </c>
      <c r="CZ127" s="25">
        <v>22.177024691044068</v>
      </c>
      <c r="DA127" s="25">
        <v>21.686294913796836</v>
      </c>
      <c r="DB127" s="25">
        <v>18.708240830714296</v>
      </c>
      <c r="DC127" s="25">
        <v>20.585102438383821</v>
      </c>
      <c r="DD127" s="25">
        <v>19.525098672001675</v>
      </c>
      <c r="DE127" s="25">
        <v>26.348749549900006</v>
      </c>
      <c r="DF127" s="25">
        <v>21.02717952933255</v>
      </c>
      <c r="DG127" s="25">
        <v>22.665648372516308</v>
      </c>
      <c r="DH127" s="25">
        <v>23.647624224356392</v>
      </c>
      <c r="DI127" s="25">
        <v>21.122328297175841</v>
      </c>
      <c r="DJ127" s="25">
        <v>20.426888538287876</v>
      </c>
      <c r="DK127" s="25">
        <v>19.860479693638762</v>
      </c>
      <c r="DL127" s="25">
        <v>43.942964600767837</v>
      </c>
      <c r="DM127" s="25">
        <v>46.037765394395059</v>
      </c>
      <c r="DN127" s="25">
        <v>49.840038193727317</v>
      </c>
      <c r="DO127" s="25">
        <v>46.035435275917294</v>
      </c>
      <c r="DP127" s="25">
        <v>45.882875623861153</v>
      </c>
      <c r="DQ127" s="25">
        <v>43.919573872578994</v>
      </c>
      <c r="DR127" s="25">
        <v>48.357712714401806</v>
      </c>
      <c r="DS127" s="25">
        <v>45.303712647132656</v>
      </c>
      <c r="DT127" s="25">
        <v>49.252556048730426</v>
      </c>
      <c r="DU127" s="25">
        <v>49.187829319042237</v>
      </c>
      <c r="DV127" s="25">
        <v>43.674329477270561</v>
      </c>
      <c r="DW127" s="25">
        <v>50.038364695959856</v>
      </c>
      <c r="DX127" s="25">
        <v>52.021523027868184</v>
      </c>
      <c r="DY127" s="25">
        <v>50.15122996749222</v>
      </c>
      <c r="DZ127" s="25">
        <v>49.657443460619234</v>
      </c>
      <c r="EA127" s="25">
        <v>49.112077711276307</v>
      </c>
      <c r="EB127" s="25">
        <v>48.221399295046155</v>
      </c>
      <c r="EC127" s="25">
        <v>31.763229603639608</v>
      </c>
      <c r="ED127" s="25">
        <v>37.249851758065539</v>
      </c>
      <c r="EE127" s="25">
        <v>37.276514934134163</v>
      </c>
      <c r="EF127" s="25">
        <v>53.499028296856373</v>
      </c>
      <c r="EG127" s="25">
        <v>53.454428502219983</v>
      </c>
      <c r="EH127" s="25">
        <v>51.939134467771183</v>
      </c>
      <c r="EI127" s="25">
        <v>46.269499527932219</v>
      </c>
      <c r="EJ127" s="25">
        <v>52.090696158899846</v>
      </c>
      <c r="EK127" s="25">
        <v>53.39047922796955</v>
      </c>
      <c r="EL127" s="25">
        <v>53.473453878012421</v>
      </c>
      <c r="EM127" s="25">
        <v>52.974532572595123</v>
      </c>
      <c r="EN127" s="25">
        <v>52.972672124042163</v>
      </c>
      <c r="EO127" s="25">
        <v>55.971168198865989</v>
      </c>
      <c r="EP127" s="25">
        <v>53.18591574677864</v>
      </c>
      <c r="EQ127" s="25">
        <v>52.061537766326467</v>
      </c>
      <c r="ER127" s="25">
        <v>52.396256834591483</v>
      </c>
      <c r="ES127" s="25">
        <v>51.338790339154805</v>
      </c>
      <c r="ET127" s="25">
        <v>54.050337480181149</v>
      </c>
      <c r="EU127" s="25">
        <v>52.85485674803418</v>
      </c>
      <c r="EV127" s="25">
        <v>49.01485335663363</v>
      </c>
      <c r="EW127" s="25">
        <v>48.47876631037424</v>
      </c>
      <c r="EX127" s="25">
        <v>53.972032712327248</v>
      </c>
      <c r="EY127" s="25">
        <v>51.44930317269867</v>
      </c>
      <c r="EZ127" s="25">
        <v>46.081723627806504</v>
      </c>
      <c r="FA127" s="25">
        <v>22.454327885528947</v>
      </c>
      <c r="FB127" s="25">
        <v>17.578826253397946</v>
      </c>
      <c r="FC127" s="25">
        <v>22.877849513977758</v>
      </c>
      <c r="FD127" s="25">
        <v>18.866848268562659</v>
      </c>
      <c r="FE127" s="25">
        <v>22.630977761637535</v>
      </c>
      <c r="FF127" s="25">
        <v>22.50747440793927</v>
      </c>
      <c r="FG127" s="25">
        <v>19.43414626576288</v>
      </c>
      <c r="FH127" s="25">
        <v>11.729766764784987</v>
      </c>
      <c r="FI127" s="25">
        <v>16.079958283802895</v>
      </c>
      <c r="FJ127" s="25">
        <v>19.978754875601105</v>
      </c>
      <c r="FK127" s="25">
        <v>13.461910914899155</v>
      </c>
      <c r="FL127" s="25">
        <v>10.702021844788838</v>
      </c>
      <c r="FM127" s="25">
        <v>23.353234038749651</v>
      </c>
      <c r="FN127" s="25">
        <v>15.088363306542456</v>
      </c>
      <c r="FO127" s="25">
        <v>11.387658532969088</v>
      </c>
      <c r="FP127" s="25">
        <v>21.790291959289604</v>
      </c>
      <c r="FQ127" s="25">
        <v>18.905124786735378</v>
      </c>
    </row>
    <row r="128" spans="2:173" x14ac:dyDescent="0.25">
      <c r="B128" s="49">
        <v>46692</v>
      </c>
      <c r="C128" s="25">
        <v>26.657985074981639</v>
      </c>
      <c r="D128" s="25">
        <v>27.131832324653423</v>
      </c>
      <c r="E128" s="25">
        <v>26.20364909662019</v>
      </c>
      <c r="F128" s="25">
        <v>25.68600491860931</v>
      </c>
      <c r="G128" s="25">
        <v>23.569240893524992</v>
      </c>
      <c r="H128" s="25">
        <v>23.484327197691908</v>
      </c>
      <c r="I128" s="25">
        <v>26.151855726053306</v>
      </c>
      <c r="J128" s="25">
        <v>23.259218828898604</v>
      </c>
      <c r="K128" s="25">
        <v>30.785335394115528</v>
      </c>
      <c r="L128" s="25">
        <v>25.562359604456656</v>
      </c>
      <c r="M128" s="25">
        <v>27.582005380462327</v>
      </c>
      <c r="N128" s="25">
        <v>31.417984054830725</v>
      </c>
      <c r="O128" s="25">
        <v>24.548527747398243</v>
      </c>
      <c r="P128" s="25">
        <v>28.390426919231643</v>
      </c>
      <c r="Q128" s="25">
        <v>26.634088989179169</v>
      </c>
      <c r="R128" s="25">
        <v>26.725685528436603</v>
      </c>
      <c r="S128" s="25">
        <v>27.794487220323184</v>
      </c>
      <c r="T128" s="25">
        <v>25.790566295473397</v>
      </c>
      <c r="U128" s="25">
        <v>24.389747405463709</v>
      </c>
      <c r="V128" s="25">
        <v>27.243830300102122</v>
      </c>
      <c r="W128" s="25">
        <v>27.834337629103846</v>
      </c>
      <c r="X128" s="25">
        <v>27.795323299069715</v>
      </c>
      <c r="Y128" s="25">
        <v>29.044005339610084</v>
      </c>
      <c r="Z128" s="25">
        <v>28.204152183957426</v>
      </c>
      <c r="AA128" s="25">
        <v>29.089000907378519</v>
      </c>
      <c r="AB128" s="25">
        <v>28.260411981159418</v>
      </c>
      <c r="AC128" s="25">
        <v>31.016475973448081</v>
      </c>
      <c r="AD128" s="25">
        <v>24.878417641060835</v>
      </c>
      <c r="AE128" s="25">
        <v>22.92636032793564</v>
      </c>
      <c r="AF128" s="25">
        <v>22.324314423259644</v>
      </c>
      <c r="AG128" s="25">
        <v>24.945645595836488</v>
      </c>
      <c r="AH128" s="25">
        <v>24.054583918852703</v>
      </c>
      <c r="AI128" s="25">
        <v>24.899929686636987</v>
      </c>
      <c r="AJ128" s="25">
        <v>24.610571238913892</v>
      </c>
      <c r="AK128" s="25">
        <v>23.837465735968198</v>
      </c>
      <c r="AL128" s="25">
        <v>30.801902935739452</v>
      </c>
      <c r="AM128" s="25">
        <v>25.341643341133519</v>
      </c>
      <c r="AN128" s="25">
        <v>31.170190756222958</v>
      </c>
      <c r="AO128" s="25">
        <v>22.322682172805894</v>
      </c>
      <c r="AP128" s="25">
        <v>24.320690352505991</v>
      </c>
      <c r="AQ128" s="25">
        <v>24.187296594843207</v>
      </c>
      <c r="AR128" s="25">
        <v>25.240260337667774</v>
      </c>
      <c r="AS128" s="25">
        <v>30.577383654958936</v>
      </c>
      <c r="AT128" s="25">
        <v>31.01239825730141</v>
      </c>
      <c r="AU128" s="25">
        <v>30.824598427479806</v>
      </c>
      <c r="AV128" s="25">
        <v>31.658954339206037</v>
      </c>
      <c r="AW128" s="25">
        <v>31.389343194472332</v>
      </c>
      <c r="AX128" s="25">
        <v>31.2665153860011</v>
      </c>
      <c r="AY128" s="25">
        <v>31.694834771528939</v>
      </c>
      <c r="AZ128" s="25">
        <v>31.672944828143056</v>
      </c>
      <c r="BA128" s="25">
        <v>31.643100832253296</v>
      </c>
      <c r="BB128" s="25">
        <v>33.419348950918298</v>
      </c>
      <c r="BC128" s="25">
        <v>35.981178834271901</v>
      </c>
      <c r="BD128" s="25">
        <v>22.556711476640988</v>
      </c>
      <c r="BE128" s="25">
        <v>29.321932640132665</v>
      </c>
      <c r="BF128" s="25">
        <v>30.225302781294516</v>
      </c>
      <c r="BG128" s="25">
        <v>31.481549754449823</v>
      </c>
      <c r="BH128" s="25">
        <v>21.981128605903184</v>
      </c>
      <c r="BI128" s="25">
        <v>36.493597589678942</v>
      </c>
      <c r="BJ128" s="25">
        <v>21.597652178198455</v>
      </c>
      <c r="BK128" s="25">
        <v>22.898959803786543</v>
      </c>
      <c r="BL128" s="25">
        <v>17.640493760711191</v>
      </c>
      <c r="BM128" s="25">
        <v>29.996432115215384</v>
      </c>
      <c r="BN128" s="25">
        <v>30.836231556192409</v>
      </c>
      <c r="BO128" s="25">
        <v>34.816607548048317</v>
      </c>
      <c r="BP128" s="25">
        <v>26.572991846748511</v>
      </c>
      <c r="BQ128" s="25">
        <v>26.244141312707804</v>
      </c>
      <c r="BR128" s="25">
        <v>27.528381479539227</v>
      </c>
      <c r="BS128" s="25">
        <v>21.117461469810547</v>
      </c>
      <c r="BT128" s="25">
        <v>27.646527833444321</v>
      </c>
      <c r="BU128" s="25">
        <v>27.729312238630342</v>
      </c>
      <c r="BV128" s="25">
        <v>23.290056443585584</v>
      </c>
      <c r="BW128" s="25">
        <v>28.009632047899263</v>
      </c>
      <c r="BX128" s="25">
        <v>25.846844796395029</v>
      </c>
      <c r="BY128" s="25">
        <v>25.32447920620168</v>
      </c>
      <c r="BZ128" s="25">
        <v>25.252621868400404</v>
      </c>
      <c r="CA128" s="25">
        <v>25.362035942805022</v>
      </c>
      <c r="CB128" s="25">
        <v>27.938616737193612</v>
      </c>
      <c r="CC128" s="25">
        <v>24.452812847836586</v>
      </c>
      <c r="CD128" s="25">
        <v>33.631735580370801</v>
      </c>
      <c r="CE128" s="25">
        <v>24.304603061467162</v>
      </c>
      <c r="CF128" s="25">
        <v>23.278450233854535</v>
      </c>
      <c r="CG128" s="25">
        <v>28.015795640509666</v>
      </c>
      <c r="CH128" s="25">
        <v>22.322166691615674</v>
      </c>
      <c r="CI128" s="25">
        <v>21.212541092352108</v>
      </c>
      <c r="CJ128" s="25">
        <v>26.224430029794469</v>
      </c>
      <c r="CK128" s="25">
        <v>28.393310043898229</v>
      </c>
      <c r="CL128" s="25">
        <v>30.513669976142019</v>
      </c>
      <c r="CM128" s="25">
        <v>25.745816924003492</v>
      </c>
      <c r="CN128" s="25">
        <v>23.924358793625792</v>
      </c>
      <c r="CO128" s="25">
        <v>18.273364057275447</v>
      </c>
      <c r="CP128" s="25">
        <v>13.497917045502684</v>
      </c>
      <c r="CQ128" s="25">
        <v>23.105720785145643</v>
      </c>
      <c r="CR128" s="25">
        <v>24.155422839285031</v>
      </c>
      <c r="CS128" s="25">
        <v>22.006562012937327</v>
      </c>
      <c r="CT128" s="25">
        <v>27.798076806477713</v>
      </c>
      <c r="CU128" s="25">
        <v>21.588007484365946</v>
      </c>
      <c r="CV128" s="25">
        <v>24.285473923027205</v>
      </c>
      <c r="CW128" s="25">
        <v>22.787328290347585</v>
      </c>
      <c r="CX128" s="25">
        <v>20.330569764089347</v>
      </c>
      <c r="CY128" s="25">
        <v>20.984475704713017</v>
      </c>
      <c r="CZ128" s="25">
        <v>21.737003673654399</v>
      </c>
      <c r="DA128" s="25">
        <v>21.521667692546277</v>
      </c>
      <c r="DB128" s="25">
        <v>18.64132778882874</v>
      </c>
      <c r="DC128" s="25">
        <v>20.188206737346736</v>
      </c>
      <c r="DD128" s="25">
        <v>19.113162976535619</v>
      </c>
      <c r="DE128" s="25">
        <v>26.212946659679272</v>
      </c>
      <c r="DF128" s="25">
        <v>20.717353059292343</v>
      </c>
      <c r="DG128" s="25">
        <v>22.604721936931732</v>
      </c>
      <c r="DH128" s="25">
        <v>23.588697907838249</v>
      </c>
      <c r="DI128" s="25">
        <v>20.801778563963644</v>
      </c>
      <c r="DJ128" s="25">
        <v>20.249597791990059</v>
      </c>
      <c r="DK128" s="25">
        <v>19.470078713187249</v>
      </c>
      <c r="DL128" s="25">
        <v>43.445766480559456</v>
      </c>
      <c r="DM128" s="25">
        <v>46.798814494763121</v>
      </c>
      <c r="DN128" s="25">
        <v>48.526635030667116</v>
      </c>
      <c r="DO128" s="25">
        <v>46.000710676135967</v>
      </c>
      <c r="DP128" s="25">
        <v>43.854876690959458</v>
      </c>
      <c r="DQ128" s="25">
        <v>43.482641436468455</v>
      </c>
      <c r="DR128" s="25">
        <v>45.75316913911653</v>
      </c>
      <c r="DS128" s="25">
        <v>42.626738166184296</v>
      </c>
      <c r="DT128" s="25">
        <v>46.566636042667696</v>
      </c>
      <c r="DU128" s="25">
        <v>46.50172432865989</v>
      </c>
      <c r="DV128" s="25">
        <v>40.526306639097321</v>
      </c>
      <c r="DW128" s="25">
        <v>46.977291451688984</v>
      </c>
      <c r="DX128" s="25">
        <v>49.260836644378095</v>
      </c>
      <c r="DY128" s="25">
        <v>47.697263426873747</v>
      </c>
      <c r="DZ128" s="25">
        <v>46.730928018702095</v>
      </c>
      <c r="EA128" s="25">
        <v>46.508360947337835</v>
      </c>
      <c r="EB128" s="25">
        <v>45.491733838355849</v>
      </c>
      <c r="EC128" s="25">
        <v>34.949892570091464</v>
      </c>
      <c r="ED128" s="25">
        <v>40.55418581823718</v>
      </c>
      <c r="EE128" s="25">
        <v>36.781289844334211</v>
      </c>
      <c r="EF128" s="25">
        <v>50.502783629664506</v>
      </c>
      <c r="EG128" s="25">
        <v>50.437271004096409</v>
      </c>
      <c r="EH128" s="25">
        <v>48.156100941157177</v>
      </c>
      <c r="EI128" s="25">
        <v>45.73430422019716</v>
      </c>
      <c r="EJ128" s="25">
        <v>48.940149037259211</v>
      </c>
      <c r="EK128" s="25">
        <v>50.204424941865305</v>
      </c>
      <c r="EL128" s="25">
        <v>50.283657619451418</v>
      </c>
      <c r="EM128" s="25">
        <v>47.115812292413302</v>
      </c>
      <c r="EN128" s="25">
        <v>49.089140427733582</v>
      </c>
      <c r="EO128" s="25">
        <v>52.630374779087866</v>
      </c>
      <c r="EP128" s="25">
        <v>49.992659701833276</v>
      </c>
      <c r="EQ128" s="25">
        <v>49.007030161594173</v>
      </c>
      <c r="ER128" s="25">
        <v>47.160467913030928</v>
      </c>
      <c r="ES128" s="25">
        <v>48.11427371666948</v>
      </c>
      <c r="ET128" s="25">
        <v>51.202509118958353</v>
      </c>
      <c r="EU128" s="25">
        <v>49.241593721048112</v>
      </c>
      <c r="EV128" s="25">
        <v>45.866035716639729</v>
      </c>
      <c r="EW128" s="25">
        <v>45.230097069912482</v>
      </c>
      <c r="EX128" s="25">
        <v>51.138075566472125</v>
      </c>
      <c r="EY128" s="25">
        <v>48.489258976017503</v>
      </c>
      <c r="EZ128" s="25">
        <v>48.36263449195868</v>
      </c>
      <c r="FA128" s="25">
        <v>22.606297348772387</v>
      </c>
      <c r="FB128" s="25">
        <v>17.792888218482808</v>
      </c>
      <c r="FC128" s="25">
        <v>22.249043328251322</v>
      </c>
      <c r="FD128" s="25">
        <v>17.902164908510628</v>
      </c>
      <c r="FE128" s="25">
        <v>21.985431214405885</v>
      </c>
      <c r="FF128" s="25">
        <v>22.29569992310163</v>
      </c>
      <c r="FG128" s="25">
        <v>18.843612990818119</v>
      </c>
      <c r="FH128" s="25">
        <v>10.542044548863966</v>
      </c>
      <c r="FI128" s="25">
        <v>15.331410431263</v>
      </c>
      <c r="FJ128" s="25">
        <v>19.607817298405656</v>
      </c>
      <c r="FK128" s="25">
        <v>12.415029618260514</v>
      </c>
      <c r="FL128" s="25">
        <v>9.0856676519766921</v>
      </c>
      <c r="FM128" s="25">
        <v>23.038461231755544</v>
      </c>
      <c r="FN128" s="25">
        <v>14.423360969529957</v>
      </c>
      <c r="FO128" s="25">
        <v>10.75891677248239</v>
      </c>
      <c r="FP128" s="25">
        <v>21.106709713218908</v>
      </c>
      <c r="FQ128" s="25">
        <v>18.218536990762313</v>
      </c>
    </row>
    <row r="129" spans="2:173" x14ac:dyDescent="0.25">
      <c r="B129" s="49">
        <v>46722</v>
      </c>
      <c r="C129" s="25">
        <v>30.335343414833819</v>
      </c>
      <c r="D129" s="25">
        <v>30.772042724911145</v>
      </c>
      <c r="E129" s="25">
        <v>28.991357405517437</v>
      </c>
      <c r="F129" s="25">
        <v>28.420747061487798</v>
      </c>
      <c r="G129" s="25">
        <v>26.302904848025815</v>
      </c>
      <c r="H129" s="25">
        <v>26.242201459367205</v>
      </c>
      <c r="I129" s="25">
        <v>31.401789839475565</v>
      </c>
      <c r="J129" s="25">
        <v>29.457176507700087</v>
      </c>
      <c r="K129" s="25">
        <v>34.751828107202883</v>
      </c>
      <c r="L129" s="25">
        <v>31.772702014958419</v>
      </c>
      <c r="M129" s="25">
        <v>31.890739392714387</v>
      </c>
      <c r="N129" s="25">
        <v>36.08115180929105</v>
      </c>
      <c r="O129" s="25">
        <v>29.59047879198361</v>
      </c>
      <c r="P129" s="25">
        <v>31.806051702010887</v>
      </c>
      <c r="Q129" s="25">
        <v>29.127125272433226</v>
      </c>
      <c r="R129" s="25">
        <v>31.286659268868583</v>
      </c>
      <c r="S129" s="25">
        <v>30.970414554144092</v>
      </c>
      <c r="T129" s="25">
        <v>31.153204429981077</v>
      </c>
      <c r="U129" s="25">
        <v>29.737594050457894</v>
      </c>
      <c r="V129" s="25">
        <v>30.767043943383435</v>
      </c>
      <c r="W129" s="25">
        <v>30.860153949018315</v>
      </c>
      <c r="X129" s="25">
        <v>31.034582066117764</v>
      </c>
      <c r="Y129" s="25">
        <v>32.184803437389924</v>
      </c>
      <c r="Z129" s="25">
        <v>31.084475711931823</v>
      </c>
      <c r="AA129" s="25">
        <v>33.366309290543079</v>
      </c>
      <c r="AB129" s="25">
        <v>35.249499468585931</v>
      </c>
      <c r="AC129" s="25">
        <v>35.006535780574282</v>
      </c>
      <c r="AD129" s="25">
        <v>29.112424613217875</v>
      </c>
      <c r="AE129" s="25">
        <v>29.86628946184517</v>
      </c>
      <c r="AF129" s="25">
        <v>30.880121898548708</v>
      </c>
      <c r="AG129" s="25">
        <v>29.334339548894604</v>
      </c>
      <c r="AH129" s="25">
        <v>28.413190843888827</v>
      </c>
      <c r="AI129" s="25">
        <v>29.203733178152952</v>
      </c>
      <c r="AJ129" s="25">
        <v>28.944347851673644</v>
      </c>
      <c r="AK129" s="25">
        <v>28.079973505392111</v>
      </c>
      <c r="AL129" s="25">
        <v>34.876577676990124</v>
      </c>
      <c r="AM129" s="25">
        <v>29.776968917188373</v>
      </c>
      <c r="AN129" s="25">
        <v>35.152631687808466</v>
      </c>
      <c r="AO129" s="25">
        <v>28.374453138412669</v>
      </c>
      <c r="AP129" s="25">
        <v>29.123702953299205</v>
      </c>
      <c r="AQ129" s="25">
        <v>27.63513653445953</v>
      </c>
      <c r="AR129" s="25">
        <v>29.520481011955852</v>
      </c>
      <c r="AS129" s="25">
        <v>49.405878975869946</v>
      </c>
      <c r="AT129" s="25">
        <v>48.22818302644869</v>
      </c>
      <c r="AU129" s="25">
        <v>48.736987899184633</v>
      </c>
      <c r="AV129" s="25">
        <v>50.150049077603398</v>
      </c>
      <c r="AW129" s="25">
        <v>49.679177309331671</v>
      </c>
      <c r="AX129" s="25">
        <v>49.732695662424625</v>
      </c>
      <c r="AY129" s="25">
        <v>50.608555622139271</v>
      </c>
      <c r="AZ129" s="25">
        <v>48.792728736817878</v>
      </c>
      <c r="BA129" s="25">
        <v>49.488733202955679</v>
      </c>
      <c r="BB129" s="25">
        <v>53.930822087519743</v>
      </c>
      <c r="BC129" s="25">
        <v>55.535533575647023</v>
      </c>
      <c r="BD129" s="25">
        <v>25.93304093925207</v>
      </c>
      <c r="BE129" s="25">
        <v>44.235503942733345</v>
      </c>
      <c r="BF129" s="25">
        <v>47.068821344494573</v>
      </c>
      <c r="BG129" s="25">
        <v>46.87224120072424</v>
      </c>
      <c r="BH129" s="25">
        <v>26.573065026518819</v>
      </c>
      <c r="BI129" s="25">
        <v>44.5491010786846</v>
      </c>
      <c r="BJ129" s="25">
        <v>24.958241084247913</v>
      </c>
      <c r="BK129" s="25">
        <v>26.898778623353088</v>
      </c>
      <c r="BL129" s="25">
        <v>22.199784441797668</v>
      </c>
      <c r="BM129" s="25">
        <v>38.794803882683112</v>
      </c>
      <c r="BN129" s="25">
        <v>39.471606163424084</v>
      </c>
      <c r="BO129" s="25">
        <v>37.362172613727999</v>
      </c>
      <c r="BP129" s="25">
        <v>29.110240156680685</v>
      </c>
      <c r="BQ129" s="25">
        <v>28.703938243970242</v>
      </c>
      <c r="BR129" s="25">
        <v>30.002004451560424</v>
      </c>
      <c r="BS129" s="25">
        <v>23.981410347884008</v>
      </c>
      <c r="BT129" s="25">
        <v>30.097248075649965</v>
      </c>
      <c r="BU129" s="25">
        <v>30.180355175226037</v>
      </c>
      <c r="BV129" s="25">
        <v>25.729820796367189</v>
      </c>
      <c r="BW129" s="25">
        <v>30.468973968801937</v>
      </c>
      <c r="BX129" s="25">
        <v>27.746696216577977</v>
      </c>
      <c r="BY129" s="25">
        <v>27.688551448267784</v>
      </c>
      <c r="BZ129" s="25">
        <v>29.104481826577491</v>
      </c>
      <c r="CA129" s="25">
        <v>27.885383928192123</v>
      </c>
      <c r="CB129" s="25">
        <v>30.204379654066891</v>
      </c>
      <c r="CC129" s="25">
        <v>26.282511384635747</v>
      </c>
      <c r="CD129" s="25">
        <v>31.125043668226528</v>
      </c>
      <c r="CE129" s="25">
        <v>26.781631012095804</v>
      </c>
      <c r="CF129" s="25">
        <v>25.659214823865881</v>
      </c>
      <c r="CG129" s="25">
        <v>30.78500329334085</v>
      </c>
      <c r="CH129" s="25">
        <v>24.326108570195331</v>
      </c>
      <c r="CI129" s="25">
        <v>23.231475739890872</v>
      </c>
      <c r="CJ129" s="25">
        <v>28.490079685165817</v>
      </c>
      <c r="CK129" s="25">
        <v>31.157167711486583</v>
      </c>
      <c r="CL129" s="25">
        <v>26.447396242721339</v>
      </c>
      <c r="CM129" s="25">
        <v>27.519903298081402</v>
      </c>
      <c r="CN129" s="25">
        <v>23.408121528752346</v>
      </c>
      <c r="CO129" s="25">
        <v>22.088643377005333</v>
      </c>
      <c r="CP129" s="25">
        <v>18.469033076450152</v>
      </c>
      <c r="CQ129" s="25">
        <v>24.944685627420025</v>
      </c>
      <c r="CR129" s="25">
        <v>26.006742706640384</v>
      </c>
      <c r="CS129" s="25">
        <v>24.320503036706448</v>
      </c>
      <c r="CT129" s="25">
        <v>30.06740521304112</v>
      </c>
      <c r="CU129" s="25">
        <v>22.138514652046926</v>
      </c>
      <c r="CV129" s="25">
        <v>23.842412174761211</v>
      </c>
      <c r="CW129" s="25">
        <v>23.631412269792399</v>
      </c>
      <c r="CX129" s="25">
        <v>21.288590754946917</v>
      </c>
      <c r="CY129" s="25">
        <v>21.84931134403169</v>
      </c>
      <c r="CZ129" s="25">
        <v>22.345469993797877</v>
      </c>
      <c r="DA129" s="25">
        <v>22.303192576627513</v>
      </c>
      <c r="DB129" s="25">
        <v>19.688641720368736</v>
      </c>
      <c r="DC129" s="25">
        <v>21.322817268838737</v>
      </c>
      <c r="DD129" s="25">
        <v>20.267281691044417</v>
      </c>
      <c r="DE129" s="25">
        <v>27.602682632599194</v>
      </c>
      <c r="DF129" s="25">
        <v>21.905566707311497</v>
      </c>
      <c r="DG129" s="25">
        <v>23.33497878358234</v>
      </c>
      <c r="DH129" s="25">
        <v>24.317982951532983</v>
      </c>
      <c r="DI129" s="25">
        <v>22.01250114890513</v>
      </c>
      <c r="DJ129" s="25">
        <v>20.965896566490809</v>
      </c>
      <c r="DK129" s="25">
        <v>20.628913227556193</v>
      </c>
      <c r="DL129" s="25">
        <v>46.52810879153477</v>
      </c>
      <c r="DM129" s="25">
        <v>50.170925811918508</v>
      </c>
      <c r="DN129" s="25">
        <v>52.861720757785982</v>
      </c>
      <c r="DO129" s="25">
        <v>49.267039398882716</v>
      </c>
      <c r="DP129" s="25">
        <v>47.557595273405838</v>
      </c>
      <c r="DQ129" s="25">
        <v>45.942304776348976</v>
      </c>
      <c r="DR129" s="25">
        <v>47.92071819034603</v>
      </c>
      <c r="DS129" s="25">
        <v>44.154799822850308</v>
      </c>
      <c r="DT129" s="25">
        <v>48.424027046013364</v>
      </c>
      <c r="DU129" s="25">
        <v>48.358514884941251</v>
      </c>
      <c r="DV129" s="25">
        <v>41.704263079137348</v>
      </c>
      <c r="DW129" s="25">
        <v>48.950148060746415</v>
      </c>
      <c r="DX129" s="25">
        <v>51.44693133648105</v>
      </c>
      <c r="DY129" s="25">
        <v>50.230349281971428</v>
      </c>
      <c r="DZ129" s="25">
        <v>48.58243269661827</v>
      </c>
      <c r="EA129" s="25">
        <v>48.678467981191488</v>
      </c>
      <c r="EB129" s="25">
        <v>47.467216445777026</v>
      </c>
      <c r="EC129" s="25">
        <v>41.286063065566992</v>
      </c>
      <c r="ED129" s="25">
        <v>46.974462890827311</v>
      </c>
      <c r="EE129" s="25">
        <v>40.602157494311363</v>
      </c>
      <c r="EF129" s="25">
        <v>52.811073535408056</v>
      </c>
      <c r="EG129" s="25">
        <v>52.761202918868513</v>
      </c>
      <c r="EH129" s="25">
        <v>51.025812758748735</v>
      </c>
      <c r="EI129" s="25">
        <v>46.602624876922015</v>
      </c>
      <c r="EJ129" s="25">
        <v>51.518827715497537</v>
      </c>
      <c r="EK129" s="25">
        <v>52.026114298067547</v>
      </c>
      <c r="EL129" s="25">
        <v>52.12999136551349</v>
      </c>
      <c r="EM129" s="25">
        <v>48.126315795228514</v>
      </c>
      <c r="EN129" s="25">
        <v>51.672195227518195</v>
      </c>
      <c r="EO129" s="25">
        <v>54.902987314386891</v>
      </c>
      <c r="EP129" s="25">
        <v>51.873177138472968</v>
      </c>
      <c r="EQ129" s="25">
        <v>51.100583986278849</v>
      </c>
      <c r="ER129" s="25">
        <v>48.114774510369237</v>
      </c>
      <c r="ES129" s="25">
        <v>50.071507927025635</v>
      </c>
      <c r="ET129" s="25">
        <v>53.565665500602691</v>
      </c>
      <c r="EU129" s="25">
        <v>51.909781517107319</v>
      </c>
      <c r="EV129" s="25">
        <v>48.450503939400001</v>
      </c>
      <c r="EW129" s="25">
        <v>47.078729862056761</v>
      </c>
      <c r="EX129" s="25">
        <v>53.570025986534951</v>
      </c>
      <c r="EY129" s="25">
        <v>50.816944490926076</v>
      </c>
      <c r="EZ129" s="25">
        <v>51.208779417891556</v>
      </c>
      <c r="FA129" s="25">
        <v>23.686510236862112</v>
      </c>
      <c r="FB129" s="25">
        <v>19.465399887057544</v>
      </c>
      <c r="FC129" s="25">
        <v>23.790194288775741</v>
      </c>
      <c r="FD129" s="25">
        <v>18.99666516776005</v>
      </c>
      <c r="FE129" s="25">
        <v>23.192110164966092</v>
      </c>
      <c r="FF129" s="25">
        <v>23.694031758959305</v>
      </c>
      <c r="FG129" s="25">
        <v>20.184398327467068</v>
      </c>
      <c r="FH129" s="25">
        <v>11.752317797909814</v>
      </c>
      <c r="FI129" s="25">
        <v>16.450956934282761</v>
      </c>
      <c r="FJ129" s="25">
        <v>21.018556689925713</v>
      </c>
      <c r="FK129" s="25">
        <v>12.453058102908752</v>
      </c>
      <c r="FL129" s="25">
        <v>10.715647370516454</v>
      </c>
      <c r="FM129" s="25">
        <v>24.383031196591624</v>
      </c>
      <c r="FN129" s="25">
        <v>15.734885227202474</v>
      </c>
      <c r="FO129" s="25">
        <v>11.942556199651181</v>
      </c>
      <c r="FP129" s="25">
        <v>22.331222207573216</v>
      </c>
      <c r="FQ129" s="25">
        <v>19.416246490921974</v>
      </c>
    </row>
    <row r="130" spans="2:173" ht="15.75" thickBot="1" x14ac:dyDescent="0.3">
      <c r="B130" s="50">
        <v>46753</v>
      </c>
      <c r="C130" s="29">
        <v>45.611152660304427</v>
      </c>
      <c r="D130" s="29">
        <v>45.826389072586046</v>
      </c>
      <c r="E130" s="29">
        <v>38.447120242836846</v>
      </c>
      <c r="F130" s="29">
        <v>37.706372757240473</v>
      </c>
      <c r="G130" s="29">
        <v>33.254052054500477</v>
      </c>
      <c r="H130" s="29">
        <v>33.242872879977064</v>
      </c>
      <c r="I130" s="29">
        <v>52.208035301180992</v>
      </c>
      <c r="J130" s="29">
        <v>49.970503461902894</v>
      </c>
      <c r="K130" s="29">
        <v>49.633003593245391</v>
      </c>
      <c r="L130" s="29">
        <v>50.939303255293083</v>
      </c>
      <c r="M130" s="29">
        <v>50.570429013205981</v>
      </c>
      <c r="N130" s="29">
        <v>54.92916424034086</v>
      </c>
      <c r="O130" s="29">
        <v>47.676611666786641</v>
      </c>
      <c r="P130" s="29">
        <v>43.909051943130741</v>
      </c>
      <c r="Q130" s="29">
        <v>36.627818949777897</v>
      </c>
      <c r="R130" s="29">
        <v>49.648186721129818</v>
      </c>
      <c r="S130" s="29">
        <v>41.158790535150381</v>
      </c>
      <c r="T130" s="29">
        <v>48.713123230826419</v>
      </c>
      <c r="U130" s="29">
        <v>50.132092612022959</v>
      </c>
      <c r="V130" s="29">
        <v>43.636148360126157</v>
      </c>
      <c r="W130" s="29">
        <v>41.546393922670845</v>
      </c>
      <c r="X130" s="29">
        <v>41.13993754461233</v>
      </c>
      <c r="Y130" s="29">
        <v>40.544370172604289</v>
      </c>
      <c r="Z130" s="29">
        <v>40.816891841879333</v>
      </c>
      <c r="AA130" s="29">
        <v>42.58439794675791</v>
      </c>
      <c r="AB130" s="29">
        <v>51.886287944992091</v>
      </c>
      <c r="AC130" s="29">
        <v>49.990179087072022</v>
      </c>
      <c r="AD130" s="29">
        <v>43.775560351728892</v>
      </c>
      <c r="AE130" s="29">
        <v>49.918182316188513</v>
      </c>
      <c r="AF130" s="29">
        <v>52.007059797914877</v>
      </c>
      <c r="AG130" s="29">
        <v>44.16276234460252</v>
      </c>
      <c r="AH130" s="29">
        <v>44.440732375395086</v>
      </c>
      <c r="AI130" s="29">
        <v>44.147082278388609</v>
      </c>
      <c r="AJ130" s="29">
        <v>43.898729220004761</v>
      </c>
      <c r="AK130" s="29">
        <v>41.647206723765521</v>
      </c>
      <c r="AL130" s="29">
        <v>50.419407816318881</v>
      </c>
      <c r="AM130" s="29">
        <v>43.986938397909292</v>
      </c>
      <c r="AN130" s="29">
        <v>50.132869039174736</v>
      </c>
      <c r="AO130" s="29">
        <v>42.013058199966196</v>
      </c>
      <c r="AP130" s="29">
        <v>44.227497259540357</v>
      </c>
      <c r="AQ130" s="29">
        <v>35.653451061878805</v>
      </c>
      <c r="AR130" s="29">
        <v>44.441882660545019</v>
      </c>
      <c r="AS130" s="29">
        <v>75.902117089660607</v>
      </c>
      <c r="AT130" s="29">
        <v>75.462720883179799</v>
      </c>
      <c r="AU130" s="29">
        <v>77.251542732938887</v>
      </c>
      <c r="AV130" s="29">
        <v>78.241250266888528</v>
      </c>
      <c r="AW130" s="29">
        <v>77.70076348201944</v>
      </c>
      <c r="AX130" s="29">
        <v>77.50592801056284</v>
      </c>
      <c r="AY130" s="29">
        <v>78.924846842876107</v>
      </c>
      <c r="AZ130" s="29">
        <v>76.941910013610936</v>
      </c>
      <c r="BA130" s="29">
        <v>76.056517427859049</v>
      </c>
      <c r="BB130" s="29">
        <v>73.058131760130564</v>
      </c>
      <c r="BC130" s="29">
        <v>74.397387017317385</v>
      </c>
      <c r="BD130" s="29">
        <v>36.764712720086052</v>
      </c>
      <c r="BE130" s="29">
        <v>70.409587723471887</v>
      </c>
      <c r="BF130" s="29">
        <v>77.949658238516292</v>
      </c>
      <c r="BG130" s="29">
        <v>74.966038990518086</v>
      </c>
      <c r="BH130" s="29">
        <v>37.398758652732546</v>
      </c>
      <c r="BI130" s="29">
        <v>79.369916170699739</v>
      </c>
      <c r="BJ130" s="29">
        <v>35.786774389989354</v>
      </c>
      <c r="BK130" s="29">
        <v>33.166335107659194</v>
      </c>
      <c r="BL130" s="29">
        <v>33.120228879538423</v>
      </c>
      <c r="BM130" s="29">
        <v>64.744023162923668</v>
      </c>
      <c r="BN130" s="29">
        <v>66.97408912000148</v>
      </c>
      <c r="BO130" s="29">
        <v>41.543907988575306</v>
      </c>
      <c r="BP130" s="29">
        <v>35.354635242820969</v>
      </c>
      <c r="BQ130" s="29">
        <v>34.914503588718993</v>
      </c>
      <c r="BR130" s="29">
        <v>33.749490108105405</v>
      </c>
      <c r="BS130" s="29">
        <v>28.302073880741844</v>
      </c>
      <c r="BT130" s="29">
        <v>33.835709816126794</v>
      </c>
      <c r="BU130" s="29">
        <v>33.993366391199345</v>
      </c>
      <c r="BV130" s="29">
        <v>28.374570853384586</v>
      </c>
      <c r="BW130" s="29">
        <v>34.274424855666375</v>
      </c>
      <c r="BX130" s="29">
        <v>30.003247663484384</v>
      </c>
      <c r="BY130" s="29">
        <v>31.302912442117098</v>
      </c>
      <c r="BZ130" s="29">
        <v>31.098001743133896</v>
      </c>
      <c r="CA130" s="29">
        <v>29.962047594546902</v>
      </c>
      <c r="CB130" s="29">
        <v>33.010193168515357</v>
      </c>
      <c r="CC130" s="29">
        <v>30.690626245676402</v>
      </c>
      <c r="CD130" s="29">
        <v>34.096212829806539</v>
      </c>
      <c r="CE130" s="29">
        <v>29.505704062779756</v>
      </c>
      <c r="CF130" s="29">
        <v>31.334869138386985</v>
      </c>
      <c r="CG130" s="29">
        <v>33.605977786452435</v>
      </c>
      <c r="CH130" s="29">
        <v>28.924939686912904</v>
      </c>
      <c r="CI130" s="29">
        <v>27.781869900126928</v>
      </c>
      <c r="CJ130" s="29">
        <v>31.154299504759262</v>
      </c>
      <c r="CK130" s="29">
        <v>34.035383982339063</v>
      </c>
      <c r="CL130" s="29">
        <v>33.904010018020372</v>
      </c>
      <c r="CM130" s="29">
        <v>32.128189677126102</v>
      </c>
      <c r="CN130" s="29">
        <v>28.721101016516545</v>
      </c>
      <c r="CO130" s="29">
        <v>24.958242442843307</v>
      </c>
      <c r="CP130" s="29">
        <v>23.687076394608365</v>
      </c>
      <c r="CQ130" s="29">
        <v>29.458600128430859</v>
      </c>
      <c r="CR130" s="29">
        <v>30.682975769575126</v>
      </c>
      <c r="CS130" s="29">
        <v>26.929385038786677</v>
      </c>
      <c r="CT130" s="29">
        <v>32.908445122739337</v>
      </c>
      <c r="CU130" s="29">
        <v>25.484645902851337</v>
      </c>
      <c r="CV130" s="29">
        <v>27.339401441233889</v>
      </c>
      <c r="CW130" s="29">
        <v>26.963070653699674</v>
      </c>
      <c r="CX130" s="29">
        <v>23.75646747935604</v>
      </c>
      <c r="CY130" s="29">
        <v>25.886705406721255</v>
      </c>
      <c r="CZ130" s="29">
        <v>25.309615098972742</v>
      </c>
      <c r="DA130" s="29">
        <v>25.73278655417478</v>
      </c>
      <c r="DB130" s="29">
        <v>23.836922122938446</v>
      </c>
      <c r="DC130" s="29">
        <v>25.233190018861869</v>
      </c>
      <c r="DD130" s="29">
        <v>24.06695103293648</v>
      </c>
      <c r="DE130" s="29">
        <v>32.361141150776525</v>
      </c>
      <c r="DF130" s="29">
        <v>25.917049450177199</v>
      </c>
      <c r="DG130" s="29">
        <v>27.084159286997316</v>
      </c>
      <c r="DH130" s="29">
        <v>28.082735265228727</v>
      </c>
      <c r="DI130" s="29">
        <v>26.095547274634562</v>
      </c>
      <c r="DJ130" s="29">
        <v>24.340206110825992</v>
      </c>
      <c r="DK130" s="29">
        <v>24.458447929585823</v>
      </c>
      <c r="DL130" s="29">
        <v>45.566389802051226</v>
      </c>
      <c r="DM130" s="29">
        <v>50.229428461422103</v>
      </c>
      <c r="DN130" s="29">
        <v>49.294008202110618</v>
      </c>
      <c r="DO130" s="29">
        <v>47.78690854696908</v>
      </c>
      <c r="DP130" s="29">
        <v>46.89546377756929</v>
      </c>
      <c r="DQ130" s="29">
        <v>44.732354356747479</v>
      </c>
      <c r="DR130" s="29">
        <v>46.96841450073142</v>
      </c>
      <c r="DS130" s="29">
        <v>44.459895237800147</v>
      </c>
      <c r="DT130" s="29">
        <v>47.171263280006755</v>
      </c>
      <c r="DU130" s="29">
        <v>47.113181188674979</v>
      </c>
      <c r="DV130" s="29">
        <v>41.781376783131705</v>
      </c>
      <c r="DW130" s="29">
        <v>49.112152296586288</v>
      </c>
      <c r="DX130" s="29">
        <v>51.200563978388885</v>
      </c>
      <c r="DY130" s="29">
        <v>49.375609790565854</v>
      </c>
      <c r="DZ130" s="29">
        <v>48.647293394998847</v>
      </c>
      <c r="EA130" s="29">
        <v>47.687882889377882</v>
      </c>
      <c r="EB130" s="29">
        <v>46.621247512884395</v>
      </c>
      <c r="EC130" s="29">
        <v>40.455562373728753</v>
      </c>
      <c r="ED130" s="29">
        <v>46.499395387175753</v>
      </c>
      <c r="EE130" s="29">
        <v>38.835428373405733</v>
      </c>
      <c r="EF130" s="29">
        <v>53.255506849874706</v>
      </c>
      <c r="EG130" s="29">
        <v>53.242483557600423</v>
      </c>
      <c r="EH130" s="29">
        <v>51.966782797650403</v>
      </c>
      <c r="EI130" s="29">
        <v>50.11034271188737</v>
      </c>
      <c r="EJ130" s="29">
        <v>52.839797775392697</v>
      </c>
      <c r="EK130" s="29">
        <v>54.415489426402686</v>
      </c>
      <c r="EL130" s="29">
        <v>54.460994167082781</v>
      </c>
      <c r="EM130" s="29">
        <v>50.378408334802103</v>
      </c>
      <c r="EN130" s="29">
        <v>52.093390770619692</v>
      </c>
      <c r="EO130" s="29">
        <v>55.883631066682419</v>
      </c>
      <c r="EP130" s="29">
        <v>53.416215124091501</v>
      </c>
      <c r="EQ130" s="29">
        <v>51.293247708512311</v>
      </c>
      <c r="ER130" s="29">
        <v>50.844351721574398</v>
      </c>
      <c r="ES130" s="29">
        <v>52.050357229584236</v>
      </c>
      <c r="ET130" s="29">
        <v>53.875827815393059</v>
      </c>
      <c r="EU130" s="29">
        <v>53.931367741812316</v>
      </c>
      <c r="EV130" s="29">
        <v>49.436263892979092</v>
      </c>
      <c r="EW130" s="29">
        <v>49.017368520953248</v>
      </c>
      <c r="EX130" s="29">
        <v>54.027916304178994</v>
      </c>
      <c r="EY130" s="29">
        <v>51.185244229591135</v>
      </c>
      <c r="EZ130" s="29">
        <v>50.743903921830245</v>
      </c>
      <c r="FA130" s="29">
        <v>42.649453552110039</v>
      </c>
      <c r="FB130" s="29">
        <v>22.326441192719226</v>
      </c>
      <c r="FC130" s="29">
        <v>23.17938811447554</v>
      </c>
      <c r="FD130" s="29">
        <v>16.770154860376831</v>
      </c>
      <c r="FE130" s="29">
        <v>20.301167140960214</v>
      </c>
      <c r="FF130" s="29">
        <v>21.817667142753798</v>
      </c>
      <c r="FG130" s="29">
        <v>19.016196051252734</v>
      </c>
      <c r="FH130" s="29">
        <v>14.704588808398105</v>
      </c>
      <c r="FI130" s="29">
        <v>19.32601518000185</v>
      </c>
      <c r="FJ130" s="29">
        <v>23.667158359328315</v>
      </c>
      <c r="FK130" s="29">
        <v>13.414397616264941</v>
      </c>
      <c r="FL130" s="29">
        <v>11.724840787242535</v>
      </c>
      <c r="FM130" s="29">
        <v>22.507125845186941</v>
      </c>
      <c r="FN130" s="29">
        <v>18.656458013454003</v>
      </c>
      <c r="FO130" s="29">
        <v>14.846771898904914</v>
      </c>
      <c r="FP130" s="29">
        <v>20.157631027273982</v>
      </c>
      <c r="FQ130" s="29">
        <v>17.356830596531729</v>
      </c>
    </row>
  </sheetData>
  <conditionalFormatting sqref="DR11:FQ130 DI11:DP130 C11:DG130">
    <cfRule type="expression" dxfId="5" priority="5">
      <formula>IF(OR(MONTH($B11)&gt;10,MONTH($B11)&lt;4),FALSE,TRUE)</formula>
    </cfRule>
    <cfRule type="expression" dxfId="4" priority="6">
      <formula>IF(OR(MONTH($B11)&gt;10,MONTH($B11)&lt;4),TRUE,FALSE)</formula>
    </cfRule>
  </conditionalFormatting>
  <conditionalFormatting sqref="DQ11:DQ130">
    <cfRule type="expression" dxfId="3" priority="3">
      <formula>IF(OR(MONTH($B11)&gt;10,MONTH($B11)&lt;4),FALSE,TRUE)</formula>
    </cfRule>
    <cfRule type="expression" dxfId="2" priority="4">
      <formula>IF(OR(MONTH($B11)&gt;10,MONTH($B11)&lt;4),TRUE,FALSE)</formula>
    </cfRule>
  </conditionalFormatting>
  <conditionalFormatting sqref="DH11:DH130">
    <cfRule type="expression" dxfId="1" priority="1">
      <formula>IF(OR(MONTH($B11)&gt;10,MONTH($B11)&lt;4),FALSE,TRUE)</formula>
    </cfRule>
    <cfRule type="expression" dxfId="0" priority="2">
      <formula>IF(OR(MONTH($B11)&gt;10,MONTH($B11)&lt;4),TRUE,FALSE)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FQ118"/>
  <sheetViews>
    <sheetView showGridLines="0" zoomScale="75" zoomScaleNormal="75" workbookViewId="0">
      <pane xSplit="2" ySplit="9" topLeftCell="C10" activePane="bottomRight" state="frozenSplit"/>
      <selection pane="topRight" activeCell="C1" sqref="C1"/>
      <selection pane="bottomLeft" activeCell="A10" sqref="A10"/>
      <selection pane="bottomRight"/>
    </sheetView>
  </sheetViews>
  <sheetFormatPr defaultColWidth="18.85546875" defaultRowHeight="15" x14ac:dyDescent="0.25"/>
  <cols>
    <col min="2" max="2" width="14" bestFit="1" customWidth="1"/>
    <col min="3" max="173" width="18.85546875" customWidth="1"/>
  </cols>
  <sheetData>
    <row r="1" spans="1:17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</row>
    <row r="2" spans="1:173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</row>
    <row r="3" spans="1:17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</row>
    <row r="4" spans="1:173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1"/>
    </row>
    <row r="5" spans="1:173" ht="15.75" thickBot="1" x14ac:dyDescent="0.3">
      <c r="A5" s="5" t="s">
        <v>0</v>
      </c>
      <c r="B5" s="6">
        <v>43136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1"/>
    </row>
    <row r="6" spans="1:173" x14ac:dyDescent="0.25">
      <c r="A6" s="1"/>
      <c r="B6" s="8" t="s">
        <v>388</v>
      </c>
      <c r="C6" s="9" t="s">
        <v>390</v>
      </c>
      <c r="D6" s="10" t="s">
        <v>390</v>
      </c>
      <c r="E6" s="10" t="s">
        <v>390</v>
      </c>
      <c r="F6" s="10" t="s">
        <v>390</v>
      </c>
      <c r="G6" s="10" t="s">
        <v>390</v>
      </c>
      <c r="H6" s="10" t="s">
        <v>390</v>
      </c>
      <c r="I6" s="10" t="s">
        <v>390</v>
      </c>
      <c r="J6" s="10" t="s">
        <v>390</v>
      </c>
      <c r="K6" s="10" t="s">
        <v>390</v>
      </c>
      <c r="L6" s="10" t="s">
        <v>390</v>
      </c>
      <c r="M6" s="10" t="s">
        <v>390</v>
      </c>
      <c r="N6" s="10" t="s">
        <v>390</v>
      </c>
      <c r="O6" s="10" t="s">
        <v>390</v>
      </c>
      <c r="P6" s="10" t="s">
        <v>390</v>
      </c>
      <c r="Q6" s="10" t="s">
        <v>390</v>
      </c>
      <c r="R6" s="10" t="s">
        <v>390</v>
      </c>
      <c r="S6" s="10" t="s">
        <v>390</v>
      </c>
      <c r="T6" s="10" t="s">
        <v>390</v>
      </c>
      <c r="U6" s="10" t="s">
        <v>390</v>
      </c>
      <c r="V6" s="10" t="s">
        <v>390</v>
      </c>
      <c r="W6" s="10" t="s">
        <v>390</v>
      </c>
      <c r="X6" s="10" t="s">
        <v>390</v>
      </c>
      <c r="Y6" s="10" t="s">
        <v>390</v>
      </c>
      <c r="Z6" s="10" t="s">
        <v>390</v>
      </c>
      <c r="AA6" s="10" t="s">
        <v>390</v>
      </c>
      <c r="AB6" s="10" t="s">
        <v>390</v>
      </c>
      <c r="AC6" s="10" t="s">
        <v>390</v>
      </c>
      <c r="AD6" s="10" t="s">
        <v>390</v>
      </c>
      <c r="AE6" s="10" t="s">
        <v>390</v>
      </c>
      <c r="AF6" s="10" t="s">
        <v>390</v>
      </c>
      <c r="AG6" s="10" t="s">
        <v>390</v>
      </c>
      <c r="AH6" s="10" t="s">
        <v>390</v>
      </c>
      <c r="AI6" s="10" t="s">
        <v>390</v>
      </c>
      <c r="AJ6" s="10" t="s">
        <v>390</v>
      </c>
      <c r="AK6" s="10" t="s">
        <v>390</v>
      </c>
      <c r="AL6" s="10" t="s">
        <v>390</v>
      </c>
      <c r="AM6" s="10" t="s">
        <v>390</v>
      </c>
      <c r="AN6" s="10" t="s">
        <v>390</v>
      </c>
      <c r="AO6" s="10" t="s">
        <v>390</v>
      </c>
      <c r="AP6" s="10" t="s">
        <v>390</v>
      </c>
      <c r="AQ6" s="10" t="s">
        <v>390</v>
      </c>
      <c r="AR6" s="10" t="s">
        <v>390</v>
      </c>
      <c r="AS6" s="10" t="s">
        <v>391</v>
      </c>
      <c r="AT6" s="10" t="s">
        <v>391</v>
      </c>
      <c r="AU6" s="10" t="s">
        <v>391</v>
      </c>
      <c r="AV6" s="10" t="s">
        <v>391</v>
      </c>
      <c r="AW6" s="10" t="s">
        <v>391</v>
      </c>
      <c r="AX6" s="10" t="s">
        <v>391</v>
      </c>
      <c r="AY6" s="10" t="s">
        <v>391</v>
      </c>
      <c r="AZ6" s="10" t="s">
        <v>391</v>
      </c>
      <c r="BA6" s="10" t="s">
        <v>391</v>
      </c>
      <c r="BB6" s="10" t="s">
        <v>391</v>
      </c>
      <c r="BC6" s="10" t="s">
        <v>391</v>
      </c>
      <c r="BD6" s="10" t="s">
        <v>392</v>
      </c>
      <c r="BE6" s="10" t="s">
        <v>392</v>
      </c>
      <c r="BF6" s="10" t="s">
        <v>392</v>
      </c>
      <c r="BG6" s="10" t="s">
        <v>392</v>
      </c>
      <c r="BH6" s="10" t="s">
        <v>392</v>
      </c>
      <c r="BI6" s="10" t="s">
        <v>392</v>
      </c>
      <c r="BJ6" s="10" t="s">
        <v>392</v>
      </c>
      <c r="BK6" s="10" t="s">
        <v>392</v>
      </c>
      <c r="BL6" s="10" t="s">
        <v>392</v>
      </c>
      <c r="BM6" s="10" t="s">
        <v>392</v>
      </c>
      <c r="BN6" s="10" t="s">
        <v>392</v>
      </c>
      <c r="BO6" s="10" t="s">
        <v>392</v>
      </c>
      <c r="BP6" s="10" t="s">
        <v>393</v>
      </c>
      <c r="BQ6" s="10" t="s">
        <v>393</v>
      </c>
      <c r="BR6" s="10" t="s">
        <v>393</v>
      </c>
      <c r="BS6" s="10" t="s">
        <v>393</v>
      </c>
      <c r="BT6" s="10" t="s">
        <v>393</v>
      </c>
      <c r="BU6" s="10" t="s">
        <v>393</v>
      </c>
      <c r="BV6" s="10" t="s">
        <v>393</v>
      </c>
      <c r="BW6" s="10" t="s">
        <v>393</v>
      </c>
      <c r="BX6" s="10" t="s">
        <v>393</v>
      </c>
      <c r="BY6" s="10" t="s">
        <v>393</v>
      </c>
      <c r="BZ6" s="10" t="s">
        <v>393</v>
      </c>
      <c r="CA6" s="10" t="s">
        <v>393</v>
      </c>
      <c r="CB6" s="10" t="s">
        <v>393</v>
      </c>
      <c r="CC6" s="10" t="s">
        <v>393</v>
      </c>
      <c r="CD6" s="10" t="s">
        <v>393</v>
      </c>
      <c r="CE6" s="10" t="s">
        <v>393</v>
      </c>
      <c r="CF6" s="10" t="s">
        <v>393</v>
      </c>
      <c r="CG6" s="10" t="s">
        <v>393</v>
      </c>
      <c r="CH6" s="10" t="s">
        <v>393</v>
      </c>
      <c r="CI6" s="10" t="s">
        <v>393</v>
      </c>
      <c r="CJ6" s="10" t="s">
        <v>393</v>
      </c>
      <c r="CK6" s="10" t="s">
        <v>393</v>
      </c>
      <c r="CL6" s="10" t="s">
        <v>393</v>
      </c>
      <c r="CM6" s="10" t="s">
        <v>393</v>
      </c>
      <c r="CN6" s="10" t="s">
        <v>393</v>
      </c>
      <c r="CO6" s="10" t="s">
        <v>393</v>
      </c>
      <c r="CP6" s="10" t="s">
        <v>393</v>
      </c>
      <c r="CQ6" s="10" t="s">
        <v>393</v>
      </c>
      <c r="CR6" s="10" t="s">
        <v>393</v>
      </c>
      <c r="CS6" s="10" t="s">
        <v>393</v>
      </c>
      <c r="CT6" s="10" t="s">
        <v>393</v>
      </c>
      <c r="CU6" s="10" t="s">
        <v>394</v>
      </c>
      <c r="CV6" s="10" t="s">
        <v>394</v>
      </c>
      <c r="CW6" s="10" t="s">
        <v>394</v>
      </c>
      <c r="CX6" s="10" t="s">
        <v>394</v>
      </c>
      <c r="CY6" s="10" t="s">
        <v>394</v>
      </c>
      <c r="CZ6" s="10" t="s">
        <v>394</v>
      </c>
      <c r="DA6" s="10" t="s">
        <v>394</v>
      </c>
      <c r="DB6" s="10" t="s">
        <v>394</v>
      </c>
      <c r="DC6" s="10" t="s">
        <v>394</v>
      </c>
      <c r="DD6" s="10" t="s">
        <v>394</v>
      </c>
      <c r="DE6" s="10" t="s">
        <v>394</v>
      </c>
      <c r="DF6" s="10" t="s">
        <v>394</v>
      </c>
      <c r="DG6" s="10" t="s">
        <v>394</v>
      </c>
      <c r="DH6" s="10" t="s">
        <v>394</v>
      </c>
      <c r="DI6" s="10" t="s">
        <v>394</v>
      </c>
      <c r="DJ6" s="10" t="s">
        <v>394</v>
      </c>
      <c r="DK6" s="10" t="s">
        <v>394</v>
      </c>
      <c r="DL6" s="10" t="s">
        <v>395</v>
      </c>
      <c r="DM6" s="10" t="s">
        <v>395</v>
      </c>
      <c r="DN6" s="10" t="s">
        <v>395</v>
      </c>
      <c r="DO6" s="10" t="s">
        <v>395</v>
      </c>
      <c r="DP6" s="10" t="s">
        <v>395</v>
      </c>
      <c r="DQ6" s="10" t="s">
        <v>395</v>
      </c>
      <c r="DR6" s="10" t="s">
        <v>395</v>
      </c>
      <c r="DS6" s="10" t="s">
        <v>395</v>
      </c>
      <c r="DT6" s="10" t="s">
        <v>395</v>
      </c>
      <c r="DU6" s="10" t="s">
        <v>395</v>
      </c>
      <c r="DV6" s="10" t="s">
        <v>395</v>
      </c>
      <c r="DW6" s="10" t="s">
        <v>395</v>
      </c>
      <c r="DX6" s="10" t="s">
        <v>395</v>
      </c>
      <c r="DY6" s="10" t="s">
        <v>395</v>
      </c>
      <c r="DZ6" s="10" t="s">
        <v>395</v>
      </c>
      <c r="EA6" s="10" t="s">
        <v>395</v>
      </c>
      <c r="EB6" s="10" t="s">
        <v>395</v>
      </c>
      <c r="EC6" s="10" t="s">
        <v>396</v>
      </c>
      <c r="ED6" s="10" t="s">
        <v>396</v>
      </c>
      <c r="EE6" s="10" t="s">
        <v>396</v>
      </c>
      <c r="EF6" s="10" t="s">
        <v>396</v>
      </c>
      <c r="EG6" s="10" t="s">
        <v>396</v>
      </c>
      <c r="EH6" s="10" t="s">
        <v>396</v>
      </c>
      <c r="EI6" s="10" t="s">
        <v>396</v>
      </c>
      <c r="EJ6" s="10" t="s">
        <v>396</v>
      </c>
      <c r="EK6" s="10" t="s">
        <v>396</v>
      </c>
      <c r="EL6" s="10" t="s">
        <v>396</v>
      </c>
      <c r="EM6" s="10" t="s">
        <v>396</v>
      </c>
      <c r="EN6" s="10" t="s">
        <v>396</v>
      </c>
      <c r="EO6" s="10" t="s">
        <v>396</v>
      </c>
      <c r="EP6" s="10" t="s">
        <v>396</v>
      </c>
      <c r="EQ6" s="10" t="s">
        <v>396</v>
      </c>
      <c r="ER6" s="10" t="s">
        <v>396</v>
      </c>
      <c r="ES6" s="10" t="s">
        <v>396</v>
      </c>
      <c r="ET6" s="10" t="s">
        <v>396</v>
      </c>
      <c r="EU6" s="10" t="s">
        <v>396</v>
      </c>
      <c r="EV6" s="10" t="s">
        <v>396</v>
      </c>
      <c r="EW6" s="10" t="s">
        <v>396</v>
      </c>
      <c r="EX6" s="10" t="s">
        <v>396</v>
      </c>
      <c r="EY6" s="10" t="s">
        <v>396</v>
      </c>
      <c r="EZ6" s="10" t="s">
        <v>398</v>
      </c>
      <c r="FA6" s="10" t="s">
        <v>397</v>
      </c>
      <c r="FB6" s="10" t="s">
        <v>399</v>
      </c>
      <c r="FC6" s="10" t="s">
        <v>399</v>
      </c>
      <c r="FD6" s="10" t="s">
        <v>399</v>
      </c>
      <c r="FE6" s="10" t="s">
        <v>399</v>
      </c>
      <c r="FF6" s="10" t="s">
        <v>399</v>
      </c>
      <c r="FG6" s="10" t="s">
        <v>399</v>
      </c>
      <c r="FH6" s="10" t="s">
        <v>399</v>
      </c>
      <c r="FI6" s="10" t="s">
        <v>399</v>
      </c>
      <c r="FJ6" s="10" t="s">
        <v>399</v>
      </c>
      <c r="FK6" s="10" t="s">
        <v>399</v>
      </c>
      <c r="FL6" s="10" t="s">
        <v>399</v>
      </c>
      <c r="FM6" s="10" t="s">
        <v>399</v>
      </c>
      <c r="FN6" s="10" t="s">
        <v>399</v>
      </c>
      <c r="FO6" s="10" t="s">
        <v>399</v>
      </c>
      <c r="FP6" s="10" t="s">
        <v>399</v>
      </c>
      <c r="FQ6" s="9" t="s">
        <v>399</v>
      </c>
    </row>
    <row r="7" spans="1:173" x14ac:dyDescent="0.25">
      <c r="A7" s="1"/>
      <c r="B7" s="11" t="s">
        <v>400</v>
      </c>
      <c r="C7" s="12" t="s">
        <v>402</v>
      </c>
      <c r="D7" s="13" t="s">
        <v>403</v>
      </c>
      <c r="E7" s="13" t="s">
        <v>404</v>
      </c>
      <c r="F7" s="13" t="s">
        <v>405</v>
      </c>
      <c r="G7" s="13" t="s">
        <v>415</v>
      </c>
      <c r="H7" s="13" t="s">
        <v>416</v>
      </c>
      <c r="I7" s="13" t="s">
        <v>421</v>
      </c>
      <c r="J7" s="13" t="s">
        <v>420</v>
      </c>
      <c r="K7" s="13" t="s">
        <v>419</v>
      </c>
      <c r="L7" s="13" t="s">
        <v>413</v>
      </c>
      <c r="M7" s="13" t="s">
        <v>412</v>
      </c>
      <c r="N7" s="13" t="s">
        <v>408</v>
      </c>
      <c r="O7" s="13" t="s">
        <v>406</v>
      </c>
      <c r="P7" s="13" t="s">
        <v>407</v>
      </c>
      <c r="Q7" s="13" t="s">
        <v>409</v>
      </c>
      <c r="R7" s="13" t="s">
        <v>410</v>
      </c>
      <c r="S7" s="13" t="s">
        <v>411</v>
      </c>
      <c r="T7" s="13" t="s">
        <v>414</v>
      </c>
      <c r="U7" s="13" t="s">
        <v>417</v>
      </c>
      <c r="V7" s="13" t="s">
        <v>418</v>
      </c>
      <c r="W7" s="13" t="s">
        <v>422</v>
      </c>
      <c r="X7" s="13" t="s">
        <v>423</v>
      </c>
      <c r="Y7" s="13" t="s">
        <v>424</v>
      </c>
      <c r="Z7" s="13" t="s">
        <v>425</v>
      </c>
      <c r="AA7" s="13" t="s">
        <v>426</v>
      </c>
      <c r="AB7" s="13" t="s">
        <v>427</v>
      </c>
      <c r="AC7" s="13" t="s">
        <v>428</v>
      </c>
      <c r="AD7" s="13" t="s">
        <v>429</v>
      </c>
      <c r="AE7" s="13" t="s">
        <v>430</v>
      </c>
      <c r="AF7" s="13" t="s">
        <v>431</v>
      </c>
      <c r="AG7" s="13" t="s">
        <v>432</v>
      </c>
      <c r="AH7" s="13" t="s">
        <v>433</v>
      </c>
      <c r="AI7" s="13" t="s">
        <v>434</v>
      </c>
      <c r="AJ7" s="13" t="s">
        <v>435</v>
      </c>
      <c r="AK7" s="13" t="s">
        <v>436</v>
      </c>
      <c r="AL7" s="13" t="s">
        <v>437</v>
      </c>
      <c r="AM7" s="13" t="s">
        <v>438</v>
      </c>
      <c r="AN7" s="13" t="s">
        <v>439</v>
      </c>
      <c r="AO7" s="13" t="s">
        <v>440</v>
      </c>
      <c r="AP7" s="13" t="s">
        <v>441</v>
      </c>
      <c r="AQ7" s="13" t="s">
        <v>393</v>
      </c>
      <c r="AR7" s="13" t="s">
        <v>442</v>
      </c>
      <c r="AS7" s="13" t="s">
        <v>443</v>
      </c>
      <c r="AT7" s="13" t="s">
        <v>444</v>
      </c>
      <c r="AU7" s="13" t="s">
        <v>445</v>
      </c>
      <c r="AV7" s="13" t="s">
        <v>446</v>
      </c>
      <c r="AW7" s="13" t="s">
        <v>447</v>
      </c>
      <c r="AX7" s="13" t="s">
        <v>448</v>
      </c>
      <c r="AY7" s="13" t="s">
        <v>449</v>
      </c>
      <c r="AZ7" s="13" t="s">
        <v>450</v>
      </c>
      <c r="BA7" s="13" t="s">
        <v>451</v>
      </c>
      <c r="BB7" s="13" t="s">
        <v>452</v>
      </c>
      <c r="BC7" s="13" t="s">
        <v>453</v>
      </c>
      <c r="BD7" s="13" t="s">
        <v>454</v>
      </c>
      <c r="BE7" s="13" t="s">
        <v>455</v>
      </c>
      <c r="BF7" s="13" t="s">
        <v>457</v>
      </c>
      <c r="BG7" s="13" t="s">
        <v>458</v>
      </c>
      <c r="BH7" s="13" t="s">
        <v>456</v>
      </c>
      <c r="BI7" s="13" t="s">
        <v>459</v>
      </c>
      <c r="BJ7" s="13" t="s">
        <v>460</v>
      </c>
      <c r="BK7" s="13" t="s">
        <v>461</v>
      </c>
      <c r="BL7" s="13" t="s">
        <v>462</v>
      </c>
      <c r="BM7" s="13" t="s">
        <v>463</v>
      </c>
      <c r="BN7" s="13" t="s">
        <v>464</v>
      </c>
      <c r="BO7" s="13" t="s">
        <v>468</v>
      </c>
      <c r="BP7" s="13" t="s">
        <v>469</v>
      </c>
      <c r="BQ7" s="13" t="s">
        <v>470</v>
      </c>
      <c r="BR7" s="13" t="s">
        <v>472</v>
      </c>
      <c r="BS7" s="13" t="s">
        <v>473</v>
      </c>
      <c r="BT7" s="13" t="s">
        <v>474</v>
      </c>
      <c r="BU7" s="13" t="s">
        <v>475</v>
      </c>
      <c r="BV7" s="13" t="s">
        <v>476</v>
      </c>
      <c r="BW7" s="13" t="s">
        <v>477</v>
      </c>
      <c r="BX7" s="13" t="s">
        <v>471</v>
      </c>
      <c r="BY7" s="13" t="s">
        <v>478</v>
      </c>
      <c r="BZ7" s="13" t="s">
        <v>479</v>
      </c>
      <c r="CA7" s="13" t="s">
        <v>480</v>
      </c>
      <c r="CB7" s="13" t="s">
        <v>481</v>
      </c>
      <c r="CC7" s="13" t="s">
        <v>482</v>
      </c>
      <c r="CD7" s="13" t="s">
        <v>483</v>
      </c>
      <c r="CE7" s="13" t="s">
        <v>484</v>
      </c>
      <c r="CF7" s="13" t="s">
        <v>485</v>
      </c>
      <c r="CG7" s="13" t="s">
        <v>486</v>
      </c>
      <c r="CH7" s="13" t="s">
        <v>487</v>
      </c>
      <c r="CI7" s="13" t="s">
        <v>488</v>
      </c>
      <c r="CJ7" s="13" t="s">
        <v>489</v>
      </c>
      <c r="CK7" s="13" t="s">
        <v>490</v>
      </c>
      <c r="CL7" s="13" t="s">
        <v>491</v>
      </c>
      <c r="CM7" s="13" t="s">
        <v>492</v>
      </c>
      <c r="CN7" s="13" t="s">
        <v>493</v>
      </c>
      <c r="CO7" s="13" t="s">
        <v>494</v>
      </c>
      <c r="CP7" s="13" t="s">
        <v>495</v>
      </c>
      <c r="CQ7" s="13" t="s">
        <v>496</v>
      </c>
      <c r="CR7" s="13" t="s">
        <v>497</v>
      </c>
      <c r="CS7" s="13" t="s">
        <v>399</v>
      </c>
      <c r="CT7" s="13" t="s">
        <v>498</v>
      </c>
      <c r="CU7" s="13" t="s">
        <v>499</v>
      </c>
      <c r="CV7" s="13" t="s">
        <v>500</v>
      </c>
      <c r="CW7" s="13" t="s">
        <v>501</v>
      </c>
      <c r="CX7" s="13" t="s">
        <v>502</v>
      </c>
      <c r="CY7" s="13" t="s">
        <v>509</v>
      </c>
      <c r="CZ7" s="13" t="s">
        <v>508</v>
      </c>
      <c r="DA7" s="13" t="s">
        <v>510</v>
      </c>
      <c r="DB7" s="13" t="s">
        <v>511</v>
      </c>
      <c r="DC7" s="13" t="s">
        <v>512</v>
      </c>
      <c r="DD7" s="13" t="s">
        <v>513</v>
      </c>
      <c r="DE7" s="13" t="s">
        <v>514</v>
      </c>
      <c r="DF7" s="13" t="s">
        <v>515</v>
      </c>
      <c r="DG7" s="13" t="s">
        <v>516</v>
      </c>
      <c r="DH7" s="13" t="s">
        <v>517</v>
      </c>
      <c r="DI7" s="13" t="s">
        <v>518</v>
      </c>
      <c r="DJ7" s="13" t="s">
        <v>519</v>
      </c>
      <c r="DK7" s="13" t="s">
        <v>520</v>
      </c>
      <c r="DL7" s="13" t="s">
        <v>521</v>
      </c>
      <c r="DM7" s="13" t="s">
        <v>522</v>
      </c>
      <c r="DN7" s="13" t="s">
        <v>523</v>
      </c>
      <c r="DO7" s="13" t="s">
        <v>524</v>
      </c>
      <c r="DP7" s="13" t="s">
        <v>525</v>
      </c>
      <c r="DQ7" s="13" t="s">
        <v>526</v>
      </c>
      <c r="DR7" s="13" t="s">
        <v>527</v>
      </c>
      <c r="DS7" s="13" t="s">
        <v>528</v>
      </c>
      <c r="DT7" s="13" t="s">
        <v>529</v>
      </c>
      <c r="DU7" s="13" t="s">
        <v>530</v>
      </c>
      <c r="DV7" s="13" t="s">
        <v>531</v>
      </c>
      <c r="DW7" s="13" t="s">
        <v>532</v>
      </c>
      <c r="DX7" s="13" t="s">
        <v>533</v>
      </c>
      <c r="DY7" s="13" t="s">
        <v>534</v>
      </c>
      <c r="DZ7" s="13" t="s">
        <v>535</v>
      </c>
      <c r="EA7" s="13" t="s">
        <v>537</v>
      </c>
      <c r="EB7" s="13" t="s">
        <v>536</v>
      </c>
      <c r="EC7" s="13" t="s">
        <v>538</v>
      </c>
      <c r="ED7" s="13" t="s">
        <v>539</v>
      </c>
      <c r="EE7" s="13" t="s">
        <v>540</v>
      </c>
      <c r="EF7" s="13" t="s">
        <v>541</v>
      </c>
      <c r="EG7" s="13" t="s">
        <v>542</v>
      </c>
      <c r="EH7" s="13" t="s">
        <v>543</v>
      </c>
      <c r="EI7" s="13" t="s">
        <v>544</v>
      </c>
      <c r="EJ7" s="13" t="s">
        <v>545</v>
      </c>
      <c r="EK7" s="13" t="s">
        <v>546</v>
      </c>
      <c r="EL7" s="13" t="s">
        <v>547</v>
      </c>
      <c r="EM7" s="13" t="s">
        <v>548</v>
      </c>
      <c r="EN7" s="13" t="s">
        <v>549</v>
      </c>
      <c r="EO7" s="13" t="s">
        <v>550</v>
      </c>
      <c r="EP7" s="13" t="s">
        <v>551</v>
      </c>
      <c r="EQ7" s="13" t="s">
        <v>552</v>
      </c>
      <c r="ER7" s="13" t="s">
        <v>553</v>
      </c>
      <c r="ES7" s="13" t="s">
        <v>554</v>
      </c>
      <c r="ET7" s="13" t="s">
        <v>555</v>
      </c>
      <c r="EU7" s="13" t="s">
        <v>556</v>
      </c>
      <c r="EV7" s="13" t="s">
        <v>557</v>
      </c>
      <c r="EW7" s="13" t="s">
        <v>558</v>
      </c>
      <c r="EX7" s="13" t="s">
        <v>559</v>
      </c>
      <c r="EY7" s="13" t="s">
        <v>560</v>
      </c>
      <c r="EZ7" s="13" t="s">
        <v>564</v>
      </c>
      <c r="FA7" s="13" t="s">
        <v>561</v>
      </c>
      <c r="FB7" s="13" t="s">
        <v>566</v>
      </c>
      <c r="FC7" s="13" t="s">
        <v>567</v>
      </c>
      <c r="FD7" s="13" t="s">
        <v>568</v>
      </c>
      <c r="FE7" s="13" t="s">
        <v>569</v>
      </c>
      <c r="FF7" s="13" t="s">
        <v>570</v>
      </c>
      <c r="FG7" s="13" t="s">
        <v>571</v>
      </c>
      <c r="FH7" s="13" t="s">
        <v>572</v>
      </c>
      <c r="FI7" s="13" t="s">
        <v>573</v>
      </c>
      <c r="FJ7" s="13" t="s">
        <v>393</v>
      </c>
      <c r="FK7" s="13" t="s">
        <v>574</v>
      </c>
      <c r="FL7" s="13" t="s">
        <v>575</v>
      </c>
      <c r="FM7" s="13" t="s">
        <v>576</v>
      </c>
      <c r="FN7" s="13" t="s">
        <v>577</v>
      </c>
      <c r="FO7" s="13" t="s">
        <v>578</v>
      </c>
      <c r="FP7" s="13" t="s">
        <v>579</v>
      </c>
      <c r="FQ7" s="12" t="s">
        <v>496</v>
      </c>
    </row>
    <row r="8" spans="1:173" x14ac:dyDescent="0.25">
      <c r="A8" s="1"/>
      <c r="B8" s="11"/>
      <c r="C8" s="12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2"/>
    </row>
    <row r="9" spans="1:173" ht="15.75" thickBot="1" x14ac:dyDescent="0.3">
      <c r="A9" s="1"/>
      <c r="B9" s="16" t="s">
        <v>590</v>
      </c>
      <c r="C9" s="18" t="s">
        <v>591</v>
      </c>
      <c r="D9" s="18" t="s">
        <v>591</v>
      </c>
      <c r="E9" s="18" t="s">
        <v>591</v>
      </c>
      <c r="F9" s="18" t="s">
        <v>591</v>
      </c>
      <c r="G9" s="18" t="s">
        <v>591</v>
      </c>
      <c r="H9" s="18" t="s">
        <v>591</v>
      </c>
      <c r="I9" s="18" t="s">
        <v>591</v>
      </c>
      <c r="J9" s="18" t="s">
        <v>591</v>
      </c>
      <c r="K9" s="18" t="s">
        <v>591</v>
      </c>
      <c r="L9" s="18" t="s">
        <v>591</v>
      </c>
      <c r="M9" s="18" t="s">
        <v>591</v>
      </c>
      <c r="N9" s="18" t="s">
        <v>591</v>
      </c>
      <c r="O9" s="18" t="s">
        <v>591</v>
      </c>
      <c r="P9" s="18" t="s">
        <v>591</v>
      </c>
      <c r="Q9" s="18" t="s">
        <v>591</v>
      </c>
      <c r="R9" s="18" t="s">
        <v>591</v>
      </c>
      <c r="S9" s="18" t="s">
        <v>591</v>
      </c>
      <c r="T9" s="18" t="s">
        <v>591</v>
      </c>
      <c r="U9" s="18" t="s">
        <v>591</v>
      </c>
      <c r="V9" s="18" t="s">
        <v>591</v>
      </c>
      <c r="W9" s="18" t="s">
        <v>591</v>
      </c>
      <c r="X9" s="18" t="s">
        <v>591</v>
      </c>
      <c r="Y9" s="18" t="s">
        <v>591</v>
      </c>
      <c r="Z9" s="18" t="s">
        <v>591</v>
      </c>
      <c r="AA9" s="18" t="s">
        <v>591</v>
      </c>
      <c r="AB9" s="18" t="s">
        <v>591</v>
      </c>
      <c r="AC9" s="18" t="s">
        <v>591</v>
      </c>
      <c r="AD9" s="18" t="s">
        <v>591</v>
      </c>
      <c r="AE9" s="18" t="s">
        <v>591</v>
      </c>
      <c r="AF9" s="18" t="s">
        <v>591</v>
      </c>
      <c r="AG9" s="18" t="s">
        <v>591</v>
      </c>
      <c r="AH9" s="18" t="s">
        <v>591</v>
      </c>
      <c r="AI9" s="18" t="s">
        <v>591</v>
      </c>
      <c r="AJ9" s="18" t="s">
        <v>591</v>
      </c>
      <c r="AK9" s="18" t="s">
        <v>591</v>
      </c>
      <c r="AL9" s="18" t="s">
        <v>591</v>
      </c>
      <c r="AM9" s="18" t="s">
        <v>591</v>
      </c>
      <c r="AN9" s="18" t="s">
        <v>591</v>
      </c>
      <c r="AO9" s="18" t="s">
        <v>591</v>
      </c>
      <c r="AP9" s="18" t="s">
        <v>591</v>
      </c>
      <c r="AQ9" s="18" t="s">
        <v>591</v>
      </c>
      <c r="AR9" s="18" t="s">
        <v>591</v>
      </c>
      <c r="AS9" s="18" t="s">
        <v>591</v>
      </c>
      <c r="AT9" s="18" t="s">
        <v>591</v>
      </c>
      <c r="AU9" s="18" t="s">
        <v>591</v>
      </c>
      <c r="AV9" s="18" t="s">
        <v>591</v>
      </c>
      <c r="AW9" s="18" t="s">
        <v>591</v>
      </c>
      <c r="AX9" s="18" t="s">
        <v>591</v>
      </c>
      <c r="AY9" s="18" t="s">
        <v>591</v>
      </c>
      <c r="AZ9" s="18" t="s">
        <v>591</v>
      </c>
      <c r="BA9" s="18" t="s">
        <v>591</v>
      </c>
      <c r="BB9" s="18" t="s">
        <v>591</v>
      </c>
      <c r="BC9" s="18" t="s">
        <v>591</v>
      </c>
      <c r="BD9" s="18" t="s">
        <v>591</v>
      </c>
      <c r="BE9" s="18" t="s">
        <v>591</v>
      </c>
      <c r="BF9" s="18" t="s">
        <v>591</v>
      </c>
      <c r="BG9" s="18" t="s">
        <v>591</v>
      </c>
      <c r="BH9" s="18" t="s">
        <v>591</v>
      </c>
      <c r="BI9" s="18" t="s">
        <v>591</v>
      </c>
      <c r="BJ9" s="18" t="s">
        <v>591</v>
      </c>
      <c r="BK9" s="18" t="s">
        <v>591</v>
      </c>
      <c r="BL9" s="18" t="s">
        <v>591</v>
      </c>
      <c r="BM9" s="18" t="s">
        <v>591</v>
      </c>
      <c r="BN9" s="18" t="s">
        <v>591</v>
      </c>
      <c r="BO9" s="18" t="s">
        <v>591</v>
      </c>
      <c r="BP9" s="18" t="s">
        <v>591</v>
      </c>
      <c r="BQ9" s="18" t="s">
        <v>591</v>
      </c>
      <c r="BR9" s="18" t="s">
        <v>591</v>
      </c>
      <c r="BS9" s="18" t="s">
        <v>591</v>
      </c>
      <c r="BT9" s="18" t="s">
        <v>591</v>
      </c>
      <c r="BU9" s="18" t="s">
        <v>591</v>
      </c>
      <c r="BV9" s="18" t="s">
        <v>591</v>
      </c>
      <c r="BW9" s="18" t="s">
        <v>591</v>
      </c>
      <c r="BX9" s="18" t="s">
        <v>591</v>
      </c>
      <c r="BY9" s="18" t="s">
        <v>591</v>
      </c>
      <c r="BZ9" s="18" t="s">
        <v>591</v>
      </c>
      <c r="CA9" s="18" t="s">
        <v>591</v>
      </c>
      <c r="CB9" s="18" t="s">
        <v>591</v>
      </c>
      <c r="CC9" s="18" t="s">
        <v>591</v>
      </c>
      <c r="CD9" s="18" t="s">
        <v>591</v>
      </c>
      <c r="CE9" s="18" t="s">
        <v>591</v>
      </c>
      <c r="CF9" s="18" t="s">
        <v>591</v>
      </c>
      <c r="CG9" s="18" t="s">
        <v>591</v>
      </c>
      <c r="CH9" s="18" t="s">
        <v>591</v>
      </c>
      <c r="CI9" s="18" t="s">
        <v>591</v>
      </c>
      <c r="CJ9" s="18" t="s">
        <v>591</v>
      </c>
      <c r="CK9" s="18" t="s">
        <v>591</v>
      </c>
      <c r="CL9" s="18" t="s">
        <v>591</v>
      </c>
      <c r="CM9" s="18" t="s">
        <v>591</v>
      </c>
      <c r="CN9" s="18" t="s">
        <v>591</v>
      </c>
      <c r="CO9" s="18" t="s">
        <v>591</v>
      </c>
      <c r="CP9" s="18" t="s">
        <v>591</v>
      </c>
      <c r="CQ9" s="18" t="s">
        <v>591</v>
      </c>
      <c r="CR9" s="18" t="s">
        <v>591</v>
      </c>
      <c r="CS9" s="18" t="s">
        <v>591</v>
      </c>
      <c r="CT9" s="18" t="s">
        <v>591</v>
      </c>
      <c r="CU9" s="18" t="s">
        <v>591</v>
      </c>
      <c r="CV9" s="18" t="s">
        <v>591</v>
      </c>
      <c r="CW9" s="18" t="s">
        <v>591</v>
      </c>
      <c r="CX9" s="18" t="s">
        <v>591</v>
      </c>
      <c r="CY9" s="18" t="s">
        <v>591</v>
      </c>
      <c r="CZ9" s="18" t="s">
        <v>591</v>
      </c>
      <c r="DA9" s="18" t="s">
        <v>591</v>
      </c>
      <c r="DB9" s="18" t="s">
        <v>591</v>
      </c>
      <c r="DC9" s="18" t="s">
        <v>591</v>
      </c>
      <c r="DD9" s="18" t="s">
        <v>591</v>
      </c>
      <c r="DE9" s="18" t="s">
        <v>591</v>
      </c>
      <c r="DF9" s="18" t="s">
        <v>591</v>
      </c>
      <c r="DG9" s="18" t="s">
        <v>591</v>
      </c>
      <c r="DH9" s="18" t="s">
        <v>591</v>
      </c>
      <c r="DI9" s="18" t="s">
        <v>591</v>
      </c>
      <c r="DJ9" s="18" t="s">
        <v>591</v>
      </c>
      <c r="DK9" s="18" t="s">
        <v>591</v>
      </c>
      <c r="DL9" s="18" t="s">
        <v>591</v>
      </c>
      <c r="DM9" s="18" t="s">
        <v>591</v>
      </c>
      <c r="DN9" s="18" t="s">
        <v>591</v>
      </c>
      <c r="DO9" s="18" t="s">
        <v>591</v>
      </c>
      <c r="DP9" s="18" t="s">
        <v>591</v>
      </c>
      <c r="DQ9" s="18" t="s">
        <v>591</v>
      </c>
      <c r="DR9" s="18" t="s">
        <v>591</v>
      </c>
      <c r="DS9" s="18" t="s">
        <v>591</v>
      </c>
      <c r="DT9" s="18" t="s">
        <v>591</v>
      </c>
      <c r="DU9" s="18" t="s">
        <v>591</v>
      </c>
      <c r="DV9" s="18" t="s">
        <v>591</v>
      </c>
      <c r="DW9" s="18" t="s">
        <v>591</v>
      </c>
      <c r="DX9" s="18" t="s">
        <v>591</v>
      </c>
      <c r="DY9" s="18" t="s">
        <v>591</v>
      </c>
      <c r="DZ9" s="18" t="s">
        <v>591</v>
      </c>
      <c r="EA9" s="18" t="s">
        <v>591</v>
      </c>
      <c r="EB9" s="18" t="s">
        <v>591</v>
      </c>
      <c r="EC9" s="18" t="s">
        <v>591</v>
      </c>
      <c r="ED9" s="18" t="s">
        <v>591</v>
      </c>
      <c r="EE9" s="18" t="s">
        <v>591</v>
      </c>
      <c r="EF9" s="18" t="s">
        <v>591</v>
      </c>
      <c r="EG9" s="18" t="s">
        <v>591</v>
      </c>
      <c r="EH9" s="18" t="s">
        <v>591</v>
      </c>
      <c r="EI9" s="18" t="s">
        <v>591</v>
      </c>
      <c r="EJ9" s="18" t="s">
        <v>591</v>
      </c>
      <c r="EK9" s="18" t="s">
        <v>591</v>
      </c>
      <c r="EL9" s="18" t="s">
        <v>591</v>
      </c>
      <c r="EM9" s="18" t="s">
        <v>591</v>
      </c>
      <c r="EN9" s="18" t="s">
        <v>591</v>
      </c>
      <c r="EO9" s="18" t="s">
        <v>591</v>
      </c>
      <c r="EP9" s="18" t="s">
        <v>591</v>
      </c>
      <c r="EQ9" s="18" t="s">
        <v>591</v>
      </c>
      <c r="ER9" s="18" t="s">
        <v>591</v>
      </c>
      <c r="ES9" s="18" t="s">
        <v>591</v>
      </c>
      <c r="ET9" s="18" t="s">
        <v>591</v>
      </c>
      <c r="EU9" s="18" t="s">
        <v>591</v>
      </c>
      <c r="EV9" s="18" t="s">
        <v>591</v>
      </c>
      <c r="EW9" s="18" t="s">
        <v>591</v>
      </c>
      <c r="EX9" s="18" t="s">
        <v>591</v>
      </c>
      <c r="EY9" s="18" t="s">
        <v>591</v>
      </c>
      <c r="EZ9" s="18" t="s">
        <v>591</v>
      </c>
      <c r="FA9" s="18" t="s">
        <v>591</v>
      </c>
      <c r="FB9" s="18" t="s">
        <v>591</v>
      </c>
      <c r="FC9" s="18" t="s">
        <v>591</v>
      </c>
      <c r="FD9" s="18" t="s">
        <v>591</v>
      </c>
      <c r="FE9" s="18" t="s">
        <v>591</v>
      </c>
      <c r="FF9" s="18" t="s">
        <v>591</v>
      </c>
      <c r="FG9" s="18" t="s">
        <v>591</v>
      </c>
      <c r="FH9" s="18" t="s">
        <v>591</v>
      </c>
      <c r="FI9" s="18" t="s">
        <v>591</v>
      </c>
      <c r="FJ9" s="18" t="s">
        <v>591</v>
      </c>
      <c r="FK9" s="18" t="s">
        <v>591</v>
      </c>
      <c r="FL9" s="18" t="s">
        <v>591</v>
      </c>
      <c r="FM9" s="18" t="s">
        <v>591</v>
      </c>
      <c r="FN9" s="18" t="s">
        <v>591</v>
      </c>
      <c r="FO9" s="18" t="s">
        <v>591</v>
      </c>
      <c r="FP9" s="18" t="s">
        <v>591</v>
      </c>
      <c r="FQ9" s="19" t="s">
        <v>591</v>
      </c>
    </row>
    <row r="10" spans="1:173" x14ac:dyDescent="0.25">
      <c r="A10" s="1"/>
      <c r="B10" s="8"/>
      <c r="C10" s="33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3"/>
    </row>
    <row r="11" spans="1:173" x14ac:dyDescent="0.25">
      <c r="A11" s="1"/>
      <c r="B11" s="22" t="s">
        <v>592</v>
      </c>
      <c r="C11" s="51">
        <v>29.594877121019035</v>
      </c>
      <c r="D11" s="37">
        <v>29.711422422764361</v>
      </c>
      <c r="E11" s="37">
        <v>28.570425215196295</v>
      </c>
      <c r="F11" s="37">
        <v>28.553687702366801</v>
      </c>
      <c r="G11" s="37">
        <v>24.665926199317266</v>
      </c>
      <c r="H11" s="37">
        <v>24.645250420593207</v>
      </c>
      <c r="I11" s="37">
        <v>29.098620943310888</v>
      </c>
      <c r="J11" s="37">
        <v>27.344208449959964</v>
      </c>
      <c r="K11" s="37">
        <v>32.345774616521616</v>
      </c>
      <c r="L11" s="37">
        <v>27.628811239456024</v>
      </c>
      <c r="M11" s="37">
        <v>30.453665592031697</v>
      </c>
      <c r="N11" s="37">
        <v>34.275934957172979</v>
      </c>
      <c r="O11" s="37">
        <v>27.345067656842307</v>
      </c>
      <c r="P11" s="37">
        <v>29.532245127686462</v>
      </c>
      <c r="Q11" s="37">
        <v>24.912783740940881</v>
      </c>
      <c r="R11" s="37">
        <v>29.615318020383157</v>
      </c>
      <c r="S11" s="37">
        <v>28.625950327130703</v>
      </c>
      <c r="T11" s="37">
        <v>27.965496779475277</v>
      </c>
      <c r="U11" s="37">
        <v>27.157513273234688</v>
      </c>
      <c r="V11" s="37">
        <v>29.15707607565648</v>
      </c>
      <c r="W11" s="37">
        <v>29.961435551659964</v>
      </c>
      <c r="X11" s="37">
        <v>28.714925918788968</v>
      </c>
      <c r="Y11" s="37">
        <v>29.30516582362354</v>
      </c>
      <c r="Z11" s="37">
        <v>29.238337284829967</v>
      </c>
      <c r="AA11" s="37">
        <v>30.518615181841753</v>
      </c>
      <c r="AB11" s="37">
        <v>32.273019432468324</v>
      </c>
      <c r="AC11" s="37">
        <v>33.447577322493011</v>
      </c>
      <c r="AD11" s="37">
        <v>27.912344079519134</v>
      </c>
      <c r="AE11" s="37">
        <v>27.570194508774701</v>
      </c>
      <c r="AF11" s="37">
        <v>29.665875333795725</v>
      </c>
      <c r="AG11" s="37">
        <v>29.497612962593578</v>
      </c>
      <c r="AH11" s="37">
        <v>28.849685383059583</v>
      </c>
      <c r="AI11" s="37">
        <v>30.541069009325255</v>
      </c>
      <c r="AJ11" s="37">
        <v>29.084233341516164</v>
      </c>
      <c r="AK11" s="37">
        <v>28.235389119577828</v>
      </c>
      <c r="AL11" s="37">
        <v>34.486474113743313</v>
      </c>
      <c r="AM11" s="37">
        <v>28.715673474659788</v>
      </c>
      <c r="AN11" s="37">
        <v>33.624421233940545</v>
      </c>
      <c r="AO11" s="37">
        <v>28.023716357033603</v>
      </c>
      <c r="AP11" s="37">
        <v>25.250630720002917</v>
      </c>
      <c r="AQ11" s="37">
        <v>23.286567360207133</v>
      </c>
      <c r="AR11" s="37">
        <v>30.60972023135281</v>
      </c>
      <c r="AS11" s="37">
        <v>35.901134283590515</v>
      </c>
      <c r="AT11" s="37">
        <v>36.17177003291502</v>
      </c>
      <c r="AU11" s="37">
        <v>35.499635976685482</v>
      </c>
      <c r="AV11" s="37">
        <v>36.910982042936091</v>
      </c>
      <c r="AW11" s="37">
        <v>36.227514710103684</v>
      </c>
      <c r="AX11" s="37">
        <v>36.454167609922777</v>
      </c>
      <c r="AY11" s="37">
        <v>36.07957785202936</v>
      </c>
      <c r="AZ11" s="37">
        <v>35.261523230157636</v>
      </c>
      <c r="BA11" s="37">
        <v>36.112353474710488</v>
      </c>
      <c r="BB11" s="37">
        <v>32.452302788829904</v>
      </c>
      <c r="BC11" s="37">
        <v>34.931988373027167</v>
      </c>
      <c r="BD11" s="37">
        <v>25.832226538399599</v>
      </c>
      <c r="BE11" s="37">
        <v>30.868416617899296</v>
      </c>
      <c r="BF11" s="37">
        <v>31.396737887093334</v>
      </c>
      <c r="BG11" s="37">
        <v>34.190993495522321</v>
      </c>
      <c r="BH11" s="37">
        <v>24.242878202551854</v>
      </c>
      <c r="BI11" s="37">
        <v>37.019130894321762</v>
      </c>
      <c r="BJ11" s="37">
        <v>21.569035610526551</v>
      </c>
      <c r="BK11" s="37">
        <v>22.689098726448602</v>
      </c>
      <c r="BL11" s="37">
        <v>21.993522321411266</v>
      </c>
      <c r="BM11" s="37">
        <v>31.470567650055326</v>
      </c>
      <c r="BN11" s="37">
        <v>32.320285101677534</v>
      </c>
      <c r="BO11" s="37">
        <v>30.766627745320804</v>
      </c>
      <c r="BP11" s="37">
        <v>27.819706693201553</v>
      </c>
      <c r="BQ11" s="37">
        <v>27.627220273149007</v>
      </c>
      <c r="BR11" s="37">
        <v>28.124004392870333</v>
      </c>
      <c r="BS11" s="37">
        <v>22.273749689059169</v>
      </c>
      <c r="BT11" s="37">
        <v>28.016879664298013</v>
      </c>
      <c r="BU11" s="37">
        <v>27.845808293321319</v>
      </c>
      <c r="BV11" s="37">
        <v>25.185471736687813</v>
      </c>
      <c r="BW11" s="37">
        <v>29.606654544564936</v>
      </c>
      <c r="BX11" s="37">
        <v>26.570014540130181</v>
      </c>
      <c r="BY11" s="37">
        <v>25.852762566319612</v>
      </c>
      <c r="BZ11" s="37">
        <v>26.255952928808949</v>
      </c>
      <c r="CA11" s="37">
        <v>24.453875363129704</v>
      </c>
      <c r="CB11" s="37">
        <v>31.555503086682226</v>
      </c>
      <c r="CC11" s="37">
        <v>24.079045064281956</v>
      </c>
      <c r="CD11" s="37">
        <v>30.12546802098943</v>
      </c>
      <c r="CE11" s="37">
        <v>26.836999095560678</v>
      </c>
      <c r="CF11" s="37">
        <v>24.25419087457956</v>
      </c>
      <c r="CG11" s="37">
        <v>30.283260337838332</v>
      </c>
      <c r="CH11" s="37">
        <v>22.570197498827433</v>
      </c>
      <c r="CI11" s="37">
        <v>21.655193638228138</v>
      </c>
      <c r="CJ11" s="37">
        <v>25.942394607648044</v>
      </c>
      <c r="CK11" s="37">
        <v>33.659731592124125</v>
      </c>
      <c r="CL11" s="37">
        <v>27.412359899133659</v>
      </c>
      <c r="CM11" s="37">
        <v>25.01881517576145</v>
      </c>
      <c r="CN11" s="37">
        <v>23.660663588847953</v>
      </c>
      <c r="CO11" s="37">
        <v>18.467700600526488</v>
      </c>
      <c r="CP11" s="37">
        <v>18.966017487901926</v>
      </c>
      <c r="CQ11" s="37">
        <v>23.172507392491841</v>
      </c>
      <c r="CR11" s="37">
        <v>23.521817232363052</v>
      </c>
      <c r="CS11" s="37">
        <v>24.254460211001593</v>
      </c>
      <c r="CT11" s="37">
        <v>31.255854125215148</v>
      </c>
      <c r="CU11" s="37">
        <v>30.216524737193087</v>
      </c>
      <c r="CV11" s="37">
        <v>31.323109081559149</v>
      </c>
      <c r="CW11" s="37">
        <v>31.240472745677518</v>
      </c>
      <c r="CX11" s="37">
        <v>28.162834780646179</v>
      </c>
      <c r="CY11" s="37">
        <v>29.278163379092806</v>
      </c>
      <c r="CZ11" s="37">
        <v>30.966265832128737</v>
      </c>
      <c r="DA11" s="37">
        <v>30.253336301632654</v>
      </c>
      <c r="DB11" s="37">
        <v>27.287044972449284</v>
      </c>
      <c r="DC11" s="37">
        <v>30.253443237759544</v>
      </c>
      <c r="DD11" s="37">
        <v>29.281348922142669</v>
      </c>
      <c r="DE11" s="37">
        <v>34.621906395622496</v>
      </c>
      <c r="DF11" s="37">
        <v>30.76597147426995</v>
      </c>
      <c r="DG11" s="37">
        <v>30.869205926860534</v>
      </c>
      <c r="DH11" s="37">
        <v>31.794483292462186</v>
      </c>
      <c r="DI11" s="37">
        <v>30.724831650729303</v>
      </c>
      <c r="DJ11" s="37">
        <v>28.866890118972098</v>
      </c>
      <c r="DK11" s="37">
        <v>29.617465978444969</v>
      </c>
      <c r="DL11" s="37">
        <v>28.200844771409674</v>
      </c>
      <c r="DM11" s="37">
        <v>29.408832572342853</v>
      </c>
      <c r="DN11" s="37">
        <v>32.292902747636973</v>
      </c>
      <c r="DO11" s="37">
        <v>30.490224290748074</v>
      </c>
      <c r="DP11" s="37">
        <v>30.302553491220092</v>
      </c>
      <c r="DQ11" s="37">
        <v>28.09309832681215</v>
      </c>
      <c r="DR11" s="37">
        <v>29.645221068977023</v>
      </c>
      <c r="DS11" s="37">
        <v>28.157366501040691</v>
      </c>
      <c r="DT11" s="37">
        <v>30.173851718492529</v>
      </c>
      <c r="DU11" s="37">
        <v>30.105368903833099</v>
      </c>
      <c r="DV11" s="37">
        <v>27.439474626271146</v>
      </c>
      <c r="DW11" s="37">
        <v>31.294846400478285</v>
      </c>
      <c r="DX11" s="37">
        <v>33.063468234049736</v>
      </c>
      <c r="DY11" s="37">
        <v>30.949064998308369</v>
      </c>
      <c r="DZ11" s="37">
        <v>31.141499397574762</v>
      </c>
      <c r="EA11" s="37">
        <v>30.18970719216443</v>
      </c>
      <c r="EB11" s="37">
        <v>29.604089706520856</v>
      </c>
      <c r="EC11" s="37">
        <v>17.38524806093578</v>
      </c>
      <c r="ED11" s="37">
        <v>20.37905552987144</v>
      </c>
      <c r="EE11" s="37">
        <v>23.590249381843748</v>
      </c>
      <c r="EF11" s="37">
        <v>30.135713257560237</v>
      </c>
      <c r="EG11" s="37">
        <v>30.130543172387899</v>
      </c>
      <c r="EH11" s="37">
        <v>28.81447151834659</v>
      </c>
      <c r="EI11" s="37">
        <v>26.494930337029135</v>
      </c>
      <c r="EJ11" s="37">
        <v>29.049738200509786</v>
      </c>
      <c r="EK11" s="37">
        <v>30.903235962367429</v>
      </c>
      <c r="EL11" s="37">
        <v>30.943338577215744</v>
      </c>
      <c r="EM11" s="37">
        <v>34.326666887081792</v>
      </c>
      <c r="EN11" s="37">
        <v>30.180874783800103</v>
      </c>
      <c r="EO11" s="37">
        <v>31.674952978488879</v>
      </c>
      <c r="EP11" s="37">
        <v>30.84623600895836</v>
      </c>
      <c r="EQ11" s="37">
        <v>29.214299100561433</v>
      </c>
      <c r="ER11" s="37">
        <v>35.753079175536101</v>
      </c>
      <c r="ES11" s="37">
        <v>29.132070474348289</v>
      </c>
      <c r="ET11" s="37">
        <v>30.321579607265274</v>
      </c>
      <c r="EU11" s="37">
        <v>29.336606399603486</v>
      </c>
      <c r="EV11" s="37">
        <v>27.646242082876572</v>
      </c>
      <c r="EW11" s="37">
        <v>28.202505712063104</v>
      </c>
      <c r="EX11" s="37">
        <v>30.238545707317225</v>
      </c>
      <c r="EY11" s="37">
        <v>28.571854438034816</v>
      </c>
      <c r="EZ11" s="37">
        <v>53.298222833096062</v>
      </c>
      <c r="FA11" s="37">
        <v>17.856815529815023</v>
      </c>
      <c r="FB11" s="37">
        <v>18.762691090490474</v>
      </c>
      <c r="FC11" s="37">
        <v>23.322479499792895</v>
      </c>
      <c r="FD11" s="37">
        <v>24.687204989885437</v>
      </c>
      <c r="FE11" s="37">
        <v>26.527482249995366</v>
      </c>
      <c r="FF11" s="37">
        <v>21.148316104003747</v>
      </c>
      <c r="FG11" s="37">
        <v>22.652053144511797</v>
      </c>
      <c r="FH11" s="37">
        <v>15.615245475692557</v>
      </c>
      <c r="FI11" s="37">
        <v>21.300966499570833</v>
      </c>
      <c r="FJ11" s="37">
        <v>20.499591069062422</v>
      </c>
      <c r="FK11" s="37">
        <v>14.864193636246302</v>
      </c>
      <c r="FL11" s="37">
        <v>13.416165033105152</v>
      </c>
      <c r="FM11" s="37">
        <v>22.592627847007797</v>
      </c>
      <c r="FN11" s="37">
        <v>18.886994583470749</v>
      </c>
      <c r="FO11" s="37">
        <v>12.984658833110796</v>
      </c>
      <c r="FP11" s="37">
        <v>23.858876569252349</v>
      </c>
      <c r="FQ11" s="38">
        <v>20.243802475139521</v>
      </c>
    </row>
    <row r="12" spans="1:173" x14ac:dyDescent="0.25">
      <c r="A12" s="1"/>
      <c r="B12" s="22" t="s">
        <v>593</v>
      </c>
      <c r="C12" s="51">
        <v>29.77507507430305</v>
      </c>
      <c r="D12" s="37">
        <v>29.902961254849071</v>
      </c>
      <c r="E12" s="37">
        <v>28.577542423869378</v>
      </c>
      <c r="F12" s="37">
        <v>28.434829264270267</v>
      </c>
      <c r="G12" s="37">
        <v>25.09795349185541</v>
      </c>
      <c r="H12" s="37">
        <v>25.04880842663043</v>
      </c>
      <c r="I12" s="37">
        <v>29.492840607770457</v>
      </c>
      <c r="J12" s="37">
        <v>27.655879494425204</v>
      </c>
      <c r="K12" s="37">
        <v>33.156885801762435</v>
      </c>
      <c r="L12" s="37">
        <v>28.259198823907436</v>
      </c>
      <c r="M12" s="37">
        <v>31.057655841233089</v>
      </c>
      <c r="N12" s="37">
        <v>34.615228399938182</v>
      </c>
      <c r="O12" s="37">
        <v>28.286309437037129</v>
      </c>
      <c r="P12" s="37">
        <v>29.564926895997029</v>
      </c>
      <c r="Q12" s="37">
        <v>25.272733422637206</v>
      </c>
      <c r="R12" s="37">
        <v>30.156540042545178</v>
      </c>
      <c r="S12" s="37">
        <v>29.077044356786079</v>
      </c>
      <c r="T12" s="37">
        <v>27.752834704856571</v>
      </c>
      <c r="U12" s="37">
        <v>27.872409095553824</v>
      </c>
      <c r="V12" s="37">
        <v>29.135106363228346</v>
      </c>
      <c r="W12" s="37">
        <v>29.839952044787292</v>
      </c>
      <c r="X12" s="37">
        <v>29.118279287787917</v>
      </c>
      <c r="Y12" s="37">
        <v>27.426355012387717</v>
      </c>
      <c r="Z12" s="37">
        <v>29.679628347972596</v>
      </c>
      <c r="AA12" s="37">
        <v>30.148089876535661</v>
      </c>
      <c r="AB12" s="37">
        <v>32.513297505087095</v>
      </c>
      <c r="AC12" s="37">
        <v>33.818008874019647</v>
      </c>
      <c r="AD12" s="37">
        <v>27.697264730299633</v>
      </c>
      <c r="AE12" s="37">
        <v>27.874477216082266</v>
      </c>
      <c r="AF12" s="37">
        <v>30.002474383059482</v>
      </c>
      <c r="AG12" s="37">
        <v>29.006904963922668</v>
      </c>
      <c r="AH12" s="37">
        <v>32.284816424559146</v>
      </c>
      <c r="AI12" s="37">
        <v>27.435655102530685</v>
      </c>
      <c r="AJ12" s="37">
        <v>26.381051793829059</v>
      </c>
      <c r="AK12" s="37">
        <v>27.639272371259739</v>
      </c>
      <c r="AL12" s="37">
        <v>35.334131450197305</v>
      </c>
      <c r="AM12" s="37">
        <v>26.085335678743437</v>
      </c>
      <c r="AN12" s="37">
        <v>33.999485348390436</v>
      </c>
      <c r="AO12" s="37">
        <v>30.228667602840066</v>
      </c>
      <c r="AP12" s="37">
        <v>26.3534105671208</v>
      </c>
      <c r="AQ12" s="37">
        <v>23.563821551453426</v>
      </c>
      <c r="AR12" s="37">
        <v>27.934592856658544</v>
      </c>
      <c r="AS12" s="37">
        <v>38.823851648820074</v>
      </c>
      <c r="AT12" s="37">
        <v>39.392245711958829</v>
      </c>
      <c r="AU12" s="37">
        <v>38.403045512348953</v>
      </c>
      <c r="AV12" s="37">
        <v>39.929171460104634</v>
      </c>
      <c r="AW12" s="37">
        <v>39.86682862870466</v>
      </c>
      <c r="AX12" s="37">
        <v>40.045226514654786</v>
      </c>
      <c r="AY12" s="37">
        <v>39.363722115934216</v>
      </c>
      <c r="AZ12" s="37">
        <v>39.398419452143493</v>
      </c>
      <c r="BA12" s="37">
        <v>38.937148409179606</v>
      </c>
      <c r="BB12" s="37">
        <v>38.498757687394658</v>
      </c>
      <c r="BC12" s="37">
        <v>40.642388900548113</v>
      </c>
      <c r="BD12" s="37">
        <v>24.824243294218849</v>
      </c>
      <c r="BE12" s="37">
        <v>32.318535898796583</v>
      </c>
      <c r="BF12" s="37">
        <v>33.65599576174067</v>
      </c>
      <c r="BG12" s="37">
        <v>35.34438918054915</v>
      </c>
      <c r="BH12" s="37">
        <v>23.566205719260306</v>
      </c>
      <c r="BI12" s="37">
        <v>38.606664969926925</v>
      </c>
      <c r="BJ12" s="37">
        <v>21.215820548122171</v>
      </c>
      <c r="BK12" s="37">
        <v>21.344420434895412</v>
      </c>
      <c r="BL12" s="37">
        <v>21.264401393159503</v>
      </c>
      <c r="BM12" s="37">
        <v>32.414611983786962</v>
      </c>
      <c r="BN12" s="37">
        <v>32.747378047718833</v>
      </c>
      <c r="BO12" s="37">
        <v>32.158286785335136</v>
      </c>
      <c r="BP12" s="37">
        <v>27.642727085131771</v>
      </c>
      <c r="BQ12" s="37">
        <v>27.446516886154189</v>
      </c>
      <c r="BR12" s="37">
        <v>29.273860140742553</v>
      </c>
      <c r="BS12" s="37">
        <v>22.697315888940068</v>
      </c>
      <c r="BT12" s="37">
        <v>27.82491159254522</v>
      </c>
      <c r="BU12" s="37">
        <v>27.626400758417457</v>
      </c>
      <c r="BV12" s="37">
        <v>24.327248815936557</v>
      </c>
      <c r="BW12" s="37">
        <v>29.22707059190758</v>
      </c>
      <c r="BX12" s="37">
        <v>27.305812130044476</v>
      </c>
      <c r="BY12" s="37">
        <v>25.985051402567588</v>
      </c>
      <c r="BZ12" s="37">
        <v>25.522981866726699</v>
      </c>
      <c r="CA12" s="37">
        <v>23.765866581548497</v>
      </c>
      <c r="CB12" s="37">
        <v>31.491612533202471</v>
      </c>
      <c r="CC12" s="37">
        <v>24.107647038090551</v>
      </c>
      <c r="CD12" s="37">
        <v>29.351251276214896</v>
      </c>
      <c r="CE12" s="37">
        <v>27.715164755775664</v>
      </c>
      <c r="CF12" s="37">
        <v>23.622367809727763</v>
      </c>
      <c r="CG12" s="37">
        <v>31.134076352283703</v>
      </c>
      <c r="CH12" s="37">
        <v>22.597027050691565</v>
      </c>
      <c r="CI12" s="37">
        <v>21.681457057856594</v>
      </c>
      <c r="CJ12" s="37">
        <v>25.361231625353351</v>
      </c>
      <c r="CK12" s="37">
        <v>32.537866528645097</v>
      </c>
      <c r="CL12" s="37">
        <v>26.889277460898612</v>
      </c>
      <c r="CM12" s="37">
        <v>25.51579184055025</v>
      </c>
      <c r="CN12" s="37">
        <v>23.032893815933321</v>
      </c>
      <c r="CO12" s="37">
        <v>17.29618873058546</v>
      </c>
      <c r="CP12" s="37">
        <v>17.008158150755996</v>
      </c>
      <c r="CQ12" s="37">
        <v>23.190579602510738</v>
      </c>
      <c r="CR12" s="37">
        <v>24.023172792118348</v>
      </c>
      <c r="CS12" s="37">
        <v>22.615647912770026</v>
      </c>
      <c r="CT12" s="37">
        <v>30.509497408185382</v>
      </c>
      <c r="CU12" s="37">
        <v>28.403936253213516</v>
      </c>
      <c r="CV12" s="37">
        <v>29.367637684574834</v>
      </c>
      <c r="CW12" s="37">
        <v>29.003049653683885</v>
      </c>
      <c r="CX12" s="37">
        <v>26.235961987917435</v>
      </c>
      <c r="CY12" s="37">
        <v>27.698726343707673</v>
      </c>
      <c r="CZ12" s="37">
        <v>28.610673651485726</v>
      </c>
      <c r="DA12" s="37">
        <v>28.346578097149944</v>
      </c>
      <c r="DB12" s="37">
        <v>25.872398607545993</v>
      </c>
      <c r="DC12" s="37">
        <v>27.97099108275118</v>
      </c>
      <c r="DD12" s="37">
        <v>27.033016442421783</v>
      </c>
      <c r="DE12" s="37">
        <v>32.234775350326238</v>
      </c>
      <c r="DF12" s="37">
        <v>28.457707379799018</v>
      </c>
      <c r="DG12" s="37">
        <v>29.343181675500414</v>
      </c>
      <c r="DH12" s="37">
        <v>30.319557239097389</v>
      </c>
      <c r="DI12" s="37">
        <v>28.436688286233558</v>
      </c>
      <c r="DJ12" s="37">
        <v>28.189479957572544</v>
      </c>
      <c r="DK12" s="37">
        <v>27.354363011266909</v>
      </c>
      <c r="DL12" s="37">
        <v>29.96559249888681</v>
      </c>
      <c r="DM12" s="37">
        <v>31.885947058730526</v>
      </c>
      <c r="DN12" s="37">
        <v>34.00406546140141</v>
      </c>
      <c r="DO12" s="37">
        <v>32.189554549586994</v>
      </c>
      <c r="DP12" s="37">
        <v>31.937335325176154</v>
      </c>
      <c r="DQ12" s="37">
        <v>29.809576849894984</v>
      </c>
      <c r="DR12" s="37">
        <v>31.886313612082365</v>
      </c>
      <c r="DS12" s="37">
        <v>30.100881694282865</v>
      </c>
      <c r="DT12" s="37">
        <v>32.365924219451784</v>
      </c>
      <c r="DU12" s="37">
        <v>32.301806481629306</v>
      </c>
      <c r="DV12" s="37">
        <v>29.147536994422268</v>
      </c>
      <c r="DW12" s="37">
        <v>33.620024294343089</v>
      </c>
      <c r="DX12" s="37">
        <v>35.413944211750312</v>
      </c>
      <c r="DY12" s="37">
        <v>33.282538632338763</v>
      </c>
      <c r="DZ12" s="37">
        <v>33.340878321475671</v>
      </c>
      <c r="EA12" s="37">
        <v>32.454522863921376</v>
      </c>
      <c r="EB12" s="37">
        <v>31.769770527569733</v>
      </c>
      <c r="EC12" s="37">
        <v>19.34734317828368</v>
      </c>
      <c r="ED12" s="37">
        <v>22.655764618311363</v>
      </c>
      <c r="EE12" s="37">
        <v>24.302024410258039</v>
      </c>
      <c r="EF12" s="37">
        <v>31.461121719903421</v>
      </c>
      <c r="EG12" s="37">
        <v>31.449602114690176</v>
      </c>
      <c r="EH12" s="37">
        <v>30.366197810326327</v>
      </c>
      <c r="EI12" s="37">
        <v>28.041951198597285</v>
      </c>
      <c r="EJ12" s="37">
        <v>30.623130259032191</v>
      </c>
      <c r="EK12" s="37">
        <v>32.145035266024074</v>
      </c>
      <c r="EL12" s="37">
        <v>32.193741699124146</v>
      </c>
      <c r="EM12" s="37">
        <v>34.687070318511125</v>
      </c>
      <c r="EN12" s="37">
        <v>31.427944351815636</v>
      </c>
      <c r="EO12" s="37">
        <v>33.202120533129921</v>
      </c>
      <c r="EP12" s="37">
        <v>32.005403514228398</v>
      </c>
      <c r="EQ12" s="37">
        <v>30.543383584634061</v>
      </c>
      <c r="ER12" s="37">
        <v>35.659037466475588</v>
      </c>
      <c r="ES12" s="37">
        <v>30.488797899486286</v>
      </c>
      <c r="ET12" s="37">
        <v>31.781037084897875</v>
      </c>
      <c r="EU12" s="37">
        <v>30.964499833698351</v>
      </c>
      <c r="EV12" s="37">
        <v>28.92137041009612</v>
      </c>
      <c r="EW12" s="37">
        <v>29.265198545832273</v>
      </c>
      <c r="EX12" s="37">
        <v>31.739029235814542</v>
      </c>
      <c r="EY12" s="37">
        <v>29.996013948388462</v>
      </c>
      <c r="EZ12" s="37">
        <v>52.606134965916304</v>
      </c>
      <c r="FA12" s="37">
        <v>18.712242363857651</v>
      </c>
      <c r="FB12" s="37">
        <v>17.598944151298134</v>
      </c>
      <c r="FC12" s="37">
        <v>21.832333278670053</v>
      </c>
      <c r="FD12" s="37">
        <v>23.191340636840597</v>
      </c>
      <c r="FE12" s="37">
        <v>24.395052411100281</v>
      </c>
      <c r="FF12" s="37">
        <v>18.914169874746555</v>
      </c>
      <c r="FG12" s="37">
        <v>20.361628537375726</v>
      </c>
      <c r="FH12" s="37">
        <v>13.333280170306764</v>
      </c>
      <c r="FI12" s="37">
        <v>19.182188340191676</v>
      </c>
      <c r="FJ12" s="37">
        <v>18.21639121451145</v>
      </c>
      <c r="FK12" s="37">
        <v>12.613011017555012</v>
      </c>
      <c r="FL12" s="37">
        <v>11.111754321153754</v>
      </c>
      <c r="FM12" s="37">
        <v>20.41585062987841</v>
      </c>
      <c r="FN12" s="37">
        <v>16.115710944750141</v>
      </c>
      <c r="FO12" s="37">
        <v>10.695374987406629</v>
      </c>
      <c r="FP12" s="37">
        <v>21.73474977646379</v>
      </c>
      <c r="FQ12" s="38">
        <v>18.064062087281602</v>
      </c>
    </row>
    <row r="13" spans="1:173" x14ac:dyDescent="0.25">
      <c r="A13" s="1"/>
      <c r="B13" s="22" t="s">
        <v>594</v>
      </c>
      <c r="C13" s="51">
        <v>29.617659425809663</v>
      </c>
      <c r="D13" s="37">
        <v>29.795509453418049</v>
      </c>
      <c r="E13" s="37">
        <v>28.753608628477238</v>
      </c>
      <c r="F13" s="37">
        <v>28.6008307738349</v>
      </c>
      <c r="G13" s="37">
        <v>25.804942950189751</v>
      </c>
      <c r="H13" s="37">
        <v>25.755626510663031</v>
      </c>
      <c r="I13" s="37">
        <v>29.189152524559002</v>
      </c>
      <c r="J13" s="37">
        <v>27.424434969729486</v>
      </c>
      <c r="K13" s="37">
        <v>33.07281768785942</v>
      </c>
      <c r="L13" s="37">
        <v>29.173958612418986</v>
      </c>
      <c r="M13" s="37">
        <v>31.607665146621873</v>
      </c>
      <c r="N13" s="37">
        <v>34.438508296632897</v>
      </c>
      <c r="O13" s="37">
        <v>28.850727119946011</v>
      </c>
      <c r="P13" s="37">
        <v>29.459557950491604</v>
      </c>
      <c r="Q13" s="37">
        <v>26.101805684411513</v>
      </c>
      <c r="R13" s="37">
        <v>31.094747185919005</v>
      </c>
      <c r="S13" s="37">
        <v>27.849234472745326</v>
      </c>
      <c r="T13" s="37">
        <v>27.908934746585498</v>
      </c>
      <c r="U13" s="37">
        <v>28.03679737404811</v>
      </c>
      <c r="V13" s="37">
        <v>28.95258083969934</v>
      </c>
      <c r="W13" s="37">
        <v>30.212962252738993</v>
      </c>
      <c r="X13" s="37">
        <v>29.353200297909421</v>
      </c>
      <c r="Y13" s="37">
        <v>29.248956601721172</v>
      </c>
      <c r="Z13" s="37">
        <v>29.215232621330642</v>
      </c>
      <c r="AA13" s="37">
        <v>30.18549082082929</v>
      </c>
      <c r="AB13" s="37">
        <v>32.057415774986033</v>
      </c>
      <c r="AC13" s="37">
        <v>33.393786990591998</v>
      </c>
      <c r="AD13" s="37">
        <v>26.799168127452962</v>
      </c>
      <c r="AE13" s="37">
        <v>27.564795683759382</v>
      </c>
      <c r="AF13" s="37">
        <v>29.730963567627168</v>
      </c>
      <c r="AG13" s="37">
        <v>27.698385976743491</v>
      </c>
      <c r="AH13" s="37">
        <v>31.39359372370734</v>
      </c>
      <c r="AI13" s="37">
        <v>28.995105749951886</v>
      </c>
      <c r="AJ13" s="37">
        <v>28.0775025094193</v>
      </c>
      <c r="AK13" s="37">
        <v>28.006625797577133</v>
      </c>
      <c r="AL13" s="37">
        <v>34.189069896642565</v>
      </c>
      <c r="AM13" s="37">
        <v>28.000474335167905</v>
      </c>
      <c r="AN13" s="37">
        <v>33.589592441832586</v>
      </c>
      <c r="AO13" s="37">
        <v>28.396213887578142</v>
      </c>
      <c r="AP13" s="37">
        <v>26.230577309705648</v>
      </c>
      <c r="AQ13" s="37">
        <v>24.033935137427083</v>
      </c>
      <c r="AR13" s="37">
        <v>29.315002370494586</v>
      </c>
      <c r="AS13" s="37">
        <v>39.586850858274495</v>
      </c>
      <c r="AT13" s="37">
        <v>39.172217664155745</v>
      </c>
      <c r="AU13" s="37">
        <v>38.527159553477773</v>
      </c>
      <c r="AV13" s="37">
        <v>41.019609081854625</v>
      </c>
      <c r="AW13" s="37">
        <v>40.662068073765383</v>
      </c>
      <c r="AX13" s="37">
        <v>40.819645482568724</v>
      </c>
      <c r="AY13" s="37">
        <v>40.080996832048484</v>
      </c>
      <c r="AZ13" s="37">
        <v>40.612423706979136</v>
      </c>
      <c r="BA13" s="37">
        <v>39.890921852269834</v>
      </c>
      <c r="BB13" s="37">
        <v>39.263463726234455</v>
      </c>
      <c r="BC13" s="37">
        <v>41.45533120172886</v>
      </c>
      <c r="BD13" s="37">
        <v>25.189378423927838</v>
      </c>
      <c r="BE13" s="37">
        <v>33.106708277736509</v>
      </c>
      <c r="BF13" s="37">
        <v>34.184351024218508</v>
      </c>
      <c r="BG13" s="37">
        <v>36.982107751301733</v>
      </c>
      <c r="BH13" s="37">
        <v>23.948460753929258</v>
      </c>
      <c r="BI13" s="37">
        <v>39.69532902121027</v>
      </c>
      <c r="BJ13" s="37">
        <v>21.441518371628053</v>
      </c>
      <c r="BK13" s="37">
        <v>23.227445613134439</v>
      </c>
      <c r="BL13" s="37">
        <v>21.352300917106742</v>
      </c>
      <c r="BM13" s="37">
        <v>33.436786299268611</v>
      </c>
      <c r="BN13" s="37">
        <v>34.666207385482672</v>
      </c>
      <c r="BO13" s="37">
        <v>32.899836649303552</v>
      </c>
      <c r="BP13" s="37">
        <v>28.019159192182311</v>
      </c>
      <c r="BQ13" s="37">
        <v>27.824405336661414</v>
      </c>
      <c r="BR13" s="37">
        <v>28.327359485762404</v>
      </c>
      <c r="BS13" s="37">
        <v>22.868110291639308</v>
      </c>
      <c r="BT13" s="37">
        <v>28.452515686636218</v>
      </c>
      <c r="BU13" s="37">
        <v>28.352721960029218</v>
      </c>
      <c r="BV13" s="37">
        <v>24.267163022520531</v>
      </c>
      <c r="BW13" s="37">
        <v>28.905330958026713</v>
      </c>
      <c r="BX13" s="37">
        <v>26.124852341786976</v>
      </c>
      <c r="BY13" s="37">
        <v>26.020252823754983</v>
      </c>
      <c r="BZ13" s="37">
        <v>25.959612704583463</v>
      </c>
      <c r="CA13" s="37">
        <v>24.197479208463033</v>
      </c>
      <c r="CB13" s="37">
        <v>29.324976295181539</v>
      </c>
      <c r="CC13" s="37">
        <v>24.431393421633075</v>
      </c>
      <c r="CD13" s="37">
        <v>30.411858477162923</v>
      </c>
      <c r="CE13" s="37">
        <v>26.803473102491395</v>
      </c>
      <c r="CF13" s="37">
        <v>24.761760387946083</v>
      </c>
      <c r="CG13" s="37">
        <v>30.178916410903426</v>
      </c>
      <c r="CH13" s="37">
        <v>22.907398474963827</v>
      </c>
      <c r="CI13" s="37">
        <v>21.977529970302637</v>
      </c>
      <c r="CJ13" s="37">
        <v>25.776710884351711</v>
      </c>
      <c r="CK13" s="37">
        <v>30.694135152534525</v>
      </c>
      <c r="CL13" s="37">
        <v>27.336622750366981</v>
      </c>
      <c r="CM13" s="37">
        <v>25.857364243033853</v>
      </c>
      <c r="CN13" s="37">
        <v>23.461515922417522</v>
      </c>
      <c r="CO13" s="37">
        <v>17.709675334386969</v>
      </c>
      <c r="CP13" s="37">
        <v>17.421456026506409</v>
      </c>
      <c r="CQ13" s="37">
        <v>23.503786195301458</v>
      </c>
      <c r="CR13" s="37">
        <v>24.341717023473063</v>
      </c>
      <c r="CS13" s="37">
        <v>17.735062831829879</v>
      </c>
      <c r="CT13" s="37">
        <v>30.957148964366997</v>
      </c>
      <c r="CU13" s="37">
        <v>27.839305799881373</v>
      </c>
      <c r="CV13" s="37">
        <v>29.097208440913551</v>
      </c>
      <c r="CW13" s="37">
        <v>28.922171401356934</v>
      </c>
      <c r="CX13" s="37">
        <v>25.311434804699235</v>
      </c>
      <c r="CY13" s="37">
        <v>27.543906119471156</v>
      </c>
      <c r="CZ13" s="37">
        <v>28.461348867137342</v>
      </c>
      <c r="DA13" s="37">
        <v>28.066187354811792</v>
      </c>
      <c r="DB13" s="37">
        <v>25.575972685587988</v>
      </c>
      <c r="DC13" s="37">
        <v>27.394894132215882</v>
      </c>
      <c r="DD13" s="37">
        <v>26.475679748956981</v>
      </c>
      <c r="DE13" s="37">
        <v>31.57183368918508</v>
      </c>
      <c r="DF13" s="37">
        <v>27.871194679874701</v>
      </c>
      <c r="DG13" s="37">
        <v>28.746079250022934</v>
      </c>
      <c r="DH13" s="37">
        <v>29.725912578609137</v>
      </c>
      <c r="DI13" s="37">
        <v>27.850676436602345</v>
      </c>
      <c r="DJ13" s="37">
        <v>27.792734184791158</v>
      </c>
      <c r="DK13" s="37">
        <v>26.790556690509145</v>
      </c>
      <c r="DL13" s="37">
        <v>32.263952750627134</v>
      </c>
      <c r="DM13" s="37">
        <v>34.315788202348216</v>
      </c>
      <c r="DN13" s="37">
        <v>36.213450774105581</v>
      </c>
      <c r="DO13" s="37">
        <v>34.420384880326587</v>
      </c>
      <c r="DP13" s="37">
        <v>34.167345952825578</v>
      </c>
      <c r="DQ13" s="37">
        <v>32.007242676277976</v>
      </c>
      <c r="DR13" s="37">
        <v>34.142268295456475</v>
      </c>
      <c r="DS13" s="37">
        <v>32.326286654988955</v>
      </c>
      <c r="DT13" s="37">
        <v>34.772679214786791</v>
      </c>
      <c r="DU13" s="37">
        <v>34.696436293155436</v>
      </c>
      <c r="DV13" s="37">
        <v>31.097897730273335</v>
      </c>
      <c r="DW13" s="37">
        <v>35.973506779795962</v>
      </c>
      <c r="DX13" s="37">
        <v>37.996675161169478</v>
      </c>
      <c r="DY13" s="37">
        <v>35.788045522343253</v>
      </c>
      <c r="DZ13" s="37">
        <v>35.642361128442126</v>
      </c>
      <c r="EA13" s="37">
        <v>34.907583277713343</v>
      </c>
      <c r="EB13" s="37">
        <v>34.172501789374543</v>
      </c>
      <c r="EC13" s="37">
        <v>21.733447678933757</v>
      </c>
      <c r="ED13" s="37">
        <v>25.517216491253851</v>
      </c>
      <c r="EE13" s="37">
        <v>27.041958462857433</v>
      </c>
      <c r="EF13" s="37">
        <v>34.919538438505278</v>
      </c>
      <c r="EG13" s="37">
        <v>34.907895076089737</v>
      </c>
      <c r="EH13" s="37">
        <v>33.792539598567735</v>
      </c>
      <c r="EI13" s="37">
        <v>31.198441991346588</v>
      </c>
      <c r="EJ13" s="37">
        <v>34.075445526278536</v>
      </c>
      <c r="EK13" s="37">
        <v>35.675560361556478</v>
      </c>
      <c r="EL13" s="37">
        <v>35.732098332565776</v>
      </c>
      <c r="EM13" s="37">
        <v>38.620328478698447</v>
      </c>
      <c r="EN13" s="37">
        <v>34.984514879349824</v>
      </c>
      <c r="EO13" s="37">
        <v>36.918148164408855</v>
      </c>
      <c r="EP13" s="37">
        <v>35.556964665269341</v>
      </c>
      <c r="EQ13" s="37">
        <v>34.002072405654729</v>
      </c>
      <c r="ER13" s="37">
        <v>39.617976618266646</v>
      </c>
      <c r="ES13" s="37">
        <v>33.937490086150781</v>
      </c>
      <c r="ET13" s="37">
        <v>35.381094010051676</v>
      </c>
      <c r="EU13" s="37">
        <v>34.45686977700327</v>
      </c>
      <c r="EV13" s="37">
        <v>32.16308754031175</v>
      </c>
      <c r="EW13" s="37">
        <v>32.549398151812376</v>
      </c>
      <c r="EX13" s="37">
        <v>35.332090942804804</v>
      </c>
      <c r="EY13" s="37">
        <v>33.372642428003566</v>
      </c>
      <c r="EZ13" s="37">
        <v>44.90674908731819</v>
      </c>
      <c r="FA13" s="37">
        <v>20.964610221138862</v>
      </c>
      <c r="FB13" s="37">
        <v>17.562822530075682</v>
      </c>
      <c r="FC13" s="37">
        <v>21.791333192028848</v>
      </c>
      <c r="FD13" s="37">
        <v>22.03654255511135</v>
      </c>
      <c r="FE13" s="37">
        <v>23.090429812949608</v>
      </c>
      <c r="FF13" s="37">
        <v>19.319916568175376</v>
      </c>
      <c r="FG13" s="37">
        <v>20.001752325245349</v>
      </c>
      <c r="FH13" s="37">
        <v>14.387472592967628</v>
      </c>
      <c r="FI13" s="37">
        <v>15.081577124160708</v>
      </c>
      <c r="FJ13" s="37">
        <v>18.990721379530097</v>
      </c>
      <c r="FK13" s="37">
        <v>13.319657580324419</v>
      </c>
      <c r="FL13" s="37">
        <v>11.185520935671647</v>
      </c>
      <c r="FM13" s="37">
        <v>20.629593575078932</v>
      </c>
      <c r="FN13" s="37">
        <v>13.340631697603792</v>
      </c>
      <c r="FO13" s="37">
        <v>12.584910034376646</v>
      </c>
      <c r="FP13" s="37">
        <v>21.185512323918221</v>
      </c>
      <c r="FQ13" s="38">
        <v>18.151896912704423</v>
      </c>
    </row>
    <row r="14" spans="1:173" x14ac:dyDescent="0.25">
      <c r="A14" s="1"/>
      <c r="B14" s="22" t="s">
        <v>595</v>
      </c>
      <c r="C14" s="52">
        <v>29.619608617901211</v>
      </c>
      <c r="D14" s="40">
        <v>29.879452229497655</v>
      </c>
      <c r="E14" s="40">
        <v>28.721353774042623</v>
      </c>
      <c r="F14" s="40">
        <v>28.625962920976662</v>
      </c>
      <c r="G14" s="40">
        <v>26.185020271376157</v>
      </c>
      <c r="H14" s="40">
        <v>26.135555771605734</v>
      </c>
      <c r="I14" s="40">
        <v>29.674051051833093</v>
      </c>
      <c r="J14" s="40">
        <v>27.38495941283243</v>
      </c>
      <c r="K14" s="40">
        <v>33.337191111820033</v>
      </c>
      <c r="L14" s="40">
        <v>29.595286989495662</v>
      </c>
      <c r="M14" s="40">
        <v>32.085199639767886</v>
      </c>
      <c r="N14" s="40">
        <v>34.338245602591961</v>
      </c>
      <c r="O14" s="40">
        <v>29.781266974936873</v>
      </c>
      <c r="P14" s="40">
        <v>29.736590410947354</v>
      </c>
      <c r="Q14" s="40">
        <v>26.599345904502012</v>
      </c>
      <c r="R14" s="40">
        <v>31.270775364455897</v>
      </c>
      <c r="S14" s="40">
        <v>27.613707370099444</v>
      </c>
      <c r="T14" s="40">
        <v>28.200382637869311</v>
      </c>
      <c r="U14" s="40">
        <v>29.211672606974844</v>
      </c>
      <c r="V14" s="40">
        <v>29.241804607472705</v>
      </c>
      <c r="W14" s="40">
        <v>29.921424302757327</v>
      </c>
      <c r="X14" s="40">
        <v>29.327840270775862</v>
      </c>
      <c r="Y14" s="40">
        <v>29.758771604401868</v>
      </c>
      <c r="Z14" s="40">
        <v>29.296987541234312</v>
      </c>
      <c r="AA14" s="40">
        <v>30.033443720890887</v>
      </c>
      <c r="AB14" s="40">
        <v>31.960743600619949</v>
      </c>
      <c r="AC14" s="40">
        <v>33.799701676441551</v>
      </c>
      <c r="AD14" s="40">
        <v>28.050271502151833</v>
      </c>
      <c r="AE14" s="40">
        <v>27.5232322416967</v>
      </c>
      <c r="AF14" s="40">
        <v>28.730530819274701</v>
      </c>
      <c r="AG14" s="40">
        <v>28.477939798879035</v>
      </c>
      <c r="AH14" s="40">
        <v>27.628365123837742</v>
      </c>
      <c r="AI14" s="40">
        <v>27.827700788308118</v>
      </c>
      <c r="AJ14" s="40">
        <v>27.456112197515939</v>
      </c>
      <c r="AK14" s="40">
        <v>26.850581095366948</v>
      </c>
      <c r="AL14" s="40">
        <v>33.453441109124292</v>
      </c>
      <c r="AM14" s="40">
        <v>27.652522413711001</v>
      </c>
      <c r="AN14" s="40">
        <v>33.932182380415171</v>
      </c>
      <c r="AO14" s="40">
        <v>26.277760338112838</v>
      </c>
      <c r="AP14" s="40">
        <v>26.219760487683882</v>
      </c>
      <c r="AQ14" s="40">
        <v>24.81242939528703</v>
      </c>
      <c r="AR14" s="40">
        <v>28.6778646689589</v>
      </c>
      <c r="AS14" s="40">
        <v>39.88396711487345</v>
      </c>
      <c r="AT14" s="40">
        <v>40.120021881779806</v>
      </c>
      <c r="AU14" s="40">
        <v>37.954868391207917</v>
      </c>
      <c r="AV14" s="40">
        <v>41.235479911803019</v>
      </c>
      <c r="AW14" s="40">
        <v>40.887922131271914</v>
      </c>
      <c r="AX14" s="40">
        <v>40.943720478767879</v>
      </c>
      <c r="AY14" s="40">
        <v>40.341072870681757</v>
      </c>
      <c r="AZ14" s="40">
        <v>42.148344674690058</v>
      </c>
      <c r="BA14" s="40">
        <v>40.375832404111343</v>
      </c>
      <c r="BB14" s="40">
        <v>39.583235915434699</v>
      </c>
      <c r="BC14" s="40">
        <v>41.795927813853787</v>
      </c>
      <c r="BD14" s="40">
        <v>25.512303839467052</v>
      </c>
      <c r="BE14" s="40">
        <v>34.415220770237141</v>
      </c>
      <c r="BF14" s="40">
        <v>35.360850384541344</v>
      </c>
      <c r="BG14" s="40">
        <v>37.913230236912348</v>
      </c>
      <c r="BH14" s="40">
        <v>25.092848012637617</v>
      </c>
      <c r="BI14" s="40">
        <v>41.018540798656652</v>
      </c>
      <c r="BJ14" s="40">
        <v>21.61659150395371</v>
      </c>
      <c r="BK14" s="40">
        <v>23.479509751018565</v>
      </c>
      <c r="BL14" s="40">
        <v>21.726148380201412</v>
      </c>
      <c r="BM14" s="40">
        <v>34.780908889944783</v>
      </c>
      <c r="BN14" s="40">
        <v>35.567541708646651</v>
      </c>
      <c r="BO14" s="40">
        <v>34.28242069801373</v>
      </c>
      <c r="BP14" s="40">
        <v>28.338923274416132</v>
      </c>
      <c r="BQ14" s="40">
        <v>27.938313816632064</v>
      </c>
      <c r="BR14" s="40">
        <v>28.124867951513469</v>
      </c>
      <c r="BS14" s="40">
        <v>23.56016692798541</v>
      </c>
      <c r="BT14" s="40">
        <v>28.225404652540917</v>
      </c>
      <c r="BU14" s="40">
        <v>28.222709120021552</v>
      </c>
      <c r="BV14" s="40">
        <v>24.010646375364072</v>
      </c>
      <c r="BW14" s="40">
        <v>28.65744759613111</v>
      </c>
      <c r="BX14" s="40">
        <v>25.915354225021503</v>
      </c>
      <c r="BY14" s="40">
        <v>25.855733334312351</v>
      </c>
      <c r="BZ14" s="40">
        <v>26.309296391637787</v>
      </c>
      <c r="CA14" s="40">
        <v>24.541341834116533</v>
      </c>
      <c r="CB14" s="40">
        <v>28.799361608658302</v>
      </c>
      <c r="CC14" s="40">
        <v>24.733593105477514</v>
      </c>
      <c r="CD14" s="40">
        <v>30.772283738931264</v>
      </c>
      <c r="CE14" s="40">
        <v>25.357848687929529</v>
      </c>
      <c r="CF14" s="40">
        <v>25.105495788680347</v>
      </c>
      <c r="CG14" s="40">
        <v>29.04734780668198</v>
      </c>
      <c r="CH14" s="40">
        <v>23.188768505752353</v>
      </c>
      <c r="CI14" s="40">
        <v>22.247110060273382</v>
      </c>
      <c r="CJ14" s="40">
        <v>27.996349743589761</v>
      </c>
      <c r="CK14" s="40">
        <v>29.441880909946452</v>
      </c>
      <c r="CL14" s="40">
        <v>27.687747129668306</v>
      </c>
      <c r="CM14" s="40">
        <v>26.174344943788796</v>
      </c>
      <c r="CN14" s="40">
        <v>23.803947723017359</v>
      </c>
      <c r="CO14" s="40">
        <v>18.032386264471366</v>
      </c>
      <c r="CP14" s="40">
        <v>17.74377903309156</v>
      </c>
      <c r="CQ14" s="40">
        <v>23.793560325008603</v>
      </c>
      <c r="CR14" s="40">
        <v>24.639469865653677</v>
      </c>
      <c r="CS14" s="40">
        <v>22.998519170224483</v>
      </c>
      <c r="CT14" s="40">
        <v>29.418387817524149</v>
      </c>
      <c r="CU14" s="40">
        <v>27.89899754877209</v>
      </c>
      <c r="CV14" s="40">
        <v>28.927835744305678</v>
      </c>
      <c r="CW14" s="40">
        <v>29.067096026094948</v>
      </c>
      <c r="CX14" s="40">
        <v>24.540636241621424</v>
      </c>
      <c r="CY14" s="40">
        <v>27.580412683454835</v>
      </c>
      <c r="CZ14" s="40">
        <v>28.507252681223235</v>
      </c>
      <c r="DA14" s="40">
        <v>28.109046330456291</v>
      </c>
      <c r="DB14" s="40">
        <v>25.602901805385788</v>
      </c>
      <c r="DC14" s="40">
        <v>27.433337384156044</v>
      </c>
      <c r="DD14" s="40">
        <v>26.505309502536193</v>
      </c>
      <c r="DE14" s="40">
        <v>31.545998142178679</v>
      </c>
      <c r="DF14" s="40">
        <v>27.930617451004249</v>
      </c>
      <c r="DG14" s="40">
        <v>28.874487866985515</v>
      </c>
      <c r="DH14" s="40">
        <v>29.857168513933583</v>
      </c>
      <c r="DI14" s="40">
        <v>27.907995091856321</v>
      </c>
      <c r="DJ14" s="40">
        <v>26.968043027287134</v>
      </c>
      <c r="DK14" s="40">
        <v>26.824456980936432</v>
      </c>
      <c r="DL14" s="40">
        <v>34.111458414810691</v>
      </c>
      <c r="DM14" s="40">
        <v>36.400634177377356</v>
      </c>
      <c r="DN14" s="40">
        <v>37.96074196719492</v>
      </c>
      <c r="DO14" s="40">
        <v>36.150010236369504</v>
      </c>
      <c r="DP14" s="40">
        <v>35.896417071220135</v>
      </c>
      <c r="DQ14" s="40">
        <v>33.697486950752811</v>
      </c>
      <c r="DR14" s="40">
        <v>36.058345927124215</v>
      </c>
      <c r="DS14" s="40">
        <v>34.151947289703521</v>
      </c>
      <c r="DT14" s="40">
        <v>36.736851536597108</v>
      </c>
      <c r="DU14" s="40">
        <v>36.656445033201436</v>
      </c>
      <c r="DV14" s="40">
        <v>32.821604112947426</v>
      </c>
      <c r="DW14" s="40">
        <v>37.999005304251838</v>
      </c>
      <c r="DX14" s="40">
        <v>40.08792911912748</v>
      </c>
      <c r="DY14" s="40">
        <v>37.811368117245635</v>
      </c>
      <c r="DZ14" s="40">
        <v>37.624007175847716</v>
      </c>
      <c r="EA14" s="40">
        <v>36.884202453952909</v>
      </c>
      <c r="EB14" s="40">
        <v>36.074728598094879</v>
      </c>
      <c r="EC14" s="40">
        <v>24.158861344767995</v>
      </c>
      <c r="ED14" s="40">
        <v>28.381496286954164</v>
      </c>
      <c r="EE14" s="40">
        <v>29.71018577928454</v>
      </c>
      <c r="EF14" s="40">
        <v>38.342240740155688</v>
      </c>
      <c r="EG14" s="40">
        <v>38.36594148072902</v>
      </c>
      <c r="EH14" s="40">
        <v>37.139618449722576</v>
      </c>
      <c r="EI14" s="40">
        <v>34.287922805584898</v>
      </c>
      <c r="EJ14" s="40">
        <v>37.451007394207956</v>
      </c>
      <c r="EK14" s="40">
        <v>39.221158163987944</v>
      </c>
      <c r="EL14" s="40">
        <v>39.28338393671892</v>
      </c>
      <c r="EM14" s="40">
        <v>42.443162653492251</v>
      </c>
      <c r="EN14" s="40">
        <v>38.445226392605854</v>
      </c>
      <c r="EO14" s="40">
        <v>40.536913851485771</v>
      </c>
      <c r="EP14" s="40">
        <v>39.090940392430049</v>
      </c>
      <c r="EQ14" s="40">
        <v>37.365788977977701</v>
      </c>
      <c r="ER14" s="40">
        <v>43.540770924299018</v>
      </c>
      <c r="ES14" s="40">
        <v>37.324235705080717</v>
      </c>
      <c r="ET14" s="40">
        <v>38.879884251916472</v>
      </c>
      <c r="EU14" s="40">
        <v>37.869498332065724</v>
      </c>
      <c r="EV14" s="40">
        <v>35.344847284715293</v>
      </c>
      <c r="EW14" s="40">
        <v>35.806662453380433</v>
      </c>
      <c r="EX14" s="40">
        <v>38.825907616466829</v>
      </c>
      <c r="EY14" s="40">
        <v>36.700367899300211</v>
      </c>
      <c r="EZ14" s="40">
        <v>41.480588625889311</v>
      </c>
      <c r="FA14" s="40">
        <v>23.156471993532648</v>
      </c>
      <c r="FB14" s="40">
        <v>17.054786938800092</v>
      </c>
      <c r="FC14" s="40">
        <v>21.908475839108387</v>
      </c>
      <c r="FD14" s="40">
        <v>18.299372966465164</v>
      </c>
      <c r="FE14" s="40">
        <v>20.758078962127904</v>
      </c>
      <c r="FF14" s="40">
        <v>20.122392910705528</v>
      </c>
      <c r="FG14" s="40">
        <v>18.014607720620941</v>
      </c>
      <c r="FH14" s="40">
        <v>12.074923862579631</v>
      </c>
      <c r="FI14" s="40">
        <v>15.781782539627011</v>
      </c>
      <c r="FJ14" s="40">
        <v>18.366848721865498</v>
      </c>
      <c r="FK14" s="40">
        <v>13.023431351908549</v>
      </c>
      <c r="FL14" s="40">
        <v>10.991853441671047</v>
      </c>
      <c r="FM14" s="40">
        <v>21.011655646384227</v>
      </c>
      <c r="FN14" s="40">
        <v>14.557084963512716</v>
      </c>
      <c r="FO14" s="40">
        <v>11.674159246945955</v>
      </c>
      <c r="FP14" s="40">
        <v>19.944732241431954</v>
      </c>
      <c r="FQ14" s="41">
        <v>17.344709238903782</v>
      </c>
    </row>
    <row r="15" spans="1:173" x14ac:dyDescent="0.25">
      <c r="A15" s="1"/>
      <c r="B15" s="22" t="s">
        <v>596</v>
      </c>
      <c r="C15" s="52">
        <v>29.823135308828437</v>
      </c>
      <c r="D15" s="40">
        <v>30.075855532093303</v>
      </c>
      <c r="E15" s="40">
        <v>29.175947172757834</v>
      </c>
      <c r="F15" s="40">
        <v>29.01479379160369</v>
      </c>
      <c r="G15" s="40">
        <v>27.13542182010033</v>
      </c>
      <c r="H15" s="40">
        <v>27.083812294242254</v>
      </c>
      <c r="I15" s="40">
        <v>30.059591884752408</v>
      </c>
      <c r="J15" s="40">
        <v>27.693777575610465</v>
      </c>
      <c r="K15" s="40">
        <v>33.624330614247889</v>
      </c>
      <c r="L15" s="40">
        <v>29.403435122573146</v>
      </c>
      <c r="M15" s="40">
        <v>31.721343759338016</v>
      </c>
      <c r="N15" s="40">
        <v>34.599072269514743</v>
      </c>
      <c r="O15" s="40">
        <v>28.906499682086167</v>
      </c>
      <c r="P15" s="40">
        <v>29.93316200008087</v>
      </c>
      <c r="Q15" s="40">
        <v>26.877022154791849</v>
      </c>
      <c r="R15" s="40">
        <v>31.53258274622705</v>
      </c>
      <c r="S15" s="40">
        <v>27.3909728970673</v>
      </c>
      <c r="T15" s="40">
        <v>28.252883527764933</v>
      </c>
      <c r="U15" s="40">
        <v>29.761721542556725</v>
      </c>
      <c r="V15" s="40">
        <v>29.323309894970134</v>
      </c>
      <c r="W15" s="40">
        <v>30.582018783695162</v>
      </c>
      <c r="X15" s="40">
        <v>30.289680571755699</v>
      </c>
      <c r="Y15" s="40">
        <v>31.118322106670728</v>
      </c>
      <c r="Z15" s="40">
        <v>29.601437246928338</v>
      </c>
      <c r="AA15" s="40">
        <v>30.403205134500112</v>
      </c>
      <c r="AB15" s="40">
        <v>32.20966263653245</v>
      </c>
      <c r="AC15" s="40">
        <v>33.981632712357445</v>
      </c>
      <c r="AD15" s="40">
        <v>28.139483795910085</v>
      </c>
      <c r="AE15" s="40">
        <v>27.743428560075056</v>
      </c>
      <c r="AF15" s="40">
        <v>28.377346060781505</v>
      </c>
      <c r="AG15" s="40">
        <v>28.521146121432452</v>
      </c>
      <c r="AH15" s="40">
        <v>27.202666133100255</v>
      </c>
      <c r="AI15" s="40">
        <v>28.163220353514941</v>
      </c>
      <c r="AJ15" s="40">
        <v>27.773156874121142</v>
      </c>
      <c r="AK15" s="40">
        <v>26.970134018891098</v>
      </c>
      <c r="AL15" s="40">
        <v>33.591455619304469</v>
      </c>
      <c r="AM15" s="40">
        <v>28.000568354517981</v>
      </c>
      <c r="AN15" s="40">
        <v>34.116508386663945</v>
      </c>
      <c r="AO15" s="40">
        <v>26.050974361290386</v>
      </c>
      <c r="AP15" s="40">
        <v>26.402859444119375</v>
      </c>
      <c r="AQ15" s="40">
        <v>25.734691761909517</v>
      </c>
      <c r="AR15" s="40">
        <v>28.770759935634487</v>
      </c>
      <c r="AS15" s="40">
        <v>40.821798802350678</v>
      </c>
      <c r="AT15" s="40">
        <v>40.144861172995718</v>
      </c>
      <c r="AU15" s="40">
        <v>40.107020375616067</v>
      </c>
      <c r="AV15" s="40">
        <v>41.671920323063922</v>
      </c>
      <c r="AW15" s="40">
        <v>40.962337313365076</v>
      </c>
      <c r="AX15" s="40">
        <v>41.059917905859287</v>
      </c>
      <c r="AY15" s="40">
        <v>41.623070559478478</v>
      </c>
      <c r="AZ15" s="40">
        <v>40.368631598431683</v>
      </c>
      <c r="BA15" s="40">
        <v>40.598703343386781</v>
      </c>
      <c r="BB15" s="40">
        <v>40.5093858609035</v>
      </c>
      <c r="BC15" s="40">
        <v>42.773133885133376</v>
      </c>
      <c r="BD15" s="40">
        <v>25.676321230166575</v>
      </c>
      <c r="BE15" s="40">
        <v>35.566825853466398</v>
      </c>
      <c r="BF15" s="40">
        <v>35.930351743935326</v>
      </c>
      <c r="BG15" s="40">
        <v>39.788866996655301</v>
      </c>
      <c r="BH15" s="40">
        <v>25.919653720698903</v>
      </c>
      <c r="BI15" s="40">
        <v>41.681869180457319</v>
      </c>
      <c r="BJ15" s="40">
        <v>21.732569725364822</v>
      </c>
      <c r="BK15" s="40">
        <v>23.660937814443173</v>
      </c>
      <c r="BL15" s="40">
        <v>22.022848552260911</v>
      </c>
      <c r="BM15" s="40">
        <v>35.334126034788206</v>
      </c>
      <c r="BN15" s="40">
        <v>36.120603804702085</v>
      </c>
      <c r="BO15" s="40">
        <v>35.459168498592476</v>
      </c>
      <c r="BP15" s="40">
        <v>28.49145766135533</v>
      </c>
      <c r="BQ15" s="40">
        <v>28.083867255318477</v>
      </c>
      <c r="BR15" s="40">
        <v>28.108394380234341</v>
      </c>
      <c r="BS15" s="40">
        <v>22.447485680793847</v>
      </c>
      <c r="BT15" s="40">
        <v>28.182206852097437</v>
      </c>
      <c r="BU15" s="40">
        <v>28.27526163847725</v>
      </c>
      <c r="BV15" s="40">
        <v>23.942731337737602</v>
      </c>
      <c r="BW15" s="40">
        <v>28.599818501574081</v>
      </c>
      <c r="BX15" s="40">
        <v>25.892326062233721</v>
      </c>
      <c r="BY15" s="40">
        <v>25.872868581147049</v>
      </c>
      <c r="BZ15" s="40">
        <v>26.234592717348068</v>
      </c>
      <c r="CA15" s="40">
        <v>24.461665263437883</v>
      </c>
      <c r="CB15" s="40">
        <v>28.881794363586582</v>
      </c>
      <c r="CC15" s="40">
        <v>24.875033608972242</v>
      </c>
      <c r="CD15" s="40">
        <v>30.908558223894357</v>
      </c>
      <c r="CE15" s="40">
        <v>25.4228534376178</v>
      </c>
      <c r="CF15" s="40">
        <v>25.026926730336992</v>
      </c>
      <c r="CG15" s="40">
        <v>29.172749127964821</v>
      </c>
      <c r="CH15" s="40">
        <v>23.318843878358546</v>
      </c>
      <c r="CI15" s="40">
        <v>22.372058480402377</v>
      </c>
      <c r="CJ15" s="40">
        <v>28.115493518388877</v>
      </c>
      <c r="CK15" s="40">
        <v>29.565738059054425</v>
      </c>
      <c r="CL15" s="40">
        <v>27.617877854887663</v>
      </c>
      <c r="CM15" s="40">
        <v>26.323323807663016</v>
      </c>
      <c r="CN15" s="40">
        <v>23.721146999815517</v>
      </c>
      <c r="CO15" s="40">
        <v>17.932146101386316</v>
      </c>
      <c r="CP15" s="40">
        <v>17.640934979845678</v>
      </c>
      <c r="CQ15" s="40">
        <v>23.928610199839799</v>
      </c>
      <c r="CR15" s="40">
        <v>24.780120759083363</v>
      </c>
      <c r="CS15" s="40">
        <v>23.126860073672177</v>
      </c>
      <c r="CT15" s="40">
        <v>29.283234281413062</v>
      </c>
      <c r="CU15" s="40">
        <v>27.985296002635902</v>
      </c>
      <c r="CV15" s="40">
        <v>29.524873788441266</v>
      </c>
      <c r="CW15" s="40">
        <v>28.889645486780392</v>
      </c>
      <c r="CX15" s="40">
        <v>26.067913688570709</v>
      </c>
      <c r="CY15" s="40">
        <v>27.643957485124076</v>
      </c>
      <c r="CZ15" s="40">
        <v>28.572525955404927</v>
      </c>
      <c r="DA15" s="40">
        <v>28.173415314636191</v>
      </c>
      <c r="DB15" s="40">
        <v>25.662753910299884</v>
      </c>
      <c r="DC15" s="40">
        <v>27.500756185170342</v>
      </c>
      <c r="DD15" s="40">
        <v>26.571107817725785</v>
      </c>
      <c r="DE15" s="40">
        <v>31.627520009864412</v>
      </c>
      <c r="DF15" s="40">
        <v>27.994006361604772</v>
      </c>
      <c r="DG15" s="40">
        <v>28.955933330414013</v>
      </c>
      <c r="DH15" s="40">
        <v>29.940320317298301</v>
      </c>
      <c r="DI15" s="40">
        <v>27.971643970341642</v>
      </c>
      <c r="DJ15" s="40">
        <v>26.927055213369496</v>
      </c>
      <c r="DK15" s="40">
        <v>26.910155248311458</v>
      </c>
      <c r="DL15" s="40">
        <v>35.550220371234424</v>
      </c>
      <c r="DM15" s="40">
        <v>37.947664153760876</v>
      </c>
      <c r="DN15" s="40">
        <v>39.351206381251878</v>
      </c>
      <c r="DO15" s="40">
        <v>37.554419681169911</v>
      </c>
      <c r="DP15" s="40">
        <v>37.299544635176694</v>
      </c>
      <c r="DQ15" s="40">
        <v>35.110679069592585</v>
      </c>
      <c r="DR15" s="40">
        <v>37.587333226691825</v>
      </c>
      <c r="DS15" s="40">
        <v>35.562246888217963</v>
      </c>
      <c r="DT15" s="40">
        <v>38.301470439311373</v>
      </c>
      <c r="DU15" s="40">
        <v>38.217782115475025</v>
      </c>
      <c r="DV15" s="40">
        <v>34.200502933679978</v>
      </c>
      <c r="DW15" s="40">
        <v>39.614093145133104</v>
      </c>
      <c r="DX15" s="40">
        <v>41.786620318746195</v>
      </c>
      <c r="DY15" s="40">
        <v>39.423742315825088</v>
      </c>
      <c r="DZ15" s="40">
        <v>39.207556228414987</v>
      </c>
      <c r="EA15" s="40">
        <v>38.458337889228609</v>
      </c>
      <c r="EB15" s="40">
        <v>37.611101353947944</v>
      </c>
      <c r="EC15" s="40">
        <v>26.130898033393873</v>
      </c>
      <c r="ED15" s="40">
        <v>30.721039967180118</v>
      </c>
      <c r="EE15" s="40">
        <v>31.328092841766317</v>
      </c>
      <c r="EF15" s="40">
        <v>40.379535556027257</v>
      </c>
      <c r="EG15" s="40">
        <v>40.400152689537855</v>
      </c>
      <c r="EH15" s="40">
        <v>39.177507418591453</v>
      </c>
      <c r="EI15" s="40">
        <v>36.160826000817075</v>
      </c>
      <c r="EJ15" s="40">
        <v>39.502353237829524</v>
      </c>
      <c r="EK15" s="40">
        <v>41.267748681830703</v>
      </c>
      <c r="EL15" s="40">
        <v>41.364925474877865</v>
      </c>
      <c r="EM15" s="40">
        <v>44.725499984846216</v>
      </c>
      <c r="EN15" s="40">
        <v>40.567083867664373</v>
      </c>
      <c r="EO15" s="40">
        <v>42.764976185842947</v>
      </c>
      <c r="EP15" s="40">
        <v>41.126315563969861</v>
      </c>
      <c r="EQ15" s="40">
        <v>39.430741768100788</v>
      </c>
      <c r="ER15" s="40">
        <v>45.858177111508262</v>
      </c>
      <c r="ES15" s="40">
        <v>39.356032518946968</v>
      </c>
      <c r="ET15" s="40">
        <v>41.030882551553304</v>
      </c>
      <c r="EU15" s="40">
        <v>39.946490930459021</v>
      </c>
      <c r="EV15" s="40">
        <v>37.264887396825777</v>
      </c>
      <c r="EW15" s="40">
        <v>37.668939582710991</v>
      </c>
      <c r="EX15" s="40">
        <v>40.971854515436775</v>
      </c>
      <c r="EY15" s="40">
        <v>38.677287927840695</v>
      </c>
      <c r="EZ15" s="40">
        <v>42.619449276471123</v>
      </c>
      <c r="FA15" s="40">
        <v>23.981568092273179</v>
      </c>
      <c r="FB15" s="40">
        <v>17.505633903923915</v>
      </c>
      <c r="FC15" s="40">
        <v>22.041186198292021</v>
      </c>
      <c r="FD15" s="40">
        <v>18.440953220846566</v>
      </c>
      <c r="FE15" s="40">
        <v>21.127322424975642</v>
      </c>
      <c r="FF15" s="40">
        <v>20.6943997362002</v>
      </c>
      <c r="FG15" s="40">
        <v>18.529788381101</v>
      </c>
      <c r="FH15" s="40">
        <v>12.472444948818891</v>
      </c>
      <c r="FI15" s="40">
        <v>16.187716703871597</v>
      </c>
      <c r="FJ15" s="40">
        <v>19.237817388371436</v>
      </c>
      <c r="FK15" s="40">
        <v>13.26308677149509</v>
      </c>
      <c r="FL15" s="40">
        <v>11.139389752800627</v>
      </c>
      <c r="FM15" s="40">
        <v>21.560839954599885</v>
      </c>
      <c r="FN15" s="40">
        <v>15.293872990594467</v>
      </c>
      <c r="FO15" s="40">
        <v>12.228227296164709</v>
      </c>
      <c r="FP15" s="40">
        <v>20.325048706298691</v>
      </c>
      <c r="FQ15" s="41">
        <v>17.590238754685938</v>
      </c>
    </row>
    <row r="16" spans="1:173" x14ac:dyDescent="0.25">
      <c r="A16" s="1"/>
      <c r="B16" s="22" t="s">
        <v>597</v>
      </c>
      <c r="C16" s="52">
        <v>29.909923575057793</v>
      </c>
      <c r="D16" s="40">
        <v>30.178978779268785</v>
      </c>
      <c r="E16" s="40">
        <v>29.393166024350734</v>
      </c>
      <c r="F16" s="40">
        <v>29.242513140328526</v>
      </c>
      <c r="G16" s="40">
        <v>27.279574656753965</v>
      </c>
      <c r="H16" s="40">
        <v>27.22988400037903</v>
      </c>
      <c r="I16" s="40">
        <v>30.421902789944738</v>
      </c>
      <c r="J16" s="40">
        <v>27.752363710983875</v>
      </c>
      <c r="K16" s="40">
        <v>33.393228955212443</v>
      </c>
      <c r="L16" s="40">
        <v>29.999560888341577</v>
      </c>
      <c r="M16" s="40">
        <v>31.423560916908116</v>
      </c>
      <c r="N16" s="40">
        <v>34.786011210497364</v>
      </c>
      <c r="O16" s="40">
        <v>28.80498203411079</v>
      </c>
      <c r="P16" s="40">
        <v>30.370975178260448</v>
      </c>
      <c r="Q16" s="40">
        <v>27.911581352193263</v>
      </c>
      <c r="R16" s="40">
        <v>30.44273940175329</v>
      </c>
      <c r="S16" s="40">
        <v>29.827190441706929</v>
      </c>
      <c r="T16" s="40">
        <v>29.780418949521561</v>
      </c>
      <c r="U16" s="40">
        <v>29.007620643189416</v>
      </c>
      <c r="V16" s="40">
        <v>29.657082450330503</v>
      </c>
      <c r="W16" s="40">
        <v>30.16140604695309</v>
      </c>
      <c r="X16" s="40">
        <v>29.856898323232798</v>
      </c>
      <c r="Y16" s="40">
        <v>30.567854112086405</v>
      </c>
      <c r="Z16" s="40">
        <v>29.804202645873776</v>
      </c>
      <c r="AA16" s="40">
        <v>30.404141396597939</v>
      </c>
      <c r="AB16" s="40">
        <v>32.3689020062343</v>
      </c>
      <c r="AC16" s="40">
        <v>34.068992048150079</v>
      </c>
      <c r="AD16" s="40">
        <v>28.213793929631702</v>
      </c>
      <c r="AE16" s="40">
        <v>27.823519942226785</v>
      </c>
      <c r="AF16" s="40">
        <v>28.559573779488062</v>
      </c>
      <c r="AG16" s="40">
        <v>28.596079625332859</v>
      </c>
      <c r="AH16" s="40">
        <v>27.278509201252643</v>
      </c>
      <c r="AI16" s="40">
        <v>28.236079117635839</v>
      </c>
      <c r="AJ16" s="40">
        <v>27.845885374691079</v>
      </c>
      <c r="AK16" s="40">
        <v>27.041082829740684</v>
      </c>
      <c r="AL16" s="40">
        <v>33.677866018613543</v>
      </c>
      <c r="AM16" s="40">
        <v>28.070572073357621</v>
      </c>
      <c r="AN16" s="40">
        <v>34.204066918667522</v>
      </c>
      <c r="AO16" s="40">
        <v>26.12456778410289</v>
      </c>
      <c r="AP16" s="40">
        <v>26.480606373201553</v>
      </c>
      <c r="AQ16" s="40">
        <v>26.198524040526369</v>
      </c>
      <c r="AR16" s="40">
        <v>28.84564740286039</v>
      </c>
      <c r="AS16" s="40">
        <v>38.265436538637395</v>
      </c>
      <c r="AT16" s="40">
        <v>37.642938832007339</v>
      </c>
      <c r="AU16" s="40">
        <v>37.636205859399446</v>
      </c>
      <c r="AV16" s="40">
        <v>39.102432928181983</v>
      </c>
      <c r="AW16" s="40">
        <v>38.437110839193153</v>
      </c>
      <c r="AX16" s="40">
        <v>38.526964904760156</v>
      </c>
      <c r="AY16" s="40">
        <v>39.061090281082492</v>
      </c>
      <c r="AZ16" s="40">
        <v>37.857657262232756</v>
      </c>
      <c r="BA16" s="40">
        <v>38.514728943455594</v>
      </c>
      <c r="BB16" s="40">
        <v>38.016009836907358</v>
      </c>
      <c r="BC16" s="40">
        <v>40.139452293848379</v>
      </c>
      <c r="BD16" s="40">
        <v>25.239367681134482</v>
      </c>
      <c r="BE16" s="40">
        <v>36.225218377640978</v>
      </c>
      <c r="BF16" s="40">
        <v>37.118758757780334</v>
      </c>
      <c r="BG16" s="40">
        <v>39.274937750838241</v>
      </c>
      <c r="BH16" s="40">
        <v>23.66241272605431</v>
      </c>
      <c r="BI16" s="40">
        <v>41.380566871350545</v>
      </c>
      <c r="BJ16" s="40">
        <v>24.347386031625586</v>
      </c>
      <c r="BK16" s="40">
        <v>23.349565525730295</v>
      </c>
      <c r="BL16" s="40">
        <v>19.601041437238685</v>
      </c>
      <c r="BM16" s="40">
        <v>35.032054541215203</v>
      </c>
      <c r="BN16" s="40">
        <v>35.18384793032395</v>
      </c>
      <c r="BO16" s="40">
        <v>36.078291096594334</v>
      </c>
      <c r="BP16" s="40">
        <v>28.47270658643853</v>
      </c>
      <c r="BQ16" s="40">
        <v>28.062751740537436</v>
      </c>
      <c r="BR16" s="40">
        <v>28.085858324804757</v>
      </c>
      <c r="BS16" s="40">
        <v>22.41457109027948</v>
      </c>
      <c r="BT16" s="40">
        <v>28.163574821286371</v>
      </c>
      <c r="BU16" s="40">
        <v>28.254350950185763</v>
      </c>
      <c r="BV16" s="40">
        <v>23.930980111678974</v>
      </c>
      <c r="BW16" s="40">
        <v>28.575857463484084</v>
      </c>
      <c r="BX16" s="40">
        <v>25.871468457411694</v>
      </c>
      <c r="BY16" s="40">
        <v>25.848449818798727</v>
      </c>
      <c r="BZ16" s="40">
        <v>26.104795898449421</v>
      </c>
      <c r="CA16" s="40">
        <v>24.321831206634329</v>
      </c>
      <c r="CB16" s="40">
        <v>28.85994879168382</v>
      </c>
      <c r="CC16" s="40">
        <v>24.861508242963087</v>
      </c>
      <c r="CD16" s="40">
        <v>30.782733290494921</v>
      </c>
      <c r="CE16" s="40">
        <v>25.394547842116594</v>
      </c>
      <c r="CF16" s="40">
        <v>24.900823988214668</v>
      </c>
      <c r="CG16" s="40">
        <v>29.142789747476652</v>
      </c>
      <c r="CH16" s="40">
        <v>23.297846701622323</v>
      </c>
      <c r="CI16" s="40">
        <v>22.353294809235067</v>
      </c>
      <c r="CJ16" s="40">
        <v>28.09258316381548</v>
      </c>
      <c r="CK16" s="40">
        <v>29.533667535006742</v>
      </c>
      <c r="CL16" s="40">
        <v>27.496786865939942</v>
      </c>
      <c r="CM16" s="40">
        <v>26.308257037442463</v>
      </c>
      <c r="CN16" s="40">
        <v>23.787031949283488</v>
      </c>
      <c r="CO16" s="40">
        <v>17.987320906146675</v>
      </c>
      <c r="CP16" s="40">
        <v>17.695863889978963</v>
      </c>
      <c r="CQ16" s="40">
        <v>23.913074807956665</v>
      </c>
      <c r="CR16" s="40">
        <v>24.76883565304389</v>
      </c>
      <c r="CS16" s="40">
        <v>23.108957969952627</v>
      </c>
      <c r="CT16" s="40">
        <v>29.265380023788719</v>
      </c>
      <c r="CU16" s="40">
        <v>26.351142631094461</v>
      </c>
      <c r="CV16" s="40">
        <v>28.015169945758704</v>
      </c>
      <c r="CW16" s="40">
        <v>27.368597258614887</v>
      </c>
      <c r="CX16" s="40">
        <v>25.217762708058682</v>
      </c>
      <c r="CY16" s="40">
        <v>25.961589054914416</v>
      </c>
      <c r="CZ16" s="40">
        <v>26.829754326284515</v>
      </c>
      <c r="DA16" s="40">
        <v>26.45683118534156</v>
      </c>
      <c r="DB16" s="40">
        <v>24.099816754837946</v>
      </c>
      <c r="DC16" s="40">
        <v>25.843157096866733</v>
      </c>
      <c r="DD16" s="40">
        <v>24.967908560152228</v>
      </c>
      <c r="DE16" s="40">
        <v>29.708686323815154</v>
      </c>
      <c r="DF16" s="40">
        <v>26.28423172685822</v>
      </c>
      <c r="DG16" s="40">
        <v>27.201531519686849</v>
      </c>
      <c r="DH16" s="40">
        <v>28.1253629053754</v>
      </c>
      <c r="DI16" s="40">
        <v>26.263495577534517</v>
      </c>
      <c r="DJ16" s="40">
        <v>25.293653669658593</v>
      </c>
      <c r="DK16" s="40">
        <v>25.265726265675823</v>
      </c>
      <c r="DL16" s="40">
        <v>36.684057592338455</v>
      </c>
      <c r="DM16" s="40">
        <v>39.152997471105429</v>
      </c>
      <c r="DN16" s="40">
        <v>40.502201000439982</v>
      </c>
      <c r="DO16" s="40">
        <v>38.676169462842353</v>
      </c>
      <c r="DP16" s="40">
        <v>38.411805496573443</v>
      </c>
      <c r="DQ16" s="40">
        <v>36.215006704941722</v>
      </c>
      <c r="DR16" s="40">
        <v>38.766233755469479</v>
      </c>
      <c r="DS16" s="40">
        <v>36.674677920517389</v>
      </c>
      <c r="DT16" s="40">
        <v>39.513290380200495</v>
      </c>
      <c r="DU16" s="40">
        <v>39.427125164883229</v>
      </c>
      <c r="DV16" s="40">
        <v>35.241326625800077</v>
      </c>
      <c r="DW16" s="40">
        <v>40.846649564860925</v>
      </c>
      <c r="DX16" s="40">
        <v>43.089063275430135</v>
      </c>
      <c r="DY16" s="40">
        <v>40.676566143213037</v>
      </c>
      <c r="DZ16" s="40">
        <v>40.417390651447285</v>
      </c>
      <c r="EA16" s="40">
        <v>39.68158022487188</v>
      </c>
      <c r="EB16" s="40">
        <v>38.759255281469741</v>
      </c>
      <c r="EC16" s="40">
        <v>27.691884156251717</v>
      </c>
      <c r="ED16" s="40">
        <v>32.562245949333011</v>
      </c>
      <c r="EE16" s="40">
        <v>32.794094439552552</v>
      </c>
      <c r="EF16" s="40">
        <v>42.240975542848787</v>
      </c>
      <c r="EG16" s="40">
        <v>42.228480846470099</v>
      </c>
      <c r="EH16" s="40">
        <v>41.026778558018755</v>
      </c>
      <c r="EI16" s="40">
        <v>37.860337587749669</v>
      </c>
      <c r="EJ16" s="40">
        <v>41.36425553866755</v>
      </c>
      <c r="EK16" s="40">
        <v>43.116015238528917</v>
      </c>
      <c r="EL16" s="40">
        <v>43.187951709126366</v>
      </c>
      <c r="EM16" s="40">
        <v>46.826640685380504</v>
      </c>
      <c r="EN16" s="40">
        <v>42.500635303928341</v>
      </c>
      <c r="EO16" s="40">
        <v>44.796231491437688</v>
      </c>
      <c r="EP16" s="40">
        <v>42.968469965278238</v>
      </c>
      <c r="EQ16" s="40">
        <v>41.312874507704514</v>
      </c>
      <c r="ER16" s="40">
        <v>47.939814804362904</v>
      </c>
      <c r="ES16" s="40">
        <v>41.195568558254969</v>
      </c>
      <c r="ET16" s="40">
        <v>42.847803729963005</v>
      </c>
      <c r="EU16" s="40">
        <v>41.832318437464146</v>
      </c>
      <c r="EV16" s="40">
        <v>39.006293872395723</v>
      </c>
      <c r="EW16" s="40">
        <v>39.30226574342263</v>
      </c>
      <c r="EX16" s="40">
        <v>42.929070940337972</v>
      </c>
      <c r="EY16" s="40">
        <v>40.482349306973767</v>
      </c>
      <c r="EZ16" s="40">
        <v>44.425620754590604</v>
      </c>
      <c r="FA16" s="40">
        <v>24.786395483184375</v>
      </c>
      <c r="FB16" s="40">
        <v>17.778608273727862</v>
      </c>
      <c r="FC16" s="40">
        <v>22.173492493294813</v>
      </c>
      <c r="FD16" s="40">
        <v>18.726189847779835</v>
      </c>
      <c r="FE16" s="40">
        <v>21.453861496264746</v>
      </c>
      <c r="FF16" s="40">
        <v>21.014022929512333</v>
      </c>
      <c r="FG16" s="40">
        <v>18.814096001406465</v>
      </c>
      <c r="FH16" s="40">
        <v>12.66396424954201</v>
      </c>
      <c r="FI16" s="40">
        <v>16.439996106870648</v>
      </c>
      <c r="FJ16" s="40">
        <v>19.534282342531959</v>
      </c>
      <c r="FK16" s="40">
        <v>13.464735186582798</v>
      </c>
      <c r="FL16" s="40">
        <v>11.309154358844431</v>
      </c>
      <c r="FM16" s="40">
        <v>21.89395785059024</v>
      </c>
      <c r="FN16" s="40">
        <v>15.528795468217574</v>
      </c>
      <c r="FO16" s="40">
        <v>12.415938093026483</v>
      </c>
      <c r="FP16" s="40">
        <v>20.639424341441405</v>
      </c>
      <c r="FQ16" s="41">
        <v>17.862315929677536</v>
      </c>
    </row>
    <row r="17" spans="1:173" x14ac:dyDescent="0.25">
      <c r="A17" s="1"/>
      <c r="B17" s="22" t="s">
        <v>598</v>
      </c>
      <c r="C17" s="52">
        <v>30.101273639038585</v>
      </c>
      <c r="D17" s="40">
        <v>30.364593711367323</v>
      </c>
      <c r="E17" s="40">
        <v>29.5922907613913</v>
      </c>
      <c r="F17" s="40">
        <v>29.460111536200483</v>
      </c>
      <c r="G17" s="40">
        <v>27.227676877272501</v>
      </c>
      <c r="H17" s="40">
        <v>27.175960035640632</v>
      </c>
      <c r="I17" s="40">
        <v>30.609122698070376</v>
      </c>
      <c r="J17" s="40">
        <v>28.040593503220006</v>
      </c>
      <c r="K17" s="40">
        <v>33.603057469538506</v>
      </c>
      <c r="L17" s="40">
        <v>30.187334176913179</v>
      </c>
      <c r="M17" s="40">
        <v>31.620907604894892</v>
      </c>
      <c r="N17" s="40">
        <v>35.00775161446456</v>
      </c>
      <c r="O17" s="40">
        <v>28.987301498076164</v>
      </c>
      <c r="P17" s="40">
        <v>30.562215041954051</v>
      </c>
      <c r="Q17" s="40">
        <v>28.078382877680369</v>
      </c>
      <c r="R17" s="40">
        <v>30.632487427345236</v>
      </c>
      <c r="S17" s="40">
        <v>30.007417366640166</v>
      </c>
      <c r="T17" s="40">
        <v>29.972008888543456</v>
      </c>
      <c r="U17" s="40">
        <v>29.190804052615501</v>
      </c>
      <c r="V17" s="40">
        <v>29.84308472485402</v>
      </c>
      <c r="W17" s="40">
        <v>30.344909988435148</v>
      </c>
      <c r="X17" s="40">
        <v>30.043008189850553</v>
      </c>
      <c r="Y17" s="40">
        <v>30.759634017833196</v>
      </c>
      <c r="Z17" s="40">
        <v>29.986977987943529</v>
      </c>
      <c r="AA17" s="40">
        <v>30.596560343956693</v>
      </c>
      <c r="AB17" s="40">
        <v>32.574327456133922</v>
      </c>
      <c r="AC17" s="40">
        <v>34.28751536753412</v>
      </c>
      <c r="AD17" s="40">
        <v>28.395073083986464</v>
      </c>
      <c r="AE17" s="40">
        <v>28.000363592685972</v>
      </c>
      <c r="AF17" s="40">
        <v>28.738376460865862</v>
      </c>
      <c r="AG17" s="40">
        <v>28.776951498297453</v>
      </c>
      <c r="AH17" s="40">
        <v>27.450700593842086</v>
      </c>
      <c r="AI17" s="40">
        <v>28.417077549902999</v>
      </c>
      <c r="AJ17" s="40">
        <v>28.024555559174413</v>
      </c>
      <c r="AK17" s="40">
        <v>27.212752225483641</v>
      </c>
      <c r="AL17" s="40">
        <v>33.893282069188594</v>
      </c>
      <c r="AM17" s="40">
        <v>28.248933472104877</v>
      </c>
      <c r="AN17" s="40">
        <v>34.423302334647069</v>
      </c>
      <c r="AO17" s="40">
        <v>26.289166515826405</v>
      </c>
      <c r="AP17" s="40">
        <v>26.652297225232903</v>
      </c>
      <c r="AQ17" s="40">
        <v>26.364545476922302</v>
      </c>
      <c r="AR17" s="40">
        <v>29.029002522612416</v>
      </c>
      <c r="AS17" s="40">
        <v>37.742119458313994</v>
      </c>
      <c r="AT17" s="40">
        <v>37.137622835206372</v>
      </c>
      <c r="AU17" s="40">
        <v>37.131662316141146</v>
      </c>
      <c r="AV17" s="40">
        <v>38.580729047520684</v>
      </c>
      <c r="AW17" s="40">
        <v>37.924266392228198</v>
      </c>
      <c r="AX17" s="40">
        <v>38.016715328049905</v>
      </c>
      <c r="AY17" s="40">
        <v>38.534872613532713</v>
      </c>
      <c r="AZ17" s="40">
        <v>37.348160234863201</v>
      </c>
      <c r="BA17" s="40">
        <v>38.00121184182013</v>
      </c>
      <c r="BB17" s="40">
        <v>37.513253055948915</v>
      </c>
      <c r="BC17" s="40">
        <v>39.610121393607592</v>
      </c>
      <c r="BD17" s="40">
        <v>25.624746814959241</v>
      </c>
      <c r="BE17" s="40">
        <v>36.774566792076335</v>
      </c>
      <c r="BF17" s="40">
        <v>37.68066167266462</v>
      </c>
      <c r="BG17" s="40">
        <v>39.870814935247147</v>
      </c>
      <c r="BH17" s="40">
        <v>24.023300150262525</v>
      </c>
      <c r="BI17" s="40">
        <v>42.009470617240673</v>
      </c>
      <c r="BJ17" s="40">
        <v>24.71911280636338</v>
      </c>
      <c r="BK17" s="40">
        <v>23.706605922183083</v>
      </c>
      <c r="BL17" s="40">
        <v>19.899720864121882</v>
      </c>
      <c r="BM17" s="40">
        <v>35.563383660704439</v>
      </c>
      <c r="BN17" s="40">
        <v>35.71756795982256</v>
      </c>
      <c r="BO17" s="40">
        <v>36.629580075350233</v>
      </c>
      <c r="BP17" s="40">
        <v>28.413672897139225</v>
      </c>
      <c r="BQ17" s="40">
        <v>28.002865977058409</v>
      </c>
      <c r="BR17" s="40">
        <v>28.032891352147711</v>
      </c>
      <c r="BS17" s="40">
        <v>22.35455797717006</v>
      </c>
      <c r="BT17" s="40">
        <v>28.114820146035402</v>
      </c>
      <c r="BU17" s="40">
        <v>28.202990250141557</v>
      </c>
      <c r="BV17" s="40">
        <v>23.862722889377043</v>
      </c>
      <c r="BW17" s="40">
        <v>28.52102562374354</v>
      </c>
      <c r="BX17" s="40">
        <v>25.823941438763285</v>
      </c>
      <c r="BY17" s="40">
        <v>25.795450415675997</v>
      </c>
      <c r="BZ17" s="40">
        <v>26.04394084853605</v>
      </c>
      <c r="CA17" s="40">
        <v>24.232522579008847</v>
      </c>
      <c r="CB17" s="40">
        <v>28.806703926566225</v>
      </c>
      <c r="CC17" s="40">
        <v>24.820696901828665</v>
      </c>
      <c r="CD17" s="40">
        <v>30.721263017138266</v>
      </c>
      <c r="CE17" s="40">
        <v>25.337070594342137</v>
      </c>
      <c r="CF17" s="40">
        <v>24.847658518504613</v>
      </c>
      <c r="CG17" s="40">
        <v>29.080288975892515</v>
      </c>
      <c r="CH17" s="40">
        <v>23.249783605597504</v>
      </c>
      <c r="CI17" s="40">
        <v>22.308553358897758</v>
      </c>
      <c r="CJ17" s="40">
        <v>28.038633440472864</v>
      </c>
      <c r="CK17" s="40">
        <v>29.468474745576128</v>
      </c>
      <c r="CL17" s="40">
        <v>27.445017133044576</v>
      </c>
      <c r="CM17" s="40">
        <v>26.262990199979797</v>
      </c>
      <c r="CN17" s="40">
        <v>23.737503492487722</v>
      </c>
      <c r="CO17" s="40">
        <v>17.926286969549022</v>
      </c>
      <c r="CP17" s="40">
        <v>17.639039182556505</v>
      </c>
      <c r="CQ17" s="40">
        <v>23.870716247583207</v>
      </c>
      <c r="CR17" s="40">
        <v>24.728633415828259</v>
      </c>
      <c r="CS17" s="40">
        <v>23.065938653103998</v>
      </c>
      <c r="CT17" s="40">
        <v>29.214234234328927</v>
      </c>
      <c r="CU17" s="40">
        <v>26.579342523656489</v>
      </c>
      <c r="CV17" s="40">
        <v>28.131690401397208</v>
      </c>
      <c r="CW17" s="40">
        <v>27.47847736374068</v>
      </c>
      <c r="CX17" s="40">
        <v>25.308106096379614</v>
      </c>
      <c r="CY17" s="40">
        <v>26.19446535193681</v>
      </c>
      <c r="CZ17" s="40">
        <v>27.069521289079276</v>
      </c>
      <c r="DA17" s="40">
        <v>26.693333902010433</v>
      </c>
      <c r="DB17" s="40">
        <v>24.317452751653843</v>
      </c>
      <c r="DC17" s="40">
        <v>26.070215383742418</v>
      </c>
      <c r="DD17" s="40">
        <v>25.188992034845597</v>
      </c>
      <c r="DE17" s="40">
        <v>29.989552160147351</v>
      </c>
      <c r="DF17" s="40">
        <v>26.517110148392572</v>
      </c>
      <c r="DG17" s="40">
        <v>27.456791742593296</v>
      </c>
      <c r="DH17" s="40">
        <v>28.387146165671982</v>
      </c>
      <c r="DI17" s="40">
        <v>26.496629079065638</v>
      </c>
      <c r="DJ17" s="40">
        <v>25.529040694773823</v>
      </c>
      <c r="DK17" s="40">
        <v>25.489298274636202</v>
      </c>
      <c r="DL17" s="40">
        <v>37.777297650967306</v>
      </c>
      <c r="DM17" s="40">
        <v>40.281999592828633</v>
      </c>
      <c r="DN17" s="40">
        <v>41.702232005728916</v>
      </c>
      <c r="DO17" s="40">
        <v>39.824652020729751</v>
      </c>
      <c r="DP17" s="40">
        <v>39.552228583570169</v>
      </c>
      <c r="DQ17" s="40">
        <v>37.254094034603376</v>
      </c>
      <c r="DR17" s="40">
        <v>39.905327458253502</v>
      </c>
      <c r="DS17" s="40">
        <v>37.750670011867037</v>
      </c>
      <c r="DT17" s="40">
        <v>40.683842699585966</v>
      </c>
      <c r="DU17" s="40">
        <v>40.59526891846037</v>
      </c>
      <c r="DV17" s="40">
        <v>36.252044981983666</v>
      </c>
      <c r="DW17" s="40">
        <v>42.042016119364582</v>
      </c>
      <c r="DX17" s="40">
        <v>44.351005696853917</v>
      </c>
      <c r="DY17" s="40">
        <v>41.884498485452603</v>
      </c>
      <c r="DZ17" s="40">
        <v>41.589071260508462</v>
      </c>
      <c r="EA17" s="40">
        <v>40.861690445514554</v>
      </c>
      <c r="EB17" s="40">
        <v>39.901852200506163</v>
      </c>
      <c r="EC17" s="40">
        <v>28.793082650678141</v>
      </c>
      <c r="ED17" s="40">
        <v>33.860285582891414</v>
      </c>
      <c r="EE17" s="40">
        <v>34.006280023412849</v>
      </c>
      <c r="EF17" s="40">
        <v>43.77806102656038</v>
      </c>
      <c r="EG17" s="40">
        <v>43.765033456994445</v>
      </c>
      <c r="EH17" s="40">
        <v>42.546444904528684</v>
      </c>
      <c r="EI17" s="40">
        <v>39.257810788247532</v>
      </c>
      <c r="EJ17" s="40">
        <v>42.894218185142876</v>
      </c>
      <c r="EK17" s="40">
        <v>44.660191101093979</v>
      </c>
      <c r="EL17" s="40">
        <v>44.734586452083164</v>
      </c>
      <c r="EM17" s="40">
        <v>48.498389482162139</v>
      </c>
      <c r="EN17" s="40">
        <v>44.08279361551314</v>
      </c>
      <c r="EO17" s="40">
        <v>46.391345831707063</v>
      </c>
      <c r="EP17" s="40">
        <v>44.507603828789037</v>
      </c>
      <c r="EQ17" s="40">
        <v>42.803908339138367</v>
      </c>
      <c r="ER17" s="40">
        <v>49.618523741536073</v>
      </c>
      <c r="ES17" s="40">
        <v>42.658209182543494</v>
      </c>
      <c r="ET17" s="40">
        <v>44.417032871467363</v>
      </c>
      <c r="EU17" s="40">
        <v>43.381214181513478</v>
      </c>
      <c r="EV17" s="40">
        <v>40.439695826192633</v>
      </c>
      <c r="EW17" s="40">
        <v>40.704110670844813</v>
      </c>
      <c r="EX17" s="40">
        <v>44.528746320602437</v>
      </c>
      <c r="EY17" s="40">
        <v>41.97092419758355</v>
      </c>
      <c r="EZ17" s="40">
        <v>44.313813143959152</v>
      </c>
      <c r="FA17" s="40">
        <v>25.072558106562763</v>
      </c>
      <c r="FB17" s="40">
        <v>18.050823877569886</v>
      </c>
      <c r="FC17" s="40">
        <v>22.160062687370488</v>
      </c>
      <c r="FD17" s="40">
        <v>19.012823396871102</v>
      </c>
      <c r="FE17" s="40">
        <v>21.782603834292896</v>
      </c>
      <c r="FF17" s="40">
        <v>21.336299491326603</v>
      </c>
      <c r="FG17" s="40">
        <v>19.102540458232706</v>
      </c>
      <c r="FH17" s="40">
        <v>12.857718661624228</v>
      </c>
      <c r="FI17" s="40">
        <v>16.691451002145367</v>
      </c>
      <c r="FJ17" s="40">
        <v>19.833717431910404</v>
      </c>
      <c r="FK17" s="40">
        <v>13.671079201289563</v>
      </c>
      <c r="FL17" s="40">
        <v>11.482220912021118</v>
      </c>
      <c r="FM17" s="40">
        <v>22.229653615754639</v>
      </c>
      <c r="FN17" s="40">
        <v>15.766673488694122</v>
      </c>
      <c r="FO17" s="40">
        <v>12.605917113088642</v>
      </c>
      <c r="FP17" s="40">
        <v>20.955699148579626</v>
      </c>
      <c r="FQ17" s="41">
        <v>18.136083450553318</v>
      </c>
    </row>
    <row r="18" spans="1:173" x14ac:dyDescent="0.25">
      <c r="A18" s="1"/>
      <c r="B18" s="22" t="s">
        <v>599</v>
      </c>
      <c r="C18" s="51">
        <v>30.677778461453215</v>
      </c>
      <c r="D18" s="37">
        <v>30.968093244167587</v>
      </c>
      <c r="E18" s="37">
        <v>28.804495001843375</v>
      </c>
      <c r="F18" s="37">
        <v>28.66470878091781</v>
      </c>
      <c r="G18" s="37">
        <v>25.624064830719913</v>
      </c>
      <c r="H18" s="37">
        <v>25.573126673380742</v>
      </c>
      <c r="I18" s="37">
        <v>31.188519807131801</v>
      </c>
      <c r="J18" s="37">
        <v>28.7729614455593</v>
      </c>
      <c r="K18" s="37">
        <v>34.242699856865734</v>
      </c>
      <c r="L18" s="37">
        <v>30.760521999985915</v>
      </c>
      <c r="M18" s="37">
        <v>32.222496033153242</v>
      </c>
      <c r="N18" s="37">
        <v>35.675807415271059</v>
      </c>
      <c r="O18" s="37">
        <v>29.539422938589912</v>
      </c>
      <c r="P18" s="37">
        <v>31.144254078612761</v>
      </c>
      <c r="Q18" s="37">
        <v>28.608898284381542</v>
      </c>
      <c r="R18" s="37">
        <v>31.214320191734021</v>
      </c>
      <c r="S18" s="37">
        <v>30.575397875578378</v>
      </c>
      <c r="T18" s="37">
        <v>30.544490739602523</v>
      </c>
      <c r="U18" s="37">
        <v>29.745987427400575</v>
      </c>
      <c r="V18" s="37">
        <v>30.410916108309582</v>
      </c>
      <c r="W18" s="37">
        <v>30.920269646033571</v>
      </c>
      <c r="X18" s="37">
        <v>30.612024832014068</v>
      </c>
      <c r="Y18" s="37">
        <v>31.343187577413563</v>
      </c>
      <c r="Z18" s="37">
        <v>30.556449204207848</v>
      </c>
      <c r="AA18" s="37">
        <v>31.180048106690023</v>
      </c>
      <c r="AB18" s="37">
        <v>33.195317663661548</v>
      </c>
      <c r="AC18" s="37">
        <v>34.942781788981613</v>
      </c>
      <c r="AD18" s="37">
        <v>28.937641543389933</v>
      </c>
      <c r="AE18" s="37">
        <v>28.533812927376616</v>
      </c>
      <c r="AF18" s="37">
        <v>29.283880742843099</v>
      </c>
      <c r="AG18" s="37">
        <v>29.325162342988957</v>
      </c>
      <c r="AH18" s="37">
        <v>27.973612154694049</v>
      </c>
      <c r="AI18" s="37">
        <v>28.960303121535532</v>
      </c>
      <c r="AJ18" s="37">
        <v>28.560236533955006</v>
      </c>
      <c r="AK18" s="37">
        <v>27.731679633965225</v>
      </c>
      <c r="AL18" s="37">
        <v>34.54095460297146</v>
      </c>
      <c r="AM18" s="37">
        <v>28.789142952800514</v>
      </c>
      <c r="AN18" s="37">
        <v>35.081093922877521</v>
      </c>
      <c r="AO18" s="37">
        <v>26.789550424733751</v>
      </c>
      <c r="AP18" s="37">
        <v>27.162084110578466</v>
      </c>
      <c r="AQ18" s="37">
        <v>26.868167503428367</v>
      </c>
      <c r="AR18" s="37">
        <v>29.582733643227044</v>
      </c>
      <c r="AS18" s="37">
        <v>38.323140031108075</v>
      </c>
      <c r="AT18" s="37">
        <v>37.7097015373989</v>
      </c>
      <c r="AU18" s="37">
        <v>37.703400029466977</v>
      </c>
      <c r="AV18" s="37">
        <v>39.17486297958957</v>
      </c>
      <c r="AW18" s="37">
        <v>38.508379293222546</v>
      </c>
      <c r="AX18" s="37">
        <v>38.602272238687085</v>
      </c>
      <c r="AY18" s="37">
        <v>39.128296064521393</v>
      </c>
      <c r="AZ18" s="37">
        <v>37.92332664958645</v>
      </c>
      <c r="BA18" s="37">
        <v>38.586121026139246</v>
      </c>
      <c r="BB18" s="37">
        <v>38.090738588248655</v>
      </c>
      <c r="BC18" s="37">
        <v>40.220051361166547</v>
      </c>
      <c r="BD18" s="37">
        <v>26.022417278155029</v>
      </c>
      <c r="BE18" s="37">
        <v>37.341013162217692</v>
      </c>
      <c r="BF18" s="37">
        <v>38.259726045439429</v>
      </c>
      <c r="BG18" s="37">
        <v>40.48504666156186</v>
      </c>
      <c r="BH18" s="37">
        <v>24.395804799540695</v>
      </c>
      <c r="BI18" s="37">
        <v>42.657109302355231</v>
      </c>
      <c r="BJ18" s="37">
        <v>25.102674078087091</v>
      </c>
      <c r="BK18" s="37">
        <v>24.075054001428665</v>
      </c>
      <c r="BL18" s="37">
        <v>20.207946062144234</v>
      </c>
      <c r="BM18" s="37">
        <v>36.110640948835261</v>
      </c>
      <c r="BN18" s="37">
        <v>36.267299134649086</v>
      </c>
      <c r="BO18" s="37">
        <v>37.198251838015075</v>
      </c>
      <c r="BP18" s="37">
        <v>28.572919844451359</v>
      </c>
      <c r="BQ18" s="37">
        <v>28.1614734255737</v>
      </c>
      <c r="BR18" s="37">
        <v>28.178851612900818</v>
      </c>
      <c r="BS18" s="37">
        <v>22.457220053352387</v>
      </c>
      <c r="BT18" s="37">
        <v>28.264489116157232</v>
      </c>
      <c r="BU18" s="37">
        <v>28.351259061678459</v>
      </c>
      <c r="BV18" s="37">
        <v>23.97629076587501</v>
      </c>
      <c r="BW18" s="37">
        <v>28.668907515798583</v>
      </c>
      <c r="BX18" s="37">
        <v>25.959515432237936</v>
      </c>
      <c r="BY18" s="37">
        <v>25.92654606583849</v>
      </c>
      <c r="BZ18" s="37">
        <v>26.16998150715607</v>
      </c>
      <c r="CA18" s="37">
        <v>24.32511201365681</v>
      </c>
      <c r="CB18" s="37">
        <v>28.95703593514968</v>
      </c>
      <c r="CC18" s="37">
        <v>24.953918644801064</v>
      </c>
      <c r="CD18" s="37">
        <v>30.87783653403179</v>
      </c>
      <c r="CE18" s="37">
        <v>25.461180087188257</v>
      </c>
      <c r="CF18" s="37">
        <v>24.971241655953595</v>
      </c>
      <c r="CG18" s="37">
        <v>29.225364032638804</v>
      </c>
      <c r="CH18" s="37">
        <v>23.367039609117992</v>
      </c>
      <c r="CI18" s="37">
        <v>22.422053358826115</v>
      </c>
      <c r="CJ18" s="37">
        <v>28.182499317720865</v>
      </c>
      <c r="CK18" s="37">
        <v>29.614233617702627</v>
      </c>
      <c r="CL18" s="37">
        <v>27.587136846639165</v>
      </c>
      <c r="CM18" s="37">
        <v>26.40233144568823</v>
      </c>
      <c r="CN18" s="37">
        <v>23.856653730768986</v>
      </c>
      <c r="CO18" s="37">
        <v>17.998482229645131</v>
      </c>
      <c r="CP18" s="37">
        <v>17.712502280443513</v>
      </c>
      <c r="CQ18" s="37">
        <v>23.99639589085076</v>
      </c>
      <c r="CR18" s="37">
        <v>24.861618504257901</v>
      </c>
      <c r="CS18" s="37">
        <v>23.185925870082766</v>
      </c>
      <c r="CT18" s="37">
        <v>29.368576450508176</v>
      </c>
      <c r="CU18" s="37">
        <v>26.995515138349294</v>
      </c>
      <c r="CV18" s="37">
        <v>28.57145071495377</v>
      </c>
      <c r="CW18" s="37">
        <v>27.908382313954291</v>
      </c>
      <c r="CX18" s="37">
        <v>25.704842836299381</v>
      </c>
      <c r="CY18" s="37">
        <v>26.60467850567623</v>
      </c>
      <c r="CZ18" s="37">
        <v>27.493572958151493</v>
      </c>
      <c r="DA18" s="37">
        <v>27.111373845590062</v>
      </c>
      <c r="DB18" s="37">
        <v>24.698522964181127</v>
      </c>
      <c r="DC18" s="37">
        <v>26.479125648276334</v>
      </c>
      <c r="DD18" s="37">
        <v>25.584044132598873</v>
      </c>
      <c r="DE18" s="37">
        <v>30.460832561735696</v>
      </c>
      <c r="DF18" s="37">
        <v>26.932971106403524</v>
      </c>
      <c r="DG18" s="37">
        <v>27.886765534891243</v>
      </c>
      <c r="DH18" s="37">
        <v>28.8316215327884</v>
      </c>
      <c r="DI18" s="37">
        <v>26.912235807538437</v>
      </c>
      <c r="DJ18" s="37">
        <v>25.92875086134552</v>
      </c>
      <c r="DK18" s="37">
        <v>25.88906750455692</v>
      </c>
      <c r="DL18" s="37">
        <v>38.907171753630827</v>
      </c>
      <c r="DM18" s="37">
        <v>41.400101409636932</v>
      </c>
      <c r="DN18" s="37">
        <v>42.940790816421774</v>
      </c>
      <c r="DO18" s="37">
        <v>41.009973972008545</v>
      </c>
      <c r="DP18" s="37">
        <v>40.72906881774346</v>
      </c>
      <c r="DQ18" s="37">
        <v>38.324518922111316</v>
      </c>
      <c r="DR18" s="37">
        <v>41.081194615573871</v>
      </c>
      <c r="DS18" s="37">
        <v>38.861295267942218</v>
      </c>
      <c r="DT18" s="37">
        <v>41.892230924747125</v>
      </c>
      <c r="DU18" s="37">
        <v>41.801182947970013</v>
      </c>
      <c r="DV18" s="37">
        <v>37.294939878662298</v>
      </c>
      <c r="DW18" s="37">
        <v>43.275603558049291</v>
      </c>
      <c r="DX18" s="37">
        <v>45.653194863549892</v>
      </c>
      <c r="DY18" s="37">
        <v>43.131474804349544</v>
      </c>
      <c r="DZ18" s="37">
        <v>42.798236363892791</v>
      </c>
      <c r="EA18" s="37">
        <v>42.079991840585876</v>
      </c>
      <c r="EB18" s="37">
        <v>41.04505206423994</v>
      </c>
      <c r="EC18" s="37">
        <v>30.035426601323966</v>
      </c>
      <c r="ED18" s="37">
        <v>35.326988806249538</v>
      </c>
      <c r="EE18" s="37">
        <v>35.19564747857698</v>
      </c>
      <c r="EF18" s="37">
        <v>45.287724566725821</v>
      </c>
      <c r="EG18" s="37">
        <v>45.274160886209039</v>
      </c>
      <c r="EH18" s="37">
        <v>44.040766599076854</v>
      </c>
      <c r="EI18" s="37">
        <v>40.630700525881046</v>
      </c>
      <c r="EJ18" s="37">
        <v>44.398343886787593</v>
      </c>
      <c r="EK18" s="37">
        <v>46.12141410589394</v>
      </c>
      <c r="EL18" s="37">
        <v>46.248872775791206</v>
      </c>
      <c r="EM18" s="37">
        <v>50.126793781721631</v>
      </c>
      <c r="EN18" s="37">
        <v>45.63933196905311</v>
      </c>
      <c r="EO18" s="37">
        <v>47.902828398474234</v>
      </c>
      <c r="EP18" s="37">
        <v>45.896113661477195</v>
      </c>
      <c r="EQ18" s="37">
        <v>44.305847770132999</v>
      </c>
      <c r="ER18" s="37">
        <v>51.303528479154302</v>
      </c>
      <c r="ES18" s="37">
        <v>44.131682145126426</v>
      </c>
      <c r="ET18" s="37">
        <v>45.957902654562837</v>
      </c>
      <c r="EU18" s="37">
        <v>44.8639692027146</v>
      </c>
      <c r="EV18" s="37">
        <v>41.847939550485115</v>
      </c>
      <c r="EW18" s="37">
        <v>42.074673541324493</v>
      </c>
      <c r="EX18" s="37">
        <v>46.007349308624093</v>
      </c>
      <c r="EY18" s="37">
        <v>43.432427861252641</v>
      </c>
      <c r="EZ18" s="37">
        <v>45.005627312161501</v>
      </c>
      <c r="FA18" s="37">
        <v>25.459734506028639</v>
      </c>
      <c r="FB18" s="37">
        <v>18.331883475910811</v>
      </c>
      <c r="FC18" s="37">
        <v>22.505380957657895</v>
      </c>
      <c r="FD18" s="37">
        <v>19.308691422913533</v>
      </c>
      <c r="FE18" s="37">
        <v>22.122110943803108</v>
      </c>
      <c r="FF18" s="37">
        <v>21.66924203171456</v>
      </c>
      <c r="FG18" s="37">
        <v>19.400407053467024</v>
      </c>
      <c r="FH18" s="37">
        <v>13.057551692020754</v>
      </c>
      <c r="FI18" s="37">
        <v>16.950943683773513</v>
      </c>
      <c r="FJ18" s="37">
        <v>20.142928802826379</v>
      </c>
      <c r="FK18" s="37">
        <v>13.884226871563309</v>
      </c>
      <c r="FL18" s="37">
        <v>11.660944047760884</v>
      </c>
      <c r="FM18" s="37">
        <v>22.576437966152067</v>
      </c>
      <c r="FN18" s="37">
        <v>16.012228128216773</v>
      </c>
      <c r="FO18" s="37">
        <v>12.801868677372283</v>
      </c>
      <c r="FP18" s="37">
        <v>21.282332872010688</v>
      </c>
      <c r="FQ18" s="38">
        <v>18.418812442339917</v>
      </c>
    </row>
    <row r="19" spans="1:173" x14ac:dyDescent="0.25">
      <c r="A19" s="1"/>
      <c r="B19" s="22" t="s">
        <v>600</v>
      </c>
      <c r="C19" s="51">
        <v>31.335337568179085</v>
      </c>
      <c r="D19" s="37">
        <v>31.662437851557993</v>
      </c>
      <c r="E19" s="37">
        <v>29.306209940498118</v>
      </c>
      <c r="F19" s="37">
        <v>29.162077961157447</v>
      </c>
      <c r="G19" s="37">
        <v>26.169997984311081</v>
      </c>
      <c r="H19" s="37">
        <v>26.117275309502052</v>
      </c>
      <c r="I19" s="37">
        <v>31.852124428940709</v>
      </c>
      <c r="J19" s="37">
        <v>29.271569923350736</v>
      </c>
      <c r="K19" s="37">
        <v>34.976673239277829</v>
      </c>
      <c r="L19" s="37">
        <v>31.417021527800035</v>
      </c>
      <c r="M19" s="37">
        <v>32.911590306915933</v>
      </c>
      <c r="N19" s="37">
        <v>36.441619815647996</v>
      </c>
      <c r="O19" s="37">
        <v>30.171213372638064</v>
      </c>
      <c r="P19" s="37">
        <v>31.812477976562828</v>
      </c>
      <c r="Q19" s="37">
        <v>29.218631034985396</v>
      </c>
      <c r="R19" s="37">
        <v>31.880825608809033</v>
      </c>
      <c r="S19" s="37">
        <v>31.22773214662908</v>
      </c>
      <c r="T19" s="37">
        <v>31.200183124736455</v>
      </c>
      <c r="U19" s="37">
        <v>30.381285776478908</v>
      </c>
      <c r="V19" s="37">
        <v>31.062522686856138</v>
      </c>
      <c r="W19" s="37">
        <v>31.580658636474329</v>
      </c>
      <c r="X19" s="37">
        <v>31.265514607974684</v>
      </c>
      <c r="Y19" s="37">
        <v>32.013715455952429</v>
      </c>
      <c r="Z19" s="37">
        <v>31.210573955355589</v>
      </c>
      <c r="AA19" s="37">
        <v>31.850630683935979</v>
      </c>
      <c r="AB19" s="37">
        <v>33.907246610835955</v>
      </c>
      <c r="AC19" s="37">
        <v>35.694279810474114</v>
      </c>
      <c r="AD19" s="37">
        <v>29.559498433260512</v>
      </c>
      <c r="AE19" s="37">
        <v>29.144273853714608</v>
      </c>
      <c r="AF19" s="37">
        <v>29.907696180540867</v>
      </c>
      <c r="AG19" s="37">
        <v>29.953565323903202</v>
      </c>
      <c r="AH19" s="37">
        <v>28.572597054479488</v>
      </c>
      <c r="AI19" s="37">
        <v>29.582972437126937</v>
      </c>
      <c r="AJ19" s="37">
        <v>29.174190873462894</v>
      </c>
      <c r="AK19" s="37">
        <v>28.326622280646301</v>
      </c>
      <c r="AL19" s="37">
        <v>35.283614960709762</v>
      </c>
      <c r="AM19" s="37">
        <v>29.408710866103323</v>
      </c>
      <c r="AN19" s="37">
        <v>35.835508774730734</v>
      </c>
      <c r="AO19" s="37">
        <v>27.362985914031967</v>
      </c>
      <c r="AP19" s="37">
        <v>27.694501851357604</v>
      </c>
      <c r="AQ19" s="37">
        <v>27.446189531372784</v>
      </c>
      <c r="AR19" s="37">
        <v>30.217486438896007</v>
      </c>
      <c r="AS19" s="37">
        <v>39.0021527946042</v>
      </c>
      <c r="AT19" s="37">
        <v>38.378203669824899</v>
      </c>
      <c r="AU19" s="37">
        <v>38.371640114489487</v>
      </c>
      <c r="AV19" s="37">
        <v>39.869027350849969</v>
      </c>
      <c r="AW19" s="37">
        <v>39.190997198251459</v>
      </c>
      <c r="AX19" s="37">
        <v>39.286449418592831</v>
      </c>
      <c r="AY19" s="37">
        <v>39.821690052436942</v>
      </c>
      <c r="AZ19" s="37">
        <v>38.595599384913285</v>
      </c>
      <c r="BA19" s="37">
        <v>39.269580521026334</v>
      </c>
      <c r="BB19" s="37">
        <v>38.767856877915115</v>
      </c>
      <c r="BC19" s="37">
        <v>40.935119597822364</v>
      </c>
      <c r="BD19" s="37">
        <v>26.485934021533708</v>
      </c>
      <c r="BE19" s="37">
        <v>38.001644489849369</v>
      </c>
      <c r="BF19" s="37">
        <v>38.935504973891064</v>
      </c>
      <c r="BG19" s="37">
        <v>41.201314942895486</v>
      </c>
      <c r="BH19" s="37">
        <v>24.830979909863036</v>
      </c>
      <c r="BI19" s="37">
        <v>43.412897528189397</v>
      </c>
      <c r="BJ19" s="37">
        <v>25.549612028330902</v>
      </c>
      <c r="BK19" s="37">
        <v>24.506525084192194</v>
      </c>
      <c r="BL19" s="37">
        <v>20.567587791292429</v>
      </c>
      <c r="BM19" s="37">
        <v>36.748991976855315</v>
      </c>
      <c r="BN19" s="37">
        <v>36.908839245499301</v>
      </c>
      <c r="BO19" s="37">
        <v>37.863856456384077</v>
      </c>
      <c r="BP19" s="37">
        <v>28.807676660678823</v>
      </c>
      <c r="BQ19" s="37">
        <v>28.60963970325011</v>
      </c>
      <c r="BR19" s="37">
        <v>28.411417170881467</v>
      </c>
      <c r="BS19" s="37">
        <v>22.629339768190679</v>
      </c>
      <c r="BT19" s="37">
        <v>28.500784544143034</v>
      </c>
      <c r="BU19" s="37">
        <v>28.5865811765504</v>
      </c>
      <c r="BV19" s="37">
        <v>24.164398817086184</v>
      </c>
      <c r="BW19" s="37">
        <v>28.904941547196881</v>
      </c>
      <c r="BX19" s="37">
        <v>26.139798347349174</v>
      </c>
      <c r="BY19" s="37">
        <v>26.13753686935139</v>
      </c>
      <c r="BZ19" s="37">
        <v>26.377555637041592</v>
      </c>
      <c r="CA19" s="37">
        <v>24.496605186493799</v>
      </c>
      <c r="CB19" s="37">
        <v>29.196093181883764</v>
      </c>
      <c r="CC19" s="37">
        <v>25.163663582400648</v>
      </c>
      <c r="CD19" s="37">
        <v>31.131790960807411</v>
      </c>
      <c r="CE19" s="37">
        <v>25.663858239977099</v>
      </c>
      <c r="CF19" s="37">
        <v>25.171302908492482</v>
      </c>
      <c r="CG19" s="37">
        <v>29.46057351669474</v>
      </c>
      <c r="CH19" s="37">
        <v>23.556256771936997</v>
      </c>
      <c r="CI19" s="37">
        <v>22.6044141956156</v>
      </c>
      <c r="CJ19" s="37">
        <v>28.412576149560987</v>
      </c>
      <c r="CK19" s="37">
        <v>29.851409114329837</v>
      </c>
      <c r="CL19" s="37">
        <v>27.815053001641715</v>
      </c>
      <c r="CM19" s="37">
        <v>26.622608694550575</v>
      </c>
      <c r="CN19" s="37">
        <v>24.048759092830085</v>
      </c>
      <c r="CO19" s="37">
        <v>18.128798617501385</v>
      </c>
      <c r="CP19" s="37">
        <v>17.839376142032474</v>
      </c>
      <c r="CQ19" s="37">
        <v>24.195641549431439</v>
      </c>
      <c r="CR19" s="37">
        <v>25.070640208833485</v>
      </c>
      <c r="CS19" s="37">
        <v>23.37677739326185</v>
      </c>
      <c r="CT19" s="37">
        <v>29.612460674091022</v>
      </c>
      <c r="CU19" s="37">
        <v>27.477025010845697</v>
      </c>
      <c r="CV19" s="37">
        <v>29.081972507159179</v>
      </c>
      <c r="CW19" s="37">
        <v>28.40663492314361</v>
      </c>
      <c r="CX19" s="37">
        <v>26.163460176938077</v>
      </c>
      <c r="CY19" s="37">
        <v>27.078333005143161</v>
      </c>
      <c r="CZ19" s="37">
        <v>27.983523878436444</v>
      </c>
      <c r="DA19" s="37">
        <v>27.5943423728277</v>
      </c>
      <c r="DB19" s="37">
        <v>25.137627924860443</v>
      </c>
      <c r="DC19" s="37">
        <v>26.950490980780206</v>
      </c>
      <c r="DD19" s="37">
        <v>26.039077614400387</v>
      </c>
      <c r="DE19" s="37">
        <v>31.006189195717027</v>
      </c>
      <c r="DF19" s="37">
        <v>27.412535397076411</v>
      </c>
      <c r="DG19" s="37">
        <v>28.383831229233394</v>
      </c>
      <c r="DH19" s="37">
        <v>29.345721266381549</v>
      </c>
      <c r="DI19" s="37">
        <v>27.39155675626246</v>
      </c>
      <c r="DJ19" s="37">
        <v>26.390148839433394</v>
      </c>
      <c r="DK19" s="37">
        <v>26.349653542750236</v>
      </c>
      <c r="DL19" s="37">
        <v>39.999567700463437</v>
      </c>
      <c r="DM19" s="37">
        <v>42.499011361552704</v>
      </c>
      <c r="DN19" s="37">
        <v>44.143820149541646</v>
      </c>
      <c r="DO19" s="37">
        <v>42.160276924060476</v>
      </c>
      <c r="DP19" s="37">
        <v>41.870483940416385</v>
      </c>
      <c r="DQ19" s="37">
        <v>39.391988631787342</v>
      </c>
      <c r="DR19" s="37">
        <v>42.222746172799084</v>
      </c>
      <c r="DS19" s="37">
        <v>39.938426136489817</v>
      </c>
      <c r="DT19" s="37">
        <v>43.06465737427515</v>
      </c>
      <c r="DU19" s="37">
        <v>42.971208452465333</v>
      </c>
      <c r="DV19" s="37">
        <v>38.307489747940124</v>
      </c>
      <c r="DW19" s="37">
        <v>44.472152449296708</v>
      </c>
      <c r="DX19" s="37">
        <v>46.917071514133632</v>
      </c>
      <c r="DY19" s="37">
        <v>44.341040055910746</v>
      </c>
      <c r="DZ19" s="37">
        <v>43.937232753060414</v>
      </c>
      <c r="EA19" s="37">
        <v>43.214613470203155</v>
      </c>
      <c r="EB19" s="37">
        <v>42.1843838235691</v>
      </c>
      <c r="EC19" s="37">
        <v>31.124173956010651</v>
      </c>
      <c r="ED19" s="37">
        <v>36.614175074338</v>
      </c>
      <c r="EE19" s="37">
        <v>36.319154441946786</v>
      </c>
      <c r="EF19" s="37">
        <v>46.712363488718751</v>
      </c>
      <c r="EG19" s="37">
        <v>46.698247877880128</v>
      </c>
      <c r="EH19" s="37">
        <v>45.454753642526363</v>
      </c>
      <c r="EI19" s="37">
        <v>41.927667896177233</v>
      </c>
      <c r="EJ19" s="37">
        <v>45.777482539009945</v>
      </c>
      <c r="EK19" s="37">
        <v>47.519028191925067</v>
      </c>
      <c r="EL19" s="37">
        <v>47.602315040869009</v>
      </c>
      <c r="EM19" s="37">
        <v>51.695213365227552</v>
      </c>
      <c r="EN19" s="37">
        <v>47.11351831747303</v>
      </c>
      <c r="EO19" s="37">
        <v>49.356283521716968</v>
      </c>
      <c r="EP19" s="37">
        <v>47.271171156421069</v>
      </c>
      <c r="EQ19" s="37">
        <v>45.72642169017638</v>
      </c>
      <c r="ER19" s="37">
        <v>52.817823866801753</v>
      </c>
      <c r="ES19" s="37">
        <v>45.455192779070273</v>
      </c>
      <c r="ET19" s="37">
        <v>47.410469356822652</v>
      </c>
      <c r="EU19" s="37">
        <v>46.235996379962195</v>
      </c>
      <c r="EV19" s="37">
        <v>43.177072487974755</v>
      </c>
      <c r="EW19" s="37">
        <v>43.284447863318725</v>
      </c>
      <c r="EX19" s="37">
        <v>47.427395434406954</v>
      </c>
      <c r="EY19" s="37">
        <v>44.809052080051266</v>
      </c>
      <c r="EZ19" s="37">
        <v>45.817744788868822</v>
      </c>
      <c r="FA19" s="37">
        <v>25.911915758716145</v>
      </c>
      <c r="FB19" s="37">
        <v>18.661081051931358</v>
      </c>
      <c r="FC19" s="37">
        <v>22.910505914322773</v>
      </c>
      <c r="FD19" s="37">
        <v>19.655031576264626</v>
      </c>
      <c r="FE19" s="37">
        <v>22.520406759351086</v>
      </c>
      <c r="FF19" s="37">
        <v>22.06019940189401</v>
      </c>
      <c r="FG19" s="37">
        <v>19.749644127160444</v>
      </c>
      <c r="FH19" s="37">
        <v>13.290608875943638</v>
      </c>
      <c r="FI19" s="37">
        <v>17.254326541804215</v>
      </c>
      <c r="FJ19" s="37">
        <v>20.505334586323055</v>
      </c>
      <c r="FK19" s="37">
        <v>14.133393908605122</v>
      </c>
      <c r="FL19" s="37">
        <v>11.869517506931702</v>
      </c>
      <c r="FM19" s="37">
        <v>22.983537533541014</v>
      </c>
      <c r="FN19" s="37">
        <v>16.299366290685029</v>
      </c>
      <c r="FO19" s="37">
        <v>13.030628739167648</v>
      </c>
      <c r="FP19" s="37">
        <v>21.665474818734015</v>
      </c>
      <c r="FQ19" s="38">
        <v>18.750420945524869</v>
      </c>
    </row>
    <row r="20" spans="1:173" x14ac:dyDescent="0.25">
      <c r="A20" s="1"/>
      <c r="B20" s="22" t="s">
        <v>601</v>
      </c>
      <c r="C20" s="51">
        <v>32.018827180682322</v>
      </c>
      <c r="D20" s="37">
        <v>32.39954775683028</v>
      </c>
      <c r="E20" s="37">
        <v>29.790276204503197</v>
      </c>
      <c r="F20" s="37">
        <v>29.20680197277164</v>
      </c>
      <c r="G20" s="37">
        <v>26.72827935365595</v>
      </c>
      <c r="H20" s="37">
        <v>26.673765407536305</v>
      </c>
      <c r="I20" s="37">
        <v>32.546012613603573</v>
      </c>
      <c r="J20" s="37">
        <v>30.004804537074776</v>
      </c>
      <c r="K20" s="37">
        <v>35.734317621956663</v>
      </c>
      <c r="L20" s="37">
        <v>32.10283857764275</v>
      </c>
      <c r="M20" s="37">
        <v>33.627671150216571</v>
      </c>
      <c r="N20" s="37">
        <v>37.236461126448511</v>
      </c>
      <c r="O20" s="37">
        <v>30.829644760080473</v>
      </c>
      <c r="P20" s="37">
        <v>32.501326824172594</v>
      </c>
      <c r="Q20" s="37">
        <v>29.841871028964206</v>
      </c>
      <c r="R20" s="37">
        <v>32.574150924447714</v>
      </c>
      <c r="S20" s="37">
        <v>31.897627118068431</v>
      </c>
      <c r="T20" s="37">
        <v>31.883211544902284</v>
      </c>
      <c r="U20" s="37">
        <v>31.046442762169431</v>
      </c>
      <c r="V20" s="37">
        <v>31.735471269189762</v>
      </c>
      <c r="W20" s="37">
        <v>32.258785809094775</v>
      </c>
      <c r="X20" s="37">
        <v>31.936633347617704</v>
      </c>
      <c r="Y20" s="37">
        <v>32.699286649340287</v>
      </c>
      <c r="Z20" s="37">
        <v>31.881193854131975</v>
      </c>
      <c r="AA20" s="37">
        <v>32.540050918039675</v>
      </c>
      <c r="AB20" s="37">
        <v>34.647361698103964</v>
      </c>
      <c r="AC20" s="37">
        <v>36.471465319379014</v>
      </c>
      <c r="AD20" s="37">
        <v>30.205529118222781</v>
      </c>
      <c r="AE20" s="37">
        <v>29.784856642652951</v>
      </c>
      <c r="AF20" s="37">
        <v>30.566981193648331</v>
      </c>
      <c r="AG20" s="37">
        <v>30.607356646069132</v>
      </c>
      <c r="AH20" s="37">
        <v>29.197926765153596</v>
      </c>
      <c r="AI20" s="37">
        <v>30.229331449404796</v>
      </c>
      <c r="AJ20" s="37">
        <v>29.811637032839503</v>
      </c>
      <c r="AK20" s="37">
        <v>28.945035764638394</v>
      </c>
      <c r="AL20" s="37">
        <v>36.051850589976951</v>
      </c>
      <c r="AM20" s="37">
        <v>30.05000121154303</v>
      </c>
      <c r="AN20" s="37">
        <v>36.61558578869667</v>
      </c>
      <c r="AO20" s="37">
        <v>27.962828319126739</v>
      </c>
      <c r="AP20" s="37">
        <v>28.289943173848659</v>
      </c>
      <c r="AQ20" s="37">
        <v>28.039322376738482</v>
      </c>
      <c r="AR20" s="37">
        <v>30.877400009064811</v>
      </c>
      <c r="AS20" s="37">
        <v>39.717042852870229</v>
      </c>
      <c r="AT20" s="37">
        <v>39.081266158841444</v>
      </c>
      <c r="AU20" s="37">
        <v>39.075955464354287</v>
      </c>
      <c r="AV20" s="37">
        <v>40.60010706065885</v>
      </c>
      <c r="AW20" s="37">
        <v>39.909735712535159</v>
      </c>
      <c r="AX20" s="37">
        <v>40.006871640584833</v>
      </c>
      <c r="AY20" s="37">
        <v>40.552395226283188</v>
      </c>
      <c r="AZ20" s="37">
        <v>39.303597463886838</v>
      </c>
      <c r="BA20" s="37">
        <v>39.989311718207013</v>
      </c>
      <c r="BB20" s="37">
        <v>39.477750441127874</v>
      </c>
      <c r="BC20" s="37">
        <v>41.684186335658325</v>
      </c>
      <c r="BD20" s="37">
        <v>26.957221918903528</v>
      </c>
      <c r="BE20" s="37">
        <v>38.695614185938069</v>
      </c>
      <c r="BF20" s="37">
        <v>39.651968831295854</v>
      </c>
      <c r="BG20" s="37">
        <v>41.952315732133023</v>
      </c>
      <c r="BH20" s="37">
        <v>25.275556360299657</v>
      </c>
      <c r="BI20" s="37">
        <v>44.200885565598078</v>
      </c>
      <c r="BJ20" s="37">
        <v>26.004451076277075</v>
      </c>
      <c r="BK20" s="37">
        <v>24.940457606384413</v>
      </c>
      <c r="BL20" s="37">
        <v>20.937437532944355</v>
      </c>
      <c r="BM20" s="37">
        <v>37.418274966692763</v>
      </c>
      <c r="BN20" s="37">
        <v>37.581798230969461</v>
      </c>
      <c r="BO20" s="37">
        <v>38.533696296413787</v>
      </c>
      <c r="BP20" s="37">
        <v>29.243313307175839</v>
      </c>
      <c r="BQ20" s="37">
        <v>28.862116144723718</v>
      </c>
      <c r="BR20" s="37">
        <v>28.851202400462043</v>
      </c>
      <c r="BS20" s="37">
        <v>22.962844928283648</v>
      </c>
      <c r="BT20" s="37">
        <v>28.945921800900212</v>
      </c>
      <c r="BU20" s="37">
        <v>29.030704758115149</v>
      </c>
      <c r="BV20" s="37">
        <v>24.489988231195074</v>
      </c>
      <c r="BW20" s="37">
        <v>29.351854592425898</v>
      </c>
      <c r="BX20" s="37">
        <v>26.488894417164904</v>
      </c>
      <c r="BY20" s="37">
        <v>26.538315113755473</v>
      </c>
      <c r="BZ20" s="37">
        <v>26.773561530617972</v>
      </c>
      <c r="CA20" s="37">
        <v>24.835177760568296</v>
      </c>
      <c r="CB20" s="37">
        <v>29.646724008709388</v>
      </c>
      <c r="CC20" s="37">
        <v>25.556388760107016</v>
      </c>
      <c r="CD20" s="37">
        <v>31.606247246194854</v>
      </c>
      <c r="CE20" s="37">
        <v>26.050187189718141</v>
      </c>
      <c r="CF20" s="37">
        <v>25.556224640066983</v>
      </c>
      <c r="CG20" s="37">
        <v>29.906841385613461</v>
      </c>
      <c r="CH20" s="37">
        <v>23.915519984903415</v>
      </c>
      <c r="CI20" s="37">
        <v>22.950657586573655</v>
      </c>
      <c r="CJ20" s="37">
        <v>28.84618211472781</v>
      </c>
      <c r="CK20" s="37">
        <v>30.302707041981719</v>
      </c>
      <c r="CL20" s="37">
        <v>28.246664639690255</v>
      </c>
      <c r="CM20" s="37">
        <v>27.036949991424439</v>
      </c>
      <c r="CN20" s="37">
        <v>24.415635701866382</v>
      </c>
      <c r="CO20" s="37">
        <v>18.387785163975469</v>
      </c>
      <c r="CP20" s="37">
        <v>18.096826506600422</v>
      </c>
      <c r="CQ20" s="37">
        <v>24.570846889178696</v>
      </c>
      <c r="CR20" s="37">
        <v>25.463551989397605</v>
      </c>
      <c r="CS20" s="37">
        <v>23.736884153552111</v>
      </c>
      <c r="CT20" s="37">
        <v>30.073673343979014</v>
      </c>
      <c r="CU20" s="37">
        <v>27.952643518808781</v>
      </c>
      <c r="CV20" s="37">
        <v>29.587388198552805</v>
      </c>
      <c r="CW20" s="37">
        <v>28.899211149130952</v>
      </c>
      <c r="CX20" s="37">
        <v>26.614829260959269</v>
      </c>
      <c r="CY20" s="37">
        <v>27.546900086895306</v>
      </c>
      <c r="CZ20" s="37">
        <v>28.466729049152178</v>
      </c>
      <c r="DA20" s="37">
        <v>28.071495725157163</v>
      </c>
      <c r="DB20" s="37">
        <v>25.571618587214715</v>
      </c>
      <c r="DC20" s="37">
        <v>27.414852764202696</v>
      </c>
      <c r="DD20" s="37">
        <v>26.487711233540722</v>
      </c>
      <c r="DE20" s="37">
        <v>31.540090915772222</v>
      </c>
      <c r="DF20" s="37">
        <v>27.885157371156694</v>
      </c>
      <c r="DG20" s="37">
        <v>28.875198290087116</v>
      </c>
      <c r="DH20" s="37">
        <v>29.853963016116897</v>
      </c>
      <c r="DI20" s="37">
        <v>27.863729288320666</v>
      </c>
      <c r="DJ20" s="37">
        <v>26.846895187937097</v>
      </c>
      <c r="DK20" s="37">
        <v>26.803648892933712</v>
      </c>
      <c r="DL20" s="37">
        <v>40.884150891971693</v>
      </c>
      <c r="DM20" s="37">
        <v>43.437958601226711</v>
      </c>
      <c r="DN20" s="37">
        <v>45.110814469436015</v>
      </c>
      <c r="DO20" s="37">
        <v>43.091492121212362</v>
      </c>
      <c r="DP20" s="37">
        <v>42.795310330480987</v>
      </c>
      <c r="DQ20" s="37">
        <v>40.239573000450179</v>
      </c>
      <c r="DR20" s="37">
        <v>43.128350887610004</v>
      </c>
      <c r="DS20" s="37">
        <v>40.674408626506171</v>
      </c>
      <c r="DT20" s="37">
        <v>44.005859251245248</v>
      </c>
      <c r="DU20" s="37">
        <v>43.874807431610556</v>
      </c>
      <c r="DV20" s="37">
        <v>39.073051584151891</v>
      </c>
      <c r="DW20" s="37">
        <v>45.405409421084357</v>
      </c>
      <c r="DX20" s="37">
        <v>47.850622079454212</v>
      </c>
      <c r="DY20" s="37">
        <v>45.317439616153855</v>
      </c>
      <c r="DZ20" s="37">
        <v>44.840953010179078</v>
      </c>
      <c r="EA20" s="37">
        <v>44.117448957105388</v>
      </c>
      <c r="EB20" s="37">
        <v>43.08729109696614</v>
      </c>
      <c r="EC20" s="37">
        <v>32.153967329557425</v>
      </c>
      <c r="ED20" s="37">
        <v>37.823055040968313</v>
      </c>
      <c r="EE20" s="37">
        <v>37.253382149219163</v>
      </c>
      <c r="EF20" s="37">
        <v>47.865361553918227</v>
      </c>
      <c r="EG20" s="37">
        <v>47.850750343619843</v>
      </c>
      <c r="EH20" s="37">
        <v>46.498632231449996</v>
      </c>
      <c r="EI20" s="37">
        <v>42.99077979953578</v>
      </c>
      <c r="EJ20" s="37">
        <v>46.924928573132377</v>
      </c>
      <c r="EK20" s="37">
        <v>48.508275472803852</v>
      </c>
      <c r="EL20" s="37">
        <v>48.595958611382478</v>
      </c>
      <c r="EM20" s="37">
        <v>52.961401030661911</v>
      </c>
      <c r="EN20" s="37">
        <v>48.28973870567004</v>
      </c>
      <c r="EO20" s="37">
        <v>50.415039610851039</v>
      </c>
      <c r="EP20" s="37">
        <v>48.244428692266759</v>
      </c>
      <c r="EQ20" s="37">
        <v>46.852983173837266</v>
      </c>
      <c r="ER20" s="37">
        <v>54.032992984150461</v>
      </c>
      <c r="ES20" s="37">
        <v>46.459694279247799</v>
      </c>
      <c r="ET20" s="37">
        <v>48.58557116733251</v>
      </c>
      <c r="EU20" s="37">
        <v>47.371628440410312</v>
      </c>
      <c r="EV20" s="37">
        <v>44.215882536168913</v>
      </c>
      <c r="EW20" s="37">
        <v>44.230130260782254</v>
      </c>
      <c r="EX20" s="37">
        <v>48.600905168787051</v>
      </c>
      <c r="EY20" s="37">
        <v>45.920855898403566</v>
      </c>
      <c r="EZ20" s="37">
        <v>46.621775861364796</v>
      </c>
      <c r="FA20" s="37">
        <v>26.381313168723761</v>
      </c>
      <c r="FB20" s="37">
        <v>18.98958344574903</v>
      </c>
      <c r="FC20" s="37">
        <v>23.311879194651002</v>
      </c>
      <c r="FD20" s="37">
        <v>19.999556586477773</v>
      </c>
      <c r="FE20" s="37">
        <v>22.914350082317508</v>
      </c>
      <c r="FF20" s="37">
        <v>22.445585870881356</v>
      </c>
      <c r="FG20" s="37">
        <v>20.094234259369415</v>
      </c>
      <c r="FH20" s="37">
        <v>13.523738268901964</v>
      </c>
      <c r="FI20" s="37">
        <v>17.558388119641034</v>
      </c>
      <c r="FJ20" s="37">
        <v>20.864170395938697</v>
      </c>
      <c r="FK20" s="37">
        <v>14.379839324766136</v>
      </c>
      <c r="FL20" s="37">
        <v>12.077103181663263</v>
      </c>
      <c r="FM20" s="37">
        <v>23.385261401973292</v>
      </c>
      <c r="FN20" s="37">
        <v>16.584651143317089</v>
      </c>
      <c r="FO20" s="37">
        <v>13.259123240769313</v>
      </c>
      <c r="FP20" s="37">
        <v>22.044584156682017</v>
      </c>
      <c r="FQ20" s="38">
        <v>19.078387570576069</v>
      </c>
    </row>
    <row r="21" spans="1:173" x14ac:dyDescent="0.25">
      <c r="A21" s="1"/>
      <c r="B21" s="22"/>
      <c r="C21" s="51" t="s">
        <v>602</v>
      </c>
      <c r="D21" s="37" t="s">
        <v>602</v>
      </c>
      <c r="E21" s="37" t="s">
        <v>602</v>
      </c>
      <c r="F21" s="37" t="s">
        <v>602</v>
      </c>
      <c r="G21" s="37" t="s">
        <v>602</v>
      </c>
      <c r="H21" s="37" t="s">
        <v>602</v>
      </c>
      <c r="I21" s="37" t="s">
        <v>602</v>
      </c>
      <c r="J21" s="37" t="s">
        <v>602</v>
      </c>
      <c r="K21" s="37" t="s">
        <v>602</v>
      </c>
      <c r="L21" s="37" t="s">
        <v>602</v>
      </c>
      <c r="M21" s="37" t="s">
        <v>602</v>
      </c>
      <c r="N21" s="37" t="s">
        <v>602</v>
      </c>
      <c r="O21" s="37" t="s">
        <v>602</v>
      </c>
      <c r="P21" s="37" t="s">
        <v>602</v>
      </c>
      <c r="Q21" s="37" t="s">
        <v>602</v>
      </c>
      <c r="R21" s="37" t="s">
        <v>602</v>
      </c>
      <c r="S21" s="37" t="s">
        <v>602</v>
      </c>
      <c r="T21" s="37" t="s">
        <v>602</v>
      </c>
      <c r="U21" s="37" t="s">
        <v>602</v>
      </c>
      <c r="V21" s="37" t="s">
        <v>602</v>
      </c>
      <c r="W21" s="37" t="s">
        <v>602</v>
      </c>
      <c r="X21" s="37" t="s">
        <v>602</v>
      </c>
      <c r="Y21" s="37" t="s">
        <v>602</v>
      </c>
      <c r="Z21" s="37" t="s">
        <v>602</v>
      </c>
      <c r="AA21" s="37" t="s">
        <v>602</v>
      </c>
      <c r="AB21" s="37" t="s">
        <v>602</v>
      </c>
      <c r="AC21" s="37" t="s">
        <v>602</v>
      </c>
      <c r="AD21" s="37" t="s">
        <v>602</v>
      </c>
      <c r="AE21" s="37" t="s">
        <v>602</v>
      </c>
      <c r="AF21" s="37" t="s">
        <v>602</v>
      </c>
      <c r="AG21" s="37" t="s">
        <v>602</v>
      </c>
      <c r="AH21" s="37" t="s">
        <v>602</v>
      </c>
      <c r="AI21" s="37" t="s">
        <v>602</v>
      </c>
      <c r="AJ21" s="37" t="s">
        <v>602</v>
      </c>
      <c r="AK21" s="37" t="s">
        <v>602</v>
      </c>
      <c r="AL21" s="37" t="s">
        <v>602</v>
      </c>
      <c r="AM21" s="37" t="s">
        <v>602</v>
      </c>
      <c r="AN21" s="37" t="s">
        <v>602</v>
      </c>
      <c r="AO21" s="37" t="s">
        <v>602</v>
      </c>
      <c r="AP21" s="37" t="s">
        <v>602</v>
      </c>
      <c r="AQ21" s="37" t="s">
        <v>602</v>
      </c>
      <c r="AR21" s="37" t="s">
        <v>602</v>
      </c>
      <c r="AS21" s="37" t="s">
        <v>602</v>
      </c>
      <c r="AT21" s="37" t="s">
        <v>602</v>
      </c>
      <c r="AU21" s="37" t="s">
        <v>602</v>
      </c>
      <c r="AV21" s="37" t="s">
        <v>602</v>
      </c>
      <c r="AW21" s="37" t="s">
        <v>602</v>
      </c>
      <c r="AX21" s="37" t="s">
        <v>602</v>
      </c>
      <c r="AY21" s="37" t="s">
        <v>602</v>
      </c>
      <c r="AZ21" s="37" t="s">
        <v>602</v>
      </c>
      <c r="BA21" s="37" t="s">
        <v>602</v>
      </c>
      <c r="BB21" s="37" t="s">
        <v>602</v>
      </c>
      <c r="BC21" s="37" t="s">
        <v>602</v>
      </c>
      <c r="BD21" s="37" t="s">
        <v>602</v>
      </c>
      <c r="BE21" s="37" t="s">
        <v>602</v>
      </c>
      <c r="BF21" s="37" t="s">
        <v>602</v>
      </c>
      <c r="BG21" s="37" t="s">
        <v>602</v>
      </c>
      <c r="BH21" s="37" t="s">
        <v>602</v>
      </c>
      <c r="BI21" s="37" t="s">
        <v>602</v>
      </c>
      <c r="BJ21" s="37" t="s">
        <v>602</v>
      </c>
      <c r="BK21" s="37" t="s">
        <v>602</v>
      </c>
      <c r="BL21" s="37" t="s">
        <v>602</v>
      </c>
      <c r="BM21" s="37" t="s">
        <v>602</v>
      </c>
      <c r="BN21" s="37" t="s">
        <v>602</v>
      </c>
      <c r="BO21" s="37" t="s">
        <v>602</v>
      </c>
      <c r="BP21" s="37" t="s">
        <v>602</v>
      </c>
      <c r="BQ21" s="37" t="s">
        <v>602</v>
      </c>
      <c r="BR21" s="37" t="s">
        <v>602</v>
      </c>
      <c r="BS21" s="37" t="s">
        <v>602</v>
      </c>
      <c r="BT21" s="37" t="s">
        <v>602</v>
      </c>
      <c r="BU21" s="37" t="s">
        <v>602</v>
      </c>
      <c r="BV21" s="37" t="s">
        <v>602</v>
      </c>
      <c r="BW21" s="37" t="s">
        <v>602</v>
      </c>
      <c r="BX21" s="37" t="s">
        <v>602</v>
      </c>
      <c r="BY21" s="37" t="s">
        <v>602</v>
      </c>
      <c r="BZ21" s="37" t="s">
        <v>602</v>
      </c>
      <c r="CA21" s="37" t="s">
        <v>602</v>
      </c>
      <c r="CB21" s="37" t="s">
        <v>602</v>
      </c>
      <c r="CC21" s="37" t="s">
        <v>602</v>
      </c>
      <c r="CD21" s="37" t="s">
        <v>602</v>
      </c>
      <c r="CE21" s="37" t="s">
        <v>602</v>
      </c>
      <c r="CF21" s="37" t="s">
        <v>602</v>
      </c>
      <c r="CG21" s="37" t="s">
        <v>602</v>
      </c>
      <c r="CH21" s="37" t="s">
        <v>602</v>
      </c>
      <c r="CI21" s="37" t="s">
        <v>602</v>
      </c>
      <c r="CJ21" s="37" t="s">
        <v>602</v>
      </c>
      <c r="CK21" s="37" t="s">
        <v>602</v>
      </c>
      <c r="CL21" s="37" t="s">
        <v>602</v>
      </c>
      <c r="CM21" s="37" t="s">
        <v>602</v>
      </c>
      <c r="CN21" s="37" t="s">
        <v>602</v>
      </c>
      <c r="CO21" s="37" t="s">
        <v>602</v>
      </c>
      <c r="CP21" s="37" t="s">
        <v>602</v>
      </c>
      <c r="CQ21" s="37" t="s">
        <v>602</v>
      </c>
      <c r="CR21" s="37" t="s">
        <v>602</v>
      </c>
      <c r="CS21" s="37" t="s">
        <v>602</v>
      </c>
      <c r="CT21" s="37" t="s">
        <v>602</v>
      </c>
      <c r="CU21" s="37" t="s">
        <v>602</v>
      </c>
      <c r="CV21" s="37" t="s">
        <v>602</v>
      </c>
      <c r="CW21" s="37" t="s">
        <v>602</v>
      </c>
      <c r="CX21" s="37" t="s">
        <v>602</v>
      </c>
      <c r="CY21" s="37" t="s">
        <v>602</v>
      </c>
      <c r="CZ21" s="37" t="s">
        <v>602</v>
      </c>
      <c r="DA21" s="37" t="s">
        <v>602</v>
      </c>
      <c r="DB21" s="37" t="s">
        <v>602</v>
      </c>
      <c r="DC21" s="37" t="s">
        <v>602</v>
      </c>
      <c r="DD21" s="37" t="s">
        <v>602</v>
      </c>
      <c r="DE21" s="37" t="s">
        <v>602</v>
      </c>
      <c r="DF21" s="37" t="s">
        <v>602</v>
      </c>
      <c r="DG21" s="37" t="s">
        <v>602</v>
      </c>
      <c r="DH21" s="37" t="s">
        <v>602</v>
      </c>
      <c r="DI21" s="37" t="s">
        <v>602</v>
      </c>
      <c r="DJ21" s="37" t="s">
        <v>602</v>
      </c>
      <c r="DK21" s="37" t="s">
        <v>602</v>
      </c>
      <c r="DL21" s="37" t="s">
        <v>602</v>
      </c>
      <c r="DM21" s="37" t="s">
        <v>602</v>
      </c>
      <c r="DN21" s="37" t="s">
        <v>602</v>
      </c>
      <c r="DO21" s="37" t="s">
        <v>602</v>
      </c>
      <c r="DP21" s="37" t="s">
        <v>602</v>
      </c>
      <c r="DQ21" s="37" t="s">
        <v>602</v>
      </c>
      <c r="DR21" s="37" t="s">
        <v>602</v>
      </c>
      <c r="DS21" s="37" t="s">
        <v>602</v>
      </c>
      <c r="DT21" s="37" t="s">
        <v>602</v>
      </c>
      <c r="DU21" s="37" t="s">
        <v>602</v>
      </c>
      <c r="DV21" s="37" t="s">
        <v>602</v>
      </c>
      <c r="DW21" s="37" t="s">
        <v>602</v>
      </c>
      <c r="DX21" s="37" t="s">
        <v>602</v>
      </c>
      <c r="DY21" s="37" t="s">
        <v>602</v>
      </c>
      <c r="DZ21" s="37" t="s">
        <v>602</v>
      </c>
      <c r="EA21" s="37" t="s">
        <v>602</v>
      </c>
      <c r="EB21" s="37" t="s">
        <v>602</v>
      </c>
      <c r="EC21" s="37" t="s">
        <v>602</v>
      </c>
      <c r="ED21" s="37" t="s">
        <v>602</v>
      </c>
      <c r="EE21" s="37" t="s">
        <v>602</v>
      </c>
      <c r="EF21" s="37" t="s">
        <v>602</v>
      </c>
      <c r="EG21" s="37" t="s">
        <v>602</v>
      </c>
      <c r="EH21" s="37" t="s">
        <v>602</v>
      </c>
      <c r="EI21" s="37" t="s">
        <v>602</v>
      </c>
      <c r="EJ21" s="37" t="s">
        <v>602</v>
      </c>
      <c r="EK21" s="37" t="s">
        <v>602</v>
      </c>
      <c r="EL21" s="37" t="s">
        <v>602</v>
      </c>
      <c r="EM21" s="37" t="s">
        <v>602</v>
      </c>
      <c r="EN21" s="37" t="s">
        <v>602</v>
      </c>
      <c r="EO21" s="37" t="s">
        <v>602</v>
      </c>
      <c r="EP21" s="37" t="s">
        <v>602</v>
      </c>
      <c r="EQ21" s="37" t="s">
        <v>602</v>
      </c>
      <c r="ER21" s="37" t="s">
        <v>602</v>
      </c>
      <c r="ES21" s="37" t="s">
        <v>602</v>
      </c>
      <c r="ET21" s="37" t="s">
        <v>602</v>
      </c>
      <c r="EU21" s="37" t="s">
        <v>602</v>
      </c>
      <c r="EV21" s="37" t="s">
        <v>602</v>
      </c>
      <c r="EW21" s="37" t="s">
        <v>602</v>
      </c>
      <c r="EX21" s="37" t="s">
        <v>602</v>
      </c>
      <c r="EY21" s="37" t="s">
        <v>602</v>
      </c>
      <c r="EZ21" s="37" t="s">
        <v>602</v>
      </c>
      <c r="FA21" s="37" t="s">
        <v>602</v>
      </c>
      <c r="FB21" s="37" t="s">
        <v>602</v>
      </c>
      <c r="FC21" s="37" t="s">
        <v>602</v>
      </c>
      <c r="FD21" s="37" t="s">
        <v>602</v>
      </c>
      <c r="FE21" s="37" t="s">
        <v>602</v>
      </c>
      <c r="FF21" s="37" t="s">
        <v>602</v>
      </c>
      <c r="FG21" s="37" t="s">
        <v>602</v>
      </c>
      <c r="FH21" s="37" t="s">
        <v>602</v>
      </c>
      <c r="FI21" s="37" t="s">
        <v>602</v>
      </c>
      <c r="FJ21" s="37" t="s">
        <v>602</v>
      </c>
      <c r="FK21" s="37" t="s">
        <v>602</v>
      </c>
      <c r="FL21" s="37" t="s">
        <v>602</v>
      </c>
      <c r="FM21" s="37" t="s">
        <v>602</v>
      </c>
      <c r="FN21" s="37" t="s">
        <v>602</v>
      </c>
      <c r="FO21" s="37" t="s">
        <v>602</v>
      </c>
      <c r="FP21" s="37" t="s">
        <v>602</v>
      </c>
      <c r="FQ21" s="38" t="s">
        <v>602</v>
      </c>
    </row>
    <row r="22" spans="1:173" x14ac:dyDescent="0.25">
      <c r="A22" s="1"/>
      <c r="B22" s="22" t="s">
        <v>603</v>
      </c>
      <c r="C22" s="51">
        <v>40.752460957823324</v>
      </c>
      <c r="D22" s="37">
        <v>40.758995765495214</v>
      </c>
      <c r="E22" s="37">
        <v>33.97565611625118</v>
      </c>
      <c r="F22" s="37">
        <v>34.360753872115026</v>
      </c>
      <c r="G22" s="37">
        <v>27.281521791360341</v>
      </c>
      <c r="H22" s="37">
        <v>27.50776031906204</v>
      </c>
      <c r="I22" s="37">
        <v>50.588280047967906</v>
      </c>
      <c r="J22" s="37">
        <v>45.63769646453617</v>
      </c>
      <c r="K22" s="37">
        <v>47.59487136226663</v>
      </c>
      <c r="L22" s="37">
        <v>42.72643964671007</v>
      </c>
      <c r="M22" s="37">
        <v>46.463882863053449</v>
      </c>
      <c r="N22" s="37">
        <v>49.95192988211825</v>
      </c>
      <c r="O22" s="37">
        <v>42.557468191194097</v>
      </c>
      <c r="P22" s="37">
        <v>40.386978500174166</v>
      </c>
      <c r="Q22" s="37">
        <v>28.230865446236553</v>
      </c>
      <c r="R22" s="37">
        <v>44.669144613167049</v>
      </c>
      <c r="S22" s="37">
        <v>33.813159814476137</v>
      </c>
      <c r="T22" s="37">
        <v>43.357515359023822</v>
      </c>
      <c r="U22" s="37">
        <v>47.569198903555645</v>
      </c>
      <c r="V22" s="37">
        <v>40.13258777294709</v>
      </c>
      <c r="W22" s="37">
        <v>36.355639326755373</v>
      </c>
      <c r="X22" s="37">
        <v>32.499217109969763</v>
      </c>
      <c r="Y22" s="37">
        <v>37.430526383402302</v>
      </c>
      <c r="Z22" s="37">
        <v>36.825800605784316</v>
      </c>
      <c r="AA22" s="37">
        <v>37.892176877706738</v>
      </c>
      <c r="AB22" s="37">
        <v>48.236542868247653</v>
      </c>
      <c r="AC22" s="37">
        <v>48.48271832749213</v>
      </c>
      <c r="AD22" s="37">
        <v>34.129293441938259</v>
      </c>
      <c r="AE22" s="37">
        <v>47.873113883939538</v>
      </c>
      <c r="AF22" s="37">
        <v>51.867281138969915</v>
      </c>
      <c r="AG22" s="37">
        <v>37.365749845701998</v>
      </c>
      <c r="AH22" s="37">
        <v>50.627630501061567</v>
      </c>
      <c r="AI22" s="37">
        <v>41.118829332103118</v>
      </c>
      <c r="AJ22" s="37">
        <v>36.47104135521262</v>
      </c>
      <c r="AK22" s="37">
        <v>38.580057470361012</v>
      </c>
      <c r="AL22" s="37">
        <v>53.105909003809487</v>
      </c>
      <c r="AM22" s="37">
        <v>35.449863806714816</v>
      </c>
      <c r="AN22" s="37">
        <v>48.4997082191882</v>
      </c>
      <c r="AO22" s="37">
        <v>48.740655855086764</v>
      </c>
      <c r="AP22" s="37">
        <v>41.465642527468901</v>
      </c>
      <c r="AQ22" s="37">
        <v>27.036478870777437</v>
      </c>
      <c r="AR22" s="37">
        <v>39.733216655573202</v>
      </c>
      <c r="AS22" s="37">
        <v>72.172218843525712</v>
      </c>
      <c r="AT22" s="37">
        <v>72.065707987928235</v>
      </c>
      <c r="AU22" s="37">
        <v>71.378303884103047</v>
      </c>
      <c r="AV22" s="37">
        <v>73.685557764256075</v>
      </c>
      <c r="AW22" s="37">
        <v>71.683572756775519</v>
      </c>
      <c r="AX22" s="37">
        <v>73.089956722161133</v>
      </c>
      <c r="AY22" s="37">
        <v>73.08108805460644</v>
      </c>
      <c r="AZ22" s="37">
        <v>70.859819866294231</v>
      </c>
      <c r="BA22" s="37">
        <v>71.681046984153184</v>
      </c>
      <c r="BB22" s="37">
        <v>61.948483737223448</v>
      </c>
      <c r="BC22" s="37">
        <v>68.456872026920522</v>
      </c>
      <c r="BD22" s="37">
        <v>31.719489667367846</v>
      </c>
      <c r="BE22" s="37">
        <v>49.001771624582751</v>
      </c>
      <c r="BF22" s="37">
        <v>55.28905902863233</v>
      </c>
      <c r="BG22" s="37">
        <v>58.12482626224827</v>
      </c>
      <c r="BH22" s="37">
        <v>32.704378537916675</v>
      </c>
      <c r="BI22" s="37">
        <v>63.761012466927802</v>
      </c>
      <c r="BJ22" s="37">
        <v>30.293968050943128</v>
      </c>
      <c r="BK22" s="37">
        <v>29.832120829894372</v>
      </c>
      <c r="BL22" s="37">
        <v>27.030765162788189</v>
      </c>
      <c r="BM22" s="37">
        <v>54.103162816437802</v>
      </c>
      <c r="BN22" s="37">
        <v>55.212588654107179</v>
      </c>
      <c r="BO22" s="37">
        <v>36.994734068386798</v>
      </c>
      <c r="BP22" s="37">
        <v>32.311225772185381</v>
      </c>
      <c r="BQ22" s="37">
        <v>31.51378362723386</v>
      </c>
      <c r="BR22" s="37">
        <v>32.198694737793268</v>
      </c>
      <c r="BS22" s="37">
        <v>27.610026390084379</v>
      </c>
      <c r="BT22" s="37">
        <v>32.060230625516546</v>
      </c>
      <c r="BU22" s="37">
        <v>32.085237522048132</v>
      </c>
      <c r="BV22" s="37">
        <v>27.498324371209037</v>
      </c>
      <c r="BW22" s="37">
        <v>30.563984649710278</v>
      </c>
      <c r="BX22" s="37">
        <v>29.755891419199003</v>
      </c>
      <c r="BY22" s="37">
        <v>28.957060002217936</v>
      </c>
      <c r="BZ22" s="37">
        <v>30.396377844680501</v>
      </c>
      <c r="CA22" s="37">
        <v>28.76146263010499</v>
      </c>
      <c r="CB22" s="37">
        <v>35.019335886420151</v>
      </c>
      <c r="CC22" s="37">
        <v>27.649984830573121</v>
      </c>
      <c r="CD22" s="37">
        <v>33.348803810528722</v>
      </c>
      <c r="CE22" s="37">
        <v>32.759924588309474</v>
      </c>
      <c r="CF22" s="37">
        <v>28.061443996723341</v>
      </c>
      <c r="CG22" s="37">
        <v>32.505673780141848</v>
      </c>
      <c r="CH22" s="37">
        <v>26.593540021141518</v>
      </c>
      <c r="CI22" s="37">
        <v>25.769686966134866</v>
      </c>
      <c r="CJ22" s="37">
        <v>29.26186264798876</v>
      </c>
      <c r="CK22" s="37">
        <v>37.921768921899641</v>
      </c>
      <c r="CL22" s="37">
        <v>33.283829676310134</v>
      </c>
      <c r="CM22" s="37">
        <v>27.18993477359864</v>
      </c>
      <c r="CN22" s="37">
        <v>26.839574724447473</v>
      </c>
      <c r="CO22" s="37">
        <v>24.646494551077144</v>
      </c>
      <c r="CP22" s="37">
        <v>25.59959512183779</v>
      </c>
      <c r="CQ22" s="37">
        <v>26.939743986344563</v>
      </c>
      <c r="CR22" s="37">
        <v>25.962044690535748</v>
      </c>
      <c r="CS22" s="37">
        <v>28.061443996723341</v>
      </c>
      <c r="CT22" s="37">
        <v>34.472603853214778</v>
      </c>
      <c r="CU22" s="37">
        <v>24.052454722410296</v>
      </c>
      <c r="CV22" s="37">
        <v>25.458152194457934</v>
      </c>
      <c r="CW22" s="37">
        <v>25.013537836305918</v>
      </c>
      <c r="CX22" s="37">
        <v>21.850932399200122</v>
      </c>
      <c r="CY22" s="37">
        <v>24.447649044486177</v>
      </c>
      <c r="CZ22" s="37">
        <v>24.83226915317444</v>
      </c>
      <c r="DA22" s="37">
        <v>24.528400596431645</v>
      </c>
      <c r="DB22" s="37">
        <v>21.539659630496008</v>
      </c>
      <c r="DC22" s="37">
        <v>25.539334842569751</v>
      </c>
      <c r="DD22" s="37">
        <v>24.936545710750003</v>
      </c>
      <c r="DE22" s="37">
        <v>27.80490610487157</v>
      </c>
      <c r="DF22" s="37">
        <v>26.173678410990274</v>
      </c>
      <c r="DG22" s="37">
        <v>26.217741607943967</v>
      </c>
      <c r="DH22" s="37">
        <v>26.803633795063099</v>
      </c>
      <c r="DI22" s="37">
        <v>25.99149722520578</v>
      </c>
      <c r="DJ22" s="37">
        <v>23.623795911133396</v>
      </c>
      <c r="DK22" s="37">
        <v>25.152848148102674</v>
      </c>
      <c r="DL22" s="37">
        <v>26.444572581807694</v>
      </c>
      <c r="DM22" s="37">
        <v>26.919281542069115</v>
      </c>
      <c r="DN22" s="37">
        <v>30.764383557175865</v>
      </c>
      <c r="DO22" s="37">
        <v>30.271990665801816</v>
      </c>
      <c r="DP22" s="37">
        <v>29.921659325657949</v>
      </c>
      <c r="DQ22" s="37">
        <v>26.890649104025549</v>
      </c>
      <c r="DR22" s="37">
        <v>29.204705448407715</v>
      </c>
      <c r="DS22" s="37">
        <v>27.501760602117663</v>
      </c>
      <c r="DT22" s="37">
        <v>29.573014771950756</v>
      </c>
      <c r="DU22" s="37">
        <v>29.471820157038799</v>
      </c>
      <c r="DV22" s="37">
        <v>26.56860064935503</v>
      </c>
      <c r="DW22" s="37">
        <v>29.291482167423954</v>
      </c>
      <c r="DX22" s="37">
        <v>31.401665258057804</v>
      </c>
      <c r="DY22" s="37">
        <v>31.052264436002513</v>
      </c>
      <c r="DZ22" s="37">
        <v>30.135491826000639</v>
      </c>
      <c r="EA22" s="37">
        <v>29.611450604370141</v>
      </c>
      <c r="EB22" s="37">
        <v>29.306522139136547</v>
      </c>
      <c r="EC22" s="37">
        <v>12.320877249957524</v>
      </c>
      <c r="ED22" s="37">
        <v>14.261928341830904</v>
      </c>
      <c r="EE22" s="37">
        <v>20.238269725145354</v>
      </c>
      <c r="EF22" s="37">
        <v>30.438096615334786</v>
      </c>
      <c r="EG22" s="37">
        <v>30.470658071074645</v>
      </c>
      <c r="EH22" s="37">
        <v>26.277143559460526</v>
      </c>
      <c r="EI22" s="37">
        <v>24.533377384039515</v>
      </c>
      <c r="EJ22" s="37">
        <v>26.89426596223738</v>
      </c>
      <c r="EK22" s="37">
        <v>29.795918662067194</v>
      </c>
      <c r="EL22" s="37">
        <v>29.837803452577841</v>
      </c>
      <c r="EM22" s="37">
        <v>36.104223489054796</v>
      </c>
      <c r="EN22" s="37">
        <v>30.451162511930573</v>
      </c>
      <c r="EO22" s="37">
        <v>30.380854746657299</v>
      </c>
      <c r="EP22" s="37">
        <v>29.767665798524853</v>
      </c>
      <c r="EQ22" s="37">
        <v>28.779956047959818</v>
      </c>
      <c r="ER22" s="37">
        <v>37.589763275534736</v>
      </c>
      <c r="ES22" s="37">
        <v>28.435827047384588</v>
      </c>
      <c r="ET22" s="37">
        <v>30.005144186216295</v>
      </c>
      <c r="EU22" s="37">
        <v>26.9576098057792</v>
      </c>
      <c r="EV22" s="37">
        <v>26.732571537918201</v>
      </c>
      <c r="EW22" s="37">
        <v>28.233501776092691</v>
      </c>
      <c r="EX22" s="37">
        <v>29.892850210961992</v>
      </c>
      <c r="EY22" s="37">
        <v>27.697774044262513</v>
      </c>
      <c r="EZ22" s="37">
        <v>36.80640831135814</v>
      </c>
      <c r="FA22" s="37">
        <v>28.983827142019898</v>
      </c>
      <c r="FB22" s="37">
        <v>18.951875792428357</v>
      </c>
      <c r="FC22" s="37">
        <v>22.376581784474237</v>
      </c>
      <c r="FD22" s="37">
        <v>23.566617305525018</v>
      </c>
      <c r="FE22" s="37">
        <v>25.678620010625082</v>
      </c>
      <c r="FF22" s="37">
        <v>21.113310206103989</v>
      </c>
      <c r="FG22" s="37">
        <v>20.647377957568466</v>
      </c>
      <c r="FH22" s="37">
        <v>14.144310972390898</v>
      </c>
      <c r="FI22" s="37">
        <v>26.022257427949789</v>
      </c>
      <c r="FJ22" s="37">
        <v>20.461042691003847</v>
      </c>
      <c r="FK22" s="37">
        <v>13.197022170815233</v>
      </c>
      <c r="FL22" s="37">
        <v>11.949301015942188</v>
      </c>
      <c r="FM22" s="37">
        <v>22.22926797959305</v>
      </c>
      <c r="FN22" s="37">
        <v>20.797585733035124</v>
      </c>
      <c r="FO22" s="37">
        <v>11.415901744714327</v>
      </c>
      <c r="FP22" s="37">
        <v>23.180130165909503</v>
      </c>
      <c r="FQ22" s="38">
        <v>19.509387828850194</v>
      </c>
    </row>
    <row r="23" spans="1:173" x14ac:dyDescent="0.25">
      <c r="A23" s="1"/>
      <c r="B23" s="22" t="s">
        <v>604</v>
      </c>
      <c r="C23" s="51">
        <v>42.045745205519943</v>
      </c>
      <c r="D23" s="37">
        <v>42.254070393749117</v>
      </c>
      <c r="E23" s="37">
        <v>34.069340296737892</v>
      </c>
      <c r="F23" s="37">
        <v>33.994554801887745</v>
      </c>
      <c r="G23" s="37">
        <v>30.051680948075138</v>
      </c>
      <c r="H23" s="37">
        <v>30.002906374184754</v>
      </c>
      <c r="I23" s="37">
        <v>49.987263576917933</v>
      </c>
      <c r="J23" s="37">
        <v>45.259226096759079</v>
      </c>
      <c r="K23" s="37">
        <v>48.900056928963458</v>
      </c>
      <c r="L23" s="37">
        <v>45.088062864427364</v>
      </c>
      <c r="M23" s="37">
        <v>48.004344711747663</v>
      </c>
      <c r="N23" s="37">
        <v>49.470433759400848</v>
      </c>
      <c r="O23" s="37">
        <v>45.313382655243402</v>
      </c>
      <c r="P23" s="37">
        <v>41.155415375497512</v>
      </c>
      <c r="Q23" s="37">
        <v>29.525594457023622</v>
      </c>
      <c r="R23" s="37">
        <v>46.193347711742206</v>
      </c>
      <c r="S23" s="37">
        <v>34.060812529869452</v>
      </c>
      <c r="T23" s="37">
        <v>43.94353213881422</v>
      </c>
      <c r="U23" s="37">
        <v>46.550660659433476</v>
      </c>
      <c r="V23" s="37">
        <v>41.013629876450786</v>
      </c>
      <c r="W23" s="37">
        <v>36.127215441476423</v>
      </c>
      <c r="X23" s="37">
        <v>33.88904096978905</v>
      </c>
      <c r="Y23" s="37">
        <v>31.115907191831212</v>
      </c>
      <c r="Z23" s="37">
        <v>35.465418038592951</v>
      </c>
      <c r="AA23" s="37">
        <v>39.773819392983178</v>
      </c>
      <c r="AB23" s="37">
        <v>47.959558369765872</v>
      </c>
      <c r="AC23" s="37">
        <v>48.687239835039108</v>
      </c>
      <c r="AD23" s="37">
        <v>37.021160626025313</v>
      </c>
      <c r="AE23" s="37">
        <v>46.335202703574268</v>
      </c>
      <c r="AF23" s="37">
        <v>51.440753708921115</v>
      </c>
      <c r="AG23" s="37">
        <v>38.4701330374481</v>
      </c>
      <c r="AH23" s="37">
        <v>48.813591827569851</v>
      </c>
      <c r="AI23" s="37">
        <v>36.711670678801347</v>
      </c>
      <c r="AJ23" s="37">
        <v>36.190720238518132</v>
      </c>
      <c r="AK23" s="37">
        <v>36.972567755680984</v>
      </c>
      <c r="AL23" s="37">
        <v>48.411404104734899</v>
      </c>
      <c r="AM23" s="37">
        <v>34.056945263220683</v>
      </c>
      <c r="AN23" s="37">
        <v>48.804682121247332</v>
      </c>
      <c r="AO23" s="37">
        <v>47.148462186649191</v>
      </c>
      <c r="AP23" s="37">
        <v>38.3873898021344</v>
      </c>
      <c r="AQ23" s="37">
        <v>31.245170707709974</v>
      </c>
      <c r="AR23" s="37">
        <v>39.651820771149097</v>
      </c>
      <c r="AS23" s="37">
        <v>72.70229813370932</v>
      </c>
      <c r="AT23" s="37">
        <v>73.171431955418356</v>
      </c>
      <c r="AU23" s="37">
        <v>72.244307262427625</v>
      </c>
      <c r="AV23" s="37">
        <v>74.3747320255369</v>
      </c>
      <c r="AW23" s="37">
        <v>74.067667870440687</v>
      </c>
      <c r="AX23" s="37">
        <v>75.289011291905041</v>
      </c>
      <c r="AY23" s="37">
        <v>73.746837416328617</v>
      </c>
      <c r="AZ23" s="37">
        <v>73.382225788575582</v>
      </c>
      <c r="BA23" s="37">
        <v>71.656525210749393</v>
      </c>
      <c r="BB23" s="37">
        <v>69.53079841298802</v>
      </c>
      <c r="BC23" s="37">
        <v>70.884354837092161</v>
      </c>
      <c r="BD23" s="37">
        <v>33.347250117366421</v>
      </c>
      <c r="BE23" s="37">
        <v>53.948769264286952</v>
      </c>
      <c r="BF23" s="37">
        <v>59.346551821793732</v>
      </c>
      <c r="BG23" s="37">
        <v>58.102916175366744</v>
      </c>
      <c r="BH23" s="37">
        <v>33.871055896503016</v>
      </c>
      <c r="BI23" s="37">
        <v>64.42987969615622</v>
      </c>
      <c r="BJ23" s="37">
        <v>32.540363229262425</v>
      </c>
      <c r="BK23" s="37">
        <v>28.911575093098257</v>
      </c>
      <c r="BL23" s="37">
        <v>28.718283278423815</v>
      </c>
      <c r="BM23" s="37">
        <v>53.526476006948528</v>
      </c>
      <c r="BN23" s="37">
        <v>53.554305798755422</v>
      </c>
      <c r="BO23" s="37">
        <v>34.979661683301217</v>
      </c>
      <c r="BP23" s="37">
        <v>32.2069934249173</v>
      </c>
      <c r="BQ23" s="37">
        <v>32.002164174820564</v>
      </c>
      <c r="BR23" s="37">
        <v>34.108646346256734</v>
      </c>
      <c r="BS23" s="37">
        <v>26.398392526501752</v>
      </c>
      <c r="BT23" s="37">
        <v>32.34367413318212</v>
      </c>
      <c r="BU23" s="37">
        <v>32.151287774999396</v>
      </c>
      <c r="BV23" s="37">
        <v>28.00417708503344</v>
      </c>
      <c r="BW23" s="37">
        <v>34.89523594357982</v>
      </c>
      <c r="BX23" s="37">
        <v>30.731024739546932</v>
      </c>
      <c r="BY23" s="37">
        <v>29.541029588461129</v>
      </c>
      <c r="BZ23" s="37">
        <v>30.018881106281178</v>
      </c>
      <c r="CA23" s="37">
        <v>28.916637816031418</v>
      </c>
      <c r="CB23" s="37">
        <v>36.168947936798219</v>
      </c>
      <c r="CC23" s="37">
        <v>26.29474046638466</v>
      </c>
      <c r="CD23" s="37">
        <v>32.410224007918785</v>
      </c>
      <c r="CE23" s="37">
        <v>32.707789974262774</v>
      </c>
      <c r="CF23" s="37">
        <v>28.214519853832272</v>
      </c>
      <c r="CG23" s="37">
        <v>35.900679496075824</v>
      </c>
      <c r="CH23" s="37">
        <v>25.015648989954101</v>
      </c>
      <c r="CI23" s="37">
        <v>24.120316740006423</v>
      </c>
      <c r="CJ23" s="37">
        <v>28.98229681396564</v>
      </c>
      <c r="CK23" s="37">
        <v>37.597092651925479</v>
      </c>
      <c r="CL23" s="37">
        <v>32.77780036687178</v>
      </c>
      <c r="CM23" s="37">
        <v>29.37928902297719</v>
      </c>
      <c r="CN23" s="37">
        <v>27.472111834666698</v>
      </c>
      <c r="CO23" s="37">
        <v>23.955016148042866</v>
      </c>
      <c r="CP23" s="37">
        <v>22.755964333581662</v>
      </c>
      <c r="CQ23" s="37">
        <v>25.41138256339022</v>
      </c>
      <c r="CR23" s="37">
        <v>27.997483642231259</v>
      </c>
      <c r="CS23" s="37">
        <v>28.190432903548498</v>
      </c>
      <c r="CT23" s="37">
        <v>33.591200016395817</v>
      </c>
      <c r="CU23" s="37">
        <v>26.08669344641914</v>
      </c>
      <c r="CV23" s="37">
        <v>26.387490794510256</v>
      </c>
      <c r="CW23" s="37">
        <v>26.893527449802249</v>
      </c>
      <c r="CX23" s="37">
        <v>23.128263003701676</v>
      </c>
      <c r="CY23" s="37">
        <v>24.794369151933136</v>
      </c>
      <c r="CZ23" s="37">
        <v>24.206674495770027</v>
      </c>
      <c r="DA23" s="37">
        <v>24.305404091163332</v>
      </c>
      <c r="DB23" s="37">
        <v>22.618442987328809</v>
      </c>
      <c r="DC23" s="37">
        <v>23.345758606299597</v>
      </c>
      <c r="DD23" s="37">
        <v>22.508308290111877</v>
      </c>
      <c r="DE23" s="37">
        <v>27.904160415092306</v>
      </c>
      <c r="DF23" s="37">
        <v>23.948496552873173</v>
      </c>
      <c r="DG23" s="37">
        <v>26.414282761489915</v>
      </c>
      <c r="DH23" s="37">
        <v>27.380374733252467</v>
      </c>
      <c r="DI23" s="37">
        <v>23.96596983245162</v>
      </c>
      <c r="DJ23" s="37">
        <v>24.85728447863054</v>
      </c>
      <c r="DK23" s="37">
        <v>22.795219904272784</v>
      </c>
      <c r="DL23" s="37">
        <v>32.643821964985747</v>
      </c>
      <c r="DM23" s="37">
        <v>34.609033959880932</v>
      </c>
      <c r="DN23" s="37">
        <v>35.903204469725139</v>
      </c>
      <c r="DO23" s="37">
        <v>34.9002093094673</v>
      </c>
      <c r="DP23" s="37">
        <v>34.261181244750361</v>
      </c>
      <c r="DQ23" s="37">
        <v>32.234052815297808</v>
      </c>
      <c r="DR23" s="37">
        <v>34.012016940908332</v>
      </c>
      <c r="DS23" s="37">
        <v>32.224011067711352</v>
      </c>
      <c r="DT23" s="37">
        <v>34.082594124366537</v>
      </c>
      <c r="DU23" s="37">
        <v>34.038785712940516</v>
      </c>
      <c r="DV23" s="37">
        <v>30.693517058585172</v>
      </c>
      <c r="DW23" s="37">
        <v>35.279841859330666</v>
      </c>
      <c r="DX23" s="37">
        <v>36.772510655387336</v>
      </c>
      <c r="DY23" s="37">
        <v>35.941886637399911</v>
      </c>
      <c r="DZ23" s="37">
        <v>35.040404674737054</v>
      </c>
      <c r="EA23" s="37">
        <v>34.543741681977465</v>
      </c>
      <c r="EB23" s="37">
        <v>33.677570775949619</v>
      </c>
      <c r="EC23" s="37">
        <v>22.586388913370115</v>
      </c>
      <c r="ED23" s="37">
        <v>26.066119711795011</v>
      </c>
      <c r="EE23" s="37">
        <v>24.169244201021129</v>
      </c>
      <c r="EF23" s="37">
        <v>34.154063400653357</v>
      </c>
      <c r="EG23" s="37">
        <v>34.12032847625332</v>
      </c>
      <c r="EH23" s="37">
        <v>33.132010193634443</v>
      </c>
      <c r="EI23" s="37">
        <v>31.541462873212929</v>
      </c>
      <c r="EJ23" s="37">
        <v>33.727779628522782</v>
      </c>
      <c r="EK23" s="37">
        <v>34.582654370336975</v>
      </c>
      <c r="EL23" s="37">
        <v>34.608524910145682</v>
      </c>
      <c r="EM23" s="37">
        <v>32.195757697984831</v>
      </c>
      <c r="EN23" s="37">
        <v>33.452855561982162</v>
      </c>
      <c r="EO23" s="37">
        <v>35.638111345334963</v>
      </c>
      <c r="EP23" s="37">
        <v>34.371620937469395</v>
      </c>
      <c r="EQ23" s="37">
        <v>32.734849636963077</v>
      </c>
      <c r="ER23" s="37">
        <v>33.068160202463872</v>
      </c>
      <c r="ES23" s="37">
        <v>33.289812255701221</v>
      </c>
      <c r="ET23" s="37">
        <v>34.449935155255162</v>
      </c>
      <c r="EU23" s="37">
        <v>34.150140028703468</v>
      </c>
      <c r="EV23" s="37">
        <v>31.540906614172059</v>
      </c>
      <c r="EW23" s="37">
        <v>32.051524722787008</v>
      </c>
      <c r="EX23" s="37">
        <v>34.658084161408311</v>
      </c>
      <c r="EY23" s="37">
        <v>32.570311700041444</v>
      </c>
      <c r="EZ23" s="37">
        <v>57.494380735638217</v>
      </c>
      <c r="FA23" s="37">
        <v>29.887775745572121</v>
      </c>
      <c r="FB23" s="37">
        <v>20.421605183448236</v>
      </c>
      <c r="FC23" s="37">
        <v>23.585113518020897</v>
      </c>
      <c r="FD23" s="37">
        <v>24.217050982501629</v>
      </c>
      <c r="FE23" s="37">
        <v>25.604852144677508</v>
      </c>
      <c r="FF23" s="37">
        <v>20.511545518519057</v>
      </c>
      <c r="FG23" s="37">
        <v>20.43216831540871</v>
      </c>
      <c r="FH23" s="37">
        <v>12.879531689569367</v>
      </c>
      <c r="FI23" s="37">
        <v>25.258581344704439</v>
      </c>
      <c r="FJ23" s="37">
        <v>18.329904273909527</v>
      </c>
      <c r="FK23" s="37">
        <v>12.089217114153055</v>
      </c>
      <c r="FL23" s="37">
        <v>10.598212454077332</v>
      </c>
      <c r="FM23" s="37">
        <v>22.008988476816164</v>
      </c>
      <c r="FN23" s="37">
        <v>19.591212826311548</v>
      </c>
      <c r="FO23" s="37">
        <v>10.186472605023923</v>
      </c>
      <c r="FP23" s="37">
        <v>23.316701526812079</v>
      </c>
      <c r="FQ23" s="38">
        <v>19.681087183158539</v>
      </c>
    </row>
    <row r="24" spans="1:173" x14ac:dyDescent="0.25">
      <c r="A24" s="1"/>
      <c r="B24" s="22" t="s">
        <v>605</v>
      </c>
      <c r="C24" s="51">
        <v>39.851318846550825</v>
      </c>
      <c r="D24" s="37">
        <v>40.028077397986685</v>
      </c>
      <c r="E24" s="37">
        <v>35.877900479685778</v>
      </c>
      <c r="F24" s="37">
        <v>35.729473903771947</v>
      </c>
      <c r="G24" s="37">
        <v>31.159861066647586</v>
      </c>
      <c r="H24" s="37">
        <v>31.110351612369641</v>
      </c>
      <c r="I24" s="37">
        <v>42.92794880921921</v>
      </c>
      <c r="J24" s="37">
        <v>42.302149881241959</v>
      </c>
      <c r="K24" s="37">
        <v>44.9910144260827</v>
      </c>
      <c r="L24" s="37">
        <v>44.386821599687735</v>
      </c>
      <c r="M24" s="37">
        <v>44.875407058515741</v>
      </c>
      <c r="N24" s="37">
        <v>47.285710939718427</v>
      </c>
      <c r="O24" s="37">
        <v>43.211553713507442</v>
      </c>
      <c r="P24" s="37">
        <v>37.866530871078211</v>
      </c>
      <c r="Q24" s="37">
        <v>31.31197614022231</v>
      </c>
      <c r="R24" s="37">
        <v>44.430777806389273</v>
      </c>
      <c r="S24" s="37">
        <v>33.500560098435059</v>
      </c>
      <c r="T24" s="37">
        <v>41.020224759916459</v>
      </c>
      <c r="U24" s="37">
        <v>42.71847088106</v>
      </c>
      <c r="V24" s="37">
        <v>38.570461173532138</v>
      </c>
      <c r="W24" s="37">
        <v>37.768851896724357</v>
      </c>
      <c r="X24" s="37">
        <v>35.752206708429377</v>
      </c>
      <c r="Y24" s="37">
        <v>34.364905041354888</v>
      </c>
      <c r="Z24" s="37">
        <v>35.527047923542455</v>
      </c>
      <c r="AA24" s="37">
        <v>36.913144898584889</v>
      </c>
      <c r="AB24" s="37">
        <v>44.451226211825585</v>
      </c>
      <c r="AC24" s="37">
        <v>46.150548162311189</v>
      </c>
      <c r="AD24" s="37">
        <v>35.515254745887567</v>
      </c>
      <c r="AE24" s="37">
        <v>42.889705107008744</v>
      </c>
      <c r="AF24" s="37">
        <v>48.200819420325551</v>
      </c>
      <c r="AG24" s="37">
        <v>35.972520473207801</v>
      </c>
      <c r="AH24" s="37">
        <v>44.123304431725771</v>
      </c>
      <c r="AI24" s="37">
        <v>36.214050765710155</v>
      </c>
      <c r="AJ24" s="37">
        <v>36.108399232805986</v>
      </c>
      <c r="AK24" s="37">
        <v>36.538763188479436</v>
      </c>
      <c r="AL24" s="37">
        <v>43.83218770825782</v>
      </c>
      <c r="AM24" s="37">
        <v>34.941097888545599</v>
      </c>
      <c r="AN24" s="37">
        <v>46.284693213321006</v>
      </c>
      <c r="AO24" s="37">
        <v>41.877575690048758</v>
      </c>
      <c r="AP24" s="37">
        <v>37.773649857555185</v>
      </c>
      <c r="AQ24" s="37">
        <v>29.633917823165866</v>
      </c>
      <c r="AR24" s="37">
        <v>38.636651659268693</v>
      </c>
      <c r="AS24" s="37">
        <v>73.722432608934909</v>
      </c>
      <c r="AT24" s="37">
        <v>72.146363458021327</v>
      </c>
      <c r="AU24" s="37">
        <v>73.158543795460645</v>
      </c>
      <c r="AV24" s="37">
        <v>77.123298380093019</v>
      </c>
      <c r="AW24" s="37">
        <v>76.285549893744729</v>
      </c>
      <c r="AX24" s="37">
        <v>77.495638447793624</v>
      </c>
      <c r="AY24" s="37">
        <v>75.82585489151603</v>
      </c>
      <c r="AZ24" s="37">
        <v>76.39889555357189</v>
      </c>
      <c r="BA24" s="37">
        <v>73.832999964343372</v>
      </c>
      <c r="BB24" s="37">
        <v>70.112685058051113</v>
      </c>
      <c r="BC24" s="37">
        <v>71.478153947476869</v>
      </c>
      <c r="BD24" s="37">
        <v>33.598511506814773</v>
      </c>
      <c r="BE24" s="37">
        <v>59.158819665596639</v>
      </c>
      <c r="BF24" s="37">
        <v>63.483981195750623</v>
      </c>
      <c r="BG24" s="37">
        <v>64.974447259959518</v>
      </c>
      <c r="BH24" s="37">
        <v>33.155165294440408</v>
      </c>
      <c r="BI24" s="37">
        <v>64.624766921613968</v>
      </c>
      <c r="BJ24" s="37">
        <v>32.293258163003991</v>
      </c>
      <c r="BK24" s="37">
        <v>27.613342111544142</v>
      </c>
      <c r="BL24" s="37">
        <v>27.630746392230542</v>
      </c>
      <c r="BM24" s="37">
        <v>53.533162797281406</v>
      </c>
      <c r="BN24" s="37">
        <v>54.482962845128355</v>
      </c>
      <c r="BO24" s="37">
        <v>35.34323203167294</v>
      </c>
      <c r="BP24" s="37">
        <v>32.50551476089634</v>
      </c>
      <c r="BQ24" s="37">
        <v>32.297532537991415</v>
      </c>
      <c r="BR24" s="37">
        <v>33.554310229164784</v>
      </c>
      <c r="BS24" s="37">
        <v>25.782955502779462</v>
      </c>
      <c r="BT24" s="37">
        <v>33.686737028815202</v>
      </c>
      <c r="BU24" s="37">
        <v>33.598603472436565</v>
      </c>
      <c r="BV24" s="37">
        <v>29.481278981078262</v>
      </c>
      <c r="BW24" s="37">
        <v>34.135362966338505</v>
      </c>
      <c r="BX24" s="37">
        <v>30.576618928941372</v>
      </c>
      <c r="BY24" s="37">
        <v>31.163919642273409</v>
      </c>
      <c r="BZ24" s="37">
        <v>30.202390068196348</v>
      </c>
      <c r="CA24" s="37">
        <v>29.083441077499174</v>
      </c>
      <c r="CB24" s="37">
        <v>35.776119226185308</v>
      </c>
      <c r="CC24" s="37">
        <v>26.291447755684779</v>
      </c>
      <c r="CD24" s="37">
        <v>32.466561503572244</v>
      </c>
      <c r="CE24" s="37">
        <v>31.608249812093671</v>
      </c>
      <c r="CF24" s="37">
        <v>30.285986176823904</v>
      </c>
      <c r="CG24" s="37">
        <v>35.392948691457747</v>
      </c>
      <c r="CH24" s="37">
        <v>25.019215111915944</v>
      </c>
      <c r="CI24" s="37">
        <v>24.122377148660473</v>
      </c>
      <c r="CJ24" s="37">
        <v>30.117222358505582</v>
      </c>
      <c r="CK24" s="37">
        <v>36.257194857082666</v>
      </c>
      <c r="CL24" s="37">
        <v>33.006330741235502</v>
      </c>
      <c r="CM24" s="37">
        <v>29.384525938599513</v>
      </c>
      <c r="CN24" s="37">
        <v>27.614897847489459</v>
      </c>
      <c r="CO24" s="37">
        <v>24.045623544406276</v>
      </c>
      <c r="CP24" s="37">
        <v>22.827633489296574</v>
      </c>
      <c r="CQ24" s="37">
        <v>25.409874300690724</v>
      </c>
      <c r="CR24" s="37">
        <v>27.999490027976698</v>
      </c>
      <c r="CS24" s="37">
        <v>17.328185240659845</v>
      </c>
      <c r="CT24" s="37">
        <v>33.831361276130259</v>
      </c>
      <c r="CU24" s="37">
        <v>25.645020040461851</v>
      </c>
      <c r="CV24" s="37">
        <v>26.640806218743883</v>
      </c>
      <c r="CW24" s="37">
        <v>26.947901106265157</v>
      </c>
      <c r="CX24" s="37">
        <v>22.532665647212244</v>
      </c>
      <c r="CY24" s="37">
        <v>25.481691258451768</v>
      </c>
      <c r="CZ24" s="37">
        <v>24.964023677457828</v>
      </c>
      <c r="DA24" s="37">
        <v>25.357613555387786</v>
      </c>
      <c r="DB24" s="37">
        <v>23.491562026038398</v>
      </c>
      <c r="DC24" s="37">
        <v>22.566958418382342</v>
      </c>
      <c r="DD24" s="37">
        <v>21.757947832901522</v>
      </c>
      <c r="DE24" s="37">
        <v>26.966690798307269</v>
      </c>
      <c r="DF24" s="37">
        <v>23.149384469296542</v>
      </c>
      <c r="DG24" s="37">
        <v>26.712284973804387</v>
      </c>
      <c r="DH24" s="37">
        <v>27.693960401153007</v>
      </c>
      <c r="DI24" s="37">
        <v>23.165879161227437</v>
      </c>
      <c r="DJ24" s="37">
        <v>25.850614319276495</v>
      </c>
      <c r="DK24" s="37">
        <v>22.035097638360259</v>
      </c>
      <c r="DL24" s="37">
        <v>35.570900455127905</v>
      </c>
      <c r="DM24" s="37">
        <v>38.185562256215754</v>
      </c>
      <c r="DN24" s="37">
        <v>38.791020504360475</v>
      </c>
      <c r="DO24" s="37">
        <v>37.772270046536924</v>
      </c>
      <c r="DP24" s="37">
        <v>37.122892630824637</v>
      </c>
      <c r="DQ24" s="37">
        <v>35.064412586779213</v>
      </c>
      <c r="DR24" s="37">
        <v>36.117272253882781</v>
      </c>
      <c r="DS24" s="37">
        <v>34.242448391809233</v>
      </c>
      <c r="DT24" s="37">
        <v>36.184165229132503</v>
      </c>
      <c r="DU24" s="37">
        <v>36.138057587252959</v>
      </c>
      <c r="DV24" s="37">
        <v>32.122682350622945</v>
      </c>
      <c r="DW24" s="37">
        <v>37.489321408401736</v>
      </c>
      <c r="DX24" s="37">
        <v>39.033205567395925</v>
      </c>
      <c r="DY24" s="37">
        <v>38.144835700334454</v>
      </c>
      <c r="DZ24" s="37">
        <v>37.214005758097684</v>
      </c>
      <c r="EA24" s="37">
        <v>36.675330843665286</v>
      </c>
      <c r="EB24" s="37">
        <v>35.760117934586788</v>
      </c>
      <c r="EC24" s="37">
        <v>25.751438410315686</v>
      </c>
      <c r="ED24" s="37">
        <v>29.721070178350928</v>
      </c>
      <c r="EE24" s="37">
        <v>27.139275746267465</v>
      </c>
      <c r="EF24" s="37">
        <v>37.472740840197048</v>
      </c>
      <c r="EG24" s="37">
        <v>37.435661800931115</v>
      </c>
      <c r="EH24" s="37">
        <v>36.400715576819714</v>
      </c>
      <c r="EI24" s="37">
        <v>34.644611002090031</v>
      </c>
      <c r="EJ24" s="37">
        <v>37.054988542885553</v>
      </c>
      <c r="EK24" s="37">
        <v>38.009081108941928</v>
      </c>
      <c r="EL24" s="37">
        <v>38.037348484426374</v>
      </c>
      <c r="EM24" s="37">
        <v>35.383962553179046</v>
      </c>
      <c r="EN24" s="37">
        <v>36.761342782630265</v>
      </c>
      <c r="EO24" s="37">
        <v>39.1116521055582</v>
      </c>
      <c r="EP24" s="37">
        <v>37.777945360733753</v>
      </c>
      <c r="EQ24" s="37">
        <v>35.973862806927251</v>
      </c>
      <c r="ER24" s="37">
        <v>36.321103883842412</v>
      </c>
      <c r="ES24" s="37">
        <v>36.614195810949099</v>
      </c>
      <c r="ET24" s="37">
        <v>37.858088589775591</v>
      </c>
      <c r="EU24" s="37">
        <v>37.520530428378223</v>
      </c>
      <c r="EV24" s="37">
        <v>34.641567410241692</v>
      </c>
      <c r="EW24" s="37">
        <v>35.256212014374221</v>
      </c>
      <c r="EX24" s="37">
        <v>38.084345571622947</v>
      </c>
      <c r="EY24" s="37">
        <v>35.821145161701153</v>
      </c>
      <c r="EZ24" s="37">
        <v>49.141193731380262</v>
      </c>
      <c r="FA24" s="37">
        <v>33.478742279559661</v>
      </c>
      <c r="FB24" s="37">
        <v>18.507629078199315</v>
      </c>
      <c r="FC24" s="37">
        <v>22.540339886614788</v>
      </c>
      <c r="FD24" s="37">
        <v>23.934797718877988</v>
      </c>
      <c r="FE24" s="37">
        <v>24.932449685527111</v>
      </c>
      <c r="FF24" s="37">
        <v>19.472468685437313</v>
      </c>
      <c r="FG24" s="37">
        <v>18.861397374495347</v>
      </c>
      <c r="FH24" s="37">
        <v>11.339006623842568</v>
      </c>
      <c r="FI24" s="37">
        <v>18.493917270634334</v>
      </c>
      <c r="FJ24" s="37">
        <v>16.923846988604023</v>
      </c>
      <c r="FK24" s="37">
        <v>10.726298060563671</v>
      </c>
      <c r="FL24" s="37">
        <v>9.1681170122000655</v>
      </c>
      <c r="FM24" s="37">
        <v>20.956234470795867</v>
      </c>
      <c r="FN24" s="37">
        <v>12.69096250198187</v>
      </c>
      <c r="FO24" s="37">
        <v>8.9094539348999433</v>
      </c>
      <c r="FP24" s="37">
        <v>22.263166820183901</v>
      </c>
      <c r="FQ24" s="38">
        <v>18.612363679475905</v>
      </c>
    </row>
    <row r="25" spans="1:173" x14ac:dyDescent="0.25">
      <c r="A25" s="1"/>
      <c r="B25" s="22" t="s">
        <v>606</v>
      </c>
      <c r="C25" s="52">
        <v>40.151337510807295</v>
      </c>
      <c r="D25" s="40">
        <v>40.411328000420141</v>
      </c>
      <c r="E25" s="40">
        <v>34.841663389069481</v>
      </c>
      <c r="F25" s="40">
        <v>34.776642682355529</v>
      </c>
      <c r="G25" s="40">
        <v>29.142589877130767</v>
      </c>
      <c r="H25" s="40">
        <v>29.093180914872928</v>
      </c>
      <c r="I25" s="40">
        <v>44.086029623446962</v>
      </c>
      <c r="J25" s="40">
        <v>42.661070398839037</v>
      </c>
      <c r="K25" s="40">
        <v>45.400369351171243</v>
      </c>
      <c r="L25" s="40">
        <v>45.185570665641777</v>
      </c>
      <c r="M25" s="40">
        <v>46.734853229164557</v>
      </c>
      <c r="N25" s="40">
        <v>47.6209134598964</v>
      </c>
      <c r="O25" s="40">
        <v>45.198146014049655</v>
      </c>
      <c r="P25" s="40">
        <v>39.414429462533924</v>
      </c>
      <c r="Q25" s="40">
        <v>29.305430731029077</v>
      </c>
      <c r="R25" s="40">
        <v>45.086119506683133</v>
      </c>
      <c r="S25" s="40">
        <v>32.71861155748816</v>
      </c>
      <c r="T25" s="40">
        <v>43.159374740445173</v>
      </c>
      <c r="U25" s="40">
        <v>44.124133662760002</v>
      </c>
      <c r="V25" s="40">
        <v>38.585758265250739</v>
      </c>
      <c r="W25" s="40">
        <v>36.754264312426294</v>
      </c>
      <c r="X25" s="40">
        <v>34.093007397230906</v>
      </c>
      <c r="Y25" s="40">
        <v>33.604560534382145</v>
      </c>
      <c r="Z25" s="40">
        <v>35.294291285260385</v>
      </c>
      <c r="AA25" s="40">
        <v>37.87740454682087</v>
      </c>
      <c r="AB25" s="40">
        <v>44.866412914715781</v>
      </c>
      <c r="AC25" s="40">
        <v>44.925616942139165</v>
      </c>
      <c r="AD25" s="40">
        <v>38.873119787615209</v>
      </c>
      <c r="AE25" s="40">
        <v>43.180256875795862</v>
      </c>
      <c r="AF25" s="40">
        <v>48.46164194410261</v>
      </c>
      <c r="AG25" s="40">
        <v>39.861214817269797</v>
      </c>
      <c r="AH25" s="40">
        <v>44.429554181958238</v>
      </c>
      <c r="AI25" s="40">
        <v>36.918918867956833</v>
      </c>
      <c r="AJ25" s="40">
        <v>36.776009110010087</v>
      </c>
      <c r="AK25" s="40">
        <v>36.926549376663502</v>
      </c>
      <c r="AL25" s="40">
        <v>45.084804291579346</v>
      </c>
      <c r="AM25" s="40">
        <v>36.168906225545285</v>
      </c>
      <c r="AN25" s="40">
        <v>45.041993828954475</v>
      </c>
      <c r="AO25" s="40">
        <v>41.074984956918293</v>
      </c>
      <c r="AP25" s="40">
        <v>37.41548160739805</v>
      </c>
      <c r="AQ25" s="40">
        <v>30.669580951023761</v>
      </c>
      <c r="AR25" s="40">
        <v>39.48327527765376</v>
      </c>
      <c r="AS25" s="40">
        <v>73.222391158404349</v>
      </c>
      <c r="AT25" s="40">
        <v>73.313859302980063</v>
      </c>
      <c r="AU25" s="40">
        <v>72.015510581419505</v>
      </c>
      <c r="AV25" s="40">
        <v>76.630804826202095</v>
      </c>
      <c r="AW25" s="40">
        <v>75.842603315279646</v>
      </c>
      <c r="AX25" s="40">
        <v>76.829984658920807</v>
      </c>
      <c r="AY25" s="40">
        <v>75.421367137246733</v>
      </c>
      <c r="AZ25" s="40">
        <v>78.198094265872527</v>
      </c>
      <c r="BA25" s="40">
        <v>73.975177435709639</v>
      </c>
      <c r="BB25" s="40">
        <v>70.098049554141795</v>
      </c>
      <c r="BC25" s="40">
        <v>71.463068655827669</v>
      </c>
      <c r="BD25" s="40">
        <v>33.594965231547036</v>
      </c>
      <c r="BE25" s="40">
        <v>60.335981948040775</v>
      </c>
      <c r="BF25" s="40">
        <v>64.788774772032767</v>
      </c>
      <c r="BG25" s="40">
        <v>64.753156782988881</v>
      </c>
      <c r="BH25" s="40">
        <v>33.749966871610354</v>
      </c>
      <c r="BI25" s="40">
        <v>70.556095723051342</v>
      </c>
      <c r="BJ25" s="40">
        <v>32.156904881793281</v>
      </c>
      <c r="BK25" s="40">
        <v>29.957270350780853</v>
      </c>
      <c r="BL25" s="40">
        <v>27.285699269065361</v>
      </c>
      <c r="BM25" s="40">
        <v>59.543375780377779</v>
      </c>
      <c r="BN25" s="40">
        <v>60.057799672921988</v>
      </c>
      <c r="BO25" s="40">
        <v>36.468525353509762</v>
      </c>
      <c r="BP25" s="40">
        <v>30.879964904731615</v>
      </c>
      <c r="BQ25" s="40">
        <v>30.793766298066565</v>
      </c>
      <c r="BR25" s="40">
        <v>32.109418255368631</v>
      </c>
      <c r="BS25" s="40">
        <v>25.293028077606643</v>
      </c>
      <c r="BT25" s="40">
        <v>32.222161017529046</v>
      </c>
      <c r="BU25" s="40">
        <v>32.240988709967922</v>
      </c>
      <c r="BV25" s="40">
        <v>28.009114712351426</v>
      </c>
      <c r="BW25" s="40">
        <v>32.641398692861642</v>
      </c>
      <c r="BX25" s="40">
        <v>29.141322273501359</v>
      </c>
      <c r="BY25" s="40">
        <v>29.777038428884637</v>
      </c>
      <c r="BZ25" s="40">
        <v>28.74612976335041</v>
      </c>
      <c r="CA25" s="40">
        <v>27.630584804668054</v>
      </c>
      <c r="CB25" s="40">
        <v>31.153411193021949</v>
      </c>
      <c r="CC25" s="40">
        <v>26.354653674250859</v>
      </c>
      <c r="CD25" s="40">
        <v>30.971709818782479</v>
      </c>
      <c r="CE25" s="40">
        <v>27.762020415258846</v>
      </c>
      <c r="CF25" s="40">
        <v>28.828877778675547</v>
      </c>
      <c r="CG25" s="40">
        <v>31.273482340151602</v>
      </c>
      <c r="CH25" s="40">
        <v>25.078684308681233</v>
      </c>
      <c r="CI25" s="40">
        <v>24.17975308881379</v>
      </c>
      <c r="CJ25" s="40">
        <v>29.884170648260088</v>
      </c>
      <c r="CK25" s="40">
        <v>31.70762294200436</v>
      </c>
      <c r="CL25" s="40">
        <v>31.541977475010018</v>
      </c>
      <c r="CM25" s="40">
        <v>29.453208359438086</v>
      </c>
      <c r="CN25" s="40">
        <v>26.165977256957252</v>
      </c>
      <c r="CO25" s="40">
        <v>22.608696515380746</v>
      </c>
      <c r="CP25" s="40">
        <v>21.394919487121768</v>
      </c>
      <c r="CQ25" s="40">
        <v>25.470711868005761</v>
      </c>
      <c r="CR25" s="40">
        <v>28.065198899731598</v>
      </c>
      <c r="CS25" s="40">
        <v>24.651224191841202</v>
      </c>
      <c r="CT25" s="40">
        <v>33.452945554757918</v>
      </c>
      <c r="CU25" s="40">
        <v>25.76277849162382</v>
      </c>
      <c r="CV25" s="40">
        <v>26.820038571613544</v>
      </c>
      <c r="CW25" s="40">
        <v>27.410223811734333</v>
      </c>
      <c r="CX25" s="40">
        <v>21.695758720859907</v>
      </c>
      <c r="CY25" s="40">
        <v>25.389573285308636</v>
      </c>
      <c r="CZ25" s="40">
        <v>24.872159760879974</v>
      </c>
      <c r="DA25" s="40">
        <v>25.262472232300766</v>
      </c>
      <c r="DB25" s="40">
        <v>23.398321936039288</v>
      </c>
      <c r="DC25" s="40">
        <v>22.349511760522269</v>
      </c>
      <c r="DD25" s="40">
        <v>21.561139810086708</v>
      </c>
      <c r="DE25" s="40">
        <v>26.801731450815751</v>
      </c>
      <c r="DF25" s="40">
        <v>23.108717798912959</v>
      </c>
      <c r="DG25" s="40">
        <v>26.413391994667254</v>
      </c>
      <c r="DH25" s="40">
        <v>27.392270089722061</v>
      </c>
      <c r="DI25" s="40">
        <v>23.121663845869648</v>
      </c>
      <c r="DJ25" s="40">
        <v>25.094300092153865</v>
      </c>
      <c r="DK25" s="40">
        <v>21.852221543971325</v>
      </c>
      <c r="DL25" s="40">
        <v>37.564748407504467</v>
      </c>
      <c r="DM25" s="40">
        <v>40.204221461998515</v>
      </c>
      <c r="DN25" s="40">
        <v>40.624919764476971</v>
      </c>
      <c r="DO25" s="40">
        <v>39.609996022761862</v>
      </c>
      <c r="DP25" s="40">
        <v>38.961989039258341</v>
      </c>
      <c r="DQ25" s="40">
        <v>36.905632687029026</v>
      </c>
      <c r="DR25" s="40">
        <v>37.7730756509049</v>
      </c>
      <c r="DS25" s="40">
        <v>35.822646689512503</v>
      </c>
      <c r="DT25" s="40">
        <v>37.841424098504952</v>
      </c>
      <c r="DU25" s="40">
        <v>37.793293881773863</v>
      </c>
      <c r="DV25" s="40">
        <v>33.52575043574565</v>
      </c>
      <c r="DW25" s="40">
        <v>39.222469653247273</v>
      </c>
      <c r="DX25" s="40">
        <v>40.818719350556918</v>
      </c>
      <c r="DY25" s="40">
        <v>39.888609621863708</v>
      </c>
      <c r="DZ25" s="40">
        <v>38.921385599790099</v>
      </c>
      <c r="EA25" s="40">
        <v>38.355281533302929</v>
      </c>
      <c r="EB25" s="40">
        <v>37.399232016853425</v>
      </c>
      <c r="EC25" s="40">
        <v>28.55039101288839</v>
      </c>
      <c r="ED25" s="40">
        <v>32.954407049673641</v>
      </c>
      <c r="EE25" s="40">
        <v>30.141814137257178</v>
      </c>
      <c r="EF25" s="40">
        <v>40.715523235440003</v>
      </c>
      <c r="EG25" s="40">
        <v>40.675261330144338</v>
      </c>
      <c r="EH25" s="40">
        <v>39.590126862633156</v>
      </c>
      <c r="EI25" s="40">
        <v>37.687733269062861</v>
      </c>
      <c r="EJ25" s="40">
        <v>40.302068077544106</v>
      </c>
      <c r="EK25" s="40">
        <v>41.340345942169435</v>
      </c>
      <c r="EL25" s="40">
        <v>41.371129774120057</v>
      </c>
      <c r="EM25" s="40">
        <v>38.486314623950548</v>
      </c>
      <c r="EN25" s="40">
        <v>39.984406182931508</v>
      </c>
      <c r="EO25" s="40">
        <v>42.50606072623048</v>
      </c>
      <c r="EP25" s="40">
        <v>41.088818653083891</v>
      </c>
      <c r="EQ25" s="40">
        <v>39.127603361065432</v>
      </c>
      <c r="ER25" s="40">
        <v>39.48710297650932</v>
      </c>
      <c r="ES25" s="40">
        <v>39.843732100833051</v>
      </c>
      <c r="ET25" s="40">
        <v>41.177104848540623</v>
      </c>
      <c r="EU25" s="40">
        <v>40.806716211568457</v>
      </c>
      <c r="EV25" s="40">
        <v>37.667368858671381</v>
      </c>
      <c r="EW25" s="40">
        <v>38.364678077003056</v>
      </c>
      <c r="EX25" s="40">
        <v>41.423663581793718</v>
      </c>
      <c r="EY25" s="40">
        <v>38.981361451601842</v>
      </c>
      <c r="EZ25" s="40">
        <v>44.714920479013784</v>
      </c>
      <c r="FA25" s="40">
        <v>36.663592054558947</v>
      </c>
      <c r="FB25" s="40">
        <v>15.350993911092976</v>
      </c>
      <c r="FC25" s="40">
        <v>19.964027745282692</v>
      </c>
      <c r="FD25" s="40">
        <v>18.062412817816192</v>
      </c>
      <c r="FE25" s="40">
        <v>19.707783677840624</v>
      </c>
      <c r="FF25" s="40">
        <v>18.003188037862827</v>
      </c>
      <c r="FG25" s="40">
        <v>14.926872089169514</v>
      </c>
      <c r="FH25" s="40">
        <v>9.1239036791111534</v>
      </c>
      <c r="FI25" s="40">
        <v>15.216559612298674</v>
      </c>
      <c r="FJ25" s="40">
        <v>14.900118765452618</v>
      </c>
      <c r="FK25" s="40">
        <v>10.402835122022582</v>
      </c>
      <c r="FL25" s="40">
        <v>8.943229849853477</v>
      </c>
      <c r="FM25" s="40">
        <v>19.10922887049518</v>
      </c>
      <c r="FN25" s="40">
        <v>10.636660498634107</v>
      </c>
      <c r="FO25" s="40">
        <v>8.4320703810178017</v>
      </c>
      <c r="FP25" s="40">
        <v>18.802683583898514</v>
      </c>
      <c r="FQ25" s="41">
        <v>16.203509531952001</v>
      </c>
    </row>
    <row r="26" spans="1:173" x14ac:dyDescent="0.25">
      <c r="A26" s="1"/>
      <c r="B26" s="22" t="s">
        <v>607</v>
      </c>
      <c r="C26" s="52">
        <v>39.987778188571411</v>
      </c>
      <c r="D26" s="40">
        <v>40.248448437456886</v>
      </c>
      <c r="E26" s="40">
        <v>35.015607938959981</v>
      </c>
      <c r="F26" s="40">
        <v>34.86701081447724</v>
      </c>
      <c r="G26" s="40">
        <v>31.392092088976959</v>
      </c>
      <c r="H26" s="40">
        <v>31.330797245374534</v>
      </c>
      <c r="I26" s="40">
        <v>44.393266739091288</v>
      </c>
      <c r="J26" s="40">
        <v>42.764636814015134</v>
      </c>
      <c r="K26" s="40">
        <v>45.221964500904434</v>
      </c>
      <c r="L26" s="40">
        <v>44.104186336509542</v>
      </c>
      <c r="M26" s="40">
        <v>45.310765386596145</v>
      </c>
      <c r="N26" s="40">
        <v>47.630232105530865</v>
      </c>
      <c r="O26" s="40">
        <v>42.945709325191473</v>
      </c>
      <c r="P26" s="40">
        <v>39.006146007867372</v>
      </c>
      <c r="Q26" s="40">
        <v>30.200023744802351</v>
      </c>
      <c r="R26" s="40">
        <v>45.182704482002713</v>
      </c>
      <c r="S26" s="40">
        <v>30.092441608922023</v>
      </c>
      <c r="T26" s="40">
        <v>43.078916950699018</v>
      </c>
      <c r="U26" s="40">
        <v>45.277585789071338</v>
      </c>
      <c r="V26" s="40">
        <v>37.575161472345293</v>
      </c>
      <c r="W26" s="40">
        <v>36.913941011209296</v>
      </c>
      <c r="X26" s="40">
        <v>34.111516088639448</v>
      </c>
      <c r="Y26" s="40">
        <v>35.781806492135445</v>
      </c>
      <c r="Z26" s="40">
        <v>35.747687217027455</v>
      </c>
      <c r="AA26" s="40">
        <v>36.533907432434873</v>
      </c>
      <c r="AB26" s="40">
        <v>44.863424446208505</v>
      </c>
      <c r="AC26" s="40">
        <v>44.841082460016885</v>
      </c>
      <c r="AD26" s="40">
        <v>38.453658566950381</v>
      </c>
      <c r="AE26" s="40">
        <v>43.582719119132321</v>
      </c>
      <c r="AF26" s="40">
        <v>46.996250067940288</v>
      </c>
      <c r="AG26" s="40">
        <v>39.157803664911867</v>
      </c>
      <c r="AH26" s="40">
        <v>41.014818437890206</v>
      </c>
      <c r="AI26" s="40">
        <v>37.952037312870672</v>
      </c>
      <c r="AJ26" s="40">
        <v>37.713335700504004</v>
      </c>
      <c r="AK26" s="40">
        <v>36.725383536716073</v>
      </c>
      <c r="AL26" s="40">
        <v>44.755761952642395</v>
      </c>
      <c r="AM26" s="40">
        <v>37.275934870754348</v>
      </c>
      <c r="AN26" s="40">
        <v>44.966240240969185</v>
      </c>
      <c r="AO26" s="40">
        <v>38.877144628695049</v>
      </c>
      <c r="AP26" s="40">
        <v>37.617446303644584</v>
      </c>
      <c r="AQ26" s="40">
        <v>30.241316998569168</v>
      </c>
      <c r="AR26" s="40">
        <v>39.064977506584739</v>
      </c>
      <c r="AS26" s="40">
        <v>75.327306760073611</v>
      </c>
      <c r="AT26" s="40">
        <v>73.393322060781941</v>
      </c>
      <c r="AU26" s="40">
        <v>74.649774499403691</v>
      </c>
      <c r="AV26" s="40">
        <v>76.876185421708641</v>
      </c>
      <c r="AW26" s="40">
        <v>75.612919311406529</v>
      </c>
      <c r="AX26" s="40">
        <v>75.800432006568187</v>
      </c>
      <c r="AY26" s="40">
        <v>77.209037928342823</v>
      </c>
      <c r="AZ26" s="40">
        <v>74.922875801674209</v>
      </c>
      <c r="BA26" s="40">
        <v>75.179437465000035</v>
      </c>
      <c r="BB26" s="40">
        <v>71.642079279203216</v>
      </c>
      <c r="BC26" s="40">
        <v>73.037294958111232</v>
      </c>
      <c r="BD26" s="40">
        <v>33.445488688551215</v>
      </c>
      <c r="BE26" s="40">
        <v>61.624678585238357</v>
      </c>
      <c r="BF26" s="40">
        <v>66.454246424205223</v>
      </c>
      <c r="BG26" s="40">
        <v>68.451158706800513</v>
      </c>
      <c r="BH26" s="40">
        <v>34.95847664871448</v>
      </c>
      <c r="BI26" s="40">
        <v>71.560918604459047</v>
      </c>
      <c r="BJ26" s="40">
        <v>32.02531633011052</v>
      </c>
      <c r="BK26" s="40">
        <v>28.995917807952587</v>
      </c>
      <c r="BL26" s="40">
        <v>27.166415001584852</v>
      </c>
      <c r="BM26" s="40">
        <v>60.511755846751313</v>
      </c>
      <c r="BN26" s="40">
        <v>61.030827221229558</v>
      </c>
      <c r="BO26" s="40">
        <v>37.656621889089074</v>
      </c>
      <c r="BP26" s="40">
        <v>30.553114033417348</v>
      </c>
      <c r="BQ26" s="40">
        <v>30.083739535065785</v>
      </c>
      <c r="BR26" s="40">
        <v>31.204129505103875</v>
      </c>
      <c r="BS26" s="40">
        <v>25.649051013406613</v>
      </c>
      <c r="BT26" s="40">
        <v>31.286393196889435</v>
      </c>
      <c r="BU26" s="40">
        <v>31.412255697581884</v>
      </c>
      <c r="BV26" s="40">
        <v>27.050567451056899</v>
      </c>
      <c r="BW26" s="40">
        <v>31.690746452231309</v>
      </c>
      <c r="BX26" s="40">
        <v>28.2409959560459</v>
      </c>
      <c r="BY26" s="40">
        <v>28.915412133787235</v>
      </c>
      <c r="BZ26" s="40">
        <v>27.932148593519493</v>
      </c>
      <c r="CA26" s="40">
        <v>26.813086169813797</v>
      </c>
      <c r="CB26" s="40">
        <v>30.809780105982952</v>
      </c>
      <c r="CC26" s="40">
        <v>26.469416734322934</v>
      </c>
      <c r="CD26" s="40">
        <v>31.577880103892007</v>
      </c>
      <c r="CE26" s="40">
        <v>27.427950023616546</v>
      </c>
      <c r="CF26" s="40">
        <v>28.014750389951242</v>
      </c>
      <c r="CG26" s="40">
        <v>31.183122828989006</v>
      </c>
      <c r="CH26" s="40">
        <v>25.186194278289008</v>
      </c>
      <c r="CI26" s="40">
        <v>24.28375314194373</v>
      </c>
      <c r="CJ26" s="40">
        <v>29.775977235855137</v>
      </c>
      <c r="CK26" s="40">
        <v>31.601201117099812</v>
      </c>
      <c r="CL26" s="40">
        <v>30.737287533397556</v>
      </c>
      <c r="CM26" s="40">
        <v>29.579197569778302</v>
      </c>
      <c r="CN26" s="40">
        <v>25.343362263583998</v>
      </c>
      <c r="CO26" s="40">
        <v>21.773770938012049</v>
      </c>
      <c r="CP26" s="40">
        <v>20.556604493313294</v>
      </c>
      <c r="CQ26" s="40">
        <v>25.581195951940373</v>
      </c>
      <c r="CR26" s="40">
        <v>28.186010237615282</v>
      </c>
      <c r="CS26" s="40">
        <v>24.744336875062338</v>
      </c>
      <c r="CT26" s="40">
        <v>31.816739674859981</v>
      </c>
      <c r="CU26" s="40">
        <v>25.389719186346067</v>
      </c>
      <c r="CV26" s="40">
        <v>26.930709984778368</v>
      </c>
      <c r="CW26" s="40">
        <v>26.571935477527031</v>
      </c>
      <c r="CX26" s="40">
        <v>23.470074441852873</v>
      </c>
      <c r="CY26" s="40">
        <v>25.396224568265673</v>
      </c>
      <c r="CZ26" s="40">
        <v>24.878606512773672</v>
      </c>
      <c r="DA26" s="40">
        <v>25.269269826057471</v>
      </c>
      <c r="DB26" s="40">
        <v>23.405080011861664</v>
      </c>
      <c r="DC26" s="40">
        <v>22.388144597336364</v>
      </c>
      <c r="DD26" s="40">
        <v>21.598880020046622</v>
      </c>
      <c r="DE26" s="40">
        <v>26.817029821605647</v>
      </c>
      <c r="DF26" s="40">
        <v>23.112663231262353</v>
      </c>
      <c r="DG26" s="40">
        <v>26.483365041971599</v>
      </c>
      <c r="DH26" s="40">
        <v>27.463522489176519</v>
      </c>
      <c r="DI26" s="40">
        <v>23.125993796075655</v>
      </c>
      <c r="DJ26" s="40">
        <v>24.475763387071986</v>
      </c>
      <c r="DK26" s="40">
        <v>22.005341058266659</v>
      </c>
      <c r="DL26" s="40">
        <v>38.365019569512029</v>
      </c>
      <c r="DM26" s="40">
        <v>41.795219518325069</v>
      </c>
      <c r="DN26" s="40">
        <v>41.38885987626994</v>
      </c>
      <c r="DO26" s="40">
        <v>40.370966814950073</v>
      </c>
      <c r="DP26" s="40">
        <v>39.7205858772084</v>
      </c>
      <c r="DQ26" s="40">
        <v>37.656865817710056</v>
      </c>
      <c r="DR26" s="40">
        <v>39.318575261887688</v>
      </c>
      <c r="DS26" s="40">
        <v>37.295113971283492</v>
      </c>
      <c r="DT26" s="40">
        <v>39.38877224407657</v>
      </c>
      <c r="DU26" s="40">
        <v>39.338727492460954</v>
      </c>
      <c r="DV26" s="40">
        <v>34.856994214389381</v>
      </c>
      <c r="DW26" s="40">
        <v>40.83690828525846</v>
      </c>
      <c r="DX26" s="40">
        <v>42.486388084277614</v>
      </c>
      <c r="DY26" s="40">
        <v>41.517659465023925</v>
      </c>
      <c r="DZ26" s="40">
        <v>40.514675236151163</v>
      </c>
      <c r="EA26" s="40">
        <v>39.923742311426324</v>
      </c>
      <c r="EB26" s="40">
        <v>38.929260238238911</v>
      </c>
      <c r="EC26" s="40">
        <v>30.498266877266975</v>
      </c>
      <c r="ED26" s="40">
        <v>35.203483724713678</v>
      </c>
      <c r="EE26" s="40">
        <v>31.71689761754314</v>
      </c>
      <c r="EF26" s="40">
        <v>42.875433776720861</v>
      </c>
      <c r="EG26" s="40">
        <v>42.833053348954834</v>
      </c>
      <c r="EH26" s="40">
        <v>41.703141874602693</v>
      </c>
      <c r="EI26" s="40">
        <v>39.685435018283371</v>
      </c>
      <c r="EJ26" s="40">
        <v>42.452345105140623</v>
      </c>
      <c r="EK26" s="40">
        <v>43.560705880265502</v>
      </c>
      <c r="EL26" s="40">
        <v>43.592958116893541</v>
      </c>
      <c r="EM26" s="40">
        <v>40.550107109111309</v>
      </c>
      <c r="EN26" s="40">
        <v>42.123600745894251</v>
      </c>
      <c r="EO26" s="40">
        <v>44.763173424334497</v>
      </c>
      <c r="EP26" s="40">
        <v>43.296896821145474</v>
      </c>
      <c r="EQ26" s="40">
        <v>41.223533070949486</v>
      </c>
      <c r="ER26" s="40">
        <v>41.600844754138734</v>
      </c>
      <c r="ES26" s="40">
        <v>41.989378147467299</v>
      </c>
      <c r="ET26" s="40">
        <v>43.381903419539881</v>
      </c>
      <c r="EU26" s="40">
        <v>42.988069417055648</v>
      </c>
      <c r="EV26" s="40">
        <v>39.675592712867527</v>
      </c>
      <c r="EW26" s="40">
        <v>40.435931813834245</v>
      </c>
      <c r="EX26" s="40">
        <v>43.638336160688766</v>
      </c>
      <c r="EY26" s="40">
        <v>41.079016904106659</v>
      </c>
      <c r="EZ26" s="40">
        <v>45.854057999528003</v>
      </c>
      <c r="FA26" s="40">
        <v>37.918396056490259</v>
      </c>
      <c r="FB26" s="40">
        <v>19.362207037058191</v>
      </c>
      <c r="FC26" s="40">
        <v>19.682216501376153</v>
      </c>
      <c r="FD26" s="40">
        <v>16.342246982359146</v>
      </c>
      <c r="FE26" s="40">
        <v>18.802777786781864</v>
      </c>
      <c r="FF26" s="40">
        <v>18.559387157504474</v>
      </c>
      <c r="FG26" s="40">
        <v>15.610395463477245</v>
      </c>
      <c r="FH26" s="40">
        <v>10.517804910871174</v>
      </c>
      <c r="FI26" s="40">
        <v>15.903468324325297</v>
      </c>
      <c r="FJ26" s="40">
        <v>17.63005784572449</v>
      </c>
      <c r="FK26" s="40">
        <v>10.557007906033606</v>
      </c>
      <c r="FL26" s="40">
        <v>9.0268101821193376</v>
      </c>
      <c r="FM26" s="40">
        <v>19.434839244953135</v>
      </c>
      <c r="FN26" s="40">
        <v>13.20806691693169</v>
      </c>
      <c r="FO26" s="40">
        <v>10.334314850920425</v>
      </c>
      <c r="FP26" s="40">
        <v>18.233002040851609</v>
      </c>
      <c r="FQ26" s="41">
        <v>15.56676967836102</v>
      </c>
    </row>
    <row r="27" spans="1:173" x14ac:dyDescent="0.25">
      <c r="A27" s="1"/>
      <c r="B27" s="22" t="s">
        <v>608</v>
      </c>
      <c r="C27" s="52">
        <v>41.199170716324545</v>
      </c>
      <c r="D27" s="40">
        <v>41.449683034021554</v>
      </c>
      <c r="E27" s="40">
        <v>35.299085698058178</v>
      </c>
      <c r="F27" s="40">
        <v>35.185344622685236</v>
      </c>
      <c r="G27" s="40">
        <v>30.014148162186487</v>
      </c>
      <c r="H27" s="40">
        <v>29.964420885934405</v>
      </c>
      <c r="I27" s="40">
        <v>46.2657491290786</v>
      </c>
      <c r="J27" s="40">
        <v>43.873353474565917</v>
      </c>
      <c r="K27" s="40">
        <v>44.061846512342839</v>
      </c>
      <c r="L27" s="40">
        <v>44.988243138230274</v>
      </c>
      <c r="M27" s="40">
        <v>44.84890430635987</v>
      </c>
      <c r="N27" s="40">
        <v>48.695464270302168</v>
      </c>
      <c r="O27" s="40">
        <v>42.285135312662391</v>
      </c>
      <c r="P27" s="40">
        <v>39.001005168840926</v>
      </c>
      <c r="Q27" s="40">
        <v>32.476058404866649</v>
      </c>
      <c r="R27" s="40">
        <v>44.15553637119428</v>
      </c>
      <c r="S27" s="40">
        <v>36.468639711621975</v>
      </c>
      <c r="T27" s="40">
        <v>43.202700867084644</v>
      </c>
      <c r="U27" s="40">
        <v>44.2839772900968</v>
      </c>
      <c r="V27" s="40">
        <v>38.749725082805654</v>
      </c>
      <c r="W27" s="40">
        <v>36.77226629814529</v>
      </c>
      <c r="X27" s="40">
        <v>36.489265783088896</v>
      </c>
      <c r="Y27" s="40">
        <v>35.690812917752226</v>
      </c>
      <c r="Z27" s="40">
        <v>35.968792110744829</v>
      </c>
      <c r="AA27" s="40">
        <v>38.009356370232901</v>
      </c>
      <c r="AB27" s="40">
        <v>45.916823210969802</v>
      </c>
      <c r="AC27" s="40">
        <v>45.188656664398479</v>
      </c>
      <c r="AD27" s="40">
        <v>38.751792156693739</v>
      </c>
      <c r="AE27" s="40">
        <v>43.920290972759808</v>
      </c>
      <c r="AF27" s="40">
        <v>48.057996314910724</v>
      </c>
      <c r="AG27" s="40">
        <v>39.4601641296438</v>
      </c>
      <c r="AH27" s="40">
        <v>41.331942586791705</v>
      </c>
      <c r="AI27" s="40">
        <v>38.2460058739955</v>
      </c>
      <c r="AJ27" s="40">
        <v>38.0060072812187</v>
      </c>
      <c r="AK27" s="40">
        <v>37.00860289437162</v>
      </c>
      <c r="AL27" s="40">
        <v>45.102008097181972</v>
      </c>
      <c r="AM27" s="40">
        <v>37.562248242237487</v>
      </c>
      <c r="AN27" s="40">
        <v>45.314727885281009</v>
      </c>
      <c r="AO27" s="40">
        <v>39.17758506634263</v>
      </c>
      <c r="AP27" s="40">
        <v>37.914502531731401</v>
      </c>
      <c r="AQ27" s="40">
        <v>31.396654776666324</v>
      </c>
      <c r="AR27" s="40">
        <v>39.366735945535964</v>
      </c>
      <c r="AS27" s="40">
        <v>69.913917008916187</v>
      </c>
      <c r="AT27" s="40">
        <v>69.114201215323376</v>
      </c>
      <c r="AU27" s="40">
        <v>70.346718159023794</v>
      </c>
      <c r="AV27" s="40">
        <v>72.442807447512038</v>
      </c>
      <c r="AW27" s="40">
        <v>71.252736449291788</v>
      </c>
      <c r="AX27" s="40">
        <v>71.426597705557782</v>
      </c>
      <c r="AY27" s="40">
        <v>72.762482229088818</v>
      </c>
      <c r="AZ27" s="40">
        <v>70.560283427972593</v>
      </c>
      <c r="BA27" s="40">
        <v>70.252438175662817</v>
      </c>
      <c r="BB27" s="40">
        <v>67.523624038005778</v>
      </c>
      <c r="BC27" s="40">
        <v>68.836986985062083</v>
      </c>
      <c r="BD27" s="40">
        <v>32.456471629422865</v>
      </c>
      <c r="BE27" s="40">
        <v>63.093550394555166</v>
      </c>
      <c r="BF27" s="40">
        <v>69.437729303880403</v>
      </c>
      <c r="BG27" s="40">
        <v>66.588713022410644</v>
      </c>
      <c r="BH27" s="40">
        <v>32.911747197269726</v>
      </c>
      <c r="BI27" s="40">
        <v>70.866942145400543</v>
      </c>
      <c r="BJ27" s="40">
        <v>31.558933163093926</v>
      </c>
      <c r="BK27" s="40">
        <v>28.729317351261088</v>
      </c>
      <c r="BL27" s="40">
        <v>28.926208503604478</v>
      </c>
      <c r="BM27" s="40">
        <v>59.775062640639383</v>
      </c>
      <c r="BN27" s="40">
        <v>59.272334488667013</v>
      </c>
      <c r="BO27" s="40">
        <v>38.522596505177574</v>
      </c>
      <c r="BP27" s="40">
        <v>31.407521106022077</v>
      </c>
      <c r="BQ27" s="40">
        <v>30.947726538817903</v>
      </c>
      <c r="BR27" s="40">
        <v>31.366247263380359</v>
      </c>
      <c r="BS27" s="40">
        <v>25.756615912989503</v>
      </c>
      <c r="BT27" s="40">
        <v>31.45388751856127</v>
      </c>
      <c r="BU27" s="40">
        <v>31.577884047218102</v>
      </c>
      <c r="BV27" s="40">
        <v>27.200261783483199</v>
      </c>
      <c r="BW27" s="40">
        <v>31.854660024018138</v>
      </c>
      <c r="BX27" s="40">
        <v>28.396130224342414</v>
      </c>
      <c r="BY27" s="40">
        <v>29.064090553332626</v>
      </c>
      <c r="BZ27" s="40">
        <v>28.893366231619382</v>
      </c>
      <c r="CA27" s="40">
        <v>27.769574344047413</v>
      </c>
      <c r="CB27" s="40">
        <v>30.961706881083412</v>
      </c>
      <c r="CC27" s="40">
        <v>26.612888454903143</v>
      </c>
      <c r="CD27" s="40">
        <v>32.55407736973693</v>
      </c>
      <c r="CE27" s="40">
        <v>27.554883956769441</v>
      </c>
      <c r="CF27" s="40">
        <v>28.97655079937239</v>
      </c>
      <c r="CG27" s="40">
        <v>31.329103039418676</v>
      </c>
      <c r="CH27" s="40">
        <v>25.316373088426911</v>
      </c>
      <c r="CI27" s="40">
        <v>24.410981995205368</v>
      </c>
      <c r="CJ27" s="40">
        <v>29.923804103977389</v>
      </c>
      <c r="CK27" s="40">
        <v>31.747152587341464</v>
      </c>
      <c r="CL27" s="40">
        <v>31.709022274394659</v>
      </c>
      <c r="CM27" s="40">
        <v>29.735473532544315</v>
      </c>
      <c r="CN27" s="40">
        <v>26.490185069611034</v>
      </c>
      <c r="CO27" s="40">
        <v>22.906170443198853</v>
      </c>
      <c r="CP27" s="40">
        <v>21.683596663669455</v>
      </c>
      <c r="CQ27" s="40">
        <v>25.718591048361297</v>
      </c>
      <c r="CR27" s="40">
        <v>28.337912955297064</v>
      </c>
      <c r="CS27" s="40">
        <v>24.867759256998923</v>
      </c>
      <c r="CT27" s="40">
        <v>31.977791426160135</v>
      </c>
      <c r="CU27" s="40">
        <v>24.291699639451117</v>
      </c>
      <c r="CV27" s="40">
        <v>25.994984734417137</v>
      </c>
      <c r="CW27" s="40">
        <v>25.6444463976447</v>
      </c>
      <c r="CX27" s="40">
        <v>22.703867964685948</v>
      </c>
      <c r="CY27" s="40">
        <v>23.976239280307794</v>
      </c>
      <c r="CZ27" s="40">
        <v>23.486750895427182</v>
      </c>
      <c r="DA27" s="40">
        <v>23.856312330628775</v>
      </c>
      <c r="DB27" s="40">
        <v>22.097308302603668</v>
      </c>
      <c r="DC27" s="40">
        <v>21.272644491172358</v>
      </c>
      <c r="DD27" s="40">
        <v>20.507581745189682</v>
      </c>
      <c r="DE27" s="40">
        <v>25.323611131047173</v>
      </c>
      <c r="DF27" s="40">
        <v>21.813690441403132</v>
      </c>
      <c r="DG27" s="40">
        <v>25.010169995240094</v>
      </c>
      <c r="DH27" s="40">
        <v>25.935108430018165</v>
      </c>
      <c r="DI27" s="40">
        <v>21.826682507578333</v>
      </c>
      <c r="DJ27" s="40">
        <v>23.111229829470325</v>
      </c>
      <c r="DK27" s="40">
        <v>20.767903772967419</v>
      </c>
      <c r="DL27" s="40">
        <v>39.698018152444035</v>
      </c>
      <c r="DM27" s="40">
        <v>43.229565372518167</v>
      </c>
      <c r="DN27" s="40">
        <v>42.560469209566072</v>
      </c>
      <c r="DO27" s="40">
        <v>41.539005192561966</v>
      </c>
      <c r="DP27" s="40">
        <v>40.885878557120051</v>
      </c>
      <c r="DQ27" s="40">
        <v>38.811189319252492</v>
      </c>
      <c r="DR27" s="40">
        <v>40.793253489252578</v>
      </c>
      <c r="DS27" s="40">
        <v>38.698971726377515</v>
      </c>
      <c r="DT27" s="40">
        <v>40.864418114491286</v>
      </c>
      <c r="DU27" s="40">
        <v>40.812582931448809</v>
      </c>
      <c r="DV27" s="40">
        <v>36.087800885029971</v>
      </c>
      <c r="DW27" s="40">
        <v>42.37412218806908</v>
      </c>
      <c r="DX27" s="40">
        <v>44.076699746390318</v>
      </c>
      <c r="DY27" s="40">
        <v>43.070226420964012</v>
      </c>
      <c r="DZ27" s="40">
        <v>42.035235822176496</v>
      </c>
      <c r="EA27" s="40">
        <v>41.41974054293452</v>
      </c>
      <c r="EB27" s="40">
        <v>40.388935633316223</v>
      </c>
      <c r="EC27" s="40">
        <v>32.015420652161239</v>
      </c>
      <c r="ED27" s="40">
        <v>36.956235270666923</v>
      </c>
      <c r="EE27" s="40">
        <v>33.019670118947943</v>
      </c>
      <c r="EF27" s="40">
        <v>45.1548439158843</v>
      </c>
      <c r="EG27" s="40">
        <v>45.110199327563464</v>
      </c>
      <c r="EH27" s="40">
        <v>43.929211522577397</v>
      </c>
      <c r="EI27" s="40">
        <v>41.786463930789587</v>
      </c>
      <c r="EJ27" s="40">
        <v>44.717552227891716</v>
      </c>
      <c r="EK27" s="40">
        <v>45.9016893968871</v>
      </c>
      <c r="EL27" s="40">
        <v>45.935453260765073</v>
      </c>
      <c r="EM27" s="40">
        <v>42.725499882960705</v>
      </c>
      <c r="EN27" s="40">
        <v>44.377970562289505</v>
      </c>
      <c r="EO27" s="40">
        <v>47.143904680945155</v>
      </c>
      <c r="EP27" s="40">
        <v>45.625051480761996</v>
      </c>
      <c r="EQ27" s="40">
        <v>43.432521881361801</v>
      </c>
      <c r="ER27" s="40">
        <v>43.830836157559347</v>
      </c>
      <c r="ES27" s="40">
        <v>44.249776892911527</v>
      </c>
      <c r="ET27" s="40">
        <v>45.705557408236942</v>
      </c>
      <c r="EU27" s="40">
        <v>45.286584603919096</v>
      </c>
      <c r="EV27" s="40">
        <v>41.792289787420771</v>
      </c>
      <c r="EW27" s="40">
        <v>42.238776952473607</v>
      </c>
      <c r="EX27" s="40">
        <v>45.971955213483724</v>
      </c>
      <c r="EY27" s="40">
        <v>43.288358795699068</v>
      </c>
      <c r="EZ27" s="40">
        <v>48.068675847403355</v>
      </c>
      <c r="FA27" s="40">
        <v>39.376930671413433</v>
      </c>
      <c r="FB27" s="40">
        <v>19.77102601920571</v>
      </c>
      <c r="FC27" s="40">
        <v>20.639605721479157</v>
      </c>
      <c r="FD27" s="40">
        <v>16.687719094677533</v>
      </c>
      <c r="FE27" s="40">
        <v>19.200038933154765</v>
      </c>
      <c r="FF27" s="40">
        <v>18.951144053960256</v>
      </c>
      <c r="FG27" s="40">
        <v>15.939754115744577</v>
      </c>
      <c r="FH27" s="40">
        <v>10.739312764281731</v>
      </c>
      <c r="FI27" s="40">
        <v>16.23903708978424</v>
      </c>
      <c r="FJ27" s="40">
        <v>18.001570530979329</v>
      </c>
      <c r="FK27" s="40">
        <v>10.77961138162379</v>
      </c>
      <c r="FL27" s="40">
        <v>9.2171024704122821</v>
      </c>
      <c r="FM27" s="40">
        <v>19.84514845783584</v>
      </c>
      <c r="FN27" s="40">
        <v>13.486193634306883</v>
      </c>
      <c r="FO27" s="40">
        <v>10.551882017073471</v>
      </c>
      <c r="FP27" s="40">
        <v>18.61814074399766</v>
      </c>
      <c r="FQ27" s="41">
        <v>15.895556698301501</v>
      </c>
    </row>
    <row r="28" spans="1:173" x14ac:dyDescent="0.25">
      <c r="A28" s="1"/>
      <c r="B28" s="22" t="s">
        <v>609</v>
      </c>
      <c r="C28" s="52">
        <v>41.536239393377528</v>
      </c>
      <c r="D28" s="40">
        <v>41.774973252167598</v>
      </c>
      <c r="E28" s="40">
        <v>35.038497144179871</v>
      </c>
      <c r="F28" s="40">
        <v>34.960161513358017</v>
      </c>
      <c r="G28" s="40">
        <v>31.224790439482252</v>
      </c>
      <c r="H28" s="40">
        <v>31.163216263648952</v>
      </c>
      <c r="I28" s="40">
        <v>46.532070139310832</v>
      </c>
      <c r="J28" s="40">
        <v>44.476696724342844</v>
      </c>
      <c r="K28" s="40">
        <v>44.318822216250361</v>
      </c>
      <c r="L28" s="40">
        <v>45.25130131590543</v>
      </c>
      <c r="M28" s="40">
        <v>45.110975756943695</v>
      </c>
      <c r="N28" s="40">
        <v>48.985375205705665</v>
      </c>
      <c r="O28" s="40">
        <v>42.536181495088272</v>
      </c>
      <c r="P28" s="40">
        <v>39.2286072699833</v>
      </c>
      <c r="Q28" s="40">
        <v>32.663400446654407</v>
      </c>
      <c r="R28" s="40">
        <v>44.413061814645388</v>
      </c>
      <c r="S28" s="40">
        <v>36.671036611162194</v>
      </c>
      <c r="T28" s="40">
        <v>43.461190382276598</v>
      </c>
      <c r="U28" s="40">
        <v>44.545186534593014</v>
      </c>
      <c r="V28" s="40">
        <v>38.97434948669197</v>
      </c>
      <c r="W28" s="40">
        <v>36.97765717526088</v>
      </c>
      <c r="X28" s="40">
        <v>36.698660643362459</v>
      </c>
      <c r="Y28" s="40">
        <v>35.906142559870673</v>
      </c>
      <c r="Z28" s="40">
        <v>36.174094842907593</v>
      </c>
      <c r="AA28" s="40">
        <v>38.228320308482601</v>
      </c>
      <c r="AB28" s="40">
        <v>46.188879578096326</v>
      </c>
      <c r="AC28" s="40">
        <v>45.45735538354289</v>
      </c>
      <c r="AD28" s="40">
        <v>38.983554710524842</v>
      </c>
      <c r="AE28" s="40">
        <v>44.181963359352402</v>
      </c>
      <c r="AF28" s="40">
        <v>48.338766368258803</v>
      </c>
      <c r="AG28" s="40">
        <v>39.693000788098281</v>
      </c>
      <c r="AH28" s="40">
        <v>41.575939713603155</v>
      </c>
      <c r="AI28" s="40">
        <v>38.476983603160463</v>
      </c>
      <c r="AJ28" s="40">
        <v>38.23642188156569</v>
      </c>
      <c r="AK28" s="40">
        <v>37.226308626331715</v>
      </c>
      <c r="AL28" s="40">
        <v>45.369748207460745</v>
      </c>
      <c r="AM28" s="40">
        <v>37.786297364360976</v>
      </c>
      <c r="AN28" s="40">
        <v>45.584044926260482</v>
      </c>
      <c r="AO28" s="40">
        <v>39.40866566337877</v>
      </c>
      <c r="AP28" s="40">
        <v>38.158331101264316</v>
      </c>
      <c r="AQ28" s="40">
        <v>31.583305244198478</v>
      </c>
      <c r="AR28" s="40">
        <v>39.600486983449493</v>
      </c>
      <c r="AS28" s="40">
        <v>68.766264827893679</v>
      </c>
      <c r="AT28" s="40">
        <v>68.140835819974996</v>
      </c>
      <c r="AU28" s="40">
        <v>69.35825698224879</v>
      </c>
      <c r="AV28" s="40">
        <v>71.430493117758346</v>
      </c>
      <c r="AW28" s="40">
        <v>70.256205081844797</v>
      </c>
      <c r="AX28" s="40">
        <v>70.434332024697383</v>
      </c>
      <c r="AY28" s="40">
        <v>71.736490261777362</v>
      </c>
      <c r="AZ28" s="40">
        <v>69.565048239675193</v>
      </c>
      <c r="BA28" s="40">
        <v>69.264956780676712</v>
      </c>
      <c r="BB28" s="40">
        <v>66.57324222226535</v>
      </c>
      <c r="BC28" s="40">
        <v>67.867426094635306</v>
      </c>
      <c r="BD28" s="40">
        <v>32.928251430381394</v>
      </c>
      <c r="BE28" s="40">
        <v>64.010331773048492</v>
      </c>
      <c r="BF28" s="40">
        <v>70.446788234242675</v>
      </c>
      <c r="BG28" s="40">
        <v>67.556420743860897</v>
      </c>
      <c r="BH28" s="40">
        <v>33.390162902296211</v>
      </c>
      <c r="BI28" s="40">
        <v>71.896719324181433</v>
      </c>
      <c r="BJ28" s="40">
        <v>32.017675928182399</v>
      </c>
      <c r="BK28" s="40">
        <v>29.147069884709481</v>
      </c>
      <c r="BL28" s="40">
        <v>29.346735274034284</v>
      </c>
      <c r="BM28" s="40">
        <v>60.643143501627335</v>
      </c>
      <c r="BN28" s="40">
        <v>60.133767832296073</v>
      </c>
      <c r="BO28" s="40">
        <v>39.08209472783588</v>
      </c>
      <c r="BP28" s="40">
        <v>31.490319551265031</v>
      </c>
      <c r="BQ28" s="40">
        <v>30.825526956871354</v>
      </c>
      <c r="BR28" s="40">
        <v>31.303087664303021</v>
      </c>
      <c r="BS28" s="40">
        <v>25.676602603900978</v>
      </c>
      <c r="BT28" s="40">
        <v>31.396007459015728</v>
      </c>
      <c r="BU28" s="40">
        <v>31.516978737061955</v>
      </c>
      <c r="BV28" s="40">
        <v>26.970313580868655</v>
      </c>
      <c r="BW28" s="40">
        <v>31.789731164126383</v>
      </c>
      <c r="BX28" s="40">
        <v>28.348378942695071</v>
      </c>
      <c r="BY28" s="40">
        <v>29.003868887982826</v>
      </c>
      <c r="BZ28" s="40">
        <v>28.81028024303366</v>
      </c>
      <c r="CA28" s="40">
        <v>27.664468096918824</v>
      </c>
      <c r="CB28" s="40">
        <v>30.890111217821016</v>
      </c>
      <c r="CC28" s="40">
        <v>26.566741959503094</v>
      </c>
      <c r="CD28" s="40">
        <v>32.477626474764847</v>
      </c>
      <c r="CE28" s="40">
        <v>27.482023010222598</v>
      </c>
      <c r="CF28" s="40">
        <v>28.894816506918559</v>
      </c>
      <c r="CG28" s="40">
        <v>31.248133207113153</v>
      </c>
      <c r="CH28" s="40">
        <v>25.265341342520021</v>
      </c>
      <c r="CI28" s="40">
        <v>24.363612821337263</v>
      </c>
      <c r="CJ28" s="40">
        <v>29.855144711802893</v>
      </c>
      <c r="CK28" s="40">
        <v>31.662942722671296</v>
      </c>
      <c r="CL28" s="40">
        <v>31.62538195376154</v>
      </c>
      <c r="CM28" s="40">
        <v>29.678355074149898</v>
      </c>
      <c r="CN28" s="40">
        <v>26.42632989242319</v>
      </c>
      <c r="CO28" s="40">
        <v>22.828996985208185</v>
      </c>
      <c r="CP28" s="40">
        <v>21.617529474782561</v>
      </c>
      <c r="CQ28" s="40">
        <v>25.672501998564375</v>
      </c>
      <c r="CR28" s="40">
        <v>28.286804522605465</v>
      </c>
      <c r="CS28" s="40">
        <v>24.811992783482751</v>
      </c>
      <c r="CT28" s="40">
        <v>31.907853365103286</v>
      </c>
      <c r="CU28" s="40">
        <v>23.565446518686969</v>
      </c>
      <c r="CV28" s="40">
        <v>25.391392011793322</v>
      </c>
      <c r="CW28" s="40">
        <v>25.031625485015759</v>
      </c>
      <c r="CX28" s="40">
        <v>22.052101995725938</v>
      </c>
      <c r="CY28" s="40">
        <v>24.147429111315283</v>
      </c>
      <c r="CZ28" s="40">
        <v>23.654611154502348</v>
      </c>
      <c r="DA28" s="40">
        <v>24.027202286706938</v>
      </c>
      <c r="DB28" s="40">
        <v>22.256536943571035</v>
      </c>
      <c r="DC28" s="40">
        <v>21.416002986969069</v>
      </c>
      <c r="DD28" s="40">
        <v>20.646222261204542</v>
      </c>
      <c r="DE28" s="40">
        <v>25.518111946867595</v>
      </c>
      <c r="DF28" s="40">
        <v>21.96259160967978</v>
      </c>
      <c r="DG28" s="40">
        <v>25.200817532485466</v>
      </c>
      <c r="DH28" s="40">
        <v>26.131550500641112</v>
      </c>
      <c r="DI28" s="40">
        <v>21.976356938863816</v>
      </c>
      <c r="DJ28" s="40">
        <v>23.282664658675564</v>
      </c>
      <c r="DK28" s="40">
        <v>20.908560521958883</v>
      </c>
      <c r="DL28" s="40">
        <v>40.655524079797736</v>
      </c>
      <c r="DM28" s="40">
        <v>44.353417915367203</v>
      </c>
      <c r="DN28" s="40">
        <v>43.790530471680412</v>
      </c>
      <c r="DO28" s="40">
        <v>42.737952710627752</v>
      </c>
      <c r="DP28" s="40">
        <v>42.066286372907953</v>
      </c>
      <c r="DQ28" s="40">
        <v>39.936936407080367</v>
      </c>
      <c r="DR28" s="40">
        <v>41.972766618197525</v>
      </c>
      <c r="DS28" s="40">
        <v>39.822377394798337</v>
      </c>
      <c r="DT28" s="40">
        <v>42.044629693142511</v>
      </c>
      <c r="DU28" s="40">
        <v>41.9913697393917</v>
      </c>
      <c r="DV28" s="40">
        <v>37.066758568734983</v>
      </c>
      <c r="DW28" s="40">
        <v>43.604520309907251</v>
      </c>
      <c r="DX28" s="40">
        <v>45.348605610104329</v>
      </c>
      <c r="DY28" s="40">
        <v>44.311591101077752</v>
      </c>
      <c r="DZ28" s="40">
        <v>43.251633861387432</v>
      </c>
      <c r="EA28" s="40">
        <v>42.616198677093792</v>
      </c>
      <c r="EB28" s="40">
        <v>41.556466638155619</v>
      </c>
      <c r="EC28" s="40">
        <v>32.790261211266937</v>
      </c>
      <c r="ED28" s="40">
        <v>37.860161603427656</v>
      </c>
      <c r="EE28" s="40">
        <v>34.190401643254347</v>
      </c>
      <c r="EF28" s="40">
        <v>46.788562344542541</v>
      </c>
      <c r="EG28" s="40">
        <v>46.742310320855402</v>
      </c>
      <c r="EH28" s="40">
        <v>45.525956664361502</v>
      </c>
      <c r="EI28" s="40">
        <v>43.29687873585879</v>
      </c>
      <c r="EJ28" s="40">
        <v>46.342506822825378</v>
      </c>
      <c r="EK28" s="40">
        <v>47.57854344103211</v>
      </c>
      <c r="EL28" s="40">
        <v>47.613428174618264</v>
      </c>
      <c r="EM28" s="40">
        <v>44.284339566206064</v>
      </c>
      <c r="EN28" s="40">
        <v>45.99413679736675</v>
      </c>
      <c r="EO28" s="40">
        <v>48.850821889726234</v>
      </c>
      <c r="EP28" s="40">
        <v>47.292536091867774</v>
      </c>
      <c r="EQ28" s="40">
        <v>45.01579917843511</v>
      </c>
      <c r="ER28" s="40">
        <v>45.092917018522321</v>
      </c>
      <c r="ES28" s="40">
        <v>45.869541527658946</v>
      </c>
      <c r="ET28" s="40">
        <v>47.371146864977334</v>
      </c>
      <c r="EU28" s="40">
        <v>46.934721473583309</v>
      </c>
      <c r="EV28" s="40">
        <v>43.31013857843169</v>
      </c>
      <c r="EW28" s="40">
        <v>43.719519976616439</v>
      </c>
      <c r="EX28" s="40">
        <v>47.645245547978973</v>
      </c>
      <c r="EY28" s="40">
        <v>44.871971216128124</v>
      </c>
      <c r="EZ28" s="40">
        <v>47.893647698019436</v>
      </c>
      <c r="FA28" s="40">
        <v>39.804677818559469</v>
      </c>
      <c r="FB28" s="40">
        <v>20.058411312287507</v>
      </c>
      <c r="FC28" s="40">
        <v>20.563150338277843</v>
      </c>
      <c r="FD28" s="40">
        <v>16.929824998225243</v>
      </c>
      <c r="FE28" s="40">
        <v>19.47884362907844</v>
      </c>
      <c r="FF28" s="40">
        <v>19.226734652878882</v>
      </c>
      <c r="FG28" s="40">
        <v>16.171718504312224</v>
      </c>
      <c r="FH28" s="40">
        <v>10.896043864760475</v>
      </c>
      <c r="FI28" s="40">
        <v>16.475327337397314</v>
      </c>
      <c r="FJ28" s="40">
        <v>18.264046150338213</v>
      </c>
      <c r="FK28" s="40">
        <v>10.936632113660853</v>
      </c>
      <c r="FL28" s="40">
        <v>9.3514134733050049</v>
      </c>
      <c r="FM28" s="40">
        <v>20.133659088925221</v>
      </c>
      <c r="FN28" s="40">
        <v>13.683056000906108</v>
      </c>
      <c r="FO28" s="40">
        <v>10.705962118842075</v>
      </c>
      <c r="FP28" s="40">
        <v>18.888588904192858</v>
      </c>
      <c r="FQ28" s="41">
        <v>16.126492286877006</v>
      </c>
    </row>
    <row r="29" spans="1:173" x14ac:dyDescent="0.25">
      <c r="A29" s="1"/>
      <c r="B29" s="22" t="s">
        <v>610</v>
      </c>
      <c r="C29" s="51">
        <v>42.301203777703847</v>
      </c>
      <c r="D29" s="37">
        <v>42.674667251719413</v>
      </c>
      <c r="E29" s="37">
        <v>34.029023365265232</v>
      </c>
      <c r="F29" s="37">
        <v>33.950420105737045</v>
      </c>
      <c r="G29" s="37">
        <v>29.943276538468197</v>
      </c>
      <c r="H29" s="37">
        <v>29.921212313507283</v>
      </c>
      <c r="I29" s="37">
        <v>47.382604196454551</v>
      </c>
      <c r="J29" s="37">
        <v>45.756774778245401</v>
      </c>
      <c r="K29" s="37">
        <v>45.131021855036003</v>
      </c>
      <c r="L29" s="37">
        <v>46.080630317948682</v>
      </c>
      <c r="M29" s="37">
        <v>45.937998159512063</v>
      </c>
      <c r="N29" s="37">
        <v>49.886807563541609</v>
      </c>
      <c r="O29" s="37">
        <v>43.318215668576968</v>
      </c>
      <c r="P29" s="37">
        <v>39.947646785013383</v>
      </c>
      <c r="Q29" s="37">
        <v>33.261573465525792</v>
      </c>
      <c r="R29" s="37">
        <v>45.227019572837762</v>
      </c>
      <c r="S29" s="37">
        <v>37.338082654094038</v>
      </c>
      <c r="T29" s="37">
        <v>44.261350783039795</v>
      </c>
      <c r="U29" s="37">
        <v>45.363025868874573</v>
      </c>
      <c r="V29" s="37">
        <v>39.687895764118608</v>
      </c>
      <c r="W29" s="37">
        <v>37.651285048339759</v>
      </c>
      <c r="X29" s="37">
        <v>37.366635617645386</v>
      </c>
      <c r="Y29" s="37">
        <v>36.566020888901306</v>
      </c>
      <c r="Z29" s="37">
        <v>36.835687677774573</v>
      </c>
      <c r="AA29" s="37">
        <v>38.92752463837116</v>
      </c>
      <c r="AB29" s="37">
        <v>47.038166523551716</v>
      </c>
      <c r="AC29" s="37">
        <v>46.293538459055853</v>
      </c>
      <c r="AD29" s="37">
        <v>39.701626965665255</v>
      </c>
      <c r="AE29" s="37">
        <v>44.995162713816015</v>
      </c>
      <c r="AF29" s="37">
        <v>49.225328393910786</v>
      </c>
      <c r="AG29" s="37">
        <v>40.422498746657027</v>
      </c>
      <c r="AH29" s="37">
        <v>42.340081895301381</v>
      </c>
      <c r="AI29" s="37">
        <v>39.187780262207468</v>
      </c>
      <c r="AJ29" s="37">
        <v>38.943069721069364</v>
      </c>
      <c r="AK29" s="37">
        <v>37.910163220679337</v>
      </c>
      <c r="AL29" s="37">
        <v>46.20442614617216</v>
      </c>
      <c r="AM29" s="37">
        <v>38.48387739356324</v>
      </c>
      <c r="AN29" s="37">
        <v>46.422491458009958</v>
      </c>
      <c r="AO29" s="37">
        <v>40.13295316373361</v>
      </c>
      <c r="AP29" s="37">
        <v>38.871289016919619</v>
      </c>
      <c r="AQ29" s="37">
        <v>32.16505065809185</v>
      </c>
      <c r="AR29" s="37">
        <v>40.329411028731649</v>
      </c>
      <c r="AS29" s="37">
        <v>69.772573486068154</v>
      </c>
      <c r="AT29" s="37">
        <v>69.138042929606257</v>
      </c>
      <c r="AU29" s="37">
        <v>70.373444720377108</v>
      </c>
      <c r="AV29" s="37">
        <v>72.475707077036958</v>
      </c>
      <c r="AW29" s="37">
        <v>71.284409607303743</v>
      </c>
      <c r="AX29" s="37">
        <v>71.465051775915526</v>
      </c>
      <c r="AY29" s="37">
        <v>72.786265096647242</v>
      </c>
      <c r="AZ29" s="37">
        <v>70.58307777926322</v>
      </c>
      <c r="BA29" s="37">
        <v>70.278500318894601</v>
      </c>
      <c r="BB29" s="37">
        <v>67.547434904539813</v>
      </c>
      <c r="BC29" s="37">
        <v>68.860542627816955</v>
      </c>
      <c r="BD29" s="37">
        <v>33.410279953204721</v>
      </c>
      <c r="BE29" s="37">
        <v>64.947037536202231</v>
      </c>
      <c r="BF29" s="37">
        <v>71.477774577535627</v>
      </c>
      <c r="BG29" s="37">
        <v>68.545155981605262</v>
      </c>
      <c r="BH29" s="37">
        <v>33.8789710117168</v>
      </c>
      <c r="BI29" s="37">
        <v>72.948875462048335</v>
      </c>
      <c r="BJ29" s="37">
        <v>32.486383960138966</v>
      </c>
      <c r="BK29" s="37">
        <v>29.573893570088337</v>
      </c>
      <c r="BL29" s="37">
        <v>29.776395750869263</v>
      </c>
      <c r="BM29" s="37">
        <v>61.530102896355281</v>
      </c>
      <c r="BN29" s="37">
        <v>61.013918086270891</v>
      </c>
      <c r="BO29" s="37">
        <v>39.65375915597081</v>
      </c>
      <c r="BP29" s="37">
        <v>32.954779970502102</v>
      </c>
      <c r="BQ29" s="37">
        <v>32.275788717188746</v>
      </c>
      <c r="BR29" s="37">
        <v>31.452182179719607</v>
      </c>
      <c r="BS29" s="37">
        <v>25.77742871198128</v>
      </c>
      <c r="BT29" s="37">
        <v>31.549650206162752</v>
      </c>
      <c r="BU29" s="37">
        <v>31.669083154973123</v>
      </c>
      <c r="BV29" s="37">
        <v>27.006915055478281</v>
      </c>
      <c r="BW29" s="37">
        <v>31.94063552552775</v>
      </c>
      <c r="BX29" s="37">
        <v>28.490583385160758</v>
      </c>
      <c r="BY29" s="37">
        <v>29.14073093601516</v>
      </c>
      <c r="BZ29" s="37">
        <v>28.928120696755734</v>
      </c>
      <c r="CA29" s="37">
        <v>27.75853578952777</v>
      </c>
      <c r="CB29" s="37">
        <v>31.029761599738123</v>
      </c>
      <c r="CC29" s="37">
        <v>26.698429139321</v>
      </c>
      <c r="CD29" s="37">
        <v>32.623349119744034</v>
      </c>
      <c r="CE29" s="37">
        <v>27.599303120267855</v>
      </c>
      <c r="CF29" s="37">
        <v>29.014167451168355</v>
      </c>
      <c r="CG29" s="37">
        <v>31.38288843354951</v>
      </c>
      <c r="CH29" s="37">
        <v>25.385176257582557</v>
      </c>
      <c r="CI29" s="37">
        <v>24.480552818659085</v>
      </c>
      <c r="CJ29" s="37">
        <v>29.989740964747305</v>
      </c>
      <c r="CK29" s="37">
        <v>31.798012579266441</v>
      </c>
      <c r="CL29" s="37">
        <v>31.760411445155981</v>
      </c>
      <c r="CM29" s="37">
        <v>29.821132694968021</v>
      </c>
      <c r="CN29" s="37">
        <v>26.543730033066126</v>
      </c>
      <c r="CO29" s="37">
        <v>22.913867995825655</v>
      </c>
      <c r="CP29" s="37">
        <v>21.703232608112309</v>
      </c>
      <c r="CQ29" s="37">
        <v>25.798618728557166</v>
      </c>
      <c r="CR29" s="37">
        <v>28.425400107425219</v>
      </c>
      <c r="CS29" s="37">
        <v>24.925444078150843</v>
      </c>
      <c r="CT29" s="37">
        <v>32.055027278247323</v>
      </c>
      <c r="CU29" s="37">
        <v>23.910237735838081</v>
      </c>
      <c r="CV29" s="37">
        <v>25.762886422105844</v>
      </c>
      <c r="CW29" s="37">
        <v>25.397856649702426</v>
      </c>
      <c r="CX29" s="37">
        <v>22.374741605032305</v>
      </c>
      <c r="CY29" s="37">
        <v>24.500715120716968</v>
      </c>
      <c r="CZ29" s="37">
        <v>24.000685493899837</v>
      </c>
      <c r="DA29" s="37">
        <v>24.378728339050674</v>
      </c>
      <c r="DB29" s="37">
        <v>22.582154698997282</v>
      </c>
      <c r="DC29" s="37">
        <v>21.729873664476166</v>
      </c>
      <c r="DD29" s="37">
        <v>20.948751537701462</v>
      </c>
      <c r="DE29" s="37">
        <v>25.892625983105262</v>
      </c>
      <c r="DF29" s="37">
        <v>22.284480806678971</v>
      </c>
      <c r="DG29" s="37">
        <v>25.569530652104575</v>
      </c>
      <c r="DH29" s="37">
        <v>26.513880121780993</v>
      </c>
      <c r="DI29" s="37">
        <v>22.29848513544956</v>
      </c>
      <c r="DJ29" s="37">
        <v>23.62315696522684</v>
      </c>
      <c r="DK29" s="37">
        <v>21.21495352499095</v>
      </c>
      <c r="DL29" s="37">
        <v>41.938242532019899</v>
      </c>
      <c r="DM29" s="37">
        <v>45.605739552261305</v>
      </c>
      <c r="DN29" s="37">
        <v>45.050534890213562</v>
      </c>
      <c r="DO29" s="37">
        <v>43.966054959351418</v>
      </c>
      <c r="DP29" s="37">
        <v>43.275405695639826</v>
      </c>
      <c r="DQ29" s="37">
        <v>41.090111024694139</v>
      </c>
      <c r="DR29" s="37">
        <v>43.181011118449042</v>
      </c>
      <c r="DS29" s="37">
        <v>40.973179024027175</v>
      </c>
      <c r="DT29" s="37">
        <v>43.253558915373468</v>
      </c>
      <c r="DU29" s="37">
        <v>43.19884110547558</v>
      </c>
      <c r="DV29" s="37">
        <v>38.068014892140653</v>
      </c>
      <c r="DW29" s="37">
        <v>44.864893119159298</v>
      </c>
      <c r="DX29" s="37">
        <v>46.651448891242438</v>
      </c>
      <c r="DY29" s="37">
        <v>45.583107677900443</v>
      </c>
      <c r="DZ29" s="37">
        <v>44.49768177225323</v>
      </c>
      <c r="EA29" s="37">
        <v>43.841775265069792</v>
      </c>
      <c r="EB29" s="37">
        <v>42.752430023881075</v>
      </c>
      <c r="EC29" s="37">
        <v>34.918282795561524</v>
      </c>
      <c r="ED29" s="37">
        <v>40.306823630013049</v>
      </c>
      <c r="EE29" s="37">
        <v>35.366951714737993</v>
      </c>
      <c r="EF29" s="37">
        <v>48.383987590268816</v>
      </c>
      <c r="EG29" s="37">
        <v>48.336166111102074</v>
      </c>
      <c r="EH29" s="37">
        <v>47.084515062300738</v>
      </c>
      <c r="EI29" s="37">
        <v>44.769887117365954</v>
      </c>
      <c r="EJ29" s="37">
        <v>47.9285335150511</v>
      </c>
      <c r="EK29" s="37">
        <v>49.216237506607044</v>
      </c>
      <c r="EL29" s="37">
        <v>49.252202361632513</v>
      </c>
      <c r="EM29" s="37">
        <v>45.806495384185382</v>
      </c>
      <c r="EN29" s="37">
        <v>47.571924664175683</v>
      </c>
      <c r="EO29" s="37">
        <v>50.517475036557116</v>
      </c>
      <c r="EP29" s="37">
        <v>48.548329930489984</v>
      </c>
      <c r="EQ29" s="37">
        <v>46.561673521333582</v>
      </c>
      <c r="ER29" s="37">
        <v>46.566380281712291</v>
      </c>
      <c r="ES29" s="37">
        <v>47.451010798435888</v>
      </c>
      <c r="ET29" s="37">
        <v>48.99732031646797</v>
      </c>
      <c r="EU29" s="37">
        <v>48.54374126811588</v>
      </c>
      <c r="EV29" s="37">
        <v>44.791933245812928</v>
      </c>
      <c r="EW29" s="37">
        <v>45.156462257010347</v>
      </c>
      <c r="EX29" s="37">
        <v>49.278683642104859</v>
      </c>
      <c r="EY29" s="37">
        <v>46.418008695186394</v>
      </c>
      <c r="EZ29" s="37">
        <v>48.594163067175032</v>
      </c>
      <c r="FA29" s="37">
        <v>40.387034194426327</v>
      </c>
      <c r="FB29" s="37">
        <v>20.352039674620016</v>
      </c>
      <c r="FC29" s="37">
        <v>20.864256628614172</v>
      </c>
      <c r="FD29" s="37">
        <v>17.177202371423707</v>
      </c>
      <c r="FE29" s="37">
        <v>19.763712319288381</v>
      </c>
      <c r="FF29" s="37">
        <v>19.508308892429312</v>
      </c>
      <c r="FG29" s="37">
        <v>16.408714992840899</v>
      </c>
      <c r="FH29" s="37">
        <v>11.056163365280463</v>
      </c>
      <c r="FI29" s="37">
        <v>16.716744295623556</v>
      </c>
      <c r="FJ29" s="37">
        <v>18.532202566250028</v>
      </c>
      <c r="FK29" s="37">
        <v>11.097055261987274</v>
      </c>
      <c r="FL29" s="37">
        <v>9.4886334907710541</v>
      </c>
      <c r="FM29" s="37">
        <v>20.428435985872547</v>
      </c>
      <c r="FN29" s="37">
        <v>13.884173259038379</v>
      </c>
      <c r="FO29" s="37">
        <v>10.863371115718447</v>
      </c>
      <c r="FP29" s="37">
        <v>19.16491686984844</v>
      </c>
      <c r="FQ29" s="38">
        <v>16.362447703861868</v>
      </c>
    </row>
    <row r="30" spans="1:173" x14ac:dyDescent="0.25">
      <c r="A30" s="1"/>
      <c r="B30" s="22" t="s">
        <v>611</v>
      </c>
      <c r="C30" s="51">
        <v>43.213935559138207</v>
      </c>
      <c r="D30" s="37">
        <v>44.084307899120553</v>
      </c>
      <c r="E30" s="37">
        <v>36.400883089610431</v>
      </c>
      <c r="F30" s="37">
        <v>36.297645657731749</v>
      </c>
      <c r="G30" s="37">
        <v>30.53778244833628</v>
      </c>
      <c r="H30" s="37">
        <v>30.514530238948666</v>
      </c>
      <c r="I30" s="37">
        <v>48.321144867657225</v>
      </c>
      <c r="J30" s="37">
        <v>46.974143131861233</v>
      </c>
      <c r="K30" s="37">
        <v>46.027148504133734</v>
      </c>
      <c r="L30" s="37">
        <v>46.995625463113406</v>
      </c>
      <c r="M30" s="37">
        <v>46.85046435559903</v>
      </c>
      <c r="N30" s="37">
        <v>50.881190159364493</v>
      </c>
      <c r="O30" s="37">
        <v>44.180933158263038</v>
      </c>
      <c r="P30" s="37">
        <v>40.740980614531708</v>
      </c>
      <c r="Q30" s="37">
        <v>33.921559810344107</v>
      </c>
      <c r="R30" s="37">
        <v>46.125110381517501</v>
      </c>
      <c r="S30" s="37">
        <v>38.074300386154633</v>
      </c>
      <c r="T30" s="37">
        <v>45.144004040550712</v>
      </c>
      <c r="U30" s="37">
        <v>46.265272610999887</v>
      </c>
      <c r="V30" s="37">
        <v>40.475213124282661</v>
      </c>
      <c r="W30" s="37">
        <v>38.394707094566598</v>
      </c>
      <c r="X30" s="37">
        <v>38.103853490409023</v>
      </c>
      <c r="Y30" s="37">
        <v>37.293921694804396</v>
      </c>
      <c r="Z30" s="37">
        <v>37.565661555549397</v>
      </c>
      <c r="AA30" s="37">
        <v>39.699079365416615</v>
      </c>
      <c r="AB30" s="37">
        <v>47.975050192505677</v>
      </c>
      <c r="AC30" s="37">
        <v>47.216109052588095</v>
      </c>
      <c r="AD30" s="37">
        <v>40.493694709192113</v>
      </c>
      <c r="AE30" s="37">
        <v>45.892161266981695</v>
      </c>
      <c r="AF30" s="37">
        <v>50.203832852896127</v>
      </c>
      <c r="AG30" s="37">
        <v>41.227321597249251</v>
      </c>
      <c r="AH30" s="37">
        <v>43.183422906333021</v>
      </c>
      <c r="AI30" s="37">
        <v>39.97156728437659</v>
      </c>
      <c r="AJ30" s="37">
        <v>39.722261959485223</v>
      </c>
      <c r="AK30" s="37">
        <v>38.664609925712753</v>
      </c>
      <c r="AL30" s="37">
        <v>47.125249836937343</v>
      </c>
      <c r="AM30" s="37">
        <v>39.253019074548028</v>
      </c>
      <c r="AN30" s="37">
        <v>47.347562163829934</v>
      </c>
      <c r="AO30" s="37">
        <v>40.932327355762673</v>
      </c>
      <c r="AP30" s="37">
        <v>39.342812902272911</v>
      </c>
      <c r="AQ30" s="37">
        <v>32.80670306912419</v>
      </c>
      <c r="AR30" s="37">
        <v>41.133480997201609</v>
      </c>
      <c r="AS30" s="37">
        <v>70.896464878553729</v>
      </c>
      <c r="AT30" s="37">
        <v>70.251730926912558</v>
      </c>
      <c r="AU30" s="37">
        <v>71.507089597979814</v>
      </c>
      <c r="AV30" s="37">
        <v>73.643111862457772</v>
      </c>
      <c r="AW30" s="37">
        <v>72.432685510754993</v>
      </c>
      <c r="AX30" s="37">
        <v>72.616205830153049</v>
      </c>
      <c r="AY30" s="37">
        <v>73.958701024539778</v>
      </c>
      <c r="AZ30" s="37">
        <v>71.720035669381019</v>
      </c>
      <c r="BA30" s="37">
        <v>71.410519407636187</v>
      </c>
      <c r="BB30" s="37">
        <v>68.635475694104173</v>
      </c>
      <c r="BC30" s="37">
        <v>69.969729699537723</v>
      </c>
      <c r="BD30" s="37">
        <v>33.948507148695469</v>
      </c>
      <c r="BE30" s="37">
        <v>65.99319757293155</v>
      </c>
      <c r="BF30" s="37">
        <v>72.629162724172346</v>
      </c>
      <c r="BG30" s="37">
        <v>69.64932157300683</v>
      </c>
      <c r="BH30" s="37">
        <v>34.424754793856295</v>
      </c>
      <c r="BI30" s="37">
        <v>74.123943344476828</v>
      </c>
      <c r="BJ30" s="37">
        <v>33.009730715291745</v>
      </c>
      <c r="BK30" s="37">
        <v>30.050368818761285</v>
      </c>
      <c r="BL30" s="37">
        <v>30.256103475036966</v>
      </c>
      <c r="BM30" s="37">
        <v>62.521060072179566</v>
      </c>
      <c r="BN30" s="37">
        <v>61.996783613285238</v>
      </c>
      <c r="BO30" s="37">
        <v>40.292411328860496</v>
      </c>
      <c r="BP30" s="37">
        <v>33.41778195785124</v>
      </c>
      <c r="BQ30" s="37">
        <v>33.221656392961535</v>
      </c>
      <c r="BR30" s="37">
        <v>31.667185084565034</v>
      </c>
      <c r="BS30" s="37">
        <v>25.93408779001193</v>
      </c>
      <c r="BT30" s="37">
        <v>31.76905550720873</v>
      </c>
      <c r="BU30" s="37">
        <v>31.887382857270445</v>
      </c>
      <c r="BV30" s="37">
        <v>27.10804488160862</v>
      </c>
      <c r="BW30" s="37">
        <v>32.158500540584797</v>
      </c>
      <c r="BX30" s="37">
        <v>28.480534189611525</v>
      </c>
      <c r="BY30" s="37">
        <v>29.338764916301002</v>
      </c>
      <c r="BZ30" s="37">
        <v>29.108348046620673</v>
      </c>
      <c r="CA30" s="37">
        <v>27.91410718757124</v>
      </c>
      <c r="CB30" s="37">
        <v>31.235200274605916</v>
      </c>
      <c r="CC30" s="37">
        <v>26.885441551114475</v>
      </c>
      <c r="CD30" s="37">
        <v>32.838445981748336</v>
      </c>
      <c r="CE30" s="37">
        <v>27.775693766280014</v>
      </c>
      <c r="CF30" s="37">
        <v>29.195983098482923</v>
      </c>
      <c r="CG30" s="37">
        <v>31.584730248879474</v>
      </c>
      <c r="CH30" s="37">
        <v>25.558118147023627</v>
      </c>
      <c r="CI30" s="37">
        <v>24.648603316980775</v>
      </c>
      <c r="CJ30" s="37">
        <v>30.188184297247727</v>
      </c>
      <c r="CK30" s="37">
        <v>32.001157784230031</v>
      </c>
      <c r="CL30" s="37">
        <v>31.963481511931306</v>
      </c>
      <c r="CM30" s="37">
        <v>30.026378496840945</v>
      </c>
      <c r="CN30" s="37">
        <v>26.717546884893252</v>
      </c>
      <c r="CO30" s="37">
        <v>23.048852883651957</v>
      </c>
      <c r="CP30" s="37">
        <v>21.835923071180098</v>
      </c>
      <c r="CQ30" s="37">
        <v>25.978321389317287</v>
      </c>
      <c r="CR30" s="37">
        <v>28.623316300973492</v>
      </c>
      <c r="CS30" s="37">
        <v>25.091586135039549</v>
      </c>
      <c r="CT30" s="37">
        <v>32.270075725417975</v>
      </c>
      <c r="CU30" s="37">
        <v>24.295361395013501</v>
      </c>
      <c r="CV30" s="37">
        <v>26.177846444253998</v>
      </c>
      <c r="CW30" s="37">
        <v>25.806937314661578</v>
      </c>
      <c r="CX30" s="37">
        <v>22.735129638067395</v>
      </c>
      <c r="CY30" s="37">
        <v>24.895342607634962</v>
      </c>
      <c r="CZ30" s="37">
        <v>24.387258578055331</v>
      </c>
      <c r="DA30" s="37">
        <v>24.771390668971073</v>
      </c>
      <c r="DB30" s="37">
        <v>22.945879056718617</v>
      </c>
      <c r="DC30" s="37">
        <v>22.080060799810965</v>
      </c>
      <c r="DD30" s="37">
        <v>21.286329921795563</v>
      </c>
      <c r="DE30" s="37">
        <v>26.310078775823335</v>
      </c>
      <c r="DF30" s="37">
        <v>22.643608385280857</v>
      </c>
      <c r="DG30" s="37">
        <v>25.981378717658949</v>
      </c>
      <c r="DH30" s="37">
        <v>26.940938447343463</v>
      </c>
      <c r="DI30" s="37">
        <v>22.657851283252796</v>
      </c>
      <c r="DJ30" s="37">
        <v>24.003600761922197</v>
      </c>
      <c r="DK30" s="37">
        <v>21.556828423283246</v>
      </c>
      <c r="DL30" s="37">
        <v>43.091220014285476</v>
      </c>
      <c r="DM30" s="37">
        <v>46.791181651591621</v>
      </c>
      <c r="DN30" s="37">
        <v>46.224626376693038</v>
      </c>
      <c r="DO30" s="37">
        <v>45.110533828726325</v>
      </c>
      <c r="DP30" s="37">
        <v>44.40220037474397</v>
      </c>
      <c r="DQ30" s="37">
        <v>42.164007381240467</v>
      </c>
      <c r="DR30" s="37">
        <v>44.306932133472564</v>
      </c>
      <c r="DS30" s="37">
        <v>42.044887687585344</v>
      </c>
      <c r="DT30" s="37">
        <v>44.380148947425397</v>
      </c>
      <c r="DU30" s="37">
        <v>44.324069854716527</v>
      </c>
      <c r="DV30" s="37">
        <v>39.002250886008262</v>
      </c>
      <c r="DW30" s="37">
        <v>46.038296500720278</v>
      </c>
      <c r="DX30" s="37">
        <v>47.865667836009344</v>
      </c>
      <c r="DY30" s="37">
        <v>46.768157536471371</v>
      </c>
      <c r="DZ30" s="37">
        <v>45.658764005890745</v>
      </c>
      <c r="EA30" s="37">
        <v>44.983888833423663</v>
      </c>
      <c r="EB30" s="37">
        <v>43.866902666873287</v>
      </c>
      <c r="EC30" s="37">
        <v>36.103795276879637</v>
      </c>
      <c r="ED30" s="37">
        <v>41.676534664455552</v>
      </c>
      <c r="EE30" s="37">
        <v>36.436431263246966</v>
      </c>
      <c r="EF30" s="37">
        <v>49.845935305623527</v>
      </c>
      <c r="EG30" s="37">
        <v>49.796670191634107</v>
      </c>
      <c r="EH30" s="37">
        <v>48.51008359070083</v>
      </c>
      <c r="EI30" s="37">
        <v>46.113762576754304</v>
      </c>
      <c r="EJ30" s="37">
        <v>49.379062775733999</v>
      </c>
      <c r="EK30" s="37">
        <v>50.716511677442924</v>
      </c>
      <c r="EL30" s="37">
        <v>50.753428093390653</v>
      </c>
      <c r="EM30" s="37">
        <v>47.200235106452226</v>
      </c>
      <c r="EN30" s="37">
        <v>49.01578622265842</v>
      </c>
      <c r="EO30" s="37">
        <v>52.04384452363248</v>
      </c>
      <c r="EP30" s="37">
        <v>49.933292009263127</v>
      </c>
      <c r="EQ30" s="37">
        <v>47.976777082895353</v>
      </c>
      <c r="ER30" s="37">
        <v>47.5285643287597</v>
      </c>
      <c r="ES30" s="37">
        <v>48.898318440883756</v>
      </c>
      <c r="ET30" s="37">
        <v>50.485772285420531</v>
      </c>
      <c r="EU30" s="37">
        <v>50.01618195482088</v>
      </c>
      <c r="EV30" s="37">
        <v>46.148063473519329</v>
      </c>
      <c r="EW30" s="37">
        <v>46.052915621505335</v>
      </c>
      <c r="EX30" s="37">
        <v>50.77316570226354</v>
      </c>
      <c r="EY30" s="37">
        <v>47.832504962189411</v>
      </c>
      <c r="EZ30" s="37">
        <v>49.376793689628514</v>
      </c>
      <c r="FA30" s="37">
        <v>41.037538656830804</v>
      </c>
      <c r="FB30" s="37">
        <v>20.679902864057059</v>
      </c>
      <c r="FC30" s="37">
        <v>21.200402280282578</v>
      </c>
      <c r="FD30" s="37">
        <v>17.453763677894976</v>
      </c>
      <c r="FE30" s="37">
        <v>20.082002498695132</v>
      </c>
      <c r="FF30" s="37">
        <v>19.822621590526989</v>
      </c>
      <c r="FG30" s="37">
        <v>16.673144135975107</v>
      </c>
      <c r="FH30" s="37">
        <v>11.23448671673648</v>
      </c>
      <c r="FI30" s="37">
        <v>16.986127382518585</v>
      </c>
      <c r="FJ30" s="37">
        <v>18.831023874240898</v>
      </c>
      <c r="FK30" s="37">
        <v>11.275936908542045</v>
      </c>
      <c r="FL30" s="37">
        <v>9.6416049221305169</v>
      </c>
      <c r="FM30" s="37">
        <v>20.757546144226371</v>
      </c>
      <c r="FN30" s="37">
        <v>14.108123742562924</v>
      </c>
      <c r="FO30" s="37">
        <v>11.038613572281864</v>
      </c>
      <c r="FP30" s="37">
        <v>19.473595211027256</v>
      </c>
      <c r="FQ30" s="38">
        <v>16.626000436225699</v>
      </c>
    </row>
    <row r="31" spans="1:173" x14ac:dyDescent="0.25">
      <c r="A31" s="1"/>
      <c r="B31" s="22" t="s">
        <v>612</v>
      </c>
      <c r="C31" s="51">
        <v>44.297194981211874</v>
      </c>
      <c r="D31" s="37">
        <v>44.544750792367253</v>
      </c>
      <c r="E31" s="37">
        <v>36.674637257664926</v>
      </c>
      <c r="F31" s="37">
        <v>35.984946679816609</v>
      </c>
      <c r="G31" s="37">
        <v>31.323471435801128</v>
      </c>
      <c r="H31" s="37">
        <v>31.298812245152625</v>
      </c>
      <c r="I31" s="37">
        <v>49.561912434820854</v>
      </c>
      <c r="J31" s="37">
        <v>47.617081498869887</v>
      </c>
      <c r="K31" s="37">
        <v>47.211372769968385</v>
      </c>
      <c r="L31" s="37">
        <v>48.204801384514887</v>
      </c>
      <c r="M31" s="37">
        <v>48.056211654356417</v>
      </c>
      <c r="N31" s="37">
        <v>52.194435576810847</v>
      </c>
      <c r="O31" s="37">
        <v>45.320446317434204</v>
      </c>
      <c r="P31" s="37">
        <v>41.7893364792141</v>
      </c>
      <c r="Q31" s="37">
        <v>34.793839289771235</v>
      </c>
      <c r="R31" s="37">
        <v>47.311899478686129</v>
      </c>
      <c r="S31" s="37">
        <v>39.048334119584354</v>
      </c>
      <c r="T31" s="37">
        <v>46.309602503596196</v>
      </c>
      <c r="U31" s="37">
        <v>47.457274612983866</v>
      </c>
      <c r="V31" s="37">
        <v>41.515803301145951</v>
      </c>
      <c r="W31" s="37">
        <v>39.378053639171469</v>
      </c>
      <c r="X31" s="37">
        <v>39.07911733209346</v>
      </c>
      <c r="Y31" s="37">
        <v>38.25548742452068</v>
      </c>
      <c r="Z31" s="37">
        <v>38.530663773386074</v>
      </c>
      <c r="AA31" s="37">
        <v>40.718960690320984</v>
      </c>
      <c r="AB31" s="37">
        <v>49.212521795936141</v>
      </c>
      <c r="AC31" s="37">
        <v>48.434450919516195</v>
      </c>
      <c r="AD31" s="37">
        <v>41.539607104206482</v>
      </c>
      <c r="AE31" s="37">
        <v>47.076801687338474</v>
      </c>
      <c r="AF31" s="37">
        <v>51.496423948369667</v>
      </c>
      <c r="AG31" s="37">
        <v>42.290379056872901</v>
      </c>
      <c r="AH31" s="37">
        <v>44.297074362042785</v>
      </c>
      <c r="AI31" s="37">
        <v>41.006225217588877</v>
      </c>
      <c r="AJ31" s="37">
        <v>40.750793569097851</v>
      </c>
      <c r="AK31" s="37">
        <v>39.661229965679176</v>
      </c>
      <c r="AL31" s="37">
        <v>48.341335203186816</v>
      </c>
      <c r="AM31" s="37">
        <v>40.268533426834438</v>
      </c>
      <c r="AN31" s="37">
        <v>48.569221081779062</v>
      </c>
      <c r="AO31" s="37">
        <v>41.987908757228368</v>
      </c>
      <c r="AP31" s="37">
        <v>40.288130135667188</v>
      </c>
      <c r="AQ31" s="37">
        <v>33.654037041360333</v>
      </c>
      <c r="AR31" s="37">
        <v>42.195349993496819</v>
      </c>
      <c r="AS31" s="37">
        <v>72.437891694830228</v>
      </c>
      <c r="AT31" s="37">
        <v>71.779183245587475</v>
      </c>
      <c r="AU31" s="37">
        <v>73.061976481399967</v>
      </c>
      <c r="AV31" s="37">
        <v>75.244185999134245</v>
      </c>
      <c r="AW31" s="37">
        <v>74.007591450629235</v>
      </c>
      <c r="AX31" s="37">
        <v>74.195024011223325</v>
      </c>
      <c r="AY31" s="37">
        <v>75.566707333942063</v>
      </c>
      <c r="AZ31" s="37">
        <v>73.279395485110257</v>
      </c>
      <c r="BA31" s="37">
        <v>72.963069255882203</v>
      </c>
      <c r="BB31" s="37">
        <v>70.127723935367555</v>
      </c>
      <c r="BC31" s="37">
        <v>71.490974513003806</v>
      </c>
      <c r="BD31" s="37">
        <v>34.686753718138696</v>
      </c>
      <c r="BE31" s="37">
        <v>67.428012952596049</v>
      </c>
      <c r="BF31" s="37">
        <v>74.20833439073273</v>
      </c>
      <c r="BG31" s="37">
        <v>71.163744718104113</v>
      </c>
      <c r="BH31" s="37">
        <v>35.173373013129634</v>
      </c>
      <c r="BI31" s="37">
        <v>75.735573459494674</v>
      </c>
      <c r="BJ31" s="37">
        <v>33.727570418950464</v>
      </c>
      <c r="BK31" s="37">
        <v>30.703971302401804</v>
      </c>
      <c r="BL31" s="37">
        <v>30.914106612001447</v>
      </c>
      <c r="BM31" s="37">
        <v>63.879982810407796</v>
      </c>
      <c r="BN31" s="37">
        <v>63.344856625903965</v>
      </c>
      <c r="BO31" s="37">
        <v>41.168230893911129</v>
      </c>
      <c r="BP31" s="37">
        <v>33.538317574877304</v>
      </c>
      <c r="BQ31" s="37">
        <v>33.118654274253373</v>
      </c>
      <c r="BR31" s="37">
        <v>32.306096806293226</v>
      </c>
      <c r="BS31" s="37">
        <v>26.43006383257649</v>
      </c>
      <c r="BT31" s="37">
        <v>32.414969559466499</v>
      </c>
      <c r="BU31" s="37">
        <v>32.533019806400645</v>
      </c>
      <c r="BV31" s="37">
        <v>27.328146288561271</v>
      </c>
      <c r="BW31" s="37">
        <v>32.807069817739396</v>
      </c>
      <c r="BX31" s="37">
        <v>28.729224677354772</v>
      </c>
      <c r="BY31" s="37">
        <v>29.929131487327975</v>
      </c>
      <c r="BZ31" s="37">
        <v>29.669549148523068</v>
      </c>
      <c r="CA31" s="37">
        <v>28.428957349646513</v>
      </c>
      <c r="CB31" s="37">
        <v>31.854265688258142</v>
      </c>
      <c r="CC31" s="37">
        <v>27.431514784061221</v>
      </c>
      <c r="CD31" s="37">
        <v>33.487195376773563</v>
      </c>
      <c r="CE31" s="37">
        <v>28.31741987980752</v>
      </c>
      <c r="CF31" s="37">
        <v>29.760098539961135</v>
      </c>
      <c r="CG31" s="37">
        <v>32.20239575904899</v>
      </c>
      <c r="CH31" s="37">
        <v>26.070664212141569</v>
      </c>
      <c r="CI31" s="37">
        <v>25.144606107525018</v>
      </c>
      <c r="CJ31" s="37">
        <v>30.782938031048531</v>
      </c>
      <c r="CK31" s="37">
        <v>32.625845048088863</v>
      </c>
      <c r="CL31" s="37">
        <v>32.586627128452378</v>
      </c>
      <c r="CM31" s="37">
        <v>30.631060166338042</v>
      </c>
      <c r="CN31" s="37">
        <v>27.243954239899807</v>
      </c>
      <c r="CO31" s="37">
        <v>23.482938098762475</v>
      </c>
      <c r="CP31" s="37">
        <v>22.253884783385928</v>
      </c>
      <c r="CQ31" s="37">
        <v>26.50460101311565</v>
      </c>
      <c r="CR31" s="37">
        <v>29.202794831964169</v>
      </c>
      <c r="CS31" s="37">
        <v>25.590178627073264</v>
      </c>
      <c r="CT31" s="37">
        <v>32.913146116320064</v>
      </c>
      <c r="CU31" s="37">
        <v>24.823538862681744</v>
      </c>
      <c r="CV31" s="37">
        <v>26.746938110594016</v>
      </c>
      <c r="CW31" s="37">
        <v>26.367965964361886</v>
      </c>
      <c r="CX31" s="37">
        <v>23.229379789082298</v>
      </c>
      <c r="CY31" s="37">
        <v>25.436546274120406</v>
      </c>
      <c r="CZ31" s="37">
        <v>24.917415602329328</v>
      </c>
      <c r="DA31" s="37">
        <v>25.309898879718716</v>
      </c>
      <c r="DB31" s="37">
        <v>23.444699812151939</v>
      </c>
      <c r="DC31" s="37">
        <v>22.560527853681208</v>
      </c>
      <c r="DD31" s="37">
        <v>21.749474496435273</v>
      </c>
      <c r="DE31" s="37">
        <v>26.883037445336207</v>
      </c>
      <c r="DF31" s="37">
        <v>23.136344978919947</v>
      </c>
      <c r="DG31" s="37">
        <v>26.546205204299454</v>
      </c>
      <c r="DH31" s="37">
        <v>27.526624546925184</v>
      </c>
      <c r="DI31" s="37">
        <v>23.150929522519895</v>
      </c>
      <c r="DJ31" s="37">
        <v>24.525297933490471</v>
      </c>
      <c r="DK31" s="37">
        <v>22.025875216639676</v>
      </c>
      <c r="DL31" s="37">
        <v>44.057406583825738</v>
      </c>
      <c r="DM31" s="37">
        <v>48.023101458997978</v>
      </c>
      <c r="DN31" s="37">
        <v>47.446275005166569</v>
      </c>
      <c r="DO31" s="37">
        <v>46.300039376963326</v>
      </c>
      <c r="DP31" s="37">
        <v>45.573644623590717</v>
      </c>
      <c r="DQ31" s="37">
        <v>43.280692063345136</v>
      </c>
      <c r="DR31" s="37">
        <v>45.479379810177676</v>
      </c>
      <c r="DS31" s="37">
        <v>42.855534230397382</v>
      </c>
      <c r="DT31" s="37">
        <v>45.551975259750819</v>
      </c>
      <c r="DU31" s="37">
        <v>45.494549147727426</v>
      </c>
      <c r="DV31" s="37">
        <v>39.904700350964703</v>
      </c>
      <c r="DW31" s="37">
        <v>47.257614932624875</v>
      </c>
      <c r="DX31" s="37">
        <v>49.128536577447349</v>
      </c>
      <c r="DY31" s="37">
        <v>47.998410855137323</v>
      </c>
      <c r="DZ31" s="37">
        <v>46.868720183914725</v>
      </c>
      <c r="EA31" s="37">
        <v>46.172084486103941</v>
      </c>
      <c r="EB31" s="37">
        <v>45.027140107843294</v>
      </c>
      <c r="EC31" s="37">
        <v>37.348903722383973</v>
      </c>
      <c r="ED31" s="37">
        <v>43.114439913112541</v>
      </c>
      <c r="EE31" s="37">
        <v>37.446758825840689</v>
      </c>
      <c r="EF31" s="37">
        <v>51.361688221689946</v>
      </c>
      <c r="EG31" s="37">
        <v>51.310929563387148</v>
      </c>
      <c r="EH31" s="37">
        <v>49.98208168210428</v>
      </c>
      <c r="EI31" s="37">
        <v>47.491656585419236</v>
      </c>
      <c r="EJ31" s="37">
        <v>50.876328225856902</v>
      </c>
      <c r="EK31" s="37">
        <v>51.774383455518233</v>
      </c>
      <c r="EL31" s="37">
        <v>51.828651563711759</v>
      </c>
      <c r="EM31" s="37">
        <v>48.643857041869381</v>
      </c>
      <c r="EN31" s="37">
        <v>50.508711125249683</v>
      </c>
      <c r="EO31" s="37">
        <v>53.624394054262609</v>
      </c>
      <c r="EP31" s="37">
        <v>50.908545645554</v>
      </c>
      <c r="EQ31" s="37">
        <v>49.441443703011338</v>
      </c>
      <c r="ER31" s="37">
        <v>48.656153816619103</v>
      </c>
      <c r="ES31" s="37">
        <v>50.395928383582728</v>
      </c>
      <c r="ET31" s="37">
        <v>52.025835451982338</v>
      </c>
      <c r="EU31" s="37">
        <v>51.538852261528504</v>
      </c>
      <c r="EV31" s="37">
        <v>47.550292938720546</v>
      </c>
      <c r="EW31" s="37">
        <v>47.146484601903566</v>
      </c>
      <c r="EX31" s="37">
        <v>52.317542498743045</v>
      </c>
      <c r="EY31" s="37">
        <v>49.295152204358374</v>
      </c>
      <c r="EZ31" s="37">
        <v>50.450044350056267</v>
      </c>
      <c r="FA31" s="37">
        <v>41.929659062414089</v>
      </c>
      <c r="FB31" s="37">
        <v>21.129607957657488</v>
      </c>
      <c r="FC31" s="37">
        <v>21.661502110705321</v>
      </c>
      <c r="FD31" s="37">
        <v>17.832927792362433</v>
      </c>
      <c r="FE31" s="37">
        <v>20.518471046061777</v>
      </c>
      <c r="FF31" s="37">
        <v>20.253786845872643</v>
      </c>
      <c r="FG31" s="37">
        <v>17.035943123529535</v>
      </c>
      <c r="FH31" s="37">
        <v>11.479316218287519</v>
      </c>
      <c r="FI31" s="37">
        <v>17.355712106074055</v>
      </c>
      <c r="FJ31" s="37">
        <v>19.241200203975957</v>
      </c>
      <c r="FK31" s="37">
        <v>11.521420464102569</v>
      </c>
      <c r="FL31" s="37">
        <v>9.8515503039297023</v>
      </c>
      <c r="FM31" s="37">
        <v>21.208979687622104</v>
      </c>
      <c r="FN31" s="37">
        <v>14.415613289021415</v>
      </c>
      <c r="FO31" s="37">
        <v>11.279244946852405</v>
      </c>
      <c r="FP31" s="37">
        <v>19.896918313192337</v>
      </c>
      <c r="FQ31" s="38">
        <v>16.987451563444523</v>
      </c>
    </row>
    <row r="32" spans="1:173" x14ac:dyDescent="0.25">
      <c r="A32" s="1"/>
      <c r="B32" s="22"/>
      <c r="C32" s="51" t="s">
        <v>602</v>
      </c>
      <c r="D32" s="37" t="s">
        <v>602</v>
      </c>
      <c r="E32" s="37" t="s">
        <v>602</v>
      </c>
      <c r="F32" s="37" t="s">
        <v>602</v>
      </c>
      <c r="G32" s="37" t="s">
        <v>602</v>
      </c>
      <c r="H32" s="37" t="s">
        <v>602</v>
      </c>
      <c r="I32" s="37" t="s">
        <v>602</v>
      </c>
      <c r="J32" s="37" t="s">
        <v>602</v>
      </c>
      <c r="K32" s="37" t="s">
        <v>602</v>
      </c>
      <c r="L32" s="37" t="s">
        <v>602</v>
      </c>
      <c r="M32" s="37" t="s">
        <v>602</v>
      </c>
      <c r="N32" s="37" t="s">
        <v>602</v>
      </c>
      <c r="O32" s="37" t="s">
        <v>602</v>
      </c>
      <c r="P32" s="37" t="s">
        <v>602</v>
      </c>
      <c r="Q32" s="37" t="s">
        <v>602</v>
      </c>
      <c r="R32" s="37" t="s">
        <v>602</v>
      </c>
      <c r="S32" s="37" t="s">
        <v>602</v>
      </c>
      <c r="T32" s="37" t="s">
        <v>602</v>
      </c>
      <c r="U32" s="37" t="s">
        <v>602</v>
      </c>
      <c r="V32" s="37" t="s">
        <v>602</v>
      </c>
      <c r="W32" s="37" t="s">
        <v>602</v>
      </c>
      <c r="X32" s="37" t="s">
        <v>602</v>
      </c>
      <c r="Y32" s="37" t="s">
        <v>602</v>
      </c>
      <c r="Z32" s="37" t="s">
        <v>602</v>
      </c>
      <c r="AA32" s="37" t="s">
        <v>602</v>
      </c>
      <c r="AB32" s="37" t="s">
        <v>602</v>
      </c>
      <c r="AC32" s="37" t="s">
        <v>602</v>
      </c>
      <c r="AD32" s="37" t="s">
        <v>602</v>
      </c>
      <c r="AE32" s="37" t="s">
        <v>602</v>
      </c>
      <c r="AF32" s="37" t="s">
        <v>602</v>
      </c>
      <c r="AG32" s="37" t="s">
        <v>602</v>
      </c>
      <c r="AH32" s="37" t="s">
        <v>602</v>
      </c>
      <c r="AI32" s="37" t="s">
        <v>602</v>
      </c>
      <c r="AJ32" s="37" t="s">
        <v>602</v>
      </c>
      <c r="AK32" s="37" t="s">
        <v>602</v>
      </c>
      <c r="AL32" s="37" t="s">
        <v>602</v>
      </c>
      <c r="AM32" s="37" t="s">
        <v>602</v>
      </c>
      <c r="AN32" s="37" t="s">
        <v>602</v>
      </c>
      <c r="AO32" s="37" t="s">
        <v>602</v>
      </c>
      <c r="AP32" s="37" t="s">
        <v>602</v>
      </c>
      <c r="AQ32" s="37" t="s">
        <v>602</v>
      </c>
      <c r="AR32" s="37" t="s">
        <v>602</v>
      </c>
      <c r="AS32" s="37" t="s">
        <v>602</v>
      </c>
      <c r="AT32" s="37" t="s">
        <v>602</v>
      </c>
      <c r="AU32" s="37" t="s">
        <v>602</v>
      </c>
      <c r="AV32" s="37" t="s">
        <v>602</v>
      </c>
      <c r="AW32" s="37" t="s">
        <v>602</v>
      </c>
      <c r="AX32" s="37" t="s">
        <v>602</v>
      </c>
      <c r="AY32" s="37" t="s">
        <v>602</v>
      </c>
      <c r="AZ32" s="37" t="s">
        <v>602</v>
      </c>
      <c r="BA32" s="37" t="s">
        <v>602</v>
      </c>
      <c r="BB32" s="37" t="s">
        <v>602</v>
      </c>
      <c r="BC32" s="37" t="s">
        <v>602</v>
      </c>
      <c r="BD32" s="37" t="s">
        <v>602</v>
      </c>
      <c r="BE32" s="37" t="s">
        <v>602</v>
      </c>
      <c r="BF32" s="37" t="s">
        <v>602</v>
      </c>
      <c r="BG32" s="37" t="s">
        <v>602</v>
      </c>
      <c r="BH32" s="37" t="s">
        <v>602</v>
      </c>
      <c r="BI32" s="37" t="s">
        <v>602</v>
      </c>
      <c r="BJ32" s="37" t="s">
        <v>602</v>
      </c>
      <c r="BK32" s="37" t="s">
        <v>602</v>
      </c>
      <c r="BL32" s="37" t="s">
        <v>602</v>
      </c>
      <c r="BM32" s="37" t="s">
        <v>602</v>
      </c>
      <c r="BN32" s="37" t="s">
        <v>602</v>
      </c>
      <c r="BO32" s="37" t="s">
        <v>602</v>
      </c>
      <c r="BP32" s="37" t="s">
        <v>602</v>
      </c>
      <c r="BQ32" s="37" t="s">
        <v>602</v>
      </c>
      <c r="BR32" s="37" t="s">
        <v>602</v>
      </c>
      <c r="BS32" s="37" t="s">
        <v>602</v>
      </c>
      <c r="BT32" s="37" t="s">
        <v>602</v>
      </c>
      <c r="BU32" s="37" t="s">
        <v>602</v>
      </c>
      <c r="BV32" s="37" t="s">
        <v>602</v>
      </c>
      <c r="BW32" s="37" t="s">
        <v>602</v>
      </c>
      <c r="BX32" s="37" t="s">
        <v>602</v>
      </c>
      <c r="BY32" s="37" t="s">
        <v>602</v>
      </c>
      <c r="BZ32" s="37" t="s">
        <v>602</v>
      </c>
      <c r="CA32" s="37" t="s">
        <v>602</v>
      </c>
      <c r="CB32" s="37" t="s">
        <v>602</v>
      </c>
      <c r="CC32" s="37" t="s">
        <v>602</v>
      </c>
      <c r="CD32" s="37" t="s">
        <v>602</v>
      </c>
      <c r="CE32" s="37" t="s">
        <v>602</v>
      </c>
      <c r="CF32" s="37" t="s">
        <v>602</v>
      </c>
      <c r="CG32" s="37" t="s">
        <v>602</v>
      </c>
      <c r="CH32" s="37" t="s">
        <v>602</v>
      </c>
      <c r="CI32" s="37" t="s">
        <v>602</v>
      </c>
      <c r="CJ32" s="37" t="s">
        <v>602</v>
      </c>
      <c r="CK32" s="37" t="s">
        <v>602</v>
      </c>
      <c r="CL32" s="37" t="s">
        <v>602</v>
      </c>
      <c r="CM32" s="37" t="s">
        <v>602</v>
      </c>
      <c r="CN32" s="37" t="s">
        <v>602</v>
      </c>
      <c r="CO32" s="37" t="s">
        <v>602</v>
      </c>
      <c r="CP32" s="37" t="s">
        <v>602</v>
      </c>
      <c r="CQ32" s="37" t="s">
        <v>602</v>
      </c>
      <c r="CR32" s="37" t="s">
        <v>602</v>
      </c>
      <c r="CS32" s="37" t="s">
        <v>602</v>
      </c>
      <c r="CT32" s="37" t="s">
        <v>602</v>
      </c>
      <c r="CU32" s="37" t="s">
        <v>602</v>
      </c>
      <c r="CV32" s="37" t="s">
        <v>602</v>
      </c>
      <c r="CW32" s="37" t="s">
        <v>602</v>
      </c>
      <c r="CX32" s="37" t="s">
        <v>602</v>
      </c>
      <c r="CY32" s="37" t="s">
        <v>602</v>
      </c>
      <c r="CZ32" s="37" t="s">
        <v>602</v>
      </c>
      <c r="DA32" s="37" t="s">
        <v>602</v>
      </c>
      <c r="DB32" s="37" t="s">
        <v>602</v>
      </c>
      <c r="DC32" s="37" t="s">
        <v>602</v>
      </c>
      <c r="DD32" s="37" t="s">
        <v>602</v>
      </c>
      <c r="DE32" s="37" t="s">
        <v>602</v>
      </c>
      <c r="DF32" s="37" t="s">
        <v>602</v>
      </c>
      <c r="DG32" s="37" t="s">
        <v>602</v>
      </c>
      <c r="DH32" s="37" t="s">
        <v>602</v>
      </c>
      <c r="DI32" s="37" t="s">
        <v>602</v>
      </c>
      <c r="DJ32" s="37" t="s">
        <v>602</v>
      </c>
      <c r="DK32" s="37" t="s">
        <v>602</v>
      </c>
      <c r="DL32" s="37" t="s">
        <v>602</v>
      </c>
      <c r="DM32" s="37" t="s">
        <v>602</v>
      </c>
      <c r="DN32" s="37" t="s">
        <v>602</v>
      </c>
      <c r="DO32" s="37" t="s">
        <v>602</v>
      </c>
      <c r="DP32" s="37" t="s">
        <v>602</v>
      </c>
      <c r="DQ32" s="37" t="s">
        <v>602</v>
      </c>
      <c r="DR32" s="37" t="s">
        <v>602</v>
      </c>
      <c r="DS32" s="37" t="s">
        <v>602</v>
      </c>
      <c r="DT32" s="37" t="s">
        <v>602</v>
      </c>
      <c r="DU32" s="37" t="s">
        <v>602</v>
      </c>
      <c r="DV32" s="37" t="s">
        <v>602</v>
      </c>
      <c r="DW32" s="37" t="s">
        <v>602</v>
      </c>
      <c r="DX32" s="37" t="s">
        <v>602</v>
      </c>
      <c r="DY32" s="37" t="s">
        <v>602</v>
      </c>
      <c r="DZ32" s="37" t="s">
        <v>602</v>
      </c>
      <c r="EA32" s="37" t="s">
        <v>602</v>
      </c>
      <c r="EB32" s="37" t="s">
        <v>602</v>
      </c>
      <c r="EC32" s="37" t="s">
        <v>602</v>
      </c>
      <c r="ED32" s="37" t="s">
        <v>602</v>
      </c>
      <c r="EE32" s="37" t="s">
        <v>602</v>
      </c>
      <c r="EF32" s="37" t="s">
        <v>602</v>
      </c>
      <c r="EG32" s="37" t="s">
        <v>602</v>
      </c>
      <c r="EH32" s="37" t="s">
        <v>602</v>
      </c>
      <c r="EI32" s="37" t="s">
        <v>602</v>
      </c>
      <c r="EJ32" s="37" t="s">
        <v>602</v>
      </c>
      <c r="EK32" s="37" t="s">
        <v>602</v>
      </c>
      <c r="EL32" s="37" t="s">
        <v>602</v>
      </c>
      <c r="EM32" s="37" t="s">
        <v>602</v>
      </c>
      <c r="EN32" s="37" t="s">
        <v>602</v>
      </c>
      <c r="EO32" s="37" t="s">
        <v>602</v>
      </c>
      <c r="EP32" s="37" t="s">
        <v>602</v>
      </c>
      <c r="EQ32" s="37" t="s">
        <v>602</v>
      </c>
      <c r="ER32" s="37" t="s">
        <v>602</v>
      </c>
      <c r="ES32" s="37" t="s">
        <v>602</v>
      </c>
      <c r="ET32" s="37" t="s">
        <v>602</v>
      </c>
      <c r="EU32" s="37" t="s">
        <v>602</v>
      </c>
      <c r="EV32" s="37" t="s">
        <v>602</v>
      </c>
      <c r="EW32" s="37" t="s">
        <v>602</v>
      </c>
      <c r="EX32" s="37" t="s">
        <v>602</v>
      </c>
      <c r="EY32" s="37" t="s">
        <v>602</v>
      </c>
      <c r="EZ32" s="37" t="s">
        <v>602</v>
      </c>
      <c r="FA32" s="37" t="s">
        <v>602</v>
      </c>
      <c r="FB32" s="37" t="s">
        <v>602</v>
      </c>
      <c r="FC32" s="37" t="s">
        <v>602</v>
      </c>
      <c r="FD32" s="37" t="s">
        <v>602</v>
      </c>
      <c r="FE32" s="37" t="s">
        <v>602</v>
      </c>
      <c r="FF32" s="37" t="s">
        <v>602</v>
      </c>
      <c r="FG32" s="37" t="s">
        <v>602</v>
      </c>
      <c r="FH32" s="37" t="s">
        <v>602</v>
      </c>
      <c r="FI32" s="37" t="s">
        <v>602</v>
      </c>
      <c r="FJ32" s="37" t="s">
        <v>602</v>
      </c>
      <c r="FK32" s="37" t="s">
        <v>602</v>
      </c>
      <c r="FL32" s="37" t="s">
        <v>602</v>
      </c>
      <c r="FM32" s="37" t="s">
        <v>602</v>
      </c>
      <c r="FN32" s="37" t="s">
        <v>602</v>
      </c>
      <c r="FO32" s="37" t="s">
        <v>602</v>
      </c>
      <c r="FP32" s="37" t="s">
        <v>602</v>
      </c>
      <c r="FQ32" s="38" t="s">
        <v>602</v>
      </c>
    </row>
    <row r="33" spans="1:173" x14ac:dyDescent="0.25">
      <c r="A33" s="1"/>
      <c r="B33" s="22" t="s">
        <v>613</v>
      </c>
      <c r="C33" s="51">
        <v>37.025751785463193</v>
      </c>
      <c r="D33" s="37">
        <v>37.111241828683404</v>
      </c>
      <c r="E33" s="37">
        <v>31.721971301298421</v>
      </c>
      <c r="F33" s="37">
        <v>31.890964805388403</v>
      </c>
      <c r="G33" s="37">
        <v>25.917740994139429</v>
      </c>
      <c r="H33" s="37">
        <v>26.019655186880598</v>
      </c>
      <c r="I33" s="37">
        <v>42.924701315517652</v>
      </c>
      <c r="J33" s="37">
        <v>39.121457580869553</v>
      </c>
      <c r="K33" s="37">
        <v>42.65795755085361</v>
      </c>
      <c r="L33" s="37">
        <v>37.394381828235836</v>
      </c>
      <c r="M33" s="37">
        <v>39.573972593531607</v>
      </c>
      <c r="N33" s="37">
        <v>43.859982023203301</v>
      </c>
      <c r="O33" s="37">
        <v>36.100209597755864</v>
      </c>
      <c r="P33" s="37">
        <v>36.59859531353743</v>
      </c>
      <c r="Q33" s="37">
        <v>26.424973095838151</v>
      </c>
      <c r="R33" s="37">
        <v>38.937913774576771</v>
      </c>
      <c r="S33" s="37">
        <v>31.07040550554963</v>
      </c>
      <c r="T33" s="37">
        <v>37.370892089123323</v>
      </c>
      <c r="U33" s="37">
        <v>39.688485316241881</v>
      </c>
      <c r="V33" s="37">
        <v>36.439862499201162</v>
      </c>
      <c r="W33" s="37">
        <v>33.646242507628841</v>
      </c>
      <c r="X33" s="37">
        <v>30.871177481438217</v>
      </c>
      <c r="Y33" s="37">
        <v>32.914504669171137</v>
      </c>
      <c r="Z33" s="37">
        <v>33.544399031400857</v>
      </c>
      <c r="AA33" s="37">
        <v>34.824789481485539</v>
      </c>
      <c r="AB33" s="37">
        <v>42.132756496310719</v>
      </c>
      <c r="AC33" s="37">
        <v>42.672881625508523</v>
      </c>
      <c r="AD33" s="37">
        <v>31.531438147833821</v>
      </c>
      <c r="AE33" s="37">
        <v>39.760292185715336</v>
      </c>
      <c r="AF33" s="37">
        <v>43.80544068655513</v>
      </c>
      <c r="AG33" s="37">
        <v>33.937809759027921</v>
      </c>
      <c r="AH33" s="37">
        <v>42.182679395553706</v>
      </c>
      <c r="AI33" s="37">
        <v>35.650760087706757</v>
      </c>
      <c r="AJ33" s="37">
        <v>32.973219730471762</v>
      </c>
      <c r="AK33" s="37">
        <v>35.321889450524907</v>
      </c>
      <c r="AL33" s="37">
        <v>45.942381605327242</v>
      </c>
      <c r="AM33" s="37">
        <v>30.690863790868669</v>
      </c>
      <c r="AN33" s="37">
        <v>42.770424796210847</v>
      </c>
      <c r="AO33" s="37">
        <v>41.256988397963454</v>
      </c>
      <c r="AP33" s="37">
        <v>35.865774541603059</v>
      </c>
      <c r="AQ33" s="37">
        <v>25.178115939120836</v>
      </c>
      <c r="AR33" s="37">
        <v>35.710550524938569</v>
      </c>
      <c r="AS33" s="37">
        <v>59.369389648351635</v>
      </c>
      <c r="AT33" s="37">
        <v>59.399943301806218</v>
      </c>
      <c r="AU33" s="37">
        <v>58.960411562851228</v>
      </c>
      <c r="AV33" s="37">
        <v>60.647922490162578</v>
      </c>
      <c r="AW33" s="37">
        <v>59.359713917340265</v>
      </c>
      <c r="AX33" s="37">
        <v>60.130486151581785</v>
      </c>
      <c r="AY33" s="37">
        <v>59.925563738209924</v>
      </c>
      <c r="AZ33" s="37">
        <v>58.400302923056834</v>
      </c>
      <c r="BA33" s="37">
        <v>59.032859226271256</v>
      </c>
      <c r="BB33" s="37">
        <v>50.838916431954281</v>
      </c>
      <c r="BC33" s="37">
        <v>57.005661371068761</v>
      </c>
      <c r="BD33" s="37">
        <v>29.295825179094095</v>
      </c>
      <c r="BE33" s="37">
        <v>42.318615881208245</v>
      </c>
      <c r="BF33" s="37">
        <v>46.772481817233526</v>
      </c>
      <c r="BG33" s="37">
        <v>48.997799925246994</v>
      </c>
      <c r="BH33" s="37">
        <v>29.4650107444605</v>
      </c>
      <c r="BI33" s="37">
        <v>51.09844248202711</v>
      </c>
      <c r="BJ33" s="37">
        <v>26.791061367315002</v>
      </c>
      <c r="BK33" s="37">
        <v>27.578578619853062</v>
      </c>
      <c r="BL33" s="37">
        <v>25.111027409627624</v>
      </c>
      <c r="BM33" s="37">
        <v>45.282001076996266</v>
      </c>
      <c r="BN33" s="37">
        <v>46.146247897352808</v>
      </c>
      <c r="BO33" s="37">
        <v>35.650716389106684</v>
      </c>
      <c r="BP33" s="37">
        <v>29.958409841306008</v>
      </c>
      <c r="BQ33" s="37">
        <v>29.512755683328383</v>
      </c>
      <c r="BR33" s="37">
        <v>30.083171939617117</v>
      </c>
      <c r="BS33" s="37">
        <v>24.927793493626311</v>
      </c>
      <c r="BT33" s="37">
        <v>29.960302071476633</v>
      </c>
      <c r="BU33" s="37">
        <v>29.890113892905816</v>
      </c>
      <c r="BV33" s="37">
        <v>26.242302564432627</v>
      </c>
      <c r="BW33" s="37">
        <v>30.579943289627664</v>
      </c>
      <c r="BX33" s="37">
        <v>28.704209207563743</v>
      </c>
      <c r="BY33" s="37">
        <v>27.072241277441066</v>
      </c>
      <c r="BZ33" s="37">
        <v>28.407605372853627</v>
      </c>
      <c r="CA33" s="37">
        <v>26.770286369450897</v>
      </c>
      <c r="CB33" s="37">
        <v>33.063712927025392</v>
      </c>
      <c r="CC33" s="37">
        <v>25.686925813224505</v>
      </c>
      <c r="CD33" s="37">
        <v>31.253849942817379</v>
      </c>
      <c r="CE33" s="37">
        <v>28.756204262766879</v>
      </c>
      <c r="CF33" s="37">
        <v>25.980937960497556</v>
      </c>
      <c r="CG33" s="37">
        <v>30.422658624792042</v>
      </c>
      <c r="CH33" s="37">
        <v>24.52290872470175</v>
      </c>
      <c r="CI33" s="37">
        <v>23.681464099260587</v>
      </c>
      <c r="CJ33" s="37">
        <v>27.523258934307123</v>
      </c>
      <c r="CK33" s="37">
        <v>35.943869854172512</v>
      </c>
      <c r="CL33" s="37">
        <v>31.079376778547356</v>
      </c>
      <c r="CM33" s="37">
        <v>25.539821790854212</v>
      </c>
      <c r="CN33" s="37">
        <v>25.132616553912488</v>
      </c>
      <c r="CO33" s="37">
        <v>22.66568404863931</v>
      </c>
      <c r="CP33" s="37">
        <v>23.651383847099556</v>
      </c>
      <c r="CQ33" s="37">
        <v>25.019899773506403</v>
      </c>
      <c r="CR33" s="37">
        <v>24.312969217916756</v>
      </c>
      <c r="CS33" s="37">
        <v>25.980937960497556</v>
      </c>
      <c r="CT33" s="37">
        <v>32.364276949353211</v>
      </c>
      <c r="CU33" s="37">
        <v>23.405228324197473</v>
      </c>
      <c r="CV33" s="37">
        <v>25.78817939351071</v>
      </c>
      <c r="CW33" s="37">
        <v>24.746367986074205</v>
      </c>
      <c r="CX33" s="37">
        <v>20.950890703721385</v>
      </c>
      <c r="CY33" s="37">
        <v>23.978508209121259</v>
      </c>
      <c r="CZ33" s="37">
        <v>25.127979892900342</v>
      </c>
      <c r="DA33" s="37">
        <v>24.748750701820104</v>
      </c>
      <c r="DB33" s="37">
        <v>21.448635897470645</v>
      </c>
      <c r="DC33" s="37">
        <v>25.026923145917351</v>
      </c>
      <c r="DD33" s="37">
        <v>24.397809491867896</v>
      </c>
      <c r="DE33" s="37">
        <v>27.116239354318076</v>
      </c>
      <c r="DF33" s="37">
        <v>25.630049034050394</v>
      </c>
      <c r="DG33" s="37">
        <v>25.644624292199339</v>
      </c>
      <c r="DH33" s="37">
        <v>26.410632146599902</v>
      </c>
      <c r="DI33" s="37">
        <v>25.441936088289658</v>
      </c>
      <c r="DJ33" s="37">
        <v>23.072231882378226</v>
      </c>
      <c r="DK33" s="37">
        <v>24.620351486762928</v>
      </c>
      <c r="DL33" s="37">
        <v>24.688782172950923</v>
      </c>
      <c r="DM33" s="37">
        <v>25.076303513888217</v>
      </c>
      <c r="DN33" s="37">
        <v>28.079412729135861</v>
      </c>
      <c r="DO33" s="37">
        <v>27.59432666203643</v>
      </c>
      <c r="DP33" s="37">
        <v>27.362567741636582</v>
      </c>
      <c r="DQ33" s="37">
        <v>24.463738094621718</v>
      </c>
      <c r="DR33" s="37">
        <v>26.776440395737687</v>
      </c>
      <c r="DS33" s="37">
        <v>25.293403678305175</v>
      </c>
      <c r="DT33" s="37">
        <v>27.036292732114845</v>
      </c>
      <c r="DU33" s="37">
        <v>26.932551017103904</v>
      </c>
      <c r="DV33" s="37">
        <v>24.4635169612392</v>
      </c>
      <c r="DW33" s="37">
        <v>26.867912026540637</v>
      </c>
      <c r="DX33" s="37">
        <v>29.009911760707176</v>
      </c>
      <c r="DY33" s="37">
        <v>28.256573184862312</v>
      </c>
      <c r="DZ33" s="37">
        <v>27.603010691274157</v>
      </c>
      <c r="EA33" s="37">
        <v>27.257262672380783</v>
      </c>
      <c r="EB33" s="37">
        <v>26.857741952763952</v>
      </c>
      <c r="EC33" s="37">
        <v>12.050168005065576</v>
      </c>
      <c r="ED33" s="37">
        <v>14.153738288767876</v>
      </c>
      <c r="EE33" s="37">
        <v>20.029017213787903</v>
      </c>
      <c r="EF33" s="37">
        <v>27.623039211200521</v>
      </c>
      <c r="EG33" s="37">
        <v>27.646035828254636</v>
      </c>
      <c r="EH33" s="37">
        <v>24.079924321555957</v>
      </c>
      <c r="EI33" s="37">
        <v>22.282710678293526</v>
      </c>
      <c r="EJ33" s="37">
        <v>24.737726769877135</v>
      </c>
      <c r="EK33" s="37">
        <v>27.309389622719756</v>
      </c>
      <c r="EL33" s="37">
        <v>27.352748233875715</v>
      </c>
      <c r="EM33" s="37">
        <v>33.89448953547565</v>
      </c>
      <c r="EN33" s="37">
        <v>27.923689093731319</v>
      </c>
      <c r="EO33" s="37">
        <v>27.978981291641801</v>
      </c>
      <c r="EP33" s="37">
        <v>27.273893433257594</v>
      </c>
      <c r="EQ33" s="37">
        <v>26.424733131072493</v>
      </c>
      <c r="ER33" s="37">
        <v>34.936029065528842</v>
      </c>
      <c r="ES33" s="37">
        <v>26.290534529877696</v>
      </c>
      <c r="ET33" s="37">
        <v>27.538957252004131</v>
      </c>
      <c r="EU33" s="37">
        <v>24.745776871823026</v>
      </c>
      <c r="EV33" s="37">
        <v>24.954186202361477</v>
      </c>
      <c r="EW33" s="37">
        <v>25.924311269087106</v>
      </c>
      <c r="EX33" s="37">
        <v>27.40751101626671</v>
      </c>
      <c r="EY33" s="37">
        <v>25.596604945832134</v>
      </c>
      <c r="EZ33" s="37">
        <v>36.129432325651237</v>
      </c>
      <c r="FA33" s="37">
        <v>24.769484231033392</v>
      </c>
      <c r="FB33" s="37">
        <v>18.354856612189401</v>
      </c>
      <c r="FC33" s="37">
        <v>22.788441070573896</v>
      </c>
      <c r="FD33" s="37">
        <v>23.931399385538199</v>
      </c>
      <c r="FE33" s="37">
        <v>26.072784914352169</v>
      </c>
      <c r="FF33" s="37">
        <v>21.098250868529789</v>
      </c>
      <c r="FG33" s="37">
        <v>21.110285326771383</v>
      </c>
      <c r="FH33" s="37">
        <v>13.994738624912149</v>
      </c>
      <c r="FI33" s="37">
        <v>23.444438106830571</v>
      </c>
      <c r="FJ33" s="37">
        <v>19.851876657556449</v>
      </c>
      <c r="FK33" s="37">
        <v>13.163047411103761</v>
      </c>
      <c r="FL33" s="37">
        <v>11.815266549071934</v>
      </c>
      <c r="FM33" s="37">
        <v>22.383640677746403</v>
      </c>
      <c r="FN33" s="37">
        <v>19.238334832214864</v>
      </c>
      <c r="FO33" s="37">
        <v>11.340647866711379</v>
      </c>
      <c r="FP33" s="37">
        <v>23.499034879752941</v>
      </c>
      <c r="FQ33" s="38">
        <v>19.883667117482265</v>
      </c>
    </row>
    <row r="34" spans="1:173" x14ac:dyDescent="0.25">
      <c r="A34" s="1"/>
      <c r="B34" s="22" t="s">
        <v>614</v>
      </c>
      <c r="C34" s="51">
        <v>38.574997769849169</v>
      </c>
      <c r="D34" s="37">
        <v>38.746240844453389</v>
      </c>
      <c r="E34" s="37">
        <v>32.676653341319302</v>
      </c>
      <c r="F34" s="37">
        <v>32.5599667094531</v>
      </c>
      <c r="G34" s="37">
        <v>28.696660557063961</v>
      </c>
      <c r="H34" s="37">
        <v>28.647852172858606</v>
      </c>
      <c r="I34" s="37">
        <v>43.292160423563253</v>
      </c>
      <c r="J34" s="37">
        <v>39.728162505619558</v>
      </c>
      <c r="K34" s="37">
        <v>43.990149508328244</v>
      </c>
      <c r="L34" s="37">
        <v>39.921242768981678</v>
      </c>
      <c r="M34" s="37">
        <v>42.419649337306701</v>
      </c>
      <c r="N34" s="37">
        <v>45.099169380039676</v>
      </c>
      <c r="O34" s="37">
        <v>39.71141584266578</v>
      </c>
      <c r="P34" s="37">
        <v>37.936678206490022</v>
      </c>
      <c r="Q34" s="37">
        <v>28.338539473287824</v>
      </c>
      <c r="R34" s="37">
        <v>41.093464935401109</v>
      </c>
      <c r="S34" s="37">
        <v>32.490367933047033</v>
      </c>
      <c r="T34" s="37">
        <v>39.018805743446045</v>
      </c>
      <c r="U34" s="37">
        <v>40.698956093103874</v>
      </c>
      <c r="V34" s="37">
        <v>37.728720986999555</v>
      </c>
      <c r="W34" s="37">
        <v>34.620826018823557</v>
      </c>
      <c r="X34" s="37">
        <v>32.41735593697107</v>
      </c>
      <c r="Y34" s="37">
        <v>29.929905550329682</v>
      </c>
      <c r="Z34" s="37">
        <v>34.106994907472512</v>
      </c>
      <c r="AA34" s="37">
        <v>37.532013358412676</v>
      </c>
      <c r="AB34" s="37">
        <v>43.474714809494344</v>
      </c>
      <c r="AC34" s="37">
        <v>44.123599307429231</v>
      </c>
      <c r="AD34" s="37">
        <v>34.811364778071855</v>
      </c>
      <c r="AE34" s="37">
        <v>40.748107740232889</v>
      </c>
      <c r="AF34" s="37">
        <v>45.029173922079991</v>
      </c>
      <c r="AG34" s="37">
        <v>36.109108452414851</v>
      </c>
      <c r="AH34" s="37">
        <v>44.48467113556044</v>
      </c>
      <c r="AI34" s="37">
        <v>34.088439170066344</v>
      </c>
      <c r="AJ34" s="37">
        <v>33.515504955219441</v>
      </c>
      <c r="AK34" s="37">
        <v>34.557511461004275</v>
      </c>
      <c r="AL34" s="37">
        <v>44.883562574629728</v>
      </c>
      <c r="AM34" s="37">
        <v>31.92259848556586</v>
      </c>
      <c r="AN34" s="37">
        <v>44.277733229075373</v>
      </c>
      <c r="AO34" s="37">
        <v>42.123087463545779</v>
      </c>
      <c r="AP34" s="37">
        <v>36.769207238327056</v>
      </c>
      <c r="AQ34" s="37">
        <v>29.496113550422535</v>
      </c>
      <c r="AR34" s="37">
        <v>36.154748127725988</v>
      </c>
      <c r="AS34" s="37">
        <v>63.463860913892084</v>
      </c>
      <c r="AT34" s="37">
        <v>63.868646923795687</v>
      </c>
      <c r="AU34" s="37">
        <v>63.112471953699504</v>
      </c>
      <c r="AV34" s="37">
        <v>64.973334022070674</v>
      </c>
      <c r="AW34" s="37">
        <v>64.675449854568399</v>
      </c>
      <c r="AX34" s="37">
        <v>65.719480377972474</v>
      </c>
      <c r="AY34" s="37">
        <v>64.376203485549851</v>
      </c>
      <c r="AZ34" s="37">
        <v>64.388355274625397</v>
      </c>
      <c r="BA34" s="37">
        <v>63.014734596807038</v>
      </c>
      <c r="BB34" s="37">
        <v>62.171345788815671</v>
      </c>
      <c r="BC34" s="37">
        <v>65.392467985203396</v>
      </c>
      <c r="BD34" s="37">
        <v>30.80399811550215</v>
      </c>
      <c r="BE34" s="37">
        <v>48.082164488808097</v>
      </c>
      <c r="BF34" s="37">
        <v>53.104102503534428</v>
      </c>
      <c r="BG34" s="37">
        <v>51.693209958837372</v>
      </c>
      <c r="BH34" s="37">
        <v>30.878199142838316</v>
      </c>
      <c r="BI34" s="37">
        <v>55.973476854167131</v>
      </c>
      <c r="BJ34" s="37">
        <v>28.958699080877082</v>
      </c>
      <c r="BK34" s="37">
        <v>26.476227997515906</v>
      </c>
      <c r="BL34" s="37">
        <v>26.682513200542491</v>
      </c>
      <c r="BM34" s="37">
        <v>48.030663970301305</v>
      </c>
      <c r="BN34" s="37">
        <v>48.116720989139999</v>
      </c>
      <c r="BO34" s="37">
        <v>36.448106901590222</v>
      </c>
      <c r="BP34" s="37">
        <v>30.798477755216975</v>
      </c>
      <c r="BQ34" s="37">
        <v>30.597659372153142</v>
      </c>
      <c r="BR34" s="37">
        <v>32.652799526504481</v>
      </c>
      <c r="BS34" s="37">
        <v>25.393001686353116</v>
      </c>
      <c r="BT34" s="37">
        <v>30.951936038046387</v>
      </c>
      <c r="BU34" s="37">
        <v>30.750961069838201</v>
      </c>
      <c r="BV34" s="37">
        <v>27.008025688575199</v>
      </c>
      <c r="BW34" s="37">
        <v>33.458906847512019</v>
      </c>
      <c r="BX34" s="37">
        <v>30.623063720669162</v>
      </c>
      <c r="BY34" s="37">
        <v>28.44028202963479</v>
      </c>
      <c r="BZ34" s="37">
        <v>28.586837308748244</v>
      </c>
      <c r="CA34" s="37">
        <v>27.349236927934765</v>
      </c>
      <c r="CB34" s="37">
        <v>34.758221078042759</v>
      </c>
      <c r="CC34" s="37">
        <v>26.184348563007678</v>
      </c>
      <c r="CD34" s="37">
        <v>31.260557504438811</v>
      </c>
      <c r="CE34" s="37">
        <v>31.240704690321859</v>
      </c>
      <c r="CF34" s="37">
        <v>26.664287262753394</v>
      </c>
      <c r="CG34" s="37">
        <v>34.45783679315096</v>
      </c>
      <c r="CH34" s="37">
        <v>24.863925213954705</v>
      </c>
      <c r="CI34" s="37">
        <v>23.954237111990683</v>
      </c>
      <c r="CJ34" s="37">
        <v>27.830777046418049</v>
      </c>
      <c r="CK34" s="37">
        <v>36.12732807085991</v>
      </c>
      <c r="CL34" s="37">
        <v>31.411954248618031</v>
      </c>
      <c r="CM34" s="37">
        <v>28.302723480316004</v>
      </c>
      <c r="CN34" s="37">
        <v>26.099661888379313</v>
      </c>
      <c r="CO34" s="37">
        <v>22.118631490054742</v>
      </c>
      <c r="CP34" s="37">
        <v>21.214442723820639</v>
      </c>
      <c r="CQ34" s="37">
        <v>25.366715287591589</v>
      </c>
      <c r="CR34" s="37">
        <v>26.934125156136229</v>
      </c>
      <c r="CS34" s="37">
        <v>26.641517507976072</v>
      </c>
      <c r="CT34" s="37">
        <v>32.424637051243671</v>
      </c>
      <c r="CU34" s="37">
        <v>25.006760178959581</v>
      </c>
      <c r="CV34" s="37">
        <v>25.816279525496352</v>
      </c>
      <c r="CW34" s="37">
        <v>25.90828406000227</v>
      </c>
      <c r="CX34" s="37">
        <v>22.242197078850342</v>
      </c>
      <c r="CY34" s="37">
        <v>24.414662205976402</v>
      </c>
      <c r="CZ34" s="37">
        <v>24.279134119611694</v>
      </c>
      <c r="DA34" s="37">
        <v>24.287947372341648</v>
      </c>
      <c r="DB34" s="37">
        <v>22.097959167207247</v>
      </c>
      <c r="DC34" s="37">
        <v>24.078234948608863</v>
      </c>
      <c r="DD34" s="37">
        <v>23.29216808983934</v>
      </c>
      <c r="DE34" s="37">
        <v>27.761620793029689</v>
      </c>
      <c r="DF34" s="37">
        <v>24.674420306925281</v>
      </c>
      <c r="DG34" s="37">
        <v>26.041349262663768</v>
      </c>
      <c r="DH34" s="37">
        <v>27.008560745373995</v>
      </c>
      <c r="DI34" s="37">
        <v>24.619238357240338</v>
      </c>
      <c r="DJ34" s="37">
        <v>24.514755453702389</v>
      </c>
      <c r="DK34" s="37">
        <v>23.562462229296873</v>
      </c>
      <c r="DL34" s="37">
        <v>30.946413057495665</v>
      </c>
      <c r="DM34" s="37">
        <v>32.912839049360947</v>
      </c>
      <c r="DN34" s="37">
        <v>33.904693637558402</v>
      </c>
      <c r="DO34" s="37">
        <v>33.073096071017183</v>
      </c>
      <c r="DP34" s="37">
        <v>32.608196693857749</v>
      </c>
      <c r="DQ34" s="37">
        <v>30.305414564099991</v>
      </c>
      <c r="DR34" s="37">
        <v>32.144979229879148</v>
      </c>
      <c r="DS34" s="37">
        <v>30.168141233351133</v>
      </c>
      <c r="DT34" s="37">
        <v>32.24064632550251</v>
      </c>
      <c r="DU34" s="37">
        <v>32.171238087328909</v>
      </c>
      <c r="DV34" s="37">
        <v>28.882386137025872</v>
      </c>
      <c r="DW34" s="37">
        <v>32.655926095181336</v>
      </c>
      <c r="DX34" s="37">
        <v>34.677975839363668</v>
      </c>
      <c r="DY34" s="37">
        <v>33.84835492678684</v>
      </c>
      <c r="DZ34" s="37">
        <v>33.107926494360335</v>
      </c>
      <c r="EA34" s="37">
        <v>32.708507056931104</v>
      </c>
      <c r="EB34" s="37">
        <v>31.940627289059748</v>
      </c>
      <c r="EC34" s="37">
        <v>20.771595133155788</v>
      </c>
      <c r="ED34" s="37">
        <v>24.203498947293514</v>
      </c>
      <c r="EE34" s="37">
        <v>22.959528115343758</v>
      </c>
      <c r="EF34" s="37">
        <v>32.132593676468659</v>
      </c>
      <c r="EG34" s="37">
        <v>32.11502636529184</v>
      </c>
      <c r="EH34" s="37">
        <v>30.07073652109213</v>
      </c>
      <c r="EI34" s="37">
        <v>28.567792350454834</v>
      </c>
      <c r="EJ34" s="37">
        <v>30.722631997619192</v>
      </c>
      <c r="EK34" s="37">
        <v>32.297353028044057</v>
      </c>
      <c r="EL34" s="37">
        <v>32.343611475299326</v>
      </c>
      <c r="EM34" s="37">
        <v>33.431139392425195</v>
      </c>
      <c r="EN34" s="37">
        <v>31.88120743981813</v>
      </c>
      <c r="EO34" s="37">
        <v>33.406598099410296</v>
      </c>
      <c r="EP34" s="37">
        <v>32.122817415296851</v>
      </c>
      <c r="EQ34" s="37">
        <v>30.915420860872814</v>
      </c>
      <c r="ER34" s="37">
        <v>33.972985111191264</v>
      </c>
      <c r="ES34" s="37">
        <v>31.130406085969621</v>
      </c>
      <c r="ET34" s="37">
        <v>32.440133735655472</v>
      </c>
      <c r="EU34" s="37">
        <v>30.986712285572839</v>
      </c>
      <c r="EV34" s="37">
        <v>29.616432372571762</v>
      </c>
      <c r="EW34" s="37">
        <v>30.0299977014032</v>
      </c>
      <c r="EX34" s="37">
        <v>32.519056369983502</v>
      </c>
      <c r="EY34" s="37">
        <v>30.595966043050396</v>
      </c>
      <c r="EZ34" s="37">
        <v>55.19995451677412</v>
      </c>
      <c r="FA34" s="37">
        <v>26.426818325244014</v>
      </c>
      <c r="FB34" s="37">
        <v>19.749189795229498</v>
      </c>
      <c r="FC34" s="37">
        <v>23.298344104504608</v>
      </c>
      <c r="FD34" s="37">
        <v>24.156124557490234</v>
      </c>
      <c r="FE34" s="37">
        <v>25.504550772571751</v>
      </c>
      <c r="FF34" s="37">
        <v>20.270392777899158</v>
      </c>
      <c r="FG34" s="37">
        <v>20.469420880600911</v>
      </c>
      <c r="FH34" s="37">
        <v>13.189561385025327</v>
      </c>
      <c r="FI34" s="37">
        <v>23.922486685689183</v>
      </c>
      <c r="FJ34" s="37">
        <v>18.380577200004161</v>
      </c>
      <c r="FK34" s="37">
        <v>12.4577804489727</v>
      </c>
      <c r="FL34" s="37">
        <v>10.970987016009586</v>
      </c>
      <c r="FM34" s="37">
        <v>21.76566070735856</v>
      </c>
      <c r="FN34" s="37">
        <v>18.967917700766534</v>
      </c>
      <c r="FO34" s="37">
        <v>10.552781992449525</v>
      </c>
      <c r="FP34" s="37">
        <v>23.07465158541055</v>
      </c>
      <c r="FQ34" s="38">
        <v>19.435177747127355</v>
      </c>
    </row>
    <row r="35" spans="1:173" x14ac:dyDescent="0.25">
      <c r="A35" s="1"/>
      <c r="B35" s="22" t="s">
        <v>615</v>
      </c>
      <c r="C35" s="51">
        <v>37.480878256260425</v>
      </c>
      <c r="D35" s="37">
        <v>37.657580850186839</v>
      </c>
      <c r="E35" s="37">
        <v>34.365925655303037</v>
      </c>
      <c r="F35" s="37">
        <v>34.225427451709926</v>
      </c>
      <c r="G35" s="37">
        <v>30.292536546517226</v>
      </c>
      <c r="H35" s="37">
        <v>30.243026466249777</v>
      </c>
      <c r="I35" s="37">
        <v>39.300115809008986</v>
      </c>
      <c r="J35" s="37">
        <v>38.025139198953092</v>
      </c>
      <c r="K35" s="37">
        <v>41.703769512465179</v>
      </c>
      <c r="L35" s="37">
        <v>40.208189179567476</v>
      </c>
      <c r="M35" s="37">
        <v>41.178803891267243</v>
      </c>
      <c r="N35" s="37">
        <v>44.111491510972222</v>
      </c>
      <c r="O35" s="37">
        <v>38.695249287378317</v>
      </c>
      <c r="P35" s="37">
        <v>36.087255545018344</v>
      </c>
      <c r="Q35" s="37">
        <v>30.454290736435336</v>
      </c>
      <c r="R35" s="37">
        <v>41.045220196942303</v>
      </c>
      <c r="S35" s="37">
        <v>32.004400096519397</v>
      </c>
      <c r="T35" s="37">
        <v>37.345649687808624</v>
      </c>
      <c r="U35" s="37">
        <v>38.464343316582863</v>
      </c>
      <c r="V35" s="37">
        <v>36.514964505876996</v>
      </c>
      <c r="W35" s="37">
        <v>36.15031503313535</v>
      </c>
      <c r="X35" s="37">
        <v>34.531986682366444</v>
      </c>
      <c r="Y35" s="37">
        <v>33.495212901655556</v>
      </c>
      <c r="Z35" s="37">
        <v>34.166062713507472</v>
      </c>
      <c r="AA35" s="37">
        <v>35.93869532047561</v>
      </c>
      <c r="AB35" s="37">
        <v>41.538070264967757</v>
      </c>
      <c r="AC35" s="37">
        <v>42.900873586577234</v>
      </c>
      <c r="AD35" s="37">
        <v>33.488306134376082</v>
      </c>
      <c r="AE35" s="37">
        <v>38.919671386605721</v>
      </c>
      <c r="AF35" s="37">
        <v>43.272893100721454</v>
      </c>
      <c r="AG35" s="37">
        <v>33.933796184344232</v>
      </c>
      <c r="AH35" s="37">
        <v>40.360305913161831</v>
      </c>
      <c r="AI35" s="37">
        <v>34.973906998440583</v>
      </c>
      <c r="AJ35" s="37">
        <v>34.758904105536061</v>
      </c>
      <c r="AK35" s="37">
        <v>34.795897878321874</v>
      </c>
      <c r="AL35" s="37">
        <v>41.557124772897879</v>
      </c>
      <c r="AM35" s="37">
        <v>34.00096737089045</v>
      </c>
      <c r="AN35" s="37">
        <v>43.058006205546185</v>
      </c>
      <c r="AO35" s="37">
        <v>38.439365042681438</v>
      </c>
      <c r="AP35" s="37">
        <v>36.299811565647225</v>
      </c>
      <c r="AQ35" s="37">
        <v>29.143481948368379</v>
      </c>
      <c r="AR35" s="37">
        <v>36.722643617243627</v>
      </c>
      <c r="AS35" s="37">
        <v>64.945410333159671</v>
      </c>
      <c r="AT35" s="37">
        <v>63.48979594944894</v>
      </c>
      <c r="AU35" s="37">
        <v>64.232314709145683</v>
      </c>
      <c r="AV35" s="37">
        <v>67.563736554267322</v>
      </c>
      <c r="AW35" s="37">
        <v>66.78566930253055</v>
      </c>
      <c r="AX35" s="37">
        <v>67.818029603701234</v>
      </c>
      <c r="AY35" s="37">
        <v>66.360305787637728</v>
      </c>
      <c r="AZ35" s="37">
        <v>67.207629140535261</v>
      </c>
      <c r="BA35" s="37">
        <v>65.013275780327319</v>
      </c>
      <c r="BB35" s="37">
        <v>62.858595540247101</v>
      </c>
      <c r="BC35" s="37">
        <v>66.134535787316878</v>
      </c>
      <c r="BD35" s="37">
        <v>30.988426870524389</v>
      </c>
      <c r="BE35" s="37">
        <v>52.213636515843717</v>
      </c>
      <c r="BF35" s="37">
        <v>56.417257630684567</v>
      </c>
      <c r="BG35" s="37">
        <v>57.745469116006156</v>
      </c>
      <c r="BH35" s="37">
        <v>30.760104215902114</v>
      </c>
      <c r="BI35" s="37">
        <v>54.64698630528013</v>
      </c>
      <c r="BJ35" s="37">
        <v>28.514739394783962</v>
      </c>
      <c r="BK35" s="37">
        <v>26.197182687179822</v>
      </c>
      <c r="BL35" s="37">
        <v>26.205100707498975</v>
      </c>
      <c r="BM35" s="37">
        <v>46.433510464668892</v>
      </c>
      <c r="BN35" s="37">
        <v>47.420148148262207</v>
      </c>
      <c r="BO35" s="37">
        <v>36.95041390183335</v>
      </c>
      <c r="BP35" s="37">
        <v>31.279475876040593</v>
      </c>
      <c r="BQ35" s="37">
        <v>31.075762352649125</v>
      </c>
      <c r="BR35" s="37">
        <v>31.708841923804897</v>
      </c>
      <c r="BS35" s="37">
        <v>25.047931954004493</v>
      </c>
      <c r="BT35" s="37">
        <v>31.836273376842531</v>
      </c>
      <c r="BU35" s="37">
        <v>31.736451925748185</v>
      </c>
      <c r="BV35" s="37">
        <v>27.638241559525994</v>
      </c>
      <c r="BW35" s="37">
        <v>32.271322851230778</v>
      </c>
      <c r="BX35" s="37">
        <v>28.809513712515923</v>
      </c>
      <c r="BY35" s="37">
        <v>29.333738083764171</v>
      </c>
      <c r="BZ35" s="37">
        <v>28.978044972444465</v>
      </c>
      <c r="CA35" s="37">
        <v>27.722830799876572</v>
      </c>
      <c r="CB35" s="37">
        <v>34.220391709152096</v>
      </c>
      <c r="CC35" s="37">
        <v>26.278545106095581</v>
      </c>
      <c r="CD35" s="37">
        <v>31.522396735453128</v>
      </c>
      <c r="CE35" s="37">
        <v>30.501949497947379</v>
      </c>
      <c r="CF35" s="37">
        <v>29.108055704056227</v>
      </c>
      <c r="CG35" s="37">
        <v>34.249129946776293</v>
      </c>
      <c r="CH35" s="37">
        <v>24.961041842249646</v>
      </c>
      <c r="CI35" s="37">
        <v>24.046347044641895</v>
      </c>
      <c r="CJ35" s="37">
        <v>29.13003286560334</v>
      </c>
      <c r="CK35" s="37">
        <v>35.053488149306681</v>
      </c>
      <c r="CL35" s="37">
        <v>31.845803791303396</v>
      </c>
      <c r="CM35" s="37">
        <v>28.404404418403058</v>
      </c>
      <c r="CN35" s="37">
        <v>26.453647751950765</v>
      </c>
      <c r="CO35" s="37">
        <v>22.417211272008103</v>
      </c>
      <c r="CP35" s="37">
        <v>21.499442658410334</v>
      </c>
      <c r="CQ35" s="37">
        <v>25.460580247142076</v>
      </c>
      <c r="CR35" s="37">
        <v>27.02891181894184</v>
      </c>
      <c r="CS35" s="37">
        <v>17.121373918546812</v>
      </c>
      <c r="CT35" s="37">
        <v>32.871642293328151</v>
      </c>
      <c r="CU35" s="37">
        <v>24.917166481458015</v>
      </c>
      <c r="CV35" s="37">
        <v>26.308900067589889</v>
      </c>
      <c r="CW35" s="37">
        <v>26.101561423178214</v>
      </c>
      <c r="CX35" s="37">
        <v>21.648808800894784</v>
      </c>
      <c r="CY35" s="37">
        <v>24.92675761625128</v>
      </c>
      <c r="CZ35" s="37">
        <v>24.708530353983804</v>
      </c>
      <c r="DA35" s="37">
        <v>24.960323431778107</v>
      </c>
      <c r="DB35" s="37">
        <v>22.623639485006255</v>
      </c>
      <c r="DC35" s="37">
        <v>23.365038419270224</v>
      </c>
      <c r="DD35" s="37">
        <v>22.60311865303774</v>
      </c>
      <c r="DE35" s="37">
        <v>26.927654930428456</v>
      </c>
      <c r="DF35" s="37">
        <v>23.943188057595421</v>
      </c>
      <c r="DG35" s="37">
        <v>26.157397870108053</v>
      </c>
      <c r="DH35" s="37">
        <v>27.139036462709583</v>
      </c>
      <c r="DI35" s="37">
        <v>23.888885487772257</v>
      </c>
      <c r="DJ35" s="37">
        <v>25.291351230701654</v>
      </c>
      <c r="DK35" s="37">
        <v>22.865097781364046</v>
      </c>
      <c r="DL35" s="37">
        <v>34.001244358206044</v>
      </c>
      <c r="DM35" s="37">
        <v>36.565229294177307</v>
      </c>
      <c r="DN35" s="37">
        <v>36.923849951675045</v>
      </c>
      <c r="DO35" s="37">
        <v>36.080139327299321</v>
      </c>
      <c r="DP35" s="37">
        <v>35.607845339468646</v>
      </c>
      <c r="DQ35" s="37">
        <v>33.270057086270391</v>
      </c>
      <c r="DR35" s="37">
        <v>33.992728016727021</v>
      </c>
      <c r="DS35" s="37">
        <v>32.045281110944167</v>
      </c>
      <c r="DT35" s="37">
        <v>34.341769005479399</v>
      </c>
      <c r="DU35" s="37">
        <v>34.268312556200222</v>
      </c>
      <c r="DV35" s="37">
        <v>30.350488366280175</v>
      </c>
      <c r="DW35" s="37">
        <v>34.69196026142982</v>
      </c>
      <c r="DX35" s="37">
        <v>36.811474347884001</v>
      </c>
      <c r="DY35" s="37">
        <v>36.041757012808532</v>
      </c>
      <c r="DZ35" s="37">
        <v>35.130310081036775</v>
      </c>
      <c r="EA35" s="37">
        <v>34.8428055343092</v>
      </c>
      <c r="EB35" s="37">
        <v>34.028876185750995</v>
      </c>
      <c r="EC35" s="37">
        <v>23.814076907528023</v>
      </c>
      <c r="ED35" s="37">
        <v>27.757175543080834</v>
      </c>
      <c r="EE35" s="37">
        <v>26.122528377838776</v>
      </c>
      <c r="EF35" s="37">
        <v>35.21087062482021</v>
      </c>
      <c r="EG35" s="37">
        <v>35.196510970535506</v>
      </c>
      <c r="EH35" s="37">
        <v>33.104975604181455</v>
      </c>
      <c r="EI35" s="37">
        <v>31.468258711019086</v>
      </c>
      <c r="EJ35" s="37">
        <v>33.823168155713077</v>
      </c>
      <c r="EK35" s="37">
        <v>35.54946085584961</v>
      </c>
      <c r="EL35" s="37">
        <v>35.600355190754577</v>
      </c>
      <c r="EM35" s="37">
        <v>36.885624223128374</v>
      </c>
      <c r="EN35" s="37">
        <v>35.147459352334998</v>
      </c>
      <c r="EO35" s="37">
        <v>36.777720642159579</v>
      </c>
      <c r="EP35" s="37">
        <v>35.357979369476261</v>
      </c>
      <c r="EQ35" s="37">
        <v>34.08364001364631</v>
      </c>
      <c r="ER35" s="37">
        <v>37.39063435373064</v>
      </c>
      <c r="ES35" s="37">
        <v>34.297358697968129</v>
      </c>
      <c r="ET35" s="37">
        <v>35.763807842665763</v>
      </c>
      <c r="EU35" s="37">
        <v>34.114191113997855</v>
      </c>
      <c r="EV35" s="37">
        <v>32.597177010770025</v>
      </c>
      <c r="EW35" s="37">
        <v>33.087987086144885</v>
      </c>
      <c r="EX35" s="37">
        <v>35.847628082738304</v>
      </c>
      <c r="EY35" s="37">
        <v>33.606761545177164</v>
      </c>
      <c r="EZ35" s="37">
        <v>47.708340467092917</v>
      </c>
      <c r="FA35" s="37">
        <v>29.615195148329832</v>
      </c>
      <c r="FB35" s="37">
        <v>18.712420076048847</v>
      </c>
      <c r="FC35" s="37">
        <v>22.493994739830431</v>
      </c>
      <c r="FD35" s="37">
        <v>24.166054437631569</v>
      </c>
      <c r="FE35" s="37">
        <v>25.135155904782675</v>
      </c>
      <c r="FF35" s="37">
        <v>19.819843730230094</v>
      </c>
      <c r="FG35" s="37">
        <v>19.677528767289903</v>
      </c>
      <c r="FH35" s="37">
        <v>12.661971983482333</v>
      </c>
      <c r="FI35" s="37">
        <v>17.065415103073025</v>
      </c>
      <c r="FJ35" s="37">
        <v>17.846925699166835</v>
      </c>
      <c r="FK35" s="37">
        <v>11.996200355506764</v>
      </c>
      <c r="FL35" s="37">
        <v>10.392828899332601</v>
      </c>
      <c r="FM35" s="37">
        <v>21.270698470469267</v>
      </c>
      <c r="FN35" s="37">
        <v>12.484575771242964</v>
      </c>
      <c r="FO35" s="37">
        <v>10.257218111655462</v>
      </c>
      <c r="FP35" s="37">
        <v>22.549033033360228</v>
      </c>
      <c r="FQ35" s="38">
        <v>18.935683897423761</v>
      </c>
    </row>
    <row r="36" spans="1:173" x14ac:dyDescent="0.25">
      <c r="A36" s="1"/>
      <c r="B36" s="22" t="s">
        <v>616</v>
      </c>
      <c r="C36" s="52">
        <v>37.423238997648973</v>
      </c>
      <c r="D36" s="40">
        <v>37.686843493879103</v>
      </c>
      <c r="E36" s="40">
        <v>33.511857556196389</v>
      </c>
      <c r="F36" s="40">
        <v>33.443056325324818</v>
      </c>
      <c r="G36" s="40">
        <v>28.8700541786624</v>
      </c>
      <c r="H36" s="40">
        <v>28.82066552317346</v>
      </c>
      <c r="I36" s="40">
        <v>40.050657327419145</v>
      </c>
      <c r="J36" s="40">
        <v>38.005755007448862</v>
      </c>
      <c r="K36" s="40">
        <v>42.12831463292725</v>
      </c>
      <c r="L36" s="40">
        <v>40.575816258635435</v>
      </c>
      <c r="M36" s="40">
        <v>42.29860185714157</v>
      </c>
      <c r="N36" s="40">
        <v>43.988580094848068</v>
      </c>
      <c r="O36" s="40">
        <v>40.388571315174978</v>
      </c>
      <c r="P36" s="40">
        <v>37.234505718303922</v>
      </c>
      <c r="Q36" s="40">
        <v>28.92144973313971</v>
      </c>
      <c r="R36" s="40">
        <v>41.333591070650264</v>
      </c>
      <c r="S36" s="40">
        <v>31.372509385990867</v>
      </c>
      <c r="T36" s="40">
        <v>38.588399406714288</v>
      </c>
      <c r="U36" s="40">
        <v>40.027415203086449</v>
      </c>
      <c r="V36" s="40">
        <v>36.533047081449801</v>
      </c>
      <c r="W36" s="40">
        <v>35.327180048102882</v>
      </c>
      <c r="X36" s="40">
        <v>32.809717917082104</v>
      </c>
      <c r="Y36" s="40">
        <v>32.978029696085819</v>
      </c>
      <c r="Z36" s="40">
        <v>33.928589461498127</v>
      </c>
      <c r="AA36" s="40">
        <v>36.393840154786425</v>
      </c>
      <c r="AB36" s="40">
        <v>41.455350205372326</v>
      </c>
      <c r="AC36" s="40">
        <v>42.120540214823272</v>
      </c>
      <c r="AD36" s="40">
        <v>36.159082534491056</v>
      </c>
      <c r="AE36" s="40">
        <v>38.703726837927356</v>
      </c>
      <c r="AF36" s="40">
        <v>43.003691837334486</v>
      </c>
      <c r="AG36" s="40">
        <v>37.176841471550809</v>
      </c>
      <c r="AH36" s="40">
        <v>39.311017052019928</v>
      </c>
      <c r="AI36" s="40">
        <v>34.864697529397013</v>
      </c>
      <c r="AJ36" s="40">
        <v>34.676601561869376</v>
      </c>
      <c r="AK36" s="40">
        <v>34.71594102756341</v>
      </c>
      <c r="AL36" s="40">
        <v>42.036261481236714</v>
      </c>
      <c r="AM36" s="40">
        <v>34.110533917070036</v>
      </c>
      <c r="AN36" s="40">
        <v>42.236798981206753</v>
      </c>
      <c r="AO36" s="40">
        <v>37.307629105594508</v>
      </c>
      <c r="AP36" s="40">
        <v>36.018267064924494</v>
      </c>
      <c r="AQ36" s="40">
        <v>29.723726084503113</v>
      </c>
      <c r="AR36" s="40">
        <v>36.967647298172899</v>
      </c>
      <c r="AS36" s="40">
        <v>64.379783881418618</v>
      </c>
      <c r="AT36" s="40">
        <v>64.286594583852946</v>
      </c>
      <c r="AU36" s="40">
        <v>63.064147713785438</v>
      </c>
      <c r="AV36" s="40">
        <v>67.00552322377871</v>
      </c>
      <c r="AW36" s="40">
        <v>66.268145633125016</v>
      </c>
      <c r="AX36" s="40">
        <v>67.108656256450914</v>
      </c>
      <c r="AY36" s="40">
        <v>65.886138221796827</v>
      </c>
      <c r="AZ36" s="40">
        <v>68.710716667458186</v>
      </c>
      <c r="BA36" s="40">
        <v>64.921214428073156</v>
      </c>
      <c r="BB36" s="40">
        <v>62.939010647396266</v>
      </c>
      <c r="BC36" s="40">
        <v>66.226854061410677</v>
      </c>
      <c r="BD36" s="40">
        <v>31.314480812404767</v>
      </c>
      <c r="BE36" s="40">
        <v>53.394534581772298</v>
      </c>
      <c r="BF36" s="40">
        <v>57.555416524075902</v>
      </c>
      <c r="BG36" s="40">
        <v>57.559928095460258</v>
      </c>
      <c r="BH36" s="40">
        <v>31.552400951726497</v>
      </c>
      <c r="BI36" s="40">
        <v>59.825123783614636</v>
      </c>
      <c r="BJ36" s="40">
        <v>29.21194327868233</v>
      </c>
      <c r="BK36" s="40">
        <v>27.849454281054864</v>
      </c>
      <c r="BL36" s="40">
        <v>26.128880164498025</v>
      </c>
      <c r="BM36" s="40">
        <v>51.744342367228931</v>
      </c>
      <c r="BN36" s="40">
        <v>52.305107131445418</v>
      </c>
      <c r="BO36" s="40">
        <v>38.199293554773632</v>
      </c>
      <c r="BP36" s="40">
        <v>30.520350924192815</v>
      </c>
      <c r="BQ36" s="40">
        <v>30.097560688054994</v>
      </c>
      <c r="BR36" s="40">
        <v>30.723313457522892</v>
      </c>
      <c r="BS36" s="40">
        <v>25.274679572375266</v>
      </c>
      <c r="BT36" s="40">
        <v>30.830385780065672</v>
      </c>
      <c r="BU36" s="40">
        <v>30.833722900442609</v>
      </c>
      <c r="BV36" s="40">
        <v>26.621027881841936</v>
      </c>
      <c r="BW36" s="40">
        <v>31.228082711835427</v>
      </c>
      <c r="BX36" s="40">
        <v>27.833090877504947</v>
      </c>
      <c r="BY36" s="40">
        <v>28.405845423880994</v>
      </c>
      <c r="BZ36" s="40">
        <v>28.32822066137577</v>
      </c>
      <c r="CA36" s="40">
        <v>27.076918373113031</v>
      </c>
      <c r="CB36" s="40">
        <v>30.785740120407183</v>
      </c>
      <c r="CC36" s="40">
        <v>26.391044923827462</v>
      </c>
      <c r="CD36" s="40">
        <v>30.844694673134871</v>
      </c>
      <c r="CE36" s="40">
        <v>27.3634850116471</v>
      </c>
      <c r="CF36" s="40">
        <v>28.457852234758295</v>
      </c>
      <c r="CG36" s="40">
        <v>30.927280750953543</v>
      </c>
      <c r="CH36" s="40">
        <v>25.066995503707545</v>
      </c>
      <c r="CI36" s="40">
        <v>24.148399005584022</v>
      </c>
      <c r="CJ36" s="40">
        <v>29.974270990286076</v>
      </c>
      <c r="CK36" s="40">
        <v>31.353249297768382</v>
      </c>
      <c r="CL36" s="40">
        <v>31.187806811442055</v>
      </c>
      <c r="CM36" s="40">
        <v>28.520987789849613</v>
      </c>
      <c r="CN36" s="40">
        <v>25.811057036729675</v>
      </c>
      <c r="CO36" s="40">
        <v>21.787302794784029</v>
      </c>
      <c r="CP36" s="40">
        <v>20.872251369452623</v>
      </c>
      <c r="CQ36" s="40">
        <v>25.569568535256199</v>
      </c>
      <c r="CR36" s="40">
        <v>27.139858345920871</v>
      </c>
      <c r="CS36" s="40">
        <v>24.474949199231002</v>
      </c>
      <c r="CT36" s="40">
        <v>32.774074116295445</v>
      </c>
      <c r="CU36" s="40">
        <v>24.895800452039826</v>
      </c>
      <c r="CV36" s="40">
        <v>26.359611658972113</v>
      </c>
      <c r="CW36" s="40">
        <v>26.36363349432246</v>
      </c>
      <c r="CX36" s="40">
        <v>20.732541831428883</v>
      </c>
      <c r="CY36" s="40">
        <v>24.886640400372599</v>
      </c>
      <c r="CZ36" s="40">
        <v>24.668460535203323</v>
      </c>
      <c r="DA36" s="40">
        <v>24.915291530040154</v>
      </c>
      <c r="DB36" s="40">
        <v>22.576396510894497</v>
      </c>
      <c r="DC36" s="40">
        <v>23.265452941099724</v>
      </c>
      <c r="DD36" s="40">
        <v>22.516111054855713</v>
      </c>
      <c r="DE36" s="40">
        <v>26.84155685888317</v>
      </c>
      <c r="DF36" s="40">
        <v>23.957391980197059</v>
      </c>
      <c r="DG36" s="40">
        <v>26.027092558848768</v>
      </c>
      <c r="DH36" s="40">
        <v>27.005925527440581</v>
      </c>
      <c r="DI36" s="40">
        <v>23.900906316593716</v>
      </c>
      <c r="DJ36" s="40">
        <v>24.662912010213073</v>
      </c>
      <c r="DK36" s="40">
        <v>22.787233857851181</v>
      </c>
      <c r="DL36" s="40">
        <v>35.980225314315241</v>
      </c>
      <c r="DM36" s="40">
        <v>38.488218378079232</v>
      </c>
      <c r="DN36" s="40">
        <v>38.748831575151428</v>
      </c>
      <c r="DO36" s="40">
        <v>37.908452557383633</v>
      </c>
      <c r="DP36" s="40">
        <v>37.437205991118979</v>
      </c>
      <c r="DQ36" s="40">
        <v>34.941039021129974</v>
      </c>
      <c r="DR36" s="40">
        <v>35.583554279411459</v>
      </c>
      <c r="DS36" s="40">
        <v>33.55619130579317</v>
      </c>
      <c r="DT36" s="40">
        <v>35.976772074569816</v>
      </c>
      <c r="DU36" s="40">
        <v>35.899848221248497</v>
      </c>
      <c r="DV36" s="40">
        <v>31.729365596846733</v>
      </c>
      <c r="DW36" s="40">
        <v>36.331035192664103</v>
      </c>
      <c r="DX36" s="40">
        <v>38.539843081184493</v>
      </c>
      <c r="DY36" s="40">
        <v>37.7542884488781</v>
      </c>
      <c r="DZ36" s="40">
        <v>36.775482452070463</v>
      </c>
      <c r="EA36" s="40">
        <v>36.502239947431498</v>
      </c>
      <c r="EB36" s="40">
        <v>35.650656541253774</v>
      </c>
      <c r="EC36" s="40">
        <v>26.401743889400677</v>
      </c>
      <c r="ED36" s="40">
        <v>30.7764942021367</v>
      </c>
      <c r="EE36" s="40">
        <v>29.034598301781539</v>
      </c>
      <c r="EF36" s="40">
        <v>38.340195679066618</v>
      </c>
      <c r="EG36" s="40">
        <v>38.470453730887279</v>
      </c>
      <c r="EH36" s="40">
        <v>36.085855931312359</v>
      </c>
      <c r="EI36" s="40">
        <v>34.283626095159498</v>
      </c>
      <c r="EJ36" s="40">
        <v>36.869771446477102</v>
      </c>
      <c r="EK36" s="40">
        <v>38.740787229948829</v>
      </c>
      <c r="EL36" s="40">
        <v>38.796405548860584</v>
      </c>
      <c r="EM36" s="40">
        <v>40.20168674629555</v>
      </c>
      <c r="EN36" s="40">
        <v>38.295127116980566</v>
      </c>
      <c r="EO36" s="40">
        <v>40.035317358733472</v>
      </c>
      <c r="EP36" s="40">
        <v>38.532157312234141</v>
      </c>
      <c r="EQ36" s="40">
        <v>37.134017405464242</v>
      </c>
      <c r="ER36" s="40">
        <v>40.753753151598296</v>
      </c>
      <c r="ES36" s="40">
        <v>37.401492909885015</v>
      </c>
      <c r="ET36" s="40">
        <v>38.964076481456381</v>
      </c>
      <c r="EU36" s="40">
        <v>37.185017129839125</v>
      </c>
      <c r="EV36" s="40">
        <v>35.528417827104427</v>
      </c>
      <c r="EW36" s="40">
        <v>36.082218450605247</v>
      </c>
      <c r="EX36" s="40">
        <v>39.055251034092613</v>
      </c>
      <c r="EY36" s="40">
        <v>36.64911363202976</v>
      </c>
      <c r="EZ36" s="40">
        <v>43.560110733501084</v>
      </c>
      <c r="FA36" s="40">
        <v>32.478262374702318</v>
      </c>
      <c r="FB36" s="40">
        <v>16.668613585930512</v>
      </c>
      <c r="FC36" s="40">
        <v>21.333720690499035</v>
      </c>
      <c r="FD36" s="40">
        <v>19.255597778396531</v>
      </c>
      <c r="FE36" s="40">
        <v>20.942854428417359</v>
      </c>
      <c r="FF36" s="40">
        <v>19.339860378348821</v>
      </c>
      <c r="FG36" s="40">
        <v>16.657301627824911</v>
      </c>
      <c r="FH36" s="40">
        <v>11.166644724045865</v>
      </c>
      <c r="FI36" s="40">
        <v>16.501778993052852</v>
      </c>
      <c r="FJ36" s="40">
        <v>16.651577049045294</v>
      </c>
      <c r="FK36" s="40">
        <v>11.670546013985222</v>
      </c>
      <c r="FL36" s="40">
        <v>10.164407546655037</v>
      </c>
      <c r="FM36" s="40">
        <v>20.419640544106873</v>
      </c>
      <c r="FN36" s="40">
        <v>12.82243852468982</v>
      </c>
      <c r="FO36" s="40">
        <v>10.499330206007789</v>
      </c>
      <c r="FP36" s="40">
        <v>20.061670949964441</v>
      </c>
      <c r="FQ36" s="41">
        <v>17.441606080534115</v>
      </c>
    </row>
    <row r="37" spans="1:173" x14ac:dyDescent="0.25">
      <c r="A37" s="1"/>
      <c r="B37" s="22" t="s">
        <v>617</v>
      </c>
      <c r="C37" s="52">
        <v>37.23998370988847</v>
      </c>
      <c r="D37" s="40">
        <v>37.496506654419115</v>
      </c>
      <c r="E37" s="40">
        <v>33.669623008441015</v>
      </c>
      <c r="F37" s="40">
        <v>33.512685332343935</v>
      </c>
      <c r="G37" s="40">
        <v>30.639213698273661</v>
      </c>
      <c r="H37" s="40">
        <v>30.581830667115824</v>
      </c>
      <c r="I37" s="40">
        <v>40.28068126660407</v>
      </c>
      <c r="J37" s="40">
        <v>38.04049387075829</v>
      </c>
      <c r="K37" s="40">
        <v>42.127579473238008</v>
      </c>
      <c r="L37" s="40">
        <v>39.752524442047765</v>
      </c>
      <c r="M37" s="40">
        <v>41.185472453759587</v>
      </c>
      <c r="N37" s="40">
        <v>43.966946463715402</v>
      </c>
      <c r="O37" s="40">
        <v>38.581263975052032</v>
      </c>
      <c r="P37" s="40">
        <v>37.061266976280059</v>
      </c>
      <c r="Q37" s="40">
        <v>29.644780456611624</v>
      </c>
      <c r="R37" s="40">
        <v>41.39404179008541</v>
      </c>
      <c r="S37" s="40">
        <v>29.19897410516673</v>
      </c>
      <c r="T37" s="40">
        <v>38.433291848484025</v>
      </c>
      <c r="U37" s="40">
        <v>41.030282908438515</v>
      </c>
      <c r="V37" s="40">
        <v>35.826060419626835</v>
      </c>
      <c r="W37" s="40">
        <v>35.613704769931104</v>
      </c>
      <c r="X37" s="40">
        <v>32.977384149847204</v>
      </c>
      <c r="Y37" s="40">
        <v>34.869499580181269</v>
      </c>
      <c r="Z37" s="40">
        <v>34.087404963144742</v>
      </c>
      <c r="AA37" s="40">
        <v>35.182405444947641</v>
      </c>
      <c r="AB37" s="40">
        <v>41.424713056278677</v>
      </c>
      <c r="AC37" s="40">
        <v>42.119426657709198</v>
      </c>
      <c r="AD37" s="40">
        <v>35.925126947218935</v>
      </c>
      <c r="AE37" s="40">
        <v>39.017403630296066</v>
      </c>
      <c r="AF37" s="40">
        <v>41.546145667459363</v>
      </c>
      <c r="AG37" s="40">
        <v>36.754953808368583</v>
      </c>
      <c r="AH37" s="40">
        <v>37.074536176211687</v>
      </c>
      <c r="AI37" s="40">
        <v>35.60069329175937</v>
      </c>
      <c r="AJ37" s="40">
        <v>35.348325160975996</v>
      </c>
      <c r="AK37" s="40">
        <v>34.627107138929738</v>
      </c>
      <c r="AL37" s="40">
        <v>41.870753127519599</v>
      </c>
      <c r="AM37" s="40">
        <v>34.895155411319223</v>
      </c>
      <c r="AN37" s="40">
        <v>42.241723216733028</v>
      </c>
      <c r="AO37" s="40">
        <v>35.884547754944663</v>
      </c>
      <c r="AP37" s="40">
        <v>36.201648865678017</v>
      </c>
      <c r="AQ37" s="40">
        <v>29.33439572930725</v>
      </c>
      <c r="AR37" s="40">
        <v>36.736030470341966</v>
      </c>
      <c r="AS37" s="40">
        <v>65.885494228028037</v>
      </c>
      <c r="AT37" s="40">
        <v>64.204775466446236</v>
      </c>
      <c r="AU37" s="40">
        <v>65.148810148326206</v>
      </c>
      <c r="AV37" s="40">
        <v>67.155215000371854</v>
      </c>
      <c r="AW37" s="40">
        <v>66.086950108173326</v>
      </c>
      <c r="AX37" s="40">
        <v>66.233632234709546</v>
      </c>
      <c r="AY37" s="40">
        <v>67.520862366529002</v>
      </c>
      <c r="AZ37" s="40">
        <v>65.305272576854989</v>
      </c>
      <c r="BA37" s="40">
        <v>65.573603879320345</v>
      </c>
      <c r="BB37" s="40">
        <v>64.310002810474799</v>
      </c>
      <c r="BC37" s="40">
        <v>67.667325619177788</v>
      </c>
      <c r="BD37" s="40">
        <v>31.22853839345122</v>
      </c>
      <c r="BE37" s="40">
        <v>54.367009312553044</v>
      </c>
      <c r="BF37" s="40">
        <v>58.49658174555011</v>
      </c>
      <c r="BG37" s="40">
        <v>60.245282672171584</v>
      </c>
      <c r="BH37" s="40">
        <v>32.605826590486735</v>
      </c>
      <c r="BI37" s="40">
        <v>60.971352121199637</v>
      </c>
      <c r="BJ37" s="40">
        <v>29.143134830337857</v>
      </c>
      <c r="BK37" s="40">
        <v>27.115284819576061</v>
      </c>
      <c r="BL37" s="40">
        <v>26.052885110962933</v>
      </c>
      <c r="BM37" s="40">
        <v>52.864088823807641</v>
      </c>
      <c r="BN37" s="40">
        <v>53.428213984868997</v>
      </c>
      <c r="BO37" s="40">
        <v>39.464811262090997</v>
      </c>
      <c r="BP37" s="40">
        <v>30.247253990892418</v>
      </c>
      <c r="BQ37" s="40">
        <v>29.802296450345903</v>
      </c>
      <c r="BR37" s="40">
        <v>29.825196240309197</v>
      </c>
      <c r="BS37" s="40">
        <v>24.456396472184526</v>
      </c>
      <c r="BT37" s="40">
        <v>29.904806224692464</v>
      </c>
      <c r="BU37" s="40">
        <v>30.003502503032749</v>
      </c>
      <c r="BV37" s="40">
        <v>25.665811835750429</v>
      </c>
      <c r="BW37" s="40">
        <v>30.276091849074714</v>
      </c>
      <c r="BX37" s="40">
        <v>26.935423425706379</v>
      </c>
      <c r="BY37" s="40">
        <v>27.535470504624943</v>
      </c>
      <c r="BZ37" s="40">
        <v>27.50715923912065</v>
      </c>
      <c r="CA37" s="40">
        <v>26.251939449284677</v>
      </c>
      <c r="CB37" s="40">
        <v>30.587679181104345</v>
      </c>
      <c r="CC37" s="40">
        <v>26.495922264288499</v>
      </c>
      <c r="CD37" s="40">
        <v>31.417957429455381</v>
      </c>
      <c r="CE37" s="40">
        <v>27.167421768540105</v>
      </c>
      <c r="CF37" s="40">
        <v>27.636751099393027</v>
      </c>
      <c r="CG37" s="40">
        <v>30.897991561609945</v>
      </c>
      <c r="CH37" s="40">
        <v>25.164614383384286</v>
      </c>
      <c r="CI37" s="40">
        <v>24.242782637417875</v>
      </c>
      <c r="CJ37" s="40">
        <v>29.933649377674897</v>
      </c>
      <c r="CK37" s="40">
        <v>31.313335923162441</v>
      </c>
      <c r="CL37" s="40">
        <v>30.376254197790541</v>
      </c>
      <c r="CM37" s="40">
        <v>28.63329366630084</v>
      </c>
      <c r="CN37" s="40">
        <v>24.981836651834072</v>
      </c>
      <c r="CO37" s="40">
        <v>20.94409574239199</v>
      </c>
      <c r="CP37" s="40">
        <v>20.026579262091428</v>
      </c>
      <c r="CQ37" s="40">
        <v>25.670586258112376</v>
      </c>
      <c r="CR37" s="40">
        <v>27.247185450626151</v>
      </c>
      <c r="CS37" s="40">
        <v>24.562562690423078</v>
      </c>
      <c r="CT37" s="40">
        <v>31.71502049947054</v>
      </c>
      <c r="CU37" s="40">
        <v>24.986516013966561</v>
      </c>
      <c r="CV37" s="40">
        <v>26.901197918428952</v>
      </c>
      <c r="CW37" s="40">
        <v>26.031546526087357</v>
      </c>
      <c r="CX37" s="40">
        <v>22.868265215943186</v>
      </c>
      <c r="CY37" s="40">
        <v>24.884914490130331</v>
      </c>
      <c r="CZ37" s="40">
        <v>24.666473983736569</v>
      </c>
      <c r="DA37" s="40">
        <v>24.913799651480133</v>
      </c>
      <c r="DB37" s="40">
        <v>22.575793499935092</v>
      </c>
      <c r="DC37" s="40">
        <v>23.282822471945565</v>
      </c>
      <c r="DD37" s="40">
        <v>22.533104946567619</v>
      </c>
      <c r="DE37" s="40">
        <v>26.844743270732764</v>
      </c>
      <c r="DF37" s="40">
        <v>23.951852874635637</v>
      </c>
      <c r="DG37" s="40">
        <v>26.069492604394025</v>
      </c>
      <c r="DH37" s="40">
        <v>27.048828917780003</v>
      </c>
      <c r="DI37" s="40">
        <v>23.895648039986963</v>
      </c>
      <c r="DJ37" s="40">
        <v>24.24539711541388</v>
      </c>
      <c r="DK37" s="40">
        <v>22.881115177291957</v>
      </c>
      <c r="DL37" s="40">
        <v>36.710599189614136</v>
      </c>
      <c r="DM37" s="40">
        <v>39.989767626138395</v>
      </c>
      <c r="DN37" s="40">
        <v>39.440623600123317</v>
      </c>
      <c r="DO37" s="40">
        <v>38.597888843692878</v>
      </c>
      <c r="DP37" s="40">
        <v>38.124913434218946</v>
      </c>
      <c r="DQ37" s="40">
        <v>35.78100781345988</v>
      </c>
      <c r="DR37" s="40">
        <v>37.01261660116544</v>
      </c>
      <c r="DS37" s="40">
        <v>34.911867342068653</v>
      </c>
      <c r="DT37" s="40">
        <v>37.437339663344083</v>
      </c>
      <c r="DU37" s="40">
        <v>37.357408133234706</v>
      </c>
      <c r="DV37" s="40">
        <v>32.979486113652591</v>
      </c>
      <c r="DW37" s="40">
        <v>37.802527668136406</v>
      </c>
      <c r="DX37" s="40">
        <v>40.091258769749537</v>
      </c>
      <c r="DY37" s="40">
        <v>39.285477752591476</v>
      </c>
      <c r="DZ37" s="40">
        <v>38.25274987424789</v>
      </c>
      <c r="EA37" s="40">
        <v>37.984359619152649</v>
      </c>
      <c r="EB37" s="40">
        <v>37.098690462467772</v>
      </c>
      <c r="EC37" s="40">
        <v>28.192905447717596</v>
      </c>
      <c r="ED37" s="40">
        <v>32.864554161051934</v>
      </c>
      <c r="EE37" s="40">
        <v>30.535358345719047</v>
      </c>
      <c r="EF37" s="40">
        <v>40.299214434239985</v>
      </c>
      <c r="EG37" s="40">
        <v>40.282826058067108</v>
      </c>
      <c r="EH37" s="40">
        <v>37.95135331216408</v>
      </c>
      <c r="EI37" s="40">
        <v>36.092490903839611</v>
      </c>
      <c r="EJ37" s="40">
        <v>38.774690391122917</v>
      </c>
      <c r="EK37" s="40">
        <v>40.74128490035465</v>
      </c>
      <c r="EL37" s="40">
        <v>40.799515244540245</v>
      </c>
      <c r="EM37" s="40">
        <v>42.104105502669036</v>
      </c>
      <c r="EN37" s="40">
        <v>40.332215068002476</v>
      </c>
      <c r="EO37" s="40">
        <v>42.150912276767741</v>
      </c>
      <c r="EP37" s="40">
        <v>40.5225618656577</v>
      </c>
      <c r="EQ37" s="40">
        <v>39.113968458655727</v>
      </c>
      <c r="ER37" s="40">
        <v>42.834330623666631</v>
      </c>
      <c r="ES37" s="40">
        <v>39.340777470096498</v>
      </c>
      <c r="ET37" s="40">
        <v>41.041521613020123</v>
      </c>
      <c r="EU37" s="40">
        <v>39.10966369355512</v>
      </c>
      <c r="EV37" s="40">
        <v>37.356257169801346</v>
      </c>
      <c r="EW37" s="40">
        <v>37.956286431105468</v>
      </c>
      <c r="EX37" s="40">
        <v>41.134782249354174</v>
      </c>
      <c r="EY37" s="40">
        <v>38.548074642585568</v>
      </c>
      <c r="EZ37" s="40">
        <v>44.66009939005648</v>
      </c>
      <c r="FA37" s="40">
        <v>33.581604729879622</v>
      </c>
      <c r="FB37" s="40">
        <v>18.582871366042969</v>
      </c>
      <c r="FC37" s="40">
        <v>21.055316105261628</v>
      </c>
      <c r="FD37" s="40">
        <v>18.303447413767376</v>
      </c>
      <c r="FE37" s="40">
        <v>20.551974405014366</v>
      </c>
      <c r="FF37" s="40">
        <v>19.896066957172927</v>
      </c>
      <c r="FG37" s="40">
        <v>17.261844630855396</v>
      </c>
      <c r="FH37" s="40">
        <v>12.164563953919242</v>
      </c>
      <c r="FI37" s="40">
        <v>17.093452896946989</v>
      </c>
      <c r="FJ37" s="40">
        <v>18.619114407336301</v>
      </c>
      <c r="FK37" s="40">
        <v>11.829356940467962</v>
      </c>
      <c r="FL37" s="40">
        <v>10.25190048343053</v>
      </c>
      <c r="FM37" s="40">
        <v>20.830521194719392</v>
      </c>
      <c r="FN37" s="40">
        <v>14.64969012835734</v>
      </c>
      <c r="FO37" s="40">
        <v>11.858070071422937</v>
      </c>
      <c r="FP37" s="40">
        <v>19.877502049081098</v>
      </c>
      <c r="FQ37" s="41">
        <v>17.167873884948815</v>
      </c>
    </row>
    <row r="38" spans="1:173" x14ac:dyDescent="0.25">
      <c r="A38" s="1"/>
      <c r="B38" s="22" t="s">
        <v>618</v>
      </c>
      <c r="C38" s="52">
        <v>38.421451939751329</v>
      </c>
      <c r="D38" s="40">
        <v>38.679509009586695</v>
      </c>
      <c r="E38" s="40">
        <v>34.263542783957355</v>
      </c>
      <c r="F38" s="40">
        <v>34.145965284804809</v>
      </c>
      <c r="G38" s="40">
        <v>29.855965798000138</v>
      </c>
      <c r="H38" s="40">
        <v>29.806241232273617</v>
      </c>
      <c r="I38" s="40">
        <v>41.759680937680457</v>
      </c>
      <c r="J38" s="40">
        <v>39.146922897630681</v>
      </c>
      <c r="K38" s="40">
        <v>41.233251677367626</v>
      </c>
      <c r="L38" s="40">
        <v>40.869136781891903</v>
      </c>
      <c r="M38" s="40">
        <v>40.887061425111014</v>
      </c>
      <c r="N38" s="40">
        <v>45.005430771001109</v>
      </c>
      <c r="O38" s="40">
        <v>38.287116128005543</v>
      </c>
      <c r="P38" s="40">
        <v>37.057708107955413</v>
      </c>
      <c r="Q38" s="40">
        <v>31.493664900210103</v>
      </c>
      <c r="R38" s="40">
        <v>39.996545827337606</v>
      </c>
      <c r="S38" s="40">
        <v>35.003467504078209</v>
      </c>
      <c r="T38" s="40">
        <v>39.424718201292642</v>
      </c>
      <c r="U38" s="40">
        <v>39.942295607551188</v>
      </c>
      <c r="V38" s="40">
        <v>36.610911601626157</v>
      </c>
      <c r="W38" s="40">
        <v>35.252472011627567</v>
      </c>
      <c r="X38" s="40">
        <v>35.038935085660476</v>
      </c>
      <c r="Y38" s="40">
        <v>34.508954840770912</v>
      </c>
      <c r="Z38" s="40">
        <v>34.561715116924155</v>
      </c>
      <c r="AA38" s="40">
        <v>36.444592011525351</v>
      </c>
      <c r="AB38" s="40">
        <v>42.452912241150095</v>
      </c>
      <c r="AC38" s="40">
        <v>42.473437822357717</v>
      </c>
      <c r="AD38" s="40">
        <v>36.227122795314735</v>
      </c>
      <c r="AE38" s="40">
        <v>39.342199398549809</v>
      </c>
      <c r="AF38" s="40">
        <v>42.57348989216672</v>
      </c>
      <c r="AG38" s="40">
        <v>37.063067842470588</v>
      </c>
      <c r="AH38" s="40">
        <v>37.383026565298358</v>
      </c>
      <c r="AI38" s="40">
        <v>35.899827494136055</v>
      </c>
      <c r="AJ38" s="40">
        <v>35.645671579248102</v>
      </c>
      <c r="AK38" s="40">
        <v>34.91744528099067</v>
      </c>
      <c r="AL38" s="40">
        <v>42.221956228915658</v>
      </c>
      <c r="AM38" s="40">
        <v>35.185567164681721</v>
      </c>
      <c r="AN38" s="40">
        <v>42.596725823091049</v>
      </c>
      <c r="AO38" s="40">
        <v>36.184283980767532</v>
      </c>
      <c r="AP38" s="40">
        <v>36.512801250984531</v>
      </c>
      <c r="AQ38" s="40">
        <v>30.271538648711083</v>
      </c>
      <c r="AR38" s="40">
        <v>37.044335570185716</v>
      </c>
      <c r="AS38" s="40">
        <v>61.612253719276303</v>
      </c>
      <c r="AT38" s="40">
        <v>60.495838061185431</v>
      </c>
      <c r="AU38" s="40">
        <v>61.42810425600144</v>
      </c>
      <c r="AV38" s="40">
        <v>63.318157052668596</v>
      </c>
      <c r="AW38" s="40">
        <v>62.311377731382755</v>
      </c>
      <c r="AX38" s="40">
        <v>62.44704134096262</v>
      </c>
      <c r="AY38" s="40">
        <v>63.668512610633194</v>
      </c>
      <c r="AZ38" s="40">
        <v>61.53684823857634</v>
      </c>
      <c r="BA38" s="40">
        <v>61.807827599380879</v>
      </c>
      <c r="BB38" s="40">
        <v>60.650333406628853</v>
      </c>
      <c r="BC38" s="40">
        <v>63.817288869488436</v>
      </c>
      <c r="BD38" s="40">
        <v>30.567655226751373</v>
      </c>
      <c r="BE38" s="40">
        <v>56.091786593592552</v>
      </c>
      <c r="BF38" s="40">
        <v>61.288907646790811</v>
      </c>
      <c r="BG38" s="40">
        <v>59.781921977416289</v>
      </c>
      <c r="BH38" s="40">
        <v>30.576917050045537</v>
      </c>
      <c r="BI38" s="40">
        <v>60.728842558904262</v>
      </c>
      <c r="BJ38" s="40">
        <v>29.665983093655456</v>
      </c>
      <c r="BK38" s="40">
        <v>26.951693657066667</v>
      </c>
      <c r="BL38" s="40">
        <v>26.574100172284517</v>
      </c>
      <c r="BM38" s="40">
        <v>52.589603754364646</v>
      </c>
      <c r="BN38" s="40">
        <v>53.458615722910906</v>
      </c>
      <c r="BO38" s="40">
        <v>40.384333941564172</v>
      </c>
      <c r="BP38" s="40">
        <v>31.169718212469856</v>
      </c>
      <c r="BQ38" s="40">
        <v>30.722765131880323</v>
      </c>
      <c r="BR38" s="40">
        <v>29.993705551183073</v>
      </c>
      <c r="BS38" s="40">
        <v>24.573298333411952</v>
      </c>
      <c r="BT38" s="40">
        <v>30.078328567719183</v>
      </c>
      <c r="BU38" s="40">
        <v>30.175268405331394</v>
      </c>
      <c r="BV38" s="40">
        <v>25.818861485110443</v>
      </c>
      <c r="BW38" s="40">
        <v>30.446338603143243</v>
      </c>
      <c r="BX38" s="40">
        <v>27.094619959902801</v>
      </c>
      <c r="BY38" s="40">
        <v>27.688590923881048</v>
      </c>
      <c r="BZ38" s="40">
        <v>28.564461410036817</v>
      </c>
      <c r="CA38" s="40">
        <v>27.303854816158406</v>
      </c>
      <c r="CB38" s="40">
        <v>30.76094500208924</v>
      </c>
      <c r="CC38" s="40">
        <v>26.656700738473244</v>
      </c>
      <c r="CD38" s="40">
        <v>32.491366702217732</v>
      </c>
      <c r="CE38" s="40">
        <v>27.312524590001797</v>
      </c>
      <c r="CF38" s="40">
        <v>28.69496398092349</v>
      </c>
      <c r="CG38" s="40">
        <v>31.065016003691952</v>
      </c>
      <c r="CH38" s="40">
        <v>25.309312809587883</v>
      </c>
      <c r="CI38" s="40">
        <v>24.383700118615497</v>
      </c>
      <c r="CJ38" s="40">
        <v>30.101946619696463</v>
      </c>
      <c r="CK38" s="40">
        <v>31.480617880244552</v>
      </c>
      <c r="CL38" s="40">
        <v>31.444488511641485</v>
      </c>
      <c r="CM38" s="40">
        <v>28.801924220163926</v>
      </c>
      <c r="CN38" s="40">
        <v>26.243677401658701</v>
      </c>
      <c r="CO38" s="40">
        <v>22.189382612455471</v>
      </c>
      <c r="CP38" s="40">
        <v>21.267593709480462</v>
      </c>
      <c r="CQ38" s="40">
        <v>25.824525097601938</v>
      </c>
      <c r="CR38" s="40">
        <v>27.409281561714199</v>
      </c>
      <c r="CS38" s="40">
        <v>24.703213356067483</v>
      </c>
      <c r="CT38" s="40">
        <v>31.900980981349381</v>
      </c>
      <c r="CU38" s="40">
        <v>24.017742904331882</v>
      </c>
      <c r="CV38" s="40">
        <v>26.105860872343204</v>
      </c>
      <c r="CW38" s="40">
        <v>25.225439951819101</v>
      </c>
      <c r="CX38" s="40">
        <v>22.220478371091172</v>
      </c>
      <c r="CY38" s="40">
        <v>23.510016135433585</v>
      </c>
      <c r="CZ38" s="40">
        <v>23.303237762175652</v>
      </c>
      <c r="DA38" s="40">
        <v>23.537699404243899</v>
      </c>
      <c r="DB38" s="40">
        <v>21.328970650934526</v>
      </c>
      <c r="DC38" s="40">
        <v>22.086013421461189</v>
      </c>
      <c r="DD38" s="40">
        <v>21.364535273697086</v>
      </c>
      <c r="DE38" s="40">
        <v>25.365976164389281</v>
      </c>
      <c r="DF38" s="40">
        <v>22.62324644194058</v>
      </c>
      <c r="DG38" s="40">
        <v>24.637507037621521</v>
      </c>
      <c r="DH38" s="40">
        <v>25.56236911884</v>
      </c>
      <c r="DI38" s="40">
        <v>22.570290578090109</v>
      </c>
      <c r="DJ38" s="40">
        <v>22.911054315215903</v>
      </c>
      <c r="DK38" s="40">
        <v>21.611012164112612</v>
      </c>
      <c r="DL38" s="40">
        <v>38.013415649379802</v>
      </c>
      <c r="DM38" s="40">
        <v>41.37139831768264</v>
      </c>
      <c r="DN38" s="40">
        <v>40.541552459650333</v>
      </c>
      <c r="DO38" s="40">
        <v>39.696030202334008</v>
      </c>
      <c r="DP38" s="40">
        <v>39.220889829225008</v>
      </c>
      <c r="DQ38" s="40">
        <v>36.865368562666198</v>
      </c>
      <c r="DR38" s="40">
        <v>38.400556724372272</v>
      </c>
      <c r="DS38" s="40">
        <v>36.226250826957887</v>
      </c>
      <c r="DT38" s="40">
        <v>38.867238624219986</v>
      </c>
      <c r="DU38" s="40">
        <v>38.784347932290018</v>
      </c>
      <c r="DV38" s="40">
        <v>34.166951977508994</v>
      </c>
      <c r="DW38" s="40">
        <v>39.226634948704834</v>
      </c>
      <c r="DX38" s="40">
        <v>41.59565708638479</v>
      </c>
      <c r="DY38" s="40">
        <v>40.783271803271361</v>
      </c>
      <c r="DZ38" s="40">
        <v>39.687873051391939</v>
      </c>
      <c r="EA38" s="40">
        <v>39.435712625645415</v>
      </c>
      <c r="EB38" s="40">
        <v>38.345506789018856</v>
      </c>
      <c r="EC38" s="40">
        <v>29.613407315604476</v>
      </c>
      <c r="ED38" s="40">
        <v>34.522202739509744</v>
      </c>
      <c r="EE38" s="40">
        <v>31.822172981798357</v>
      </c>
      <c r="EF38" s="40">
        <v>42.394607704979798</v>
      </c>
      <c r="EG38" s="40">
        <v>42.377293029821629</v>
      </c>
      <c r="EH38" s="40">
        <v>39.940171677104956</v>
      </c>
      <c r="EI38" s="40">
        <v>38.028028265060961</v>
      </c>
      <c r="EJ38" s="40">
        <v>40.805710309831134</v>
      </c>
      <c r="EK38" s="40">
        <v>42.878533050904871</v>
      </c>
      <c r="EL38" s="40">
        <v>42.939581070213229</v>
      </c>
      <c r="EM38" s="40">
        <v>44.297021015751774</v>
      </c>
      <c r="EN38" s="40">
        <v>42.520587293822508</v>
      </c>
      <c r="EO38" s="40">
        <v>44.424603494087627</v>
      </c>
      <c r="EP38" s="40">
        <v>42.64914586731124</v>
      </c>
      <c r="EQ38" s="40">
        <v>41.240629065011319</v>
      </c>
      <c r="ER38" s="40">
        <v>45.06511042288043</v>
      </c>
      <c r="ES38" s="40">
        <v>41.410493298576604</v>
      </c>
      <c r="ET38" s="40">
        <v>43.031773472754786</v>
      </c>
      <c r="EU38" s="40">
        <v>41.161793011472774</v>
      </c>
      <c r="EV38" s="40">
        <v>39.308242676916613</v>
      </c>
      <c r="EW38" s="40">
        <v>39.703683328849138</v>
      </c>
      <c r="EX38" s="40">
        <v>43.367429794771773</v>
      </c>
      <c r="EY38" s="40">
        <v>40.5745395288277</v>
      </c>
      <c r="EZ38" s="40">
        <v>46.846175827347516</v>
      </c>
      <c r="FA38" s="40">
        <v>34.892895563938275</v>
      </c>
      <c r="FB38" s="40">
        <v>18.988433553294492</v>
      </c>
      <c r="FC38" s="40">
        <v>22.061725092863167</v>
      </c>
      <c r="FD38" s="40">
        <v>18.707420703528822</v>
      </c>
      <c r="FE38" s="40">
        <v>21.004729343637901</v>
      </c>
      <c r="FF38" s="40">
        <v>20.333581270394159</v>
      </c>
      <c r="FG38" s="40">
        <v>17.642096800547701</v>
      </c>
      <c r="FH38" s="40">
        <v>12.433015412134521</v>
      </c>
      <c r="FI38" s="40">
        <v>17.469318259128762</v>
      </c>
      <c r="FJ38" s="40">
        <v>19.027723079279028</v>
      </c>
      <c r="FK38" s="40">
        <v>12.090068920306001</v>
      </c>
      <c r="FL38" s="40">
        <v>10.478007937990716</v>
      </c>
      <c r="FM38" s="40">
        <v>21.288626956063656</v>
      </c>
      <c r="FN38" s="40">
        <v>14.972099080596223</v>
      </c>
      <c r="FO38" s="40">
        <v>12.119577511605344</v>
      </c>
      <c r="FP38" s="40">
        <v>20.315269399175971</v>
      </c>
      <c r="FQ38" s="41">
        <v>17.546224012599993</v>
      </c>
    </row>
    <row r="39" spans="1:173" x14ac:dyDescent="0.25">
      <c r="A39" s="1"/>
      <c r="B39" s="22" t="s">
        <v>619</v>
      </c>
      <c r="C39" s="52">
        <v>38.702067274386692</v>
      </c>
      <c r="D39" s="40">
        <v>38.944444827855683</v>
      </c>
      <c r="E39" s="40">
        <v>34.086279165108927</v>
      </c>
      <c r="F39" s="40">
        <v>34.000246289195793</v>
      </c>
      <c r="G39" s="40">
        <v>30.538526992691107</v>
      </c>
      <c r="H39" s="40">
        <v>30.480889223952943</v>
      </c>
      <c r="I39" s="40">
        <v>42.000175373768762</v>
      </c>
      <c r="J39" s="40">
        <v>39.623455788332585</v>
      </c>
      <c r="K39" s="40">
        <v>41.473946253514747</v>
      </c>
      <c r="L39" s="40">
        <v>41.108840577161907</v>
      </c>
      <c r="M39" s="40">
        <v>41.127640190094162</v>
      </c>
      <c r="N39" s="40">
        <v>45.273300900676539</v>
      </c>
      <c r="O39" s="40">
        <v>38.514490200647309</v>
      </c>
      <c r="P39" s="40">
        <v>37.274118641537108</v>
      </c>
      <c r="Q39" s="40">
        <v>31.672076952745289</v>
      </c>
      <c r="R39" s="40">
        <v>40.230079106246272</v>
      </c>
      <c r="S39" s="40">
        <v>35.196789037833319</v>
      </c>
      <c r="T39" s="40">
        <v>39.661403192728208</v>
      </c>
      <c r="U39" s="40">
        <v>40.179609029639956</v>
      </c>
      <c r="V39" s="40">
        <v>36.823783944443456</v>
      </c>
      <c r="W39" s="40">
        <v>35.44869889803163</v>
      </c>
      <c r="X39" s="40">
        <v>35.238952937135075</v>
      </c>
      <c r="Y39" s="40">
        <v>34.714008656480097</v>
      </c>
      <c r="Z39" s="40">
        <v>34.757746901571771</v>
      </c>
      <c r="AA39" s="40">
        <v>36.65637586666233</v>
      </c>
      <c r="AB39" s="40">
        <v>42.703324226506219</v>
      </c>
      <c r="AC39" s="40">
        <v>42.724432975065405</v>
      </c>
      <c r="AD39" s="40">
        <v>36.443178174765826</v>
      </c>
      <c r="AE39" s="40">
        <v>39.575543355421537</v>
      </c>
      <c r="AF39" s="40">
        <v>42.822365445748403</v>
      </c>
      <c r="AG39" s="40">
        <v>37.281296078277187</v>
      </c>
      <c r="AH39" s="40">
        <v>37.6025090428613</v>
      </c>
      <c r="AI39" s="40">
        <v>36.115454020683721</v>
      </c>
      <c r="AJ39" s="40">
        <v>35.860163663575619</v>
      </c>
      <c r="AK39" s="40">
        <v>35.122814122672388</v>
      </c>
      <c r="AL39" s="40">
        <v>42.471491021710825</v>
      </c>
      <c r="AM39" s="40">
        <v>35.392890959441758</v>
      </c>
      <c r="AN39" s="40">
        <v>42.848353504909646</v>
      </c>
      <c r="AO39" s="40">
        <v>36.396699923922071</v>
      </c>
      <c r="AP39" s="40">
        <v>36.746298857650942</v>
      </c>
      <c r="AQ39" s="40">
        <v>30.451204157795207</v>
      </c>
      <c r="AR39" s="40">
        <v>37.264145773466318</v>
      </c>
      <c r="AS39" s="40">
        <v>60.565773122128341</v>
      </c>
      <c r="AT39" s="40">
        <v>59.638863192573304</v>
      </c>
      <c r="AU39" s="40">
        <v>60.560133249190393</v>
      </c>
      <c r="AV39" s="40">
        <v>62.428643311501226</v>
      </c>
      <c r="AW39" s="40">
        <v>61.435084390798323</v>
      </c>
      <c r="AX39" s="40">
        <v>61.575006419472203</v>
      </c>
      <c r="AY39" s="40">
        <v>62.765519006880567</v>
      </c>
      <c r="AZ39" s="40">
        <v>60.665210750738446</v>
      </c>
      <c r="BA39" s="40">
        <v>60.935296226435106</v>
      </c>
      <c r="BB39" s="40">
        <v>59.791475731621894</v>
      </c>
      <c r="BC39" s="40">
        <v>62.91600339517251</v>
      </c>
      <c r="BD39" s="40">
        <v>31.011804234805812</v>
      </c>
      <c r="BE39" s="40">
        <v>56.906627045343477</v>
      </c>
      <c r="BF39" s="40">
        <v>62.179313266491192</v>
      </c>
      <c r="BG39" s="40">
        <v>60.650455651386807</v>
      </c>
      <c r="BH39" s="40">
        <v>31.021218547375227</v>
      </c>
      <c r="BI39" s="40">
        <v>61.611099275120125</v>
      </c>
      <c r="BJ39" s="40">
        <v>30.097037811560138</v>
      </c>
      <c r="BK39" s="40">
        <v>27.34340395700973</v>
      </c>
      <c r="BL39" s="40">
        <v>26.960273369553203</v>
      </c>
      <c r="BM39" s="40">
        <v>53.35325345407508</v>
      </c>
      <c r="BN39" s="40">
        <v>54.235313545396188</v>
      </c>
      <c r="BO39" s="40">
        <v>40.970757638029404</v>
      </c>
      <c r="BP39" s="40">
        <v>31.038073930819234</v>
      </c>
      <c r="BQ39" s="40">
        <v>30.597183771313809</v>
      </c>
      <c r="BR39" s="40">
        <v>29.925340236935085</v>
      </c>
      <c r="BS39" s="40">
        <v>24.49401694948105</v>
      </c>
      <c r="BT39" s="40">
        <v>30.014803617742462</v>
      </c>
      <c r="BU39" s="40">
        <v>30.109006847296836</v>
      </c>
      <c r="BV39" s="40">
        <v>25.645714840352607</v>
      </c>
      <c r="BW39" s="40">
        <v>30.37609363179148</v>
      </c>
      <c r="BX39" s="40">
        <v>27.040811484280947</v>
      </c>
      <c r="BY39" s="40">
        <v>27.622958315549521</v>
      </c>
      <c r="BZ39" s="40">
        <v>28.483613361219156</v>
      </c>
      <c r="CA39" s="40">
        <v>27.200945822321483</v>
      </c>
      <c r="CB39" s="40">
        <v>30.689096052974616</v>
      </c>
      <c r="CC39" s="40">
        <v>26.606591248912903</v>
      </c>
      <c r="CD39" s="40">
        <v>32.414661318390955</v>
      </c>
      <c r="CE39" s="40">
        <v>27.239147500909198</v>
      </c>
      <c r="CF39" s="40">
        <v>28.614356272237512</v>
      </c>
      <c r="CG39" s="40">
        <v>30.983763392882949</v>
      </c>
      <c r="CH39" s="40">
        <v>25.252884535143352</v>
      </c>
      <c r="CI39" s="40">
        <v>24.331012119856709</v>
      </c>
      <c r="CJ39" s="40">
        <v>30.02915733779513</v>
      </c>
      <c r="CK39" s="40">
        <v>31.396116708271848</v>
      </c>
      <c r="CL39" s="40">
        <v>31.3635553001014</v>
      </c>
      <c r="CM39" s="40">
        <v>28.74308124336655</v>
      </c>
      <c r="CN39" s="40">
        <v>26.180973032291178</v>
      </c>
      <c r="CO39" s="40">
        <v>22.115273249878211</v>
      </c>
      <c r="CP39" s="40">
        <v>21.202722641294361</v>
      </c>
      <c r="CQ39" s="40">
        <v>25.773779976549037</v>
      </c>
      <c r="CR39" s="40">
        <v>27.355165386230237</v>
      </c>
      <c r="CS39" s="40">
        <v>24.647311860873401</v>
      </c>
      <c r="CT39" s="40">
        <v>31.832830149313764</v>
      </c>
      <c r="CU39" s="40">
        <v>23.64852713478723</v>
      </c>
      <c r="CV39" s="40">
        <v>25.769444078733045</v>
      </c>
      <c r="CW39" s="40">
        <v>24.875002572728476</v>
      </c>
      <c r="CX39" s="40">
        <v>21.835373883402241</v>
      </c>
      <c r="CY39" s="40">
        <v>23.676964029056574</v>
      </c>
      <c r="CZ39" s="40">
        <v>23.468848207509968</v>
      </c>
      <c r="DA39" s="40">
        <v>23.70575347231129</v>
      </c>
      <c r="DB39" s="40">
        <v>21.482090416114872</v>
      </c>
      <c r="DC39" s="40">
        <v>22.232922378810027</v>
      </c>
      <c r="DD39" s="40">
        <v>21.506918480246672</v>
      </c>
      <c r="DE39" s="40">
        <v>25.555161420721969</v>
      </c>
      <c r="DF39" s="40">
        <v>22.775898912724401</v>
      </c>
      <c r="DG39" s="40">
        <v>24.825438545619321</v>
      </c>
      <c r="DH39" s="40">
        <v>25.756095417974439</v>
      </c>
      <c r="DI39" s="40">
        <v>22.722964159770839</v>
      </c>
      <c r="DJ39" s="40">
        <v>23.081565840815532</v>
      </c>
      <c r="DK39" s="40">
        <v>21.755313491731357</v>
      </c>
      <c r="DL39" s="40">
        <v>38.941889797444269</v>
      </c>
      <c r="DM39" s="40">
        <v>42.460420715538056</v>
      </c>
      <c r="DN39" s="40">
        <v>41.713615135095928</v>
      </c>
      <c r="DO39" s="40">
        <v>40.842060560839748</v>
      </c>
      <c r="DP39" s="40">
        <v>40.353289641120078</v>
      </c>
      <c r="DQ39" s="40">
        <v>37.782601783415977</v>
      </c>
      <c r="DR39" s="40">
        <v>39.488860229133898</v>
      </c>
      <c r="DS39" s="40">
        <v>37.257843276015812</v>
      </c>
      <c r="DT39" s="40">
        <v>39.990446419502121</v>
      </c>
      <c r="DU39" s="40">
        <v>39.905286265665957</v>
      </c>
      <c r="DV39" s="40">
        <v>35.093622021909617</v>
      </c>
      <c r="DW39" s="40">
        <v>40.34526764692756</v>
      </c>
      <c r="DX39" s="40">
        <v>42.7755079251612</v>
      </c>
      <c r="DY39" s="40">
        <v>41.959712909071833</v>
      </c>
      <c r="DZ39" s="40">
        <v>40.813144782180466</v>
      </c>
      <c r="EA39" s="40">
        <v>40.575733550252203</v>
      </c>
      <c r="EB39" s="40">
        <v>39.431602576171265</v>
      </c>
      <c r="EC39" s="40">
        <v>30.474439138910085</v>
      </c>
      <c r="ED39" s="40">
        <v>35.536172997762037</v>
      </c>
      <c r="EE39" s="40">
        <v>32.976883113994113</v>
      </c>
      <c r="EF39" s="40">
        <v>43.889808553930699</v>
      </c>
      <c r="EG39" s="40">
        <v>43.871833497216663</v>
      </c>
      <c r="EH39" s="40">
        <v>41.361031379337078</v>
      </c>
      <c r="EI39" s="40">
        <v>39.403199779863776</v>
      </c>
      <c r="EJ39" s="40">
        <v>42.256749865457373</v>
      </c>
      <c r="EK39" s="40">
        <v>44.403159131989078</v>
      </c>
      <c r="EL39" s="40">
        <v>44.466231102369733</v>
      </c>
      <c r="EM39" s="40">
        <v>45.860108996124787</v>
      </c>
      <c r="EN39" s="40">
        <v>44.069217859418849</v>
      </c>
      <c r="EO39" s="40">
        <v>46.034075811151929</v>
      </c>
      <c r="EP39" s="40">
        <v>44.166036171002453</v>
      </c>
      <c r="EQ39" s="40">
        <v>42.551989911440842</v>
      </c>
      <c r="ER39" s="40">
        <v>46.431392727735592</v>
      </c>
      <c r="ES39" s="40">
        <v>42.887551673335246</v>
      </c>
      <c r="ET39" s="40">
        <v>44.558297959027641</v>
      </c>
      <c r="EU39" s="40">
        <v>42.627514117930851</v>
      </c>
      <c r="EV39" s="40">
        <v>40.701878836361097</v>
      </c>
      <c r="EW39" s="40">
        <v>41.075863234370999</v>
      </c>
      <c r="EX39" s="40">
        <v>44.947856260013744</v>
      </c>
      <c r="EY39" s="40">
        <v>42.020993898979143</v>
      </c>
      <c r="EZ39" s="40">
        <v>46.680511744081095</v>
      </c>
      <c r="FA39" s="40">
        <v>35.271838856745156</v>
      </c>
      <c r="FB39" s="40">
        <v>19.264329790399156</v>
      </c>
      <c r="FC39" s="40">
        <v>21.980562105423882</v>
      </c>
      <c r="FD39" s="40">
        <v>18.978889916265508</v>
      </c>
      <c r="FE39" s="40">
        <v>21.309699673974887</v>
      </c>
      <c r="FF39" s="40">
        <v>20.629075057484723</v>
      </c>
      <c r="FG39" s="40">
        <v>17.898578994824728</v>
      </c>
      <c r="FH39" s="40">
        <v>12.614053235233555</v>
      </c>
      <c r="FI39" s="40">
        <v>17.723279996989284</v>
      </c>
      <c r="FJ39" s="40">
        <v>19.304706961853181</v>
      </c>
      <c r="FK39" s="40">
        <v>12.265931588964596</v>
      </c>
      <c r="FL39" s="40">
        <v>10.630450955972064</v>
      </c>
      <c r="FM39" s="40">
        <v>21.597946008818226</v>
      </c>
      <c r="FN39" s="40">
        <v>15.190166029166983</v>
      </c>
      <c r="FO39" s="40">
        <v>12.296111943163995</v>
      </c>
      <c r="FP39" s="40">
        <v>20.610291688975884</v>
      </c>
      <c r="FQ39" s="41">
        <v>17.801056355398057</v>
      </c>
    </row>
    <row r="40" spans="1:173" x14ac:dyDescent="0.25">
      <c r="A40" s="1"/>
      <c r="B40" s="22" t="s">
        <v>620</v>
      </c>
      <c r="C40" s="51">
        <v>39.412394329980181</v>
      </c>
      <c r="D40" s="37">
        <v>39.76073005779535</v>
      </c>
      <c r="E40" s="37">
        <v>33.132294199102923</v>
      </c>
      <c r="F40" s="37">
        <v>33.038165925417708</v>
      </c>
      <c r="G40" s="37">
        <v>28.960495642785727</v>
      </c>
      <c r="H40" s="37">
        <v>28.934621731269988</v>
      </c>
      <c r="I40" s="37">
        <v>42.764438083701229</v>
      </c>
      <c r="J40" s="37">
        <v>40.732670229669786</v>
      </c>
      <c r="K40" s="37">
        <v>42.230333667293941</v>
      </c>
      <c r="L40" s="37">
        <v>41.859194290469198</v>
      </c>
      <c r="M40" s="37">
        <v>41.879105695700858</v>
      </c>
      <c r="N40" s="37">
        <v>46.102354316722227</v>
      </c>
      <c r="O40" s="37">
        <v>39.219383219907286</v>
      </c>
      <c r="P40" s="37">
        <v>37.95387470112675</v>
      </c>
      <c r="Q40" s="37">
        <v>32.246986035822985</v>
      </c>
      <c r="R40" s="37">
        <v>40.964148792053045</v>
      </c>
      <c r="S40" s="37">
        <v>35.833013295105218</v>
      </c>
      <c r="T40" s="37">
        <v>40.388676401009171</v>
      </c>
      <c r="U40" s="37">
        <v>40.914978603500799</v>
      </c>
      <c r="V40" s="37">
        <v>37.494887108474664</v>
      </c>
      <c r="W40" s="37">
        <v>36.09061582152254</v>
      </c>
      <c r="X40" s="37">
        <v>35.876275206571385</v>
      </c>
      <c r="Y40" s="37">
        <v>35.346607011213983</v>
      </c>
      <c r="Z40" s="37">
        <v>35.389280242335772</v>
      </c>
      <c r="AA40" s="37">
        <v>37.32437256510557</v>
      </c>
      <c r="AB40" s="37">
        <v>43.484045492133106</v>
      </c>
      <c r="AC40" s="37">
        <v>43.505468355355667</v>
      </c>
      <c r="AD40" s="37">
        <v>37.110754315996694</v>
      </c>
      <c r="AE40" s="37">
        <v>40.300090764419934</v>
      </c>
      <c r="AF40" s="37">
        <v>43.604507418071307</v>
      </c>
      <c r="AG40" s="37">
        <v>37.96274790053446</v>
      </c>
      <c r="AH40" s="37">
        <v>38.289793140767109</v>
      </c>
      <c r="AI40" s="37">
        <v>36.778552119273236</v>
      </c>
      <c r="AJ40" s="37">
        <v>36.518593623675393</v>
      </c>
      <c r="AK40" s="37">
        <v>35.764719629047171</v>
      </c>
      <c r="AL40" s="37">
        <v>43.248293220869698</v>
      </c>
      <c r="AM40" s="37">
        <v>36.041473426881382</v>
      </c>
      <c r="AN40" s="37">
        <v>43.631606563404766</v>
      </c>
      <c r="AO40" s="37">
        <v>37.061845909467372</v>
      </c>
      <c r="AP40" s="37">
        <v>37.428437720508946</v>
      </c>
      <c r="AQ40" s="37">
        <v>31.00891264827321</v>
      </c>
      <c r="AR40" s="37">
        <v>37.946506748685152</v>
      </c>
      <c r="AS40" s="37">
        <v>61.447288437114487</v>
      </c>
      <c r="AT40" s="37">
        <v>60.507014122809686</v>
      </c>
      <c r="AU40" s="37">
        <v>61.441840269123141</v>
      </c>
      <c r="AV40" s="37">
        <v>63.337336291926967</v>
      </c>
      <c r="AW40" s="37">
        <v>62.329422960011726</v>
      </c>
      <c r="AX40" s="37">
        <v>62.471324725732735</v>
      </c>
      <c r="AY40" s="37">
        <v>63.679153840341137</v>
      </c>
      <c r="AZ40" s="37">
        <v>61.548343227027544</v>
      </c>
      <c r="BA40" s="37">
        <v>61.822165090844045</v>
      </c>
      <c r="BB40" s="37">
        <v>60.661420553590254</v>
      </c>
      <c r="BC40" s="37">
        <v>63.8309260346578</v>
      </c>
      <c r="BD40" s="37">
        <v>31.462785724103444</v>
      </c>
      <c r="BE40" s="37">
        <v>57.734750420201344</v>
      </c>
      <c r="BF40" s="37">
        <v>63.084337161478707</v>
      </c>
      <c r="BG40" s="37">
        <v>61.533007669553399</v>
      </c>
      <c r="BH40" s="37">
        <v>31.472448314300976</v>
      </c>
      <c r="BI40" s="37">
        <v>62.508275297393332</v>
      </c>
      <c r="BJ40" s="37">
        <v>30.534736040710214</v>
      </c>
      <c r="BK40" s="37">
        <v>27.741161691573112</v>
      </c>
      <c r="BL40" s="37">
        <v>27.352535704425339</v>
      </c>
      <c r="BM40" s="37">
        <v>54.129488842945499</v>
      </c>
      <c r="BN40" s="37">
        <v>55.024489308111974</v>
      </c>
      <c r="BO40" s="37">
        <v>41.565292138145729</v>
      </c>
      <c r="BP40" s="37">
        <v>31.907818060771756</v>
      </c>
      <c r="BQ40" s="37">
        <v>31.457885182485668</v>
      </c>
      <c r="BR40" s="37">
        <v>30.059031366135454</v>
      </c>
      <c r="BS40" s="37">
        <v>24.585667805381053</v>
      </c>
      <c r="BT40" s="37">
        <v>30.15268252812011</v>
      </c>
      <c r="BU40" s="37">
        <v>30.245392527586532</v>
      </c>
      <c r="BV40" s="37">
        <v>25.700963413378648</v>
      </c>
      <c r="BW40" s="37">
        <v>30.511242166860956</v>
      </c>
      <c r="BX40" s="37">
        <v>27.167690425467651</v>
      </c>
      <c r="BY40" s="37">
        <v>27.744481600009749</v>
      </c>
      <c r="BZ40" s="37">
        <v>28.598201869383775</v>
      </c>
      <c r="CA40" s="37">
        <v>27.291034969449623</v>
      </c>
      <c r="CB40" s="37">
        <v>30.824152118742571</v>
      </c>
      <c r="CC40" s="37">
        <v>26.732731259624501</v>
      </c>
      <c r="CD40" s="37">
        <v>32.556457311766827</v>
      </c>
      <c r="CE40" s="37">
        <v>27.351738593849507</v>
      </c>
      <c r="CF40" s="37">
        <v>28.729882211310354</v>
      </c>
      <c r="CG40" s="37">
        <v>31.113484855975248</v>
      </c>
      <c r="CH40" s="37">
        <v>25.36592265636942</v>
      </c>
      <c r="CI40" s="37">
        <v>24.441190665270934</v>
      </c>
      <c r="CJ40" s="37">
        <v>30.158597261068138</v>
      </c>
      <c r="CK40" s="37">
        <v>31.526087735759148</v>
      </c>
      <c r="CL40" s="37">
        <v>31.495784405453875</v>
      </c>
      <c r="CM40" s="37">
        <v>28.87590777039264</v>
      </c>
      <c r="CN40" s="37">
        <v>26.295029872876714</v>
      </c>
      <c r="CO40" s="37">
        <v>22.195828388532941</v>
      </c>
      <c r="CP40" s="37">
        <v>21.284605089488178</v>
      </c>
      <c r="CQ40" s="37">
        <v>25.894290406328551</v>
      </c>
      <c r="CR40" s="37">
        <v>27.483008165701392</v>
      </c>
      <c r="CS40" s="37">
        <v>24.757098332823546</v>
      </c>
      <c r="CT40" s="37">
        <v>31.97761339185422</v>
      </c>
      <c r="CU40" s="37">
        <v>23.991971515539216</v>
      </c>
      <c r="CV40" s="37">
        <v>26.143619967491208</v>
      </c>
      <c r="CW40" s="37">
        <v>25.236303376071991</v>
      </c>
      <c r="CX40" s="37">
        <v>22.152542875154335</v>
      </c>
      <c r="CY40" s="37">
        <v>24.020926988573361</v>
      </c>
      <c r="CZ40" s="37">
        <v>23.809726543378417</v>
      </c>
      <c r="DA40" s="37">
        <v>24.050101896497882</v>
      </c>
      <c r="DB40" s="37">
        <v>21.794239813347009</v>
      </c>
      <c r="DC40" s="37">
        <v>22.556001426380959</v>
      </c>
      <c r="DD40" s="37">
        <v>21.819391521104169</v>
      </c>
      <c r="DE40" s="37">
        <v>25.927075570643993</v>
      </c>
      <c r="DF40" s="37">
        <v>23.106878897618042</v>
      </c>
      <c r="DG40" s="37">
        <v>25.18607088776443</v>
      </c>
      <c r="DH40" s="37">
        <v>26.130243446945155</v>
      </c>
      <c r="DI40" s="37">
        <v>23.053214757926185</v>
      </c>
      <c r="DJ40" s="37">
        <v>23.41672939963237</v>
      </c>
      <c r="DK40" s="37">
        <v>22.071414060197611</v>
      </c>
      <c r="DL40" s="37">
        <v>40.164211013782598</v>
      </c>
      <c r="DM40" s="37">
        <v>43.65733133431803</v>
      </c>
      <c r="DN40" s="37">
        <v>42.910268805186092</v>
      </c>
      <c r="DO40" s="37">
        <v>42.012070186934302</v>
      </c>
      <c r="DP40" s="37">
        <v>41.509352615960843</v>
      </c>
      <c r="DQ40" s="37">
        <v>38.849103073398091</v>
      </c>
      <c r="DR40" s="37">
        <v>40.5995688037695</v>
      </c>
      <c r="DS40" s="37">
        <v>38.310763583964103</v>
      </c>
      <c r="DT40" s="37">
        <v>41.137227792315024</v>
      </c>
      <c r="DU40" s="37">
        <v>41.049761318206208</v>
      </c>
      <c r="DV40" s="37">
        <v>36.038128366483853</v>
      </c>
      <c r="DW40" s="37">
        <v>41.487127598287202</v>
      </c>
      <c r="DX40" s="37">
        <v>43.979592662141421</v>
      </c>
      <c r="DY40" s="37">
        <v>43.160834028222403</v>
      </c>
      <c r="DZ40" s="37">
        <v>41.961567177168376</v>
      </c>
      <c r="EA40" s="37">
        <v>41.739681994445313</v>
      </c>
      <c r="EB40" s="37">
        <v>40.539966335856469</v>
      </c>
      <c r="EC40" s="37">
        <v>32.251657303194634</v>
      </c>
      <c r="ED40" s="37">
        <v>37.596167111545363</v>
      </c>
      <c r="EE40" s="37">
        <v>34.130241941112828</v>
      </c>
      <c r="EF40" s="37">
        <v>45.340711702242395</v>
      </c>
      <c r="EG40" s="37">
        <v>45.32208257523812</v>
      </c>
      <c r="EH40" s="37">
        <v>42.739801876426448</v>
      </c>
      <c r="EI40" s="37">
        <v>40.741080848193732</v>
      </c>
      <c r="EJ40" s="37">
        <v>43.664675246737168</v>
      </c>
      <c r="EK40" s="37">
        <v>45.88283783475466</v>
      </c>
      <c r="EL40" s="37">
        <v>45.947847449661168</v>
      </c>
      <c r="EM40" s="37">
        <v>47.374474127697617</v>
      </c>
      <c r="EN40" s="37">
        <v>45.576845294373982</v>
      </c>
      <c r="EO40" s="37">
        <v>47.601467081574242</v>
      </c>
      <c r="EP40" s="37">
        <v>45.389694231638849</v>
      </c>
      <c r="EQ40" s="37">
        <v>43.966092501996059</v>
      </c>
      <c r="ER40" s="37">
        <v>47.914281818610213</v>
      </c>
      <c r="ES40" s="37">
        <v>44.320584070215283</v>
      </c>
      <c r="ET40" s="37">
        <v>46.03926856789937</v>
      </c>
      <c r="EU40" s="37">
        <v>44.050030841382238</v>
      </c>
      <c r="EV40" s="37">
        <v>42.053704138780425</v>
      </c>
      <c r="EW40" s="37">
        <v>42.400914383431648</v>
      </c>
      <c r="EX40" s="37">
        <v>46.269342762205561</v>
      </c>
      <c r="EY40" s="37">
        <v>43.42420532028833</v>
      </c>
      <c r="EZ40" s="37">
        <v>47.358591496557814</v>
      </c>
      <c r="FA40" s="37">
        <v>35.785066079447098</v>
      </c>
      <c r="FB40" s="37">
        <v>19.544388073670962</v>
      </c>
      <c r="FC40" s="37">
        <v>22.299656002615478</v>
      </c>
      <c r="FD40" s="37">
        <v>19.253873442102702</v>
      </c>
      <c r="FE40" s="37">
        <v>21.618712667169387</v>
      </c>
      <c r="FF40" s="37">
        <v>20.928557938329828</v>
      </c>
      <c r="FG40" s="37">
        <v>18.158415922409102</v>
      </c>
      <c r="FH40" s="37">
        <v>12.797349991693418</v>
      </c>
      <c r="FI40" s="37">
        <v>17.980659541925252</v>
      </c>
      <c r="FJ40" s="37">
        <v>19.585478042129285</v>
      </c>
      <c r="FK40" s="37">
        <v>12.444062535149433</v>
      </c>
      <c r="FL40" s="37">
        <v>10.784833317002295</v>
      </c>
      <c r="FM40" s="37">
        <v>21.911442572144761</v>
      </c>
      <c r="FN40" s="37">
        <v>15.411069572093107</v>
      </c>
      <c r="FO40" s="37">
        <v>12.474865638127826</v>
      </c>
      <c r="FP40" s="37">
        <v>20.909233849082721</v>
      </c>
      <c r="FQ40" s="38">
        <v>18.059235250469026</v>
      </c>
    </row>
    <row r="41" spans="1:173" x14ac:dyDescent="0.25">
      <c r="A41" s="1"/>
      <c r="B41" s="22" t="s">
        <v>621</v>
      </c>
      <c r="C41" s="51">
        <v>40.277131036153001</v>
      </c>
      <c r="D41" s="37">
        <v>40.948542766522138</v>
      </c>
      <c r="E41" s="37">
        <v>34.831344089121593</v>
      </c>
      <c r="F41" s="37">
        <v>34.712969314971254</v>
      </c>
      <c r="G41" s="37">
        <v>29.529818782696452</v>
      </c>
      <c r="H41" s="37">
        <v>29.502700094830818</v>
      </c>
      <c r="I41" s="37">
        <v>43.606810964428007</v>
      </c>
      <c r="J41" s="37">
        <v>41.719335959982821</v>
      </c>
      <c r="K41" s="37">
        <v>43.06382328209552</v>
      </c>
      <c r="L41" s="37">
        <v>42.686076031477533</v>
      </c>
      <c r="M41" s="37">
        <v>42.707181119609309</v>
      </c>
      <c r="N41" s="37">
        <v>47.015784273327313</v>
      </c>
      <c r="O41" s="37">
        <v>39.996101611533192</v>
      </c>
      <c r="P41" s="37">
        <v>38.702881554536539</v>
      </c>
      <c r="Q41" s="37">
        <v>32.880544263345264</v>
      </c>
      <c r="R41" s="37">
        <v>41.773143693311731</v>
      </c>
      <c r="S41" s="37">
        <v>36.534306275301439</v>
      </c>
      <c r="T41" s="37">
        <v>41.189958249315353</v>
      </c>
      <c r="U41" s="37">
        <v>41.725270360216541</v>
      </c>
      <c r="V41" s="37">
        <v>38.234397702301628</v>
      </c>
      <c r="W41" s="37">
        <v>36.798122871961574</v>
      </c>
      <c r="X41" s="37">
        <v>36.57875829438472</v>
      </c>
      <c r="Y41" s="37">
        <v>36.043588881190914</v>
      </c>
      <c r="Z41" s="37">
        <v>36.085207945189552</v>
      </c>
      <c r="AA41" s="37">
        <v>38.060439831334861</v>
      </c>
      <c r="AB41" s="37">
        <v>44.344280813819829</v>
      </c>
      <c r="AC41" s="37">
        <v>44.366108039996767</v>
      </c>
      <c r="AD41" s="37">
        <v>37.846222678599439</v>
      </c>
      <c r="AE41" s="37">
        <v>41.098453428394684</v>
      </c>
      <c r="AF41" s="37">
        <v>44.466742589989401</v>
      </c>
      <c r="AG41" s="37">
        <v>38.713609845263427</v>
      </c>
      <c r="AH41" s="37">
        <v>39.047392244020905</v>
      </c>
      <c r="AI41" s="37">
        <v>37.508899578375036</v>
      </c>
      <c r="AJ41" s="37">
        <v>37.243797836159388</v>
      </c>
      <c r="AK41" s="37">
        <v>36.471975739672025</v>
      </c>
      <c r="AL41" s="37">
        <v>44.104207208662274</v>
      </c>
      <c r="AM41" s="37">
        <v>36.755839477287118</v>
      </c>
      <c r="AN41" s="37">
        <v>44.494691555183408</v>
      </c>
      <c r="AO41" s="37">
        <v>37.794995502243033</v>
      </c>
      <c r="AP41" s="37">
        <v>37.96982390171312</v>
      </c>
      <c r="AQ41" s="37">
        <v>31.623248524111386</v>
      </c>
      <c r="AR41" s="37">
        <v>38.698261683367122</v>
      </c>
      <c r="AS41" s="37">
        <v>62.430597005663948</v>
      </c>
      <c r="AT41" s="37">
        <v>61.47541299932746</v>
      </c>
      <c r="AU41" s="37">
        <v>62.425287070318127</v>
      </c>
      <c r="AV41" s="37">
        <v>64.35103245358529</v>
      </c>
      <c r="AW41" s="37">
        <v>63.32701676850602</v>
      </c>
      <c r="AX41" s="37">
        <v>63.47117387905601</v>
      </c>
      <c r="AY41" s="37">
        <v>64.698316618433182</v>
      </c>
      <c r="AZ41" s="37">
        <v>62.533477505510234</v>
      </c>
      <c r="BA41" s="37">
        <v>62.811481341409198</v>
      </c>
      <c r="BB41" s="37">
        <v>61.631762228616914</v>
      </c>
      <c r="BC41" s="37">
        <v>64.851322916580003</v>
      </c>
      <c r="BD41" s="37">
        <v>31.965636233040332</v>
      </c>
      <c r="BE41" s="37">
        <v>58.658471407008356</v>
      </c>
      <c r="BF41" s="37">
        <v>64.093817777153788</v>
      </c>
      <c r="BG41" s="37">
        <v>62.517334944936316</v>
      </c>
      <c r="BH41" s="37">
        <v>31.975590495703642</v>
      </c>
      <c r="BI41" s="37">
        <v>63.50914121571077</v>
      </c>
      <c r="BJ41" s="37">
        <v>31.022774108418407</v>
      </c>
      <c r="BK41" s="37">
        <v>28.184599202885604</v>
      </c>
      <c r="BL41" s="37">
        <v>27.789920872739533</v>
      </c>
      <c r="BM41" s="37">
        <v>54.995603766515536</v>
      </c>
      <c r="BN41" s="37">
        <v>55.904631800268838</v>
      </c>
      <c r="BO41" s="37">
        <v>42.228199010471847</v>
      </c>
      <c r="BP41" s="37">
        <v>32.435154515714345</v>
      </c>
      <c r="BQ41" s="37">
        <v>32.231288197954989</v>
      </c>
      <c r="BR41" s="37">
        <v>30.255231620485791</v>
      </c>
      <c r="BS41" s="37">
        <v>24.729976617466292</v>
      </c>
      <c r="BT41" s="37">
        <v>30.352940589775343</v>
      </c>
      <c r="BU41" s="37">
        <v>30.444519122491517</v>
      </c>
      <c r="BV41" s="37">
        <v>25.814787894508829</v>
      </c>
      <c r="BW41" s="37">
        <v>30.70987548448436</v>
      </c>
      <c r="BX41" s="37">
        <v>27.209652464175424</v>
      </c>
      <c r="BY41" s="37">
        <v>27.923872429733848</v>
      </c>
      <c r="BZ41" s="37">
        <v>28.773359551436446</v>
      </c>
      <c r="CA41" s="37">
        <v>27.440610635081445</v>
      </c>
      <c r="CB41" s="37">
        <v>31.0234774433289</v>
      </c>
      <c r="CC41" s="37">
        <v>26.913630520765253</v>
      </c>
      <c r="CD41" s="37">
        <v>32.766280115098915</v>
      </c>
      <c r="CE41" s="37">
        <v>27.521996412562718</v>
      </c>
      <c r="CF41" s="37">
        <v>28.906214579638302</v>
      </c>
      <c r="CG41" s="37">
        <v>31.308656192006438</v>
      </c>
      <c r="CH41" s="37">
        <v>25.531529856012483</v>
      </c>
      <c r="CI41" s="37">
        <v>24.601924074563016</v>
      </c>
      <c r="CJ41" s="37">
        <v>30.351319145447125</v>
      </c>
      <c r="CK41" s="37">
        <v>31.722478042629032</v>
      </c>
      <c r="CL41" s="37">
        <v>31.694209475095729</v>
      </c>
      <c r="CM41" s="37">
        <v>29.06846489549055</v>
      </c>
      <c r="CN41" s="37">
        <v>26.464000699998223</v>
      </c>
      <c r="CO41" s="37">
        <v>22.324138604902341</v>
      </c>
      <c r="CP41" s="37">
        <v>21.411840123989151</v>
      </c>
      <c r="CQ41" s="37">
        <v>26.068001566668467</v>
      </c>
      <c r="CR41" s="37">
        <v>27.667576465508574</v>
      </c>
      <c r="CS41" s="37">
        <v>24.918363244000446</v>
      </c>
      <c r="CT41" s="37">
        <v>32.188762263415477</v>
      </c>
      <c r="CU41" s="37">
        <v>24.374924587564948</v>
      </c>
      <c r="CV41" s="37">
        <v>26.560829925089781</v>
      </c>
      <c r="CW41" s="37">
        <v>25.639186812214096</v>
      </c>
      <c r="CX41" s="37">
        <v>22.506219251490155</v>
      </c>
      <c r="CY41" s="37">
        <v>24.404499705684234</v>
      </c>
      <c r="CZ41" s="37">
        <v>24.189844276819258</v>
      </c>
      <c r="DA41" s="37">
        <v>24.434096474916043</v>
      </c>
      <c r="DB41" s="37">
        <v>22.142357044733057</v>
      </c>
      <c r="DC41" s="37">
        <v>22.915939437974014</v>
      </c>
      <c r="DD41" s="37">
        <v>22.167540284418266</v>
      </c>
      <c r="DE41" s="37">
        <v>26.341197572193355</v>
      </c>
      <c r="DF41" s="37">
        <v>23.475616379901727</v>
      </c>
      <c r="DG41" s="37">
        <v>25.588218037836651</v>
      </c>
      <c r="DH41" s="37">
        <v>26.547461902739538</v>
      </c>
      <c r="DI41" s="37">
        <v>23.421123819904096</v>
      </c>
      <c r="DJ41" s="37">
        <v>23.790546028298888</v>
      </c>
      <c r="DK41" s="37">
        <v>22.423595732886792</v>
      </c>
      <c r="DL41" s="37">
        <v>41.231174962564751</v>
      </c>
      <c r="DM41" s="37">
        <v>44.798042366366538</v>
      </c>
      <c r="DN41" s="37">
        <v>44.023413774664277</v>
      </c>
      <c r="DO41" s="37">
        <v>43.100514614103439</v>
      </c>
      <c r="DP41" s="37">
        <v>42.584815281455811</v>
      </c>
      <c r="DQ41" s="37">
        <v>39.841163771221822</v>
      </c>
      <c r="DR41" s="37">
        <v>41.6336494705929</v>
      </c>
      <c r="DS41" s="37">
        <v>39.290244368355381</v>
      </c>
      <c r="DT41" s="37">
        <v>42.204056292427417</v>
      </c>
      <c r="DU41" s="37">
        <v>42.114443533203769</v>
      </c>
      <c r="DV41" s="37">
        <v>36.917873220246776</v>
      </c>
      <c r="DW41" s="37">
        <v>42.548976866616975</v>
      </c>
      <c r="DX41" s="37">
        <v>45.100085096458912</v>
      </c>
      <c r="DY41" s="37">
        <v>44.278336955897238</v>
      </c>
      <c r="DZ41" s="37">
        <v>43.030708787611083</v>
      </c>
      <c r="EA41" s="37">
        <v>42.634757962529541</v>
      </c>
      <c r="EB41" s="37">
        <v>41.571841079599544</v>
      </c>
      <c r="EC41" s="37">
        <v>33.342262314949217</v>
      </c>
      <c r="ED41" s="37">
        <v>38.868785958387257</v>
      </c>
      <c r="EE41" s="37">
        <v>35.129682572374897</v>
      </c>
      <c r="EF41" s="37">
        <v>46.654899064382725</v>
      </c>
      <c r="EG41" s="37">
        <v>46.635651407065986</v>
      </c>
      <c r="EH41" s="37">
        <v>43.987234515934205</v>
      </c>
      <c r="EI41" s="37">
        <v>41.960310337582307</v>
      </c>
      <c r="EJ41" s="37">
        <v>44.938228660377909</v>
      </c>
      <c r="EK41" s="37">
        <v>47.222891491296345</v>
      </c>
      <c r="EL41" s="37">
        <v>47.289602334742732</v>
      </c>
      <c r="EM41" s="37">
        <v>48.741389139135151</v>
      </c>
      <c r="EN41" s="37">
        <v>46.954421305467612</v>
      </c>
      <c r="EO41" s="37">
        <v>48.845533952435375</v>
      </c>
      <c r="EP41" s="37">
        <v>46.651628496448382</v>
      </c>
      <c r="EQ41" s="37">
        <v>45.24554283251004</v>
      </c>
      <c r="ER41" s="37">
        <v>48.994356704604094</v>
      </c>
      <c r="ES41" s="37">
        <v>45.616813778966481</v>
      </c>
      <c r="ET41" s="37">
        <v>47.379302486493067</v>
      </c>
      <c r="EU41" s="37">
        <v>45.337546182540557</v>
      </c>
      <c r="EV41" s="37">
        <v>43.276238255533862</v>
      </c>
      <c r="EW41" s="37">
        <v>43.319729962434678</v>
      </c>
      <c r="EX41" s="37">
        <v>47.614501701605427</v>
      </c>
      <c r="EY41" s="37">
        <v>44.693136156466466</v>
      </c>
      <c r="EZ41" s="37">
        <v>48.114866918607909</v>
      </c>
      <c r="FA41" s="37">
        <v>36.35761309748419</v>
      </c>
      <c r="FB41" s="37">
        <v>19.856636912980992</v>
      </c>
      <c r="FC41" s="37">
        <v>22.655260181839651</v>
      </c>
      <c r="FD41" s="37">
        <v>19.560542398681566</v>
      </c>
      <c r="FE41" s="37">
        <v>21.963240045723371</v>
      </c>
      <c r="FF41" s="37">
        <v>21.262284982778073</v>
      </c>
      <c r="FG41" s="37">
        <v>18.4478567606822</v>
      </c>
      <c r="FH41" s="37">
        <v>13.0012882513084</v>
      </c>
      <c r="FI41" s="37">
        <v>18.26739816220913</v>
      </c>
      <c r="FJ41" s="37">
        <v>19.898025732273084</v>
      </c>
      <c r="FK41" s="37">
        <v>12.642408278001382</v>
      </c>
      <c r="FL41" s="37">
        <v>10.956705770559935</v>
      </c>
      <c r="FM41" s="37">
        <v>22.260825602189886</v>
      </c>
      <c r="FN41" s="37">
        <v>15.656842528707182</v>
      </c>
      <c r="FO41" s="37">
        <v>12.673709902184456</v>
      </c>
      <c r="FP41" s="37">
        <v>21.242489983575762</v>
      </c>
      <c r="FQ41" s="38">
        <v>18.3470207206535</v>
      </c>
    </row>
    <row r="42" spans="1:173" x14ac:dyDescent="0.25">
      <c r="A42" s="1"/>
      <c r="B42" s="22" t="s">
        <v>622</v>
      </c>
      <c r="C42" s="51">
        <v>41.264617474079266</v>
      </c>
      <c r="D42" s="37">
        <v>41.565242630473492</v>
      </c>
      <c r="E42" s="37">
        <v>35.120484488931034</v>
      </c>
      <c r="F42" s="37">
        <v>34.452900742284648</v>
      </c>
      <c r="G42" s="37">
        <v>30.283554982890507</v>
      </c>
      <c r="H42" s="37">
        <v>30.254949783167444</v>
      </c>
      <c r="I42" s="37">
        <v>44.721603142632318</v>
      </c>
      <c r="J42" s="37">
        <v>42.441650242338902</v>
      </c>
      <c r="K42" s="37">
        <v>44.166517908868862</v>
      </c>
      <c r="L42" s="37">
        <v>43.779874204730419</v>
      </c>
      <c r="M42" s="37">
        <v>43.80237152509546</v>
      </c>
      <c r="N42" s="37">
        <v>48.223469789183149</v>
      </c>
      <c r="O42" s="37">
        <v>41.023097394908525</v>
      </c>
      <c r="P42" s="37">
        <v>39.693828777188415</v>
      </c>
      <c r="Q42" s="37">
        <v>33.71938152365491</v>
      </c>
      <c r="R42" s="37">
        <v>42.84329977663517</v>
      </c>
      <c r="S42" s="37">
        <v>37.463413253707436</v>
      </c>
      <c r="T42" s="37">
        <v>42.24913146837681</v>
      </c>
      <c r="U42" s="37">
        <v>42.796670625250357</v>
      </c>
      <c r="V42" s="37">
        <v>39.212874319220695</v>
      </c>
      <c r="W42" s="37">
        <v>37.735208278118527</v>
      </c>
      <c r="X42" s="37">
        <v>37.509368106039872</v>
      </c>
      <c r="Y42" s="37">
        <v>36.965869078163472</v>
      </c>
      <c r="Z42" s="37">
        <v>37.006496073461371</v>
      </c>
      <c r="AA42" s="37">
        <v>39.034367941992713</v>
      </c>
      <c r="AB42" s="37">
        <v>45.481926924718209</v>
      </c>
      <c r="AC42" s="37">
        <v>45.504224332978374</v>
      </c>
      <c r="AD42" s="37">
        <v>38.81858585152218</v>
      </c>
      <c r="AE42" s="37">
        <v>42.154036502299483</v>
      </c>
      <c r="AF42" s="37">
        <v>45.606917251929929</v>
      </c>
      <c r="AG42" s="37">
        <v>39.706617901619857</v>
      </c>
      <c r="AH42" s="37">
        <v>40.049097476286697</v>
      </c>
      <c r="AI42" s="37">
        <v>38.474246036635243</v>
      </c>
      <c r="AJ42" s="37">
        <v>38.202344148896294</v>
      </c>
      <c r="AK42" s="37">
        <v>37.407362783261263</v>
      </c>
      <c r="AL42" s="37">
        <v>45.236031593881449</v>
      </c>
      <c r="AM42" s="37">
        <v>37.70039794532844</v>
      </c>
      <c r="AN42" s="37">
        <v>45.636052713952182</v>
      </c>
      <c r="AO42" s="37">
        <v>38.764409266651477</v>
      </c>
      <c r="AP42" s="37">
        <v>38.900553706630582</v>
      </c>
      <c r="AQ42" s="37">
        <v>32.435535397258306</v>
      </c>
      <c r="AR42" s="37">
        <v>39.692216472943898</v>
      </c>
      <c r="AS42" s="37">
        <v>63.781200626693142</v>
      </c>
      <c r="AT42" s="37">
        <v>62.805512037183455</v>
      </c>
      <c r="AU42" s="37">
        <v>63.776081624186155</v>
      </c>
      <c r="AV42" s="37">
        <v>65.743303511870948</v>
      </c>
      <c r="AW42" s="37">
        <v>64.697219686302489</v>
      </c>
      <c r="AX42" s="37">
        <v>64.844449434790462</v>
      </c>
      <c r="AY42" s="37">
        <v>66.098124404807251</v>
      </c>
      <c r="AZ42" s="37">
        <v>63.886534761394138</v>
      </c>
      <c r="BA42" s="37">
        <v>64.170313437710846</v>
      </c>
      <c r="BB42" s="37">
        <v>62.964668374596762</v>
      </c>
      <c r="BC42" s="37">
        <v>66.253181716626912</v>
      </c>
      <c r="BD42" s="37">
        <v>32.656565295150564</v>
      </c>
      <c r="BE42" s="37">
        <v>59.927282721454048</v>
      </c>
      <c r="BF42" s="37">
        <v>65.48040504291987</v>
      </c>
      <c r="BG42" s="37">
        <v>63.869489670940148</v>
      </c>
      <c r="BH42" s="37">
        <v>32.666884439319865</v>
      </c>
      <c r="BI42" s="37">
        <v>64.883693807833197</v>
      </c>
      <c r="BJ42" s="37">
        <v>31.693347429554297</v>
      </c>
      <c r="BK42" s="37">
        <v>28.793920728811404</v>
      </c>
      <c r="BL42" s="37">
        <v>28.390850056755152</v>
      </c>
      <c r="BM42" s="37">
        <v>56.185110251435994</v>
      </c>
      <c r="BN42" s="37">
        <v>57.113707496337931</v>
      </c>
      <c r="BO42" s="37">
        <v>43.139330205257131</v>
      </c>
      <c r="BP42" s="37">
        <v>32.495496542430736</v>
      </c>
      <c r="BQ42" s="37">
        <v>32.08025745913821</v>
      </c>
      <c r="BR42" s="37">
        <v>30.854380468907518</v>
      </c>
      <c r="BS42" s="37">
        <v>25.197016675922114</v>
      </c>
      <c r="BT42" s="37">
        <v>30.958587595756757</v>
      </c>
      <c r="BU42" s="37">
        <v>31.049562438073053</v>
      </c>
      <c r="BV42" s="37">
        <v>26.110533443880495</v>
      </c>
      <c r="BW42" s="37">
        <v>31.317695392665115</v>
      </c>
      <c r="BX42" s="37">
        <v>27.532786088146306</v>
      </c>
      <c r="BY42" s="37">
        <v>28.474557525649629</v>
      </c>
      <c r="BZ42" s="37">
        <v>29.325254050510154</v>
      </c>
      <c r="CA42" s="37">
        <v>27.943325109990081</v>
      </c>
      <c r="CB42" s="37">
        <v>31.633279989341045</v>
      </c>
      <c r="CC42" s="37">
        <v>27.45283776921049</v>
      </c>
      <c r="CD42" s="37">
        <v>33.408533235681951</v>
      </c>
      <c r="CE42" s="37">
        <v>28.053823721370787</v>
      </c>
      <c r="CF42" s="37">
        <v>29.460966301628247</v>
      </c>
      <c r="CG42" s="37">
        <v>31.915607685562033</v>
      </c>
      <c r="CH42" s="37">
        <v>26.034912006801118</v>
      </c>
      <c r="CI42" s="37">
        <v>25.088531194774578</v>
      </c>
      <c r="CJ42" s="37">
        <v>30.941493795603236</v>
      </c>
      <c r="CK42" s="37">
        <v>32.336320969951437</v>
      </c>
      <c r="CL42" s="37">
        <v>32.309476878077454</v>
      </c>
      <c r="CM42" s="37">
        <v>29.646711871740951</v>
      </c>
      <c r="CN42" s="37">
        <v>26.98219357949381</v>
      </c>
      <c r="CO42" s="37">
        <v>22.742178381440841</v>
      </c>
      <c r="CP42" s="37">
        <v>21.818665327403959</v>
      </c>
      <c r="CQ42" s="37">
        <v>26.58822817949385</v>
      </c>
      <c r="CR42" s="37">
        <v>28.219692748220353</v>
      </c>
      <c r="CS42" s="37">
        <v>25.409514704765879</v>
      </c>
      <c r="CT42" s="37">
        <v>32.827081539280336</v>
      </c>
      <c r="CU42" s="37">
        <v>24.901204372297897</v>
      </c>
      <c r="CV42" s="37">
        <v>27.134210890426186</v>
      </c>
      <c r="CW42" s="37">
        <v>26.192830842127989</v>
      </c>
      <c r="CX42" s="37">
        <v>22.992235761117907</v>
      </c>
      <c r="CY42" s="37">
        <v>24.931575211656323</v>
      </c>
      <c r="CZ42" s="37">
        <v>24.712197527727227</v>
      </c>
      <c r="DA42" s="37">
        <v>24.961765123438095</v>
      </c>
      <c r="DB42" s="37">
        <v>22.620679585231045</v>
      </c>
      <c r="DC42" s="37">
        <v>23.410793098711249</v>
      </c>
      <c r="DD42" s="37">
        <v>22.64617651418494</v>
      </c>
      <c r="DE42" s="37">
        <v>26.910601811372761</v>
      </c>
      <c r="DF42" s="37">
        <v>23.982567795565533</v>
      </c>
      <c r="DG42" s="37">
        <v>26.140831875719954</v>
      </c>
      <c r="DH42" s="37">
        <v>27.12078711193946</v>
      </c>
      <c r="DI42" s="37">
        <v>23.926940295632704</v>
      </c>
      <c r="DJ42" s="37">
        <v>24.304202797277796</v>
      </c>
      <c r="DK42" s="37">
        <v>22.907779397006554</v>
      </c>
      <c r="DL42" s="37">
        <v>42.180660342330789</v>
      </c>
      <c r="DM42" s="37">
        <v>45.971196909995903</v>
      </c>
      <c r="DN42" s="37">
        <v>45.181963424488281</v>
      </c>
      <c r="DO42" s="37">
        <v>44.232013046902978</v>
      </c>
      <c r="DP42" s="37">
        <v>43.702918173822347</v>
      </c>
      <c r="DQ42" s="37">
        <v>40.851813630392307</v>
      </c>
      <c r="DR42" s="37">
        <v>42.689519744240222</v>
      </c>
      <c r="DS42" s="37">
        <v>40.086166318575152</v>
      </c>
      <c r="DT42" s="37">
        <v>43.314344671293213</v>
      </c>
      <c r="DU42" s="37">
        <v>43.22261810797206</v>
      </c>
      <c r="DV42" s="37">
        <v>37.767194382579028</v>
      </c>
      <c r="DW42" s="37">
        <v>43.630972019176617</v>
      </c>
      <c r="DX42" s="37">
        <v>46.241366776393257</v>
      </c>
      <c r="DY42" s="37">
        <v>45.439369613776414</v>
      </c>
      <c r="DZ42" s="37">
        <v>44.122826570306792</v>
      </c>
      <c r="EA42" s="37">
        <v>43.713592266352158</v>
      </c>
      <c r="EB42" s="37">
        <v>42.624820868733259</v>
      </c>
      <c r="EC42" s="37">
        <v>34.505269488066652</v>
      </c>
      <c r="ED42" s="37">
        <v>40.225929962447189</v>
      </c>
      <c r="EE42" s="37">
        <v>36.130619894947564</v>
      </c>
      <c r="EF42" s="37">
        <v>47.977736651564463</v>
      </c>
      <c r="EG42" s="37">
        <v>47.957809623336168</v>
      </c>
      <c r="EH42" s="37">
        <v>45.240044523024231</v>
      </c>
      <c r="EI42" s="37">
        <v>43.211040277204866</v>
      </c>
      <c r="EJ42" s="37">
        <v>46.216546935876579</v>
      </c>
      <c r="EK42" s="37">
        <v>48.240312283491527</v>
      </c>
      <c r="EL42" s="37">
        <v>48.319570832546724</v>
      </c>
      <c r="EM42" s="37">
        <v>50.105883895056685</v>
      </c>
      <c r="EN42" s="37">
        <v>48.378796200394227</v>
      </c>
      <c r="EO42" s="37">
        <v>50.228578425783319</v>
      </c>
      <c r="EP42" s="37">
        <v>47.612827298212608</v>
      </c>
      <c r="EQ42" s="37">
        <v>46.530648816859696</v>
      </c>
      <c r="ER42" s="37">
        <v>50.148956435974561</v>
      </c>
      <c r="ES42" s="37">
        <v>46.91851755017975</v>
      </c>
      <c r="ET42" s="37">
        <v>48.725405238962573</v>
      </c>
      <c r="EU42" s="37">
        <v>46.632208896651669</v>
      </c>
      <c r="EV42" s="37">
        <v>44.502540336881339</v>
      </c>
      <c r="EW42" s="37">
        <v>44.342751749585773</v>
      </c>
      <c r="EX42" s="37">
        <v>48.964495118123828</v>
      </c>
      <c r="EY42" s="37">
        <v>45.9665658504098</v>
      </c>
      <c r="EZ42" s="37">
        <v>49.154007268665005</v>
      </c>
      <c r="FA42" s="37">
        <v>37.144010814018792</v>
      </c>
      <c r="FB42" s="37">
        <v>20.285709572680371</v>
      </c>
      <c r="FC42" s="37">
        <v>23.144139836582571</v>
      </c>
      <c r="FD42" s="37">
        <v>19.982085233118472</v>
      </c>
      <c r="FE42" s="37">
        <v>22.436839894651424</v>
      </c>
      <c r="FF42" s="37">
        <v>21.721104125430561</v>
      </c>
      <c r="FG42" s="37">
        <v>18.845876297518551</v>
      </c>
      <c r="FH42" s="37">
        <v>13.281885233938226</v>
      </c>
      <c r="FI42" s="37">
        <v>18.661654833961105</v>
      </c>
      <c r="FJ42" s="37">
        <v>20.327876827809963</v>
      </c>
      <c r="FK42" s="37">
        <v>12.915209992013693</v>
      </c>
      <c r="FL42" s="37">
        <v>11.193119627484895</v>
      </c>
      <c r="FM42" s="37">
        <v>22.741148533563802</v>
      </c>
      <c r="FN42" s="37">
        <v>15.994967794964358</v>
      </c>
      <c r="FO42" s="37">
        <v>12.947312842924617</v>
      </c>
      <c r="FP42" s="37">
        <v>21.700614776735037</v>
      </c>
      <c r="FQ42" s="38">
        <v>18.742663573879231</v>
      </c>
    </row>
    <row r="43" spans="1:173" x14ac:dyDescent="0.25">
      <c r="A43" s="1"/>
      <c r="B43" s="22"/>
      <c r="C43" s="51" t="s">
        <v>602</v>
      </c>
      <c r="D43" s="37" t="s">
        <v>602</v>
      </c>
      <c r="E43" s="37" t="s">
        <v>602</v>
      </c>
      <c r="F43" s="37" t="s">
        <v>602</v>
      </c>
      <c r="G43" s="37" t="s">
        <v>602</v>
      </c>
      <c r="H43" s="37" t="s">
        <v>602</v>
      </c>
      <c r="I43" s="37" t="s">
        <v>602</v>
      </c>
      <c r="J43" s="37" t="s">
        <v>602</v>
      </c>
      <c r="K43" s="37" t="s">
        <v>602</v>
      </c>
      <c r="L43" s="37" t="s">
        <v>602</v>
      </c>
      <c r="M43" s="37" t="s">
        <v>602</v>
      </c>
      <c r="N43" s="37" t="s">
        <v>602</v>
      </c>
      <c r="O43" s="37" t="s">
        <v>602</v>
      </c>
      <c r="P43" s="37" t="s">
        <v>602</v>
      </c>
      <c r="Q43" s="37" t="s">
        <v>602</v>
      </c>
      <c r="R43" s="37" t="s">
        <v>602</v>
      </c>
      <c r="S43" s="37" t="s">
        <v>602</v>
      </c>
      <c r="T43" s="37" t="s">
        <v>602</v>
      </c>
      <c r="U43" s="37" t="s">
        <v>602</v>
      </c>
      <c r="V43" s="37" t="s">
        <v>602</v>
      </c>
      <c r="W43" s="37" t="s">
        <v>602</v>
      </c>
      <c r="X43" s="37" t="s">
        <v>602</v>
      </c>
      <c r="Y43" s="37" t="s">
        <v>602</v>
      </c>
      <c r="Z43" s="37" t="s">
        <v>602</v>
      </c>
      <c r="AA43" s="37" t="s">
        <v>602</v>
      </c>
      <c r="AB43" s="37" t="s">
        <v>602</v>
      </c>
      <c r="AC43" s="37" t="s">
        <v>602</v>
      </c>
      <c r="AD43" s="37" t="s">
        <v>602</v>
      </c>
      <c r="AE43" s="37" t="s">
        <v>602</v>
      </c>
      <c r="AF43" s="37" t="s">
        <v>602</v>
      </c>
      <c r="AG43" s="37" t="s">
        <v>602</v>
      </c>
      <c r="AH43" s="37" t="s">
        <v>602</v>
      </c>
      <c r="AI43" s="37" t="s">
        <v>602</v>
      </c>
      <c r="AJ43" s="37" t="s">
        <v>602</v>
      </c>
      <c r="AK43" s="37" t="s">
        <v>602</v>
      </c>
      <c r="AL43" s="37" t="s">
        <v>602</v>
      </c>
      <c r="AM43" s="37" t="s">
        <v>602</v>
      </c>
      <c r="AN43" s="37" t="s">
        <v>602</v>
      </c>
      <c r="AO43" s="37" t="s">
        <v>602</v>
      </c>
      <c r="AP43" s="37" t="s">
        <v>602</v>
      </c>
      <c r="AQ43" s="37" t="s">
        <v>602</v>
      </c>
      <c r="AR43" s="37" t="s">
        <v>602</v>
      </c>
      <c r="AS43" s="37" t="s">
        <v>602</v>
      </c>
      <c r="AT43" s="37" t="s">
        <v>602</v>
      </c>
      <c r="AU43" s="37" t="s">
        <v>602</v>
      </c>
      <c r="AV43" s="37" t="s">
        <v>602</v>
      </c>
      <c r="AW43" s="37" t="s">
        <v>602</v>
      </c>
      <c r="AX43" s="37" t="s">
        <v>602</v>
      </c>
      <c r="AY43" s="37" t="s">
        <v>602</v>
      </c>
      <c r="AZ43" s="37" t="s">
        <v>602</v>
      </c>
      <c r="BA43" s="37" t="s">
        <v>602</v>
      </c>
      <c r="BB43" s="37" t="s">
        <v>602</v>
      </c>
      <c r="BC43" s="37" t="s">
        <v>602</v>
      </c>
      <c r="BD43" s="37" t="s">
        <v>602</v>
      </c>
      <c r="BE43" s="37" t="s">
        <v>602</v>
      </c>
      <c r="BF43" s="37" t="s">
        <v>602</v>
      </c>
      <c r="BG43" s="37" t="s">
        <v>602</v>
      </c>
      <c r="BH43" s="37" t="s">
        <v>602</v>
      </c>
      <c r="BI43" s="37" t="s">
        <v>602</v>
      </c>
      <c r="BJ43" s="37" t="s">
        <v>602</v>
      </c>
      <c r="BK43" s="37" t="s">
        <v>602</v>
      </c>
      <c r="BL43" s="37" t="s">
        <v>602</v>
      </c>
      <c r="BM43" s="37" t="s">
        <v>602</v>
      </c>
      <c r="BN43" s="37" t="s">
        <v>602</v>
      </c>
      <c r="BO43" s="37" t="s">
        <v>602</v>
      </c>
      <c r="BP43" s="37" t="s">
        <v>602</v>
      </c>
      <c r="BQ43" s="37" t="s">
        <v>602</v>
      </c>
      <c r="BR43" s="37" t="s">
        <v>602</v>
      </c>
      <c r="BS43" s="37" t="s">
        <v>602</v>
      </c>
      <c r="BT43" s="37" t="s">
        <v>602</v>
      </c>
      <c r="BU43" s="37" t="s">
        <v>602</v>
      </c>
      <c r="BV43" s="37" t="s">
        <v>602</v>
      </c>
      <c r="BW43" s="37" t="s">
        <v>602</v>
      </c>
      <c r="BX43" s="37" t="s">
        <v>602</v>
      </c>
      <c r="BY43" s="37" t="s">
        <v>602</v>
      </c>
      <c r="BZ43" s="37" t="s">
        <v>602</v>
      </c>
      <c r="CA43" s="37" t="s">
        <v>602</v>
      </c>
      <c r="CB43" s="37" t="s">
        <v>602</v>
      </c>
      <c r="CC43" s="37" t="s">
        <v>602</v>
      </c>
      <c r="CD43" s="37" t="s">
        <v>602</v>
      </c>
      <c r="CE43" s="37" t="s">
        <v>602</v>
      </c>
      <c r="CF43" s="37" t="s">
        <v>602</v>
      </c>
      <c r="CG43" s="37" t="s">
        <v>602</v>
      </c>
      <c r="CH43" s="37" t="s">
        <v>602</v>
      </c>
      <c r="CI43" s="37" t="s">
        <v>602</v>
      </c>
      <c r="CJ43" s="37" t="s">
        <v>602</v>
      </c>
      <c r="CK43" s="37" t="s">
        <v>602</v>
      </c>
      <c r="CL43" s="37" t="s">
        <v>602</v>
      </c>
      <c r="CM43" s="37" t="s">
        <v>602</v>
      </c>
      <c r="CN43" s="37" t="s">
        <v>602</v>
      </c>
      <c r="CO43" s="37" t="s">
        <v>602</v>
      </c>
      <c r="CP43" s="37" t="s">
        <v>602</v>
      </c>
      <c r="CQ43" s="37" t="s">
        <v>602</v>
      </c>
      <c r="CR43" s="37" t="s">
        <v>602</v>
      </c>
      <c r="CS43" s="37" t="s">
        <v>602</v>
      </c>
      <c r="CT43" s="37" t="s">
        <v>602</v>
      </c>
      <c r="CU43" s="37" t="s">
        <v>602</v>
      </c>
      <c r="CV43" s="37" t="s">
        <v>602</v>
      </c>
      <c r="CW43" s="37" t="s">
        <v>602</v>
      </c>
      <c r="CX43" s="37" t="s">
        <v>602</v>
      </c>
      <c r="CY43" s="37" t="s">
        <v>602</v>
      </c>
      <c r="CZ43" s="37" t="s">
        <v>602</v>
      </c>
      <c r="DA43" s="37" t="s">
        <v>602</v>
      </c>
      <c r="DB43" s="37" t="s">
        <v>602</v>
      </c>
      <c r="DC43" s="37" t="s">
        <v>602</v>
      </c>
      <c r="DD43" s="37" t="s">
        <v>602</v>
      </c>
      <c r="DE43" s="37" t="s">
        <v>602</v>
      </c>
      <c r="DF43" s="37" t="s">
        <v>602</v>
      </c>
      <c r="DG43" s="37" t="s">
        <v>602</v>
      </c>
      <c r="DH43" s="37" t="s">
        <v>602</v>
      </c>
      <c r="DI43" s="37" t="s">
        <v>602</v>
      </c>
      <c r="DJ43" s="37" t="s">
        <v>602</v>
      </c>
      <c r="DK43" s="37" t="s">
        <v>602</v>
      </c>
      <c r="DL43" s="37" t="s">
        <v>602</v>
      </c>
      <c r="DM43" s="37" t="s">
        <v>602</v>
      </c>
      <c r="DN43" s="37" t="s">
        <v>602</v>
      </c>
      <c r="DO43" s="37" t="s">
        <v>602</v>
      </c>
      <c r="DP43" s="37" t="s">
        <v>602</v>
      </c>
      <c r="DQ43" s="37" t="s">
        <v>602</v>
      </c>
      <c r="DR43" s="37" t="s">
        <v>602</v>
      </c>
      <c r="DS43" s="37" t="s">
        <v>602</v>
      </c>
      <c r="DT43" s="37" t="s">
        <v>602</v>
      </c>
      <c r="DU43" s="37" t="s">
        <v>602</v>
      </c>
      <c r="DV43" s="37" t="s">
        <v>602</v>
      </c>
      <c r="DW43" s="37" t="s">
        <v>602</v>
      </c>
      <c r="DX43" s="37" t="s">
        <v>602</v>
      </c>
      <c r="DY43" s="37" t="s">
        <v>602</v>
      </c>
      <c r="DZ43" s="37" t="s">
        <v>602</v>
      </c>
      <c r="EA43" s="37" t="s">
        <v>602</v>
      </c>
      <c r="EB43" s="37" t="s">
        <v>602</v>
      </c>
      <c r="EC43" s="37" t="s">
        <v>602</v>
      </c>
      <c r="ED43" s="37" t="s">
        <v>602</v>
      </c>
      <c r="EE43" s="37" t="s">
        <v>602</v>
      </c>
      <c r="EF43" s="37" t="s">
        <v>602</v>
      </c>
      <c r="EG43" s="37" t="s">
        <v>602</v>
      </c>
      <c r="EH43" s="37" t="s">
        <v>602</v>
      </c>
      <c r="EI43" s="37" t="s">
        <v>602</v>
      </c>
      <c r="EJ43" s="37" t="s">
        <v>602</v>
      </c>
      <c r="EK43" s="37" t="s">
        <v>602</v>
      </c>
      <c r="EL43" s="37" t="s">
        <v>602</v>
      </c>
      <c r="EM43" s="37" t="s">
        <v>602</v>
      </c>
      <c r="EN43" s="37" t="s">
        <v>602</v>
      </c>
      <c r="EO43" s="37" t="s">
        <v>602</v>
      </c>
      <c r="EP43" s="37" t="s">
        <v>602</v>
      </c>
      <c r="EQ43" s="37" t="s">
        <v>602</v>
      </c>
      <c r="ER43" s="37" t="s">
        <v>602</v>
      </c>
      <c r="ES43" s="37" t="s">
        <v>602</v>
      </c>
      <c r="ET43" s="37" t="s">
        <v>602</v>
      </c>
      <c r="EU43" s="37" t="s">
        <v>602</v>
      </c>
      <c r="EV43" s="37" t="s">
        <v>602</v>
      </c>
      <c r="EW43" s="37" t="s">
        <v>602</v>
      </c>
      <c r="EX43" s="37" t="s">
        <v>602</v>
      </c>
      <c r="EY43" s="37" t="s">
        <v>602</v>
      </c>
      <c r="EZ43" s="37" t="s">
        <v>602</v>
      </c>
      <c r="FA43" s="37" t="s">
        <v>602</v>
      </c>
      <c r="FB43" s="37" t="s">
        <v>602</v>
      </c>
      <c r="FC43" s="37" t="s">
        <v>602</v>
      </c>
      <c r="FD43" s="37" t="s">
        <v>602</v>
      </c>
      <c r="FE43" s="37" t="s">
        <v>602</v>
      </c>
      <c r="FF43" s="37" t="s">
        <v>602</v>
      </c>
      <c r="FG43" s="37" t="s">
        <v>602</v>
      </c>
      <c r="FH43" s="37" t="s">
        <v>602</v>
      </c>
      <c r="FI43" s="37" t="s">
        <v>602</v>
      </c>
      <c r="FJ43" s="37" t="s">
        <v>602</v>
      </c>
      <c r="FK43" s="37" t="s">
        <v>602</v>
      </c>
      <c r="FL43" s="37" t="s">
        <v>602</v>
      </c>
      <c r="FM43" s="37" t="s">
        <v>602</v>
      </c>
      <c r="FN43" s="37" t="s">
        <v>602</v>
      </c>
      <c r="FO43" s="37" t="s">
        <v>602</v>
      </c>
      <c r="FP43" s="37" t="s">
        <v>602</v>
      </c>
      <c r="FQ43" s="38" t="s">
        <v>602</v>
      </c>
    </row>
    <row r="44" spans="1:173" x14ac:dyDescent="0.25">
      <c r="A44" s="1"/>
      <c r="B44" s="22" t="s">
        <v>623</v>
      </c>
      <c r="C44" s="51">
        <v>30.928930922356614</v>
      </c>
      <c r="D44" s="37">
        <v>31.451425801456672</v>
      </c>
      <c r="E44" s="37">
        <v>28.87071056596583</v>
      </c>
      <c r="F44" s="37">
        <v>28.82332779189128</v>
      </c>
      <c r="G44" s="37">
        <v>24.327979447778894</v>
      </c>
      <c r="H44" s="37">
        <v>24.292910169745301</v>
      </c>
      <c r="I44" s="37">
        <v>30.809363735163906</v>
      </c>
      <c r="J44" s="37">
        <v>28.798944197891359</v>
      </c>
      <c r="K44" s="37">
        <v>33.613898963397794</v>
      </c>
      <c r="L44" s="37">
        <v>28.840816701321923</v>
      </c>
      <c r="M44" s="37">
        <v>30.16114543872234</v>
      </c>
      <c r="N44" s="37">
        <v>35.074723609878703</v>
      </c>
      <c r="O44" s="37">
        <v>27.211868884559678</v>
      </c>
      <c r="P44" s="37">
        <v>30.600204156749285</v>
      </c>
      <c r="Q44" s="37">
        <v>24.488750524875961</v>
      </c>
      <c r="R44" s="37">
        <v>30.292156275872252</v>
      </c>
      <c r="S44" s="37">
        <v>28.318029383639754</v>
      </c>
      <c r="T44" s="37">
        <v>28.441403826419755</v>
      </c>
      <c r="U44" s="37">
        <v>27.89663026851451</v>
      </c>
      <c r="V44" s="37">
        <v>30.385232177330742</v>
      </c>
      <c r="W44" s="37">
        <v>29.726156096872735</v>
      </c>
      <c r="X44" s="37">
        <v>28.9919296503965</v>
      </c>
      <c r="Y44" s="37">
        <v>28.420867836100051</v>
      </c>
      <c r="Z44" s="37">
        <v>29.992091448867043</v>
      </c>
      <c r="AA44" s="37">
        <v>30.642469008377965</v>
      </c>
      <c r="AB44" s="37">
        <v>33.245863219959318</v>
      </c>
      <c r="AC44" s="37">
        <v>34.209694725702626</v>
      </c>
      <c r="AD44" s="37">
        <v>28.259039992246407</v>
      </c>
      <c r="AE44" s="37">
        <v>28.739827260379634</v>
      </c>
      <c r="AF44" s="37">
        <v>31.261085265245868</v>
      </c>
      <c r="AG44" s="37">
        <v>29.435426702072057</v>
      </c>
      <c r="AH44" s="37">
        <v>30.09797994185837</v>
      </c>
      <c r="AI44" s="37">
        <v>29.453858961465528</v>
      </c>
      <c r="AJ44" s="37">
        <v>28.536350913557577</v>
      </c>
      <c r="AK44" s="37">
        <v>29.443476882716546</v>
      </c>
      <c r="AL44" s="37">
        <v>35.891174779818279</v>
      </c>
      <c r="AM44" s="37">
        <v>27.186462078612283</v>
      </c>
      <c r="AN44" s="37">
        <v>34.409532967770858</v>
      </c>
      <c r="AO44" s="37">
        <v>29.669745409472654</v>
      </c>
      <c r="AP44" s="37">
        <v>27.158305753435094</v>
      </c>
      <c r="AQ44" s="37">
        <v>23.000630921940552</v>
      </c>
      <c r="AR44" s="37">
        <v>30.274087476851719</v>
      </c>
      <c r="AS44" s="37">
        <v>38.474177570729147</v>
      </c>
      <c r="AT44" s="37">
        <v>38.663110057965433</v>
      </c>
      <c r="AU44" s="37">
        <v>38.480374673969905</v>
      </c>
      <c r="AV44" s="37">
        <v>39.528103210532763</v>
      </c>
      <c r="AW44" s="37">
        <v>38.935542708590617</v>
      </c>
      <c r="AX44" s="37">
        <v>39.135286968392215</v>
      </c>
      <c r="AY44" s="37">
        <v>38.624897076342663</v>
      </c>
      <c r="AZ44" s="37">
        <v>37.825573650427074</v>
      </c>
      <c r="BA44" s="37">
        <v>38.332127466112965</v>
      </c>
      <c r="BB44" s="37">
        <v>33.394987717382321</v>
      </c>
      <c r="BC44" s="37">
        <v>37.535160082963763</v>
      </c>
      <c r="BD44" s="37">
        <v>24.469496344728491</v>
      </c>
      <c r="BE44" s="37">
        <v>31.766882177773276</v>
      </c>
      <c r="BF44" s="37">
        <v>33.922610183765677</v>
      </c>
      <c r="BG44" s="37">
        <v>34.962382053666133</v>
      </c>
      <c r="BH44" s="37">
        <v>23.624417511201337</v>
      </c>
      <c r="BI44" s="37">
        <v>33.899131962084788</v>
      </c>
      <c r="BJ44" s="37">
        <v>19.936229514813157</v>
      </c>
      <c r="BK44" s="37">
        <v>22.394812642494678</v>
      </c>
      <c r="BL44" s="37">
        <v>20.977010724390801</v>
      </c>
      <c r="BM44" s="37">
        <v>32.062037233729605</v>
      </c>
      <c r="BN44" s="37">
        <v>32.960262531292031</v>
      </c>
      <c r="BO44" s="37">
        <v>32.155295876225679</v>
      </c>
      <c r="BP44" s="37">
        <v>27.368237763832155</v>
      </c>
      <c r="BQ44" s="37">
        <v>27.273829591757341</v>
      </c>
      <c r="BR44" s="37">
        <v>27.837506976389385</v>
      </c>
      <c r="BS44" s="37">
        <v>21.476325554598986</v>
      </c>
      <c r="BT44" s="37">
        <v>27.624488516606643</v>
      </c>
      <c r="BU44" s="37">
        <v>27.44684671662413</v>
      </c>
      <c r="BV44" s="37">
        <v>24.573289193236036</v>
      </c>
      <c r="BW44" s="37">
        <v>30.359987359643455</v>
      </c>
      <c r="BX44" s="37">
        <v>26.705576269683512</v>
      </c>
      <c r="BY44" s="37">
        <v>25.246952207227793</v>
      </c>
      <c r="BZ44" s="37">
        <v>25.942803083721365</v>
      </c>
      <c r="CA44" s="37">
        <v>24.376101984431415</v>
      </c>
      <c r="CB44" s="37">
        <v>29.782480485135281</v>
      </c>
      <c r="CC44" s="37">
        <v>23.45296730603949</v>
      </c>
      <c r="CD44" s="37">
        <v>28.238826388950592</v>
      </c>
      <c r="CE44" s="37">
        <v>23.087086502338291</v>
      </c>
      <c r="CF44" s="37">
        <v>23.676467279704056</v>
      </c>
      <c r="CG44" s="37">
        <v>27.929029411042269</v>
      </c>
      <c r="CH44" s="37">
        <v>22.137895640403769</v>
      </c>
      <c r="CI44" s="37">
        <v>21.29625369561337</v>
      </c>
      <c r="CJ44" s="37">
        <v>25.639628667488122</v>
      </c>
      <c r="CK44" s="37">
        <v>33.647750348579955</v>
      </c>
      <c r="CL44" s="37">
        <v>28.593981684337095</v>
      </c>
      <c r="CM44" s="37">
        <v>23.807781908409829</v>
      </c>
      <c r="CN44" s="37">
        <v>23.161832543084735</v>
      </c>
      <c r="CO44" s="37">
        <v>20.398910435603582</v>
      </c>
      <c r="CP44" s="37">
        <v>21.42035482309613</v>
      </c>
      <c r="CQ44" s="37">
        <v>22.788321039770032</v>
      </c>
      <c r="CR44" s="37">
        <v>22.47448920328176</v>
      </c>
      <c r="CS44" s="37">
        <v>23.676467279704056</v>
      </c>
      <c r="CT44" s="37">
        <v>29.361195447540528</v>
      </c>
      <c r="CU44" s="37">
        <v>23.32606963945738</v>
      </c>
      <c r="CV44" s="37">
        <v>27.015364739087872</v>
      </c>
      <c r="CW44" s="37">
        <v>25.123342944768059</v>
      </c>
      <c r="CX44" s="37">
        <v>20.897722151698954</v>
      </c>
      <c r="CY44" s="37">
        <v>22.954444041411321</v>
      </c>
      <c r="CZ44" s="37">
        <v>25.513980336422616</v>
      </c>
      <c r="DA44" s="37">
        <v>24.370196387173952</v>
      </c>
      <c r="DB44" s="37">
        <v>20.560344388923152</v>
      </c>
      <c r="DC44" s="37">
        <v>23.796085362680024</v>
      </c>
      <c r="DD44" s="37">
        <v>23.073423611766771</v>
      </c>
      <c r="DE44" s="37">
        <v>25.758565857743733</v>
      </c>
      <c r="DF44" s="37">
        <v>24.367695916693496</v>
      </c>
      <c r="DG44" s="37">
        <v>24.338910890697832</v>
      </c>
      <c r="DH44" s="37">
        <v>25.290497509006173</v>
      </c>
      <c r="DI44" s="37">
        <v>24.191693662934426</v>
      </c>
      <c r="DJ44" s="37">
        <v>21.772363006060544</v>
      </c>
      <c r="DK44" s="37">
        <v>23.319910012248499</v>
      </c>
      <c r="DL44" s="37">
        <v>21.640241974308104</v>
      </c>
      <c r="DM44" s="37">
        <v>23.249073236060884</v>
      </c>
      <c r="DN44" s="37">
        <v>22.923675042714841</v>
      </c>
      <c r="DO44" s="37">
        <v>23.350708948556424</v>
      </c>
      <c r="DP44" s="37">
        <v>23.062116429767549</v>
      </c>
      <c r="DQ44" s="37">
        <v>19.729042531397432</v>
      </c>
      <c r="DR44" s="37">
        <v>22.791753057032416</v>
      </c>
      <c r="DS44" s="37">
        <v>21.658201810440232</v>
      </c>
      <c r="DT44" s="37">
        <v>23.023253177432863</v>
      </c>
      <c r="DU44" s="37">
        <v>22.91679705513728</v>
      </c>
      <c r="DV44" s="37">
        <v>20.825477288548058</v>
      </c>
      <c r="DW44" s="37">
        <v>23.742674734886393</v>
      </c>
      <c r="DX44" s="37">
        <v>26.309583246742818</v>
      </c>
      <c r="DY44" s="37">
        <v>23.943825693605653</v>
      </c>
      <c r="DZ44" s="37">
        <v>23.40174780630921</v>
      </c>
      <c r="EA44" s="37">
        <v>23.347756045522139</v>
      </c>
      <c r="EB44" s="37">
        <v>22.9338748139822</v>
      </c>
      <c r="EC44" s="37">
        <v>11.354001204929375</v>
      </c>
      <c r="ED44" s="37">
        <v>13.748146618846491</v>
      </c>
      <c r="EE44" s="37">
        <v>19.746350763873153</v>
      </c>
      <c r="EF44" s="37">
        <v>23.316637571351364</v>
      </c>
      <c r="EG44" s="37">
        <v>23.332359481231904</v>
      </c>
      <c r="EH44" s="37">
        <v>22.007588688849353</v>
      </c>
      <c r="EI44" s="37">
        <v>20.358660821222557</v>
      </c>
      <c r="EJ44" s="37">
        <v>22.71375652115038</v>
      </c>
      <c r="EK44" s="37">
        <v>23.168280331571943</v>
      </c>
      <c r="EL44" s="37">
        <v>23.213602182255244</v>
      </c>
      <c r="EM44" s="37">
        <v>31.167549591232969</v>
      </c>
      <c r="EN44" s="37">
        <v>23.835137181576503</v>
      </c>
      <c r="EO44" s="37">
        <v>24.349979605817779</v>
      </c>
      <c r="EP44" s="37">
        <v>23.125659601564532</v>
      </c>
      <c r="EQ44" s="37">
        <v>22.784531163032959</v>
      </c>
      <c r="ER44" s="37">
        <v>31.651659830433612</v>
      </c>
      <c r="ES44" s="37">
        <v>22.67419010513418</v>
      </c>
      <c r="ET44" s="37">
        <v>23.516391011010704</v>
      </c>
      <c r="EU44" s="37">
        <v>22.702559668662623</v>
      </c>
      <c r="EV44" s="37">
        <v>22.116519667546466</v>
      </c>
      <c r="EW44" s="37">
        <v>22.056241264046822</v>
      </c>
      <c r="EX44" s="37">
        <v>23.357092412867964</v>
      </c>
      <c r="EY44" s="37">
        <v>22.039580564288116</v>
      </c>
      <c r="EZ44" s="37">
        <v>50.151585059109692</v>
      </c>
      <c r="FA44" s="37">
        <v>16.746354625085377</v>
      </c>
      <c r="FB44" s="37">
        <v>17.563005534108662</v>
      </c>
      <c r="FC44" s="37">
        <v>22.765730185907977</v>
      </c>
      <c r="FD44" s="37">
        <v>24.064088629054361</v>
      </c>
      <c r="FE44" s="37">
        <v>26.059171801053893</v>
      </c>
      <c r="FF44" s="37">
        <v>20.644326194577289</v>
      </c>
      <c r="FG44" s="37">
        <v>22.32800079493709</v>
      </c>
      <c r="FH44" s="37">
        <v>15.250123083299041</v>
      </c>
      <c r="FI44" s="37">
        <v>18.982953486861234</v>
      </c>
      <c r="FJ44" s="37">
        <v>19.983833899229502</v>
      </c>
      <c r="FK44" s="37">
        <v>14.4895886141177</v>
      </c>
      <c r="FL44" s="37">
        <v>13.033387938928499</v>
      </c>
      <c r="FM44" s="37">
        <v>22.107549369443831</v>
      </c>
      <c r="FN44" s="37">
        <v>17.491727296170229</v>
      </c>
      <c r="FO44" s="37">
        <v>12.615148500115803</v>
      </c>
      <c r="FP44" s="37">
        <v>23.394865211118411</v>
      </c>
      <c r="FQ44" s="38">
        <v>19.814316621564735</v>
      </c>
    </row>
    <row r="45" spans="1:173" x14ac:dyDescent="0.25">
      <c r="A45" s="1"/>
      <c r="B45" s="22" t="s">
        <v>624</v>
      </c>
      <c r="C45" s="51">
        <v>29.613830891007979</v>
      </c>
      <c r="D45" s="37">
        <v>29.711228754061416</v>
      </c>
      <c r="E45" s="37">
        <v>28.626943456148016</v>
      </c>
      <c r="F45" s="37">
        <v>28.452333152420998</v>
      </c>
      <c r="G45" s="37">
        <v>25.390321061004322</v>
      </c>
      <c r="H45" s="37">
        <v>25.341293354559571</v>
      </c>
      <c r="I45" s="37">
        <v>27.522768079870126</v>
      </c>
      <c r="J45" s="37">
        <v>26.035252444440239</v>
      </c>
      <c r="K45" s="37">
        <v>31.952923330295391</v>
      </c>
      <c r="L45" s="37">
        <v>26.849058263583441</v>
      </c>
      <c r="M45" s="37">
        <v>28.939358717989879</v>
      </c>
      <c r="N45" s="37">
        <v>33.7536497178343</v>
      </c>
      <c r="O45" s="37">
        <v>26.321127334186926</v>
      </c>
      <c r="P45" s="37">
        <v>29.408400250717008</v>
      </c>
      <c r="Q45" s="37">
        <v>25.945054234568815</v>
      </c>
      <c r="R45" s="37">
        <v>28.649043371032157</v>
      </c>
      <c r="S45" s="37">
        <v>28.236616125416397</v>
      </c>
      <c r="T45" s="37">
        <v>26.795662600617369</v>
      </c>
      <c r="U45" s="37">
        <v>26.434796568430059</v>
      </c>
      <c r="V45" s="37">
        <v>28.97178463685453</v>
      </c>
      <c r="W45" s="37">
        <v>29.493728874425393</v>
      </c>
      <c r="X45" s="37">
        <v>28.830312554196517</v>
      </c>
      <c r="Y45" s="37">
        <v>27.467210644454283</v>
      </c>
      <c r="Z45" s="37">
        <v>29.826909287746787</v>
      </c>
      <c r="AA45" s="37">
        <v>30.631200490328553</v>
      </c>
      <c r="AB45" s="37">
        <v>31.769726113595851</v>
      </c>
      <c r="AC45" s="37">
        <v>32.658415187176857</v>
      </c>
      <c r="AD45" s="37">
        <v>28.262182410247121</v>
      </c>
      <c r="AE45" s="37">
        <v>26.892984566657631</v>
      </c>
      <c r="AF45" s="37">
        <v>28.408712388648929</v>
      </c>
      <c r="AG45" s="37">
        <v>28.829138517002562</v>
      </c>
      <c r="AH45" s="37">
        <v>33.465352531570424</v>
      </c>
      <c r="AI45" s="37">
        <v>27.066523451884741</v>
      </c>
      <c r="AJ45" s="37">
        <v>26.033392036321011</v>
      </c>
      <c r="AK45" s="37">
        <v>27.821174127636887</v>
      </c>
      <c r="AL45" s="37">
        <v>35.465041618628746</v>
      </c>
      <c r="AM45" s="37">
        <v>26.171208834851896</v>
      </c>
      <c r="AN45" s="37">
        <v>32.904789222998374</v>
      </c>
      <c r="AO45" s="37">
        <v>29.696914571041745</v>
      </c>
      <c r="AP45" s="37">
        <v>28.972246128523921</v>
      </c>
      <c r="AQ45" s="37">
        <v>23.987936739182643</v>
      </c>
      <c r="AR45" s="37">
        <v>27.22732196788791</v>
      </c>
      <c r="AS45" s="37">
        <v>36.351105591545554</v>
      </c>
      <c r="AT45" s="37">
        <v>36.723784263147309</v>
      </c>
      <c r="AU45" s="37">
        <v>36.038733767334918</v>
      </c>
      <c r="AV45" s="37">
        <v>37.403293560447068</v>
      </c>
      <c r="AW45" s="37">
        <v>37.284097895286031</v>
      </c>
      <c r="AX45" s="37">
        <v>37.149081737744929</v>
      </c>
      <c r="AY45" s="37">
        <v>36.874842654958428</v>
      </c>
      <c r="AZ45" s="37">
        <v>37.456364169634618</v>
      </c>
      <c r="BA45" s="37">
        <v>36.52853633377466</v>
      </c>
      <c r="BB45" s="37">
        <v>38.544532713033909</v>
      </c>
      <c r="BC45" s="37">
        <v>43.363298941772726</v>
      </c>
      <c r="BD45" s="37">
        <v>23.103871064269029</v>
      </c>
      <c r="BE45" s="37">
        <v>31.09584362357846</v>
      </c>
      <c r="BF45" s="37">
        <v>34.276596501359684</v>
      </c>
      <c r="BG45" s="37">
        <v>33.631985055409572</v>
      </c>
      <c r="BH45" s="37">
        <v>21.920627475555342</v>
      </c>
      <c r="BI45" s="37">
        <v>33.434712583733528</v>
      </c>
      <c r="BJ45" s="37">
        <v>18.752558483640186</v>
      </c>
      <c r="BK45" s="37">
        <v>18.865007474092991</v>
      </c>
      <c r="BL45" s="37">
        <v>20.075571910181651</v>
      </c>
      <c r="BM45" s="37">
        <v>31.559295421742867</v>
      </c>
      <c r="BN45" s="37">
        <v>32.033141401888599</v>
      </c>
      <c r="BO45" s="37">
        <v>35.464673322982343</v>
      </c>
      <c r="BP45" s="37">
        <v>27.124121514567442</v>
      </c>
      <c r="BQ45" s="37">
        <v>26.930681606302997</v>
      </c>
      <c r="BR45" s="37">
        <v>28.909452371947829</v>
      </c>
      <c r="BS45" s="37">
        <v>22.207701497850046</v>
      </c>
      <c r="BT45" s="37">
        <v>27.311807809405082</v>
      </c>
      <c r="BU45" s="37">
        <v>27.105602410346332</v>
      </c>
      <c r="BV45" s="37">
        <v>24.051104719645682</v>
      </c>
      <c r="BW45" s="37">
        <v>29.310889485331778</v>
      </c>
      <c r="BX45" s="37">
        <v>28.421004237762489</v>
      </c>
      <c r="BY45" s="37">
        <v>25.386587347439672</v>
      </c>
      <c r="BZ45" s="37">
        <v>24.889276520884327</v>
      </c>
      <c r="CA45" s="37">
        <v>23.347266433319795</v>
      </c>
      <c r="CB45" s="37">
        <v>31.079106490393876</v>
      </c>
      <c r="CC45" s="37">
        <v>24.602068157537769</v>
      </c>
      <c r="CD45" s="37">
        <v>27.492944871667078</v>
      </c>
      <c r="CE45" s="37">
        <v>27.370407820599588</v>
      </c>
      <c r="CF45" s="37">
        <v>22.82406373132639</v>
      </c>
      <c r="CG45" s="37">
        <v>30.622173745266593</v>
      </c>
      <c r="CH45" s="37">
        <v>23.214234011474637</v>
      </c>
      <c r="CI45" s="37">
        <v>22.332592435544775</v>
      </c>
      <c r="CJ45" s="37">
        <v>24.641613902675008</v>
      </c>
      <c r="CK45" s="37">
        <v>32.224511159864321</v>
      </c>
      <c r="CL45" s="37">
        <v>27.86031568619557</v>
      </c>
      <c r="CM45" s="37">
        <v>24.969309532545012</v>
      </c>
      <c r="CN45" s="37">
        <v>22.508665573404212</v>
      </c>
      <c r="CO45" s="37">
        <v>17.583672144934205</v>
      </c>
      <c r="CP45" s="37">
        <v>17.269118623415103</v>
      </c>
      <c r="CQ45" s="37">
        <v>23.903557746048055</v>
      </c>
      <c r="CR45" s="37">
        <v>23.57632341197893</v>
      </c>
      <c r="CS45" s="37">
        <v>22.804556931263292</v>
      </c>
      <c r="CT45" s="37">
        <v>28.642984043167246</v>
      </c>
      <c r="CU45" s="37">
        <v>23.501176639438949</v>
      </c>
      <c r="CV45" s="37">
        <v>25.486640615672336</v>
      </c>
      <c r="CW45" s="37">
        <v>24.81140422692982</v>
      </c>
      <c r="CX45" s="37">
        <v>21.260247993352976</v>
      </c>
      <c r="CY45" s="37">
        <v>23.133205729486637</v>
      </c>
      <c r="CZ45" s="37">
        <v>24.248156238157776</v>
      </c>
      <c r="DA45" s="37">
        <v>23.814936719931985</v>
      </c>
      <c r="DB45" s="37">
        <v>20.520776474944554</v>
      </c>
      <c r="DC45" s="37">
        <v>23.748669697943846</v>
      </c>
      <c r="DD45" s="37">
        <v>23.028985783767514</v>
      </c>
      <c r="DE45" s="37">
        <v>25.645504662956828</v>
      </c>
      <c r="DF45" s="37">
        <v>24.306601716481602</v>
      </c>
      <c r="DG45" s="37">
        <v>24.781319702196733</v>
      </c>
      <c r="DH45" s="37">
        <v>25.754086906349091</v>
      </c>
      <c r="DI45" s="37">
        <v>24.131293047207727</v>
      </c>
      <c r="DJ45" s="37">
        <v>23.3723053158635</v>
      </c>
      <c r="DK45" s="37">
        <v>23.272989294514129</v>
      </c>
      <c r="DL45" s="37">
        <v>24.476901002427748</v>
      </c>
      <c r="DM45" s="37">
        <v>26.747311215650175</v>
      </c>
      <c r="DN45" s="37">
        <v>25.8081194022406</v>
      </c>
      <c r="DO45" s="37">
        <v>26.207060359466716</v>
      </c>
      <c r="DP45" s="37">
        <v>25.91199817631729</v>
      </c>
      <c r="DQ45" s="37">
        <v>22.534074090397326</v>
      </c>
      <c r="DR45" s="37">
        <v>25.557193709158295</v>
      </c>
      <c r="DS45" s="37">
        <v>23.381207536931569</v>
      </c>
      <c r="DT45" s="37">
        <v>25.786070381576373</v>
      </c>
      <c r="DU45" s="37">
        <v>25.670313325594861</v>
      </c>
      <c r="DV45" s="37">
        <v>22.616157665495123</v>
      </c>
      <c r="DW45" s="37">
        <v>26.005175060907312</v>
      </c>
      <c r="DX45" s="37">
        <v>29.106280450294882</v>
      </c>
      <c r="DY45" s="37">
        <v>26.801316862600071</v>
      </c>
      <c r="DZ45" s="37">
        <v>26.231311168965007</v>
      </c>
      <c r="EA45" s="37">
        <v>26.159214862564539</v>
      </c>
      <c r="EB45" s="37">
        <v>25.700798433418996</v>
      </c>
      <c r="EC45" s="37">
        <v>13.897278695043791</v>
      </c>
      <c r="ED45" s="37">
        <v>16.764328511437228</v>
      </c>
      <c r="EE45" s="37">
        <v>18.995381296795632</v>
      </c>
      <c r="EF45" s="37">
        <v>25.207721836281337</v>
      </c>
      <c r="EG45" s="37">
        <v>25.235400999221248</v>
      </c>
      <c r="EH45" s="37">
        <v>23.455943525649388</v>
      </c>
      <c r="EI45" s="37">
        <v>22.003653695317304</v>
      </c>
      <c r="EJ45" s="37">
        <v>24.208907775662045</v>
      </c>
      <c r="EK45" s="37">
        <v>25.036288020594384</v>
      </c>
      <c r="EL45" s="37">
        <v>25.102977282772667</v>
      </c>
      <c r="EM45" s="37">
        <v>33.830243043821156</v>
      </c>
      <c r="EN45" s="37">
        <v>25.921357714616715</v>
      </c>
      <c r="EO45" s="37">
        <v>26.459193940599746</v>
      </c>
      <c r="EP45" s="37">
        <v>24.96414560719392</v>
      </c>
      <c r="EQ45" s="37">
        <v>24.795397324004959</v>
      </c>
      <c r="ER45" s="37">
        <v>33.961635346078332</v>
      </c>
      <c r="ES45" s="37">
        <v>24.136764799738891</v>
      </c>
      <c r="ET45" s="37">
        <v>25.613320210632494</v>
      </c>
      <c r="EU45" s="37">
        <v>24.196558860733603</v>
      </c>
      <c r="EV45" s="37">
        <v>23.368684055361626</v>
      </c>
      <c r="EW45" s="37">
        <v>23.20570425013079</v>
      </c>
      <c r="EX45" s="37">
        <v>25.432500677298812</v>
      </c>
      <c r="EY45" s="37">
        <v>23.872916244798219</v>
      </c>
      <c r="EZ45" s="37">
        <v>46.81444831626726</v>
      </c>
      <c r="FA45" s="37">
        <v>16.528820637816892</v>
      </c>
      <c r="FB45" s="37">
        <v>17.874985450506365</v>
      </c>
      <c r="FC45" s="37">
        <v>22.068006482233393</v>
      </c>
      <c r="FD45" s="37">
        <v>23.65259531806872</v>
      </c>
      <c r="FE45" s="37">
        <v>24.687866926030352</v>
      </c>
      <c r="FF45" s="37">
        <v>19.153255219879597</v>
      </c>
      <c r="FG45" s="37">
        <v>21.185965315058326</v>
      </c>
      <c r="FH45" s="37">
        <v>14.922896832559772</v>
      </c>
      <c r="FI45" s="37">
        <v>18.859651910390731</v>
      </c>
      <c r="FJ45" s="37">
        <v>19.069580774416323</v>
      </c>
      <c r="FK45" s="37">
        <v>14.165915366835083</v>
      </c>
      <c r="FL45" s="37">
        <v>12.668504737924771</v>
      </c>
      <c r="FM45" s="37">
        <v>20.649187024454243</v>
      </c>
      <c r="FN45" s="37">
        <v>17.210571592227286</v>
      </c>
      <c r="FO45" s="37">
        <v>12.248842595534981</v>
      </c>
      <c r="FP45" s="37">
        <v>21.965219039421719</v>
      </c>
      <c r="FQ45" s="38">
        <v>18.305852992720098</v>
      </c>
    </row>
    <row r="46" spans="1:173" x14ac:dyDescent="0.25">
      <c r="A46" s="1"/>
      <c r="B46" s="22" t="s">
        <v>625</v>
      </c>
      <c r="C46" s="51">
        <v>30.262412295804431</v>
      </c>
      <c r="D46" s="37">
        <v>30.438832710187128</v>
      </c>
      <c r="E46" s="37">
        <v>29.323852423618796</v>
      </c>
      <c r="F46" s="37">
        <v>29.175080116278586</v>
      </c>
      <c r="G46" s="37">
        <v>27.016316820507043</v>
      </c>
      <c r="H46" s="37">
        <v>26.966851614412935</v>
      </c>
      <c r="I46" s="37">
        <v>29.060239738529042</v>
      </c>
      <c r="J46" s="37">
        <v>26.476234177579528</v>
      </c>
      <c r="K46" s="37">
        <v>32.769954818574064</v>
      </c>
      <c r="L46" s="37">
        <v>28.964723423405033</v>
      </c>
      <c r="M46" s="37">
        <v>31.038404663121508</v>
      </c>
      <c r="N46" s="37">
        <v>34.686582151142851</v>
      </c>
      <c r="O46" s="37">
        <v>27.391481979721718</v>
      </c>
      <c r="P46" s="37">
        <v>30.199584568971737</v>
      </c>
      <c r="Q46" s="37">
        <v>27.280616700879118</v>
      </c>
      <c r="R46" s="37">
        <v>31.26334926355149</v>
      </c>
      <c r="S46" s="37">
        <v>27.874756605160869</v>
      </c>
      <c r="T46" s="37">
        <v>27.523245807918144</v>
      </c>
      <c r="U46" s="37">
        <v>27.002327158929766</v>
      </c>
      <c r="V46" s="37">
        <v>29.541705582017638</v>
      </c>
      <c r="W46" s="37">
        <v>30.557780626826961</v>
      </c>
      <c r="X46" s="37">
        <v>29.991403349521882</v>
      </c>
      <c r="Y46" s="37">
        <v>30.344725274973371</v>
      </c>
      <c r="Z46" s="37">
        <v>29.905982671671623</v>
      </c>
      <c r="AA46" s="37">
        <v>31.461312805215975</v>
      </c>
      <c r="AB46" s="37">
        <v>32.513903954306251</v>
      </c>
      <c r="AC46" s="37">
        <v>33.600741277444499</v>
      </c>
      <c r="AD46" s="37">
        <v>27.462883032361216</v>
      </c>
      <c r="AE46" s="37">
        <v>27.839433133554735</v>
      </c>
      <c r="AF46" s="37">
        <v>29.193749326347987</v>
      </c>
      <c r="AG46" s="37">
        <v>27.827795558489374</v>
      </c>
      <c r="AH46" s="37">
        <v>29.769851265752955</v>
      </c>
      <c r="AI46" s="37">
        <v>30.807872436770189</v>
      </c>
      <c r="AJ46" s="37">
        <v>29.903781782826368</v>
      </c>
      <c r="AK46" s="37">
        <v>28.91235988065305</v>
      </c>
      <c r="AL46" s="37">
        <v>34.450531894019335</v>
      </c>
      <c r="AM46" s="37">
        <v>30.602174150431118</v>
      </c>
      <c r="AN46" s="37">
        <v>33.824169552163738</v>
      </c>
      <c r="AO46" s="37">
        <v>27.765279946922405</v>
      </c>
      <c r="AP46" s="37">
        <v>28.824948638734309</v>
      </c>
      <c r="AQ46" s="37">
        <v>25.215156709044937</v>
      </c>
      <c r="AR46" s="37">
        <v>31.190012924398225</v>
      </c>
      <c r="AS46" s="37">
        <v>38.147080852989532</v>
      </c>
      <c r="AT46" s="37">
        <v>37.500917530557601</v>
      </c>
      <c r="AU46" s="37">
        <v>37.073637308353284</v>
      </c>
      <c r="AV46" s="37">
        <v>38.954866694752553</v>
      </c>
      <c r="AW46" s="37">
        <v>38.558990137120446</v>
      </c>
      <c r="AX46" s="37">
        <v>38.403484712345104</v>
      </c>
      <c r="AY46" s="37">
        <v>38.061316370400249</v>
      </c>
      <c r="AZ46" s="37">
        <v>39.148501686756497</v>
      </c>
      <c r="BA46" s="37">
        <v>38.093851413503288</v>
      </c>
      <c r="BB46" s="37">
        <v>39.295674627004423</v>
      </c>
      <c r="BC46" s="37">
        <v>44.212790885678096</v>
      </c>
      <c r="BD46" s="37">
        <v>23.212496065035353</v>
      </c>
      <c r="BE46" s="37">
        <v>30.939236643729664</v>
      </c>
      <c r="BF46" s="37">
        <v>33.922555887492202</v>
      </c>
      <c r="BG46" s="37">
        <v>35.384359217436455</v>
      </c>
      <c r="BH46" s="37">
        <v>22.397790893165961</v>
      </c>
      <c r="BI46" s="37">
        <v>31.169904800052702</v>
      </c>
      <c r="BJ46" s="37">
        <v>18.233214959517248</v>
      </c>
      <c r="BK46" s="37">
        <v>21.405683365582558</v>
      </c>
      <c r="BL46" s="37">
        <v>20.267762434157234</v>
      </c>
      <c r="BM46" s="37">
        <v>29.086955262775518</v>
      </c>
      <c r="BN46" s="37">
        <v>30.448692364488018</v>
      </c>
      <c r="BO46" s="37">
        <v>36.205237918294948</v>
      </c>
      <c r="BP46" s="37">
        <v>27.682116012307564</v>
      </c>
      <c r="BQ46" s="37">
        <v>27.487027527494941</v>
      </c>
      <c r="BR46" s="37">
        <v>27.285251473284049</v>
      </c>
      <c r="BS46" s="37">
        <v>22.184399868094051</v>
      </c>
      <c r="BT46" s="37">
        <v>27.414073444664815</v>
      </c>
      <c r="BU46" s="37">
        <v>27.302451676175579</v>
      </c>
      <c r="BV46" s="37">
        <v>23.221904490372474</v>
      </c>
      <c r="BW46" s="37">
        <v>27.859657647796681</v>
      </c>
      <c r="BX46" s="37">
        <v>24.79867644531673</v>
      </c>
      <c r="BY46" s="37">
        <v>24.976321159915081</v>
      </c>
      <c r="BZ46" s="37">
        <v>25.417838066487381</v>
      </c>
      <c r="CA46" s="37">
        <v>23.861978653174287</v>
      </c>
      <c r="CB46" s="37">
        <v>29.29056605792648</v>
      </c>
      <c r="CC46" s="37">
        <v>24.891469004752778</v>
      </c>
      <c r="CD46" s="37">
        <v>27.866125694124509</v>
      </c>
      <c r="CE46" s="37">
        <v>27.089498886792114</v>
      </c>
      <c r="CF46" s="37">
        <v>25.62197625041437</v>
      </c>
      <c r="CG46" s="37">
        <v>30.672696284472444</v>
      </c>
      <c r="CH46" s="37">
        <v>23.497524417078125</v>
      </c>
      <c r="CI46" s="37">
        <v>22.604087950184653</v>
      </c>
      <c r="CJ46" s="37">
        <v>25.549447494771815</v>
      </c>
      <c r="CK46" s="37">
        <v>31.304712318687898</v>
      </c>
      <c r="CL46" s="37">
        <v>28.415240769875783</v>
      </c>
      <c r="CM46" s="37">
        <v>25.266707390355059</v>
      </c>
      <c r="CN46" s="37">
        <v>23.016196143033163</v>
      </c>
      <c r="CO46" s="37">
        <v>18.048217023986616</v>
      </c>
      <c r="CP46" s="37">
        <v>17.731647465960407</v>
      </c>
      <c r="CQ46" s="37">
        <v>24.187826067011841</v>
      </c>
      <c r="CR46" s="37">
        <v>23.857363735228184</v>
      </c>
      <c r="CS46" s="37">
        <v>15.861601536415174</v>
      </c>
      <c r="CT46" s="37">
        <v>29.20578672115068</v>
      </c>
      <c r="CU46" s="37">
        <v>23.538491346642822</v>
      </c>
      <c r="CV46" s="37">
        <v>25.89624185866279</v>
      </c>
      <c r="CW46" s="37">
        <v>24.807636411380095</v>
      </c>
      <c r="CX46" s="37">
        <v>20.097666816906866</v>
      </c>
      <c r="CY46" s="37">
        <v>22.860664506377255</v>
      </c>
      <c r="CZ46" s="37">
        <v>23.9201919966509</v>
      </c>
      <c r="DA46" s="37">
        <v>23.625387291907327</v>
      </c>
      <c r="DB46" s="37">
        <v>20.190281730478446</v>
      </c>
      <c r="DC46" s="37">
        <v>23.218218388413334</v>
      </c>
      <c r="DD46" s="37">
        <v>22.51452512368882</v>
      </c>
      <c r="DE46" s="37">
        <v>25.071865546567672</v>
      </c>
      <c r="DF46" s="37">
        <v>23.763514419484533</v>
      </c>
      <c r="DG46" s="37">
        <v>24.080570268370664</v>
      </c>
      <c r="DH46" s="37">
        <v>25.061721757733494</v>
      </c>
      <c r="DI46" s="37">
        <v>23.592142356773468</v>
      </c>
      <c r="DJ46" s="37">
        <v>23.189234631944757</v>
      </c>
      <c r="DK46" s="37">
        <v>22.753078015744467</v>
      </c>
      <c r="DL46" s="37">
        <v>28.077170989515004</v>
      </c>
      <c r="DM46" s="37">
        <v>30.426322249589528</v>
      </c>
      <c r="DN46" s="37">
        <v>29.219054494511873</v>
      </c>
      <c r="DO46" s="37">
        <v>29.753811475237754</v>
      </c>
      <c r="DP46" s="37">
        <v>29.457218500755211</v>
      </c>
      <c r="DQ46" s="37">
        <v>25.897529578402651</v>
      </c>
      <c r="DR46" s="37">
        <v>26.793396123327284</v>
      </c>
      <c r="DS46" s="37">
        <v>24.823583780413486</v>
      </c>
      <c r="DT46" s="37">
        <v>27.695936067051655</v>
      </c>
      <c r="DU46" s="37">
        <v>27.572866219569001</v>
      </c>
      <c r="DV46" s="37">
        <v>24.01145027845995</v>
      </c>
      <c r="DW46" s="37">
        <v>27.771699201921741</v>
      </c>
      <c r="DX46" s="37">
        <v>31.069984187508844</v>
      </c>
      <c r="DY46" s="37">
        <v>28.779727978451355</v>
      </c>
      <c r="DZ46" s="37">
        <v>27.959759855184895</v>
      </c>
      <c r="EA46" s="37">
        <v>28.099137370676011</v>
      </c>
      <c r="EB46" s="37">
        <v>27.610021272786238</v>
      </c>
      <c r="EC46" s="37">
        <v>18.055361607649679</v>
      </c>
      <c r="ED46" s="37">
        <v>21.872955710681488</v>
      </c>
      <c r="EE46" s="37">
        <v>23.068112751220283</v>
      </c>
      <c r="EF46" s="37">
        <v>27.680712738122551</v>
      </c>
      <c r="EG46" s="37">
        <v>27.718682404861113</v>
      </c>
      <c r="EH46" s="37">
        <v>26.021596519456594</v>
      </c>
      <c r="EI46" s="37">
        <v>24.442374283473324</v>
      </c>
      <c r="EJ46" s="37">
        <v>26.857017736390709</v>
      </c>
      <c r="EK46" s="37">
        <v>27.741345513705184</v>
      </c>
      <c r="EL46" s="37">
        <v>27.815088046580939</v>
      </c>
      <c r="EM46" s="37">
        <v>37.600158686469356</v>
      </c>
      <c r="EN46" s="37">
        <v>28.805569986812202</v>
      </c>
      <c r="EO46" s="37">
        <v>29.367564296431297</v>
      </c>
      <c r="EP46" s="37">
        <v>27.66162265514258</v>
      </c>
      <c r="EQ46" s="37">
        <v>27.558806460725069</v>
      </c>
      <c r="ER46" s="37">
        <v>37.621284594333318</v>
      </c>
      <c r="ES46" s="37">
        <v>26.71679273345331</v>
      </c>
      <c r="ET46" s="37">
        <v>28.469499966337978</v>
      </c>
      <c r="EU46" s="37">
        <v>26.843592252664997</v>
      </c>
      <c r="EV46" s="37">
        <v>25.866620576624957</v>
      </c>
      <c r="EW46" s="37">
        <v>25.686288635517293</v>
      </c>
      <c r="EX46" s="37">
        <v>28.267019207976041</v>
      </c>
      <c r="EY46" s="37">
        <v>26.272726455378919</v>
      </c>
      <c r="EZ46" s="37">
        <v>39.963207885042522</v>
      </c>
      <c r="FA46" s="37">
        <v>20.453450539472826</v>
      </c>
      <c r="FB46" s="37">
        <v>18.421679683339999</v>
      </c>
      <c r="FC46" s="37">
        <v>21.931255942420478</v>
      </c>
      <c r="FD46" s="37">
        <v>23.82641653533949</v>
      </c>
      <c r="FE46" s="37">
        <v>24.680245032932277</v>
      </c>
      <c r="FF46" s="37">
        <v>19.774232001545915</v>
      </c>
      <c r="FG46" s="37">
        <v>21.517014024793681</v>
      </c>
      <c r="FH46" s="37">
        <v>16.305947432551328</v>
      </c>
      <c r="FI46" s="37">
        <v>13.244867677172671</v>
      </c>
      <c r="FJ46" s="37">
        <v>19.953165690689836</v>
      </c>
      <c r="FK46" s="37">
        <v>15.41438154803922</v>
      </c>
      <c r="FL46" s="37">
        <v>13.679988917793366</v>
      </c>
      <c r="FM46" s="37">
        <v>21.151163532950733</v>
      </c>
      <c r="FN46" s="37">
        <v>12.849196033491534</v>
      </c>
      <c r="FO46" s="37">
        <v>13.927768251173241</v>
      </c>
      <c r="FP46" s="37">
        <v>22.29953063563082</v>
      </c>
      <c r="FQ46" s="38">
        <v>18.810562807881539</v>
      </c>
    </row>
    <row r="47" spans="1:173" x14ac:dyDescent="0.25">
      <c r="A47" s="1"/>
      <c r="B47" s="22" t="s">
        <v>626</v>
      </c>
      <c r="C47" s="52">
        <v>29.697359575883013</v>
      </c>
      <c r="D47" s="40">
        <v>29.957108522077831</v>
      </c>
      <c r="E47" s="40">
        <v>29.004946686354977</v>
      </c>
      <c r="F47" s="40">
        <v>28.916782541329837</v>
      </c>
      <c r="G47" s="40">
        <v>26.795169925580637</v>
      </c>
      <c r="H47" s="40">
        <v>26.74569927816114</v>
      </c>
      <c r="I47" s="40">
        <v>29.133533428872184</v>
      </c>
      <c r="J47" s="40">
        <v>25.896785174540664</v>
      </c>
      <c r="K47" s="40">
        <v>32.664358404143442</v>
      </c>
      <c r="L47" s="40">
        <v>28.239009865656229</v>
      </c>
      <c r="M47" s="40">
        <v>30.701280413261635</v>
      </c>
      <c r="N47" s="40">
        <v>33.869027749880033</v>
      </c>
      <c r="O47" s="40">
        <v>28.307471868910739</v>
      </c>
      <c r="P47" s="40">
        <v>30.23954619638176</v>
      </c>
      <c r="Q47" s="40">
        <v>27.317079045852768</v>
      </c>
      <c r="R47" s="40">
        <v>31.043799924662466</v>
      </c>
      <c r="S47" s="40">
        <v>27.278799602512539</v>
      </c>
      <c r="T47" s="40">
        <v>27.007351694515243</v>
      </c>
      <c r="U47" s="40">
        <v>28.72024586214004</v>
      </c>
      <c r="V47" s="40">
        <v>29.588390262354796</v>
      </c>
      <c r="W47" s="40">
        <v>29.969709158833115</v>
      </c>
      <c r="X47" s="40">
        <v>29.030343790351473</v>
      </c>
      <c r="Y47" s="40">
        <v>30.125911448245663</v>
      </c>
      <c r="Z47" s="40">
        <v>29.101685752559387</v>
      </c>
      <c r="AA47" s="40">
        <v>31.022784391817112</v>
      </c>
      <c r="AB47" s="40">
        <v>31.665113589265466</v>
      </c>
      <c r="AC47" s="40">
        <v>34.158631874635986</v>
      </c>
      <c r="AD47" s="40">
        <v>28.897676422137913</v>
      </c>
      <c r="AE47" s="40">
        <v>26.647805126927231</v>
      </c>
      <c r="AF47" s="40">
        <v>28.164987294295557</v>
      </c>
      <c r="AG47" s="40">
        <v>29.896425430051803</v>
      </c>
      <c r="AH47" s="40">
        <v>26.044873584828693</v>
      </c>
      <c r="AI47" s="40">
        <v>28.977630030086353</v>
      </c>
      <c r="AJ47" s="40">
        <v>28.346574760185511</v>
      </c>
      <c r="AK47" s="40">
        <v>28.293755752237658</v>
      </c>
      <c r="AL47" s="40">
        <v>33.376032255017357</v>
      </c>
      <c r="AM47" s="40">
        <v>28.110576891676459</v>
      </c>
      <c r="AN47" s="40">
        <v>34.269303296479656</v>
      </c>
      <c r="AO47" s="40">
        <v>26.530140812111878</v>
      </c>
      <c r="AP47" s="40">
        <v>28.786551881822909</v>
      </c>
      <c r="AQ47" s="40">
        <v>24.849921942263663</v>
      </c>
      <c r="AR47" s="40">
        <v>30.224527975879823</v>
      </c>
      <c r="AS47" s="40">
        <v>38.056142757534289</v>
      </c>
      <c r="AT47" s="40">
        <v>38.258346264819991</v>
      </c>
      <c r="AU47" s="40">
        <v>36.233548442495859</v>
      </c>
      <c r="AV47" s="40">
        <v>38.89017650822565</v>
      </c>
      <c r="AW47" s="40">
        <v>38.504430976389877</v>
      </c>
      <c r="AX47" s="40">
        <v>38.243562219760214</v>
      </c>
      <c r="AY47" s="40">
        <v>38.033329177567914</v>
      </c>
      <c r="AZ47" s="40">
        <v>40.389320618129084</v>
      </c>
      <c r="BA47" s="40">
        <v>38.104224798868579</v>
      </c>
      <c r="BB47" s="40">
        <v>39.603708456291237</v>
      </c>
      <c r="BC47" s="40">
        <v>44.554533239272899</v>
      </c>
      <c r="BD47" s="40">
        <v>24.156715612790062</v>
      </c>
      <c r="BE47" s="40">
        <v>32.846197001781128</v>
      </c>
      <c r="BF47" s="40">
        <v>35.372380708373342</v>
      </c>
      <c r="BG47" s="40">
        <v>36.534612571461736</v>
      </c>
      <c r="BH47" s="40">
        <v>23.812799172748349</v>
      </c>
      <c r="BI47" s="40">
        <v>33.442116400353449</v>
      </c>
      <c r="BJ47" s="40">
        <v>19.845164042626145</v>
      </c>
      <c r="BK47" s="40">
        <v>21.373073703940879</v>
      </c>
      <c r="BL47" s="40">
        <v>20.984263476469238</v>
      </c>
      <c r="BM47" s="40">
        <v>31.38004476395767</v>
      </c>
      <c r="BN47" s="40">
        <v>32.3137597841082</v>
      </c>
      <c r="BO47" s="40">
        <v>37.661263288844381</v>
      </c>
      <c r="BP47" s="40">
        <v>28.455263655702197</v>
      </c>
      <c r="BQ47" s="40">
        <v>27.709032964317551</v>
      </c>
      <c r="BR47" s="40">
        <v>27.278922542933618</v>
      </c>
      <c r="BS47" s="40">
        <v>23.340935878836902</v>
      </c>
      <c r="BT47" s="40">
        <v>27.386434741886347</v>
      </c>
      <c r="BU47" s="40">
        <v>27.370195783855376</v>
      </c>
      <c r="BV47" s="40">
        <v>23.160663877187822</v>
      </c>
      <c r="BW47" s="40">
        <v>27.791838008848224</v>
      </c>
      <c r="BX47" s="40">
        <v>24.791707840426501</v>
      </c>
      <c r="BY47" s="40">
        <v>25.018837607928653</v>
      </c>
      <c r="BZ47" s="40">
        <v>26.121724987162118</v>
      </c>
      <c r="CA47" s="40">
        <v>24.565319494631048</v>
      </c>
      <c r="CB47" s="40">
        <v>28.683448305462587</v>
      </c>
      <c r="CC47" s="40">
        <v>25.161749441044073</v>
      </c>
      <c r="CD47" s="40">
        <v>28.570725826451916</v>
      </c>
      <c r="CE47" s="40">
        <v>25.183296528050057</v>
      </c>
      <c r="CF47" s="40">
        <v>26.3271679980664</v>
      </c>
      <c r="CG47" s="40">
        <v>28.878358397166757</v>
      </c>
      <c r="CH47" s="40">
        <v>23.751670647611668</v>
      </c>
      <c r="CI47" s="40">
        <v>22.848670534363045</v>
      </c>
      <c r="CJ47" s="40">
        <v>28.795783376665362</v>
      </c>
      <c r="CK47" s="40">
        <v>29.27853628332026</v>
      </c>
      <c r="CL47" s="40">
        <v>29.121644998457313</v>
      </c>
      <c r="CM47" s="40">
        <v>25.541410608860666</v>
      </c>
      <c r="CN47" s="40">
        <v>23.718640861120456</v>
      </c>
      <c r="CO47" s="40">
        <v>18.7473427964349</v>
      </c>
      <c r="CP47" s="40">
        <v>18.430090378335976</v>
      </c>
      <c r="CQ47" s="40">
        <v>24.450065269382677</v>
      </c>
      <c r="CR47" s="40">
        <v>24.116367707814092</v>
      </c>
      <c r="CS47" s="40">
        <v>22.806443769307844</v>
      </c>
      <c r="CT47" s="40">
        <v>30.052002376482704</v>
      </c>
      <c r="CU47" s="40">
        <v>23.850987453565978</v>
      </c>
      <c r="CV47" s="40">
        <v>26.40364679702521</v>
      </c>
      <c r="CW47" s="40">
        <v>25.212743962926844</v>
      </c>
      <c r="CX47" s="40">
        <v>19.62008088844124</v>
      </c>
      <c r="CY47" s="40">
        <v>22.983400968851313</v>
      </c>
      <c r="CZ47" s="40">
        <v>24.047635488065204</v>
      </c>
      <c r="DA47" s="40">
        <v>23.744063314305436</v>
      </c>
      <c r="DB47" s="40">
        <v>20.289451931378721</v>
      </c>
      <c r="DC47" s="40">
        <v>23.362836465666657</v>
      </c>
      <c r="DD47" s="40">
        <v>22.652262112207531</v>
      </c>
      <c r="DE47" s="40">
        <v>25.15686649276978</v>
      </c>
      <c r="DF47" s="40">
        <v>23.897434805796927</v>
      </c>
      <c r="DG47" s="40">
        <v>24.460476029993007</v>
      </c>
      <c r="DH47" s="40">
        <v>25.442281835402405</v>
      </c>
      <c r="DI47" s="40">
        <v>23.72574134472449</v>
      </c>
      <c r="DJ47" s="40">
        <v>22.91715826319853</v>
      </c>
      <c r="DK47" s="40">
        <v>22.891174621164105</v>
      </c>
      <c r="DL47" s="40">
        <v>29.544133461196576</v>
      </c>
      <c r="DM47" s="40">
        <v>32.090073059484048</v>
      </c>
      <c r="DN47" s="40">
        <v>30.62871895613117</v>
      </c>
      <c r="DO47" s="40">
        <v>31.106318267762465</v>
      </c>
      <c r="DP47" s="40">
        <v>30.808940460453769</v>
      </c>
      <c r="DQ47" s="40">
        <v>27.061123020110028</v>
      </c>
      <c r="DR47" s="40">
        <v>28.183588452857407</v>
      </c>
      <c r="DS47" s="40">
        <v>26.124101004894996</v>
      </c>
      <c r="DT47" s="40">
        <v>29.210105662845894</v>
      </c>
      <c r="DU47" s="40">
        <v>29.080561666376148</v>
      </c>
      <c r="DV47" s="40">
        <v>25.269315732170782</v>
      </c>
      <c r="DW47" s="40">
        <v>29.269541140000474</v>
      </c>
      <c r="DX47" s="40">
        <v>32.739465406398821</v>
      </c>
      <c r="DY47" s="40">
        <v>30.351728898164986</v>
      </c>
      <c r="DZ47" s="40">
        <v>29.445746662454987</v>
      </c>
      <c r="EA47" s="40">
        <v>29.635651143081077</v>
      </c>
      <c r="EB47" s="40">
        <v>28.920196643468451</v>
      </c>
      <c r="EC47" s="40">
        <v>20.397406821996857</v>
      </c>
      <c r="ED47" s="40">
        <v>24.729644220198416</v>
      </c>
      <c r="EE47" s="40">
        <v>25.377392097267261</v>
      </c>
      <c r="EF47" s="40">
        <v>30.378912894710567</v>
      </c>
      <c r="EG47" s="40">
        <v>30.639259142206278</v>
      </c>
      <c r="EH47" s="40">
        <v>28.58275359072934</v>
      </c>
      <c r="EI47" s="40">
        <v>26.816922368331984</v>
      </c>
      <c r="EJ47" s="40">
        <v>29.500364603266249</v>
      </c>
      <c r="EK47" s="40">
        <v>30.44370569430755</v>
      </c>
      <c r="EL47" s="40">
        <v>30.524615659248109</v>
      </c>
      <c r="EM47" s="40">
        <v>41.244636547244554</v>
      </c>
      <c r="EN47" s="40">
        <v>31.593286758259204</v>
      </c>
      <c r="EO47" s="40">
        <v>32.183095057668261</v>
      </c>
      <c r="EP47" s="40">
        <v>30.356253819893553</v>
      </c>
      <c r="EQ47" s="40">
        <v>30.225664541592998</v>
      </c>
      <c r="ER47" s="40">
        <v>41.284222027159778</v>
      </c>
      <c r="ES47" s="40">
        <v>29.363978202959949</v>
      </c>
      <c r="ET47" s="40">
        <v>31.223228296003676</v>
      </c>
      <c r="EU47" s="40">
        <v>29.48563046251175</v>
      </c>
      <c r="EV47" s="40">
        <v>28.430179174680568</v>
      </c>
      <c r="EW47" s="40">
        <v>28.230766712068757</v>
      </c>
      <c r="EX47" s="40">
        <v>31.001389916201187</v>
      </c>
      <c r="EY47" s="40">
        <v>28.875899171706777</v>
      </c>
      <c r="EZ47" s="40">
        <v>37.021848882724015</v>
      </c>
      <c r="FA47" s="40">
        <v>22.606065819603149</v>
      </c>
      <c r="FB47" s="40">
        <v>18.133241744355317</v>
      </c>
      <c r="FC47" s="40">
        <v>22.978582843835351</v>
      </c>
      <c r="FD47" s="40">
        <v>20.325719980899816</v>
      </c>
      <c r="FE47" s="40">
        <v>22.206636208219095</v>
      </c>
      <c r="FF47" s="40">
        <v>20.952594536130814</v>
      </c>
      <c r="FG47" s="40">
        <v>20.003411372823223</v>
      </c>
      <c r="FH47" s="40">
        <v>15.530125032137526</v>
      </c>
      <c r="FI47" s="40">
        <v>17.832101292648026</v>
      </c>
      <c r="FJ47" s="40">
        <v>20.116548492547558</v>
      </c>
      <c r="FK47" s="40">
        <v>15.048846789793854</v>
      </c>
      <c r="FL47" s="40">
        <v>13.404123640235799</v>
      </c>
      <c r="FM47" s="40">
        <v>21.947324635881529</v>
      </c>
      <c r="FN47" s="40">
        <v>17.5851527031556</v>
      </c>
      <c r="FO47" s="40">
        <v>14.943236825570402</v>
      </c>
      <c r="FP47" s="40">
        <v>21.361456284528305</v>
      </c>
      <c r="FQ47" s="41">
        <v>18.67693455973312</v>
      </c>
    </row>
    <row r="48" spans="1:173" x14ac:dyDescent="0.25">
      <c r="A48" s="1"/>
      <c r="B48" s="22" t="s">
        <v>627</v>
      </c>
      <c r="C48" s="52">
        <v>29.459959259514534</v>
      </c>
      <c r="D48" s="40">
        <v>29.708570025876476</v>
      </c>
      <c r="E48" s="40">
        <v>29.092075418145185</v>
      </c>
      <c r="F48" s="40">
        <v>28.931087404564707</v>
      </c>
      <c r="G48" s="40">
        <v>27.648983808424674</v>
      </c>
      <c r="H48" s="40">
        <v>27.599341694209009</v>
      </c>
      <c r="I48" s="40">
        <v>29.154854693905047</v>
      </c>
      <c r="J48" s="40">
        <v>25.76660946134875</v>
      </c>
      <c r="K48" s="40">
        <v>32.578545322523631</v>
      </c>
      <c r="L48" s="40">
        <v>27.913114357971274</v>
      </c>
      <c r="M48" s="40">
        <v>30.164161634928575</v>
      </c>
      <c r="N48" s="40">
        <v>33.784055881478317</v>
      </c>
      <c r="O48" s="40">
        <v>27.376568506575229</v>
      </c>
      <c r="P48" s="40">
        <v>30.281990378328995</v>
      </c>
      <c r="Q48" s="40">
        <v>27.786273918688032</v>
      </c>
      <c r="R48" s="40">
        <v>30.96231494710289</v>
      </c>
      <c r="S48" s="40">
        <v>26.376885961597573</v>
      </c>
      <c r="T48" s="40">
        <v>26.715787306013521</v>
      </c>
      <c r="U48" s="40">
        <v>29.013033891083587</v>
      </c>
      <c r="V48" s="40">
        <v>29.514326546708176</v>
      </c>
      <c r="W48" s="40">
        <v>30.713613546201028</v>
      </c>
      <c r="X48" s="40">
        <v>29.691523385054836</v>
      </c>
      <c r="Y48" s="40">
        <v>31.912971497084108</v>
      </c>
      <c r="Z48" s="40">
        <v>29.332816946060877</v>
      </c>
      <c r="AA48" s="40">
        <v>30.457646684892865</v>
      </c>
      <c r="AB48" s="40">
        <v>31.57060923735726</v>
      </c>
      <c r="AC48" s="40">
        <v>34.334090099731867</v>
      </c>
      <c r="AD48" s="40">
        <v>29.044099770886287</v>
      </c>
      <c r="AE48" s="40">
        <v>26.784798269675942</v>
      </c>
      <c r="AF48" s="40">
        <v>26.684710120003864</v>
      </c>
      <c r="AG48" s="40">
        <v>30.047231103011594</v>
      </c>
      <c r="AH48" s="40">
        <v>26.166529131438587</v>
      </c>
      <c r="AI48" s="40">
        <v>29.128980717321944</v>
      </c>
      <c r="AJ48" s="40">
        <v>28.494690845057846</v>
      </c>
      <c r="AK48" s="40">
        <v>28.437612802551257</v>
      </c>
      <c r="AL48" s="40">
        <v>33.54601075117494</v>
      </c>
      <c r="AM48" s="40">
        <v>28.258904646978369</v>
      </c>
      <c r="AN48" s="40">
        <v>34.445349847957829</v>
      </c>
      <c r="AO48" s="40">
        <v>26.657894548546718</v>
      </c>
      <c r="AP48" s="40">
        <v>28.930829542329491</v>
      </c>
      <c r="AQ48" s="40">
        <v>26.097317659368912</v>
      </c>
      <c r="AR48" s="40">
        <v>30.377143178286932</v>
      </c>
      <c r="AS48" s="40">
        <v>38.266764032701715</v>
      </c>
      <c r="AT48" s="40">
        <v>36.924641739194612</v>
      </c>
      <c r="AU48" s="40">
        <v>37.06826208894293</v>
      </c>
      <c r="AV48" s="40">
        <v>38.401979101412181</v>
      </c>
      <c r="AW48" s="40">
        <v>37.843071223514038</v>
      </c>
      <c r="AX48" s="40">
        <v>37.79236723231589</v>
      </c>
      <c r="AY48" s="40">
        <v>38.574874573857798</v>
      </c>
      <c r="AZ48" s="40">
        <v>37.004985417064383</v>
      </c>
      <c r="BA48" s="40">
        <v>37.614461453659857</v>
      </c>
      <c r="BB48" s="40">
        <v>40.456331213747369</v>
      </c>
      <c r="BC48" s="40">
        <v>45.511833062105012</v>
      </c>
      <c r="BD48" s="40">
        <v>24.019610916026572</v>
      </c>
      <c r="BE48" s="40">
        <v>33.218349204550215</v>
      </c>
      <c r="BF48" s="40">
        <v>35.070320375076811</v>
      </c>
      <c r="BG48" s="40">
        <v>37.261063393061022</v>
      </c>
      <c r="BH48" s="40">
        <v>24.112659623639928</v>
      </c>
      <c r="BI48" s="40">
        <v>34.988241369933327</v>
      </c>
      <c r="BJ48" s="40">
        <v>19.734057916735232</v>
      </c>
      <c r="BK48" s="40">
        <v>21.233620693534156</v>
      </c>
      <c r="BL48" s="40">
        <v>20.79228165462672</v>
      </c>
      <c r="BM48" s="40">
        <v>32.921580702441254</v>
      </c>
      <c r="BN48" s="40">
        <v>33.856543203135402</v>
      </c>
      <c r="BO48" s="40">
        <v>38.924695684344485</v>
      </c>
      <c r="BP48" s="40">
        <v>28.262068840453193</v>
      </c>
      <c r="BQ48" s="40">
        <v>27.865340534668576</v>
      </c>
      <c r="BR48" s="40">
        <v>26.420068721139607</v>
      </c>
      <c r="BS48" s="40">
        <v>21.022420914605071</v>
      </c>
      <c r="BT48" s="40">
        <v>26.506078512707642</v>
      </c>
      <c r="BU48" s="40">
        <v>26.573635563918295</v>
      </c>
      <c r="BV48" s="40">
        <v>22.251695395547721</v>
      </c>
      <c r="BW48" s="40">
        <v>26.886078878938328</v>
      </c>
      <c r="BX48" s="40">
        <v>23.926773867196637</v>
      </c>
      <c r="BY48" s="40">
        <v>24.180965340499952</v>
      </c>
      <c r="BZ48" s="40">
        <v>25.324748873384387</v>
      </c>
      <c r="CA48" s="40">
        <v>23.764259193235496</v>
      </c>
      <c r="CB48" s="40">
        <v>28.788357033481081</v>
      </c>
      <c r="CC48" s="40">
        <v>25.256811222976538</v>
      </c>
      <c r="CD48" s="40">
        <v>29.138402109053125</v>
      </c>
      <c r="CE48" s="40">
        <v>25.272811419798693</v>
      </c>
      <c r="CF48" s="40">
        <v>25.530135724694205</v>
      </c>
      <c r="CG48" s="40">
        <v>28.983091260054323</v>
      </c>
      <c r="CH48" s="40">
        <v>23.838761968013703</v>
      </c>
      <c r="CI48" s="40">
        <v>22.932718596712292</v>
      </c>
      <c r="CJ48" s="40">
        <v>28.901900303455363</v>
      </c>
      <c r="CK48" s="40">
        <v>29.383789603548173</v>
      </c>
      <c r="CL48" s="40">
        <v>28.332068553326692</v>
      </c>
      <c r="CM48" s="40">
        <v>25.637180962121338</v>
      </c>
      <c r="CN48" s="40">
        <v>22.915795223007397</v>
      </c>
      <c r="CO48" s="40">
        <v>17.931376916959202</v>
      </c>
      <c r="CP48" s="40">
        <v>17.613487691599985</v>
      </c>
      <c r="CQ48" s="40">
        <v>24.541613887748994</v>
      </c>
      <c r="CR48" s="40">
        <v>24.206648818295108</v>
      </c>
      <c r="CS48" s="40">
        <v>22.89133818480137</v>
      </c>
      <c r="CT48" s="40">
        <v>30.160292311528785</v>
      </c>
      <c r="CU48" s="40">
        <v>24.463009317131963</v>
      </c>
      <c r="CV48" s="40">
        <v>27.474144146715169</v>
      </c>
      <c r="CW48" s="40">
        <v>25.513758137051461</v>
      </c>
      <c r="CX48" s="40">
        <v>22.09678914683089</v>
      </c>
      <c r="CY48" s="40">
        <v>22.979667985383543</v>
      </c>
      <c r="CZ48" s="40">
        <v>24.044242489316968</v>
      </c>
      <c r="DA48" s="40">
        <v>23.741150810597315</v>
      </c>
      <c r="DB48" s="40">
        <v>20.286996960119023</v>
      </c>
      <c r="DC48" s="40">
        <v>23.356507565019459</v>
      </c>
      <c r="DD48" s="40">
        <v>22.646237798183556</v>
      </c>
      <c r="DE48" s="40">
        <v>25.15581307842271</v>
      </c>
      <c r="DF48" s="40">
        <v>23.892090902733116</v>
      </c>
      <c r="DG48" s="40">
        <v>24.463297657028448</v>
      </c>
      <c r="DH48" s="40">
        <v>25.444664527217473</v>
      </c>
      <c r="DI48" s="40">
        <v>23.720399163271651</v>
      </c>
      <c r="DJ48" s="40">
        <v>22.916340483338132</v>
      </c>
      <c r="DK48" s="40">
        <v>22.885198027554189</v>
      </c>
      <c r="DL48" s="40">
        <v>30.643382331307997</v>
      </c>
      <c r="DM48" s="40">
        <v>33.383084834828836</v>
      </c>
      <c r="DN48" s="40">
        <v>31.566998878227238</v>
      </c>
      <c r="DO48" s="40">
        <v>32.167108585095946</v>
      </c>
      <c r="DP48" s="40">
        <v>31.868818988630782</v>
      </c>
      <c r="DQ48" s="40">
        <v>28.226408338603349</v>
      </c>
      <c r="DR48" s="40">
        <v>29.280259395797536</v>
      </c>
      <c r="DS48" s="40">
        <v>27.149144140270788</v>
      </c>
      <c r="DT48" s="40">
        <v>30.39291369023492</v>
      </c>
      <c r="DU48" s="40">
        <v>30.258285778481063</v>
      </c>
      <c r="DV48" s="40">
        <v>26.260833599459687</v>
      </c>
      <c r="DW48" s="40">
        <v>30.44168050567577</v>
      </c>
      <c r="DX48" s="40">
        <v>34.046165038184071</v>
      </c>
      <c r="DY48" s="40">
        <v>31.579887743408477</v>
      </c>
      <c r="DZ48" s="40">
        <v>30.612650551354189</v>
      </c>
      <c r="EA48" s="40">
        <v>30.835957651820657</v>
      </c>
      <c r="EB48" s="40">
        <v>30.071183400137848</v>
      </c>
      <c r="EC48" s="40">
        <v>22.208316242187863</v>
      </c>
      <c r="ED48" s="40">
        <v>26.942658148846895</v>
      </c>
      <c r="EE48" s="40">
        <v>26.769605979510679</v>
      </c>
      <c r="EF48" s="40">
        <v>31.80502185106198</v>
      </c>
      <c r="EG48" s="40">
        <v>31.848694179979816</v>
      </c>
      <c r="EH48" s="40">
        <v>30.023925055113722</v>
      </c>
      <c r="EI48" s="40">
        <v>28.229404155533786</v>
      </c>
      <c r="EJ48" s="40">
        <v>30.987950401838688</v>
      </c>
      <c r="EK48" s="40">
        <v>31.772633614158885</v>
      </c>
      <c r="EL48" s="40">
        <v>32.048466404386986</v>
      </c>
      <c r="EM48" s="40">
        <v>43.079137500429859</v>
      </c>
      <c r="EN48" s="40">
        <v>33.271218084751069</v>
      </c>
      <c r="EO48" s="40">
        <v>33.882698960621511</v>
      </c>
      <c r="EP48" s="40">
        <v>31.652580908847547</v>
      </c>
      <c r="EQ48" s="40">
        <v>31.836400748866783</v>
      </c>
      <c r="ER48" s="40">
        <v>43.34374721566752</v>
      </c>
      <c r="ES48" s="40">
        <v>30.759621528342926</v>
      </c>
      <c r="ET48" s="40">
        <v>32.889052190661346</v>
      </c>
      <c r="EU48" s="40">
        <v>30.972880639607027</v>
      </c>
      <c r="EV48" s="40">
        <v>29.781561052526811</v>
      </c>
      <c r="EW48" s="40">
        <v>29.572443985246196</v>
      </c>
      <c r="EX48" s="40">
        <v>32.653584800957127</v>
      </c>
      <c r="EY48" s="40">
        <v>30.248343524174803</v>
      </c>
      <c r="EZ48" s="40">
        <v>37.969180265123065</v>
      </c>
      <c r="FA48" s="40">
        <v>23.369580103615657</v>
      </c>
      <c r="FB48" s="40">
        <v>16.297594282659272</v>
      </c>
      <c r="FC48" s="40">
        <v>22.725197818729086</v>
      </c>
      <c r="FD48" s="40">
        <v>20.883530414843051</v>
      </c>
      <c r="FE48" s="40">
        <v>22.823891897705675</v>
      </c>
      <c r="FF48" s="40">
        <v>21.493109834267663</v>
      </c>
      <c r="FG48" s="40">
        <v>20.513094711217043</v>
      </c>
      <c r="FH48" s="40">
        <v>15.785324862285858</v>
      </c>
      <c r="FI48" s="40">
        <v>18.209690620213781</v>
      </c>
      <c r="FJ48" s="40">
        <v>20.627166756335704</v>
      </c>
      <c r="FK48" s="40">
        <v>15.294576149729233</v>
      </c>
      <c r="FL48" s="40">
        <v>13.575421802879006</v>
      </c>
      <c r="FM48" s="40">
        <v>22.512042947866824</v>
      </c>
      <c r="FN48" s="40">
        <v>17.980582172845729</v>
      </c>
      <c r="FO48" s="40">
        <v>15.269264034668545</v>
      </c>
      <c r="FP48" s="40">
        <v>21.926622843267943</v>
      </c>
      <c r="FQ48" s="41">
        <v>19.103829841707558</v>
      </c>
    </row>
    <row r="49" spans="1:173" x14ac:dyDescent="0.25">
      <c r="A49" s="1"/>
      <c r="B49" s="22" t="s">
        <v>628</v>
      </c>
      <c r="C49" s="52">
        <v>30.435796474690612</v>
      </c>
      <c r="D49" s="40">
        <v>30.708863720627772</v>
      </c>
      <c r="E49" s="40">
        <v>30.252663862666704</v>
      </c>
      <c r="F49" s="40">
        <v>30.114739140441145</v>
      </c>
      <c r="G49" s="40">
        <v>28.026409893269324</v>
      </c>
      <c r="H49" s="40">
        <v>27.976685789068949</v>
      </c>
      <c r="I49" s="40">
        <v>29.748902044924773</v>
      </c>
      <c r="J49" s="40">
        <v>26.717531108251162</v>
      </c>
      <c r="K49" s="40">
        <v>33.356805132782924</v>
      </c>
      <c r="L49" s="40">
        <v>29.576040254487427</v>
      </c>
      <c r="M49" s="40">
        <v>30.589705969441056</v>
      </c>
      <c r="N49" s="40">
        <v>34.593926582923665</v>
      </c>
      <c r="O49" s="40">
        <v>27.769988697730014</v>
      </c>
      <c r="P49" s="40">
        <v>31.100970643213934</v>
      </c>
      <c r="Q49" s="40">
        <v>28.403157509533639</v>
      </c>
      <c r="R49" s="40">
        <v>29.242249320305795</v>
      </c>
      <c r="S49" s="40">
        <v>30.429054900358139</v>
      </c>
      <c r="T49" s="40">
        <v>29.444522121780174</v>
      </c>
      <c r="U49" s="40">
        <v>28.448397749318371</v>
      </c>
      <c r="V49" s="40">
        <v>30.221945237786297</v>
      </c>
      <c r="W49" s="40">
        <v>30.513417187484471</v>
      </c>
      <c r="X49" s="40">
        <v>30.474610316677527</v>
      </c>
      <c r="Y49" s="40">
        <v>31.120101426870001</v>
      </c>
      <c r="Z49" s="40">
        <v>30.056933342357866</v>
      </c>
      <c r="AA49" s="40">
        <v>31.163246689229496</v>
      </c>
      <c r="AB49" s="40">
        <v>32.373852612832351</v>
      </c>
      <c r="AC49" s="40">
        <v>34.506038039872436</v>
      </c>
      <c r="AD49" s="40">
        <v>29.189418546940963</v>
      </c>
      <c r="AE49" s="40">
        <v>26.92603484604912</v>
      </c>
      <c r="AF49" s="40">
        <v>27.473207183506091</v>
      </c>
      <c r="AG49" s="40">
        <v>30.196773046831289</v>
      </c>
      <c r="AH49" s="40">
        <v>26.304081975171258</v>
      </c>
      <c r="AI49" s="40">
        <v>29.273729040777638</v>
      </c>
      <c r="AJ49" s="40">
        <v>28.638187046582672</v>
      </c>
      <c r="AK49" s="40">
        <v>28.580345916597302</v>
      </c>
      <c r="AL49" s="40">
        <v>33.715269515878461</v>
      </c>
      <c r="AM49" s="40">
        <v>28.397038474334494</v>
      </c>
      <c r="AN49" s="40">
        <v>34.617830202136659</v>
      </c>
      <c r="AO49" s="40">
        <v>26.798201955607851</v>
      </c>
      <c r="AP49" s="40">
        <v>29.091927165524631</v>
      </c>
      <c r="AQ49" s="40">
        <v>26.75464390014362</v>
      </c>
      <c r="AR49" s="40">
        <v>30.527602215023215</v>
      </c>
      <c r="AS49" s="40">
        <v>36.911055710672606</v>
      </c>
      <c r="AT49" s="40">
        <v>34.712914956881605</v>
      </c>
      <c r="AU49" s="40">
        <v>34.872966318517491</v>
      </c>
      <c r="AV49" s="40">
        <v>36.126269173845571</v>
      </c>
      <c r="AW49" s="40">
        <v>35.600879603423294</v>
      </c>
      <c r="AX49" s="40">
        <v>35.552134780466275</v>
      </c>
      <c r="AY49" s="40">
        <v>36.293469931410385</v>
      </c>
      <c r="AZ49" s="40">
        <v>34.791640562381211</v>
      </c>
      <c r="BA49" s="40">
        <v>36.716763419022655</v>
      </c>
      <c r="BB49" s="40">
        <v>38.062755274638306</v>
      </c>
      <c r="BC49" s="40">
        <v>42.821371486115467</v>
      </c>
      <c r="BD49" s="40">
        <v>23.960766935501105</v>
      </c>
      <c r="BE49" s="40">
        <v>35.252803060689686</v>
      </c>
      <c r="BF49" s="40">
        <v>37.020554321257727</v>
      </c>
      <c r="BG49" s="40">
        <v>38.566825951315025</v>
      </c>
      <c r="BH49" s="40">
        <v>22.689949392663813</v>
      </c>
      <c r="BI49" s="40">
        <v>35.318889577177004</v>
      </c>
      <c r="BJ49" s="40">
        <v>23.047127200903972</v>
      </c>
      <c r="BK49" s="40">
        <v>21.333590255891934</v>
      </c>
      <c r="BL49" s="40">
        <v>18.610056076037949</v>
      </c>
      <c r="BM49" s="40">
        <v>33.246768050875097</v>
      </c>
      <c r="BN49" s="40">
        <v>35.284505885894795</v>
      </c>
      <c r="BO49" s="40">
        <v>39.68916262351496</v>
      </c>
      <c r="BP49" s="40">
        <v>29.179741900088139</v>
      </c>
      <c r="BQ49" s="40">
        <v>28.770230780659347</v>
      </c>
      <c r="BR49" s="40">
        <v>26.460196051438743</v>
      </c>
      <c r="BS49" s="40">
        <v>21.045495702258275</v>
      </c>
      <c r="BT49" s="40">
        <v>26.549952511036331</v>
      </c>
      <c r="BU49" s="40">
        <v>26.615477865341269</v>
      </c>
      <c r="BV49" s="40">
        <v>22.292425554548643</v>
      </c>
      <c r="BW49" s="40">
        <v>26.925490429054115</v>
      </c>
      <c r="BX49" s="40">
        <v>23.964702905819685</v>
      </c>
      <c r="BY49" s="40">
        <v>24.213401040554103</v>
      </c>
      <c r="BZ49" s="40">
        <v>26.415198758057933</v>
      </c>
      <c r="CA49" s="40">
        <v>24.851238583073048</v>
      </c>
      <c r="CB49" s="40">
        <v>28.844254208876276</v>
      </c>
      <c r="CC49" s="40">
        <v>25.311714982443061</v>
      </c>
      <c r="CD49" s="40">
        <v>30.23878417828621</v>
      </c>
      <c r="CE49" s="40">
        <v>25.312986860521914</v>
      </c>
      <c r="CF49" s="40">
        <v>26.621752416705146</v>
      </c>
      <c r="CG49" s="40">
        <v>29.03095473074972</v>
      </c>
      <c r="CH49" s="40">
        <v>23.880230921979134</v>
      </c>
      <c r="CI49" s="40">
        <v>22.973663897096213</v>
      </c>
      <c r="CJ49" s="40">
        <v>28.949838788507655</v>
      </c>
      <c r="CK49" s="40">
        <v>29.430477639126259</v>
      </c>
      <c r="CL49" s="40">
        <v>29.429175258253029</v>
      </c>
      <c r="CM49" s="40">
        <v>25.688084915311055</v>
      </c>
      <c r="CN49" s="40">
        <v>24.270694278906134</v>
      </c>
      <c r="CO49" s="40">
        <v>19.274377700634275</v>
      </c>
      <c r="CP49" s="40">
        <v>18.954872183748922</v>
      </c>
      <c r="CQ49" s="40">
        <v>24.59199642356802</v>
      </c>
      <c r="CR49" s="40">
        <v>24.25504398174488</v>
      </c>
      <c r="CS49" s="40">
        <v>22.937999724740109</v>
      </c>
      <c r="CT49" s="40">
        <v>30.229190948304286</v>
      </c>
      <c r="CU49" s="40">
        <v>23.724946460681831</v>
      </c>
      <c r="CV49" s="40">
        <v>26.932501933211704</v>
      </c>
      <c r="CW49" s="40">
        <v>24.915718800885024</v>
      </c>
      <c r="CX49" s="40">
        <v>21.64903340842536</v>
      </c>
      <c r="CY49" s="40">
        <v>21.632209797487103</v>
      </c>
      <c r="CZ49" s="40">
        <v>22.630122947572012</v>
      </c>
      <c r="DA49" s="40">
        <v>22.347447579081955</v>
      </c>
      <c r="DB49" s="40">
        <v>19.097731538861574</v>
      </c>
      <c r="DC49" s="40">
        <v>21.987041104089961</v>
      </c>
      <c r="DD49" s="40">
        <v>21.31910005102079</v>
      </c>
      <c r="DE49" s="40">
        <v>23.688979633642035</v>
      </c>
      <c r="DF49" s="40">
        <v>22.492807205883448</v>
      </c>
      <c r="DG49" s="40">
        <v>23.03729646523589</v>
      </c>
      <c r="DH49" s="40">
        <v>23.960542369100388</v>
      </c>
      <c r="DI49" s="40">
        <v>22.331067142435437</v>
      </c>
      <c r="DJ49" s="40">
        <v>21.578944177572694</v>
      </c>
      <c r="DK49" s="40">
        <v>21.544072514691006</v>
      </c>
      <c r="DL49" s="40">
        <v>31.658945365885984</v>
      </c>
      <c r="DM49" s="40">
        <v>34.469616520034414</v>
      </c>
      <c r="DN49" s="40">
        <v>32.553456413152858</v>
      </c>
      <c r="DO49" s="40">
        <v>33.121504581704983</v>
      </c>
      <c r="DP49" s="40">
        <v>32.822804286666006</v>
      </c>
      <c r="DQ49" s="40">
        <v>29.200245378371758</v>
      </c>
      <c r="DR49" s="40">
        <v>30.234075048457008</v>
      </c>
      <c r="DS49" s="40">
        <v>28.03903903400915</v>
      </c>
      <c r="DT49" s="40">
        <v>31.455994217398729</v>
      </c>
      <c r="DU49" s="40">
        <v>31.316972289765559</v>
      </c>
      <c r="DV49" s="40">
        <v>27.122002658263757</v>
      </c>
      <c r="DW49" s="40">
        <v>31.462607628582916</v>
      </c>
      <c r="DX49" s="40">
        <v>35.183982592776587</v>
      </c>
      <c r="DY49" s="40">
        <v>32.682956860383001</v>
      </c>
      <c r="DZ49" s="40">
        <v>31.642423791480667</v>
      </c>
      <c r="EA49" s="40">
        <v>31.915505765709259</v>
      </c>
      <c r="EB49" s="40">
        <v>30.835536685575185</v>
      </c>
      <c r="EC49" s="40">
        <v>23.383827213654023</v>
      </c>
      <c r="ED49" s="40">
        <v>28.375127441020148</v>
      </c>
      <c r="EE49" s="40">
        <v>27.962432423341273</v>
      </c>
      <c r="EF49" s="40">
        <v>33.210048528810795</v>
      </c>
      <c r="EG49" s="40">
        <v>33.255579790025216</v>
      </c>
      <c r="EH49" s="40">
        <v>31.444395932703774</v>
      </c>
      <c r="EI49" s="40">
        <v>29.640518402948668</v>
      </c>
      <c r="EJ49" s="40">
        <v>32.454168167906175</v>
      </c>
      <c r="EK49" s="40">
        <v>33.180323006679927</v>
      </c>
      <c r="EL49" s="40">
        <v>33.292220162020982</v>
      </c>
      <c r="EM49" s="40">
        <v>45.108976079161472</v>
      </c>
      <c r="EN49" s="40">
        <v>34.967521324087457</v>
      </c>
      <c r="EO49" s="40">
        <v>35.599981503520617</v>
      </c>
      <c r="EP49" s="40">
        <v>33.054974038918317</v>
      </c>
      <c r="EQ49" s="40">
        <v>33.464210536817873</v>
      </c>
      <c r="ER49" s="40">
        <v>45.382665177702108</v>
      </c>
      <c r="ES49" s="40">
        <v>32.132432695442915</v>
      </c>
      <c r="ET49" s="40">
        <v>33.979843404933455</v>
      </c>
      <c r="EU49" s="40">
        <v>32.438546623944475</v>
      </c>
      <c r="EV49" s="40">
        <v>31.109343731799861</v>
      </c>
      <c r="EW49" s="40">
        <v>30.893805061386608</v>
      </c>
      <c r="EX49" s="40">
        <v>34.325444944380401</v>
      </c>
      <c r="EY49" s="40">
        <v>31.59838668986497</v>
      </c>
      <c r="EZ49" s="40">
        <v>39.684316969620582</v>
      </c>
      <c r="FA49" s="40">
        <v>24.20266199660551</v>
      </c>
      <c r="FB49" s="40">
        <v>16.595243284116023</v>
      </c>
      <c r="FC49" s="40">
        <v>23.738362350671267</v>
      </c>
      <c r="FD49" s="40">
        <v>21.267162356604821</v>
      </c>
      <c r="FE49" s="40">
        <v>23.241864989550322</v>
      </c>
      <c r="FF49" s="40">
        <v>21.886286229559623</v>
      </c>
      <c r="FG49" s="40">
        <v>20.883057530266839</v>
      </c>
      <c r="FH49" s="40">
        <v>16.068031803140869</v>
      </c>
      <c r="FI49" s="40">
        <v>18.544709342020713</v>
      </c>
      <c r="FJ49" s="40">
        <v>20.998743296023022</v>
      </c>
      <c r="FK49" s="40">
        <v>15.565224368266694</v>
      </c>
      <c r="FL49" s="40">
        <v>13.815343395056098</v>
      </c>
      <c r="FM49" s="40">
        <v>22.923764006105994</v>
      </c>
      <c r="FN49" s="40">
        <v>18.302199235432553</v>
      </c>
      <c r="FO49" s="40">
        <v>15.542473182640716</v>
      </c>
      <c r="FP49" s="40">
        <v>22.328498151712676</v>
      </c>
      <c r="FQ49" s="41">
        <v>19.454976225070489</v>
      </c>
    </row>
    <row r="50" spans="1:173" x14ac:dyDescent="0.25">
      <c r="A50" s="1"/>
      <c r="B50" s="22" t="s">
        <v>629</v>
      </c>
      <c r="C50" s="52">
        <v>30.608277651268118</v>
      </c>
      <c r="D50" s="40">
        <v>30.869660988731635</v>
      </c>
      <c r="E50" s="40">
        <v>30.163548300504836</v>
      </c>
      <c r="F50" s="40">
        <v>30.037654354289046</v>
      </c>
      <c r="G50" s="40">
        <v>27.862235850284502</v>
      </c>
      <c r="H50" s="40">
        <v>27.812449470370229</v>
      </c>
      <c r="I50" s="40">
        <v>29.920864840037289</v>
      </c>
      <c r="J50" s="40">
        <v>26.953353134471975</v>
      </c>
      <c r="K50" s="40">
        <v>33.551597382765856</v>
      </c>
      <c r="L50" s="40">
        <v>29.751103537645072</v>
      </c>
      <c r="M50" s="40">
        <v>30.772183330577978</v>
      </c>
      <c r="N50" s="40">
        <v>34.799326606589752</v>
      </c>
      <c r="O50" s="40">
        <v>27.934308518012521</v>
      </c>
      <c r="P50" s="40">
        <v>31.282917606709063</v>
      </c>
      <c r="Q50" s="40">
        <v>28.558714578983739</v>
      </c>
      <c r="R50" s="40">
        <v>29.41317135365918</v>
      </c>
      <c r="S50" s="40">
        <v>30.597065517747343</v>
      </c>
      <c r="T50" s="40">
        <v>29.622259651576481</v>
      </c>
      <c r="U50" s="40">
        <v>28.619545401366878</v>
      </c>
      <c r="V50" s="40">
        <v>30.398357862626021</v>
      </c>
      <c r="W50" s="40">
        <v>30.68453529309998</v>
      </c>
      <c r="X50" s="40">
        <v>30.648433814762811</v>
      </c>
      <c r="Y50" s="40">
        <v>31.30035614990209</v>
      </c>
      <c r="Z50" s="40">
        <v>30.227275951226524</v>
      </c>
      <c r="AA50" s="40">
        <v>31.347114185116059</v>
      </c>
      <c r="AB50" s="40">
        <v>32.56139595917292</v>
      </c>
      <c r="AC50" s="40">
        <v>34.70649486407612</v>
      </c>
      <c r="AD50" s="40">
        <v>29.361443770648993</v>
      </c>
      <c r="AE50" s="40">
        <v>27.083420067615346</v>
      </c>
      <c r="AF50" s="40">
        <v>27.635185964140469</v>
      </c>
      <c r="AG50" s="40">
        <v>30.372810468980639</v>
      </c>
      <c r="AH50" s="40">
        <v>26.457677427028756</v>
      </c>
      <c r="AI50" s="40">
        <v>29.445877528024262</v>
      </c>
      <c r="AJ50" s="40">
        <v>28.80530226765736</v>
      </c>
      <c r="AK50" s="40">
        <v>28.747680444046523</v>
      </c>
      <c r="AL50" s="40">
        <v>33.911489354412652</v>
      </c>
      <c r="AM50" s="40">
        <v>28.557576939199659</v>
      </c>
      <c r="AN50" s="40">
        <v>34.818929020822878</v>
      </c>
      <c r="AO50" s="40">
        <v>26.952854335272121</v>
      </c>
      <c r="AP50" s="40">
        <v>29.26975974347863</v>
      </c>
      <c r="AQ50" s="40">
        <v>26.914051675700865</v>
      </c>
      <c r="AR50" s="40">
        <v>30.70760768039159</v>
      </c>
      <c r="AS50" s="40">
        <v>36.09365941722217</v>
      </c>
      <c r="AT50" s="40">
        <v>34.218651666467693</v>
      </c>
      <c r="AU50" s="40">
        <v>34.378050647700135</v>
      </c>
      <c r="AV50" s="40">
        <v>35.616046226457058</v>
      </c>
      <c r="AW50" s="40">
        <v>35.097402208431475</v>
      </c>
      <c r="AX50" s="40">
        <v>35.053332920654412</v>
      </c>
      <c r="AY50" s="40">
        <v>35.775153431297639</v>
      </c>
      <c r="AZ50" s="40">
        <v>34.296434266306768</v>
      </c>
      <c r="BA50" s="40">
        <v>36.196691963949625</v>
      </c>
      <c r="BB50" s="40">
        <v>37.522457005320803</v>
      </c>
      <c r="BC50" s="40">
        <v>42.218876703091802</v>
      </c>
      <c r="BD50" s="40">
        <v>24.309263272768142</v>
      </c>
      <c r="BE50" s="40">
        <v>35.765450075384315</v>
      </c>
      <c r="BF50" s="40">
        <v>37.558882557413689</v>
      </c>
      <c r="BG50" s="40">
        <v>39.127661591571488</v>
      </c>
      <c r="BH50" s="40">
        <v>23.019945094943907</v>
      </c>
      <c r="BI50" s="40">
        <v>35.832552694360402</v>
      </c>
      <c r="BJ50" s="40">
        <v>23.38233156056161</v>
      </c>
      <c r="BK50" s="40">
        <v>21.643890388568561</v>
      </c>
      <c r="BL50" s="40">
        <v>18.880695106905858</v>
      </c>
      <c r="BM50" s="40">
        <v>33.730290625462274</v>
      </c>
      <c r="BN50" s="40">
        <v>35.797623397045584</v>
      </c>
      <c r="BO50" s="40">
        <v>40.266428532634947</v>
      </c>
      <c r="BP50" s="40">
        <v>28.875867936730106</v>
      </c>
      <c r="BQ50" s="40">
        <v>28.68029137523461</v>
      </c>
      <c r="BR50" s="40">
        <v>26.385095594246039</v>
      </c>
      <c r="BS50" s="40">
        <v>20.972745224584269</v>
      </c>
      <c r="BT50" s="40">
        <v>26.47867792328141</v>
      </c>
      <c r="BU50" s="40">
        <v>26.541797486193467</v>
      </c>
      <c r="BV50" s="40">
        <v>22.23626160922602</v>
      </c>
      <c r="BW50" s="40">
        <v>26.848094674668197</v>
      </c>
      <c r="BX50" s="40">
        <v>23.899574354389436</v>
      </c>
      <c r="BY50" s="40">
        <v>24.139915149873069</v>
      </c>
      <c r="BZ50" s="40">
        <v>26.338128532205825</v>
      </c>
      <c r="CA50" s="40">
        <v>24.752180387888295</v>
      </c>
      <c r="CB50" s="40">
        <v>28.771879335687963</v>
      </c>
      <c r="CC50" s="40">
        <v>25.254034810497014</v>
      </c>
      <c r="CD50" s="40">
        <v>30.159822216477025</v>
      </c>
      <c r="CE50" s="40">
        <v>25.238524733242528</v>
      </c>
      <c r="CF50" s="40">
        <v>26.542796527984166</v>
      </c>
      <c r="CG50" s="40">
        <v>28.948898973873941</v>
      </c>
      <c r="CH50" s="40">
        <v>23.813986962776021</v>
      </c>
      <c r="CI50" s="40">
        <v>22.911133968302263</v>
      </c>
      <c r="CJ50" s="40">
        <v>28.868039951902244</v>
      </c>
      <c r="CK50" s="40">
        <v>29.34535666268512</v>
      </c>
      <c r="CL50" s="40">
        <v>29.352172452221872</v>
      </c>
      <c r="CM50" s="40">
        <v>25.625431395639247</v>
      </c>
      <c r="CN50" s="40">
        <v>24.209526512521734</v>
      </c>
      <c r="CO50" s="40">
        <v>19.20549749161443</v>
      </c>
      <c r="CP50" s="40">
        <v>18.891503135014887</v>
      </c>
      <c r="CQ50" s="40">
        <v>24.532365244856173</v>
      </c>
      <c r="CR50" s="40">
        <v>24.19553934172999</v>
      </c>
      <c r="CS50" s="40">
        <v>22.881515486590292</v>
      </c>
      <c r="CT50" s="40">
        <v>30.165173415423745</v>
      </c>
      <c r="CU50" s="40">
        <v>24.074292890534984</v>
      </c>
      <c r="CV50" s="40">
        <v>27.139895819033189</v>
      </c>
      <c r="CW50" s="40">
        <v>25.099614481721119</v>
      </c>
      <c r="CX50" s="40">
        <v>21.804010080668057</v>
      </c>
      <c r="CY50" s="40">
        <v>21.785356280802809</v>
      </c>
      <c r="CZ50" s="40">
        <v>22.790792458783798</v>
      </c>
      <c r="DA50" s="40">
        <v>22.507292658375803</v>
      </c>
      <c r="DB50" s="40">
        <v>19.234635267620369</v>
      </c>
      <c r="DC50" s="40">
        <v>22.138549216956669</v>
      </c>
      <c r="DD50" s="40">
        <v>21.466389922839987</v>
      </c>
      <c r="DE50" s="40">
        <v>23.864847414794351</v>
      </c>
      <c r="DF50" s="40">
        <v>22.650295479738993</v>
      </c>
      <c r="DG50" s="40">
        <v>23.214917487460962</v>
      </c>
      <c r="DH50" s="40">
        <v>24.143978361360379</v>
      </c>
      <c r="DI50" s="40">
        <v>22.487317972350542</v>
      </c>
      <c r="DJ50" s="40">
        <v>21.742082622839146</v>
      </c>
      <c r="DK50" s="40">
        <v>21.693126428356702</v>
      </c>
      <c r="DL50" s="40">
        <v>32.459152326561181</v>
      </c>
      <c r="DM50" s="40">
        <v>35.467885478499262</v>
      </c>
      <c r="DN50" s="40">
        <v>33.467848166718852</v>
      </c>
      <c r="DO50" s="40">
        <v>34.079179302367784</v>
      </c>
      <c r="DP50" s="40">
        <v>33.772297846671385</v>
      </c>
      <c r="DQ50" s="40">
        <v>29.795854668656194</v>
      </c>
      <c r="DR50" s="40">
        <v>31.049716543158894</v>
      </c>
      <c r="DS50" s="40">
        <v>28.799932922584876</v>
      </c>
      <c r="DT50" s="40">
        <v>32.36730258142375</v>
      </c>
      <c r="DU50" s="40">
        <v>32.224479250436737</v>
      </c>
      <c r="DV50" s="40">
        <v>27.858037508606124</v>
      </c>
      <c r="DW50" s="40">
        <v>32.345885638731261</v>
      </c>
      <c r="DX50" s="40">
        <v>36.169103403082524</v>
      </c>
      <c r="DY50" s="40">
        <v>33.628618986102587</v>
      </c>
      <c r="DZ50" s="40">
        <v>32.52450038288157</v>
      </c>
      <c r="EA50" s="40">
        <v>32.840563878134361</v>
      </c>
      <c r="EB50" s="40">
        <v>31.667404966679396</v>
      </c>
      <c r="EC50" s="40">
        <v>24.372903779070427</v>
      </c>
      <c r="ED50" s="40">
        <v>29.575970105264158</v>
      </c>
      <c r="EE50" s="40">
        <v>28.927520605159458</v>
      </c>
      <c r="EF50" s="40">
        <v>34.308134619948838</v>
      </c>
      <c r="EG50" s="40">
        <v>34.355171798650417</v>
      </c>
      <c r="EH50" s="40">
        <v>32.543427318776388</v>
      </c>
      <c r="EI50" s="40">
        <v>30.713678929416623</v>
      </c>
      <c r="EJ50" s="40">
        <v>33.588580168093841</v>
      </c>
      <c r="EK50" s="40">
        <v>34.28047972870894</v>
      </c>
      <c r="EL50" s="40">
        <v>34.396087328263945</v>
      </c>
      <c r="EM50" s="40">
        <v>46.67488160794835</v>
      </c>
      <c r="EN50" s="40">
        <v>36.242862449014069</v>
      </c>
      <c r="EO50" s="40">
        <v>36.892664704975061</v>
      </c>
      <c r="EP50" s="40">
        <v>34.150974438168859</v>
      </c>
      <c r="EQ50" s="40">
        <v>34.397972109332748</v>
      </c>
      <c r="ER50" s="40">
        <v>46.956271112972772</v>
      </c>
      <c r="ES50" s="40">
        <v>33.204970346468144</v>
      </c>
      <c r="ET50" s="40">
        <v>35.106510908787669</v>
      </c>
      <c r="EU50" s="40">
        <v>33.572642544795698</v>
      </c>
      <c r="EV50" s="40">
        <v>32.14772249341231</v>
      </c>
      <c r="EW50" s="40">
        <v>31.925025558410312</v>
      </c>
      <c r="EX50" s="40">
        <v>35.580840225734576</v>
      </c>
      <c r="EY50" s="40">
        <v>32.653100804731864</v>
      </c>
      <c r="EZ50" s="40">
        <v>39.565535618380743</v>
      </c>
      <c r="FA50" s="40">
        <v>24.465433692957873</v>
      </c>
      <c r="FB50" s="40">
        <v>16.836648427028557</v>
      </c>
      <c r="FC50" s="40">
        <v>23.688356225632642</v>
      </c>
      <c r="FD50" s="40">
        <v>21.576514812075217</v>
      </c>
      <c r="FE50" s="40">
        <v>23.579949361748483</v>
      </c>
      <c r="FF50" s="40">
        <v>22.204654445521186</v>
      </c>
      <c r="FG50" s="40">
        <v>21.186864201341187</v>
      </c>
      <c r="FH50" s="40">
        <v>16.301801491157782</v>
      </c>
      <c r="FI50" s="40">
        <v>18.81445790701904</v>
      </c>
      <c r="FJ50" s="40">
        <v>21.304235640472541</v>
      </c>
      <c r="FK50" s="40">
        <v>15.79169857348022</v>
      </c>
      <c r="FL50" s="40">
        <v>14.016358651815972</v>
      </c>
      <c r="FM50" s="40">
        <v>23.257224433957752</v>
      </c>
      <c r="FN50" s="40">
        <v>18.56847570356808</v>
      </c>
      <c r="FO50" s="40">
        <v>15.768598194150542</v>
      </c>
      <c r="FP50" s="40">
        <v>22.653294353199854</v>
      </c>
      <c r="FQ50" s="41">
        <v>19.737967341689007</v>
      </c>
    </row>
    <row r="51" spans="1:173" x14ac:dyDescent="0.25">
      <c r="A51" s="1"/>
      <c r="B51" s="22" t="s">
        <v>630</v>
      </c>
      <c r="C51" s="51">
        <v>31.187951281000405</v>
      </c>
      <c r="D51" s="37">
        <v>31.467935864334429</v>
      </c>
      <c r="E51" s="37">
        <v>29.358371350092753</v>
      </c>
      <c r="F51" s="37">
        <v>29.208818439208148</v>
      </c>
      <c r="G51" s="37">
        <v>26.101276887920516</v>
      </c>
      <c r="H51" s="37">
        <v>26.056038951329093</v>
      </c>
      <c r="I51" s="37">
        <v>30.463720503229119</v>
      </c>
      <c r="J51" s="37">
        <v>27.623992451342218</v>
      </c>
      <c r="K51" s="37">
        <v>34.161812402630801</v>
      </c>
      <c r="L51" s="37">
        <v>30.2931513770341</v>
      </c>
      <c r="M51" s="37">
        <v>31.33409637213267</v>
      </c>
      <c r="N51" s="37">
        <v>35.43424279263639</v>
      </c>
      <c r="O51" s="37">
        <v>28.443423252912872</v>
      </c>
      <c r="P51" s="37">
        <v>31.852100256974207</v>
      </c>
      <c r="Q51" s="37">
        <v>29.072808515353277</v>
      </c>
      <c r="R51" s="37">
        <v>29.948150012808711</v>
      </c>
      <c r="S51" s="37">
        <v>31.148771660011008</v>
      </c>
      <c r="T51" s="37">
        <v>30.164238156595921</v>
      </c>
      <c r="U51" s="37">
        <v>29.142716049253828</v>
      </c>
      <c r="V51" s="37">
        <v>30.951250559740632</v>
      </c>
      <c r="W51" s="37">
        <v>31.23958564642404</v>
      </c>
      <c r="X51" s="37">
        <v>31.201298613297595</v>
      </c>
      <c r="Y51" s="37">
        <v>31.866676432415399</v>
      </c>
      <c r="Z51" s="37">
        <v>30.775065071702087</v>
      </c>
      <c r="AA51" s="37">
        <v>31.918574761160642</v>
      </c>
      <c r="AB51" s="37">
        <v>33.152679817259724</v>
      </c>
      <c r="AC51" s="37">
        <v>35.337122375602554</v>
      </c>
      <c r="AD51" s="37">
        <v>29.896523205015527</v>
      </c>
      <c r="AE51" s="37">
        <v>27.575906788336191</v>
      </c>
      <c r="AF51" s="37">
        <v>28.138638391936531</v>
      </c>
      <c r="AG51" s="37">
        <v>30.925388136109724</v>
      </c>
      <c r="AH51" s="37">
        <v>26.939005040197141</v>
      </c>
      <c r="AI51" s="37">
        <v>29.982761821543662</v>
      </c>
      <c r="AJ51" s="37">
        <v>29.329472789111122</v>
      </c>
      <c r="AK51" s="37">
        <v>29.271141172435769</v>
      </c>
      <c r="AL51" s="37">
        <v>34.528081260397556</v>
      </c>
      <c r="AM51" s="37">
        <v>29.075289562139567</v>
      </c>
      <c r="AN51" s="37">
        <v>35.451604320922499</v>
      </c>
      <c r="AO51" s="37">
        <v>27.442135317771736</v>
      </c>
      <c r="AP51" s="37">
        <v>29.806280387890105</v>
      </c>
      <c r="AQ51" s="37">
        <v>27.406216609718005</v>
      </c>
      <c r="AR51" s="37">
        <v>31.267707216588171</v>
      </c>
      <c r="AS51" s="37">
        <v>36.615888404362806</v>
      </c>
      <c r="AT51" s="37">
        <v>34.713593873080754</v>
      </c>
      <c r="AU51" s="37">
        <v>34.875271503178915</v>
      </c>
      <c r="AV51" s="37">
        <v>36.13119039320874</v>
      </c>
      <c r="AW51" s="37">
        <v>35.605041740638171</v>
      </c>
      <c r="AX51" s="37">
        <v>35.56031058090489</v>
      </c>
      <c r="AY51" s="37">
        <v>36.292557568551899</v>
      </c>
      <c r="AZ51" s="37">
        <v>34.792473924136857</v>
      </c>
      <c r="BA51" s="37">
        <v>36.720414773522464</v>
      </c>
      <c r="BB51" s="37">
        <v>38.06529385759945</v>
      </c>
      <c r="BC51" s="37">
        <v>42.829450299347918</v>
      </c>
      <c r="BD51" s="37">
        <v>24.661516991160639</v>
      </c>
      <c r="BE51" s="37">
        <v>36.28314996119019</v>
      </c>
      <c r="BF51" s="37">
        <v>38.102376128617635</v>
      </c>
      <c r="BG51" s="37">
        <v>39.694003155017</v>
      </c>
      <c r="BH51" s="37">
        <v>23.353403215792579</v>
      </c>
      <c r="BI51" s="37">
        <v>36.351583012071622</v>
      </c>
      <c r="BJ51" s="37">
        <v>23.721130189679954</v>
      </c>
      <c r="BK51" s="37">
        <v>21.957617038713725</v>
      </c>
      <c r="BL51" s="37">
        <v>19.15406355253949</v>
      </c>
      <c r="BM51" s="37">
        <v>34.218840733854556</v>
      </c>
      <c r="BN51" s="37">
        <v>36.315850764807394</v>
      </c>
      <c r="BO51" s="37">
        <v>40.849965870708111</v>
      </c>
      <c r="BP51" s="37">
        <v>28.699924597315171</v>
      </c>
      <c r="BQ51" s="37">
        <v>28.492239986700756</v>
      </c>
      <c r="BR51" s="37">
        <v>26.490682327366549</v>
      </c>
      <c r="BS51" s="37">
        <v>21.046543213909633</v>
      </c>
      <c r="BT51" s="37">
        <v>26.587714715628429</v>
      </c>
      <c r="BU51" s="37">
        <v>26.649395148086391</v>
      </c>
      <c r="BV51" s="37">
        <v>22.330683703339368</v>
      </c>
      <c r="BW51" s="37">
        <v>26.954885605550075</v>
      </c>
      <c r="BX51" s="37">
        <v>23.997475086596431</v>
      </c>
      <c r="BY51" s="37">
        <v>24.232914959516101</v>
      </c>
      <c r="BZ51" s="37">
        <v>26.441286193796131</v>
      </c>
      <c r="CA51" s="37">
        <v>24.829029381542597</v>
      </c>
      <c r="CB51" s="37">
        <v>28.893624750280985</v>
      </c>
      <c r="CC51" s="37">
        <v>25.365125208195114</v>
      </c>
      <c r="CD51" s="37">
        <v>30.284835534770515</v>
      </c>
      <c r="CE51" s="37">
        <v>25.336959238625568</v>
      </c>
      <c r="CF51" s="37">
        <v>26.645743269024081</v>
      </c>
      <c r="CG51" s="37">
        <v>29.06435597632397</v>
      </c>
      <c r="CH51" s="37">
        <v>23.909795279201496</v>
      </c>
      <c r="CI51" s="37">
        <v>23.004217413761705</v>
      </c>
      <c r="CJ51" s="37">
        <v>28.982600094272026</v>
      </c>
      <c r="CK51" s="37">
        <v>29.461080538086001</v>
      </c>
      <c r="CL51" s="37">
        <v>29.47385428637941</v>
      </c>
      <c r="CM51" s="37">
        <v>25.735062553806962</v>
      </c>
      <c r="CN51" s="37">
        <v>24.311607762180522</v>
      </c>
      <c r="CO51" s="37">
        <v>19.27111035092911</v>
      </c>
      <c r="CP51" s="37">
        <v>18.959386071940592</v>
      </c>
      <c r="CQ51" s="37">
        <v>24.63755845517678</v>
      </c>
      <c r="CR51" s="37">
        <v>24.298768636076172</v>
      </c>
      <c r="CS51" s="37">
        <v>22.979053059815747</v>
      </c>
      <c r="CT51" s="37">
        <v>30.301730494927732</v>
      </c>
      <c r="CU51" s="37">
        <v>24.423782105603934</v>
      </c>
      <c r="CV51" s="37">
        <v>27.533955151403845</v>
      </c>
      <c r="CW51" s="37">
        <v>25.464043570953002</v>
      </c>
      <c r="CX51" s="37">
        <v>22.120575817578757</v>
      </c>
      <c r="CY51" s="37">
        <v>22.101371967121587</v>
      </c>
      <c r="CZ51" s="37">
        <v>23.121534927319686</v>
      </c>
      <c r="DA51" s="37">
        <v>22.833868744217973</v>
      </c>
      <c r="DB51" s="37">
        <v>19.513679580932198</v>
      </c>
      <c r="DC51" s="37">
        <v>22.459530928786993</v>
      </c>
      <c r="DD51" s="37">
        <v>21.77760835956564</v>
      </c>
      <c r="DE51" s="37">
        <v>24.210878674131735</v>
      </c>
      <c r="DF51" s="37">
        <v>22.978700173944254</v>
      </c>
      <c r="DG51" s="37">
        <v>23.551701861944103</v>
      </c>
      <c r="DH51" s="37">
        <v>24.49424765043846</v>
      </c>
      <c r="DI51" s="37">
        <v>22.81336188898289</v>
      </c>
      <c r="DJ51" s="37">
        <v>22.057472961857052</v>
      </c>
      <c r="DK51" s="37">
        <v>22.007637205445747</v>
      </c>
      <c r="DL51" s="37">
        <v>33.421927804503845</v>
      </c>
      <c r="DM51" s="37">
        <v>36.435800116495862</v>
      </c>
      <c r="DN51" s="37">
        <v>34.398565574714432</v>
      </c>
      <c r="DO51" s="37">
        <v>35.054941352985288</v>
      </c>
      <c r="DP51" s="37">
        <v>34.73969955539161</v>
      </c>
      <c r="DQ51" s="37">
        <v>30.596328537360655</v>
      </c>
      <c r="DR51" s="37">
        <v>31.879042043385134</v>
      </c>
      <c r="DS51" s="37">
        <v>29.573603918024986</v>
      </c>
      <c r="DT51" s="37">
        <v>33.295751035746477</v>
      </c>
      <c r="DU51" s="37">
        <v>33.14905930066395</v>
      </c>
      <c r="DV51" s="37">
        <v>28.606419908404973</v>
      </c>
      <c r="DW51" s="37">
        <v>33.24525118001084</v>
      </c>
      <c r="DX51" s="37">
        <v>37.172175430501575</v>
      </c>
      <c r="DY51" s="37">
        <v>34.592039404087942</v>
      </c>
      <c r="DZ51" s="37">
        <v>33.422254110804879</v>
      </c>
      <c r="EA51" s="37">
        <v>33.783017038292954</v>
      </c>
      <c r="EB51" s="37">
        <v>32.513234093013459</v>
      </c>
      <c r="EC51" s="37">
        <v>25.53308579713643</v>
      </c>
      <c r="ED51" s="37">
        <v>30.988575773901815</v>
      </c>
      <c r="EE51" s="37">
        <v>29.947171225446098</v>
      </c>
      <c r="EF51" s="37">
        <v>35.36097473436665</v>
      </c>
      <c r="EG51" s="37">
        <v>35.40945824157739</v>
      </c>
      <c r="EH51" s="37">
        <v>33.604950040210561</v>
      </c>
      <c r="EI51" s="37">
        <v>31.756080121605567</v>
      </c>
      <c r="EJ51" s="37">
        <v>34.684290429089536</v>
      </c>
      <c r="EK51" s="37">
        <v>35.335181935459772</v>
      </c>
      <c r="EL51" s="37">
        <v>35.454348279215097</v>
      </c>
      <c r="EM51" s="37">
        <v>48.186811846136855</v>
      </c>
      <c r="EN51" s="37">
        <v>37.482390151062575</v>
      </c>
      <c r="EO51" s="37">
        <v>38.14959672056564</v>
      </c>
      <c r="EP51" s="37">
        <v>35.201691252576907</v>
      </c>
      <c r="EQ51" s="37">
        <v>35.511072572315214</v>
      </c>
      <c r="ER51" s="37">
        <v>48.475797395966772</v>
      </c>
      <c r="ES51" s="37">
        <v>34.232892132867505</v>
      </c>
      <c r="ET51" s="37">
        <v>36.186635189660294</v>
      </c>
      <c r="EU51" s="37">
        <v>34.426471504355987</v>
      </c>
      <c r="EV51" s="37">
        <v>33.142954448688492</v>
      </c>
      <c r="EW51" s="37">
        <v>32.913295455910145</v>
      </c>
      <c r="EX51" s="37">
        <v>36.475367542965159</v>
      </c>
      <c r="EY51" s="37">
        <v>33.663938735375531</v>
      </c>
      <c r="EZ51" s="37">
        <v>40.13885682831237</v>
      </c>
      <c r="FA51" s="37">
        <v>24.820187283814363</v>
      </c>
      <c r="FB51" s="37">
        <v>17.080857132876147</v>
      </c>
      <c r="FC51" s="37">
        <v>24.031957329644008</v>
      </c>
      <c r="FD51" s="37">
        <v>21.889385670958124</v>
      </c>
      <c r="FE51" s="37">
        <v>23.921922357668986</v>
      </c>
      <c r="FF51" s="37">
        <v>22.526698713537485</v>
      </c>
      <c r="FG51" s="37">
        <v>21.494354964323492</v>
      </c>
      <c r="FH51" s="37">
        <v>16.538472253658767</v>
      </c>
      <c r="FI51" s="37">
        <v>19.087257598988607</v>
      </c>
      <c r="FJ51" s="37">
        <v>21.613447305408563</v>
      </c>
      <c r="FK51" s="37">
        <v>16.021092313675762</v>
      </c>
      <c r="FL51" s="37">
        <v>14.21997541425098</v>
      </c>
      <c r="FM51" s="37">
        <v>23.594538336926814</v>
      </c>
      <c r="FN51" s="37">
        <v>18.838070181749423</v>
      </c>
      <c r="FO51" s="37">
        <v>15.997537924341842</v>
      </c>
      <c r="FP51" s="37">
        <v>22.981815211442701</v>
      </c>
      <c r="FQ51" s="38">
        <v>20.024170121502568</v>
      </c>
    </row>
    <row r="52" spans="1:173" x14ac:dyDescent="0.25">
      <c r="A52" s="1"/>
      <c r="B52" s="22" t="s">
        <v>631</v>
      </c>
      <c r="C52" s="51">
        <v>31.872458592264884</v>
      </c>
      <c r="D52" s="37">
        <v>32.13563293841608</v>
      </c>
      <c r="E52" s="37">
        <v>29.83867986712292</v>
      </c>
      <c r="F52" s="37">
        <v>29.689124512247993</v>
      </c>
      <c r="G52" s="37">
        <v>26.623439250052161</v>
      </c>
      <c r="H52" s="37">
        <v>26.576612411385121</v>
      </c>
      <c r="I52" s="37">
        <v>31.076034660682634</v>
      </c>
      <c r="J52" s="37">
        <v>28.071858684642031</v>
      </c>
      <c r="K52" s="37">
        <v>34.850681346280112</v>
      </c>
      <c r="L52" s="37">
        <v>30.904334107711939</v>
      </c>
      <c r="M52" s="37">
        <v>31.968055985743849</v>
      </c>
      <c r="N52" s="37">
        <v>36.150397754019515</v>
      </c>
      <c r="O52" s="37">
        <v>29.017668626651879</v>
      </c>
      <c r="P52" s="37">
        <v>32.494630116683958</v>
      </c>
      <c r="Q52" s="37">
        <v>29.654046009649122</v>
      </c>
      <c r="R52" s="37">
        <v>30.551785036098181</v>
      </c>
      <c r="S52" s="37">
        <v>31.77219629893991</v>
      </c>
      <c r="T52" s="37">
        <v>30.775540884399703</v>
      </c>
      <c r="U52" s="37">
        <v>29.732555590845145</v>
      </c>
      <c r="V52" s="37">
        <v>31.575345058863586</v>
      </c>
      <c r="W52" s="37">
        <v>31.866620073102141</v>
      </c>
      <c r="X52" s="37">
        <v>31.826003988704493</v>
      </c>
      <c r="Y52" s="37">
        <v>32.50685937745785</v>
      </c>
      <c r="Z52" s="37">
        <v>31.393806549397311</v>
      </c>
      <c r="AA52" s="37">
        <v>32.563541204699874</v>
      </c>
      <c r="AB52" s="37">
        <v>33.819643432083367</v>
      </c>
      <c r="AC52" s="37">
        <v>36.048934845799366</v>
      </c>
      <c r="AD52" s="37">
        <v>30.50045934638424</v>
      </c>
      <c r="AE52" s="37">
        <v>28.130989784127252</v>
      </c>
      <c r="AF52" s="37">
        <v>28.705524122463281</v>
      </c>
      <c r="AG52" s="37">
        <v>31.549137688987635</v>
      </c>
      <c r="AH52" s="37">
        <v>27.481499084361527</v>
      </c>
      <c r="AI52" s="37">
        <v>30.588750187107514</v>
      </c>
      <c r="AJ52" s="37">
        <v>29.920950679066966</v>
      </c>
      <c r="AK52" s="37">
        <v>29.861871360920716</v>
      </c>
      <c r="AL52" s="37">
        <v>35.223856218535616</v>
      </c>
      <c r="AM52" s="37">
        <v>29.659772777024443</v>
      </c>
      <c r="AN52" s="37">
        <v>36.165729243066863</v>
      </c>
      <c r="AO52" s="37">
        <v>27.993573714905359</v>
      </c>
      <c r="AP52" s="37">
        <v>30.409993461185792</v>
      </c>
      <c r="AQ52" s="37">
        <v>27.961924939863287</v>
      </c>
      <c r="AR52" s="37">
        <v>31.899971166726655</v>
      </c>
      <c r="AS52" s="37">
        <v>37.212513046648901</v>
      </c>
      <c r="AT52" s="37">
        <v>35.278602905896058</v>
      </c>
      <c r="AU52" s="37">
        <v>35.44280642702104</v>
      </c>
      <c r="AV52" s="37">
        <v>36.719233011455984</v>
      </c>
      <c r="AW52" s="37">
        <v>36.184509173553991</v>
      </c>
      <c r="AX52" s="37">
        <v>36.138954009125875</v>
      </c>
      <c r="AY52" s="37">
        <v>36.883064286289432</v>
      </c>
      <c r="AZ52" s="37">
        <v>35.358658502915105</v>
      </c>
      <c r="BA52" s="37">
        <v>37.318754645363512</v>
      </c>
      <c r="BB52" s="37">
        <v>38.685280225337678</v>
      </c>
      <c r="BC52" s="37">
        <v>43.526223038855505</v>
      </c>
      <c r="BD52" s="37">
        <v>25.065434615348281</v>
      </c>
      <c r="BE52" s="37">
        <v>36.87521496023426</v>
      </c>
      <c r="BF52" s="37">
        <v>38.723475657893104</v>
      </c>
      <c r="BG52" s="37">
        <v>40.341624636142178</v>
      </c>
      <c r="BH52" s="37">
        <v>23.735453634186399</v>
      </c>
      <c r="BI52" s="37">
        <v>36.946174033510133</v>
      </c>
      <c r="BJ52" s="37">
        <v>24.109554009124928</v>
      </c>
      <c r="BK52" s="37">
        <v>22.317623930436845</v>
      </c>
      <c r="BL52" s="37">
        <v>19.466904319129274</v>
      </c>
      <c r="BM52" s="37">
        <v>34.77843263364079</v>
      </c>
      <c r="BN52" s="37">
        <v>36.908691806579476</v>
      </c>
      <c r="BO52" s="37">
        <v>41.519245453966683</v>
      </c>
      <c r="BP52" s="37">
        <v>29.086411187899195</v>
      </c>
      <c r="BQ52" s="37">
        <v>28.878659683859805</v>
      </c>
      <c r="BR52" s="37">
        <v>26.665464423704744</v>
      </c>
      <c r="BS52" s="37">
        <v>21.17590492205639</v>
      </c>
      <c r="BT52" s="37">
        <v>26.765944357946012</v>
      </c>
      <c r="BU52" s="37">
        <v>26.82651109287545</v>
      </c>
      <c r="BV52" s="37">
        <v>22.482888998195591</v>
      </c>
      <c r="BW52" s="37">
        <v>27.132187430614017</v>
      </c>
      <c r="BX52" s="37">
        <v>24.157965276894181</v>
      </c>
      <c r="BY52" s="37">
        <v>24.389522478518639</v>
      </c>
      <c r="BZ52" s="37">
        <v>26.613360496437465</v>
      </c>
      <c r="CA52" s="37">
        <v>24.972260654813944</v>
      </c>
      <c r="CB52" s="37">
        <v>29.089942699759142</v>
      </c>
      <c r="CC52" s="37">
        <v>25.541281275949011</v>
      </c>
      <c r="CD52" s="37">
        <v>30.487936147953775</v>
      </c>
      <c r="CE52" s="37">
        <v>25.501406357935934</v>
      </c>
      <c r="CF52" s="37">
        <v>26.818230551532764</v>
      </c>
      <c r="CG52" s="37">
        <v>29.255460534676097</v>
      </c>
      <c r="CH52" s="37">
        <v>24.067672725636982</v>
      </c>
      <c r="CI52" s="37">
        <v>23.156943885036149</v>
      </c>
      <c r="CJ52" s="37">
        <v>29.172746420495216</v>
      </c>
      <c r="CK52" s="37">
        <v>29.653578011997716</v>
      </c>
      <c r="CL52" s="37">
        <v>29.671883397443537</v>
      </c>
      <c r="CM52" s="37">
        <v>25.911105005246217</v>
      </c>
      <c r="CN52" s="37">
        <v>24.476361359218046</v>
      </c>
      <c r="CO52" s="37">
        <v>19.387538066743737</v>
      </c>
      <c r="CP52" s="37">
        <v>19.076950480920125</v>
      </c>
      <c r="CQ52" s="37">
        <v>24.806154549999192</v>
      </c>
      <c r="CR52" s="37">
        <v>24.464656087775225</v>
      </c>
      <c r="CS52" s="37">
        <v>23.135703267716757</v>
      </c>
      <c r="CT52" s="37">
        <v>30.515773468012672</v>
      </c>
      <c r="CU52" s="37">
        <v>24.826318841481502</v>
      </c>
      <c r="CV52" s="37">
        <v>27.988012338922509</v>
      </c>
      <c r="CW52" s="37">
        <v>25.883941689853767</v>
      </c>
      <c r="CX52" s="37">
        <v>22.485287894986595</v>
      </c>
      <c r="CY52" s="37">
        <v>22.464671718304768</v>
      </c>
      <c r="CZ52" s="37">
        <v>23.502161424433432</v>
      </c>
      <c r="DA52" s="37">
        <v>23.209554831812923</v>
      </c>
      <c r="DB52" s="37">
        <v>19.834557228492155</v>
      </c>
      <c r="DC52" s="37">
        <v>22.828100594152517</v>
      </c>
      <c r="DD52" s="37">
        <v>22.134917587033534</v>
      </c>
      <c r="DE52" s="37">
        <v>24.60826849170439</v>
      </c>
      <c r="DF52" s="37">
        <v>23.355802525748825</v>
      </c>
      <c r="DG52" s="37">
        <v>23.938966165408281</v>
      </c>
      <c r="DH52" s="37">
        <v>24.897037088046002</v>
      </c>
      <c r="DI52" s="37">
        <v>23.187759591271618</v>
      </c>
      <c r="DJ52" s="37">
        <v>22.420060426428055</v>
      </c>
      <c r="DK52" s="37">
        <v>22.368740682165456</v>
      </c>
      <c r="DL52" s="37">
        <v>34.290715239220354</v>
      </c>
      <c r="DM52" s="37">
        <v>37.398359658199425</v>
      </c>
      <c r="DN52" s="37">
        <v>35.280468487736755</v>
      </c>
      <c r="DO52" s="37">
        <v>35.978936803771958</v>
      </c>
      <c r="DP52" s="37">
        <v>35.655622621958834</v>
      </c>
      <c r="DQ52" s="37">
        <v>31.355427377683249</v>
      </c>
      <c r="DR52" s="37">
        <v>32.666869163206826</v>
      </c>
      <c r="DS52" s="37">
        <v>30.307450635171033</v>
      </c>
      <c r="DT52" s="37">
        <v>34.174431103738975</v>
      </c>
      <c r="DU52" s="37">
        <v>34.024061042379763</v>
      </c>
      <c r="DV52" s="37">
        <v>29.316229147980938</v>
      </c>
      <c r="DW52" s="37">
        <v>34.09816315138368</v>
      </c>
      <c r="DX52" s="37">
        <v>38.124080538880648</v>
      </c>
      <c r="DY52" s="37">
        <v>35.503893590041514</v>
      </c>
      <c r="DZ52" s="37">
        <v>34.061278104392514</v>
      </c>
      <c r="EA52" s="37">
        <v>34.393298192331848</v>
      </c>
      <c r="EB52" s="37">
        <v>33.316755434125056</v>
      </c>
      <c r="EC52" s="37">
        <v>26.521662188879695</v>
      </c>
      <c r="ED52" s="37">
        <v>32.196696638426545</v>
      </c>
      <c r="EE52" s="37">
        <v>30.853286905333441</v>
      </c>
      <c r="EF52" s="37">
        <v>36.303995192495179</v>
      </c>
      <c r="EG52" s="37">
        <v>36.353783023549454</v>
      </c>
      <c r="EH52" s="37">
        <v>34.574304820390047</v>
      </c>
      <c r="EI52" s="37">
        <v>32.722171075451527</v>
      </c>
      <c r="EJ52" s="37">
        <v>35.4255108801826</v>
      </c>
      <c r="EK52" s="37">
        <v>36.279267146343678</v>
      </c>
      <c r="EL52" s="37">
        <v>36.401624761448609</v>
      </c>
      <c r="EM52" s="37">
        <v>49.56652085118894</v>
      </c>
      <c r="EN52" s="37">
        <v>38.632285733420431</v>
      </c>
      <c r="EO52" s="37">
        <v>39.033203912316878</v>
      </c>
      <c r="EP52" s="37">
        <v>36.142206200625125</v>
      </c>
      <c r="EQ52" s="37">
        <v>36.525630251613556</v>
      </c>
      <c r="ER52" s="37">
        <v>49.863068370917006</v>
      </c>
      <c r="ES52" s="37">
        <v>35.151545225782627</v>
      </c>
      <c r="ET52" s="37">
        <v>37.153500051353618</v>
      </c>
      <c r="EU52" s="37">
        <v>35.354750500095037</v>
      </c>
      <c r="EV52" s="37">
        <v>34.032566839207462</v>
      </c>
      <c r="EW52" s="37">
        <v>33.796317268242454</v>
      </c>
      <c r="EX52" s="37">
        <v>37.255126287904389</v>
      </c>
      <c r="EY52" s="37">
        <v>34.567317562687641</v>
      </c>
      <c r="EZ52" s="37">
        <v>40.796254756043709</v>
      </c>
      <c r="FA52" s="37">
        <v>25.227633268311301</v>
      </c>
      <c r="FB52" s="37">
        <v>17.361545349156991</v>
      </c>
      <c r="FC52" s="37">
        <v>24.426916218907458</v>
      </c>
      <c r="FD52" s="37">
        <v>22.248747969980847</v>
      </c>
      <c r="FE52" s="37">
        <v>24.314854432210716</v>
      </c>
      <c r="FF52" s="37">
        <v>22.89677918484918</v>
      </c>
      <c r="FG52" s="37">
        <v>21.848291673997039</v>
      </c>
      <c r="FH52" s="37">
        <v>16.811110015829001</v>
      </c>
      <c r="FI52" s="37">
        <v>19.400538791081125</v>
      </c>
      <c r="FJ52" s="37">
        <v>21.969413556959207</v>
      </c>
      <c r="FK52" s="37">
        <v>16.285706030499757</v>
      </c>
      <c r="FL52" s="37">
        <v>14.454887946984773</v>
      </c>
      <c r="FM52" s="37">
        <v>23.982176479505661</v>
      </c>
      <c r="FN52" s="37">
        <v>19.148679635436981</v>
      </c>
      <c r="FO52" s="37">
        <v>16.26129779793709</v>
      </c>
      <c r="FP52" s="37">
        <v>23.359253909786986</v>
      </c>
      <c r="FQ52" s="38">
        <v>20.35287875416779</v>
      </c>
    </row>
    <row r="53" spans="1:173" x14ac:dyDescent="0.25">
      <c r="A53" s="1"/>
      <c r="B53" s="22" t="s">
        <v>632</v>
      </c>
      <c r="C53" s="51">
        <v>32.562955246578298</v>
      </c>
      <c r="D53" s="37">
        <v>32.977247482477971</v>
      </c>
      <c r="E53" s="37">
        <v>30.460194000717124</v>
      </c>
      <c r="F53" s="37">
        <v>29.850249927054513</v>
      </c>
      <c r="G53" s="37">
        <v>27.244144694452821</v>
      </c>
      <c r="H53" s="37">
        <v>27.195524835647994</v>
      </c>
      <c r="I53" s="37">
        <v>31.809170288547335</v>
      </c>
      <c r="J53" s="37">
        <v>28.840483986493268</v>
      </c>
      <c r="K53" s="37">
        <v>35.672077615198845</v>
      </c>
      <c r="L53" s="37">
        <v>31.63610373203214</v>
      </c>
      <c r="M53" s="37">
        <v>32.72473803789314</v>
      </c>
      <c r="N53" s="37">
        <v>37.006221533029596</v>
      </c>
      <c r="O53" s="37">
        <v>29.704212585079176</v>
      </c>
      <c r="P53" s="37">
        <v>33.260751131083211</v>
      </c>
      <c r="Q53" s="37">
        <v>30.345415798329103</v>
      </c>
      <c r="R53" s="37">
        <v>31.272945451921053</v>
      </c>
      <c r="S53" s="37">
        <v>32.514905220690309</v>
      </c>
      <c r="T53" s="37">
        <v>31.505475477729831</v>
      </c>
      <c r="U53" s="37">
        <v>30.438246243116474</v>
      </c>
      <c r="V53" s="37">
        <v>32.319791512166979</v>
      </c>
      <c r="W53" s="37">
        <v>32.613605206105959</v>
      </c>
      <c r="X53" s="37">
        <v>32.570265080893826</v>
      </c>
      <c r="Y53" s="37">
        <v>33.267487764383041</v>
      </c>
      <c r="Z53" s="37">
        <v>32.130868143573664</v>
      </c>
      <c r="AA53" s="37">
        <v>33.332690860968505</v>
      </c>
      <c r="AB53" s="37">
        <v>34.617853854956742</v>
      </c>
      <c r="AC53" s="37">
        <v>36.898431114264341</v>
      </c>
      <c r="AD53" s="37">
        <v>31.220618931504994</v>
      </c>
      <c r="AE53" s="37">
        <v>28.797053452061739</v>
      </c>
      <c r="AF53" s="37">
        <v>29.387943295620531</v>
      </c>
      <c r="AG53" s="37">
        <v>32.293053656640062</v>
      </c>
      <c r="AH53" s="37">
        <v>28.132410980893965</v>
      </c>
      <c r="AI53" s="37">
        <v>31.311163527050219</v>
      </c>
      <c r="AJ53" s="37">
        <v>30.627293046167246</v>
      </c>
      <c r="AK53" s="37">
        <v>30.566915525027362</v>
      </c>
      <c r="AL53" s="37">
        <v>36.054940781748961</v>
      </c>
      <c r="AM53" s="37">
        <v>30.357283312769972</v>
      </c>
      <c r="AN53" s="37">
        <v>37.017978162459414</v>
      </c>
      <c r="AO53" s="37">
        <v>28.65579415528299</v>
      </c>
      <c r="AP53" s="37">
        <v>31.13715027090808</v>
      </c>
      <c r="AQ53" s="37">
        <v>28.622819607157979</v>
      </c>
      <c r="AR53" s="37">
        <v>32.653272612315313</v>
      </c>
      <c r="AS53" s="37">
        <v>37.952366971141572</v>
      </c>
      <c r="AT53" s="37">
        <v>35.981441807963883</v>
      </c>
      <c r="AU53" s="37">
        <v>36.149161358041376</v>
      </c>
      <c r="AV53" s="37">
        <v>37.450864749835787</v>
      </c>
      <c r="AW53" s="37">
        <v>36.905514338945117</v>
      </c>
      <c r="AX53" s="37">
        <v>36.85927386422982</v>
      </c>
      <c r="AY53" s="37">
        <v>37.618336074079949</v>
      </c>
      <c r="AZ53" s="37">
        <v>36.063343264230589</v>
      </c>
      <c r="BA53" s="37">
        <v>38.060692909694275</v>
      </c>
      <c r="BB53" s="37">
        <v>39.455006433597148</v>
      </c>
      <c r="BC53" s="37">
        <v>44.394145493338655</v>
      </c>
      <c r="BD53" s="37">
        <v>25.558965457594386</v>
      </c>
      <c r="BE53" s="37">
        <v>37.606365850023685</v>
      </c>
      <c r="BF53" s="37">
        <v>39.492782312477409</v>
      </c>
      <c r="BG53" s="37">
        <v>41.141741585881107</v>
      </c>
      <c r="BH53" s="37">
        <v>24.203822095903895</v>
      </c>
      <c r="BI53" s="37">
        <v>37.675467234122408</v>
      </c>
      <c r="BJ53" s="37">
        <v>24.584476299126933</v>
      </c>
      <c r="BK53" s="37">
        <v>22.756182644049456</v>
      </c>
      <c r="BL53" s="37">
        <v>19.852224526005863</v>
      </c>
      <c r="BM53" s="37">
        <v>35.465201380658932</v>
      </c>
      <c r="BN53" s="37">
        <v>37.639944881837565</v>
      </c>
      <c r="BO53" s="37">
        <v>42.336236986659415</v>
      </c>
      <c r="BP53" s="37">
        <v>29.499065120740937</v>
      </c>
      <c r="BQ53" s="37">
        <v>29.105516418520143</v>
      </c>
      <c r="BR53" s="37">
        <v>27.124100553204627</v>
      </c>
      <c r="BS53" s="37">
        <v>21.528067779397418</v>
      </c>
      <c r="BT53" s="37">
        <v>27.229978125940484</v>
      </c>
      <c r="BU53" s="37">
        <v>27.289398769393777</v>
      </c>
      <c r="BV53" s="37">
        <v>22.876771114807056</v>
      </c>
      <c r="BW53" s="37">
        <v>27.598156776265959</v>
      </c>
      <c r="BX53" s="37">
        <v>24.576034529946376</v>
      </c>
      <c r="BY53" s="37">
        <v>24.804626087326227</v>
      </c>
      <c r="BZ53" s="37">
        <v>27.067631123814383</v>
      </c>
      <c r="CA53" s="37">
        <v>25.374265756609809</v>
      </c>
      <c r="CB53" s="37">
        <v>29.597819285403936</v>
      </c>
      <c r="CC53" s="37">
        <v>25.991897498600864</v>
      </c>
      <c r="CD53" s="37">
        <v>31.017448554292422</v>
      </c>
      <c r="CE53" s="37">
        <v>25.936613241410278</v>
      </c>
      <c r="CF53" s="37">
        <v>27.27460255902345</v>
      </c>
      <c r="CG53" s="37">
        <v>29.757282595682724</v>
      </c>
      <c r="CH53" s="37">
        <v>24.481521160146393</v>
      </c>
      <c r="CI53" s="37">
        <v>23.556226426684649</v>
      </c>
      <c r="CJ53" s="37">
        <v>29.669942079041679</v>
      </c>
      <c r="CK53" s="37">
        <v>30.161233090204767</v>
      </c>
      <c r="CL53" s="37">
        <v>30.186136089458589</v>
      </c>
      <c r="CM53" s="37">
        <v>26.363962901761603</v>
      </c>
      <c r="CN53" s="37">
        <v>24.903182350640598</v>
      </c>
      <c r="CO53" s="37">
        <v>19.707679716528865</v>
      </c>
      <c r="CP53" s="37">
        <v>19.396266893408271</v>
      </c>
      <c r="CQ53" s="37">
        <v>25.240596350619406</v>
      </c>
      <c r="CR53" s="37">
        <v>24.892126621762586</v>
      </c>
      <c r="CS53" s="37">
        <v>23.540768779363532</v>
      </c>
      <c r="CT53" s="37">
        <v>31.059087889648069</v>
      </c>
      <c r="CU53" s="37">
        <v>25.309321069407652</v>
      </c>
      <c r="CV53" s="37">
        <v>28.531922484786818</v>
      </c>
      <c r="CW53" s="37">
        <v>26.38701885985693</v>
      </c>
      <c r="CX53" s="37">
        <v>22.922431476190084</v>
      </c>
      <c r="CY53" s="37">
        <v>22.903952199709714</v>
      </c>
      <c r="CZ53" s="37">
        <v>23.96043817687368</v>
      </c>
      <c r="DA53" s="37">
        <v>23.662600405731997</v>
      </c>
      <c r="DB53" s="37">
        <v>20.222143488336137</v>
      </c>
      <c r="DC53" s="37">
        <v>23.275917806031288</v>
      </c>
      <c r="DD53" s="37">
        <v>22.569298402298337</v>
      </c>
      <c r="DE53" s="37">
        <v>25.090822173245975</v>
      </c>
      <c r="DF53" s="37">
        <v>23.81394171086562</v>
      </c>
      <c r="DG53" s="37">
        <v>24.406787745259368</v>
      </c>
      <c r="DH53" s="37">
        <v>25.383519684921744</v>
      </c>
      <c r="DI53" s="37">
        <v>23.642582333007532</v>
      </c>
      <c r="DJ53" s="37">
        <v>22.858446979325397</v>
      </c>
      <c r="DK53" s="37">
        <v>22.807663485606049</v>
      </c>
      <c r="DL53" s="37">
        <v>35.109683080101206</v>
      </c>
      <c r="DM53" s="37">
        <v>38.3034701620806</v>
      </c>
      <c r="DN53" s="37">
        <v>36.091013177679443</v>
      </c>
      <c r="DO53" s="37">
        <v>36.853608316438184</v>
      </c>
      <c r="DP53" s="37">
        <v>36.52369655313376</v>
      </c>
      <c r="DQ53" s="37">
        <v>32.016741443485301</v>
      </c>
      <c r="DR53" s="37">
        <v>33.354580409558068</v>
      </c>
      <c r="DS53" s="37">
        <v>30.946216960606343</v>
      </c>
      <c r="DT53" s="37">
        <v>35.010122123677725</v>
      </c>
      <c r="DU53" s="37">
        <v>34.64204947081403</v>
      </c>
      <c r="DV53" s="37">
        <v>29.934240581821122</v>
      </c>
      <c r="DW53" s="37">
        <v>34.866009653031796</v>
      </c>
      <c r="DX53" s="37">
        <v>38.981084475539916</v>
      </c>
      <c r="DY53" s="37">
        <v>36.369858693628217</v>
      </c>
      <c r="DZ53" s="37">
        <v>34.778232879456723</v>
      </c>
      <c r="EA53" s="37">
        <v>35.169539037960277</v>
      </c>
      <c r="EB53" s="37">
        <v>34.018098555740607</v>
      </c>
      <c r="EC53" s="37">
        <v>27.341376062045349</v>
      </c>
      <c r="ED53" s="37">
        <v>33.188173578292236</v>
      </c>
      <c r="EE53" s="37">
        <v>31.686475303077337</v>
      </c>
      <c r="EF53" s="37">
        <v>37.089710000224343</v>
      </c>
      <c r="EG53" s="37">
        <v>37.140549039644583</v>
      </c>
      <c r="EH53" s="37">
        <v>35.090578259459932</v>
      </c>
      <c r="EI53" s="37">
        <v>33.630323710172092</v>
      </c>
      <c r="EJ53" s="37">
        <v>36.187788374436693</v>
      </c>
      <c r="EK53" s="37">
        <v>37.064768248439606</v>
      </c>
      <c r="EL53" s="37">
        <v>37.189757951022472</v>
      </c>
      <c r="EM53" s="37">
        <v>50.792652520783605</v>
      </c>
      <c r="EN53" s="37">
        <v>39.731449581012114</v>
      </c>
      <c r="EO53" s="37">
        <v>39.673718833088934</v>
      </c>
      <c r="EP53" s="37">
        <v>36.924748218340135</v>
      </c>
      <c r="EQ53" s="37">
        <v>37.175542394934212</v>
      </c>
      <c r="ER53" s="37">
        <v>51.096427496319038</v>
      </c>
      <c r="ES53" s="37">
        <v>35.913546771317371</v>
      </c>
      <c r="ET53" s="37">
        <v>37.957858773900611</v>
      </c>
      <c r="EU53" s="37">
        <v>36.115499290423898</v>
      </c>
      <c r="EV53" s="37">
        <v>34.769802743120529</v>
      </c>
      <c r="EW53" s="37">
        <v>34.529501164738313</v>
      </c>
      <c r="EX53" s="37">
        <v>38.061718374914854</v>
      </c>
      <c r="EY53" s="37">
        <v>35.316672370256406</v>
      </c>
      <c r="EZ53" s="37">
        <v>41.599554654495662</v>
      </c>
      <c r="FA53" s="37">
        <v>25.722204554169508</v>
      </c>
      <c r="FB53" s="37">
        <v>17.701234517728594</v>
      </c>
      <c r="FC53" s="37">
        <v>24.904742073578511</v>
      </c>
      <c r="FD53" s="37">
        <v>22.684855084619471</v>
      </c>
      <c r="FE53" s="37">
        <v>24.790994091798353</v>
      </c>
      <c r="FF53" s="37">
        <v>23.344997350328732</v>
      </c>
      <c r="FG53" s="37">
        <v>22.274094770911177</v>
      </c>
      <c r="FH53" s="37">
        <v>17.138031861394641</v>
      </c>
      <c r="FI53" s="37">
        <v>19.780997677657815</v>
      </c>
      <c r="FJ53" s="37">
        <v>22.397418535828315</v>
      </c>
      <c r="FK53" s="37">
        <v>16.601240865022579</v>
      </c>
      <c r="FL53" s="37">
        <v>14.734841645680099</v>
      </c>
      <c r="FM53" s="37">
        <v>24.451608039270369</v>
      </c>
      <c r="FN53" s="37">
        <v>19.520914510746877</v>
      </c>
      <c r="FO53" s="37">
        <v>16.577436205913465</v>
      </c>
      <c r="FP53" s="37">
        <v>23.816800148655702</v>
      </c>
      <c r="FQ53" s="38">
        <v>20.751898392930006</v>
      </c>
    </row>
    <row r="54" spans="1:173" x14ac:dyDescent="0.25">
      <c r="A54" s="1"/>
      <c r="B54" s="22"/>
      <c r="C54" s="51" t="s">
        <v>602</v>
      </c>
      <c r="D54" s="37" t="s">
        <v>602</v>
      </c>
      <c r="E54" s="37" t="s">
        <v>602</v>
      </c>
      <c r="F54" s="37" t="s">
        <v>602</v>
      </c>
      <c r="G54" s="37" t="s">
        <v>602</v>
      </c>
      <c r="H54" s="37" t="s">
        <v>602</v>
      </c>
      <c r="I54" s="37" t="s">
        <v>602</v>
      </c>
      <c r="J54" s="37" t="s">
        <v>602</v>
      </c>
      <c r="K54" s="37" t="s">
        <v>602</v>
      </c>
      <c r="L54" s="37" t="s">
        <v>602</v>
      </c>
      <c r="M54" s="37" t="s">
        <v>602</v>
      </c>
      <c r="N54" s="37" t="s">
        <v>602</v>
      </c>
      <c r="O54" s="37" t="s">
        <v>602</v>
      </c>
      <c r="P54" s="37" t="s">
        <v>602</v>
      </c>
      <c r="Q54" s="37" t="s">
        <v>602</v>
      </c>
      <c r="R54" s="37" t="s">
        <v>602</v>
      </c>
      <c r="S54" s="37" t="s">
        <v>602</v>
      </c>
      <c r="T54" s="37" t="s">
        <v>602</v>
      </c>
      <c r="U54" s="37" t="s">
        <v>602</v>
      </c>
      <c r="V54" s="37" t="s">
        <v>602</v>
      </c>
      <c r="W54" s="37" t="s">
        <v>602</v>
      </c>
      <c r="X54" s="37" t="s">
        <v>602</v>
      </c>
      <c r="Y54" s="37" t="s">
        <v>602</v>
      </c>
      <c r="Z54" s="37" t="s">
        <v>602</v>
      </c>
      <c r="AA54" s="37" t="s">
        <v>602</v>
      </c>
      <c r="AB54" s="37" t="s">
        <v>602</v>
      </c>
      <c r="AC54" s="37" t="s">
        <v>602</v>
      </c>
      <c r="AD54" s="37" t="s">
        <v>602</v>
      </c>
      <c r="AE54" s="37" t="s">
        <v>602</v>
      </c>
      <c r="AF54" s="37" t="s">
        <v>602</v>
      </c>
      <c r="AG54" s="37" t="s">
        <v>602</v>
      </c>
      <c r="AH54" s="37" t="s">
        <v>602</v>
      </c>
      <c r="AI54" s="37" t="s">
        <v>602</v>
      </c>
      <c r="AJ54" s="37" t="s">
        <v>602</v>
      </c>
      <c r="AK54" s="37" t="s">
        <v>602</v>
      </c>
      <c r="AL54" s="37" t="s">
        <v>602</v>
      </c>
      <c r="AM54" s="37" t="s">
        <v>602</v>
      </c>
      <c r="AN54" s="37" t="s">
        <v>602</v>
      </c>
      <c r="AO54" s="37" t="s">
        <v>602</v>
      </c>
      <c r="AP54" s="37" t="s">
        <v>602</v>
      </c>
      <c r="AQ54" s="37" t="s">
        <v>602</v>
      </c>
      <c r="AR54" s="37" t="s">
        <v>602</v>
      </c>
      <c r="AS54" s="37" t="s">
        <v>602</v>
      </c>
      <c r="AT54" s="37" t="s">
        <v>602</v>
      </c>
      <c r="AU54" s="37" t="s">
        <v>602</v>
      </c>
      <c r="AV54" s="37" t="s">
        <v>602</v>
      </c>
      <c r="AW54" s="37" t="s">
        <v>602</v>
      </c>
      <c r="AX54" s="37" t="s">
        <v>602</v>
      </c>
      <c r="AY54" s="37" t="s">
        <v>602</v>
      </c>
      <c r="AZ54" s="37" t="s">
        <v>602</v>
      </c>
      <c r="BA54" s="37" t="s">
        <v>602</v>
      </c>
      <c r="BB54" s="37" t="s">
        <v>602</v>
      </c>
      <c r="BC54" s="37" t="s">
        <v>602</v>
      </c>
      <c r="BD54" s="37" t="s">
        <v>602</v>
      </c>
      <c r="BE54" s="37" t="s">
        <v>602</v>
      </c>
      <c r="BF54" s="37" t="s">
        <v>602</v>
      </c>
      <c r="BG54" s="37" t="s">
        <v>602</v>
      </c>
      <c r="BH54" s="37" t="s">
        <v>602</v>
      </c>
      <c r="BI54" s="37" t="s">
        <v>602</v>
      </c>
      <c r="BJ54" s="37" t="s">
        <v>602</v>
      </c>
      <c r="BK54" s="37" t="s">
        <v>602</v>
      </c>
      <c r="BL54" s="37" t="s">
        <v>602</v>
      </c>
      <c r="BM54" s="37" t="s">
        <v>602</v>
      </c>
      <c r="BN54" s="37" t="s">
        <v>602</v>
      </c>
      <c r="BO54" s="37" t="s">
        <v>602</v>
      </c>
      <c r="BP54" s="37" t="s">
        <v>602</v>
      </c>
      <c r="BQ54" s="37" t="s">
        <v>602</v>
      </c>
      <c r="BR54" s="37" t="s">
        <v>602</v>
      </c>
      <c r="BS54" s="37" t="s">
        <v>602</v>
      </c>
      <c r="BT54" s="37" t="s">
        <v>602</v>
      </c>
      <c r="BU54" s="37" t="s">
        <v>602</v>
      </c>
      <c r="BV54" s="37" t="s">
        <v>602</v>
      </c>
      <c r="BW54" s="37" t="s">
        <v>602</v>
      </c>
      <c r="BX54" s="37" t="s">
        <v>602</v>
      </c>
      <c r="BY54" s="37" t="s">
        <v>602</v>
      </c>
      <c r="BZ54" s="37" t="s">
        <v>602</v>
      </c>
      <c r="CA54" s="37" t="s">
        <v>602</v>
      </c>
      <c r="CB54" s="37" t="s">
        <v>602</v>
      </c>
      <c r="CC54" s="37" t="s">
        <v>602</v>
      </c>
      <c r="CD54" s="37" t="s">
        <v>602</v>
      </c>
      <c r="CE54" s="37" t="s">
        <v>602</v>
      </c>
      <c r="CF54" s="37" t="s">
        <v>602</v>
      </c>
      <c r="CG54" s="37" t="s">
        <v>602</v>
      </c>
      <c r="CH54" s="37" t="s">
        <v>602</v>
      </c>
      <c r="CI54" s="37" t="s">
        <v>602</v>
      </c>
      <c r="CJ54" s="37" t="s">
        <v>602</v>
      </c>
      <c r="CK54" s="37" t="s">
        <v>602</v>
      </c>
      <c r="CL54" s="37" t="s">
        <v>602</v>
      </c>
      <c r="CM54" s="37" t="s">
        <v>602</v>
      </c>
      <c r="CN54" s="37" t="s">
        <v>602</v>
      </c>
      <c r="CO54" s="37" t="s">
        <v>602</v>
      </c>
      <c r="CP54" s="37" t="s">
        <v>602</v>
      </c>
      <c r="CQ54" s="37" t="s">
        <v>602</v>
      </c>
      <c r="CR54" s="37" t="s">
        <v>602</v>
      </c>
      <c r="CS54" s="37" t="s">
        <v>602</v>
      </c>
      <c r="CT54" s="37" t="s">
        <v>602</v>
      </c>
      <c r="CU54" s="37" t="s">
        <v>602</v>
      </c>
      <c r="CV54" s="37" t="s">
        <v>602</v>
      </c>
      <c r="CW54" s="37" t="s">
        <v>602</v>
      </c>
      <c r="CX54" s="37" t="s">
        <v>602</v>
      </c>
      <c r="CY54" s="37" t="s">
        <v>602</v>
      </c>
      <c r="CZ54" s="37" t="s">
        <v>602</v>
      </c>
      <c r="DA54" s="37" t="s">
        <v>602</v>
      </c>
      <c r="DB54" s="37" t="s">
        <v>602</v>
      </c>
      <c r="DC54" s="37" t="s">
        <v>602</v>
      </c>
      <c r="DD54" s="37" t="s">
        <v>602</v>
      </c>
      <c r="DE54" s="37" t="s">
        <v>602</v>
      </c>
      <c r="DF54" s="37" t="s">
        <v>602</v>
      </c>
      <c r="DG54" s="37" t="s">
        <v>602</v>
      </c>
      <c r="DH54" s="37" t="s">
        <v>602</v>
      </c>
      <c r="DI54" s="37" t="s">
        <v>602</v>
      </c>
      <c r="DJ54" s="37" t="s">
        <v>602</v>
      </c>
      <c r="DK54" s="37" t="s">
        <v>602</v>
      </c>
      <c r="DL54" s="37" t="s">
        <v>602</v>
      </c>
      <c r="DM54" s="37" t="s">
        <v>602</v>
      </c>
      <c r="DN54" s="37" t="s">
        <v>602</v>
      </c>
      <c r="DO54" s="37" t="s">
        <v>602</v>
      </c>
      <c r="DP54" s="37" t="s">
        <v>602</v>
      </c>
      <c r="DQ54" s="37" t="s">
        <v>602</v>
      </c>
      <c r="DR54" s="37" t="s">
        <v>602</v>
      </c>
      <c r="DS54" s="37" t="s">
        <v>602</v>
      </c>
      <c r="DT54" s="37" t="s">
        <v>602</v>
      </c>
      <c r="DU54" s="37" t="s">
        <v>602</v>
      </c>
      <c r="DV54" s="37" t="s">
        <v>602</v>
      </c>
      <c r="DW54" s="37" t="s">
        <v>602</v>
      </c>
      <c r="DX54" s="37" t="s">
        <v>602</v>
      </c>
      <c r="DY54" s="37" t="s">
        <v>602</v>
      </c>
      <c r="DZ54" s="37" t="s">
        <v>602</v>
      </c>
      <c r="EA54" s="37" t="s">
        <v>602</v>
      </c>
      <c r="EB54" s="37" t="s">
        <v>602</v>
      </c>
      <c r="EC54" s="37" t="s">
        <v>602</v>
      </c>
      <c r="ED54" s="37" t="s">
        <v>602</v>
      </c>
      <c r="EE54" s="37" t="s">
        <v>602</v>
      </c>
      <c r="EF54" s="37" t="s">
        <v>602</v>
      </c>
      <c r="EG54" s="37" t="s">
        <v>602</v>
      </c>
      <c r="EH54" s="37" t="s">
        <v>602</v>
      </c>
      <c r="EI54" s="37" t="s">
        <v>602</v>
      </c>
      <c r="EJ54" s="37" t="s">
        <v>602</v>
      </c>
      <c r="EK54" s="37" t="s">
        <v>602</v>
      </c>
      <c r="EL54" s="37" t="s">
        <v>602</v>
      </c>
      <c r="EM54" s="37" t="s">
        <v>602</v>
      </c>
      <c r="EN54" s="37" t="s">
        <v>602</v>
      </c>
      <c r="EO54" s="37" t="s">
        <v>602</v>
      </c>
      <c r="EP54" s="37" t="s">
        <v>602</v>
      </c>
      <c r="EQ54" s="37" t="s">
        <v>602</v>
      </c>
      <c r="ER54" s="37" t="s">
        <v>602</v>
      </c>
      <c r="ES54" s="37" t="s">
        <v>602</v>
      </c>
      <c r="ET54" s="37" t="s">
        <v>602</v>
      </c>
      <c r="EU54" s="37" t="s">
        <v>602</v>
      </c>
      <c r="EV54" s="37" t="s">
        <v>602</v>
      </c>
      <c r="EW54" s="37" t="s">
        <v>602</v>
      </c>
      <c r="EX54" s="37" t="s">
        <v>602</v>
      </c>
      <c r="EY54" s="37" t="s">
        <v>602</v>
      </c>
      <c r="EZ54" s="37" t="s">
        <v>602</v>
      </c>
      <c r="FA54" s="37" t="s">
        <v>602</v>
      </c>
      <c r="FB54" s="37" t="s">
        <v>602</v>
      </c>
      <c r="FC54" s="37" t="s">
        <v>602</v>
      </c>
      <c r="FD54" s="37" t="s">
        <v>602</v>
      </c>
      <c r="FE54" s="37" t="s">
        <v>602</v>
      </c>
      <c r="FF54" s="37" t="s">
        <v>602</v>
      </c>
      <c r="FG54" s="37" t="s">
        <v>602</v>
      </c>
      <c r="FH54" s="37" t="s">
        <v>602</v>
      </c>
      <c r="FI54" s="37" t="s">
        <v>602</v>
      </c>
      <c r="FJ54" s="37" t="s">
        <v>602</v>
      </c>
      <c r="FK54" s="37" t="s">
        <v>602</v>
      </c>
      <c r="FL54" s="37" t="s">
        <v>602</v>
      </c>
      <c r="FM54" s="37" t="s">
        <v>602</v>
      </c>
      <c r="FN54" s="37" t="s">
        <v>602</v>
      </c>
      <c r="FO54" s="37" t="s">
        <v>602</v>
      </c>
      <c r="FP54" s="37" t="s">
        <v>602</v>
      </c>
      <c r="FQ54" s="38" t="s">
        <v>602</v>
      </c>
    </row>
    <row r="55" spans="1:173" x14ac:dyDescent="0.25">
      <c r="A55" s="1"/>
      <c r="B55" s="22" t="s">
        <v>633</v>
      </c>
      <c r="C55" s="51">
        <v>27.598289761812875</v>
      </c>
      <c r="D55" s="37">
        <v>27.687731992219785</v>
      </c>
      <c r="E55" s="37">
        <v>27.703676091935066</v>
      </c>
      <c r="F55" s="37">
        <v>27.655945800892198</v>
      </c>
      <c r="G55" s="37">
        <v>24.004036580705662</v>
      </c>
      <c r="H55" s="37">
        <v>23.956226782380181</v>
      </c>
      <c r="I55" s="37">
        <v>25.148420694354616</v>
      </c>
      <c r="J55" s="37">
        <v>23.92749586786249</v>
      </c>
      <c r="K55" s="37">
        <v>29.151553033817567</v>
      </c>
      <c r="L55" s="37">
        <v>24.278783671515743</v>
      </c>
      <c r="M55" s="37">
        <v>27.098096237140439</v>
      </c>
      <c r="N55" s="37">
        <v>31.434545208721364</v>
      </c>
      <c r="O55" s="37">
        <v>24.191230908534795</v>
      </c>
      <c r="P55" s="37">
        <v>27.533711877110182</v>
      </c>
      <c r="Q55" s="37">
        <v>23.904833642391409</v>
      </c>
      <c r="R55" s="37">
        <v>26.79837008783764</v>
      </c>
      <c r="S55" s="37">
        <v>27.601512207942061</v>
      </c>
      <c r="T55" s="37">
        <v>24.644348294878785</v>
      </c>
      <c r="U55" s="37">
        <v>23.09842834895532</v>
      </c>
      <c r="V55" s="37">
        <v>27.180713731895779</v>
      </c>
      <c r="W55" s="37">
        <v>28.547371835553605</v>
      </c>
      <c r="X55" s="37">
        <v>27.962918006580011</v>
      </c>
      <c r="Y55" s="37">
        <v>28.093530712302996</v>
      </c>
      <c r="Z55" s="37">
        <v>28.226957533828823</v>
      </c>
      <c r="AA55" s="37">
        <v>29.105422988528108</v>
      </c>
      <c r="AB55" s="37">
        <v>29.525947431106413</v>
      </c>
      <c r="AC55" s="37">
        <v>30.658315448349441</v>
      </c>
      <c r="AD55" s="37">
        <v>26.71693482901161</v>
      </c>
      <c r="AE55" s="37">
        <v>24.421936938919426</v>
      </c>
      <c r="AF55" s="37">
        <v>25.78715645102498</v>
      </c>
      <c r="AG55" s="37">
        <v>27.717533630426384</v>
      </c>
      <c r="AH55" s="37">
        <v>24.662838960925949</v>
      </c>
      <c r="AI55" s="37">
        <v>28.523856205405803</v>
      </c>
      <c r="AJ55" s="37">
        <v>27.372992734629232</v>
      </c>
      <c r="AK55" s="37">
        <v>25.267702921586942</v>
      </c>
      <c r="AL55" s="37">
        <v>31.515455052782499</v>
      </c>
      <c r="AM55" s="37">
        <v>27.82587978855204</v>
      </c>
      <c r="AN55" s="37">
        <v>30.86400370815922</v>
      </c>
      <c r="AO55" s="37">
        <v>24.261159561678252</v>
      </c>
      <c r="AP55" s="37">
        <v>21.89552402105355</v>
      </c>
      <c r="AQ55" s="37">
        <v>22.315764167785357</v>
      </c>
      <c r="AR55" s="37">
        <v>29.058827684718732</v>
      </c>
      <c r="AS55" s="37">
        <v>26.884241667826814</v>
      </c>
      <c r="AT55" s="37">
        <v>27.096332056692358</v>
      </c>
      <c r="AU55" s="37">
        <v>26.463880211246551</v>
      </c>
      <c r="AV55" s="37">
        <v>27.822133677182126</v>
      </c>
      <c r="AW55" s="37">
        <v>27.173158722096733</v>
      </c>
      <c r="AX55" s="37">
        <v>27.4394304686782</v>
      </c>
      <c r="AY55" s="37">
        <v>26.946558148101929</v>
      </c>
      <c r="AZ55" s="37">
        <v>26.257833811909865</v>
      </c>
      <c r="BA55" s="37">
        <v>27.072462735176952</v>
      </c>
      <c r="BB55" s="37">
        <v>24.942961646601066</v>
      </c>
      <c r="BC55" s="37">
        <v>26.130302395927401</v>
      </c>
      <c r="BD55" s="37">
        <v>22.723890957397249</v>
      </c>
      <c r="BE55" s="37">
        <v>26.329964173497785</v>
      </c>
      <c r="BF55" s="37">
        <v>26.624224617115772</v>
      </c>
      <c r="BG55" s="37">
        <v>28.633230433913411</v>
      </c>
      <c r="BH55" s="37">
        <v>21.058071945056586</v>
      </c>
      <c r="BI55" s="37">
        <v>30.040073546362049</v>
      </c>
      <c r="BJ55" s="37">
        <v>17.083471865275197</v>
      </c>
      <c r="BK55" s="37">
        <v>19.50639551564274</v>
      </c>
      <c r="BL55" s="37">
        <v>18.870163529186858</v>
      </c>
      <c r="BM55" s="37">
        <v>26.408637134851499</v>
      </c>
      <c r="BN55" s="37">
        <v>27.532060537070493</v>
      </c>
      <c r="BO55" s="37">
        <v>28.665106832510173</v>
      </c>
      <c r="BP55" s="37">
        <v>26.948742666644176</v>
      </c>
      <c r="BQ55" s="37">
        <v>26.852886615999427</v>
      </c>
      <c r="BR55" s="37">
        <v>27.483075278654088</v>
      </c>
      <c r="BS55" s="37">
        <v>21.164863754538505</v>
      </c>
      <c r="BT55" s="37">
        <v>27.221224628397945</v>
      </c>
      <c r="BU55" s="37">
        <v>27.031023458543842</v>
      </c>
      <c r="BV55" s="37">
        <v>24.58680660241329</v>
      </c>
      <c r="BW55" s="37">
        <v>29.609025590244929</v>
      </c>
      <c r="BX55" s="37">
        <v>25.67781179240535</v>
      </c>
      <c r="BY55" s="37">
        <v>25.274777206265668</v>
      </c>
      <c r="BZ55" s="37">
        <v>25.030221865412042</v>
      </c>
      <c r="CA55" s="37">
        <v>22.710210025659354</v>
      </c>
      <c r="CB55" s="37">
        <v>29.559275913178723</v>
      </c>
      <c r="CC55" s="37">
        <v>23.131643137663644</v>
      </c>
      <c r="CD55" s="37">
        <v>28.577321974509868</v>
      </c>
      <c r="CE55" s="37">
        <v>22.760498045802866</v>
      </c>
      <c r="CF55" s="37">
        <v>23.311561941634992</v>
      </c>
      <c r="CG55" s="37">
        <v>28.174750495172095</v>
      </c>
      <c r="CH55" s="37">
        <v>21.747669692748882</v>
      </c>
      <c r="CI55" s="37">
        <v>20.91221730447085</v>
      </c>
      <c r="CJ55" s="37">
        <v>25.564578114096975</v>
      </c>
      <c r="CK55" s="37">
        <v>32.829474046404691</v>
      </c>
      <c r="CL55" s="37">
        <v>26.459747960426057</v>
      </c>
      <c r="CM55" s="37">
        <v>24.156598071004023</v>
      </c>
      <c r="CN55" s="37">
        <v>22.856385766207236</v>
      </c>
      <c r="CO55" s="37">
        <v>17.87581253239637</v>
      </c>
      <c r="CP55" s="37">
        <v>19.782339052889892</v>
      </c>
      <c r="CQ55" s="37">
        <v>22.394070637278599</v>
      </c>
      <c r="CR55" s="37">
        <v>22.66997001721138</v>
      </c>
      <c r="CS55" s="37">
        <v>23.311561941634992</v>
      </c>
      <c r="CT55" s="37">
        <v>29.714142172716077</v>
      </c>
      <c r="CU55" s="37">
        <v>25.943950064377542</v>
      </c>
      <c r="CV55" s="37">
        <v>28.638685975870555</v>
      </c>
      <c r="CW55" s="37">
        <v>27.506768335696197</v>
      </c>
      <c r="CX55" s="37">
        <v>23.672553889899248</v>
      </c>
      <c r="CY55" s="37">
        <v>24.946399969912651</v>
      </c>
      <c r="CZ55" s="37">
        <v>27.650061243636291</v>
      </c>
      <c r="DA55" s="37">
        <v>26.091472248727246</v>
      </c>
      <c r="DB55" s="37">
        <v>22.598768006463519</v>
      </c>
      <c r="DC55" s="37">
        <v>25.801451696341079</v>
      </c>
      <c r="DD55" s="37">
        <v>24.880207562109973</v>
      </c>
      <c r="DE55" s="37">
        <v>28.398359126884561</v>
      </c>
      <c r="DF55" s="37">
        <v>26.345495764867291</v>
      </c>
      <c r="DG55" s="37">
        <v>26.333004194452599</v>
      </c>
      <c r="DH55" s="37">
        <v>27.291569984055712</v>
      </c>
      <c r="DI55" s="37">
        <v>26.238347683348398</v>
      </c>
      <c r="DJ55" s="37">
        <v>24.06783011041458</v>
      </c>
      <c r="DK55" s="37">
        <v>25.203870195163038</v>
      </c>
      <c r="DL55" s="37">
        <v>22.793462643012845</v>
      </c>
      <c r="DM55" s="37">
        <v>25.28183653259919</v>
      </c>
      <c r="DN55" s="37">
        <v>25.844844053906456</v>
      </c>
      <c r="DO55" s="37">
        <v>24.477030853650742</v>
      </c>
      <c r="DP55" s="37">
        <v>25.173950029517723</v>
      </c>
      <c r="DQ55" s="37">
        <v>22.287668572865755</v>
      </c>
      <c r="DR55" s="37">
        <v>23.833279280444092</v>
      </c>
      <c r="DS55" s="37">
        <v>22.717318528719286</v>
      </c>
      <c r="DT55" s="37">
        <v>24.523989049193819</v>
      </c>
      <c r="DU55" s="37">
        <v>24.437926977488189</v>
      </c>
      <c r="DV55" s="37">
        <v>21.899905882795803</v>
      </c>
      <c r="DW55" s="37">
        <v>26.322871949133305</v>
      </c>
      <c r="DX55" s="37">
        <v>28.391169841440682</v>
      </c>
      <c r="DY55" s="37">
        <v>24.984363969406218</v>
      </c>
      <c r="DZ55" s="37">
        <v>25.145004615551073</v>
      </c>
      <c r="EA55" s="37">
        <v>24.391115894461446</v>
      </c>
      <c r="EB55" s="37">
        <v>23.887842403345473</v>
      </c>
      <c r="EC55" s="37">
        <v>10.489200963346336</v>
      </c>
      <c r="ED55" s="37">
        <v>13.073466293426485</v>
      </c>
      <c r="EE55" s="37">
        <v>21.746189304171978</v>
      </c>
      <c r="EF55" s="37">
        <v>24.282944176777146</v>
      </c>
      <c r="EG55" s="37">
        <v>24.290948117172416</v>
      </c>
      <c r="EH55" s="37">
        <v>24.258286582319176</v>
      </c>
      <c r="EI55" s="37">
        <v>22.25269985128358</v>
      </c>
      <c r="EJ55" s="37">
        <v>24.381795965014309</v>
      </c>
      <c r="EK55" s="37">
        <v>24.929948351098844</v>
      </c>
      <c r="EL55" s="37">
        <v>24.976452434489502</v>
      </c>
      <c r="EM55" s="37">
        <v>32.971305338649771</v>
      </c>
      <c r="EN55" s="37">
        <v>24.86416662319964</v>
      </c>
      <c r="EO55" s="37">
        <v>25.682864107782958</v>
      </c>
      <c r="EP55" s="37">
        <v>24.883148805794217</v>
      </c>
      <c r="EQ55" s="37">
        <v>23.902319332521866</v>
      </c>
      <c r="ER55" s="37">
        <v>34.186001504724963</v>
      </c>
      <c r="ES55" s="37">
        <v>23.576728666676562</v>
      </c>
      <c r="ET55" s="37">
        <v>24.53621118956794</v>
      </c>
      <c r="EU55" s="37">
        <v>24.798902643360218</v>
      </c>
      <c r="EV55" s="37">
        <v>22.568977160813347</v>
      </c>
      <c r="EW55" s="37">
        <v>22.677151919390411</v>
      </c>
      <c r="EX55" s="37">
        <v>24.38463144423585</v>
      </c>
      <c r="EY55" s="37">
        <v>22.974327524245467</v>
      </c>
      <c r="EZ55" s="37">
        <v>53.240545367849428</v>
      </c>
      <c r="FA55" s="37">
        <v>13.408502900502802</v>
      </c>
      <c r="FB55" s="37">
        <v>18.09233025645268</v>
      </c>
      <c r="FC55" s="37">
        <v>22.89969110464585</v>
      </c>
      <c r="FD55" s="37">
        <v>24.33787766710029</v>
      </c>
      <c r="FE55" s="37">
        <v>26.118283068031072</v>
      </c>
      <c r="FF55" s="37">
        <v>20.663724390189529</v>
      </c>
      <c r="FG55" s="37">
        <v>22.92521118805125</v>
      </c>
      <c r="FH55" s="37">
        <v>16.723576469326645</v>
      </c>
      <c r="FI55" s="37">
        <v>18.565750394768365</v>
      </c>
      <c r="FJ55" s="37">
        <v>20.53347448549005</v>
      </c>
      <c r="FK55" s="37">
        <v>15.957023178376167</v>
      </c>
      <c r="FL55" s="37">
        <v>14.489989455203059</v>
      </c>
      <c r="FM55" s="37">
        <v>22.137678894295792</v>
      </c>
      <c r="FN55" s="37">
        <v>18.043212979122195</v>
      </c>
      <c r="FO55" s="37">
        <v>14.068988403724157</v>
      </c>
      <c r="FP55" s="37">
        <v>23.434435638840565</v>
      </c>
      <c r="FQ55" s="38">
        <v>19.82762677293773</v>
      </c>
    </row>
    <row r="56" spans="1:173" x14ac:dyDescent="0.25">
      <c r="A56" s="1"/>
      <c r="B56" s="22" t="s">
        <v>634</v>
      </c>
      <c r="C56" s="51">
        <v>26.336327770443546</v>
      </c>
      <c r="D56" s="37">
        <v>26.441905764963394</v>
      </c>
      <c r="E56" s="37">
        <v>26.349836579890507</v>
      </c>
      <c r="F56" s="37">
        <v>26.193304656692927</v>
      </c>
      <c r="G56" s="37">
        <v>23.456565404581784</v>
      </c>
      <c r="H56" s="37">
        <v>23.407367525980415</v>
      </c>
      <c r="I56" s="37">
        <v>23.451605555147399</v>
      </c>
      <c r="J56" s="37">
        <v>22.0488684687692</v>
      </c>
      <c r="K56" s="37">
        <v>28.715950151919497</v>
      </c>
      <c r="L56" s="37">
        <v>23.113171319896392</v>
      </c>
      <c r="M56" s="37">
        <v>25.823081032645536</v>
      </c>
      <c r="N56" s="37">
        <v>30.1220028923066</v>
      </c>
      <c r="O56" s="37">
        <v>23.332402424695712</v>
      </c>
      <c r="P56" s="37">
        <v>26.281551822110895</v>
      </c>
      <c r="Q56" s="37">
        <v>23.467195902045262</v>
      </c>
      <c r="R56" s="37">
        <v>25.551292973694604</v>
      </c>
      <c r="S56" s="37">
        <v>26.700263361734116</v>
      </c>
      <c r="T56" s="37">
        <v>22.740275559485781</v>
      </c>
      <c r="U56" s="37">
        <v>22.639277097633798</v>
      </c>
      <c r="V56" s="37">
        <v>25.755420806684498</v>
      </c>
      <c r="W56" s="37">
        <v>27.154350057288511</v>
      </c>
      <c r="X56" s="37">
        <v>27.027953034769414</v>
      </c>
      <c r="Y56" s="37">
        <v>25.734711190870541</v>
      </c>
      <c r="Z56" s="37">
        <v>27.282864667819428</v>
      </c>
      <c r="AA56" s="37">
        <v>27.325543348601332</v>
      </c>
      <c r="AB56" s="37">
        <v>28.063763039843796</v>
      </c>
      <c r="AC56" s="37">
        <v>29.382825262219004</v>
      </c>
      <c r="AD56" s="37">
        <v>24.904980783793704</v>
      </c>
      <c r="AE56" s="37">
        <v>22.772745952857473</v>
      </c>
      <c r="AF56" s="37">
        <v>23.785323510257673</v>
      </c>
      <c r="AG56" s="37">
        <v>25.462884093752496</v>
      </c>
      <c r="AH56" s="37">
        <v>28.275113065059983</v>
      </c>
      <c r="AI56" s="37">
        <v>24.557266740086572</v>
      </c>
      <c r="AJ56" s="37">
        <v>23.064730824498159</v>
      </c>
      <c r="AK56" s="37">
        <v>24.633657009661409</v>
      </c>
      <c r="AL56" s="37">
        <v>31.862297232208263</v>
      </c>
      <c r="AM56" s="37">
        <v>23.629636722327035</v>
      </c>
      <c r="AN56" s="37">
        <v>29.610796914538877</v>
      </c>
      <c r="AO56" s="37">
        <v>25.971598421321712</v>
      </c>
      <c r="AP56" s="37">
        <v>22.00940691407979</v>
      </c>
      <c r="AQ56" s="37">
        <v>21.121719452420397</v>
      </c>
      <c r="AR56" s="37">
        <v>24.517259709930965</v>
      </c>
      <c r="AS56" s="37">
        <v>25.91747548165127</v>
      </c>
      <c r="AT56" s="37">
        <v>26.42903082443641</v>
      </c>
      <c r="AU56" s="37">
        <v>25.327252722212435</v>
      </c>
      <c r="AV56" s="37">
        <v>26.832907643950708</v>
      </c>
      <c r="AW56" s="37">
        <v>26.730396385653702</v>
      </c>
      <c r="AX56" s="37">
        <v>26.204748713703225</v>
      </c>
      <c r="AY56" s="37">
        <v>26.27998287971042</v>
      </c>
      <c r="AZ56" s="37">
        <v>26.655639928834006</v>
      </c>
      <c r="BA56" s="37">
        <v>26.060531597660589</v>
      </c>
      <c r="BB56" s="37">
        <v>27.060214744086306</v>
      </c>
      <c r="BC56" s="37">
        <v>28.348840589099414</v>
      </c>
      <c r="BD56" s="37">
        <v>20.860045318745449</v>
      </c>
      <c r="BE56" s="37">
        <v>24.372717970996543</v>
      </c>
      <c r="BF56" s="37">
        <v>24.838833896193155</v>
      </c>
      <c r="BG56" s="37">
        <v>27.599585406065312</v>
      </c>
      <c r="BH56" s="37">
        <v>18.89736524056153</v>
      </c>
      <c r="BI56" s="37">
        <v>28.698670355469279</v>
      </c>
      <c r="BJ56" s="37">
        <v>15.820247911520914</v>
      </c>
      <c r="BK56" s="37">
        <v>17.249784865455503</v>
      </c>
      <c r="BL56" s="37">
        <v>17.258986343167404</v>
      </c>
      <c r="BM56" s="37">
        <v>24.987718063621724</v>
      </c>
      <c r="BN56" s="37">
        <v>25.692902627396972</v>
      </c>
      <c r="BO56" s="37">
        <v>29.841449110235121</v>
      </c>
      <c r="BP56" s="37">
        <v>25.407686206675606</v>
      </c>
      <c r="BQ56" s="37">
        <v>25.213281584292716</v>
      </c>
      <c r="BR56" s="37">
        <v>27.291852687521402</v>
      </c>
      <c r="BS56" s="37">
        <v>20.426837166185489</v>
      </c>
      <c r="BT56" s="37">
        <v>25.587946964631765</v>
      </c>
      <c r="BU56" s="37">
        <v>25.401825796528914</v>
      </c>
      <c r="BV56" s="37">
        <v>22.464750699300264</v>
      </c>
      <c r="BW56" s="37">
        <v>27.03370467473356</v>
      </c>
      <c r="BX56" s="37">
        <v>25.227151291541471</v>
      </c>
      <c r="BY56" s="37">
        <v>23.994555639125153</v>
      </c>
      <c r="BZ56" s="37">
        <v>22.921834766568335</v>
      </c>
      <c r="CA56" s="37">
        <v>20.385039899668186</v>
      </c>
      <c r="CB56" s="37">
        <v>29.363709098640374</v>
      </c>
      <c r="CC56" s="37">
        <v>22.954960903582091</v>
      </c>
      <c r="CD56" s="37">
        <v>26.659109632729365</v>
      </c>
      <c r="CE56" s="37">
        <v>25.52083459883195</v>
      </c>
      <c r="CF56" s="37">
        <v>21.29880541640108</v>
      </c>
      <c r="CG56" s="37">
        <v>28.806349566576912</v>
      </c>
      <c r="CH56" s="37">
        <v>21.571356218635874</v>
      </c>
      <c r="CI56" s="37">
        <v>20.743814143898195</v>
      </c>
      <c r="CJ56" s="37">
        <v>23.81566411209803</v>
      </c>
      <c r="CK56" s="37">
        <v>30.328777783722174</v>
      </c>
      <c r="CL56" s="37">
        <v>24.506671084474814</v>
      </c>
      <c r="CM56" s="37">
        <v>23.974074137692728</v>
      </c>
      <c r="CN56" s="37">
        <v>20.69576089926969</v>
      </c>
      <c r="CO56" s="37">
        <v>14.392253946117009</v>
      </c>
      <c r="CP56" s="37">
        <v>14.918668322064919</v>
      </c>
      <c r="CQ56" s="37">
        <v>22.219621659220806</v>
      </c>
      <c r="CR56" s="37">
        <v>22.501222118756615</v>
      </c>
      <c r="CS56" s="37">
        <v>21.280589728273011</v>
      </c>
      <c r="CT56" s="37">
        <v>27.821517614819907</v>
      </c>
      <c r="CU56" s="37">
        <v>24.852389596722944</v>
      </c>
      <c r="CV56" s="37">
        <v>26.895053138410276</v>
      </c>
      <c r="CW56" s="37">
        <v>26.119155609183707</v>
      </c>
      <c r="CX56" s="37">
        <v>22.817937009307254</v>
      </c>
      <c r="CY56" s="37">
        <v>23.975126857061444</v>
      </c>
      <c r="CZ56" s="37">
        <v>26.024286136059434</v>
      </c>
      <c r="DA56" s="37">
        <v>25.154475363994191</v>
      </c>
      <c r="DB56" s="37">
        <v>22.030754872248128</v>
      </c>
      <c r="DC56" s="37">
        <v>24.285761462390322</v>
      </c>
      <c r="DD56" s="37">
        <v>23.412268346146167</v>
      </c>
      <c r="DE56" s="37">
        <v>26.664026883448571</v>
      </c>
      <c r="DF56" s="37">
        <v>24.786755544786985</v>
      </c>
      <c r="DG56" s="37">
        <v>25.64986495014</v>
      </c>
      <c r="DH56" s="37">
        <v>26.627823232593432</v>
      </c>
      <c r="DI56" s="37">
        <v>24.685111125112211</v>
      </c>
      <c r="DJ56" s="37">
        <v>24.431301605726787</v>
      </c>
      <c r="DK56" s="37">
        <v>23.716409086779425</v>
      </c>
      <c r="DL56" s="37">
        <v>23.984740170463358</v>
      </c>
      <c r="DM56" s="37">
        <v>26.411591004633674</v>
      </c>
      <c r="DN56" s="37">
        <v>27.181048951428362</v>
      </c>
      <c r="DO56" s="37">
        <v>25.762020904259909</v>
      </c>
      <c r="DP56" s="37">
        <v>26.472483538092799</v>
      </c>
      <c r="DQ56" s="37">
        <v>23.560177170902424</v>
      </c>
      <c r="DR56" s="37">
        <v>25.185619564892033</v>
      </c>
      <c r="DS56" s="37">
        <v>23.47105164034048</v>
      </c>
      <c r="DT56" s="37">
        <v>25.90731858320294</v>
      </c>
      <c r="DU56" s="37">
        <v>25.818485456077241</v>
      </c>
      <c r="DV56" s="37">
        <v>22.702002619896216</v>
      </c>
      <c r="DW56" s="37">
        <v>27.817361252572411</v>
      </c>
      <c r="DX56" s="37">
        <v>29.954394600464298</v>
      </c>
      <c r="DY56" s="37">
        <v>26.370045056180917</v>
      </c>
      <c r="DZ56" s="37">
        <v>26.351022121915406</v>
      </c>
      <c r="EA56" s="37">
        <v>25.757457675803824</v>
      </c>
      <c r="EB56" s="37">
        <v>25.23118967132045</v>
      </c>
      <c r="EC56" s="37">
        <v>11.386291843862077</v>
      </c>
      <c r="ED56" s="37">
        <v>14.195272784033335</v>
      </c>
      <c r="EE56" s="37">
        <v>21.478434515394856</v>
      </c>
      <c r="EF56" s="37">
        <v>24.792318924844935</v>
      </c>
      <c r="EG56" s="37">
        <v>24.807581351736832</v>
      </c>
      <c r="EH56" s="37">
        <v>24.883982446544263</v>
      </c>
      <c r="EI56" s="37">
        <v>22.731618064844493</v>
      </c>
      <c r="EJ56" s="37">
        <v>24.994124574569735</v>
      </c>
      <c r="EK56" s="37">
        <v>25.297129648097357</v>
      </c>
      <c r="EL56" s="37">
        <v>25.355639748658376</v>
      </c>
      <c r="EM56" s="37">
        <v>33.787263490943126</v>
      </c>
      <c r="EN56" s="37">
        <v>25.50314413444795</v>
      </c>
      <c r="EO56" s="37">
        <v>26.341216260657191</v>
      </c>
      <c r="EP56" s="37">
        <v>25.234808913848298</v>
      </c>
      <c r="EQ56" s="37">
        <v>24.516406877625034</v>
      </c>
      <c r="ER56" s="37">
        <v>35.056669468527183</v>
      </c>
      <c r="ES56" s="37">
        <v>23.892661667475434</v>
      </c>
      <c r="ET56" s="37">
        <v>25.186616892893444</v>
      </c>
      <c r="EU56" s="37">
        <v>25.43577947075887</v>
      </c>
      <c r="EV56" s="37">
        <v>22.853830011331649</v>
      </c>
      <c r="EW56" s="37">
        <v>22.699530992506272</v>
      </c>
      <c r="EX56" s="37">
        <v>25.023331847245185</v>
      </c>
      <c r="EY56" s="37">
        <v>23.495898914358111</v>
      </c>
      <c r="EZ56" s="37">
        <v>46.306182064008375</v>
      </c>
      <c r="FA56" s="37">
        <v>13.201454968809946</v>
      </c>
      <c r="FB56" s="37">
        <v>15.831307240714132</v>
      </c>
      <c r="FC56" s="37">
        <v>20.280721941019276</v>
      </c>
      <c r="FD56" s="37">
        <v>21.920538155213809</v>
      </c>
      <c r="FE56" s="37">
        <v>23.035258726361821</v>
      </c>
      <c r="FF56" s="37">
        <v>17.472597855771518</v>
      </c>
      <c r="FG56" s="37">
        <v>19.80845614020436</v>
      </c>
      <c r="FH56" s="37">
        <v>13.933882648576935</v>
      </c>
      <c r="FI56" s="37">
        <v>16.058578719157552</v>
      </c>
      <c r="FJ56" s="37">
        <v>17.634709427021743</v>
      </c>
      <c r="FK56" s="37">
        <v>13.235844452654092</v>
      </c>
      <c r="FL56" s="37">
        <v>11.736884541557652</v>
      </c>
      <c r="FM56" s="37">
        <v>18.976048422722673</v>
      </c>
      <c r="FN56" s="37">
        <v>15.275842796525287</v>
      </c>
      <c r="FO56" s="37">
        <v>11.309604000661118</v>
      </c>
      <c r="FP56" s="37">
        <v>20.298861766758346</v>
      </c>
      <c r="FQ56" s="38">
        <v>16.620989112691579</v>
      </c>
    </row>
    <row r="57" spans="1:173" x14ac:dyDescent="0.25">
      <c r="A57" s="1"/>
      <c r="B57" s="22" t="s">
        <v>635</v>
      </c>
      <c r="C57" s="51">
        <v>26.721061113291871</v>
      </c>
      <c r="D57" s="37">
        <v>26.897043150428743</v>
      </c>
      <c r="E57" s="37">
        <v>26.388030119804</v>
      </c>
      <c r="F57" s="37">
        <v>26.215439756667578</v>
      </c>
      <c r="G57" s="37">
        <v>24.105859222444082</v>
      </c>
      <c r="H57" s="37">
        <v>24.056529139157004</v>
      </c>
      <c r="I57" s="37">
        <v>24.992144690357708</v>
      </c>
      <c r="J57" s="37">
        <v>22.509856018697587</v>
      </c>
      <c r="K57" s="37">
        <v>29.686454417069239</v>
      </c>
      <c r="L57" s="37">
        <v>24.768522729987769</v>
      </c>
      <c r="M57" s="37">
        <v>27.594190862460323</v>
      </c>
      <c r="N57" s="37">
        <v>30.572380725210365</v>
      </c>
      <c r="O57" s="37">
        <v>24.632009395116853</v>
      </c>
      <c r="P57" s="37">
        <v>27.1949210093719</v>
      </c>
      <c r="Q57" s="37">
        <v>24.403752190409353</v>
      </c>
      <c r="R57" s="37">
        <v>27.658863838679178</v>
      </c>
      <c r="S57" s="37">
        <v>25.986255099149574</v>
      </c>
      <c r="T57" s="37">
        <v>24.02666994735192</v>
      </c>
      <c r="U57" s="37">
        <v>23.43470956964185</v>
      </c>
      <c r="V57" s="37">
        <v>26.10832175250799</v>
      </c>
      <c r="W57" s="37">
        <v>27.6468797470868</v>
      </c>
      <c r="X57" s="37">
        <v>27.02762733444558</v>
      </c>
      <c r="Y57" s="37">
        <v>27.5390334043216</v>
      </c>
      <c r="Z57" s="37">
        <v>27.19347539294473</v>
      </c>
      <c r="AA57" s="37">
        <v>27.687584013921736</v>
      </c>
      <c r="AB57" s="37">
        <v>28.395897296478594</v>
      </c>
      <c r="AC57" s="37">
        <v>29.748911440726364</v>
      </c>
      <c r="AD57" s="37">
        <v>24.438879101223964</v>
      </c>
      <c r="AE57" s="37">
        <v>23.367514784701182</v>
      </c>
      <c r="AF57" s="37">
        <v>24.147113362152453</v>
      </c>
      <c r="AG57" s="37">
        <v>25.095190500840427</v>
      </c>
      <c r="AH57" s="37">
        <v>26.525753557882211</v>
      </c>
      <c r="AI57" s="37">
        <v>27.494352594264313</v>
      </c>
      <c r="AJ57" s="37">
        <v>26.215460457856995</v>
      </c>
      <c r="AK57" s="37">
        <v>25.477395154637026</v>
      </c>
      <c r="AL57" s="37">
        <v>31.121854142393246</v>
      </c>
      <c r="AM57" s="37">
        <v>26.958418660617181</v>
      </c>
      <c r="AN57" s="37">
        <v>29.971469513246291</v>
      </c>
      <c r="AO57" s="37">
        <v>23.629381066009184</v>
      </c>
      <c r="AP57" s="37">
        <v>21.946878361429981</v>
      </c>
      <c r="AQ57" s="37">
        <v>21.645516619501077</v>
      </c>
      <c r="AR57" s="37">
        <v>27.820929679951096</v>
      </c>
      <c r="AS57" s="37">
        <v>27.387019854707386</v>
      </c>
      <c r="AT57" s="37">
        <v>27.285794803216163</v>
      </c>
      <c r="AU57" s="37">
        <v>26.059734163955554</v>
      </c>
      <c r="AV57" s="37">
        <v>27.830808831909824</v>
      </c>
      <c r="AW57" s="37">
        <v>27.53862643195426</v>
      </c>
      <c r="AX57" s="37">
        <v>26.987516627255967</v>
      </c>
      <c r="AY57" s="37">
        <v>27.021435284239132</v>
      </c>
      <c r="AZ57" s="37">
        <v>27.747307965338148</v>
      </c>
      <c r="BA57" s="37">
        <v>27.558094878101198</v>
      </c>
      <c r="BB57" s="37">
        <v>27.671074672090938</v>
      </c>
      <c r="BC57" s="37">
        <v>28.989066968283613</v>
      </c>
      <c r="BD57" s="37">
        <v>20.973628613844443</v>
      </c>
      <c r="BE57" s="37">
        <v>23.152918238334994</v>
      </c>
      <c r="BF57" s="37">
        <v>23.267933630130699</v>
      </c>
      <c r="BG57" s="37">
        <v>27.004479438467076</v>
      </c>
      <c r="BH57" s="37">
        <v>18.793573637186153</v>
      </c>
      <c r="BI57" s="37">
        <v>29.018186325308079</v>
      </c>
      <c r="BJ57" s="37">
        <v>15.870955603608101</v>
      </c>
      <c r="BK57" s="37">
        <v>19.867854832392673</v>
      </c>
      <c r="BL57" s="37">
        <v>16.915768123310368</v>
      </c>
      <c r="BM57" s="37">
        <v>25.312732820035706</v>
      </c>
      <c r="BN57" s="37">
        <v>26.925021007451736</v>
      </c>
      <c r="BO57" s="37">
        <v>30.568058249575412</v>
      </c>
      <c r="BP57" s="37">
        <v>26.261775010548295</v>
      </c>
      <c r="BQ57" s="37">
        <v>26.075417183142374</v>
      </c>
      <c r="BR57" s="37">
        <v>26.564445424960127</v>
      </c>
      <c r="BS57" s="37">
        <v>20.812790215217529</v>
      </c>
      <c r="BT57" s="37">
        <v>26.704552044620197</v>
      </c>
      <c r="BU57" s="37">
        <v>26.604583289321742</v>
      </c>
      <c r="BV57" s="37">
        <v>22.514163800138117</v>
      </c>
      <c r="BW57" s="37">
        <v>27.178186550776712</v>
      </c>
      <c r="BX57" s="37">
        <v>24.574414588746095</v>
      </c>
      <c r="BY57" s="37">
        <v>24.300522453256445</v>
      </c>
      <c r="BZ57" s="37">
        <v>23.905934393298683</v>
      </c>
      <c r="CA57" s="37">
        <v>21.364454321509982</v>
      </c>
      <c r="CB57" s="37">
        <v>27.208475057604321</v>
      </c>
      <c r="CC57" s="37">
        <v>23.291414701802807</v>
      </c>
      <c r="CD57" s="37">
        <v>27.46352471737762</v>
      </c>
      <c r="CE57" s="37">
        <v>25.511785823401571</v>
      </c>
      <c r="CF57" s="37">
        <v>23.009012797367092</v>
      </c>
      <c r="CG57" s="37">
        <v>29.034296219778373</v>
      </c>
      <c r="CH57" s="37">
        <v>21.897126405621339</v>
      </c>
      <c r="CI57" s="37">
        <v>21.056139990440116</v>
      </c>
      <c r="CJ57" s="37">
        <v>23.991208614637543</v>
      </c>
      <c r="CK57" s="37">
        <v>29.484134907302984</v>
      </c>
      <c r="CL57" s="37">
        <v>25.496821468518345</v>
      </c>
      <c r="CM57" s="37">
        <v>24.328734078242604</v>
      </c>
      <c r="CN57" s="37">
        <v>21.67446855667195</v>
      </c>
      <c r="CO57" s="37">
        <v>15.356635734397303</v>
      </c>
      <c r="CP57" s="37">
        <v>15.883291894717692</v>
      </c>
      <c r="CQ57" s="37">
        <v>22.548426539559795</v>
      </c>
      <c r="CR57" s="37">
        <v>22.83243685811712</v>
      </c>
      <c r="CS57" s="37">
        <v>15.245809072967218</v>
      </c>
      <c r="CT57" s="37">
        <v>28.814758309134223</v>
      </c>
      <c r="CU57" s="37">
        <v>24.31034889801931</v>
      </c>
      <c r="CV57" s="37">
        <v>26.842661504815108</v>
      </c>
      <c r="CW57" s="37">
        <v>25.632016939277282</v>
      </c>
      <c r="CX57" s="37">
        <v>21.181717112904323</v>
      </c>
      <c r="CY57" s="37">
        <v>23.387169917906089</v>
      </c>
      <c r="CZ57" s="37">
        <v>25.32142341836564</v>
      </c>
      <c r="DA57" s="37">
        <v>24.51258595107269</v>
      </c>
      <c r="DB57" s="37">
        <v>21.328852202386695</v>
      </c>
      <c r="DC57" s="37">
        <v>23.808213148707225</v>
      </c>
      <c r="DD57" s="37">
        <v>22.951754103790197</v>
      </c>
      <c r="DE57" s="37">
        <v>26.138993564333408</v>
      </c>
      <c r="DF57" s="37">
        <v>24.299103983674769</v>
      </c>
      <c r="DG57" s="37">
        <v>24.569170585373573</v>
      </c>
      <c r="DH57" s="37">
        <v>25.549296683229894</v>
      </c>
      <c r="DI57" s="37">
        <v>24.199506356335167</v>
      </c>
      <c r="DJ57" s="37">
        <v>23.637679995482355</v>
      </c>
      <c r="DK57" s="37">
        <v>23.249935040646026</v>
      </c>
      <c r="DL57" s="37">
        <v>25.900412997639638</v>
      </c>
      <c r="DM57" s="37">
        <v>27.937430416577978</v>
      </c>
      <c r="DN57" s="37">
        <v>29.026562689183489</v>
      </c>
      <c r="DO57" s="37">
        <v>27.697032441991354</v>
      </c>
      <c r="DP57" s="37">
        <v>28.408477287801119</v>
      </c>
      <c r="DQ57" s="37">
        <v>25.390734211898124</v>
      </c>
      <c r="DR57" s="37">
        <v>26.738512949027058</v>
      </c>
      <c r="DS57" s="37">
        <v>25.105813398069937</v>
      </c>
      <c r="DT57" s="37">
        <v>27.731208160268668</v>
      </c>
      <c r="DU57" s="37">
        <v>27.604920254228006</v>
      </c>
      <c r="DV57" s="37">
        <v>24.28362253993798</v>
      </c>
      <c r="DW57" s="37">
        <v>29.973940686830833</v>
      </c>
      <c r="DX57" s="37">
        <v>32.238336473190849</v>
      </c>
      <c r="DY57" s="37">
        <v>28.388410985512976</v>
      </c>
      <c r="DZ57" s="37">
        <v>28.271826542752255</v>
      </c>
      <c r="EA57" s="37">
        <v>27.735055227749669</v>
      </c>
      <c r="EB57" s="37">
        <v>27.170156397008963</v>
      </c>
      <c r="EC57" s="37">
        <v>14.842505774769663</v>
      </c>
      <c r="ED57" s="37">
        <v>18.564704653211532</v>
      </c>
      <c r="EE57" s="37">
        <v>23.784028857942833</v>
      </c>
      <c r="EF57" s="37">
        <v>27.546073900915875</v>
      </c>
      <c r="EG57" s="37">
        <v>27.562911648839208</v>
      </c>
      <c r="EH57" s="37">
        <v>27.722886419719789</v>
      </c>
      <c r="EI57" s="37">
        <v>25.31475419230695</v>
      </c>
      <c r="EJ57" s="37">
        <v>27.842916504965022</v>
      </c>
      <c r="EK57" s="37">
        <v>28.146525611241952</v>
      </c>
      <c r="EL57" s="37">
        <v>28.211440662874271</v>
      </c>
      <c r="EM57" s="37">
        <v>37.645100447892837</v>
      </c>
      <c r="EN57" s="37">
        <v>28.418298851799154</v>
      </c>
      <c r="EO57" s="37">
        <v>29.31675837795019</v>
      </c>
      <c r="EP57" s="37">
        <v>28.077423842654735</v>
      </c>
      <c r="EQ57" s="37">
        <v>27.318388632210148</v>
      </c>
      <c r="ER57" s="37">
        <v>39.040059222619156</v>
      </c>
      <c r="ES57" s="37">
        <v>26.567147267634212</v>
      </c>
      <c r="ET57" s="37">
        <v>28.068819820980991</v>
      </c>
      <c r="EU57" s="37">
        <v>28.337064029453426</v>
      </c>
      <c r="EV57" s="37">
        <v>25.425526646911283</v>
      </c>
      <c r="EW57" s="37">
        <v>25.242048846020197</v>
      </c>
      <c r="EX57" s="37">
        <v>27.88552210291347</v>
      </c>
      <c r="EY57" s="37">
        <v>26.16625068965622</v>
      </c>
      <c r="EZ57" s="37">
        <v>37.281234719787086</v>
      </c>
      <c r="FA57" s="37">
        <v>18.562800845249921</v>
      </c>
      <c r="FB57" s="37">
        <v>16.320575899498742</v>
      </c>
      <c r="FC57" s="37">
        <v>20.806598928598223</v>
      </c>
      <c r="FD57" s="37">
        <v>21.823562570819899</v>
      </c>
      <c r="FE57" s="37">
        <v>22.707469729933877</v>
      </c>
      <c r="FF57" s="37">
        <v>18.330909734443217</v>
      </c>
      <c r="FG57" s="37">
        <v>20.19234089715923</v>
      </c>
      <c r="FH57" s="37">
        <v>15.440193669648764</v>
      </c>
      <c r="FI57" s="37">
        <v>11.481100774852328</v>
      </c>
      <c r="FJ57" s="37">
        <v>18.829233326188824</v>
      </c>
      <c r="FK57" s="37">
        <v>14.42474646815942</v>
      </c>
      <c r="FL57" s="37">
        <v>12.263385559443527</v>
      </c>
      <c r="FM57" s="37">
        <v>19.702579578535932</v>
      </c>
      <c r="FN57" s="37">
        <v>12.246498958333186</v>
      </c>
      <c r="FO57" s="37">
        <v>13.347040165870212</v>
      </c>
      <c r="FP57" s="37">
        <v>20.549197281905137</v>
      </c>
      <c r="FQ57" s="38">
        <v>17.239577241338495</v>
      </c>
    </row>
    <row r="58" spans="1:173" x14ac:dyDescent="0.25">
      <c r="A58" s="1"/>
      <c r="B58" s="22" t="s">
        <v>636</v>
      </c>
      <c r="C58" s="52">
        <v>26.678147585959767</v>
      </c>
      <c r="D58" s="40">
        <v>26.926595649570817</v>
      </c>
      <c r="E58" s="40">
        <v>26.509539898927045</v>
      </c>
      <c r="F58" s="40">
        <v>26.409743944520788</v>
      </c>
      <c r="G58" s="40">
        <v>24.57311557471721</v>
      </c>
      <c r="H58" s="40">
        <v>24.523594026216994</v>
      </c>
      <c r="I58" s="40">
        <v>25.460371990589692</v>
      </c>
      <c r="J58" s="40">
        <v>22.448503266190986</v>
      </c>
      <c r="K58" s="40">
        <v>29.765877458592104</v>
      </c>
      <c r="L58" s="40">
        <v>24.759014690389062</v>
      </c>
      <c r="M58" s="40">
        <v>27.716153139642582</v>
      </c>
      <c r="N58" s="40">
        <v>30.344690312427531</v>
      </c>
      <c r="O58" s="40">
        <v>25.684405247327447</v>
      </c>
      <c r="P58" s="40">
        <v>27.006850103160783</v>
      </c>
      <c r="Q58" s="40">
        <v>25.185302091610257</v>
      </c>
      <c r="R58" s="40">
        <v>27.965553038932001</v>
      </c>
      <c r="S58" s="40">
        <v>25.630101159383248</v>
      </c>
      <c r="T58" s="40">
        <v>24.267332779102691</v>
      </c>
      <c r="U58" s="40">
        <v>25.016119076190986</v>
      </c>
      <c r="V58" s="40">
        <v>26.462075786774264</v>
      </c>
      <c r="W58" s="40">
        <v>27.297372996039162</v>
      </c>
      <c r="X58" s="40">
        <v>27.213083133649473</v>
      </c>
      <c r="Y58" s="40">
        <v>27.942969550172418</v>
      </c>
      <c r="Z58" s="40">
        <v>26.582788990072117</v>
      </c>
      <c r="AA58" s="40">
        <v>27.532383014525113</v>
      </c>
      <c r="AB58" s="40">
        <v>28.14937307493528</v>
      </c>
      <c r="AC58" s="40">
        <v>31.074922859736144</v>
      </c>
      <c r="AD58" s="40">
        <v>25.764568419429057</v>
      </c>
      <c r="AE58" s="40">
        <v>22.897992591598911</v>
      </c>
      <c r="AF58" s="40">
        <v>23.338108947140807</v>
      </c>
      <c r="AG58" s="40">
        <v>26.331006327722747</v>
      </c>
      <c r="AH58" s="40">
        <v>22.526659764583616</v>
      </c>
      <c r="AI58" s="40">
        <v>26.091979452713904</v>
      </c>
      <c r="AJ58" s="40">
        <v>25.300423493917162</v>
      </c>
      <c r="AK58" s="40">
        <v>24.714345028059473</v>
      </c>
      <c r="AL58" s="40">
        <v>30.256091143109359</v>
      </c>
      <c r="AM58" s="40">
        <v>25.664759714072726</v>
      </c>
      <c r="AN58" s="40">
        <v>31.193321003151151</v>
      </c>
      <c r="AO58" s="40">
        <v>21.931864024155448</v>
      </c>
      <c r="AP58" s="40">
        <v>21.989722055433603</v>
      </c>
      <c r="AQ58" s="40">
        <v>21.947320797883165</v>
      </c>
      <c r="AR58" s="40">
        <v>26.867988555479329</v>
      </c>
      <c r="AS58" s="40">
        <v>27.940096636298577</v>
      </c>
      <c r="AT58" s="40">
        <v>28.408209218313434</v>
      </c>
      <c r="AU58" s="40">
        <v>25.775589887965889</v>
      </c>
      <c r="AV58" s="40">
        <v>28.420527066170632</v>
      </c>
      <c r="AW58" s="40">
        <v>28.124888445118028</v>
      </c>
      <c r="AX58" s="40">
        <v>27.520108726301419</v>
      </c>
      <c r="AY58" s="40">
        <v>27.631544106511971</v>
      </c>
      <c r="AZ58" s="40">
        <v>29.293923519365787</v>
      </c>
      <c r="BA58" s="40">
        <v>28.185950452942134</v>
      </c>
      <c r="BB58" s="40">
        <v>27.980068519040302</v>
      </c>
      <c r="BC58" s="40">
        <v>29.312494170726456</v>
      </c>
      <c r="BD58" s="40">
        <v>21.696350618834689</v>
      </c>
      <c r="BE58" s="40">
        <v>25.037104017237294</v>
      </c>
      <c r="BF58" s="40">
        <v>24.63355199960105</v>
      </c>
      <c r="BG58" s="40">
        <v>28.836691006809147</v>
      </c>
      <c r="BH58" s="40">
        <v>20.265399409626109</v>
      </c>
      <c r="BI58" s="40">
        <v>30.371459020547423</v>
      </c>
      <c r="BJ58" s="40">
        <v>16.450920347029729</v>
      </c>
      <c r="BK58" s="40">
        <v>19.751982023554152</v>
      </c>
      <c r="BL58" s="40">
        <v>17.714087776661444</v>
      </c>
      <c r="BM58" s="40">
        <v>26.587911124705755</v>
      </c>
      <c r="BN58" s="40">
        <v>27.741062225184507</v>
      </c>
      <c r="BO58" s="40">
        <v>31.904684109368542</v>
      </c>
      <c r="BP58" s="40">
        <v>26.883933186085141</v>
      </c>
      <c r="BQ58" s="40">
        <v>26.487696554866233</v>
      </c>
      <c r="BR58" s="40">
        <v>26.64264492745782</v>
      </c>
      <c r="BS58" s="40">
        <v>22.572146837404208</v>
      </c>
      <c r="BT58" s="40">
        <v>26.761889501084397</v>
      </c>
      <c r="BU58" s="40">
        <v>26.757065130564822</v>
      </c>
      <c r="BV58" s="40">
        <v>22.529766248960964</v>
      </c>
      <c r="BW58" s="40">
        <v>27.217023594039947</v>
      </c>
      <c r="BX58" s="40">
        <v>24.64354102824808</v>
      </c>
      <c r="BY58" s="40">
        <v>24.418942015357246</v>
      </c>
      <c r="BZ58" s="40">
        <v>24.297058052709179</v>
      </c>
      <c r="CA58" s="40">
        <v>21.743786203546833</v>
      </c>
      <c r="CB58" s="40">
        <v>27.20748360578472</v>
      </c>
      <c r="CC58" s="40">
        <v>23.612321992914474</v>
      </c>
      <c r="CD58" s="40">
        <v>27.871354364653275</v>
      </c>
      <c r="CE58" s="40">
        <v>23.684913977574894</v>
      </c>
      <c r="CF58" s="40">
        <v>23.39648569043112</v>
      </c>
      <c r="CG58" s="40">
        <v>27.500979207790049</v>
      </c>
      <c r="CH58" s="40">
        <v>22.198063433825947</v>
      </c>
      <c r="CI58" s="40">
        <v>21.345609687622343</v>
      </c>
      <c r="CJ58" s="40">
        <v>26.972234036590606</v>
      </c>
      <c r="CK58" s="40">
        <v>27.891195002324491</v>
      </c>
      <c r="CL58" s="40">
        <v>25.894962314030419</v>
      </c>
      <c r="CM58" s="40">
        <v>24.663641952646984</v>
      </c>
      <c r="CN58" s="40">
        <v>22.055894464038655</v>
      </c>
      <c r="CO58" s="40">
        <v>15.709632787463265</v>
      </c>
      <c r="CP58" s="40">
        <v>16.239080819190001</v>
      </c>
      <c r="CQ58" s="40">
        <v>22.858854612578053</v>
      </c>
      <c r="CR58" s="40">
        <v>23.146947897856862</v>
      </c>
      <c r="CS58" s="40">
        <v>21.507702929006864</v>
      </c>
      <c r="CT58" s="40">
        <v>28.003702009476314</v>
      </c>
      <c r="CU58" s="40">
        <v>25.40630194891283</v>
      </c>
      <c r="CV58" s="40">
        <v>27.967412331533961</v>
      </c>
      <c r="CW58" s="40">
        <v>26.862581273369567</v>
      </c>
      <c r="CX58" s="40">
        <v>21.468253614386018</v>
      </c>
      <c r="CY58" s="40">
        <v>23.518744606589095</v>
      </c>
      <c r="CZ58" s="40">
        <v>25.468649746593201</v>
      </c>
      <c r="DA58" s="40">
        <v>24.647030854028284</v>
      </c>
      <c r="DB58" s="40">
        <v>21.442064583888339</v>
      </c>
      <c r="DC58" s="40">
        <v>23.97416832878379</v>
      </c>
      <c r="DD58" s="40">
        <v>23.104641307396079</v>
      </c>
      <c r="DE58" s="40">
        <v>26.239993291072228</v>
      </c>
      <c r="DF58" s="40">
        <v>24.454560070738353</v>
      </c>
      <c r="DG58" s="40">
        <v>25.015004354611978</v>
      </c>
      <c r="DH58" s="40">
        <v>25.999496633177625</v>
      </c>
      <c r="DI58" s="40">
        <v>24.353356767439152</v>
      </c>
      <c r="DJ58" s="40">
        <v>23.204622235784814</v>
      </c>
      <c r="DK58" s="40">
        <v>23.404270631428659</v>
      </c>
      <c r="DL58" s="40">
        <v>26.960222846501875</v>
      </c>
      <c r="DM58" s="40">
        <v>29.541838092092917</v>
      </c>
      <c r="DN58" s="40">
        <v>30.041492387740846</v>
      </c>
      <c r="DO58" s="40">
        <v>28.664252245203755</v>
      </c>
      <c r="DP58" s="40">
        <v>29.37952947844521</v>
      </c>
      <c r="DQ58" s="40">
        <v>26.38845761908242</v>
      </c>
      <c r="DR58" s="40">
        <v>28.237465098049629</v>
      </c>
      <c r="DS58" s="40">
        <v>26.524783512129904</v>
      </c>
      <c r="DT58" s="40">
        <v>29.309002932728749</v>
      </c>
      <c r="DU58" s="40">
        <v>29.175674186978522</v>
      </c>
      <c r="DV58" s="40">
        <v>25.656197209098178</v>
      </c>
      <c r="DW58" s="40">
        <v>31.717006216537072</v>
      </c>
      <c r="DX58" s="40">
        <v>34.096512658547788</v>
      </c>
      <c r="DY58" s="40">
        <v>30.027174620916213</v>
      </c>
      <c r="DZ58" s="40">
        <v>29.881723292833374</v>
      </c>
      <c r="EA58" s="40">
        <v>29.337402021269952</v>
      </c>
      <c r="EB58" s="40">
        <v>28.6066189549088</v>
      </c>
      <c r="EC58" s="40">
        <v>16.871340717872048</v>
      </c>
      <c r="ED58" s="40">
        <v>21.120228825113898</v>
      </c>
      <c r="EE58" s="40">
        <v>25.858241433918327</v>
      </c>
      <c r="EF58" s="40">
        <v>30.286207747794013</v>
      </c>
      <c r="EG58" s="40">
        <v>30.304768037854288</v>
      </c>
      <c r="EH58" s="40">
        <v>30.494072838487245</v>
      </c>
      <c r="EI58" s="40">
        <v>27.853708686516015</v>
      </c>
      <c r="EJ58" s="40">
        <v>30.628217047473346</v>
      </c>
      <c r="EK58" s="40">
        <v>30.971828314713964</v>
      </c>
      <c r="EL58" s="40">
        <v>31.043318502114278</v>
      </c>
      <c r="EM58" s="40">
        <v>41.415101712891826</v>
      </c>
      <c r="EN58" s="40">
        <v>31.262341146938372</v>
      </c>
      <c r="EO58" s="40">
        <v>32.221978242497549</v>
      </c>
      <c r="EP58" s="40">
        <v>30.895720684495455</v>
      </c>
      <c r="EQ58" s="40">
        <v>30.052379778659418</v>
      </c>
      <c r="ER58" s="40">
        <v>42.929203862254873</v>
      </c>
      <c r="ES58" s="40">
        <v>29.26957190357383</v>
      </c>
      <c r="ET58" s="40">
        <v>30.877144128053214</v>
      </c>
      <c r="EU58" s="40">
        <v>31.170280070071996</v>
      </c>
      <c r="EV58" s="40">
        <v>27.981714208262236</v>
      </c>
      <c r="EW58" s="40">
        <v>27.809019790131803</v>
      </c>
      <c r="EX58" s="40">
        <v>30.675751542910437</v>
      </c>
      <c r="EY58" s="40">
        <v>28.813029386679847</v>
      </c>
      <c r="EZ58" s="40">
        <v>34.719641093019113</v>
      </c>
      <c r="FA58" s="40">
        <v>20.593490259292466</v>
      </c>
      <c r="FB58" s="40">
        <v>16.347411511812389</v>
      </c>
      <c r="FC58" s="40">
        <v>21.315335356344374</v>
      </c>
      <c r="FD58" s="40">
        <v>17.946734200909727</v>
      </c>
      <c r="FE58" s="40">
        <v>20.113679593780116</v>
      </c>
      <c r="FF58" s="40">
        <v>19.335304874553334</v>
      </c>
      <c r="FG58" s="40">
        <v>18.171966127119017</v>
      </c>
      <c r="FH58" s="40">
        <v>12.937414133850929</v>
      </c>
      <c r="FI58" s="40">
        <v>15.474703036257823</v>
      </c>
      <c r="FJ58" s="40">
        <v>18.491138892221958</v>
      </c>
      <c r="FK58" s="40">
        <v>14.106487542205905</v>
      </c>
      <c r="FL58" s="40">
        <v>12.046476485419168</v>
      </c>
      <c r="FM58" s="40">
        <v>20.253540772600321</v>
      </c>
      <c r="FN58" s="40">
        <v>15.289414990884096</v>
      </c>
      <c r="FO58" s="40">
        <v>12.652977410012985</v>
      </c>
      <c r="FP58" s="40">
        <v>19.249059031724357</v>
      </c>
      <c r="FQ58" s="41">
        <v>16.592496909855836</v>
      </c>
    </row>
    <row r="59" spans="1:173" x14ac:dyDescent="0.25">
      <c r="A59" s="1"/>
      <c r="B59" s="22" t="s">
        <v>637</v>
      </c>
      <c r="C59" s="52">
        <v>26.688765144009476</v>
      </c>
      <c r="D59" s="40">
        <v>26.937675318333106</v>
      </c>
      <c r="E59" s="40">
        <v>26.80591661552457</v>
      </c>
      <c r="F59" s="40">
        <v>26.649127943260993</v>
      </c>
      <c r="G59" s="40">
        <v>25.22830363331212</v>
      </c>
      <c r="H59" s="40">
        <v>25.178620103267235</v>
      </c>
      <c r="I59" s="40">
        <v>25.649690376290312</v>
      </c>
      <c r="J59" s="40">
        <v>22.501737931967238</v>
      </c>
      <c r="K59" s="40">
        <v>29.558271064349569</v>
      </c>
      <c r="L59" s="40">
        <v>24.655224809125514</v>
      </c>
      <c r="M59" s="40">
        <v>27.336198330963327</v>
      </c>
      <c r="N59" s="40">
        <v>30.514966666973947</v>
      </c>
      <c r="O59" s="40">
        <v>24.925964554094008</v>
      </c>
      <c r="P59" s="40">
        <v>27.04404899579249</v>
      </c>
      <c r="Q59" s="40">
        <v>25.509598073742371</v>
      </c>
      <c r="R59" s="40">
        <v>28.042250167725616</v>
      </c>
      <c r="S59" s="40">
        <v>25.570889476515067</v>
      </c>
      <c r="T59" s="40">
        <v>24.204893911491599</v>
      </c>
      <c r="U59" s="40">
        <v>25.311493515962184</v>
      </c>
      <c r="V59" s="40">
        <v>26.777785956248199</v>
      </c>
      <c r="W59" s="40">
        <v>28.620989362531262</v>
      </c>
      <c r="X59" s="40">
        <v>28.665642422896713</v>
      </c>
      <c r="Y59" s="40">
        <v>29.45977005205312</v>
      </c>
      <c r="Z59" s="40">
        <v>27.638044010136792</v>
      </c>
      <c r="AA59" s="40">
        <v>27.870837584000515</v>
      </c>
      <c r="AB59" s="40">
        <v>28.305387759428243</v>
      </c>
      <c r="AC59" s="40">
        <v>31.265756451947681</v>
      </c>
      <c r="AD59" s="40">
        <v>25.921179687158713</v>
      </c>
      <c r="AE59" s="40">
        <v>23.04000634355052</v>
      </c>
      <c r="AF59" s="40">
        <v>22.550884647218552</v>
      </c>
      <c r="AG59" s="40">
        <v>26.490528228298093</v>
      </c>
      <c r="AH59" s="40">
        <v>22.655856701798314</v>
      </c>
      <c r="AI59" s="40">
        <v>26.254426591310999</v>
      </c>
      <c r="AJ59" s="40">
        <v>25.458451856349352</v>
      </c>
      <c r="AK59" s="40">
        <v>24.86512361924915</v>
      </c>
      <c r="AL59" s="40">
        <v>30.441033413485883</v>
      </c>
      <c r="AM59" s="40">
        <v>25.825401741863221</v>
      </c>
      <c r="AN59" s="40">
        <v>31.384932083338963</v>
      </c>
      <c r="AO59" s="40">
        <v>22.06087443576105</v>
      </c>
      <c r="AP59" s="40">
        <v>22.125721516472947</v>
      </c>
      <c r="AQ59" s="40">
        <v>23.755881010013052</v>
      </c>
      <c r="AR59" s="40">
        <v>27.031000357782812</v>
      </c>
      <c r="AS59" s="40">
        <v>28.318073795642622</v>
      </c>
      <c r="AT59" s="40">
        <v>27.637910266724678</v>
      </c>
      <c r="AU59" s="40">
        <v>27.194308013988902</v>
      </c>
      <c r="AV59" s="40">
        <v>28.567599335307694</v>
      </c>
      <c r="AW59" s="40">
        <v>28.012711620654883</v>
      </c>
      <c r="AX59" s="40">
        <v>28.004773502426044</v>
      </c>
      <c r="AY59" s="40">
        <v>28.138977602599542</v>
      </c>
      <c r="AZ59" s="40">
        <v>27.381388237381781</v>
      </c>
      <c r="BA59" s="40">
        <v>27.912552191955545</v>
      </c>
      <c r="BB59" s="40">
        <v>28.608452509991675</v>
      </c>
      <c r="BC59" s="40">
        <v>29.970242740341718</v>
      </c>
      <c r="BD59" s="40">
        <v>21.666038965958105</v>
      </c>
      <c r="BE59" s="40">
        <v>25.866153396196641</v>
      </c>
      <c r="BF59" s="40">
        <v>24.8720308814822</v>
      </c>
      <c r="BG59" s="40">
        <v>29.998198301463123</v>
      </c>
      <c r="BH59" s="40">
        <v>20.521376195380327</v>
      </c>
      <c r="BI59" s="40">
        <v>31.797090602376826</v>
      </c>
      <c r="BJ59" s="40">
        <v>16.303317172741217</v>
      </c>
      <c r="BK59" s="40">
        <v>19.880922885837563</v>
      </c>
      <c r="BL59" s="40">
        <v>17.703154281318376</v>
      </c>
      <c r="BM59" s="40">
        <v>28.004683953374151</v>
      </c>
      <c r="BN59" s="40">
        <v>29.161684022213535</v>
      </c>
      <c r="BO59" s="40">
        <v>32.960527883774169</v>
      </c>
      <c r="BP59" s="40">
        <v>26.866972733262614</v>
      </c>
      <c r="BQ59" s="40">
        <v>26.461131099742911</v>
      </c>
      <c r="BR59" s="40">
        <v>26.294714781154543</v>
      </c>
      <c r="BS59" s="40">
        <v>20.395183127740591</v>
      </c>
      <c r="BT59" s="40">
        <v>26.392525482285247</v>
      </c>
      <c r="BU59" s="40">
        <v>26.483398432718161</v>
      </c>
      <c r="BV59" s="40">
        <v>22.135973244948815</v>
      </c>
      <c r="BW59" s="40">
        <v>26.837408236213651</v>
      </c>
      <c r="BX59" s="40">
        <v>24.291141415478211</v>
      </c>
      <c r="BY59" s="40">
        <v>24.115993035929936</v>
      </c>
      <c r="BZ59" s="40">
        <v>23.918186820354396</v>
      </c>
      <c r="CA59" s="40">
        <v>21.358951491121427</v>
      </c>
      <c r="CB59" s="40">
        <v>27.330533699613294</v>
      </c>
      <c r="CC59" s="40">
        <v>23.721900641898163</v>
      </c>
      <c r="CD59" s="40">
        <v>28.875690871446825</v>
      </c>
      <c r="CE59" s="40">
        <v>23.789387357040876</v>
      </c>
      <c r="CF59" s="40">
        <v>23.015131520304482</v>
      </c>
      <c r="CG59" s="40">
        <v>27.624387152287639</v>
      </c>
      <c r="CH59" s="40">
        <v>22.298619528924281</v>
      </c>
      <c r="CI59" s="40">
        <v>21.442535683574359</v>
      </c>
      <c r="CJ59" s="40">
        <v>27.095254605320918</v>
      </c>
      <c r="CK59" s="40">
        <v>28.01548999093249</v>
      </c>
      <c r="CL59" s="40">
        <v>25.519456982570585</v>
      </c>
      <c r="CM59" s="40">
        <v>24.777524035317942</v>
      </c>
      <c r="CN59" s="40">
        <v>21.671937432642778</v>
      </c>
      <c r="CO59" s="40">
        <v>15.310698435608733</v>
      </c>
      <c r="CP59" s="40">
        <v>15.841213450777786</v>
      </c>
      <c r="CQ59" s="40">
        <v>22.964122002752305</v>
      </c>
      <c r="CR59" s="40">
        <v>23.254225338037248</v>
      </c>
      <c r="CS59" s="40">
        <v>21.606169349973214</v>
      </c>
      <c r="CT59" s="40">
        <v>28.127904828759835</v>
      </c>
      <c r="CU59" s="40">
        <v>25.222898583878941</v>
      </c>
      <c r="CV59" s="40">
        <v>28.187782407052634</v>
      </c>
      <c r="CW59" s="40">
        <v>26.386102367069043</v>
      </c>
      <c r="CX59" s="40">
        <v>23.144502320497121</v>
      </c>
      <c r="CY59" s="40">
        <v>23.54152656524489</v>
      </c>
      <c r="CZ59" s="40">
        <v>25.492744464690009</v>
      </c>
      <c r="DA59" s="40">
        <v>24.671055383285559</v>
      </c>
      <c r="DB59" s="40">
        <v>21.463475385450778</v>
      </c>
      <c r="DC59" s="40">
        <v>23.994776918193139</v>
      </c>
      <c r="DD59" s="40">
        <v>23.125057052930881</v>
      </c>
      <c r="DE59" s="40">
        <v>26.269101510379972</v>
      </c>
      <c r="DF59" s="40">
        <v>24.476664667694383</v>
      </c>
      <c r="DG59" s="40">
        <v>25.045235885765209</v>
      </c>
      <c r="DH59" s="40">
        <v>26.030156716061924</v>
      </c>
      <c r="DI59" s="40">
        <v>24.375464853537768</v>
      </c>
      <c r="DJ59" s="40">
        <v>23.229599697942746</v>
      </c>
      <c r="DK59" s="40">
        <v>23.424996639452445</v>
      </c>
      <c r="DL59" s="40">
        <v>28.647642549729198</v>
      </c>
      <c r="DM59" s="40">
        <v>30.895015465764235</v>
      </c>
      <c r="DN59" s="40">
        <v>31.63058636831903</v>
      </c>
      <c r="DO59" s="40">
        <v>30.330041585497778</v>
      </c>
      <c r="DP59" s="40">
        <v>31.047573743014471</v>
      </c>
      <c r="DQ59" s="40">
        <v>27.96181947288277</v>
      </c>
      <c r="DR59" s="40">
        <v>29.381521421133726</v>
      </c>
      <c r="DS59" s="40">
        <v>27.607514320461263</v>
      </c>
      <c r="DT59" s="40">
        <v>30.510358111266225</v>
      </c>
      <c r="DU59" s="40">
        <v>30.371699661978379</v>
      </c>
      <c r="DV59" s="40">
        <v>26.703571599484786</v>
      </c>
      <c r="DW59" s="40">
        <v>33.04014697688126</v>
      </c>
      <c r="DX59" s="40">
        <v>35.508214298113238</v>
      </c>
      <c r="DY59" s="40">
        <v>31.271776109207082</v>
      </c>
      <c r="DZ59" s="40">
        <v>31.107757886563391</v>
      </c>
      <c r="EA59" s="40">
        <v>30.554239775924543</v>
      </c>
      <c r="EB59" s="40">
        <v>29.779631954074006</v>
      </c>
      <c r="EC59" s="40">
        <v>18.877007234550597</v>
      </c>
      <c r="ED59" s="40">
        <v>23.653499708215509</v>
      </c>
      <c r="EE59" s="40">
        <v>27.531188874782313</v>
      </c>
      <c r="EF59" s="40">
        <v>31.722147905331681</v>
      </c>
      <c r="EG59" s="40">
        <v>31.87822283514382</v>
      </c>
      <c r="EH59" s="40">
        <v>32.141282149712168</v>
      </c>
      <c r="EI59" s="40">
        <v>29.340250459469548</v>
      </c>
      <c r="EJ59" s="40">
        <v>32.278768501259684</v>
      </c>
      <c r="EK59" s="40">
        <v>32.468228282137851</v>
      </c>
      <c r="EL59" s="40">
        <v>32.670603313085714</v>
      </c>
      <c r="EM59" s="40">
        <v>43.650112404373381</v>
      </c>
      <c r="EN59" s="40">
        <v>32.953265659034095</v>
      </c>
      <c r="EO59" s="40">
        <v>33.955808674755758</v>
      </c>
      <c r="EP59" s="40">
        <v>32.369447833863262</v>
      </c>
      <c r="EQ59" s="40">
        <v>31.67756131495425</v>
      </c>
      <c r="ER59" s="40">
        <v>45.244562764110555</v>
      </c>
      <c r="ES59" s="40">
        <v>30.754490458076134</v>
      </c>
      <c r="ET59" s="40">
        <v>32.551166921578904</v>
      </c>
      <c r="EU59" s="40">
        <v>32.853212474456285</v>
      </c>
      <c r="EV59" s="40">
        <v>29.443407456391146</v>
      </c>
      <c r="EW59" s="40">
        <v>29.222025428049392</v>
      </c>
      <c r="EX59" s="40">
        <v>32.337238697532904</v>
      </c>
      <c r="EY59" s="40">
        <v>30.198538491068661</v>
      </c>
      <c r="EZ59" s="40">
        <v>35.646833843810548</v>
      </c>
      <c r="FA59" s="40">
        <v>21.307939034345022</v>
      </c>
      <c r="FB59" s="40">
        <v>16.021117773380041</v>
      </c>
      <c r="FC59" s="40">
        <v>21.256802291438575</v>
      </c>
      <c r="FD59" s="40">
        <v>18.433245420232669</v>
      </c>
      <c r="FE59" s="40">
        <v>20.675944656249246</v>
      </c>
      <c r="FF59" s="40">
        <v>19.836172527470566</v>
      </c>
      <c r="FG59" s="40">
        <v>18.635376976582133</v>
      </c>
      <c r="FH59" s="40">
        <v>13.132182675702325</v>
      </c>
      <c r="FI59" s="40">
        <v>15.786705989157241</v>
      </c>
      <c r="FJ59" s="40">
        <v>18.9674850138904</v>
      </c>
      <c r="FK59" s="40">
        <v>14.36052849466761</v>
      </c>
      <c r="FL59" s="40">
        <v>12.211183938523732</v>
      </c>
      <c r="FM59" s="40">
        <v>20.775918664388637</v>
      </c>
      <c r="FN59" s="40">
        <v>15.641175139007165</v>
      </c>
      <c r="FO59" s="40">
        <v>12.931226846345444</v>
      </c>
      <c r="FP59" s="40">
        <v>19.756645290828668</v>
      </c>
      <c r="FQ59" s="41">
        <v>16.95742490849506</v>
      </c>
    </row>
    <row r="60" spans="1:173" x14ac:dyDescent="0.25">
      <c r="A60" s="1"/>
      <c r="B60" s="22" t="s">
        <v>638</v>
      </c>
      <c r="C60" s="52">
        <v>27.043454448488546</v>
      </c>
      <c r="D60" s="40">
        <v>27.316316271565498</v>
      </c>
      <c r="E60" s="40">
        <v>27.359125454830465</v>
      </c>
      <c r="F60" s="40">
        <v>27.208719957908439</v>
      </c>
      <c r="G60" s="40">
        <v>25.841988386825804</v>
      </c>
      <c r="H60" s="40">
        <v>25.792302880006485</v>
      </c>
      <c r="I60" s="40">
        <v>25.791090121225821</v>
      </c>
      <c r="J60" s="40">
        <v>22.816913969217339</v>
      </c>
      <c r="K60" s="40">
        <v>30.184610482609287</v>
      </c>
      <c r="L60" s="40">
        <v>25.507497123283958</v>
      </c>
      <c r="M60" s="40">
        <v>27.359430451602346</v>
      </c>
      <c r="N60" s="40">
        <v>30.709911277233669</v>
      </c>
      <c r="O60" s="40">
        <v>24.531872496161</v>
      </c>
      <c r="P60" s="40">
        <v>27.845428312423213</v>
      </c>
      <c r="Q60" s="40">
        <v>26.27773762447541</v>
      </c>
      <c r="R60" s="40">
        <v>26.301368357751926</v>
      </c>
      <c r="S60" s="40">
        <v>27.926854638323974</v>
      </c>
      <c r="T60" s="40">
        <v>25.992564833083904</v>
      </c>
      <c r="U60" s="40">
        <v>24.650925692515827</v>
      </c>
      <c r="V60" s="40">
        <v>27.154045169600675</v>
      </c>
      <c r="W60" s="40">
        <v>28.133603411251446</v>
      </c>
      <c r="X60" s="40">
        <v>27.96251771362471</v>
      </c>
      <c r="Y60" s="40">
        <v>28.838507499200261</v>
      </c>
      <c r="Z60" s="40">
        <v>27.837085409622436</v>
      </c>
      <c r="AA60" s="40">
        <v>27.962343379051195</v>
      </c>
      <c r="AB60" s="40">
        <v>28.473861604638341</v>
      </c>
      <c r="AC60" s="40">
        <v>31.220099578338466</v>
      </c>
      <c r="AD60" s="40">
        <v>25.883736574232575</v>
      </c>
      <c r="AE60" s="40">
        <v>23.00609611612224</v>
      </c>
      <c r="AF60" s="40">
        <v>22.745441631874808</v>
      </c>
      <c r="AG60" s="40">
        <v>26.451461292707467</v>
      </c>
      <c r="AH60" s="40">
        <v>22.622074228045989</v>
      </c>
      <c r="AI60" s="40">
        <v>26.215984272382673</v>
      </c>
      <c r="AJ60" s="40">
        <v>25.420816189162153</v>
      </c>
      <c r="AK60" s="40">
        <v>24.828614842108305</v>
      </c>
      <c r="AL60" s="40">
        <v>30.396149916519793</v>
      </c>
      <c r="AM60" s="40">
        <v>25.785239434230235</v>
      </c>
      <c r="AN60" s="40">
        <v>31.339061411971784</v>
      </c>
      <c r="AO60" s="40">
        <v>22.027481662606423</v>
      </c>
      <c r="AP60" s="40">
        <v>22.093687156419424</v>
      </c>
      <c r="AQ60" s="40">
        <v>24.647795900438393</v>
      </c>
      <c r="AR60" s="40">
        <v>26.991329350708195</v>
      </c>
      <c r="AS60" s="40">
        <v>27.118331154477517</v>
      </c>
      <c r="AT60" s="40">
        <v>25.790304925439148</v>
      </c>
      <c r="AU60" s="40">
        <v>25.394719165302973</v>
      </c>
      <c r="AV60" s="40">
        <v>26.676382210539916</v>
      </c>
      <c r="AW60" s="40">
        <v>26.158373247332523</v>
      </c>
      <c r="AX60" s="40">
        <v>26.149864729267829</v>
      </c>
      <c r="AY60" s="40">
        <v>26.278290875722487</v>
      </c>
      <c r="AZ60" s="40">
        <v>25.553577833515664</v>
      </c>
      <c r="BA60" s="40">
        <v>27.311141650731102</v>
      </c>
      <c r="BB60" s="40">
        <v>26.717811038722161</v>
      </c>
      <c r="BC60" s="40">
        <v>27.988722961553464</v>
      </c>
      <c r="BD60" s="40">
        <v>21.484350125227241</v>
      </c>
      <c r="BE60" s="40">
        <v>27.192924930189431</v>
      </c>
      <c r="BF60" s="40">
        <v>26.330051448149316</v>
      </c>
      <c r="BG60" s="40">
        <v>30.040626282806883</v>
      </c>
      <c r="BH60" s="40">
        <v>19.190932639163492</v>
      </c>
      <c r="BI60" s="40">
        <v>31.908598511660077</v>
      </c>
      <c r="BJ60" s="40">
        <v>20.579352699441131</v>
      </c>
      <c r="BK60" s="40">
        <v>19.817121983125158</v>
      </c>
      <c r="BL60" s="40">
        <v>15.069275855290465</v>
      </c>
      <c r="BM60" s="40">
        <v>28.114514742067271</v>
      </c>
      <c r="BN60" s="40">
        <v>27.745697546140192</v>
      </c>
      <c r="BO60" s="40">
        <v>33.414573097028295</v>
      </c>
      <c r="BP60" s="40">
        <v>27.129370760811913</v>
      </c>
      <c r="BQ60" s="40">
        <v>26.731767660975994</v>
      </c>
      <c r="BR60" s="40">
        <v>26.173803343915967</v>
      </c>
      <c r="BS60" s="40">
        <v>20.286952707734102</v>
      </c>
      <c r="BT60" s="40">
        <v>26.27475197782411</v>
      </c>
      <c r="BU60" s="40">
        <v>26.36303864792237</v>
      </c>
      <c r="BV60" s="40">
        <v>22.040592428039016</v>
      </c>
      <c r="BW60" s="40">
        <v>26.712890870485179</v>
      </c>
      <c r="BX60" s="40">
        <v>24.178413836146291</v>
      </c>
      <c r="BY60" s="40">
        <v>24.000417017000348</v>
      </c>
      <c r="BZ60" s="40">
        <v>24.088685357836226</v>
      </c>
      <c r="CA60" s="40">
        <v>21.528607720235652</v>
      </c>
      <c r="CB60" s="40">
        <v>27.205970924011922</v>
      </c>
      <c r="CC60" s="40">
        <v>23.619023344197402</v>
      </c>
      <c r="CD60" s="40">
        <v>29.047985763809113</v>
      </c>
      <c r="CE60" s="40">
        <v>23.670552754153636</v>
      </c>
      <c r="CF60" s="40">
        <v>23.185757500148089</v>
      </c>
      <c r="CG60" s="40">
        <v>27.490087845011448</v>
      </c>
      <c r="CH60" s="40">
        <v>22.191911011926582</v>
      </c>
      <c r="CI60" s="40">
        <v>21.340902298796241</v>
      </c>
      <c r="CJ60" s="40">
        <v>26.966152225360918</v>
      </c>
      <c r="CK60" s="40">
        <v>27.877740445003809</v>
      </c>
      <c r="CL60" s="40">
        <v>25.690703766329886</v>
      </c>
      <c r="CM60" s="40">
        <v>24.667020894491234</v>
      </c>
      <c r="CN60" s="40">
        <v>22.006396718134393</v>
      </c>
      <c r="CO60" s="40">
        <v>15.64238948598117</v>
      </c>
      <c r="CP60" s="40">
        <v>16.172757370571102</v>
      </c>
      <c r="CQ60" s="40">
        <v>22.861252198434915</v>
      </c>
      <c r="CR60" s="40">
        <v>23.152244319663737</v>
      </c>
      <c r="CS60" s="40">
        <v>21.506925980201416</v>
      </c>
      <c r="CT60" s="40">
        <v>28.006961793900029</v>
      </c>
      <c r="CU60" s="40">
        <v>23.552663687956585</v>
      </c>
      <c r="CV60" s="40">
        <v>26.647693303949183</v>
      </c>
      <c r="CW60" s="40">
        <v>24.814907476429823</v>
      </c>
      <c r="CX60" s="40">
        <v>21.743681401790926</v>
      </c>
      <c r="CY60" s="40">
        <v>22.029684190449959</v>
      </c>
      <c r="CZ60" s="40">
        <v>23.854013623281279</v>
      </c>
      <c r="DA60" s="40">
        <v>23.086613608025875</v>
      </c>
      <c r="DB60" s="40">
        <v>20.08556478404757</v>
      </c>
      <c r="DC60" s="40">
        <v>22.448313076463425</v>
      </c>
      <c r="DD60" s="40">
        <v>21.635438694375409</v>
      </c>
      <c r="DE60" s="40">
        <v>24.585713428672211</v>
      </c>
      <c r="DF60" s="40">
        <v>22.900816730705657</v>
      </c>
      <c r="DG60" s="40">
        <v>23.445186534723138</v>
      </c>
      <c r="DH60" s="40">
        <v>24.366221624277795</v>
      </c>
      <c r="DI60" s="40">
        <v>22.806244601944542</v>
      </c>
      <c r="DJ60" s="40">
        <v>21.743810305835115</v>
      </c>
      <c r="DK60" s="40">
        <v>21.916124874411661</v>
      </c>
      <c r="DL60" s="40">
        <v>29.430073786156782</v>
      </c>
      <c r="DM60" s="40">
        <v>31.815641821821927</v>
      </c>
      <c r="DN60" s="40">
        <v>32.396751678645415</v>
      </c>
      <c r="DO60" s="40">
        <v>31.073954889458246</v>
      </c>
      <c r="DP60" s="40">
        <v>31.79221148034414</v>
      </c>
      <c r="DQ60" s="40">
        <v>28.722107444015574</v>
      </c>
      <c r="DR60" s="40">
        <v>30.163742486867079</v>
      </c>
      <c r="DS60" s="40">
        <v>28.347752550330693</v>
      </c>
      <c r="DT60" s="40">
        <v>31.344682764998169</v>
      </c>
      <c r="DU60" s="40">
        <v>31.2024113055496</v>
      </c>
      <c r="DV60" s="40">
        <v>27.419625420315779</v>
      </c>
      <c r="DW60" s="40">
        <v>33.972617588009896</v>
      </c>
      <c r="DX60" s="40">
        <v>36.502971742293532</v>
      </c>
      <c r="DY60" s="40">
        <v>32.149188540216556</v>
      </c>
      <c r="DZ60" s="40">
        <v>31.959929853812042</v>
      </c>
      <c r="EA60" s="40">
        <v>31.412736419492443</v>
      </c>
      <c r="EB60" s="40">
        <v>30.59487996177063</v>
      </c>
      <c r="EC60" s="40">
        <v>20.003234609551864</v>
      </c>
      <c r="ED60" s="40">
        <v>25.083477761455665</v>
      </c>
      <c r="EE60" s="40">
        <v>28.674023194260297</v>
      </c>
      <c r="EF60" s="40">
        <v>32.978507219007184</v>
      </c>
      <c r="EG60" s="40">
        <v>33.0059020464413</v>
      </c>
      <c r="EH60" s="40">
        <v>33.553010670959345</v>
      </c>
      <c r="EI60" s="40">
        <v>30.607074556916888</v>
      </c>
      <c r="EJ60" s="40">
        <v>33.69233180048078</v>
      </c>
      <c r="EK60" s="40">
        <v>33.770247836393743</v>
      </c>
      <c r="EL60" s="40">
        <v>33.86361032121475</v>
      </c>
      <c r="EM60" s="40">
        <v>45.565310104786114</v>
      </c>
      <c r="EN60" s="40">
        <v>34.402715088169806</v>
      </c>
      <c r="EO60" s="40">
        <v>35.442770479529806</v>
      </c>
      <c r="EP60" s="40">
        <v>33.667745463853485</v>
      </c>
      <c r="EQ60" s="40">
        <v>33.070619644666216</v>
      </c>
      <c r="ER60" s="40">
        <v>47.230347810781801</v>
      </c>
      <c r="ES60" s="40">
        <v>31.989331643849273</v>
      </c>
      <c r="ET60" s="40">
        <v>33.647636062665526</v>
      </c>
      <c r="EU60" s="40">
        <v>34.295517841653769</v>
      </c>
      <c r="EV60" s="40">
        <v>30.677812228541598</v>
      </c>
      <c r="EW60" s="40">
        <v>30.397789284573175</v>
      </c>
      <c r="EX60" s="40">
        <v>33.762199421451442</v>
      </c>
      <c r="EY60" s="40">
        <v>31.409750833490012</v>
      </c>
      <c r="EZ60" s="40">
        <v>37.005161696808649</v>
      </c>
      <c r="FA60" s="40">
        <v>21.926626421990026</v>
      </c>
      <c r="FB60" s="40">
        <v>16.2115139312982</v>
      </c>
      <c r="FC60" s="40">
        <v>21.678207031114042</v>
      </c>
      <c r="FD60" s="40">
        <v>18.652906259677764</v>
      </c>
      <c r="FE60" s="40">
        <v>20.922217815196586</v>
      </c>
      <c r="FF60" s="40">
        <v>20.072332316678793</v>
      </c>
      <c r="FG60" s="40">
        <v>18.857694274747594</v>
      </c>
      <c r="FH60" s="40">
        <v>13.289448568398258</v>
      </c>
      <c r="FI60" s="40">
        <v>15.974912344355923</v>
      </c>
      <c r="FJ60" s="40">
        <v>19.19370445544077</v>
      </c>
      <c r="FK60" s="40">
        <v>14.532046722077054</v>
      </c>
      <c r="FL60" s="40">
        <v>12.357271014086018</v>
      </c>
      <c r="FM60" s="40">
        <v>21.02327400049511</v>
      </c>
      <c r="FN60" s="40">
        <v>15.828217082829818</v>
      </c>
      <c r="FO60" s="40">
        <v>13.086004917448477</v>
      </c>
      <c r="FP60" s="40">
        <v>19.991985084214335</v>
      </c>
      <c r="FQ60" s="41">
        <v>17.15944759829328</v>
      </c>
    </row>
    <row r="61" spans="1:173" x14ac:dyDescent="0.25">
      <c r="A61" s="1"/>
      <c r="B61" s="22" t="s">
        <v>639</v>
      </c>
      <c r="C61" s="52">
        <v>27.218235737336457</v>
      </c>
      <c r="D61" s="40">
        <v>27.491212176128158</v>
      </c>
      <c r="E61" s="40">
        <v>27.374459910101649</v>
      </c>
      <c r="F61" s="40">
        <v>27.232118717936316</v>
      </c>
      <c r="G61" s="40">
        <v>25.953071231914965</v>
      </c>
      <c r="H61" s="40">
        <v>25.903304029018766</v>
      </c>
      <c r="I61" s="40">
        <v>25.939934531447069</v>
      </c>
      <c r="J61" s="40">
        <v>23.041259754365726</v>
      </c>
      <c r="K61" s="40">
        <v>30.360672206856623</v>
      </c>
      <c r="L61" s="40">
        <v>25.6573601413033</v>
      </c>
      <c r="M61" s="40">
        <v>27.519827992575642</v>
      </c>
      <c r="N61" s="40">
        <v>30.89190970007262</v>
      </c>
      <c r="O61" s="40">
        <v>24.678468781093624</v>
      </c>
      <c r="P61" s="40">
        <v>28.007320891795391</v>
      </c>
      <c r="Q61" s="40">
        <v>26.422015335497054</v>
      </c>
      <c r="R61" s="40">
        <v>26.454046753553246</v>
      </c>
      <c r="S61" s="40">
        <v>28.082991276743186</v>
      </c>
      <c r="T61" s="40">
        <v>26.150291185267957</v>
      </c>
      <c r="U61" s="40">
        <v>24.796650289025205</v>
      </c>
      <c r="V61" s="40">
        <v>27.311838847258329</v>
      </c>
      <c r="W61" s="40">
        <v>28.292977111928447</v>
      </c>
      <c r="X61" s="40">
        <v>28.124207745036745</v>
      </c>
      <c r="Y61" s="40">
        <v>29.005611193952365</v>
      </c>
      <c r="Z61" s="40">
        <v>27.995518070749728</v>
      </c>
      <c r="AA61" s="40">
        <v>28.126304716856286</v>
      </c>
      <c r="AB61" s="40">
        <v>28.639200200783829</v>
      </c>
      <c r="AC61" s="40">
        <v>31.404298524755347</v>
      </c>
      <c r="AD61" s="40">
        <v>26.036863814664759</v>
      </c>
      <c r="AE61" s="40">
        <v>23.141103826789045</v>
      </c>
      <c r="AF61" s="40">
        <v>22.879433971452453</v>
      </c>
      <c r="AG61" s="40">
        <v>26.605639501227774</v>
      </c>
      <c r="AH61" s="40">
        <v>22.754670793439129</v>
      </c>
      <c r="AI61" s="40">
        <v>26.371172587887216</v>
      </c>
      <c r="AJ61" s="40">
        <v>25.569917345826752</v>
      </c>
      <c r="AK61" s="40">
        <v>24.973925690295346</v>
      </c>
      <c r="AL61" s="40">
        <v>30.575231365851494</v>
      </c>
      <c r="AM61" s="40">
        <v>25.934548041401939</v>
      </c>
      <c r="AN61" s="40">
        <v>31.523895256602799</v>
      </c>
      <c r="AO61" s="40">
        <v>22.153809776131414</v>
      </c>
      <c r="AP61" s="40">
        <v>22.221892823436679</v>
      </c>
      <c r="AQ61" s="40">
        <v>24.792981218145684</v>
      </c>
      <c r="AR61" s="40">
        <v>27.149793035609552</v>
      </c>
      <c r="AS61" s="40">
        <v>26.660653457580452</v>
      </c>
      <c r="AT61" s="40">
        <v>25.438487212534415</v>
      </c>
      <c r="AU61" s="40">
        <v>25.047968958745468</v>
      </c>
      <c r="AV61" s="40">
        <v>26.313831146293506</v>
      </c>
      <c r="AW61" s="40">
        <v>25.802706053566016</v>
      </c>
      <c r="AX61" s="40">
        <v>25.796742008429177</v>
      </c>
      <c r="AY61" s="40">
        <v>25.918152830467449</v>
      </c>
      <c r="AZ61" s="40">
        <v>25.202958545584568</v>
      </c>
      <c r="BA61" s="40">
        <v>26.939785594025654</v>
      </c>
      <c r="BB61" s="40">
        <v>26.358689426159106</v>
      </c>
      <c r="BC61" s="40">
        <v>27.613800017964053</v>
      </c>
      <c r="BD61" s="40">
        <v>21.803406187980073</v>
      </c>
      <c r="BE61" s="40">
        <v>27.59649222601503</v>
      </c>
      <c r="BF61" s="40">
        <v>26.720642868077061</v>
      </c>
      <c r="BG61" s="40">
        <v>30.486485833017884</v>
      </c>
      <c r="BH61" s="40">
        <v>19.475766995138976</v>
      </c>
      <c r="BI61" s="40">
        <v>32.38255176699618</v>
      </c>
      <c r="BJ61" s="40">
        <v>20.88498027269107</v>
      </c>
      <c r="BK61" s="40">
        <v>20.111392075460547</v>
      </c>
      <c r="BL61" s="40">
        <v>15.292931660726289</v>
      </c>
      <c r="BM61" s="40">
        <v>28.531685503247321</v>
      </c>
      <c r="BN61" s="40">
        <v>28.157406184492228</v>
      </c>
      <c r="BO61" s="40">
        <v>33.909928968114507</v>
      </c>
      <c r="BP61" s="40">
        <v>27.081747058447945</v>
      </c>
      <c r="BQ61" s="40">
        <v>26.683830432082058</v>
      </c>
      <c r="BR61" s="40">
        <v>26.10874029629861</v>
      </c>
      <c r="BS61" s="40">
        <v>20.220707809314643</v>
      </c>
      <c r="BT61" s="40">
        <v>26.213404614727192</v>
      </c>
      <c r="BU61" s="40">
        <v>26.299064896600296</v>
      </c>
      <c r="BV61" s="40">
        <v>21.992990069858937</v>
      </c>
      <c r="BW61" s="40">
        <v>26.645248660975309</v>
      </c>
      <c r="BX61" s="40">
        <v>24.117381923490665</v>
      </c>
      <c r="BY61" s="40">
        <v>23.93561274110121</v>
      </c>
      <c r="BZ61" s="40">
        <v>24.019714131415004</v>
      </c>
      <c r="CA61" s="40">
        <v>21.433750807385483</v>
      </c>
      <c r="CB61" s="40">
        <v>27.13908153108498</v>
      </c>
      <c r="CC61" s="40">
        <v>23.56642837286066</v>
      </c>
      <c r="CD61" s="40">
        <v>28.977055431789562</v>
      </c>
      <c r="CE61" s="40">
        <v>23.60082382108979</v>
      </c>
      <c r="CF61" s="40">
        <v>23.123703362704912</v>
      </c>
      <c r="CG61" s="40">
        <v>27.413227908997666</v>
      </c>
      <c r="CH61" s="40">
        <v>22.13140660403063</v>
      </c>
      <c r="CI61" s="40">
        <v>21.283787937616783</v>
      </c>
      <c r="CJ61" s="40">
        <v>26.89318495161611</v>
      </c>
      <c r="CK61" s="40">
        <v>27.79811803124797</v>
      </c>
      <c r="CL61" s="40">
        <v>25.620983752042719</v>
      </c>
      <c r="CM61" s="40">
        <v>24.608985939791527</v>
      </c>
      <c r="CN61" s="40">
        <v>21.948369199784029</v>
      </c>
      <c r="CO61" s="40">
        <v>15.579490557597486</v>
      </c>
      <c r="CP61" s="40">
        <v>16.112603113341962</v>
      </c>
      <c r="CQ61" s="40">
        <v>22.806695686082254</v>
      </c>
      <c r="CR61" s="40">
        <v>23.099649844575158</v>
      </c>
      <c r="CS61" s="40">
        <v>21.453316073385725</v>
      </c>
      <c r="CT61" s="40">
        <v>27.945660611264802</v>
      </c>
      <c r="CU61" s="40">
        <v>23.906610700972909</v>
      </c>
      <c r="CV61" s="40">
        <v>26.865041420927202</v>
      </c>
      <c r="CW61" s="40">
        <v>25.011997214141488</v>
      </c>
      <c r="CX61" s="40">
        <v>21.909957878993012</v>
      </c>
      <c r="CY61" s="40">
        <v>22.203157354981244</v>
      </c>
      <c r="CZ61" s="40">
        <v>24.040897160272255</v>
      </c>
      <c r="DA61" s="40">
        <v>23.268939525972058</v>
      </c>
      <c r="DB61" s="40">
        <v>20.244993710550915</v>
      </c>
      <c r="DC61" s="40">
        <v>22.619428738066688</v>
      </c>
      <c r="DD61" s="40">
        <v>21.801598844909439</v>
      </c>
      <c r="DE61" s="40">
        <v>24.7874635669606</v>
      </c>
      <c r="DF61" s="40">
        <v>23.077813446247745</v>
      </c>
      <c r="DG61" s="40">
        <v>23.642745928521123</v>
      </c>
      <c r="DH61" s="40">
        <v>24.569851875431183</v>
      </c>
      <c r="DI61" s="40">
        <v>22.982692819920953</v>
      </c>
      <c r="DJ61" s="40">
        <v>21.924631572414182</v>
      </c>
      <c r="DK61" s="40">
        <v>22.084537790765584</v>
      </c>
      <c r="DL61" s="40">
        <v>30.060488699524285</v>
      </c>
      <c r="DM61" s="40">
        <v>32.761511329039145</v>
      </c>
      <c r="DN61" s="40">
        <v>33.325398239989319</v>
      </c>
      <c r="DO61" s="40">
        <v>31.981167499563686</v>
      </c>
      <c r="DP61" s="40">
        <v>32.719812640274341</v>
      </c>
      <c r="DQ61" s="40">
        <v>29.549110050303046</v>
      </c>
      <c r="DR61" s="40">
        <v>31.009848251512381</v>
      </c>
      <c r="DS61" s="40">
        <v>29.147943598921813</v>
      </c>
      <c r="DT61" s="40">
        <v>32.24264004242449</v>
      </c>
      <c r="DU61" s="40">
        <v>32.096468920498019</v>
      </c>
      <c r="DV61" s="40">
        <v>28.193709551991958</v>
      </c>
      <c r="DW61" s="40">
        <v>34.970739608638702</v>
      </c>
      <c r="DX61" s="40">
        <v>37.568435106650725</v>
      </c>
      <c r="DY61" s="40">
        <v>33.088839125572939</v>
      </c>
      <c r="DZ61" s="40">
        <v>32.877082635070913</v>
      </c>
      <c r="EA61" s="40">
        <v>32.331962149564916</v>
      </c>
      <c r="EB61" s="40">
        <v>31.47198468432444</v>
      </c>
      <c r="EC61" s="40">
        <v>20.883629418719938</v>
      </c>
      <c r="ED61" s="40">
        <v>26.188794521518059</v>
      </c>
      <c r="EE61" s="40">
        <v>29.457249083880544</v>
      </c>
      <c r="EF61" s="40">
        <v>34.118198476534182</v>
      </c>
      <c r="EG61" s="40">
        <v>34.146473619581073</v>
      </c>
      <c r="EH61" s="40">
        <v>34.785812696270703</v>
      </c>
      <c r="EI61" s="40">
        <v>31.720835496196781</v>
      </c>
      <c r="EJ61" s="40">
        <v>34.927819947306638</v>
      </c>
      <c r="EK61" s="40">
        <v>34.947555869227124</v>
      </c>
      <c r="EL61" s="40">
        <v>35.044056385620557</v>
      </c>
      <c r="EM61" s="40">
        <v>47.237841400394593</v>
      </c>
      <c r="EN61" s="40">
        <v>35.667989518840841</v>
      </c>
      <c r="EO61" s="40">
        <v>36.741286887605241</v>
      </c>
      <c r="EP61" s="40">
        <v>34.841621751496696</v>
      </c>
      <c r="EQ61" s="40">
        <v>34.28671650117672</v>
      </c>
      <c r="ER61" s="40">
        <v>48.96347868354021</v>
      </c>
      <c r="ES61" s="40">
        <v>33.106676771471193</v>
      </c>
      <c r="ET61" s="40">
        <v>34.815785878227757</v>
      </c>
      <c r="EU61" s="40">
        <v>35.555059234653157</v>
      </c>
      <c r="EV61" s="40">
        <v>31.775031895182355</v>
      </c>
      <c r="EW61" s="40">
        <v>31.46090275496476</v>
      </c>
      <c r="EX61" s="40">
        <v>35.005304980541851</v>
      </c>
      <c r="EY61" s="40">
        <v>32.506136276289432</v>
      </c>
      <c r="EZ61" s="40">
        <v>36.911067974459421</v>
      </c>
      <c r="FA61" s="40">
        <v>22.170460092211513</v>
      </c>
      <c r="FB61" s="40">
        <v>16.452378082287549</v>
      </c>
      <c r="FC61" s="40">
        <v>21.652532624080134</v>
      </c>
      <c r="FD61" s="40">
        <v>18.929694590918373</v>
      </c>
      <c r="FE61" s="40">
        <v>21.232718799432806</v>
      </c>
      <c r="FF61" s="40">
        <v>20.370279984364895</v>
      </c>
      <c r="FG61" s="40">
        <v>19.137438853292846</v>
      </c>
      <c r="FH61" s="40">
        <v>13.486355964851734</v>
      </c>
      <c r="FI61" s="40">
        <v>16.211885049434589</v>
      </c>
      <c r="FJ61" s="40">
        <v>19.47845644940033</v>
      </c>
      <c r="FK61" s="40">
        <v>14.747332190703702</v>
      </c>
      <c r="FL61" s="40">
        <v>12.540214694897857</v>
      </c>
      <c r="FM61" s="40">
        <v>21.335329308088927</v>
      </c>
      <c r="FN61" s="40">
        <v>16.062846980878533</v>
      </c>
      <c r="FO61" s="40">
        <v>13.279922167724473</v>
      </c>
      <c r="FP61" s="40">
        <v>20.288680051561624</v>
      </c>
      <c r="FQ61" s="41">
        <v>17.414105759859968</v>
      </c>
    </row>
    <row r="62" spans="1:173" x14ac:dyDescent="0.25">
      <c r="A62" s="1"/>
      <c r="B62" s="22" t="s">
        <v>640</v>
      </c>
      <c r="C62" s="51">
        <v>27.709489225749909</v>
      </c>
      <c r="D62" s="37">
        <v>27.985692319787244</v>
      </c>
      <c r="E62" s="37">
        <v>26.617427914528545</v>
      </c>
      <c r="F62" s="37">
        <v>26.451520705904851</v>
      </c>
      <c r="G62" s="37">
        <v>24.227679693100473</v>
      </c>
      <c r="H62" s="37">
        <v>24.170899510020888</v>
      </c>
      <c r="I62" s="37">
        <v>26.415344504779075</v>
      </c>
      <c r="J62" s="37">
        <v>23.593722851622783</v>
      </c>
      <c r="K62" s="37">
        <v>30.918321984217553</v>
      </c>
      <c r="L62" s="37">
        <v>26.129045327410324</v>
      </c>
      <c r="M62" s="37">
        <v>28.025792080702328</v>
      </c>
      <c r="N62" s="37">
        <v>31.461119849802618</v>
      </c>
      <c r="O62" s="37">
        <v>25.133754916402548</v>
      </c>
      <c r="P62" s="37">
        <v>28.521470033653831</v>
      </c>
      <c r="Q62" s="37">
        <v>26.902618273238332</v>
      </c>
      <c r="R62" s="37">
        <v>26.939527931109904</v>
      </c>
      <c r="S62" s="37">
        <v>28.595592155436425</v>
      </c>
      <c r="T62" s="37">
        <v>26.634149700267347</v>
      </c>
      <c r="U62" s="37">
        <v>25.253104495054828</v>
      </c>
      <c r="V62" s="37">
        <v>27.813227795650921</v>
      </c>
      <c r="W62" s="37">
        <v>28.810822943838946</v>
      </c>
      <c r="X62" s="37">
        <v>28.637907721909517</v>
      </c>
      <c r="Y62" s="37">
        <v>29.535519318751312</v>
      </c>
      <c r="Z62" s="37">
        <v>28.508310414861416</v>
      </c>
      <c r="AA62" s="37">
        <v>28.643663240990737</v>
      </c>
      <c r="AB62" s="37">
        <v>29.164926409461753</v>
      </c>
      <c r="AC62" s="37">
        <v>31.982442845269002</v>
      </c>
      <c r="AD62" s="37">
        <v>26.516546213493069</v>
      </c>
      <c r="AE62" s="37">
        <v>23.56670202907539</v>
      </c>
      <c r="AF62" s="37">
        <v>23.300727960048789</v>
      </c>
      <c r="AG62" s="37">
        <v>27.094633589885948</v>
      </c>
      <c r="AH62" s="37">
        <v>23.173321030987282</v>
      </c>
      <c r="AI62" s="37">
        <v>26.85751060887425</v>
      </c>
      <c r="AJ62" s="37">
        <v>26.040468921444269</v>
      </c>
      <c r="AK62" s="37">
        <v>25.433339728755417</v>
      </c>
      <c r="AL62" s="37">
        <v>31.13816988100611</v>
      </c>
      <c r="AM62" s="37">
        <v>26.411663181235919</v>
      </c>
      <c r="AN62" s="37">
        <v>32.104207689342246</v>
      </c>
      <c r="AO62" s="37">
        <v>22.559857553793574</v>
      </c>
      <c r="AP62" s="37">
        <v>22.629652015032338</v>
      </c>
      <c r="AQ62" s="37">
        <v>25.249903615571451</v>
      </c>
      <c r="AR62" s="37">
        <v>27.649619821689367</v>
      </c>
      <c r="AS62" s="37">
        <v>27.056786005314464</v>
      </c>
      <c r="AT62" s="37">
        <v>25.816605382686689</v>
      </c>
      <c r="AU62" s="37">
        <v>25.42024515697555</v>
      </c>
      <c r="AV62" s="37">
        <v>26.704939452015036</v>
      </c>
      <c r="AW62" s="37">
        <v>26.18621768356731</v>
      </c>
      <c r="AX62" s="37">
        <v>26.180169678196979</v>
      </c>
      <c r="AY62" s="37">
        <v>26.30334955236771</v>
      </c>
      <c r="AZ62" s="37">
        <v>25.577552711748254</v>
      </c>
      <c r="BA62" s="37">
        <v>27.340086885381663</v>
      </c>
      <c r="BB62" s="37">
        <v>26.75022191320528</v>
      </c>
      <c r="BC62" s="37">
        <v>28.023875547017287</v>
      </c>
      <c r="BD62" s="37">
        <v>22.127483504245685</v>
      </c>
      <c r="BE62" s="37">
        <v>28.006541145051937</v>
      </c>
      <c r="BF62" s="37">
        <v>27.117581013947582</v>
      </c>
      <c r="BG62" s="37">
        <v>30.939496918197353</v>
      </c>
      <c r="BH62" s="37">
        <v>19.765173977287251</v>
      </c>
      <c r="BI62" s="37">
        <v>32.863933454170471</v>
      </c>
      <c r="BJ62" s="37">
        <v>21.195411218992135</v>
      </c>
      <c r="BK62" s="37">
        <v>20.41031513083248</v>
      </c>
      <c r="BL62" s="37">
        <v>15.520179392768625</v>
      </c>
      <c r="BM62" s="37">
        <v>28.955627847438947</v>
      </c>
      <c r="BN62" s="37">
        <v>28.575772447130877</v>
      </c>
      <c r="BO62" s="37">
        <v>34.413579100015781</v>
      </c>
      <c r="BP62" s="37">
        <v>27.098590448097358</v>
      </c>
      <c r="BQ62" s="37">
        <v>26.699756110998909</v>
      </c>
      <c r="BR62" s="37">
        <v>26.223448888773977</v>
      </c>
      <c r="BS62" s="37">
        <v>20.297331638438603</v>
      </c>
      <c r="BT62" s="37">
        <v>26.331561207979963</v>
      </c>
      <c r="BU62" s="37">
        <v>26.415760315788862</v>
      </c>
      <c r="BV62" s="37">
        <v>22.095121617375792</v>
      </c>
      <c r="BW62" s="37">
        <v>26.761454264814859</v>
      </c>
      <c r="BX62" s="37">
        <v>24.222657105728491</v>
      </c>
      <c r="BY62" s="37">
        <v>24.036876592151049</v>
      </c>
      <c r="BZ62" s="37">
        <v>24.117983078869297</v>
      </c>
      <c r="CA62" s="37">
        <v>21.496488369389869</v>
      </c>
      <c r="CB62" s="37">
        <v>27.258484638193931</v>
      </c>
      <c r="CC62" s="37">
        <v>23.674176711340163</v>
      </c>
      <c r="CD62" s="37">
        <v>29.104835218321877</v>
      </c>
      <c r="CE62" s="37">
        <v>23.695889911788026</v>
      </c>
      <c r="CF62" s="37">
        <v>23.221558586855494</v>
      </c>
      <c r="CG62" s="37">
        <v>27.526748871639573</v>
      </c>
      <c r="CH62" s="37">
        <v>22.224212249659868</v>
      </c>
      <c r="CI62" s="37">
        <v>21.373850761686963</v>
      </c>
      <c r="CJ62" s="37">
        <v>27.005896074906293</v>
      </c>
      <c r="CK62" s="37">
        <v>27.912103957000692</v>
      </c>
      <c r="CL62" s="37">
        <v>25.728918526411942</v>
      </c>
      <c r="CM62" s="37">
        <v>24.719113712794069</v>
      </c>
      <c r="CN62" s="37">
        <v>22.041939713653708</v>
      </c>
      <c r="CO62" s="37">
        <v>15.629759813637827</v>
      </c>
      <c r="CP62" s="37">
        <v>16.168194801387173</v>
      </c>
      <c r="CQ62" s="37">
        <v>22.908213839450415</v>
      </c>
      <c r="CR62" s="37">
        <v>23.204450494509544</v>
      </c>
      <c r="CS62" s="37">
        <v>21.547072902863892</v>
      </c>
      <c r="CT62" s="37">
        <v>28.074362396567718</v>
      </c>
      <c r="CU62" s="37">
        <v>24.261974078580739</v>
      </c>
      <c r="CV62" s="37">
        <v>27.264320729952662</v>
      </c>
      <c r="CW62" s="37">
        <v>25.383774942291353</v>
      </c>
      <c r="CX62" s="37">
        <v>22.235677146662272</v>
      </c>
      <c r="CY62" s="37">
        <v>22.533320220690371</v>
      </c>
      <c r="CZ62" s="37">
        <v>24.39838682270728</v>
      </c>
      <c r="DA62" s="37">
        <v>23.614937921795615</v>
      </c>
      <c r="DB62" s="37">
        <v>20.546097719528671</v>
      </c>
      <c r="DC62" s="37">
        <v>22.955877634779501</v>
      </c>
      <c r="DD62" s="37">
        <v>22.125883138067632</v>
      </c>
      <c r="DE62" s="37">
        <v>25.156191765826467</v>
      </c>
      <c r="DF62" s="37">
        <v>23.421069867342883</v>
      </c>
      <c r="DG62" s="37">
        <v>23.994314175118362</v>
      </c>
      <c r="DH62" s="37">
        <v>24.935197414847014</v>
      </c>
      <c r="DI62" s="37">
        <v>23.324541142753962</v>
      </c>
      <c r="DJ62" s="37">
        <v>22.250649877122317</v>
      </c>
      <c r="DK62" s="37">
        <v>22.413031215004846</v>
      </c>
      <c r="DL62" s="37">
        <v>30.923099281184648</v>
      </c>
      <c r="DM62" s="37">
        <v>33.626461115347176</v>
      </c>
      <c r="DN62" s="37">
        <v>34.273216295055398</v>
      </c>
      <c r="DO62" s="37">
        <v>32.907772575817027</v>
      </c>
      <c r="DP62" s="37">
        <v>33.667226497418824</v>
      </c>
      <c r="DQ62" s="37">
        <v>30.253749219472269</v>
      </c>
      <c r="DR62" s="37">
        <v>31.872789193916642</v>
      </c>
      <c r="DS62" s="37">
        <v>29.963997620997578</v>
      </c>
      <c r="DT62" s="37">
        <v>33.158976465868172</v>
      </c>
      <c r="DU62" s="37">
        <v>33.008818044158261</v>
      </c>
      <c r="DV62" s="37">
        <v>28.983127404412745</v>
      </c>
      <c r="DW62" s="37">
        <v>35.989928994650747</v>
      </c>
      <c r="DX62" s="37">
        <v>38.65629952849244</v>
      </c>
      <c r="DY62" s="37">
        <v>34.048308713255473</v>
      </c>
      <c r="DZ62" s="37">
        <v>33.812942889478187</v>
      </c>
      <c r="EA62" s="37">
        <v>33.270590236281855</v>
      </c>
      <c r="EB62" s="37">
        <v>32.221952348863816</v>
      </c>
      <c r="EC62" s="37">
        <v>21.963019266994369</v>
      </c>
      <c r="ED62" s="37">
        <v>27.550756682514191</v>
      </c>
      <c r="EE62" s="37">
        <v>30.512287073458378</v>
      </c>
      <c r="EF62" s="37">
        <v>35.219756922969871</v>
      </c>
      <c r="EG62" s="37">
        <v>35.248878785690351</v>
      </c>
      <c r="EH62" s="37">
        <v>35.986743124387289</v>
      </c>
      <c r="EI62" s="37">
        <v>32.803971521075347</v>
      </c>
      <c r="EJ62" s="37">
        <v>36.131095847978138</v>
      </c>
      <c r="EK62" s="37">
        <v>35.883095904918711</v>
      </c>
      <c r="EL62" s="37">
        <v>36.185324258272686</v>
      </c>
      <c r="EM62" s="37">
        <v>48.86718434413239</v>
      </c>
      <c r="EN62" s="37">
        <v>36.900673554851416</v>
      </c>
      <c r="EO62" s="37">
        <v>37.837956424551848</v>
      </c>
      <c r="EP62" s="37">
        <v>35.751165992732204</v>
      </c>
      <c r="EQ62" s="37">
        <v>35.471471865413633</v>
      </c>
      <c r="ER62" s="37">
        <v>50.652471942384693</v>
      </c>
      <c r="ES62" s="37">
        <v>34.186325006255451</v>
      </c>
      <c r="ET62" s="37">
        <v>35.944730548212419</v>
      </c>
      <c r="EU62" s="37">
        <v>36.620956457052159</v>
      </c>
      <c r="EV62" s="37">
        <v>32.839662213390689</v>
      </c>
      <c r="EW62" s="37">
        <v>32.488279889393574</v>
      </c>
      <c r="EX62" s="37">
        <v>36.05191654051103</v>
      </c>
      <c r="EY62" s="37">
        <v>33.565450959459277</v>
      </c>
      <c r="EZ62" s="37">
        <v>37.459800972800927</v>
      </c>
      <c r="FA62" s="37">
        <v>22.499868243929559</v>
      </c>
      <c r="FB62" s="37">
        <v>16.696965288689494</v>
      </c>
      <c r="FC62" s="37">
        <v>21.974241494062071</v>
      </c>
      <c r="FD62" s="37">
        <v>19.210945528455287</v>
      </c>
      <c r="FE62" s="37">
        <v>21.548208732091751</v>
      </c>
      <c r="FF62" s="37">
        <v>20.67298398163366</v>
      </c>
      <c r="FG62" s="37">
        <v>19.421730078769059</v>
      </c>
      <c r="FH62" s="37">
        <v>13.686574365895579</v>
      </c>
      <c r="FI62" s="37">
        <v>16.452722595005437</v>
      </c>
      <c r="FJ62" s="37">
        <v>19.767825796768005</v>
      </c>
      <c r="FK62" s="37">
        <v>14.966290608925661</v>
      </c>
      <c r="FL62" s="37">
        <v>12.726343015946226</v>
      </c>
      <c r="FM62" s="37">
        <v>21.652370721143498</v>
      </c>
      <c r="FN62" s="37">
        <v>16.301372159909665</v>
      </c>
      <c r="FO62" s="37">
        <v>13.477090031156594</v>
      </c>
      <c r="FP62" s="37">
        <v>20.590141451400825</v>
      </c>
      <c r="FQ62" s="38">
        <v>17.672853162933148</v>
      </c>
    </row>
    <row r="63" spans="1:173" x14ac:dyDescent="0.25">
      <c r="A63" s="1"/>
      <c r="B63" s="22" t="s">
        <v>641</v>
      </c>
      <c r="C63" s="51">
        <v>28.327235262256778</v>
      </c>
      <c r="D63" s="37">
        <v>28.56990682002791</v>
      </c>
      <c r="E63" s="37">
        <v>27.084493998973254</v>
      </c>
      <c r="F63" s="37">
        <v>26.926379199617017</v>
      </c>
      <c r="G63" s="37">
        <v>24.728878672850783</v>
      </c>
      <c r="H63" s="37">
        <v>24.670281140944379</v>
      </c>
      <c r="I63" s="37">
        <v>26.965276629349102</v>
      </c>
      <c r="J63" s="37">
        <v>23.965845544964044</v>
      </c>
      <c r="K63" s="37">
        <v>31.563308431451016</v>
      </c>
      <c r="L63" s="37">
        <v>26.674536587715227</v>
      </c>
      <c r="M63" s="37">
        <v>28.610954843586075</v>
      </c>
      <c r="N63" s="37">
        <v>32.119205174331796</v>
      </c>
      <c r="O63" s="37">
        <v>25.660085989484902</v>
      </c>
      <c r="P63" s="37">
        <v>29.116220338380163</v>
      </c>
      <c r="Q63" s="37">
        <v>27.458974146081911</v>
      </c>
      <c r="R63" s="37">
        <v>27.501084456039081</v>
      </c>
      <c r="S63" s="37">
        <v>29.188802749903726</v>
      </c>
      <c r="T63" s="37">
        <v>27.193442178574681</v>
      </c>
      <c r="U63" s="37">
        <v>25.780928351529003</v>
      </c>
      <c r="V63" s="37">
        <v>28.393212925916618</v>
      </c>
      <c r="W63" s="37">
        <v>29.409901291119141</v>
      </c>
      <c r="X63" s="37">
        <v>29.232355974052108</v>
      </c>
      <c r="Y63" s="37">
        <v>30.148724585195836</v>
      </c>
      <c r="Z63" s="37">
        <v>29.101523831007963</v>
      </c>
      <c r="AA63" s="37">
        <v>29.242068840330621</v>
      </c>
      <c r="AB63" s="37">
        <v>29.772984615446415</v>
      </c>
      <c r="AC63" s="37">
        <v>32.650945856402963</v>
      </c>
      <c r="AD63" s="37">
        <v>27.071307714326348</v>
      </c>
      <c r="AE63" s="37">
        <v>24.058816276544633</v>
      </c>
      <c r="AF63" s="37">
        <v>23.787802549831198</v>
      </c>
      <c r="AG63" s="37">
        <v>27.660357974198217</v>
      </c>
      <c r="AH63" s="37">
        <v>23.657345870779498</v>
      </c>
      <c r="AI63" s="37">
        <v>27.419942873288225</v>
      </c>
      <c r="AJ63" s="37">
        <v>26.584685046604676</v>
      </c>
      <c r="AK63" s="37">
        <v>25.964822015967997</v>
      </c>
      <c r="AL63" s="37">
        <v>31.789036922322101</v>
      </c>
      <c r="AM63" s="37">
        <v>26.963416655303387</v>
      </c>
      <c r="AN63" s="37">
        <v>32.775216430459359</v>
      </c>
      <c r="AO63" s="37">
        <v>23.029686661710901</v>
      </c>
      <c r="AP63" s="37">
        <v>23.101537404191109</v>
      </c>
      <c r="AQ63" s="37">
        <v>25.778273226270134</v>
      </c>
      <c r="AR63" s="37">
        <v>28.227801436234227</v>
      </c>
      <c r="AS63" s="37">
        <v>27.524696359059096</v>
      </c>
      <c r="AT63" s="37">
        <v>26.263015142182407</v>
      </c>
      <c r="AU63" s="37">
        <v>25.859804968039679</v>
      </c>
      <c r="AV63" s="37">
        <v>27.16671891195708</v>
      </c>
      <c r="AW63" s="37">
        <v>26.639019273048305</v>
      </c>
      <c r="AX63" s="37">
        <v>26.632872893540483</v>
      </c>
      <c r="AY63" s="37">
        <v>26.758187351413103</v>
      </c>
      <c r="AZ63" s="37">
        <v>26.019836362293251</v>
      </c>
      <c r="BA63" s="37">
        <v>27.81289289395977</v>
      </c>
      <c r="BB63" s="37">
        <v>27.212846252149046</v>
      </c>
      <c r="BC63" s="37">
        <v>28.508523286961406</v>
      </c>
      <c r="BD63" s="37">
        <v>22.51015625980196</v>
      </c>
      <c r="BE63" s="37">
        <v>28.490878984875412</v>
      </c>
      <c r="BF63" s="37">
        <v>27.5865169114049</v>
      </c>
      <c r="BG63" s="37">
        <v>31.474569732322866</v>
      </c>
      <c r="BH63" s="37">
        <v>20.107010731148961</v>
      </c>
      <c r="BI63" s="37">
        <v>33.43231731348731</v>
      </c>
      <c r="BJ63" s="37">
        <v>21.561962753122589</v>
      </c>
      <c r="BK63" s="37">
        <v>20.763310501074908</v>
      </c>
      <c r="BL63" s="37">
        <v>15.788597600499847</v>
      </c>
      <c r="BM63" s="37">
        <v>29.456457995349641</v>
      </c>
      <c r="BN63" s="37">
        <v>29.069986269137008</v>
      </c>
      <c r="BO63" s="37">
        <v>35.008863277592916</v>
      </c>
      <c r="BP63" s="37">
        <v>27.277114113737738</v>
      </c>
      <c r="BQ63" s="37">
        <v>27.080973959895896</v>
      </c>
      <c r="BR63" s="37">
        <v>26.419349357884489</v>
      </c>
      <c r="BS63" s="37">
        <v>20.437761277776428</v>
      </c>
      <c r="BT63" s="37">
        <v>26.530991413679526</v>
      </c>
      <c r="BU63" s="37">
        <v>26.614150800237457</v>
      </c>
      <c r="BV63" s="37">
        <v>22.265160347219282</v>
      </c>
      <c r="BW63" s="37">
        <v>26.960589350575059</v>
      </c>
      <c r="BX63" s="37">
        <v>24.402937860132791</v>
      </c>
      <c r="BY63" s="37">
        <v>24.212885807862065</v>
      </c>
      <c r="BZ63" s="37">
        <v>24.291788115906233</v>
      </c>
      <c r="CA63" s="37">
        <v>21.628975650567323</v>
      </c>
      <c r="CB63" s="37">
        <v>27.462399309666882</v>
      </c>
      <c r="CC63" s="37">
        <v>23.855116285171317</v>
      </c>
      <c r="CD63" s="37">
        <v>29.32299187966839</v>
      </c>
      <c r="CE63" s="37">
        <v>23.865173049080074</v>
      </c>
      <c r="CF63" s="37">
        <v>23.391892143648693</v>
      </c>
      <c r="CG63" s="37">
        <v>27.726229223483006</v>
      </c>
      <c r="CH63" s="37">
        <v>22.386445319312426</v>
      </c>
      <c r="CI63" s="37">
        <v>21.530618918103016</v>
      </c>
      <c r="CJ63" s="37">
        <v>27.202994820140713</v>
      </c>
      <c r="CK63" s="37">
        <v>28.113325551702815</v>
      </c>
      <c r="CL63" s="37">
        <v>25.917526945152698</v>
      </c>
      <c r="CM63" s="37">
        <v>24.905837333552849</v>
      </c>
      <c r="CN63" s="37">
        <v>22.204252664587784</v>
      </c>
      <c r="CO63" s="37">
        <v>15.730480222402958</v>
      </c>
      <c r="CP63" s="37">
        <v>16.275454679058825</v>
      </c>
      <c r="CQ63" s="37">
        <v>23.080793907127969</v>
      </c>
      <c r="CR63" s="37">
        <v>23.381046221549866</v>
      </c>
      <c r="CS63" s="37">
        <v>21.707649354767685</v>
      </c>
      <c r="CT63" s="37">
        <v>28.289735661968578</v>
      </c>
      <c r="CU63" s="37">
        <v>24.681483730209862</v>
      </c>
      <c r="CV63" s="37">
        <v>27.735764112463002</v>
      </c>
      <c r="CW63" s="37">
        <v>25.822682856344404</v>
      </c>
      <c r="CX63" s="37">
        <v>22.620128240629484</v>
      </c>
      <c r="CY63" s="37">
        <v>22.922963397191808</v>
      </c>
      <c r="CZ63" s="37">
        <v>24.820286081474134</v>
      </c>
      <c r="DA63" s="37">
        <v>24.023286590387897</v>
      </c>
      <c r="DB63" s="37">
        <v>20.901361752076173</v>
      </c>
      <c r="DC63" s="37">
        <v>23.352805688083539</v>
      </c>
      <c r="DD63" s="37">
        <v>22.508457566316029</v>
      </c>
      <c r="DE63" s="37">
        <v>25.591158205951771</v>
      </c>
      <c r="DF63" s="37">
        <v>23.826045061226072</v>
      </c>
      <c r="DG63" s="37">
        <v>24.409210158010836</v>
      </c>
      <c r="DH63" s="37">
        <v>25.366366248180626</v>
      </c>
      <c r="DI63" s="37">
        <v>23.727845479663795</v>
      </c>
      <c r="DJ63" s="37">
        <v>22.635391558319785</v>
      </c>
      <c r="DK63" s="37">
        <v>22.800571741943575</v>
      </c>
      <c r="DL63" s="37">
        <v>31.806599703110574</v>
      </c>
      <c r="DM63" s="37">
        <v>34.532809162970487</v>
      </c>
      <c r="DN63" s="37">
        <v>35.190796409808392</v>
      </c>
      <c r="DO63" s="37">
        <v>33.803845099236732</v>
      </c>
      <c r="DP63" s="37">
        <v>34.583475522866706</v>
      </c>
      <c r="DQ63" s="37">
        <v>31.049955803565279</v>
      </c>
      <c r="DR63" s="37">
        <v>32.709384961607945</v>
      </c>
      <c r="DS63" s="37">
        <v>30.754033224836515</v>
      </c>
      <c r="DT63" s="37">
        <v>34.046002886595815</v>
      </c>
      <c r="DU63" s="37">
        <v>33.891961116631215</v>
      </c>
      <c r="DV63" s="37">
        <v>29.747354146258843</v>
      </c>
      <c r="DW63" s="37">
        <v>36.974147061403677</v>
      </c>
      <c r="DX63" s="37">
        <v>39.708111749882036</v>
      </c>
      <c r="DY63" s="37">
        <v>34.97586794071092</v>
      </c>
      <c r="DZ63" s="37">
        <v>34.577021074047842</v>
      </c>
      <c r="EA63" s="37">
        <v>34.177913291568906</v>
      </c>
      <c r="EB63" s="37">
        <v>33.067079163505277</v>
      </c>
      <c r="EC63" s="37">
        <v>22.893367580800486</v>
      </c>
      <c r="ED63" s="37">
        <v>28.726875537243213</v>
      </c>
      <c r="EE63" s="37">
        <v>31.566387397934108</v>
      </c>
      <c r="EF63" s="37">
        <v>36.241326532996688</v>
      </c>
      <c r="EG63" s="37">
        <v>36.271218899035567</v>
      </c>
      <c r="EH63" s="37">
        <v>37.121393951090738</v>
      </c>
      <c r="EI63" s="37">
        <v>33.823192544605085</v>
      </c>
      <c r="EJ63" s="37">
        <v>37.094302857605733</v>
      </c>
      <c r="EK63" s="37">
        <v>36.874622008074219</v>
      </c>
      <c r="EL63" s="37">
        <v>36.994085477926014</v>
      </c>
      <c r="EM63" s="37">
        <v>50.406161421085237</v>
      </c>
      <c r="EN63" s="37">
        <v>38.065432478182345</v>
      </c>
      <c r="EO63" s="37">
        <v>38.985093164184825</v>
      </c>
      <c r="EP63" s="37">
        <v>36.739046002466374</v>
      </c>
      <c r="EQ63" s="37">
        <v>36.590898673599249</v>
      </c>
      <c r="ER63" s="37">
        <v>52.249837644042749</v>
      </c>
      <c r="ES63" s="37">
        <v>35.185697468483852</v>
      </c>
      <c r="ET63" s="37">
        <v>36.990843371215611</v>
      </c>
      <c r="EU63" s="37">
        <v>37.731992637926631</v>
      </c>
      <c r="EV63" s="37">
        <v>33.835877427183668</v>
      </c>
      <c r="EW63" s="37">
        <v>33.439623185091968</v>
      </c>
      <c r="EX63" s="37">
        <v>36.970361366597892</v>
      </c>
      <c r="EY63" s="37">
        <v>34.545792954624183</v>
      </c>
      <c r="EZ63" s="37">
        <v>38.107646163344661</v>
      </c>
      <c r="FA63" s="37">
        <v>22.889018882065681</v>
      </c>
      <c r="FB63" s="37">
        <v>16.985698151264561</v>
      </c>
      <c r="FC63" s="37">
        <v>22.354278974796102</v>
      </c>
      <c r="FD63" s="37">
        <v>19.543170579424135</v>
      </c>
      <c r="FE63" s="37">
        <v>21.920858593814625</v>
      </c>
      <c r="FF63" s="37">
        <v>21.03049598960045</v>
      </c>
      <c r="FG63" s="37">
        <v>19.757588069940201</v>
      </c>
      <c r="FH63" s="37">
        <v>13.923236465470239</v>
      </c>
      <c r="FI63" s="37">
        <v>16.737260253218263</v>
      </c>
      <c r="FJ63" s="37">
        <v>20.109670797670091</v>
      </c>
      <c r="FK63" s="37">
        <v>15.225164292434116</v>
      </c>
      <c r="FL63" s="37">
        <v>12.946474366277499</v>
      </c>
      <c r="FM63" s="37">
        <v>22.026821324068305</v>
      </c>
      <c r="FN63" s="37">
        <v>16.583256415739374</v>
      </c>
      <c r="FO63" s="37">
        <v>13.710134771375474</v>
      </c>
      <c r="FP63" s="37">
        <v>20.946220326204458</v>
      </c>
      <c r="FQ63" s="38">
        <v>17.97847716825834</v>
      </c>
    </row>
    <row r="64" spans="1:173" x14ac:dyDescent="0.25">
      <c r="A64" s="1"/>
      <c r="B64" s="22" t="s">
        <v>642</v>
      </c>
      <c r="C64" s="51">
        <v>28.898606834380264</v>
      </c>
      <c r="D64" s="37">
        <v>29.31615758712795</v>
      </c>
      <c r="E64" s="37">
        <v>27.901203956322309</v>
      </c>
      <c r="F64" s="37">
        <v>27.339912052088778</v>
      </c>
      <c r="G64" s="37">
        <v>25.24649695643221</v>
      </c>
      <c r="H64" s="37">
        <v>25.185981193103554</v>
      </c>
      <c r="I64" s="37">
        <v>27.533321533217855</v>
      </c>
      <c r="J64" s="37">
        <v>24.623666156817908</v>
      </c>
      <c r="K64" s="37">
        <v>32.229754752100696</v>
      </c>
      <c r="L64" s="37">
        <v>27.238144988092145</v>
      </c>
      <c r="M64" s="37">
        <v>29.215645308048849</v>
      </c>
      <c r="N64" s="37">
        <v>32.799067404906992</v>
      </c>
      <c r="O64" s="37">
        <v>26.203916578853676</v>
      </c>
      <c r="P64" s="37">
        <v>29.730881099312693</v>
      </c>
      <c r="Q64" s="37">
        <v>28.033518496843982</v>
      </c>
      <c r="R64" s="37">
        <v>28.081288780239309</v>
      </c>
      <c r="S64" s="37">
        <v>29.801523209069178</v>
      </c>
      <c r="T64" s="37">
        <v>27.771641539575</v>
      </c>
      <c r="U64" s="37">
        <v>26.326344428935808</v>
      </c>
      <c r="V64" s="37">
        <v>28.992600839228942</v>
      </c>
      <c r="W64" s="37">
        <v>30.028624136876005</v>
      </c>
      <c r="X64" s="37">
        <v>29.846383084786073</v>
      </c>
      <c r="Y64" s="37">
        <v>30.782175416411132</v>
      </c>
      <c r="Z64" s="37">
        <v>29.714273441304041</v>
      </c>
      <c r="AA64" s="37">
        <v>29.860710412492917</v>
      </c>
      <c r="AB64" s="37">
        <v>30.401148873071673</v>
      </c>
      <c r="AC64" s="37">
        <v>33.341633354063944</v>
      </c>
      <c r="AD64" s="37">
        <v>27.644916443906499</v>
      </c>
      <c r="AE64" s="37">
        <v>24.567111567079646</v>
      </c>
      <c r="AF64" s="37">
        <v>24.290898905848096</v>
      </c>
      <c r="AG64" s="37">
        <v>28.245432717148663</v>
      </c>
      <c r="AH64" s="37">
        <v>24.157188114469847</v>
      </c>
      <c r="AI64" s="37">
        <v>28.001582139078266</v>
      </c>
      <c r="AJ64" s="37">
        <v>27.147238337396701</v>
      </c>
      <c r="AK64" s="37">
        <v>26.514571387425928</v>
      </c>
      <c r="AL64" s="37">
        <v>32.461372013622785</v>
      </c>
      <c r="AM64" s="37">
        <v>27.533553353995263</v>
      </c>
      <c r="AN64" s="37">
        <v>33.468477381075878</v>
      </c>
      <c r="AO64" s="37">
        <v>23.515372480584208</v>
      </c>
      <c r="AP64" s="37">
        <v>23.589740936028715</v>
      </c>
      <c r="AQ64" s="37">
        <v>26.324451810659934</v>
      </c>
      <c r="AR64" s="37">
        <v>28.825844899071317</v>
      </c>
      <c r="AS64" s="37">
        <v>28.002059575187985</v>
      </c>
      <c r="AT64" s="37">
        <v>26.717879375530334</v>
      </c>
      <c r="AU64" s="37">
        <v>26.307809300737762</v>
      </c>
      <c r="AV64" s="37">
        <v>27.637328872186171</v>
      </c>
      <c r="AW64" s="37">
        <v>27.100458041596777</v>
      </c>
      <c r="AX64" s="37">
        <v>27.094213330859947</v>
      </c>
      <c r="AY64" s="37">
        <v>27.22181975031388</v>
      </c>
      <c r="AZ64" s="37">
        <v>26.470583659742392</v>
      </c>
      <c r="BA64" s="37">
        <v>28.295178410429802</v>
      </c>
      <c r="BB64" s="37">
        <v>27.685191437650332</v>
      </c>
      <c r="BC64" s="37">
        <v>29.003642654002732</v>
      </c>
      <c r="BD64" s="37">
        <v>22.900239320785477</v>
      </c>
      <c r="BE64" s="37">
        <v>28.984974937536322</v>
      </c>
      <c r="BF64" s="37">
        <v>28.065114268741407</v>
      </c>
      <c r="BG64" s="37">
        <v>32.020395695071265</v>
      </c>
      <c r="BH64" s="37">
        <v>20.455728628451826</v>
      </c>
      <c r="BI64" s="37">
        <v>34.011618791132371</v>
      </c>
      <c r="BJ64" s="37">
        <v>21.935593375723812</v>
      </c>
      <c r="BK64" s="37">
        <v>21.123204853022134</v>
      </c>
      <c r="BL64" s="37">
        <v>16.062423223895983</v>
      </c>
      <c r="BM64" s="37">
        <v>29.967586289336825</v>
      </c>
      <c r="BN64" s="37">
        <v>29.574288687562881</v>
      </c>
      <c r="BO64" s="37">
        <v>35.6171245540637</v>
      </c>
      <c r="BP64" s="37">
        <v>27.790923058132794</v>
      </c>
      <c r="BQ64" s="37">
        <v>27.426646252721298</v>
      </c>
      <c r="BR64" s="37">
        <v>26.816948510138257</v>
      </c>
      <c r="BS64" s="37">
        <v>20.729223157340403</v>
      </c>
      <c r="BT64" s="37">
        <v>26.933860116791369</v>
      </c>
      <c r="BU64" s="37">
        <v>27.015961269956851</v>
      </c>
      <c r="BV64" s="37">
        <v>22.607214876839109</v>
      </c>
      <c r="BW64" s="37">
        <v>27.365630569889579</v>
      </c>
      <c r="BX64" s="37">
        <v>24.769367073453655</v>
      </c>
      <c r="BY64" s="37">
        <v>24.572487341895705</v>
      </c>
      <c r="BZ64" s="37">
        <v>24.64717381070156</v>
      </c>
      <c r="CA64" s="37">
        <v>21.916219218081533</v>
      </c>
      <c r="CB64" s="37">
        <v>27.874344701425713</v>
      </c>
      <c r="CC64" s="37">
        <v>24.21774277517731</v>
      </c>
      <c r="CD64" s="37">
        <v>29.763010408544478</v>
      </c>
      <c r="CE64" s="37">
        <v>24.21226287640016</v>
      </c>
      <c r="CF64" s="37">
        <v>23.738048720416611</v>
      </c>
      <c r="CG64" s="37">
        <v>28.133167684833563</v>
      </c>
      <c r="CH64" s="37">
        <v>22.716552278936206</v>
      </c>
      <c r="CI64" s="37">
        <v>21.849110186818347</v>
      </c>
      <c r="CJ64" s="37">
        <v>27.601910292005787</v>
      </c>
      <c r="CK64" s="37">
        <v>28.525170700961301</v>
      </c>
      <c r="CL64" s="37">
        <v>26.301945700836779</v>
      </c>
      <c r="CM64" s="37">
        <v>25.2812907606734</v>
      </c>
      <c r="CN64" s="37">
        <v>22.533769197155028</v>
      </c>
      <c r="CO64" s="37">
        <v>15.945755186410404</v>
      </c>
      <c r="CP64" s="37">
        <v>16.501863910630302</v>
      </c>
      <c r="CQ64" s="37">
        <v>23.42830973565329</v>
      </c>
      <c r="CR64" s="37">
        <v>23.735302369649258</v>
      </c>
      <c r="CS64" s="37">
        <v>22.032108169400647</v>
      </c>
      <c r="CT64" s="37">
        <v>28.721444753331578</v>
      </c>
      <c r="CU64" s="37">
        <v>25.108847957186075</v>
      </c>
      <c r="CV64" s="37">
        <v>28.216264627123405</v>
      </c>
      <c r="CW64" s="37">
        <v>26.269861845923682</v>
      </c>
      <c r="CX64" s="37">
        <v>23.011616332144968</v>
      </c>
      <c r="CY64" s="37">
        <v>23.319604508409569</v>
      </c>
      <c r="CZ64" s="37">
        <v>25.249778455379072</v>
      </c>
      <c r="DA64" s="37">
        <v>24.439012663105725</v>
      </c>
      <c r="DB64" s="37">
        <v>21.262789681012027</v>
      </c>
      <c r="DC64" s="37">
        <v>23.756522867707478</v>
      </c>
      <c r="DD64" s="37">
        <v>22.89756965140576</v>
      </c>
      <c r="DE64" s="37">
        <v>26.033454136200231</v>
      </c>
      <c r="DF64" s="37">
        <v>24.237987488164844</v>
      </c>
      <c r="DG64" s="37">
        <v>24.831535117316335</v>
      </c>
      <c r="DH64" s="37">
        <v>25.805290676600787</v>
      </c>
      <c r="DI64" s="37">
        <v>24.138063950563748</v>
      </c>
      <c r="DJ64" s="37">
        <v>23.027017029258364</v>
      </c>
      <c r="DK64" s="37">
        <v>23.194735745127698</v>
      </c>
      <c r="DL64" s="37">
        <v>32.502562873238638</v>
      </c>
      <c r="DM64" s="37">
        <v>35.286848428917267</v>
      </c>
      <c r="DN64" s="37">
        <v>35.929185361455353</v>
      </c>
      <c r="DO64" s="37">
        <v>34.545230651000942</v>
      </c>
      <c r="DP64" s="37">
        <v>35.34086357076675</v>
      </c>
      <c r="DQ64" s="37">
        <v>31.667871543176052</v>
      </c>
      <c r="DR64" s="37">
        <v>33.360701161132482</v>
      </c>
      <c r="DS64" s="37">
        <v>31.368718561773903</v>
      </c>
      <c r="DT64" s="37">
        <v>34.75872150636296</v>
      </c>
      <c r="DU64" s="37">
        <v>34.458728002225349</v>
      </c>
      <c r="DV64" s="37">
        <v>30.341964846711971</v>
      </c>
      <c r="DW64" s="37">
        <v>37.787885297827799</v>
      </c>
      <c r="DX64" s="37">
        <v>40.5770937656659</v>
      </c>
      <c r="DY64" s="37">
        <v>35.743206062386982</v>
      </c>
      <c r="DZ64" s="37">
        <v>35.268180063299006</v>
      </c>
      <c r="EA64" s="37">
        <v>34.769503682526953</v>
      </c>
      <c r="EB64" s="37">
        <v>33.724363471170669</v>
      </c>
      <c r="EC64" s="37">
        <v>23.52531286748038</v>
      </c>
      <c r="ED64" s="37">
        <v>29.517786833258146</v>
      </c>
      <c r="EE64" s="37">
        <v>32.315817210736796</v>
      </c>
      <c r="EF64" s="37">
        <v>37.028708791811631</v>
      </c>
      <c r="EG64" s="37">
        <v>37.059131731835464</v>
      </c>
      <c r="EH64" s="37">
        <v>37.855550649111002</v>
      </c>
      <c r="EI64" s="37">
        <v>34.672718239964773</v>
      </c>
      <c r="EJ64" s="37">
        <v>37.972327598928935</v>
      </c>
      <c r="EK64" s="37">
        <v>37.584286695100914</v>
      </c>
      <c r="EL64" s="37">
        <v>37.706057457234884</v>
      </c>
      <c r="EM64" s="37">
        <v>51.711104039842752</v>
      </c>
      <c r="EN64" s="37">
        <v>38.854668277517455</v>
      </c>
      <c r="EO64" s="37">
        <v>39.702665449006325</v>
      </c>
      <c r="EP64" s="37">
        <v>37.446095309535984</v>
      </c>
      <c r="EQ64" s="37">
        <v>37.371822360530217</v>
      </c>
      <c r="ER64" s="37">
        <v>53.609926633378315</v>
      </c>
      <c r="ES64" s="37">
        <v>35.954536077057085</v>
      </c>
      <c r="ET64" s="37">
        <v>37.796501104181573</v>
      </c>
      <c r="EU64" s="37">
        <v>38.631032922185973</v>
      </c>
      <c r="EV64" s="37">
        <v>34.464825682059747</v>
      </c>
      <c r="EW64" s="37">
        <v>34.173013276910659</v>
      </c>
      <c r="EX64" s="37">
        <v>37.774543623740904</v>
      </c>
      <c r="EY64" s="37">
        <v>35.299132356660088</v>
      </c>
      <c r="EZ64" s="37">
        <v>38.767776046655875</v>
      </c>
      <c r="FA64" s="37">
        <v>23.286170698676141</v>
      </c>
      <c r="FB64" s="37">
        <v>17.279825522825941</v>
      </c>
      <c r="FC64" s="37">
        <v>22.742085796263428</v>
      </c>
      <c r="FD64" s="37">
        <v>19.882138948262515</v>
      </c>
      <c r="FE64" s="37">
        <v>22.301022303571227</v>
      </c>
      <c r="FF64" s="37">
        <v>21.395126746155924</v>
      </c>
      <c r="FG64" s="37">
        <v>20.100368842080826</v>
      </c>
      <c r="FH64" s="37">
        <v>14.165098336824501</v>
      </c>
      <c r="FI64" s="37">
        <v>17.02770167974338</v>
      </c>
      <c r="FJ64" s="37">
        <v>20.458530958778486</v>
      </c>
      <c r="FK64" s="37">
        <v>15.489879351058335</v>
      </c>
      <c r="FL64" s="37">
        <v>13.171757010311744</v>
      </c>
      <c r="FM64" s="37">
        <v>22.408741231316885</v>
      </c>
      <c r="FN64" s="37">
        <v>16.87118882939976</v>
      </c>
      <c r="FO64" s="37">
        <v>13.94827045625834</v>
      </c>
      <c r="FP64" s="37">
        <v>21.30947692098778</v>
      </c>
      <c r="FQ64" s="38">
        <v>18.290256417996506</v>
      </c>
    </row>
    <row r="65" spans="1:173" x14ac:dyDescent="0.25">
      <c r="A65" s="1"/>
      <c r="B65" s="22"/>
      <c r="C65" s="51" t="s">
        <v>602</v>
      </c>
      <c r="D65" s="37" t="s">
        <v>602</v>
      </c>
      <c r="E65" s="37" t="s">
        <v>602</v>
      </c>
      <c r="F65" s="37" t="s">
        <v>602</v>
      </c>
      <c r="G65" s="37" t="s">
        <v>602</v>
      </c>
      <c r="H65" s="37" t="s">
        <v>602</v>
      </c>
      <c r="I65" s="37" t="s">
        <v>602</v>
      </c>
      <c r="J65" s="37" t="s">
        <v>602</v>
      </c>
      <c r="K65" s="37" t="s">
        <v>602</v>
      </c>
      <c r="L65" s="37" t="s">
        <v>602</v>
      </c>
      <c r="M65" s="37" t="s">
        <v>602</v>
      </c>
      <c r="N65" s="37" t="s">
        <v>602</v>
      </c>
      <c r="O65" s="37" t="s">
        <v>602</v>
      </c>
      <c r="P65" s="37" t="s">
        <v>602</v>
      </c>
      <c r="Q65" s="37" t="s">
        <v>602</v>
      </c>
      <c r="R65" s="37" t="s">
        <v>602</v>
      </c>
      <c r="S65" s="37" t="s">
        <v>602</v>
      </c>
      <c r="T65" s="37" t="s">
        <v>602</v>
      </c>
      <c r="U65" s="37" t="s">
        <v>602</v>
      </c>
      <c r="V65" s="37" t="s">
        <v>602</v>
      </c>
      <c r="W65" s="37" t="s">
        <v>602</v>
      </c>
      <c r="X65" s="37" t="s">
        <v>602</v>
      </c>
      <c r="Y65" s="37" t="s">
        <v>602</v>
      </c>
      <c r="Z65" s="37" t="s">
        <v>602</v>
      </c>
      <c r="AA65" s="37" t="s">
        <v>602</v>
      </c>
      <c r="AB65" s="37" t="s">
        <v>602</v>
      </c>
      <c r="AC65" s="37" t="s">
        <v>602</v>
      </c>
      <c r="AD65" s="37" t="s">
        <v>602</v>
      </c>
      <c r="AE65" s="37" t="s">
        <v>602</v>
      </c>
      <c r="AF65" s="37" t="s">
        <v>602</v>
      </c>
      <c r="AG65" s="37" t="s">
        <v>602</v>
      </c>
      <c r="AH65" s="37" t="s">
        <v>602</v>
      </c>
      <c r="AI65" s="37" t="s">
        <v>602</v>
      </c>
      <c r="AJ65" s="37" t="s">
        <v>602</v>
      </c>
      <c r="AK65" s="37" t="s">
        <v>602</v>
      </c>
      <c r="AL65" s="37" t="s">
        <v>602</v>
      </c>
      <c r="AM65" s="37" t="s">
        <v>602</v>
      </c>
      <c r="AN65" s="37" t="s">
        <v>602</v>
      </c>
      <c r="AO65" s="37" t="s">
        <v>602</v>
      </c>
      <c r="AP65" s="37" t="s">
        <v>602</v>
      </c>
      <c r="AQ65" s="37" t="s">
        <v>602</v>
      </c>
      <c r="AR65" s="37" t="s">
        <v>602</v>
      </c>
      <c r="AS65" s="37" t="s">
        <v>602</v>
      </c>
      <c r="AT65" s="37" t="s">
        <v>602</v>
      </c>
      <c r="AU65" s="37" t="s">
        <v>602</v>
      </c>
      <c r="AV65" s="37" t="s">
        <v>602</v>
      </c>
      <c r="AW65" s="37" t="s">
        <v>602</v>
      </c>
      <c r="AX65" s="37" t="s">
        <v>602</v>
      </c>
      <c r="AY65" s="37" t="s">
        <v>602</v>
      </c>
      <c r="AZ65" s="37" t="s">
        <v>602</v>
      </c>
      <c r="BA65" s="37" t="s">
        <v>602</v>
      </c>
      <c r="BB65" s="37" t="s">
        <v>602</v>
      </c>
      <c r="BC65" s="37" t="s">
        <v>602</v>
      </c>
      <c r="BD65" s="37" t="s">
        <v>602</v>
      </c>
      <c r="BE65" s="37" t="s">
        <v>602</v>
      </c>
      <c r="BF65" s="37" t="s">
        <v>602</v>
      </c>
      <c r="BG65" s="37" t="s">
        <v>602</v>
      </c>
      <c r="BH65" s="37" t="s">
        <v>602</v>
      </c>
      <c r="BI65" s="37" t="s">
        <v>602</v>
      </c>
      <c r="BJ65" s="37" t="s">
        <v>602</v>
      </c>
      <c r="BK65" s="37" t="s">
        <v>602</v>
      </c>
      <c r="BL65" s="37" t="s">
        <v>602</v>
      </c>
      <c r="BM65" s="37" t="s">
        <v>602</v>
      </c>
      <c r="BN65" s="37" t="s">
        <v>602</v>
      </c>
      <c r="BO65" s="37" t="s">
        <v>602</v>
      </c>
      <c r="BP65" s="37" t="s">
        <v>602</v>
      </c>
      <c r="BQ65" s="37" t="s">
        <v>602</v>
      </c>
      <c r="BR65" s="37" t="s">
        <v>602</v>
      </c>
      <c r="BS65" s="37" t="s">
        <v>602</v>
      </c>
      <c r="BT65" s="37" t="s">
        <v>602</v>
      </c>
      <c r="BU65" s="37" t="s">
        <v>602</v>
      </c>
      <c r="BV65" s="37" t="s">
        <v>602</v>
      </c>
      <c r="BW65" s="37" t="s">
        <v>602</v>
      </c>
      <c r="BX65" s="37" t="s">
        <v>602</v>
      </c>
      <c r="BY65" s="37" t="s">
        <v>602</v>
      </c>
      <c r="BZ65" s="37" t="s">
        <v>602</v>
      </c>
      <c r="CA65" s="37" t="s">
        <v>602</v>
      </c>
      <c r="CB65" s="37" t="s">
        <v>602</v>
      </c>
      <c r="CC65" s="37" t="s">
        <v>602</v>
      </c>
      <c r="CD65" s="37" t="s">
        <v>602</v>
      </c>
      <c r="CE65" s="37" t="s">
        <v>602</v>
      </c>
      <c r="CF65" s="37" t="s">
        <v>602</v>
      </c>
      <c r="CG65" s="37" t="s">
        <v>602</v>
      </c>
      <c r="CH65" s="37" t="s">
        <v>602</v>
      </c>
      <c r="CI65" s="37" t="s">
        <v>602</v>
      </c>
      <c r="CJ65" s="37" t="s">
        <v>602</v>
      </c>
      <c r="CK65" s="37" t="s">
        <v>602</v>
      </c>
      <c r="CL65" s="37" t="s">
        <v>602</v>
      </c>
      <c r="CM65" s="37" t="s">
        <v>602</v>
      </c>
      <c r="CN65" s="37" t="s">
        <v>602</v>
      </c>
      <c r="CO65" s="37" t="s">
        <v>602</v>
      </c>
      <c r="CP65" s="37" t="s">
        <v>602</v>
      </c>
      <c r="CQ65" s="37" t="s">
        <v>602</v>
      </c>
      <c r="CR65" s="37" t="s">
        <v>602</v>
      </c>
      <c r="CS65" s="37" t="s">
        <v>602</v>
      </c>
      <c r="CT65" s="37" t="s">
        <v>602</v>
      </c>
      <c r="CU65" s="37" t="s">
        <v>602</v>
      </c>
      <c r="CV65" s="37" t="s">
        <v>602</v>
      </c>
      <c r="CW65" s="37" t="s">
        <v>602</v>
      </c>
      <c r="CX65" s="37" t="s">
        <v>602</v>
      </c>
      <c r="CY65" s="37" t="s">
        <v>602</v>
      </c>
      <c r="CZ65" s="37" t="s">
        <v>602</v>
      </c>
      <c r="DA65" s="37" t="s">
        <v>602</v>
      </c>
      <c r="DB65" s="37" t="s">
        <v>602</v>
      </c>
      <c r="DC65" s="37" t="s">
        <v>602</v>
      </c>
      <c r="DD65" s="37" t="s">
        <v>602</v>
      </c>
      <c r="DE65" s="37" t="s">
        <v>602</v>
      </c>
      <c r="DF65" s="37" t="s">
        <v>602</v>
      </c>
      <c r="DG65" s="37" t="s">
        <v>602</v>
      </c>
      <c r="DH65" s="37" t="s">
        <v>602</v>
      </c>
      <c r="DI65" s="37" t="s">
        <v>602</v>
      </c>
      <c r="DJ65" s="37" t="s">
        <v>602</v>
      </c>
      <c r="DK65" s="37" t="s">
        <v>602</v>
      </c>
      <c r="DL65" s="37" t="s">
        <v>602</v>
      </c>
      <c r="DM65" s="37" t="s">
        <v>602</v>
      </c>
      <c r="DN65" s="37" t="s">
        <v>602</v>
      </c>
      <c r="DO65" s="37" t="s">
        <v>602</v>
      </c>
      <c r="DP65" s="37" t="s">
        <v>602</v>
      </c>
      <c r="DQ65" s="37" t="s">
        <v>602</v>
      </c>
      <c r="DR65" s="37" t="s">
        <v>602</v>
      </c>
      <c r="DS65" s="37" t="s">
        <v>602</v>
      </c>
      <c r="DT65" s="37" t="s">
        <v>602</v>
      </c>
      <c r="DU65" s="37" t="s">
        <v>602</v>
      </c>
      <c r="DV65" s="37" t="s">
        <v>602</v>
      </c>
      <c r="DW65" s="37" t="s">
        <v>602</v>
      </c>
      <c r="DX65" s="37" t="s">
        <v>602</v>
      </c>
      <c r="DY65" s="37" t="s">
        <v>602</v>
      </c>
      <c r="DZ65" s="37" t="s">
        <v>602</v>
      </c>
      <c r="EA65" s="37" t="s">
        <v>602</v>
      </c>
      <c r="EB65" s="37" t="s">
        <v>602</v>
      </c>
      <c r="EC65" s="37" t="s">
        <v>602</v>
      </c>
      <c r="ED65" s="37" t="s">
        <v>602</v>
      </c>
      <c r="EE65" s="37" t="s">
        <v>602</v>
      </c>
      <c r="EF65" s="37" t="s">
        <v>602</v>
      </c>
      <c r="EG65" s="37" t="s">
        <v>602</v>
      </c>
      <c r="EH65" s="37" t="s">
        <v>602</v>
      </c>
      <c r="EI65" s="37" t="s">
        <v>602</v>
      </c>
      <c r="EJ65" s="37" t="s">
        <v>602</v>
      </c>
      <c r="EK65" s="37" t="s">
        <v>602</v>
      </c>
      <c r="EL65" s="37" t="s">
        <v>602</v>
      </c>
      <c r="EM65" s="37" t="s">
        <v>602</v>
      </c>
      <c r="EN65" s="37" t="s">
        <v>602</v>
      </c>
      <c r="EO65" s="37" t="s">
        <v>602</v>
      </c>
      <c r="EP65" s="37" t="s">
        <v>602</v>
      </c>
      <c r="EQ65" s="37" t="s">
        <v>602</v>
      </c>
      <c r="ER65" s="37" t="s">
        <v>602</v>
      </c>
      <c r="ES65" s="37" t="s">
        <v>602</v>
      </c>
      <c r="ET65" s="37" t="s">
        <v>602</v>
      </c>
      <c r="EU65" s="37" t="s">
        <v>602</v>
      </c>
      <c r="EV65" s="37" t="s">
        <v>602</v>
      </c>
      <c r="EW65" s="37" t="s">
        <v>602</v>
      </c>
      <c r="EX65" s="37" t="s">
        <v>602</v>
      </c>
      <c r="EY65" s="37" t="s">
        <v>602</v>
      </c>
      <c r="EZ65" s="37" t="s">
        <v>602</v>
      </c>
      <c r="FA65" s="37" t="s">
        <v>602</v>
      </c>
      <c r="FB65" s="37" t="s">
        <v>602</v>
      </c>
      <c r="FC65" s="37" t="s">
        <v>602</v>
      </c>
      <c r="FD65" s="37" t="s">
        <v>602</v>
      </c>
      <c r="FE65" s="37" t="s">
        <v>602</v>
      </c>
      <c r="FF65" s="37" t="s">
        <v>602</v>
      </c>
      <c r="FG65" s="37" t="s">
        <v>602</v>
      </c>
      <c r="FH65" s="37" t="s">
        <v>602</v>
      </c>
      <c r="FI65" s="37" t="s">
        <v>602</v>
      </c>
      <c r="FJ65" s="37" t="s">
        <v>602</v>
      </c>
      <c r="FK65" s="37" t="s">
        <v>602</v>
      </c>
      <c r="FL65" s="37" t="s">
        <v>602</v>
      </c>
      <c r="FM65" s="37" t="s">
        <v>602</v>
      </c>
      <c r="FN65" s="37" t="s">
        <v>602</v>
      </c>
      <c r="FO65" s="37" t="s">
        <v>602</v>
      </c>
      <c r="FP65" s="37" t="s">
        <v>602</v>
      </c>
      <c r="FQ65" s="38" t="s">
        <v>602</v>
      </c>
    </row>
    <row r="66" spans="1:173" x14ac:dyDescent="0.25">
      <c r="A66" s="1"/>
      <c r="B66" s="22" t="s">
        <v>643</v>
      </c>
      <c r="C66" s="51">
        <v>29.285862375747158</v>
      </c>
      <c r="D66" s="37">
        <v>29.418521738096473</v>
      </c>
      <c r="E66" s="37">
        <v>29.437051086919638</v>
      </c>
      <c r="F66" s="37">
        <v>29.366348598378444</v>
      </c>
      <c r="G66" s="37">
        <v>26.583629830036013</v>
      </c>
      <c r="H66" s="37">
        <v>26.535715121367254</v>
      </c>
      <c r="I66" s="37">
        <v>28.432869737001074</v>
      </c>
      <c r="J66" s="37">
        <v>26.722193953084002</v>
      </c>
      <c r="K66" s="37">
        <v>32.563347827218834</v>
      </c>
      <c r="L66" s="37">
        <v>28.018944739179339</v>
      </c>
      <c r="M66" s="37">
        <v>30.978359828154964</v>
      </c>
      <c r="N66" s="37">
        <v>34.252502137327312</v>
      </c>
      <c r="O66" s="37">
        <v>27.535293278744</v>
      </c>
      <c r="P66" s="37">
        <v>29.463347754367007</v>
      </c>
      <c r="Q66" s="37">
        <v>27.075060124138183</v>
      </c>
      <c r="R66" s="37">
        <v>29.435864701987136</v>
      </c>
      <c r="S66" s="37">
        <v>29.498588799659032</v>
      </c>
      <c r="T66" s="37">
        <v>28.80683360664408</v>
      </c>
      <c r="U66" s="37">
        <v>27.539866319740554</v>
      </c>
      <c r="V66" s="37">
        <v>29.322922745712788</v>
      </c>
      <c r="W66" s="37">
        <v>31.712882272506143</v>
      </c>
      <c r="X66" s="37">
        <v>29.765830067251716</v>
      </c>
      <c r="Y66" s="37">
        <v>30.699675899506289</v>
      </c>
      <c r="Z66" s="37">
        <v>29.547389041767644</v>
      </c>
      <c r="AA66" s="37">
        <v>31.361323891575818</v>
      </c>
      <c r="AB66" s="37">
        <v>31.850232825909195</v>
      </c>
      <c r="AC66" s="37">
        <v>33.471776351335158</v>
      </c>
      <c r="AD66" s="37">
        <v>28.532144045803108</v>
      </c>
      <c r="AE66" s="37">
        <v>27.085862341135151</v>
      </c>
      <c r="AF66" s="37">
        <v>29.196246031095292</v>
      </c>
      <c r="AG66" s="37">
        <v>30.612375366053925</v>
      </c>
      <c r="AH66" s="37">
        <v>30.366210756071119</v>
      </c>
      <c r="AI66" s="37">
        <v>32.26813893988173</v>
      </c>
      <c r="AJ66" s="37">
        <v>31.51087931690585</v>
      </c>
      <c r="AK66" s="37">
        <v>28.278612852482883</v>
      </c>
      <c r="AL66" s="37">
        <v>33.608091876411443</v>
      </c>
      <c r="AM66" s="37">
        <v>30.306690653366019</v>
      </c>
      <c r="AN66" s="37">
        <v>33.64283249450132</v>
      </c>
      <c r="AO66" s="37">
        <v>27.958608273924668</v>
      </c>
      <c r="AP66" s="37">
        <v>24.10899833113659</v>
      </c>
      <c r="AQ66" s="37">
        <v>25.541336971426894</v>
      </c>
      <c r="AR66" s="37">
        <v>31.861576584536447</v>
      </c>
      <c r="AS66" s="37">
        <v>29.790224077151812</v>
      </c>
      <c r="AT66" s="37">
        <v>30.446999522805307</v>
      </c>
      <c r="AU66" s="37">
        <v>28.995271432679569</v>
      </c>
      <c r="AV66" s="37">
        <v>30.787395101337374</v>
      </c>
      <c r="AW66" s="37">
        <v>30.024342498074425</v>
      </c>
      <c r="AX66" s="37">
        <v>30.272757846000943</v>
      </c>
      <c r="AY66" s="37">
        <v>29.870377466671883</v>
      </c>
      <c r="AZ66" s="37">
        <v>29.463254331803824</v>
      </c>
      <c r="BA66" s="37">
        <v>30.659207322870685</v>
      </c>
      <c r="BB66" s="37">
        <v>27.72150190337711</v>
      </c>
      <c r="BC66" s="37">
        <v>29.471507817860591</v>
      </c>
      <c r="BD66" s="37">
        <v>30.774886750943551</v>
      </c>
      <c r="BE66" s="37">
        <v>30.267006255597039</v>
      </c>
      <c r="BF66" s="37">
        <v>28.037960639272683</v>
      </c>
      <c r="BG66" s="37">
        <v>33.838428569354058</v>
      </c>
      <c r="BH66" s="37">
        <v>26.055543349823264</v>
      </c>
      <c r="BI66" s="37">
        <v>38.736023114453978</v>
      </c>
      <c r="BJ66" s="37">
        <v>25.781938130426049</v>
      </c>
      <c r="BK66" s="37">
        <v>25.014026115419597</v>
      </c>
      <c r="BL66" s="37">
        <v>25.879392264146624</v>
      </c>
      <c r="BM66" s="37">
        <v>30.470682183738493</v>
      </c>
      <c r="BN66" s="37">
        <v>31.144848164185984</v>
      </c>
      <c r="BO66" s="37">
        <v>34.340152341621177</v>
      </c>
      <c r="BP66" s="37">
        <v>28.646687791672278</v>
      </c>
      <c r="BQ66" s="37">
        <v>28.492395810277898</v>
      </c>
      <c r="BR66" s="37">
        <v>28.679590169361166</v>
      </c>
      <c r="BS66" s="37">
        <v>22.98400902629573</v>
      </c>
      <c r="BT66" s="37">
        <v>28.869064429409455</v>
      </c>
      <c r="BU66" s="37">
        <v>28.678461031776614</v>
      </c>
      <c r="BV66" s="37">
        <v>25.342901573201946</v>
      </c>
      <c r="BW66" s="37">
        <v>30.119306724262948</v>
      </c>
      <c r="BX66" s="37">
        <v>27.408817952924522</v>
      </c>
      <c r="BY66" s="37">
        <v>26.905163300922126</v>
      </c>
      <c r="BZ66" s="37">
        <v>27.242028163791623</v>
      </c>
      <c r="CA66" s="37">
        <v>25.142071362244671</v>
      </c>
      <c r="CB66" s="37">
        <v>33.261727499776086</v>
      </c>
      <c r="CC66" s="37">
        <v>25.090950443936521</v>
      </c>
      <c r="CD66" s="37">
        <v>29.831347267268974</v>
      </c>
      <c r="CE66" s="37">
        <v>29.339219226288868</v>
      </c>
      <c r="CF66" s="37">
        <v>25.997784833049483</v>
      </c>
      <c r="CG66" s="37">
        <v>31.872024577380433</v>
      </c>
      <c r="CH66" s="37">
        <v>23.632621273847782</v>
      </c>
      <c r="CI66" s="37">
        <v>22.716354604577088</v>
      </c>
      <c r="CJ66" s="37">
        <v>27.254158603287408</v>
      </c>
      <c r="CK66" s="37">
        <v>34.084643433747047</v>
      </c>
      <c r="CL66" s="37">
        <v>25.981254615339743</v>
      </c>
      <c r="CM66" s="37">
        <v>26.443011657874298</v>
      </c>
      <c r="CN66" s="37">
        <v>26.176935734392274</v>
      </c>
      <c r="CO66" s="37">
        <v>16.298537008451596</v>
      </c>
      <c r="CP66" s="37">
        <v>20.823404878088418</v>
      </c>
      <c r="CQ66" s="37">
        <v>24.183000216244</v>
      </c>
      <c r="CR66" s="37">
        <v>24.680873767460458</v>
      </c>
      <c r="CS66" s="37">
        <v>25.997784833049483</v>
      </c>
      <c r="CT66" s="37">
        <v>30.947074155558827</v>
      </c>
      <c r="CU66" s="37">
        <v>56.153905678918093</v>
      </c>
      <c r="CV66" s="37">
        <v>54.901624842806854</v>
      </c>
      <c r="CW66" s="37">
        <v>55.323955747378847</v>
      </c>
      <c r="CX66" s="37">
        <v>54.16444297069205</v>
      </c>
      <c r="CY66" s="37">
        <v>53.917653577865309</v>
      </c>
      <c r="CZ66" s="37">
        <v>55.813218554633394</v>
      </c>
      <c r="DA66" s="37">
        <v>54.72502992355988</v>
      </c>
      <c r="DB66" s="37">
        <v>53.081879129438391</v>
      </c>
      <c r="DC66" s="37">
        <v>55.394911292456896</v>
      </c>
      <c r="DD66" s="37">
        <v>54.2983198399751</v>
      </c>
      <c r="DE66" s="37">
        <v>60.432356710417814</v>
      </c>
      <c r="DF66" s="37">
        <v>55.710076531080425</v>
      </c>
      <c r="DG66" s="37">
        <v>55.984884217574802</v>
      </c>
      <c r="DH66" s="37">
        <v>56.945477133449643</v>
      </c>
      <c r="DI66" s="37">
        <v>55.69435666158445</v>
      </c>
      <c r="DJ66" s="37">
        <v>54.37057886073039</v>
      </c>
      <c r="DK66" s="37">
        <v>54.694359248548608</v>
      </c>
      <c r="DL66" s="37">
        <v>33.330303412411808</v>
      </c>
      <c r="DM66" s="37">
        <v>33.38856665600396</v>
      </c>
      <c r="DN66" s="37">
        <v>37.641331984899495</v>
      </c>
      <c r="DO66" s="37">
        <v>35.777282534757262</v>
      </c>
      <c r="DP66" s="37">
        <v>35.96989288118715</v>
      </c>
      <c r="DQ66" s="37">
        <v>33.556887091021082</v>
      </c>
      <c r="DR66" s="37">
        <v>34.847639159552827</v>
      </c>
      <c r="DS66" s="37">
        <v>33.487188127058488</v>
      </c>
      <c r="DT66" s="37">
        <v>35.3227418131994</v>
      </c>
      <c r="DU66" s="37">
        <v>35.272913963470295</v>
      </c>
      <c r="DV66" s="37">
        <v>32.757658540119962</v>
      </c>
      <c r="DW66" s="37">
        <v>36.241275206828028</v>
      </c>
      <c r="DX66" s="37">
        <v>37.950037732695876</v>
      </c>
      <c r="DY66" s="37">
        <v>36.002314283337867</v>
      </c>
      <c r="DZ66" s="37">
        <v>36.358560606451405</v>
      </c>
      <c r="EA66" s="37">
        <v>35.415412037497589</v>
      </c>
      <c r="EB66" s="37">
        <v>34.729191893098815</v>
      </c>
      <c r="EC66" s="37">
        <v>23.918944345752035</v>
      </c>
      <c r="ED66" s="37">
        <v>27.617897039591341</v>
      </c>
      <c r="EE66" s="37">
        <v>30.971287852924366</v>
      </c>
      <c r="EF66" s="37">
        <v>35.230326563075259</v>
      </c>
      <c r="EG66" s="37">
        <v>35.222747928804125</v>
      </c>
      <c r="EH66" s="37">
        <v>33.960232140822754</v>
      </c>
      <c r="EI66" s="37">
        <v>32.592086531565101</v>
      </c>
      <c r="EJ66" s="37">
        <v>34.121477091867931</v>
      </c>
      <c r="EK66" s="37">
        <v>36.124603769347544</v>
      </c>
      <c r="EL66" s="37">
        <v>36.1678224019673</v>
      </c>
      <c r="EM66" s="37">
        <v>40.5800116781285</v>
      </c>
      <c r="EN66" s="37">
        <v>35.535766799112935</v>
      </c>
      <c r="EO66" s="37">
        <v>36.804882701604733</v>
      </c>
      <c r="EP66" s="37">
        <v>36.060579430758665</v>
      </c>
      <c r="EQ66" s="37">
        <v>34.174090035902296</v>
      </c>
      <c r="ER66" s="37">
        <v>41.982606864207298</v>
      </c>
      <c r="ES66" s="37">
        <v>34.277349484311983</v>
      </c>
      <c r="ET66" s="37">
        <v>35.509224626851221</v>
      </c>
      <c r="EU66" s="37">
        <v>34.105899937331486</v>
      </c>
      <c r="EV66" s="37">
        <v>32.590712989902784</v>
      </c>
      <c r="EW66" s="37">
        <v>33.208750296421236</v>
      </c>
      <c r="EX66" s="37">
        <v>35.440784855214417</v>
      </c>
      <c r="EY66" s="37">
        <v>33.664190171119628</v>
      </c>
      <c r="EZ66" s="37">
        <v>64.617930388691832</v>
      </c>
      <c r="FA66" s="37">
        <v>20.693407675911814</v>
      </c>
      <c r="FB66" s="37">
        <v>21.033048582938278</v>
      </c>
      <c r="FC66" s="37">
        <v>24.92463886711889</v>
      </c>
      <c r="FD66" s="37">
        <v>26.315916883858623</v>
      </c>
      <c r="FE66" s="37">
        <v>28.091984851472368</v>
      </c>
      <c r="FF66" s="37">
        <v>22.625890363411965</v>
      </c>
      <c r="FG66" s="37">
        <v>24.670570665546681</v>
      </c>
      <c r="FH66" s="37">
        <v>17.281540810505973</v>
      </c>
      <c r="FI66" s="37">
        <v>23.808901100457568</v>
      </c>
      <c r="FJ66" s="37">
        <v>22.521489669733569</v>
      </c>
      <c r="FK66" s="37">
        <v>16.50839951883097</v>
      </c>
      <c r="FL66" s="37">
        <v>15.038186860725858</v>
      </c>
      <c r="FM66" s="37">
        <v>24.102711075196424</v>
      </c>
      <c r="FN66" s="37">
        <v>20.986547718793119</v>
      </c>
      <c r="FO66" s="37">
        <v>14.616218974117274</v>
      </c>
      <c r="FP66" s="37">
        <v>25.402461873868667</v>
      </c>
      <c r="FQ66" s="38">
        <v>21.787772900706493</v>
      </c>
    </row>
    <row r="67" spans="1:173" x14ac:dyDescent="0.25">
      <c r="A67" s="1"/>
      <c r="B67" s="22" t="s">
        <v>644</v>
      </c>
      <c r="C67" s="51">
        <v>28.8883512227704</v>
      </c>
      <c r="D67" s="37">
        <v>28.986295804899306</v>
      </c>
      <c r="E67" s="37">
        <v>29.600490602458578</v>
      </c>
      <c r="F67" s="37">
        <v>29.474593463878861</v>
      </c>
      <c r="G67" s="37">
        <v>26.503728308354663</v>
      </c>
      <c r="H67" s="37">
        <v>26.454460756676717</v>
      </c>
      <c r="I67" s="37">
        <v>27.640660610974606</v>
      </c>
      <c r="J67" s="37">
        <v>27.040475239805353</v>
      </c>
      <c r="K67" s="37">
        <v>32.589361260406385</v>
      </c>
      <c r="L67" s="37">
        <v>27.136119320422409</v>
      </c>
      <c r="M67" s="37">
        <v>30.401005693381109</v>
      </c>
      <c r="N67" s="37">
        <v>33.935657291627599</v>
      </c>
      <c r="O67" s="37">
        <v>27.389103043655098</v>
      </c>
      <c r="P67" s="37">
        <v>28.750303224292708</v>
      </c>
      <c r="Q67" s="37">
        <v>27.141922249745868</v>
      </c>
      <c r="R67" s="37">
        <v>29.078539050033534</v>
      </c>
      <c r="S67" s="37">
        <v>30.202799092232439</v>
      </c>
      <c r="T67" s="37">
        <v>26.957487939996028</v>
      </c>
      <c r="U67" s="37">
        <v>26.132682552795369</v>
      </c>
      <c r="V67" s="37">
        <v>28.367027201360479</v>
      </c>
      <c r="W67" s="37">
        <v>31.6360860394201</v>
      </c>
      <c r="X67" s="37">
        <v>30.328787092757928</v>
      </c>
      <c r="Y67" s="37">
        <v>29.715942257757291</v>
      </c>
      <c r="Z67" s="37">
        <v>30.083881774661666</v>
      </c>
      <c r="AA67" s="37">
        <v>28.585095363595187</v>
      </c>
      <c r="AB67" s="37">
        <v>31.219101608938551</v>
      </c>
      <c r="AC67" s="37">
        <v>33.084048501372976</v>
      </c>
      <c r="AD67" s="37">
        <v>25.806168122095514</v>
      </c>
      <c r="AE67" s="37">
        <v>26.381513375025037</v>
      </c>
      <c r="AF67" s="37">
        <v>28.506902017785841</v>
      </c>
      <c r="AG67" s="37">
        <v>28.003078386024946</v>
      </c>
      <c r="AH67" s="37">
        <v>31.210629126845689</v>
      </c>
      <c r="AI67" s="37">
        <v>26.954321086893238</v>
      </c>
      <c r="AJ67" s="37">
        <v>25.693339079635194</v>
      </c>
      <c r="AK67" s="37">
        <v>27.356846501710748</v>
      </c>
      <c r="AL67" s="37">
        <v>34.189833008628838</v>
      </c>
      <c r="AM67" s="37">
        <v>25.770446454971147</v>
      </c>
      <c r="AN67" s="37">
        <v>33.248064013068074</v>
      </c>
      <c r="AO67" s="37">
        <v>29.396438468534029</v>
      </c>
      <c r="AP67" s="37">
        <v>23.985856244304308</v>
      </c>
      <c r="AQ67" s="37">
        <v>23.316432868924217</v>
      </c>
      <c r="AR67" s="37">
        <v>27.582526729215068</v>
      </c>
      <c r="AS67" s="37">
        <v>30.893079372347632</v>
      </c>
      <c r="AT67" s="37">
        <v>31.954525156904442</v>
      </c>
      <c r="AU67" s="37">
        <v>30.529794454209295</v>
      </c>
      <c r="AV67" s="37">
        <v>31.982447643663939</v>
      </c>
      <c r="AW67" s="37">
        <v>31.815643352950815</v>
      </c>
      <c r="AX67" s="37">
        <v>31.980257767637355</v>
      </c>
      <c r="AY67" s="37">
        <v>31.31526163849388</v>
      </c>
      <c r="AZ67" s="37">
        <v>31.010592908881463</v>
      </c>
      <c r="BA67" s="37">
        <v>31.462064928521741</v>
      </c>
      <c r="BB67" s="37">
        <v>29.79860233730539</v>
      </c>
      <c r="BC67" s="37">
        <v>31.667256727820202</v>
      </c>
      <c r="BD67" s="37">
        <v>28.565058430556221</v>
      </c>
      <c r="BE67" s="37">
        <v>28.847619459185438</v>
      </c>
      <c r="BF67" s="37">
        <v>27.544070728488354</v>
      </c>
      <c r="BG67" s="37">
        <v>32.977061171621493</v>
      </c>
      <c r="BH67" s="37">
        <v>24.727885549070706</v>
      </c>
      <c r="BI67" s="37">
        <v>38.010746313186317</v>
      </c>
      <c r="BJ67" s="37">
        <v>24.041720243045646</v>
      </c>
      <c r="BK67" s="37">
        <v>26.082932769358923</v>
      </c>
      <c r="BL67" s="37">
        <v>23.638919249001241</v>
      </c>
      <c r="BM67" s="37">
        <v>29.557737481465544</v>
      </c>
      <c r="BN67" s="37">
        <v>29.790133065066918</v>
      </c>
      <c r="BO67" s="37">
        <v>35.388679767287279</v>
      </c>
      <c r="BP67" s="37">
        <v>28.885379532416042</v>
      </c>
      <c r="BQ67" s="37">
        <v>28.690670193955192</v>
      </c>
      <c r="BR67" s="37">
        <v>30.063024327457079</v>
      </c>
      <c r="BS67" s="37">
        <v>23.464838342611365</v>
      </c>
      <c r="BT67" s="37">
        <v>29.074284540848481</v>
      </c>
      <c r="BU67" s="37">
        <v>28.879331567944583</v>
      </c>
      <c r="BV67" s="37">
        <v>24.521037085406487</v>
      </c>
      <c r="BW67" s="37">
        <v>29.960269927155913</v>
      </c>
      <c r="BX67" s="37">
        <v>27.945875961971502</v>
      </c>
      <c r="BY67" s="37">
        <v>27.205993072997586</v>
      </c>
      <c r="BZ67" s="37">
        <v>26.904153223651342</v>
      </c>
      <c r="CA67" s="37">
        <v>24.764837729117072</v>
      </c>
      <c r="CB67" s="37">
        <v>32.642873310571559</v>
      </c>
      <c r="CC67" s="37">
        <v>24.649262331773123</v>
      </c>
      <c r="CD67" s="37">
        <v>29.542512075497999</v>
      </c>
      <c r="CE67" s="37">
        <v>28.912186518727051</v>
      </c>
      <c r="CF67" s="37">
        <v>25.637762486691429</v>
      </c>
      <c r="CG67" s="37">
        <v>32.438904707262552</v>
      </c>
      <c r="CH67" s="37">
        <v>23.206416089664835</v>
      </c>
      <c r="CI67" s="37">
        <v>22.307563970566008</v>
      </c>
      <c r="CJ67" s="37">
        <v>26.597748767532018</v>
      </c>
      <c r="CK67" s="37">
        <v>33.778658317395426</v>
      </c>
      <c r="CL67" s="37">
        <v>25.623890887804112</v>
      </c>
      <c r="CM67" s="37">
        <v>25.985588701643842</v>
      </c>
      <c r="CN67" s="37">
        <v>25.81998397337707</v>
      </c>
      <c r="CO67" s="37">
        <v>15.7500327481347</v>
      </c>
      <c r="CP67" s="37">
        <v>20.332753318137971</v>
      </c>
      <c r="CQ67" s="37">
        <v>23.753627017966224</v>
      </c>
      <c r="CR67" s="37">
        <v>24.257425896728076</v>
      </c>
      <c r="CS67" s="37">
        <v>25.615815588500219</v>
      </c>
      <c r="CT67" s="37">
        <v>30.679265845363819</v>
      </c>
      <c r="CU67" s="37">
        <v>50.868746704496473</v>
      </c>
      <c r="CV67" s="37">
        <v>50.143556207032091</v>
      </c>
      <c r="CW67" s="37">
        <v>49.654573126708733</v>
      </c>
      <c r="CX67" s="37">
        <v>48.401231497257982</v>
      </c>
      <c r="CY67" s="37">
        <v>49.346768618689765</v>
      </c>
      <c r="CZ67" s="37">
        <v>49.352410150250527</v>
      </c>
      <c r="DA67" s="37">
        <v>49.440445748104501</v>
      </c>
      <c r="DB67" s="37">
        <v>47.797693473159072</v>
      </c>
      <c r="DC67" s="37">
        <v>50.999556663536474</v>
      </c>
      <c r="DD67" s="37">
        <v>49.968909918452447</v>
      </c>
      <c r="DE67" s="37">
        <v>55.58710387283115</v>
      </c>
      <c r="DF67" s="37">
        <v>51.27775007191903</v>
      </c>
      <c r="DG67" s="37">
        <v>51.300470944161958</v>
      </c>
      <c r="DH67" s="37">
        <v>52.281236312966904</v>
      </c>
      <c r="DI67" s="37">
        <v>51.263132602512265</v>
      </c>
      <c r="DJ67" s="37">
        <v>50.325735906207086</v>
      </c>
      <c r="DK67" s="37">
        <v>50.338193957164741</v>
      </c>
      <c r="DL67" s="37">
        <v>33.170387395262566</v>
      </c>
      <c r="DM67" s="37">
        <v>33.668882154236201</v>
      </c>
      <c r="DN67" s="37">
        <v>37.633791371309741</v>
      </c>
      <c r="DO67" s="37">
        <v>35.735572375411685</v>
      </c>
      <c r="DP67" s="37">
        <v>35.930651378785129</v>
      </c>
      <c r="DQ67" s="37">
        <v>33.502717661146661</v>
      </c>
      <c r="DR67" s="37">
        <v>36.402777359428129</v>
      </c>
      <c r="DS67" s="37">
        <v>35.017103961406576</v>
      </c>
      <c r="DT67" s="37">
        <v>36.885448768515431</v>
      </c>
      <c r="DU67" s="37">
        <v>36.834435831510461</v>
      </c>
      <c r="DV67" s="37">
        <v>34.257513184332083</v>
      </c>
      <c r="DW67" s="37">
        <v>37.913625206070563</v>
      </c>
      <c r="DX67" s="37">
        <v>39.650537392741086</v>
      </c>
      <c r="DY67" s="37">
        <v>37.57843845882973</v>
      </c>
      <c r="DZ67" s="37">
        <v>38.003159840019791</v>
      </c>
      <c r="EA67" s="37">
        <v>36.979406140905525</v>
      </c>
      <c r="EB67" s="37">
        <v>36.257661886189588</v>
      </c>
      <c r="EC67" s="37">
        <v>23.599661725740802</v>
      </c>
      <c r="ED67" s="37">
        <v>27.266990718303667</v>
      </c>
      <c r="EE67" s="37">
        <v>30.662733212891325</v>
      </c>
      <c r="EF67" s="37">
        <v>35.700520790515611</v>
      </c>
      <c r="EG67" s="37">
        <v>35.692122786493201</v>
      </c>
      <c r="EH67" s="37">
        <v>34.470979355418862</v>
      </c>
      <c r="EI67" s="37">
        <v>33.003126659387945</v>
      </c>
      <c r="EJ67" s="37">
        <v>34.614570517220635</v>
      </c>
      <c r="EK67" s="37">
        <v>36.693527196419389</v>
      </c>
      <c r="EL67" s="37">
        <v>36.736421558064237</v>
      </c>
      <c r="EM67" s="37">
        <v>41.163657763231342</v>
      </c>
      <c r="EN67" s="37">
        <v>36.029706135677984</v>
      </c>
      <c r="EO67" s="37">
        <v>37.33582745634132</v>
      </c>
      <c r="EP67" s="37">
        <v>36.63008507655983</v>
      </c>
      <c r="EQ67" s="37">
        <v>34.657253765856694</v>
      </c>
      <c r="ER67" s="37">
        <v>42.620704500054345</v>
      </c>
      <c r="ES67" s="37">
        <v>34.798471633144615</v>
      </c>
      <c r="ET67" s="37">
        <v>36.029003721126557</v>
      </c>
      <c r="EU67" s="37">
        <v>34.593000824236078</v>
      </c>
      <c r="EV67" s="37">
        <v>33.047919484722172</v>
      </c>
      <c r="EW67" s="37">
        <v>33.730372898233561</v>
      </c>
      <c r="EX67" s="37">
        <v>35.951679036033241</v>
      </c>
      <c r="EY67" s="37">
        <v>34.162173743947392</v>
      </c>
      <c r="EZ67" s="37">
        <v>60.303415759084736</v>
      </c>
      <c r="FA67" s="37">
        <v>19.100735395369803</v>
      </c>
      <c r="FB67" s="37">
        <v>18.592598131262605</v>
      </c>
      <c r="FC67" s="37">
        <v>23.090357528536874</v>
      </c>
      <c r="FD67" s="37">
        <v>24.38629934219685</v>
      </c>
      <c r="FE67" s="37">
        <v>25.691423531467777</v>
      </c>
      <c r="FF67" s="37">
        <v>20.119492899680182</v>
      </c>
      <c r="FG67" s="37">
        <v>22.020798747081471</v>
      </c>
      <c r="FH67" s="37">
        <v>14.109859967836464</v>
      </c>
      <c r="FI67" s="37">
        <v>21.271913301314022</v>
      </c>
      <c r="FJ67" s="37">
        <v>19.890350565015375</v>
      </c>
      <c r="FK67" s="37">
        <v>13.348564418410069</v>
      </c>
      <c r="FL67" s="37">
        <v>11.841211726514747</v>
      </c>
      <c r="FM67" s="37">
        <v>21.625504198014788</v>
      </c>
      <c r="FN67" s="37">
        <v>17.874865892315405</v>
      </c>
      <c r="FO67" s="37">
        <v>11.419623902807711</v>
      </c>
      <c r="FP67" s="37">
        <v>22.950594068533615</v>
      </c>
      <c r="FQ67" s="38">
        <v>19.266460090911423</v>
      </c>
    </row>
    <row r="68" spans="1:173" x14ac:dyDescent="0.25">
      <c r="A68" s="1"/>
      <c r="B68" s="22" t="s">
        <v>645</v>
      </c>
      <c r="C68" s="51">
        <v>28.882116777459011</v>
      </c>
      <c r="D68" s="37">
        <v>29.069579898916732</v>
      </c>
      <c r="E68" s="37">
        <v>28.993392658987471</v>
      </c>
      <c r="F68" s="37">
        <v>28.867342163254953</v>
      </c>
      <c r="G68" s="37">
        <v>26.315028691350854</v>
      </c>
      <c r="H68" s="37">
        <v>26.265743174726541</v>
      </c>
      <c r="I68" s="37">
        <v>28.569169379878666</v>
      </c>
      <c r="J68" s="37">
        <v>27.319400293574081</v>
      </c>
      <c r="K68" s="37">
        <v>33.077489354901417</v>
      </c>
      <c r="L68" s="37">
        <v>28.112081823489632</v>
      </c>
      <c r="M68" s="37">
        <v>30.494163679248125</v>
      </c>
      <c r="N68" s="37">
        <v>33.830603544245676</v>
      </c>
      <c r="O68" s="37">
        <v>27.589164281649552</v>
      </c>
      <c r="P68" s="37">
        <v>28.911854241238391</v>
      </c>
      <c r="Q68" s="37">
        <v>26.493925529947884</v>
      </c>
      <c r="R68" s="37">
        <v>28.916077822623475</v>
      </c>
      <c r="S68" s="37">
        <v>27.765842706679418</v>
      </c>
      <c r="T68" s="37">
        <v>27.259746818623842</v>
      </c>
      <c r="U68" s="37">
        <v>27.6440050993691</v>
      </c>
      <c r="V68" s="37">
        <v>28.181653281248799</v>
      </c>
      <c r="W68" s="37">
        <v>31.022003423245309</v>
      </c>
      <c r="X68" s="37">
        <v>29.82312997838676</v>
      </c>
      <c r="Y68" s="37">
        <v>29.750393245035511</v>
      </c>
      <c r="Z68" s="37">
        <v>29.264242830953407</v>
      </c>
      <c r="AA68" s="37">
        <v>29.191996358169227</v>
      </c>
      <c r="AB68" s="37">
        <v>31.111468855216536</v>
      </c>
      <c r="AC68" s="37">
        <v>32.647926944607178</v>
      </c>
      <c r="AD68" s="37">
        <v>26.403007892699261</v>
      </c>
      <c r="AE68" s="37">
        <v>26.556080029079013</v>
      </c>
      <c r="AF68" s="37">
        <v>29.172365784006878</v>
      </c>
      <c r="AG68" s="37">
        <v>27.676184762586843</v>
      </c>
      <c r="AH68" s="37">
        <v>33.794966525987924</v>
      </c>
      <c r="AI68" s="37">
        <v>28.007488135574683</v>
      </c>
      <c r="AJ68" s="37">
        <v>27.02907312240864</v>
      </c>
      <c r="AK68" s="37">
        <v>27.687590797467372</v>
      </c>
      <c r="AL68" s="37">
        <v>33.539203844858335</v>
      </c>
      <c r="AM68" s="37">
        <v>26.702992551784863</v>
      </c>
      <c r="AN68" s="37">
        <v>32.841189259397282</v>
      </c>
      <c r="AO68" s="37">
        <v>28.224748104995026</v>
      </c>
      <c r="AP68" s="37">
        <v>23.92028697385436</v>
      </c>
      <c r="AQ68" s="37">
        <v>24.564836710428672</v>
      </c>
      <c r="AR68" s="37">
        <v>28.126019354801201</v>
      </c>
      <c r="AS68" s="37">
        <v>31.132983005311083</v>
      </c>
      <c r="AT68" s="37">
        <v>31.442839553141262</v>
      </c>
      <c r="AU68" s="37">
        <v>29.452547851107767</v>
      </c>
      <c r="AV68" s="37">
        <v>32.68019054181466</v>
      </c>
      <c r="AW68" s="37">
        <v>32.26733105208713</v>
      </c>
      <c r="AX68" s="37">
        <v>32.408372233995649</v>
      </c>
      <c r="AY68" s="37">
        <v>31.719988443957149</v>
      </c>
      <c r="AZ68" s="37">
        <v>31.734141126425289</v>
      </c>
      <c r="BA68" s="37">
        <v>31.842848167525755</v>
      </c>
      <c r="BB68" s="37">
        <v>30.494134958238945</v>
      </c>
      <c r="BC68" s="37">
        <v>32.404976068357101</v>
      </c>
      <c r="BD68" s="37">
        <v>28.522403495477789</v>
      </c>
      <c r="BE68" s="37">
        <v>28.937765710627758</v>
      </c>
      <c r="BF68" s="37">
        <v>27.854727933400532</v>
      </c>
      <c r="BG68" s="37">
        <v>33.304184740651337</v>
      </c>
      <c r="BH68" s="37">
        <v>25.768176386208374</v>
      </c>
      <c r="BI68" s="37">
        <v>43.745371835044793</v>
      </c>
      <c r="BJ68" s="37">
        <v>24.171640219448371</v>
      </c>
      <c r="BK68" s="37">
        <v>27.02922543469305</v>
      </c>
      <c r="BL68" s="37">
        <v>24.330491325080441</v>
      </c>
      <c r="BM68" s="37">
        <v>35.267455956092881</v>
      </c>
      <c r="BN68" s="37">
        <v>36.385443534462908</v>
      </c>
      <c r="BO68" s="37">
        <v>36.273061612980811</v>
      </c>
      <c r="BP68" s="37">
        <v>29.109275379840504</v>
      </c>
      <c r="BQ68" s="37">
        <v>28.914522581134271</v>
      </c>
      <c r="BR68" s="37">
        <v>29.153684359849695</v>
      </c>
      <c r="BS68" s="37">
        <v>23.808895874868092</v>
      </c>
      <c r="BT68" s="37">
        <v>29.235379243011828</v>
      </c>
      <c r="BU68" s="37">
        <v>29.135721009609441</v>
      </c>
      <c r="BV68" s="37">
        <v>25.070771974125556</v>
      </c>
      <c r="BW68" s="37">
        <v>29.689935733356293</v>
      </c>
      <c r="BX68" s="37">
        <v>26.946113410606586</v>
      </c>
      <c r="BY68" s="37">
        <v>26.720359770022554</v>
      </c>
      <c r="BZ68" s="37">
        <v>27.278329120904402</v>
      </c>
      <c r="CA68" s="37">
        <v>25.137888687072021</v>
      </c>
      <c r="CB68" s="37">
        <v>29.726320572761523</v>
      </c>
      <c r="CC68" s="37">
        <v>25.023493071074146</v>
      </c>
      <c r="CD68" s="37">
        <v>32.357184254860044</v>
      </c>
      <c r="CE68" s="37">
        <v>27.868957251566769</v>
      </c>
      <c r="CF68" s="37">
        <v>26.025969209353697</v>
      </c>
      <c r="CG68" s="37">
        <v>31.291481887053006</v>
      </c>
      <c r="CH68" s="37">
        <v>23.568227625073558</v>
      </c>
      <c r="CI68" s="37">
        <v>22.654576057071075</v>
      </c>
      <c r="CJ68" s="37">
        <v>26.824681975455881</v>
      </c>
      <c r="CK68" s="37">
        <v>31.59569193441822</v>
      </c>
      <c r="CL68" s="37">
        <v>25.996602882533324</v>
      </c>
      <c r="CM68" s="37">
        <v>26.380196531087449</v>
      </c>
      <c r="CN68" s="37">
        <v>26.194184110229251</v>
      </c>
      <c r="CO68" s="37">
        <v>16.117135803496467</v>
      </c>
      <c r="CP68" s="37">
        <v>20.703695527089927</v>
      </c>
      <c r="CQ68" s="37">
        <v>24.117500271672071</v>
      </c>
      <c r="CR68" s="37">
        <v>24.623142745603779</v>
      </c>
      <c r="CS68" s="37">
        <v>19.844351587706658</v>
      </c>
      <c r="CT68" s="37">
        <v>31.054405004146254</v>
      </c>
      <c r="CU68" s="37">
        <v>50.059986905049477</v>
      </c>
      <c r="CV68" s="37">
        <v>47.446295594740306</v>
      </c>
      <c r="CW68" s="37">
        <v>50.542988498090963</v>
      </c>
      <c r="CX68" s="37">
        <v>48.599599923306897</v>
      </c>
      <c r="CY68" s="37">
        <v>48.810002759950066</v>
      </c>
      <c r="CZ68" s="37">
        <v>49.617533941815644</v>
      </c>
      <c r="DA68" s="37">
        <v>48.958686152346409</v>
      </c>
      <c r="DB68" s="37">
        <v>47.676403957872168</v>
      </c>
      <c r="DC68" s="37">
        <v>49.985763831114838</v>
      </c>
      <c r="DD68" s="37">
        <v>48.975213838816323</v>
      </c>
      <c r="DE68" s="37">
        <v>54.481435406600269</v>
      </c>
      <c r="DF68" s="37">
        <v>50.258180153550143</v>
      </c>
      <c r="DG68" s="37">
        <v>49.931842988163453</v>
      </c>
      <c r="DH68" s="37">
        <v>50.913434823487606</v>
      </c>
      <c r="DI68" s="37">
        <v>50.243829020296815</v>
      </c>
      <c r="DJ68" s="37">
        <v>49.015998987513413</v>
      </c>
      <c r="DK68" s="37">
        <v>49.337252057986504</v>
      </c>
      <c r="DL68" s="37">
        <v>34.848799208502896</v>
      </c>
      <c r="DM68" s="37">
        <v>35.675121771651803</v>
      </c>
      <c r="DN68" s="37">
        <v>39.20266355538196</v>
      </c>
      <c r="DO68" s="37">
        <v>37.303995614716897</v>
      </c>
      <c r="DP68" s="37">
        <v>37.49913728599256</v>
      </c>
      <c r="DQ68" s="37">
        <v>35.082133313800554</v>
      </c>
      <c r="DR68" s="37">
        <v>39.172139885139053</v>
      </c>
      <c r="DS68" s="37">
        <v>37.706244019165609</v>
      </c>
      <c r="DT68" s="37">
        <v>39.686460291988723</v>
      </c>
      <c r="DU68" s="37">
        <v>39.631966780812924</v>
      </c>
      <c r="DV68" s="37">
        <v>36.890624717812841</v>
      </c>
      <c r="DW68" s="37">
        <v>40.83618579451614</v>
      </c>
      <c r="DX68" s="37">
        <v>42.667233551447289</v>
      </c>
      <c r="DY68" s="37">
        <v>40.424432705935835</v>
      </c>
      <c r="DZ68" s="37">
        <v>40.90375276582779</v>
      </c>
      <c r="EA68" s="37">
        <v>39.785884429633576</v>
      </c>
      <c r="EB68" s="37">
        <v>39.007262060591898</v>
      </c>
      <c r="EC68" s="37">
        <v>23.172631062196594</v>
      </c>
      <c r="ED68" s="37">
        <v>26.769416907424521</v>
      </c>
      <c r="EE68" s="37">
        <v>32.548817452186199</v>
      </c>
      <c r="EF68" s="37">
        <v>39.708231758594941</v>
      </c>
      <c r="EG68" s="37">
        <v>39.698782179270239</v>
      </c>
      <c r="EH68" s="37">
        <v>38.400888754284026</v>
      </c>
      <c r="EI68" s="37">
        <v>36.758075252877916</v>
      </c>
      <c r="EJ68" s="37">
        <v>38.558822762560553</v>
      </c>
      <c r="EK68" s="37">
        <v>40.884772770517884</v>
      </c>
      <c r="EL68" s="37">
        <v>40.932405056706699</v>
      </c>
      <c r="EM68" s="37">
        <v>45.861036297177094</v>
      </c>
      <c r="EN68" s="37">
        <v>40.134017272050812</v>
      </c>
      <c r="EO68" s="37">
        <v>41.545485770976171</v>
      </c>
      <c r="EP68" s="37">
        <v>40.814403487685681</v>
      </c>
      <c r="EQ68" s="37">
        <v>38.606357754387105</v>
      </c>
      <c r="ER68" s="37">
        <v>47.460378950570771</v>
      </c>
      <c r="ES68" s="37">
        <v>38.798741145000861</v>
      </c>
      <c r="ET68" s="37">
        <v>40.1374364307039</v>
      </c>
      <c r="EU68" s="37">
        <v>38.534238316173727</v>
      </c>
      <c r="EV68" s="37">
        <v>36.800036503187506</v>
      </c>
      <c r="EW68" s="37">
        <v>37.610796853785672</v>
      </c>
      <c r="EX68" s="37">
        <v>40.049816198730497</v>
      </c>
      <c r="EY68" s="37">
        <v>38.08722491368097</v>
      </c>
      <c r="EZ68" s="37">
        <v>50.227998197523213</v>
      </c>
      <c r="FA68" s="37">
        <v>17.643865090724308</v>
      </c>
      <c r="FB68" s="37">
        <v>19.270831047998524</v>
      </c>
      <c r="FC68" s="37">
        <v>23.284697489561303</v>
      </c>
      <c r="FD68" s="37">
        <v>22.995020014983588</v>
      </c>
      <c r="FE68" s="37">
        <v>24.073591383173458</v>
      </c>
      <c r="FF68" s="37">
        <v>20.805276765902583</v>
      </c>
      <c r="FG68" s="37">
        <v>22.119272736573407</v>
      </c>
      <c r="FH68" s="37">
        <v>16.328000067539634</v>
      </c>
      <c r="FI68" s="37">
        <v>15.947824607877958</v>
      </c>
      <c r="FJ68" s="37">
        <v>21.328251605907248</v>
      </c>
      <c r="FK68" s="37">
        <v>15.204239566019425</v>
      </c>
      <c r="FL68" s="37">
        <v>12.832790729274405</v>
      </c>
      <c r="FM68" s="37">
        <v>22.096052545564817</v>
      </c>
      <c r="FN68" s="37">
        <v>14.602522918645073</v>
      </c>
      <c r="FO68" s="37">
        <v>14.491351718310648</v>
      </c>
      <c r="FP68" s="37">
        <v>22.416671927866012</v>
      </c>
      <c r="FQ68" s="38">
        <v>19.558183128590901</v>
      </c>
    </row>
    <row r="69" spans="1:173" x14ac:dyDescent="0.25">
      <c r="A69" s="1"/>
      <c r="B69" s="22" t="s">
        <v>646</v>
      </c>
      <c r="C69" s="52">
        <v>29.315851448182549</v>
      </c>
      <c r="D69" s="40">
        <v>29.587844744194875</v>
      </c>
      <c r="E69" s="40">
        <v>29.672030706957656</v>
      </c>
      <c r="F69" s="40">
        <v>29.595557192223652</v>
      </c>
      <c r="G69" s="40">
        <v>28.207069293528924</v>
      </c>
      <c r="H69" s="40">
        <v>28.157544526170163</v>
      </c>
      <c r="I69" s="40">
        <v>28.915984422343143</v>
      </c>
      <c r="J69" s="40">
        <v>27.761915608996926</v>
      </c>
      <c r="K69" s="40">
        <v>32.065679575805063</v>
      </c>
      <c r="L69" s="40">
        <v>28.332561788109981</v>
      </c>
      <c r="M69" s="40">
        <v>31.014069425501312</v>
      </c>
      <c r="N69" s="40">
        <v>34.18010532684913</v>
      </c>
      <c r="O69" s="40">
        <v>28.059979699269586</v>
      </c>
      <c r="P69" s="40">
        <v>29.049798183077584</v>
      </c>
      <c r="Q69" s="40">
        <v>28.56883295410702</v>
      </c>
      <c r="R69" s="40">
        <v>29.107861604687322</v>
      </c>
      <c r="S69" s="40">
        <v>28.092444737932976</v>
      </c>
      <c r="T69" s="40">
        <v>27.245475684226978</v>
      </c>
      <c r="U69" s="40">
        <v>27.689656047308965</v>
      </c>
      <c r="V69" s="40">
        <v>28.839131076259001</v>
      </c>
      <c r="W69" s="40">
        <v>31.688848915268139</v>
      </c>
      <c r="X69" s="40">
        <v>31.055476319613266</v>
      </c>
      <c r="Y69" s="40">
        <v>31.784762889320469</v>
      </c>
      <c r="Z69" s="40">
        <v>30.812656733373409</v>
      </c>
      <c r="AA69" s="40">
        <v>29.09974180372533</v>
      </c>
      <c r="AB69" s="40">
        <v>31.454170574962561</v>
      </c>
      <c r="AC69" s="40">
        <v>33.189719032734303</v>
      </c>
      <c r="AD69" s="40">
        <v>27.264323726546301</v>
      </c>
      <c r="AE69" s="40">
        <v>26.914285967839994</v>
      </c>
      <c r="AF69" s="40">
        <v>28.116068164841213</v>
      </c>
      <c r="AG69" s="40">
        <v>27.25658120788221</v>
      </c>
      <c r="AH69" s="40">
        <v>26.379489203209069</v>
      </c>
      <c r="AI69" s="40">
        <v>27.293919816294235</v>
      </c>
      <c r="AJ69" s="40">
        <v>27.056246378636004</v>
      </c>
      <c r="AK69" s="40">
        <v>25.834034399653113</v>
      </c>
      <c r="AL69" s="40">
        <v>33.094071053706031</v>
      </c>
      <c r="AM69" s="40">
        <v>27.315823090393359</v>
      </c>
      <c r="AN69" s="40">
        <v>33.343940687930342</v>
      </c>
      <c r="AO69" s="40">
        <v>24.770404152713894</v>
      </c>
      <c r="AP69" s="40">
        <v>23.962349377363573</v>
      </c>
      <c r="AQ69" s="40">
        <v>25.781380556653176</v>
      </c>
      <c r="AR69" s="40">
        <v>27.507486180468668</v>
      </c>
      <c r="AS69" s="40">
        <v>32.635530376689573</v>
      </c>
      <c r="AT69" s="40">
        <v>33.741822499978639</v>
      </c>
      <c r="AU69" s="40">
        <v>30.521219260710986</v>
      </c>
      <c r="AV69" s="40">
        <v>34.215451988366056</v>
      </c>
      <c r="AW69" s="40">
        <v>33.810506274676271</v>
      </c>
      <c r="AX69" s="40">
        <v>33.863957141161656</v>
      </c>
      <c r="AY69" s="40">
        <v>33.298467602678997</v>
      </c>
      <c r="AZ69" s="40">
        <v>34.331303565108307</v>
      </c>
      <c r="BA69" s="40">
        <v>33.425578236619032</v>
      </c>
      <c r="BB69" s="40">
        <v>30.824879115974898</v>
      </c>
      <c r="BC69" s="40">
        <v>32.757225297230583</v>
      </c>
      <c r="BD69" s="40">
        <v>29.306665536556373</v>
      </c>
      <c r="BE69" s="40">
        <v>31.25942458968521</v>
      </c>
      <c r="BF69" s="40">
        <v>30.465992439952281</v>
      </c>
      <c r="BG69" s="40">
        <v>36.137395007973531</v>
      </c>
      <c r="BH69" s="40">
        <v>27.594734725376114</v>
      </c>
      <c r="BI69" s="40">
        <v>44.876454750935537</v>
      </c>
      <c r="BJ69" s="40">
        <v>24.309491524751458</v>
      </c>
      <c r="BK69" s="40">
        <v>27.370646995574123</v>
      </c>
      <c r="BL69" s="40">
        <v>25.222606575612772</v>
      </c>
      <c r="BM69" s="40">
        <v>36.446288416958303</v>
      </c>
      <c r="BN69" s="40">
        <v>37.122637995327239</v>
      </c>
      <c r="BO69" s="40">
        <v>37.855265727723626</v>
      </c>
      <c r="BP69" s="40">
        <v>30.135766499743543</v>
      </c>
      <c r="BQ69" s="40">
        <v>29.751793194546977</v>
      </c>
      <c r="BR69" s="40">
        <v>29.256149278973545</v>
      </c>
      <c r="BS69" s="40">
        <v>24.91641410477591</v>
      </c>
      <c r="BT69" s="40">
        <v>29.293403955105106</v>
      </c>
      <c r="BU69" s="40">
        <v>29.289187260273899</v>
      </c>
      <c r="BV69" s="40">
        <v>25.114206137080501</v>
      </c>
      <c r="BW69" s="40">
        <v>29.733754075743029</v>
      </c>
      <c r="BX69" s="40">
        <v>27.026396600841039</v>
      </c>
      <c r="BY69" s="40">
        <v>26.838622284717221</v>
      </c>
      <c r="BZ69" s="40">
        <v>28.404391133334499</v>
      </c>
      <c r="CA69" s="40">
        <v>26.254312912232244</v>
      </c>
      <c r="CB69" s="40">
        <v>30.757547335042105</v>
      </c>
      <c r="CC69" s="40">
        <v>25.364168292644809</v>
      </c>
      <c r="CD69" s="40">
        <v>33.498794719536548</v>
      </c>
      <c r="CE69" s="40">
        <v>27.293185785270225</v>
      </c>
      <c r="CF69" s="40">
        <v>27.147241506457949</v>
      </c>
      <c r="CG69" s="40">
        <v>31.028326296093688</v>
      </c>
      <c r="CH69" s="40">
        <v>23.888132359720036</v>
      </c>
      <c r="CI69" s="40">
        <v>22.961941188219548</v>
      </c>
      <c r="CJ69" s="40">
        <v>30.247341795435815</v>
      </c>
      <c r="CK69" s="40">
        <v>31.412102474584028</v>
      </c>
      <c r="CL69" s="40">
        <v>27.116854250946808</v>
      </c>
      <c r="CM69" s="40">
        <v>26.739512940872338</v>
      </c>
      <c r="CN69" s="40">
        <v>27.316033037622301</v>
      </c>
      <c r="CO69" s="40">
        <v>17.190947071257742</v>
      </c>
      <c r="CP69" s="40">
        <v>21.800148891217013</v>
      </c>
      <c r="CQ69" s="40">
        <v>24.445349427250484</v>
      </c>
      <c r="CR69" s="40">
        <v>24.958686681575578</v>
      </c>
      <c r="CS69" s="40">
        <v>25.244069809561871</v>
      </c>
      <c r="CT69" s="40">
        <v>30.566764348672706</v>
      </c>
      <c r="CU69" s="40">
        <v>46.583071640667669</v>
      </c>
      <c r="CV69" s="40">
        <v>43.665999619227321</v>
      </c>
      <c r="CW69" s="40">
        <v>46.42964794728033</v>
      </c>
      <c r="CX69" s="40">
        <v>45.045964040630423</v>
      </c>
      <c r="CY69" s="40">
        <v>48.376042503409039</v>
      </c>
      <c r="CZ69" s="40">
        <v>49.196307239760543</v>
      </c>
      <c r="DA69" s="40">
        <v>48.540886725386798</v>
      </c>
      <c r="DB69" s="40">
        <v>47.262599800901747</v>
      </c>
      <c r="DC69" s="40">
        <v>49.570613752112557</v>
      </c>
      <c r="DD69" s="40">
        <v>48.545057446945066</v>
      </c>
      <c r="DE69" s="40">
        <v>53.954990981004556</v>
      </c>
      <c r="DF69" s="40">
        <v>49.826097698825535</v>
      </c>
      <c r="DG69" s="40">
        <v>48.979615914473371</v>
      </c>
      <c r="DH69" s="40">
        <v>49.965585096692166</v>
      </c>
      <c r="DI69" s="40">
        <v>49.81094148248792</v>
      </c>
      <c r="DJ69" s="40">
        <v>46.838939907308607</v>
      </c>
      <c r="DK69" s="40">
        <v>48.909073596057162</v>
      </c>
      <c r="DL69" s="40">
        <v>36.454918331009807</v>
      </c>
      <c r="DM69" s="40">
        <v>37.663928185195601</v>
      </c>
      <c r="DN69" s="40">
        <v>40.689485427300369</v>
      </c>
      <c r="DO69" s="40">
        <v>38.781609046902389</v>
      </c>
      <c r="DP69" s="40">
        <v>38.978099730259117</v>
      </c>
      <c r="DQ69" s="40">
        <v>36.548791335878022</v>
      </c>
      <c r="DR69" s="40">
        <v>41.434768310452291</v>
      </c>
      <c r="DS69" s="40">
        <v>39.896023919440246</v>
      </c>
      <c r="DT69" s="40">
        <v>41.977316389354783</v>
      </c>
      <c r="DU69" s="40">
        <v>41.919775757833207</v>
      </c>
      <c r="DV69" s="40">
        <v>39.03366492586963</v>
      </c>
      <c r="DW69" s="40">
        <v>43.212391878784388</v>
      </c>
      <c r="DX69" s="40">
        <v>45.129727233349783</v>
      </c>
      <c r="DY69" s="40">
        <v>42.756458589048336</v>
      </c>
      <c r="DZ69" s="40">
        <v>43.268095220966728</v>
      </c>
      <c r="EA69" s="40">
        <v>42.082412172290425</v>
      </c>
      <c r="EB69" s="40">
        <v>41.258627605286115</v>
      </c>
      <c r="EC69" s="40">
        <v>25.501838783270692</v>
      </c>
      <c r="ED69" s="40">
        <v>29.470920420005584</v>
      </c>
      <c r="EE69" s="40">
        <v>35.213698511678395</v>
      </c>
      <c r="EF69" s="40">
        <v>43.647007295378216</v>
      </c>
      <c r="EG69" s="40">
        <v>43.636692071819581</v>
      </c>
      <c r="EH69" s="40">
        <v>42.250056832005981</v>
      </c>
      <c r="EI69" s="40">
        <v>40.448429943111719</v>
      </c>
      <c r="EJ69" s="40">
        <v>42.426191947812697</v>
      </c>
      <c r="EK69" s="40">
        <v>44.982852040599752</v>
      </c>
      <c r="EL69" s="40">
        <v>45.035279917965497</v>
      </c>
      <c r="EM69" s="40">
        <v>50.455167157436193</v>
      </c>
      <c r="EN69" s="40">
        <v>44.159440937087531</v>
      </c>
      <c r="EO69" s="40">
        <v>45.674519663136536</v>
      </c>
      <c r="EP69" s="40">
        <v>44.905360772403895</v>
      </c>
      <c r="EQ69" s="40">
        <v>42.478642009825208</v>
      </c>
      <c r="ER69" s="40">
        <v>52.190580531185702</v>
      </c>
      <c r="ES69" s="40">
        <v>42.712838418873176</v>
      </c>
      <c r="ET69" s="40">
        <v>44.162326818387101</v>
      </c>
      <c r="EU69" s="40">
        <v>42.400436118217669</v>
      </c>
      <c r="EV69" s="40">
        <v>40.481490343702447</v>
      </c>
      <c r="EW69" s="40">
        <v>41.404242819933785</v>
      </c>
      <c r="EX69" s="40">
        <v>44.066305144817179</v>
      </c>
      <c r="EY69" s="40">
        <v>41.930318762447712</v>
      </c>
      <c r="EZ69" s="40">
        <v>46.26630521706111</v>
      </c>
      <c r="FA69" s="40">
        <v>19.520211283757178</v>
      </c>
      <c r="FB69" s="40">
        <v>19.516198600748865</v>
      </c>
      <c r="FC69" s="40">
        <v>24.255170907876867</v>
      </c>
      <c r="FD69" s="40">
        <v>20.38538719676302</v>
      </c>
      <c r="FE69" s="40">
        <v>22.831254072529084</v>
      </c>
      <c r="FF69" s="40">
        <v>22.372249675698185</v>
      </c>
      <c r="FG69" s="40">
        <v>20.800393875143897</v>
      </c>
      <c r="FH69" s="40">
        <v>14.986875511350867</v>
      </c>
      <c r="FI69" s="40">
        <v>17.792658964830082</v>
      </c>
      <c r="FJ69" s="40">
        <v>21.275005696369515</v>
      </c>
      <c r="FK69" s="40">
        <v>14.842622402809489</v>
      </c>
      <c r="FL69" s="40">
        <v>12.581070809828134</v>
      </c>
      <c r="FM69" s="40">
        <v>23.251447000818025</v>
      </c>
      <c r="FN69" s="40">
        <v>17.562569534983645</v>
      </c>
      <c r="FO69" s="40">
        <v>14.378702511295728</v>
      </c>
      <c r="FP69" s="40">
        <v>22.04192496109863</v>
      </c>
      <c r="FQ69" s="41">
        <v>19.379694616858156</v>
      </c>
    </row>
    <row r="70" spans="1:173" x14ac:dyDescent="0.25">
      <c r="A70" s="1"/>
      <c r="B70" s="22" t="s">
        <v>647</v>
      </c>
      <c r="C70" s="52">
        <v>29.81538930765511</v>
      </c>
      <c r="D70" s="40">
        <v>30.076217772691741</v>
      </c>
      <c r="E70" s="40">
        <v>30.451785197543021</v>
      </c>
      <c r="F70" s="40">
        <v>30.303222852713517</v>
      </c>
      <c r="G70" s="40">
        <v>28.947862673651429</v>
      </c>
      <c r="H70" s="40">
        <v>28.898172780108339</v>
      </c>
      <c r="I70" s="40">
        <v>29.800301172956551</v>
      </c>
      <c r="J70" s="40">
        <v>28.323189559889261</v>
      </c>
      <c r="K70" s="40">
        <v>33.311546110763402</v>
      </c>
      <c r="L70" s="40">
        <v>28.742198785059522</v>
      </c>
      <c r="M70" s="40">
        <v>31.287126586048945</v>
      </c>
      <c r="N70" s="40">
        <v>34.83148951621029</v>
      </c>
      <c r="O70" s="40">
        <v>27.209795943241325</v>
      </c>
      <c r="P70" s="40">
        <v>29.707795520020511</v>
      </c>
      <c r="Q70" s="40">
        <v>28.477453477002591</v>
      </c>
      <c r="R70" s="40">
        <v>29.587191357813666</v>
      </c>
      <c r="S70" s="40">
        <v>29.610966882334246</v>
      </c>
      <c r="T70" s="40">
        <v>27.342444889691855</v>
      </c>
      <c r="U70" s="40">
        <v>28.50522923909465</v>
      </c>
      <c r="V70" s="40">
        <v>28.192237825615841</v>
      </c>
      <c r="W70" s="40">
        <v>32.158833769197543</v>
      </c>
      <c r="X70" s="40">
        <v>31.960091496859071</v>
      </c>
      <c r="Y70" s="40">
        <v>32.479697088373022</v>
      </c>
      <c r="Z70" s="40">
        <v>30.106367755965266</v>
      </c>
      <c r="AA70" s="40">
        <v>31.610914094398893</v>
      </c>
      <c r="AB70" s="40">
        <v>32.095370511386577</v>
      </c>
      <c r="AC70" s="40">
        <v>33.445077688414393</v>
      </c>
      <c r="AD70" s="40">
        <v>27.473259446409749</v>
      </c>
      <c r="AE70" s="40">
        <v>27.124910374783319</v>
      </c>
      <c r="AF70" s="40">
        <v>28.743421203844079</v>
      </c>
      <c r="AG70" s="40">
        <v>27.465218385800952</v>
      </c>
      <c r="AH70" s="40">
        <v>26.573556908705452</v>
      </c>
      <c r="AI70" s="40">
        <v>27.507770968447289</v>
      </c>
      <c r="AJ70" s="40">
        <v>27.267933821550056</v>
      </c>
      <c r="AK70" s="40">
        <v>26.032903085107925</v>
      </c>
      <c r="AL70" s="40">
        <v>33.348177820775632</v>
      </c>
      <c r="AM70" s="40">
        <v>27.529261036654361</v>
      </c>
      <c r="AN70" s="40">
        <v>33.600584580509036</v>
      </c>
      <c r="AO70" s="40">
        <v>24.954614082201871</v>
      </c>
      <c r="AP70" s="40">
        <v>24.148485777420184</v>
      </c>
      <c r="AQ70" s="40">
        <v>27.601946899933061</v>
      </c>
      <c r="AR70" s="40">
        <v>27.718531773082955</v>
      </c>
      <c r="AS70" s="40">
        <v>33.557575135916963</v>
      </c>
      <c r="AT70" s="40">
        <v>33.853004500390355</v>
      </c>
      <c r="AU70" s="40">
        <v>32.727723982873016</v>
      </c>
      <c r="AV70" s="40">
        <v>34.734558845175542</v>
      </c>
      <c r="AW70" s="40">
        <v>33.663241462855751</v>
      </c>
      <c r="AX70" s="40">
        <v>34.028420013906477</v>
      </c>
      <c r="AY70" s="40">
        <v>34.377639581531767</v>
      </c>
      <c r="AZ70" s="40">
        <v>33.315081509737503</v>
      </c>
      <c r="BA70" s="40">
        <v>33.691711720127245</v>
      </c>
      <c r="BB70" s="40">
        <v>31.559438584895808</v>
      </c>
      <c r="BC70" s="40">
        <v>33.538422823587318</v>
      </c>
      <c r="BD70" s="40">
        <v>29.802550991821533</v>
      </c>
      <c r="BE70" s="40">
        <v>32.44605731637985</v>
      </c>
      <c r="BF70" s="40">
        <v>30.765806610475892</v>
      </c>
      <c r="BG70" s="40">
        <v>37.613632162050351</v>
      </c>
      <c r="BH70" s="40">
        <v>28.728225485642028</v>
      </c>
      <c r="BI70" s="40">
        <v>44.232326262549293</v>
      </c>
      <c r="BJ70" s="40">
        <v>24.707621049274941</v>
      </c>
      <c r="BK70" s="40">
        <v>27.763717005314422</v>
      </c>
      <c r="BL70" s="40">
        <v>26.000206964665395</v>
      </c>
      <c r="BM70" s="40">
        <v>35.780714780065971</v>
      </c>
      <c r="BN70" s="40">
        <v>36.461518456573003</v>
      </c>
      <c r="BO70" s="40">
        <v>39.136397050649165</v>
      </c>
      <c r="BP70" s="40">
        <v>30.591240399202178</v>
      </c>
      <c r="BQ70" s="40">
        <v>30.18161449625768</v>
      </c>
      <c r="BR70" s="40">
        <v>29.794026602245633</v>
      </c>
      <c r="BS70" s="40">
        <v>24.768194898748966</v>
      </c>
      <c r="BT70" s="40">
        <v>29.786399988240841</v>
      </c>
      <c r="BU70" s="40">
        <v>29.878408672516052</v>
      </c>
      <c r="BV70" s="40">
        <v>25.601305260041013</v>
      </c>
      <c r="BW70" s="40">
        <v>30.223981989397799</v>
      </c>
      <c r="BX70" s="40">
        <v>27.546522417809541</v>
      </c>
      <c r="BY70" s="40">
        <v>27.397369035657221</v>
      </c>
      <c r="BZ70" s="40">
        <v>28.85234830349798</v>
      </c>
      <c r="CA70" s="40">
        <v>26.696926882214427</v>
      </c>
      <c r="CB70" s="40">
        <v>30.940033181001382</v>
      </c>
      <c r="CC70" s="40">
        <v>25.517122341113165</v>
      </c>
      <c r="CD70" s="40">
        <v>32.229982946542933</v>
      </c>
      <c r="CE70" s="40">
        <v>27.452179976053721</v>
      </c>
      <c r="CF70" s="40">
        <v>27.592688538926492</v>
      </c>
      <c r="CG70" s="40">
        <v>31.211656171608219</v>
      </c>
      <c r="CH70" s="40">
        <v>24.029730749164752</v>
      </c>
      <c r="CI70" s="40">
        <v>23.098218137779405</v>
      </c>
      <c r="CJ70" s="40">
        <v>30.428977658694954</v>
      </c>
      <c r="CK70" s="40">
        <v>31.596766711712569</v>
      </c>
      <c r="CL70" s="40">
        <v>27.561734537569578</v>
      </c>
      <c r="CM70" s="40">
        <v>26.900819168629589</v>
      </c>
      <c r="CN70" s="40">
        <v>27.761066466028758</v>
      </c>
      <c r="CO70" s="40">
        <v>17.610575750439786</v>
      </c>
      <c r="CP70" s="40">
        <v>22.230040358339703</v>
      </c>
      <c r="CQ70" s="40">
        <v>24.591896759183587</v>
      </c>
      <c r="CR70" s="40">
        <v>25.109921941393964</v>
      </c>
      <c r="CS70" s="40">
        <v>25.394436039856348</v>
      </c>
      <c r="CT70" s="40">
        <v>30.743696069973193</v>
      </c>
      <c r="CU70" s="40">
        <v>45.479974283180752</v>
      </c>
      <c r="CV70" s="40">
        <v>43.079601437478942</v>
      </c>
      <c r="CW70" s="40">
        <v>45.420893403634288</v>
      </c>
      <c r="CX70" s="40">
        <v>42.885691868165651</v>
      </c>
      <c r="CY70" s="40">
        <v>48.55428527318584</v>
      </c>
      <c r="CZ70" s="40">
        <v>49.375494830113041</v>
      </c>
      <c r="DA70" s="40">
        <v>48.71802434073971</v>
      </c>
      <c r="DB70" s="40">
        <v>47.435626786138727</v>
      </c>
      <c r="DC70" s="40">
        <v>49.751217083570268</v>
      </c>
      <c r="DD70" s="40">
        <v>48.72388750608566</v>
      </c>
      <c r="DE70" s="40">
        <v>54.157567876421723</v>
      </c>
      <c r="DF70" s="40">
        <v>50.008940277063914</v>
      </c>
      <c r="DG70" s="40">
        <v>49.163650998807427</v>
      </c>
      <c r="DH70" s="40">
        <v>50.151551365425043</v>
      </c>
      <c r="DI70" s="40">
        <v>49.993859407657254</v>
      </c>
      <c r="DJ70" s="40">
        <v>47.011707967836216</v>
      </c>
      <c r="DK70" s="40">
        <v>49.088798503891454</v>
      </c>
      <c r="DL70" s="40">
        <v>38.329312756844502</v>
      </c>
      <c r="DM70" s="40">
        <v>39.243964514681707</v>
      </c>
      <c r="DN70" s="40">
        <v>42.527305787003925</v>
      </c>
      <c r="DO70" s="40">
        <v>40.614710998490196</v>
      </c>
      <c r="DP70" s="40">
        <v>40.811877456304245</v>
      </c>
      <c r="DQ70" s="40">
        <v>38.371187189505235</v>
      </c>
      <c r="DR70" s="40">
        <v>43.213593762320237</v>
      </c>
      <c r="DS70" s="40">
        <v>41.616556164387845</v>
      </c>
      <c r="DT70" s="40">
        <v>43.778688329378653</v>
      </c>
      <c r="DU70" s="40">
        <v>43.718733107943841</v>
      </c>
      <c r="DV70" s="40">
        <v>40.717344626586595</v>
      </c>
      <c r="DW70" s="40">
        <v>45.079375216309643</v>
      </c>
      <c r="DX70" s="40">
        <v>47.066476396936949</v>
      </c>
      <c r="DY70" s="40">
        <v>44.590296409797567</v>
      </c>
      <c r="DZ70" s="40">
        <v>45.12680472739013</v>
      </c>
      <c r="EA70" s="40">
        <v>43.888131341048293</v>
      </c>
      <c r="EB70" s="40">
        <v>43.028771270268393</v>
      </c>
      <c r="EC70" s="40">
        <v>27.691388027278265</v>
      </c>
      <c r="ED70" s="40">
        <v>32.017699814070738</v>
      </c>
      <c r="EE70" s="40">
        <v>36.974570779501121</v>
      </c>
      <c r="EF70" s="40">
        <v>46.039079502868958</v>
      </c>
      <c r="EG70" s="40">
        <v>46.028057221123291</v>
      </c>
      <c r="EH70" s="40">
        <v>44.588694250456527</v>
      </c>
      <c r="EI70" s="40">
        <v>42.671992887667002</v>
      </c>
      <c r="EJ70" s="40">
        <v>44.770883678905555</v>
      </c>
      <c r="EK70" s="40">
        <v>47.480524035014014</v>
      </c>
      <c r="EL70" s="40">
        <v>47.535659694791171</v>
      </c>
      <c r="EM70" s="40">
        <v>53.248541036082514</v>
      </c>
      <c r="EN70" s="40">
        <v>46.597979924699438</v>
      </c>
      <c r="EO70" s="40">
        <v>48.1887010681071</v>
      </c>
      <c r="EP70" s="40">
        <v>47.399108939910796</v>
      </c>
      <c r="EQ70" s="40">
        <v>44.825914907960438</v>
      </c>
      <c r="ER70" s="40">
        <v>55.078110190466347</v>
      </c>
      <c r="ES70" s="40">
        <v>45.087568498503387</v>
      </c>
      <c r="ET70" s="40">
        <v>46.606183705541127</v>
      </c>
      <c r="EU70" s="40">
        <v>44.742881122203535</v>
      </c>
      <c r="EV70" s="40">
        <v>42.713954640525706</v>
      </c>
      <c r="EW70" s="40">
        <v>43.710070475358314</v>
      </c>
      <c r="EX70" s="40">
        <v>46.503106501740149</v>
      </c>
      <c r="EY70" s="40">
        <v>44.258733372140789</v>
      </c>
      <c r="EZ70" s="40">
        <v>47.542059866868328</v>
      </c>
      <c r="FA70" s="40">
        <v>20.229678757253581</v>
      </c>
      <c r="FB70" s="40">
        <v>19.581747861825484</v>
      </c>
      <c r="FC70" s="40">
        <v>24.646389050939483</v>
      </c>
      <c r="FD70" s="40">
        <v>20.921060301658883</v>
      </c>
      <c r="FE70" s="40">
        <v>23.46205198225708</v>
      </c>
      <c r="FF70" s="40">
        <v>22.952878057404853</v>
      </c>
      <c r="FG70" s="40">
        <v>21.31691739212669</v>
      </c>
      <c r="FH70" s="40">
        <v>15.218110763121622</v>
      </c>
      <c r="FI70" s="40">
        <v>18.139361706269327</v>
      </c>
      <c r="FJ70" s="40">
        <v>21.810987750090256</v>
      </c>
      <c r="FK70" s="40">
        <v>15.154074577081396</v>
      </c>
      <c r="FL70" s="40">
        <v>12.792226288664626</v>
      </c>
      <c r="FM70" s="40">
        <v>23.851186352007538</v>
      </c>
      <c r="FN70" s="40">
        <v>17.965707530582893</v>
      </c>
      <c r="FO70" s="40">
        <v>14.695174252395585</v>
      </c>
      <c r="FP70" s="40">
        <v>22.618411425173775</v>
      </c>
      <c r="FQ70" s="41">
        <v>19.805424514347877</v>
      </c>
    </row>
    <row r="71" spans="1:173" x14ac:dyDescent="0.25">
      <c r="A71" s="1"/>
      <c r="B71" s="22" t="s">
        <v>648</v>
      </c>
      <c r="C71" s="52">
        <v>29.282491160718561</v>
      </c>
      <c r="D71" s="40">
        <v>29.555480502944061</v>
      </c>
      <c r="E71" s="40">
        <v>30.321464467251168</v>
      </c>
      <c r="F71" s="40">
        <v>30.123897326195959</v>
      </c>
      <c r="G71" s="40">
        <v>29.185984350748083</v>
      </c>
      <c r="H71" s="40">
        <v>29.13631347795312</v>
      </c>
      <c r="I71" s="40">
        <v>30.20920644701436</v>
      </c>
      <c r="J71" s="40">
        <v>27.760945881584121</v>
      </c>
      <c r="K71" s="40">
        <v>33.625553111358144</v>
      </c>
      <c r="L71" s="40">
        <v>29.938318412389336</v>
      </c>
      <c r="M71" s="40">
        <v>31.908681577394951</v>
      </c>
      <c r="N71" s="40">
        <v>34.223525270491031</v>
      </c>
      <c r="O71" s="40">
        <v>29.467513412894135</v>
      </c>
      <c r="P71" s="40">
        <v>30.267792938799992</v>
      </c>
      <c r="Q71" s="40">
        <v>29.512952416138774</v>
      </c>
      <c r="R71" s="40">
        <v>30.982670277850573</v>
      </c>
      <c r="S71" s="40">
        <v>30.708052102465004</v>
      </c>
      <c r="T71" s="40">
        <v>29.730635035652178</v>
      </c>
      <c r="U71" s="40">
        <v>29.124402665046677</v>
      </c>
      <c r="V71" s="40">
        <v>29.659616415577595</v>
      </c>
      <c r="W71" s="40">
        <v>31.76324921698669</v>
      </c>
      <c r="X71" s="40">
        <v>30.716793121466729</v>
      </c>
      <c r="Y71" s="40">
        <v>32.117281762021975</v>
      </c>
      <c r="Z71" s="40">
        <v>30.745717182893955</v>
      </c>
      <c r="AA71" s="40">
        <v>30.617859555968828</v>
      </c>
      <c r="AB71" s="40">
        <v>31.419992099201657</v>
      </c>
      <c r="AC71" s="40">
        <v>33.403553111623616</v>
      </c>
      <c r="AD71" s="40">
        <v>27.438452147711963</v>
      </c>
      <c r="AE71" s="40">
        <v>27.088823310877679</v>
      </c>
      <c r="AF71" s="40">
        <v>28.151971155111003</v>
      </c>
      <c r="AG71" s="40">
        <v>27.429335416195293</v>
      </c>
      <c r="AH71" s="40">
        <v>26.537667328661009</v>
      </c>
      <c r="AI71" s="40">
        <v>27.47186560971042</v>
      </c>
      <c r="AJ71" s="40">
        <v>27.232717212017832</v>
      </c>
      <c r="AK71" s="40">
        <v>25.999086033037127</v>
      </c>
      <c r="AL71" s="40">
        <v>33.305995575390057</v>
      </c>
      <c r="AM71" s="40">
        <v>27.492216477766398</v>
      </c>
      <c r="AN71" s="40">
        <v>33.558790995485765</v>
      </c>
      <c r="AO71" s="40">
        <v>24.92159012093181</v>
      </c>
      <c r="AP71" s="40">
        <v>24.117057421368763</v>
      </c>
      <c r="AQ71" s="40">
        <v>27.438894685750086</v>
      </c>
      <c r="AR71" s="40">
        <v>27.682326720032684</v>
      </c>
      <c r="AS71" s="40">
        <v>31.201917034530393</v>
      </c>
      <c r="AT71" s="40">
        <v>31.595406098337438</v>
      </c>
      <c r="AU71" s="40">
        <v>30.566632963236192</v>
      </c>
      <c r="AV71" s="40">
        <v>32.440318036768574</v>
      </c>
      <c r="AW71" s="40">
        <v>31.440379332655716</v>
      </c>
      <c r="AX71" s="40">
        <v>31.779853672553344</v>
      </c>
      <c r="AY71" s="40">
        <v>32.109651935153707</v>
      </c>
      <c r="AZ71" s="40">
        <v>31.094959702950156</v>
      </c>
      <c r="BA71" s="40">
        <v>32.146367564446209</v>
      </c>
      <c r="BB71" s="40">
        <v>29.474618046446437</v>
      </c>
      <c r="BC71" s="40">
        <v>31.322912869419888</v>
      </c>
      <c r="BD71" s="40">
        <v>29.108363737425382</v>
      </c>
      <c r="BE71" s="40">
        <v>32.295679891844358</v>
      </c>
      <c r="BF71" s="40">
        <v>30.274557581755339</v>
      </c>
      <c r="BG71" s="40">
        <v>36.300831168255769</v>
      </c>
      <c r="BH71" s="40">
        <v>24.095996209549778</v>
      </c>
      <c r="BI71" s="40">
        <v>42.82002022371708</v>
      </c>
      <c r="BJ71" s="40">
        <v>28.258650559015642</v>
      </c>
      <c r="BK71" s="40">
        <v>27.030062899195972</v>
      </c>
      <c r="BL71" s="40">
        <v>20.071686337897017</v>
      </c>
      <c r="BM71" s="40">
        <v>34.365905623408707</v>
      </c>
      <c r="BN71" s="40">
        <v>33.086049211821546</v>
      </c>
      <c r="BO71" s="40">
        <v>39.702806290952509</v>
      </c>
      <c r="BP71" s="40">
        <v>29.933278384401795</v>
      </c>
      <c r="BQ71" s="40">
        <v>29.535187808184894</v>
      </c>
      <c r="BR71" s="40">
        <v>29.658127952184884</v>
      </c>
      <c r="BS71" s="40">
        <v>24.635818734173469</v>
      </c>
      <c r="BT71" s="40">
        <v>29.654680908089901</v>
      </c>
      <c r="BU71" s="40">
        <v>29.744146203073594</v>
      </c>
      <c r="BV71" s="40">
        <v>25.49022320064158</v>
      </c>
      <c r="BW71" s="40">
        <v>30.085712023725623</v>
      </c>
      <c r="BX71" s="40">
        <v>27.420929768932321</v>
      </c>
      <c r="BY71" s="40">
        <v>27.268431372860679</v>
      </c>
      <c r="BZ71" s="40">
        <v>27.328146196356677</v>
      </c>
      <c r="CA71" s="40">
        <v>25.171898761455559</v>
      </c>
      <c r="CB71" s="40">
        <v>30.800776322899253</v>
      </c>
      <c r="CC71" s="40">
        <v>25.404653658032089</v>
      </c>
      <c r="CD71" s="40">
        <v>30.706593164236395</v>
      </c>
      <c r="CE71" s="40">
        <v>27.317310095349342</v>
      </c>
      <c r="CF71" s="40">
        <v>26.06755633866435</v>
      </c>
      <c r="CG71" s="40">
        <v>31.06311294820182</v>
      </c>
      <c r="CH71" s="40">
        <v>23.913895683822531</v>
      </c>
      <c r="CI71" s="40">
        <v>22.987654359237297</v>
      </c>
      <c r="CJ71" s="40">
        <v>30.289141866924407</v>
      </c>
      <c r="CK71" s="40">
        <v>31.444790527622992</v>
      </c>
      <c r="CL71" s="40">
        <v>26.037272755772626</v>
      </c>
      <c r="CM71" s="40">
        <v>26.782190548532405</v>
      </c>
      <c r="CN71" s="40">
        <v>26.428452426746723</v>
      </c>
      <c r="CO71" s="40">
        <v>16.274950447121338</v>
      </c>
      <c r="CP71" s="40">
        <v>20.897503839516531</v>
      </c>
      <c r="CQ71" s="40">
        <v>24.480086847732622</v>
      </c>
      <c r="CR71" s="40">
        <v>25.00193917385797</v>
      </c>
      <c r="CS71" s="40">
        <v>25.276806491694117</v>
      </c>
      <c r="CT71" s="40">
        <v>30.604754606313303</v>
      </c>
      <c r="CU71" s="40">
        <v>42.985729568084999</v>
      </c>
      <c r="CV71" s="40">
        <v>40.653894861401625</v>
      </c>
      <c r="CW71" s="40">
        <v>43.025105884219641</v>
      </c>
      <c r="CX71" s="40">
        <v>43.663841186641875</v>
      </c>
      <c r="CY71" s="40">
        <v>45.541140010197807</v>
      </c>
      <c r="CZ71" s="40">
        <v>46.307020460663082</v>
      </c>
      <c r="DA71" s="40">
        <v>45.691015870461044</v>
      </c>
      <c r="DB71" s="40">
        <v>44.489874704672076</v>
      </c>
      <c r="DC71" s="40">
        <v>46.658524727487752</v>
      </c>
      <c r="DD71" s="40">
        <v>45.697875090498655</v>
      </c>
      <c r="DE71" s="40">
        <v>50.800408389884709</v>
      </c>
      <c r="DF71" s="40">
        <v>46.902193458469071</v>
      </c>
      <c r="DG71" s="40">
        <v>46.118786606755044</v>
      </c>
      <c r="DH71" s="40">
        <v>47.043049607542557</v>
      </c>
      <c r="DI71" s="40">
        <v>46.888290210469172</v>
      </c>
      <c r="DJ71" s="40">
        <v>44.100958036956662</v>
      </c>
      <c r="DK71" s="40">
        <v>46.039488975646435</v>
      </c>
      <c r="DL71" s="40">
        <v>39.707289567025384</v>
      </c>
      <c r="DM71" s="40">
        <v>40.492912209361208</v>
      </c>
      <c r="DN71" s="40">
        <v>43.95719342744222</v>
      </c>
      <c r="DO71" s="40">
        <v>42.043887052170547</v>
      </c>
      <c r="DP71" s="40">
        <v>42.241210328755074</v>
      </c>
      <c r="DQ71" s="40">
        <v>39.793632154952483</v>
      </c>
      <c r="DR71" s="40">
        <v>44.439924346676662</v>
      </c>
      <c r="DS71" s="40">
        <v>42.80300163569806</v>
      </c>
      <c r="DT71" s="40">
        <v>45.019848948384741</v>
      </c>
      <c r="DU71" s="40">
        <v>44.958281055076952</v>
      </c>
      <c r="DV71" s="40">
        <v>41.878680546510097</v>
      </c>
      <c r="DW71" s="40">
        <v>46.366613983187946</v>
      </c>
      <c r="DX71" s="40">
        <v>48.401635739244561</v>
      </c>
      <c r="DY71" s="40">
        <v>45.852964729583739</v>
      </c>
      <c r="DZ71" s="40">
        <v>46.409269329593144</v>
      </c>
      <c r="EA71" s="40">
        <v>45.132162022041008</v>
      </c>
      <c r="EB71" s="40">
        <v>44.248093982786827</v>
      </c>
      <c r="EC71" s="40">
        <v>29.835761465471521</v>
      </c>
      <c r="ED71" s="40">
        <v>34.500638776607794</v>
      </c>
      <c r="EE71" s="40">
        <v>39.000540944406595</v>
      </c>
      <c r="EF71" s="40">
        <v>48.047402815185258</v>
      </c>
      <c r="EG71" s="40">
        <v>48.035736242815339</v>
      </c>
      <c r="EH71" s="40">
        <v>46.554271837252259</v>
      </c>
      <c r="EI71" s="40">
        <v>44.534354370057343</v>
      </c>
      <c r="EJ71" s="40">
        <v>46.740090087018814</v>
      </c>
      <c r="EK71" s="40">
        <v>49.582336905451335</v>
      </c>
      <c r="EL71" s="40">
        <v>49.639675265482644</v>
      </c>
      <c r="EM71" s="40">
        <v>55.595488172907153</v>
      </c>
      <c r="EN71" s="40">
        <v>48.645191603628405</v>
      </c>
      <c r="EO71" s="40">
        <v>50.302118110149777</v>
      </c>
      <c r="EP71" s="40">
        <v>49.497755730552612</v>
      </c>
      <c r="EQ71" s="40">
        <v>46.797125759480906</v>
      </c>
      <c r="ER71" s="40">
        <v>57.506852487353413</v>
      </c>
      <c r="ES71" s="40">
        <v>47.083618381400569</v>
      </c>
      <c r="ET71" s="40">
        <v>48.659755181622678</v>
      </c>
      <c r="EU71" s="40">
        <v>46.709946571724927</v>
      </c>
      <c r="EV71" s="40">
        <v>44.58865731177243</v>
      </c>
      <c r="EW71" s="40">
        <v>45.649651190653472</v>
      </c>
      <c r="EX71" s="40">
        <v>48.550128992905201</v>
      </c>
      <c r="EY71" s="40">
        <v>46.214795242945989</v>
      </c>
      <c r="EZ71" s="40">
        <v>49.399510754960232</v>
      </c>
      <c r="FA71" s="40">
        <v>20.825749577197463</v>
      </c>
      <c r="FB71" s="40">
        <v>19.820292808379619</v>
      </c>
      <c r="FC71" s="40">
        <v>24.173733316319705</v>
      </c>
      <c r="FD71" s="40">
        <v>21.176310553256343</v>
      </c>
      <c r="FE71" s="40">
        <v>23.748397821187076</v>
      </c>
      <c r="FF71" s="40">
        <v>23.233046588576585</v>
      </c>
      <c r="FG71" s="40">
        <v>21.576811672590381</v>
      </c>
      <c r="FH71" s="40">
        <v>15.403381505361303</v>
      </c>
      <c r="FI71" s="40">
        <v>18.360647490464498</v>
      </c>
      <c r="FJ71" s="40">
        <v>22.076909354958737</v>
      </c>
      <c r="FK71" s="40">
        <v>15.338811236550381</v>
      </c>
      <c r="FL71" s="40">
        <v>12.948081315368714</v>
      </c>
      <c r="FM71" s="40">
        <v>24.142331185439321</v>
      </c>
      <c r="FN71" s="40">
        <v>18.184701375303796</v>
      </c>
      <c r="FO71" s="40">
        <v>14.874094093707367</v>
      </c>
      <c r="FP71" s="40">
        <v>22.894460523609229</v>
      </c>
      <c r="FQ71" s="41">
        <v>20.047098415011018</v>
      </c>
    </row>
    <row r="72" spans="1:173" x14ac:dyDescent="0.25">
      <c r="A72" s="1"/>
      <c r="B72" s="22" t="s">
        <v>649</v>
      </c>
      <c r="C72" s="52">
        <v>29.437320223833034</v>
      </c>
      <c r="D72" s="40">
        <v>29.698653529564183</v>
      </c>
      <c r="E72" s="40">
        <v>30.703628478424132</v>
      </c>
      <c r="F72" s="40">
        <v>30.56509494238777</v>
      </c>
      <c r="G72" s="40">
        <v>28.668464598202821</v>
      </c>
      <c r="H72" s="40">
        <v>28.618729035959586</v>
      </c>
      <c r="I72" s="40">
        <v>30.39429549102374</v>
      </c>
      <c r="J72" s="40">
        <v>27.991965419768015</v>
      </c>
      <c r="K72" s="40">
        <v>33.840523381242164</v>
      </c>
      <c r="L72" s="40">
        <v>30.125843302848345</v>
      </c>
      <c r="M72" s="40">
        <v>32.108082113707752</v>
      </c>
      <c r="N72" s="40">
        <v>34.442607439313477</v>
      </c>
      <c r="O72" s="40">
        <v>29.655032417804975</v>
      </c>
      <c r="P72" s="40">
        <v>30.459810780617616</v>
      </c>
      <c r="Q72" s="40">
        <v>29.689988607395129</v>
      </c>
      <c r="R72" s="40">
        <v>31.176718434640875</v>
      </c>
      <c r="S72" s="40">
        <v>30.896175942504758</v>
      </c>
      <c r="T72" s="40">
        <v>29.921786186533367</v>
      </c>
      <c r="U72" s="40">
        <v>29.308315440060515</v>
      </c>
      <c r="V72" s="40">
        <v>29.848916842695353</v>
      </c>
      <c r="W72" s="40">
        <v>31.955079182160716</v>
      </c>
      <c r="X72" s="40">
        <v>30.910913617253037</v>
      </c>
      <c r="Y72" s="40">
        <v>32.320111003060234</v>
      </c>
      <c r="Z72" s="40">
        <v>30.936084573957636</v>
      </c>
      <c r="AA72" s="40">
        <v>30.816031669805383</v>
      </c>
      <c r="AB72" s="40">
        <v>31.620735944344517</v>
      </c>
      <c r="AC72" s="40">
        <v>33.623751769110569</v>
      </c>
      <c r="AD72" s="40">
        <v>27.617959625284104</v>
      </c>
      <c r="AE72" s="40">
        <v>27.260444085849713</v>
      </c>
      <c r="AF72" s="40">
        <v>28.328928314181798</v>
      </c>
      <c r="AG72" s="40">
        <v>27.606042869392763</v>
      </c>
      <c r="AH72" s="40">
        <v>26.705304651536757</v>
      </c>
      <c r="AI72" s="40">
        <v>27.649902904986057</v>
      </c>
      <c r="AJ72" s="40">
        <v>27.40976659081694</v>
      </c>
      <c r="AK72" s="40">
        <v>26.167279377964753</v>
      </c>
      <c r="AL72" s="40">
        <v>33.523821401760749</v>
      </c>
      <c r="AM72" s="40">
        <v>27.670177550139989</v>
      </c>
      <c r="AN72" s="40">
        <v>33.779794201134024</v>
      </c>
      <c r="AO72" s="40">
        <v>25.082020723600969</v>
      </c>
      <c r="AP72" s="40">
        <v>24.272758507279967</v>
      </c>
      <c r="AQ72" s="40">
        <v>27.612880594375817</v>
      </c>
      <c r="AR72" s="40">
        <v>27.86122445307883</v>
      </c>
      <c r="AS72" s="40">
        <v>31.20426410817343</v>
      </c>
      <c r="AT72" s="40">
        <v>31.203802256244536</v>
      </c>
      <c r="AU72" s="40">
        <v>30.18777218593015</v>
      </c>
      <c r="AV72" s="40">
        <v>32.040672596137057</v>
      </c>
      <c r="AW72" s="40">
        <v>31.052039164877211</v>
      </c>
      <c r="AX72" s="40">
        <v>31.391525703348925</v>
      </c>
      <c r="AY72" s="40">
        <v>31.710559434157958</v>
      </c>
      <c r="AZ72" s="40">
        <v>30.711000777639285</v>
      </c>
      <c r="BA72" s="40">
        <v>31.757121585422368</v>
      </c>
      <c r="BB72" s="40">
        <v>29.123766241969697</v>
      </c>
      <c r="BC72" s="40">
        <v>30.947772152869586</v>
      </c>
      <c r="BD72" s="40">
        <v>29.567163374698112</v>
      </c>
      <c r="BE72" s="40">
        <v>32.804661370666999</v>
      </c>
      <c r="BF72" s="40">
        <v>30.751752515088477</v>
      </c>
      <c r="BG72" s="40">
        <v>36.872981203552904</v>
      </c>
      <c r="BH72" s="40">
        <v>24.475791838755228</v>
      </c>
      <c r="BI72" s="40">
        <v>43.495110900916742</v>
      </c>
      <c r="BJ72" s="40">
        <v>28.704060261831899</v>
      </c>
      <c r="BK72" s="40">
        <v>27.456111906755034</v>
      </c>
      <c r="BL72" s="40">
        <v>20.388062276450896</v>
      </c>
      <c r="BM72" s="40">
        <v>34.907593942206788</v>
      </c>
      <c r="BN72" s="40">
        <v>33.607555136575506</v>
      </c>
      <c r="BO72" s="40">
        <v>40.328673428773421</v>
      </c>
      <c r="BP72" s="40">
        <v>29.876620701688914</v>
      </c>
      <c r="BQ72" s="40">
        <v>29.465382344282773</v>
      </c>
      <c r="BR72" s="40">
        <v>29.602325421378374</v>
      </c>
      <c r="BS72" s="40">
        <v>24.56807949903137</v>
      </c>
      <c r="BT72" s="40">
        <v>29.603488033629944</v>
      </c>
      <c r="BU72" s="40">
        <v>29.690421925295315</v>
      </c>
      <c r="BV72" s="40">
        <v>25.448827122431528</v>
      </c>
      <c r="BW72" s="40">
        <v>30.028677890223065</v>
      </c>
      <c r="BX72" s="40">
        <v>27.369347585272664</v>
      </c>
      <c r="BY72" s="40">
        <v>27.21280484677747</v>
      </c>
      <c r="BZ72" s="40">
        <v>27.262151563382929</v>
      </c>
      <c r="CA72" s="40">
        <v>25.07750046081507</v>
      </c>
      <c r="CB72" s="40">
        <v>30.744568914976249</v>
      </c>
      <c r="CC72" s="40">
        <v>25.360883042095764</v>
      </c>
      <c r="CD72" s="40">
        <v>30.639681049636074</v>
      </c>
      <c r="CE72" s="40">
        <v>27.254992627469935</v>
      </c>
      <c r="CF72" s="40">
        <v>26.006298826422153</v>
      </c>
      <c r="CG72" s="40">
        <v>30.997491752689147</v>
      </c>
      <c r="CH72" s="40">
        <v>23.861779798154927</v>
      </c>
      <c r="CI72" s="40">
        <v>22.938502592552709</v>
      </c>
      <c r="CJ72" s="40">
        <v>30.23053938999049</v>
      </c>
      <c r="CK72" s="40">
        <v>31.376614305427232</v>
      </c>
      <c r="CL72" s="40">
        <v>25.980291029901995</v>
      </c>
      <c r="CM72" s="40">
        <v>26.735910457708641</v>
      </c>
      <c r="CN72" s="40">
        <v>26.3662759384748</v>
      </c>
      <c r="CO72" s="40">
        <v>16.211994249166452</v>
      </c>
      <c r="CP72" s="40">
        <v>20.839461252774065</v>
      </c>
      <c r="CQ72" s="40">
        <v>24.434213366511408</v>
      </c>
      <c r="CR72" s="40">
        <v>24.961801280592326</v>
      </c>
      <c r="CS72" s="40">
        <v>25.227247973069488</v>
      </c>
      <c r="CT72" s="40">
        <v>30.548266977392107</v>
      </c>
      <c r="CU72" s="40">
        <v>43.667508945510569</v>
      </c>
      <c r="CV72" s="40">
        <v>41.106149996892853</v>
      </c>
      <c r="CW72" s="40">
        <v>43.512897721518819</v>
      </c>
      <c r="CX72" s="40">
        <v>44.171249931183965</v>
      </c>
      <c r="CY72" s="40">
        <v>46.067642930993827</v>
      </c>
      <c r="CZ72" s="40">
        <v>46.838549738439895</v>
      </c>
      <c r="DA72" s="40">
        <v>46.215950937185525</v>
      </c>
      <c r="DB72" s="40">
        <v>45.002255391109941</v>
      </c>
      <c r="DC72" s="40">
        <v>47.192907966618378</v>
      </c>
      <c r="DD72" s="40">
        <v>46.225472519905125</v>
      </c>
      <c r="DE72" s="40">
        <v>51.395428099405052</v>
      </c>
      <c r="DF72" s="40">
        <v>47.442046707664375</v>
      </c>
      <c r="DG72" s="40">
        <v>46.659948087891252</v>
      </c>
      <c r="DH72" s="40">
        <v>47.591158075556763</v>
      </c>
      <c r="DI72" s="40">
        <v>47.428181643847509</v>
      </c>
      <c r="DJ72" s="40">
        <v>44.62071731092248</v>
      </c>
      <c r="DK72" s="40">
        <v>46.570093010942344</v>
      </c>
      <c r="DL72" s="40">
        <v>41.078663697139334</v>
      </c>
      <c r="DM72" s="40">
        <v>41.569925050652976</v>
      </c>
      <c r="DN72" s="40">
        <v>45.279949125986079</v>
      </c>
      <c r="DO72" s="40">
        <v>43.307634228059769</v>
      </c>
      <c r="DP72" s="40">
        <v>43.510291920525376</v>
      </c>
      <c r="DQ72" s="40">
        <v>40.995573535459329</v>
      </c>
      <c r="DR72" s="40">
        <v>45.77540509644605</v>
      </c>
      <c r="DS72" s="40">
        <v>44.094108947471241</v>
      </c>
      <c r="DT72" s="40">
        <v>46.371848286446792</v>
      </c>
      <c r="DU72" s="40">
        <v>46.308501951544741</v>
      </c>
      <c r="DV72" s="40">
        <v>43.142320739775982</v>
      </c>
      <c r="DW72" s="40">
        <v>47.767329037840213</v>
      </c>
      <c r="DX72" s="40">
        <v>49.856192643853888</v>
      </c>
      <c r="DY72" s="40">
        <v>47.228611773768399</v>
      </c>
      <c r="DZ72" s="40">
        <v>47.805632895849001</v>
      </c>
      <c r="EA72" s="40">
        <v>46.487234523930226</v>
      </c>
      <c r="EB72" s="40">
        <v>45.576245151406653</v>
      </c>
      <c r="EC72" s="40">
        <v>31.020194377079516</v>
      </c>
      <c r="ED72" s="40">
        <v>35.870392869906965</v>
      </c>
      <c r="EE72" s="40">
        <v>40.619829103538493</v>
      </c>
      <c r="EF72" s="40">
        <v>49.836241042785588</v>
      </c>
      <c r="EG72" s="40">
        <v>49.824050248658153</v>
      </c>
      <c r="EH72" s="40">
        <v>48.301082394417634</v>
      </c>
      <c r="EI72" s="40">
        <v>46.196339065949466</v>
      </c>
      <c r="EJ72" s="40">
        <v>48.491568916512563</v>
      </c>
      <c r="EK72" s="40">
        <v>51.447469427450827</v>
      </c>
      <c r="EL72" s="40">
        <v>51.506844709664918</v>
      </c>
      <c r="EM72" s="40">
        <v>57.682643491301661</v>
      </c>
      <c r="EN72" s="40">
        <v>50.466968405872322</v>
      </c>
      <c r="EO72" s="40">
        <v>52.1814429053466</v>
      </c>
      <c r="EP72" s="40">
        <v>51.359935564319862</v>
      </c>
      <c r="EQ72" s="40">
        <v>48.550569038227806</v>
      </c>
      <c r="ER72" s="40">
        <v>59.664867698969587</v>
      </c>
      <c r="ES72" s="40">
        <v>48.856288711174642</v>
      </c>
      <c r="ET72" s="40">
        <v>50.485174212072202</v>
      </c>
      <c r="EU72" s="40">
        <v>48.459684518563137</v>
      </c>
      <c r="EV72" s="40">
        <v>46.256737798627718</v>
      </c>
      <c r="EW72" s="40">
        <v>47.370639224071851</v>
      </c>
      <c r="EX72" s="40">
        <v>50.370373306282112</v>
      </c>
      <c r="EY72" s="40">
        <v>47.95306033752945</v>
      </c>
      <c r="EZ72" s="40">
        <v>49.282828192536229</v>
      </c>
      <c r="FA72" s="40">
        <v>21.07838524287623</v>
      </c>
      <c r="FB72" s="40">
        <v>20.132712851556853</v>
      </c>
      <c r="FC72" s="40">
        <v>24.131756979788996</v>
      </c>
      <c r="FD72" s="40">
        <v>21.510075449732113</v>
      </c>
      <c r="FE72" s="40">
        <v>24.122694881886762</v>
      </c>
      <c r="FF72" s="40">
        <v>23.59921842576636</v>
      </c>
      <c r="FG72" s="40">
        <v>21.91690304355248</v>
      </c>
      <c r="FH72" s="40">
        <v>15.646188211122812</v>
      </c>
      <c r="FI72" s="40">
        <v>18.650036017512296</v>
      </c>
      <c r="FJ72" s="40">
        <v>22.424882934299202</v>
      </c>
      <c r="FK72" s="40">
        <v>15.580581489121833</v>
      </c>
      <c r="FL72" s="40">
        <v>13.152175674855455</v>
      </c>
      <c r="FM72" s="40">
        <v>24.522833233356998</v>
      </c>
      <c r="FN72" s="40">
        <v>18.471329911358172</v>
      </c>
      <c r="FO72" s="40">
        <v>15.108556355300845</v>
      </c>
      <c r="FP72" s="40">
        <v>23.255298761589899</v>
      </c>
      <c r="FQ72" s="41">
        <v>20.363062865929969</v>
      </c>
    </row>
    <row r="73" spans="1:173" x14ac:dyDescent="0.25">
      <c r="A73" s="1"/>
      <c r="B73" s="22" t="s">
        <v>650</v>
      </c>
      <c r="C73" s="51">
        <v>29.945639516360359</v>
      </c>
      <c r="D73" s="37">
        <v>30.236915405087974</v>
      </c>
      <c r="E73" s="37">
        <v>29.95895642729932</v>
      </c>
      <c r="F73" s="37">
        <v>29.808553057968275</v>
      </c>
      <c r="G73" s="37">
        <v>26.838223490773608</v>
      </c>
      <c r="H73" s="37">
        <v>26.793448635854663</v>
      </c>
      <c r="I73" s="37">
        <v>30.975776061320101</v>
      </c>
      <c r="J73" s="37">
        <v>28.686819496007473</v>
      </c>
      <c r="K73" s="37">
        <v>34.49369277082544</v>
      </c>
      <c r="L73" s="37">
        <v>30.704588228252799</v>
      </c>
      <c r="M73" s="37">
        <v>32.725279422947551</v>
      </c>
      <c r="N73" s="37">
        <v>35.107766690103816</v>
      </c>
      <c r="O73" s="37">
        <v>30.226844939626055</v>
      </c>
      <c r="P73" s="37">
        <v>31.04680171005803</v>
      </c>
      <c r="Q73" s="37">
        <v>30.256670949917481</v>
      </c>
      <c r="R73" s="37">
        <v>31.776100513443673</v>
      </c>
      <c r="S73" s="37">
        <v>31.488225326736391</v>
      </c>
      <c r="T73" s="37">
        <v>30.499532348086507</v>
      </c>
      <c r="U73" s="37">
        <v>29.872224378954989</v>
      </c>
      <c r="V73" s="37">
        <v>30.424820930892334</v>
      </c>
      <c r="W73" s="37">
        <v>32.566097795298987</v>
      </c>
      <c r="X73" s="37">
        <v>31.503604815506151</v>
      </c>
      <c r="Y73" s="37">
        <v>32.93974642378484</v>
      </c>
      <c r="Z73" s="37">
        <v>31.530248195195007</v>
      </c>
      <c r="AA73" s="37">
        <v>31.412252737318003</v>
      </c>
      <c r="AB73" s="37">
        <v>32.231091568802547</v>
      </c>
      <c r="AC73" s="37">
        <v>34.276812644397552</v>
      </c>
      <c r="AD73" s="37">
        <v>28.153433961427361</v>
      </c>
      <c r="AE73" s="37">
        <v>27.785625666686894</v>
      </c>
      <c r="AF73" s="37">
        <v>28.873743096225503</v>
      </c>
      <c r="AG73" s="37">
        <v>28.139874708327707</v>
      </c>
      <c r="AH73" s="37">
        <v>27.219784918421965</v>
      </c>
      <c r="AI73" s="37">
        <v>28.185429032883931</v>
      </c>
      <c r="AJ73" s="37">
        <v>27.940806075378472</v>
      </c>
      <c r="AK73" s="37">
        <v>26.673786922915742</v>
      </c>
      <c r="AL73" s="37">
        <v>34.174214110857044</v>
      </c>
      <c r="AM73" s="37">
        <v>28.206996163934356</v>
      </c>
      <c r="AN73" s="37">
        <v>34.435766868423812</v>
      </c>
      <c r="AO73" s="37">
        <v>25.566912925110064</v>
      </c>
      <c r="AP73" s="37">
        <v>24.741568786780483</v>
      </c>
      <c r="AQ73" s="37">
        <v>28.145442562939557</v>
      </c>
      <c r="AR73" s="37">
        <v>28.40046899958427</v>
      </c>
      <c r="AS73" s="37">
        <v>31.704053581757982</v>
      </c>
      <c r="AT73" s="37">
        <v>31.703463245859083</v>
      </c>
      <c r="AU73" s="37">
        <v>30.670856523676981</v>
      </c>
      <c r="AV73" s="37">
        <v>32.553711434184152</v>
      </c>
      <c r="AW73" s="37">
        <v>31.549432519050459</v>
      </c>
      <c r="AX73" s="37">
        <v>31.894490291500439</v>
      </c>
      <c r="AY73" s="37">
        <v>32.218564264272231</v>
      </c>
      <c r="AZ73" s="37">
        <v>31.202677941351951</v>
      </c>
      <c r="BA73" s="37">
        <v>32.265705045114458</v>
      </c>
      <c r="BB73" s="37">
        <v>29.589665574293349</v>
      </c>
      <c r="BC73" s="37">
        <v>31.44293299663417</v>
      </c>
      <c r="BD73" s="37">
        <v>30.040164564864703</v>
      </c>
      <c r="BE73" s="37">
        <v>33.330169200015369</v>
      </c>
      <c r="BF73" s="37">
        <v>31.243525245939473</v>
      </c>
      <c r="BG73" s="37">
        <v>37.463057866985665</v>
      </c>
      <c r="BH73" s="37">
        <v>24.867345922429692</v>
      </c>
      <c r="BI73" s="37">
        <v>44.188740742349722</v>
      </c>
      <c r="BJ73" s="37">
        <v>29.163214871475738</v>
      </c>
      <c r="BK73" s="37">
        <v>27.895250902386877</v>
      </c>
      <c r="BL73" s="37">
        <v>20.714087425829852</v>
      </c>
      <c r="BM73" s="37">
        <v>35.46576732441163</v>
      </c>
      <c r="BN73" s="37">
        <v>34.145053511947012</v>
      </c>
      <c r="BO73" s="37">
        <v>40.972807012469708</v>
      </c>
      <c r="BP73" s="37">
        <v>29.773974208254938</v>
      </c>
      <c r="BQ73" s="37">
        <v>29.386241689080883</v>
      </c>
      <c r="BR73" s="37">
        <v>29.758984598881604</v>
      </c>
      <c r="BS73" s="37">
        <v>24.681532138838513</v>
      </c>
      <c r="BT73" s="37">
        <v>29.763615144160696</v>
      </c>
      <c r="BU73" s="37">
        <v>29.849201828208852</v>
      </c>
      <c r="BV73" s="37">
        <v>25.588379532686815</v>
      </c>
      <c r="BW73" s="37">
        <v>30.187343269443115</v>
      </c>
      <c r="BX73" s="37">
        <v>27.51429910158102</v>
      </c>
      <c r="BY73" s="37">
        <v>27.353475067789464</v>
      </c>
      <c r="BZ73" s="37">
        <v>27.394399758921143</v>
      </c>
      <c r="CA73" s="37">
        <v>25.174049681278024</v>
      </c>
      <c r="CB73" s="37">
        <v>30.908273615839086</v>
      </c>
      <c r="CC73" s="37">
        <v>25.497724231646956</v>
      </c>
      <c r="CD73" s="37">
        <v>30.794054070046208</v>
      </c>
      <c r="CE73" s="37">
        <v>27.390557178203334</v>
      </c>
      <c r="CF73" s="37">
        <v>26.134281059006732</v>
      </c>
      <c r="CG73" s="37">
        <v>31.155670047096002</v>
      </c>
      <c r="CH73" s="37">
        <v>23.982198307676896</v>
      </c>
      <c r="CI73" s="37">
        <v>23.054910751982369</v>
      </c>
      <c r="CJ73" s="37">
        <v>30.3882647334841</v>
      </c>
      <c r="CK73" s="37">
        <v>31.535577338081684</v>
      </c>
      <c r="CL73" s="37">
        <v>26.112079953855662</v>
      </c>
      <c r="CM73" s="37">
        <v>26.880099277500022</v>
      </c>
      <c r="CN73" s="37">
        <v>26.495366656364475</v>
      </c>
      <c r="CO73" s="37">
        <v>16.273661813366743</v>
      </c>
      <c r="CP73" s="37">
        <v>20.93734868706531</v>
      </c>
      <c r="CQ73" s="37">
        <v>24.563177735641894</v>
      </c>
      <c r="CR73" s="37">
        <v>25.098724147773211</v>
      </c>
      <c r="CS73" s="37">
        <v>25.358686182288501</v>
      </c>
      <c r="CT73" s="37">
        <v>30.710407725336147</v>
      </c>
      <c r="CU73" s="37">
        <v>44.3721913007534</v>
      </c>
      <c r="CV73" s="37">
        <v>41.76917110315015</v>
      </c>
      <c r="CW73" s="37">
        <v>44.214557230011323</v>
      </c>
      <c r="CX73" s="37">
        <v>44.883790007037305</v>
      </c>
      <c r="CY73" s="37">
        <v>46.810794570787124</v>
      </c>
      <c r="CZ73" s="37">
        <v>47.594005048155502</v>
      </c>
      <c r="DA73" s="37">
        <v>46.961513703966887</v>
      </c>
      <c r="DB73" s="37">
        <v>45.728000088708548</v>
      </c>
      <c r="DC73" s="37">
        <v>47.955266163874924</v>
      </c>
      <c r="DD73" s="37">
        <v>46.972312657003556</v>
      </c>
      <c r="DE73" s="37">
        <v>52.225530582027105</v>
      </c>
      <c r="DF73" s="37">
        <v>48.208558676248053</v>
      </c>
      <c r="DG73" s="37">
        <v>47.412687928065054</v>
      </c>
      <c r="DH73" s="37">
        <v>48.358825185414304</v>
      </c>
      <c r="DI73" s="37">
        <v>48.194518346180345</v>
      </c>
      <c r="DJ73" s="37">
        <v>45.340752850302017</v>
      </c>
      <c r="DK73" s="37">
        <v>47.322459839505555</v>
      </c>
      <c r="DL73" s="37">
        <v>42.3185846147177</v>
      </c>
      <c r="DM73" s="37">
        <v>42.767023719464163</v>
      </c>
      <c r="DN73" s="37">
        <v>46.644705315403698</v>
      </c>
      <c r="DO73" s="37">
        <v>44.611943970812149</v>
      </c>
      <c r="DP73" s="37">
        <v>44.820060281505064</v>
      </c>
      <c r="DQ73" s="37">
        <v>42.235841883995406</v>
      </c>
      <c r="DR73" s="37">
        <v>47.154656314359528</v>
      </c>
      <c r="DS73" s="37">
        <v>45.427554952926869</v>
      </c>
      <c r="DT73" s="37">
        <v>47.768007189091158</v>
      </c>
      <c r="DU73" s="37">
        <v>47.702829718877169</v>
      </c>
      <c r="DV73" s="37">
        <v>44.44744584874028</v>
      </c>
      <c r="DW73" s="37">
        <v>49.21368451315611</v>
      </c>
      <c r="DX73" s="37">
        <v>51.357880318698861</v>
      </c>
      <c r="DY73" s="37">
        <v>48.649275637583834</v>
      </c>
      <c r="DZ73" s="37">
        <v>49.247634459061061</v>
      </c>
      <c r="EA73" s="37">
        <v>47.886679980080636</v>
      </c>
      <c r="EB73" s="37">
        <v>46.947974873221533</v>
      </c>
      <c r="EC73" s="37">
        <v>31.982036727197055</v>
      </c>
      <c r="ED73" s="37">
        <v>36.984015226220805</v>
      </c>
      <c r="EE73" s="37">
        <v>42.080993038451965</v>
      </c>
      <c r="EF73" s="37">
        <v>51.597808739282044</v>
      </c>
      <c r="EG73" s="37">
        <v>51.585100969002937</v>
      </c>
      <c r="EH73" s="37">
        <v>50.02099417805762</v>
      </c>
      <c r="EI73" s="37">
        <v>47.830734149059936</v>
      </c>
      <c r="EJ73" s="37">
        <v>50.215925884307921</v>
      </c>
      <c r="EK73" s="37">
        <v>53.284292766056168</v>
      </c>
      <c r="EL73" s="37">
        <v>53.345653043677409</v>
      </c>
      <c r="EM73" s="37">
        <v>59.735633529497655</v>
      </c>
      <c r="EN73" s="37">
        <v>52.260179094373044</v>
      </c>
      <c r="EO73" s="37">
        <v>54.032469588097825</v>
      </c>
      <c r="EP73" s="37">
        <v>53.193876389661156</v>
      </c>
      <c r="EQ73" s="37">
        <v>50.276779112304503</v>
      </c>
      <c r="ER73" s="37">
        <v>61.788340153384965</v>
      </c>
      <c r="ES73" s="37">
        <v>50.601495631385191</v>
      </c>
      <c r="ET73" s="37">
        <v>52.282381483027038</v>
      </c>
      <c r="EU73" s="37">
        <v>50.182538649863375</v>
      </c>
      <c r="EV73" s="37">
        <v>47.899105151472504</v>
      </c>
      <c r="EW73" s="37">
        <v>49.065297352447644</v>
      </c>
      <c r="EX73" s="37">
        <v>52.162391140920647</v>
      </c>
      <c r="EY73" s="37">
        <v>49.664179242208135</v>
      </c>
      <c r="EZ73" s="37">
        <v>50.071192233949191</v>
      </c>
      <c r="FA73" s="37">
        <v>21.416307985090931</v>
      </c>
      <c r="FB73" s="37">
        <v>20.454569809624921</v>
      </c>
      <c r="FC73" s="37">
        <v>24.518088864489556</v>
      </c>
      <c r="FD73" s="37">
        <v>21.854329673723107</v>
      </c>
      <c r="FE73" s="37">
        <v>24.508853270336672</v>
      </c>
      <c r="FF73" s="37">
        <v>23.977032780188701</v>
      </c>
      <c r="FG73" s="37">
        <v>22.267488356272732</v>
      </c>
      <c r="FH73" s="37">
        <v>15.896207408232231</v>
      </c>
      <c r="FI73" s="37">
        <v>18.948492075586884</v>
      </c>
      <c r="FJ73" s="37">
        <v>22.78359749365848</v>
      </c>
      <c r="FK73" s="37">
        <v>15.829790215943202</v>
      </c>
      <c r="FL73" s="37">
        <v>13.362455864089341</v>
      </c>
      <c r="FM73" s="37">
        <v>24.915445279566825</v>
      </c>
      <c r="FN73" s="37">
        <v>18.766758032360237</v>
      </c>
      <c r="FO73" s="37">
        <v>15.349999466370884</v>
      </c>
      <c r="FP73" s="37">
        <v>23.627571390153534</v>
      </c>
      <c r="FQ73" s="38">
        <v>20.688993953504827</v>
      </c>
    </row>
    <row r="74" spans="1:173" x14ac:dyDescent="0.25">
      <c r="A74" s="1"/>
      <c r="B74" s="22" t="s">
        <v>651</v>
      </c>
      <c r="C74" s="51">
        <v>30.620296084879371</v>
      </c>
      <c r="D74" s="37">
        <v>30.842192901954007</v>
      </c>
      <c r="E74" s="37">
        <v>29.731518181141574</v>
      </c>
      <c r="F74" s="37">
        <v>29.557601136268346</v>
      </c>
      <c r="G74" s="37">
        <v>27.381834898421555</v>
      </c>
      <c r="H74" s="37">
        <v>27.335456698749539</v>
      </c>
      <c r="I74" s="37">
        <v>31.605220538201316</v>
      </c>
      <c r="J74" s="37">
        <v>29.088095610574861</v>
      </c>
      <c r="K74" s="37">
        <v>35.200330407522479</v>
      </c>
      <c r="L74" s="37">
        <v>31.330914283810134</v>
      </c>
      <c r="M74" s="37">
        <v>33.392871746111531</v>
      </c>
      <c r="N74" s="37">
        <v>35.827296640516494</v>
      </c>
      <c r="O74" s="37">
        <v>30.845439558928781</v>
      </c>
      <c r="P74" s="37">
        <v>31.681923331345867</v>
      </c>
      <c r="Q74" s="37">
        <v>30.870115636850883</v>
      </c>
      <c r="R74" s="37">
        <v>32.42459330559538</v>
      </c>
      <c r="S74" s="37">
        <v>32.129051999398413</v>
      </c>
      <c r="T74" s="37">
        <v>31.124819773915739</v>
      </c>
      <c r="U74" s="37">
        <v>30.482546882156804</v>
      </c>
      <c r="V74" s="37">
        <v>31.047980092353711</v>
      </c>
      <c r="W74" s="37">
        <v>33.227356942319055</v>
      </c>
      <c r="X74" s="37">
        <v>32.145126827369822</v>
      </c>
      <c r="Y74" s="37">
        <v>33.610326209858329</v>
      </c>
      <c r="Z74" s="37">
        <v>32.173312438908312</v>
      </c>
      <c r="AA74" s="37">
        <v>32.057459798465587</v>
      </c>
      <c r="AB74" s="37">
        <v>32.891464871866091</v>
      </c>
      <c r="AC74" s="37">
        <v>34.983225237691904</v>
      </c>
      <c r="AD74" s="37">
        <v>28.732840078256935</v>
      </c>
      <c r="AE74" s="37">
        <v>28.353962369917213</v>
      </c>
      <c r="AF74" s="37">
        <v>29.463666850960394</v>
      </c>
      <c r="AG74" s="37">
        <v>28.717519721499336</v>
      </c>
      <c r="AH74" s="37">
        <v>27.776559686969144</v>
      </c>
      <c r="AI74" s="37">
        <v>28.764907412766135</v>
      </c>
      <c r="AJ74" s="37">
        <v>28.515426252129284</v>
      </c>
      <c r="AK74" s="37">
        <v>27.221826420890132</v>
      </c>
      <c r="AL74" s="37">
        <v>34.87770691102962</v>
      </c>
      <c r="AM74" s="37">
        <v>28.787792082337855</v>
      </c>
      <c r="AN74" s="37">
        <v>35.145329126299643</v>
      </c>
      <c r="AO74" s="37">
        <v>26.09178782463399</v>
      </c>
      <c r="AP74" s="37">
        <v>25.249222609887603</v>
      </c>
      <c r="AQ74" s="37">
        <v>28.721934295021164</v>
      </c>
      <c r="AR74" s="37">
        <v>28.983960141199898</v>
      </c>
      <c r="AS74" s="37">
        <v>32.247283858006575</v>
      </c>
      <c r="AT74" s="37">
        <v>32.246669806249614</v>
      </c>
      <c r="AU74" s="37">
        <v>31.196335920211148</v>
      </c>
      <c r="AV74" s="37">
        <v>33.111483569535018</v>
      </c>
      <c r="AW74" s="37">
        <v>32.090018174590696</v>
      </c>
      <c r="AX74" s="37">
        <v>32.44100333502648</v>
      </c>
      <c r="AY74" s="37">
        <v>32.770622303653255</v>
      </c>
      <c r="AZ74" s="37">
        <v>31.737293645058497</v>
      </c>
      <c r="BA74" s="37">
        <v>32.818552040052417</v>
      </c>
      <c r="BB74" s="37">
        <v>30.096603323474959</v>
      </c>
      <c r="BC74" s="37">
        <v>31.981630664377619</v>
      </c>
      <c r="BD74" s="37">
        <v>30.554821359689949</v>
      </c>
      <c r="BE74" s="37">
        <v>33.901271586495994</v>
      </c>
      <c r="BF74" s="37">
        <v>31.778778264405794</v>
      </c>
      <c r="BG74" s="37">
        <v>38.104908343099822</v>
      </c>
      <c r="BH74" s="37">
        <v>25.293380737459355</v>
      </c>
      <c r="BI74" s="37">
        <v>44.945549730650249</v>
      </c>
      <c r="BJ74" s="37">
        <v>29.662843121316286</v>
      </c>
      <c r="BK74" s="37">
        <v>28.373150237322882</v>
      </c>
      <c r="BL74" s="37">
        <v>21.068952203892749</v>
      </c>
      <c r="BM74" s="37">
        <v>36.073347750507729</v>
      </c>
      <c r="BN74" s="37">
        <v>34.730020833684947</v>
      </c>
      <c r="BO74" s="37">
        <v>41.674649864280561</v>
      </c>
      <c r="BP74" s="37">
        <v>29.981898215040101</v>
      </c>
      <c r="BQ74" s="37">
        <v>29.785790900406425</v>
      </c>
      <c r="BR74" s="37">
        <v>29.970611092212025</v>
      </c>
      <c r="BS74" s="37">
        <v>24.842128442296396</v>
      </c>
      <c r="BT74" s="37">
        <v>29.978435920046756</v>
      </c>
      <c r="BU74" s="37">
        <v>30.062987906577263</v>
      </c>
      <c r="BV74" s="37">
        <v>25.774911750309254</v>
      </c>
      <c r="BW74" s="37">
        <v>30.401777991049961</v>
      </c>
      <c r="BX74" s="37">
        <v>27.710014478473862</v>
      </c>
      <c r="BY74" s="37">
        <v>27.545004867292803</v>
      </c>
      <c r="BZ74" s="37">
        <v>27.57869977607114</v>
      </c>
      <c r="CA74" s="37">
        <v>25.320271804302074</v>
      </c>
      <c r="CB74" s="37">
        <v>31.128948966171841</v>
      </c>
      <c r="CC74" s="37">
        <v>25.681438168437822</v>
      </c>
      <c r="CD74" s="37">
        <v>31.006230201959625</v>
      </c>
      <c r="CE74" s="37">
        <v>27.577478738935156</v>
      </c>
      <c r="CF74" s="37">
        <v>26.311326958428765</v>
      </c>
      <c r="CG74" s="37">
        <v>31.371888191724807</v>
      </c>
      <c r="CH74" s="37">
        <v>24.147460994157925</v>
      </c>
      <c r="CI74" s="37">
        <v>23.214424976813746</v>
      </c>
      <c r="CJ74" s="37">
        <v>30.602431529715084</v>
      </c>
      <c r="CK74" s="37">
        <v>31.753344500540802</v>
      </c>
      <c r="CL74" s="37">
        <v>26.292013290960618</v>
      </c>
      <c r="CM74" s="37">
        <v>27.0736722591407</v>
      </c>
      <c r="CN74" s="37">
        <v>26.674732084306982</v>
      </c>
      <c r="CO74" s="37">
        <v>16.366975989301757</v>
      </c>
      <c r="CP74" s="37">
        <v>21.073413445083183</v>
      </c>
      <c r="CQ74" s="37">
        <v>24.737599441243283</v>
      </c>
      <c r="CR74" s="37">
        <v>25.281577411245841</v>
      </c>
      <c r="CS74" s="37">
        <v>25.537296883685926</v>
      </c>
      <c r="CT74" s="37">
        <v>30.929205451917184</v>
      </c>
      <c r="CU74" s="37">
        <v>45.133074905200843</v>
      </c>
      <c r="CV74" s="37">
        <v>42.485381972140061</v>
      </c>
      <c r="CW74" s="37">
        <v>44.9726784848242</v>
      </c>
      <c r="CX74" s="37">
        <v>45.653415904285353</v>
      </c>
      <c r="CY74" s="37">
        <v>47.613465243413138</v>
      </c>
      <c r="CZ74" s="37">
        <v>48.410090660432289</v>
      </c>
      <c r="DA74" s="37">
        <v>47.766770872469309</v>
      </c>
      <c r="DB74" s="37">
        <v>46.512079195363256</v>
      </c>
      <c r="DC74" s="37">
        <v>48.777679619257384</v>
      </c>
      <c r="DD74" s="37">
        <v>47.777881207402913</v>
      </c>
      <c r="DE74" s="37">
        <v>53.121161223414518</v>
      </c>
      <c r="DF74" s="37">
        <v>49.035330501986593</v>
      </c>
      <c r="DG74" s="37">
        <v>48.22568308091013</v>
      </c>
      <c r="DH74" s="37">
        <v>49.18803323034895</v>
      </c>
      <c r="DI74" s="37">
        <v>49.021054856564426</v>
      </c>
      <c r="DJ74" s="37">
        <v>46.118241837797818</v>
      </c>
      <c r="DK74" s="37">
        <v>48.134028742589422</v>
      </c>
      <c r="DL74" s="37">
        <v>43.592937709623122</v>
      </c>
      <c r="DM74" s="37">
        <v>43.911531811253404</v>
      </c>
      <c r="DN74" s="37">
        <v>47.90666383452043</v>
      </c>
      <c r="DO74" s="37">
        <v>45.817730130470451</v>
      </c>
      <c r="DP74" s="37">
        <v>46.030936529737332</v>
      </c>
      <c r="DQ74" s="37">
        <v>43.381891380239622</v>
      </c>
      <c r="DR74" s="37">
        <v>48.429099913440481</v>
      </c>
      <c r="DS74" s="37">
        <v>46.658900123300405</v>
      </c>
      <c r="DT74" s="37">
        <v>49.058195828542893</v>
      </c>
      <c r="DU74" s="37">
        <v>48.991321311789989</v>
      </c>
      <c r="DV74" s="37">
        <v>45.652597966830399</v>
      </c>
      <c r="DW74" s="37">
        <v>50.549143346986938</v>
      </c>
      <c r="DX74" s="37">
        <v>52.745917403173571</v>
      </c>
      <c r="DY74" s="37">
        <v>49.962069048725127</v>
      </c>
      <c r="DZ74" s="37">
        <v>50.580128382148615</v>
      </c>
      <c r="EA74" s="37">
        <v>49.179829118440011</v>
      </c>
      <c r="EB74" s="37">
        <v>48.215455566589519</v>
      </c>
      <c r="EC74" s="37">
        <v>33.163720549209437</v>
      </c>
      <c r="ED74" s="37">
        <v>38.354699733539107</v>
      </c>
      <c r="EE74" s="37">
        <v>43.54125815230995</v>
      </c>
      <c r="EF74" s="37">
        <v>53.19821391636885</v>
      </c>
      <c r="EG74" s="37">
        <v>53.184996777196652</v>
      </c>
      <c r="EH74" s="37">
        <v>51.582874359908054</v>
      </c>
      <c r="EI74" s="37">
        <v>49.311808398348333</v>
      </c>
      <c r="EJ74" s="37">
        <v>51.780797670140444</v>
      </c>
      <c r="EK74" s="37">
        <v>54.953801144355445</v>
      </c>
      <c r="EL74" s="37">
        <v>55.016929559610517</v>
      </c>
      <c r="EM74" s="37">
        <v>61.601443232711297</v>
      </c>
      <c r="EN74" s="37">
        <v>53.887280829057971</v>
      </c>
      <c r="EO74" s="37">
        <v>55.715166586122905</v>
      </c>
      <c r="EP74" s="37">
        <v>54.860842519079384</v>
      </c>
      <c r="EQ74" s="37">
        <v>51.843282100768327</v>
      </c>
      <c r="ER74" s="37">
        <v>63.720855453910431</v>
      </c>
      <c r="ES74" s="37">
        <v>52.185089514946398</v>
      </c>
      <c r="ET74" s="37">
        <v>53.914135577221316</v>
      </c>
      <c r="EU74" s="37">
        <v>51.745592160268444</v>
      </c>
      <c r="EV74" s="37">
        <v>49.389857496808702</v>
      </c>
      <c r="EW74" s="37">
        <v>50.603799353917566</v>
      </c>
      <c r="EX74" s="37">
        <v>53.789054907546515</v>
      </c>
      <c r="EY74" s="37">
        <v>51.216237275603156</v>
      </c>
      <c r="EZ74" s="37">
        <v>50.92902203188558</v>
      </c>
      <c r="FA74" s="37">
        <v>21.783299350291845</v>
      </c>
      <c r="FB74" s="37">
        <v>20.804979107436367</v>
      </c>
      <c r="FC74" s="37">
        <v>24.938171726495874</v>
      </c>
      <c r="FD74" s="37">
        <v>22.22876082373913</v>
      </c>
      <c r="FE74" s="37">
        <v>24.928774701378366</v>
      </c>
      <c r="FF74" s="37">
        <v>24.387846310900258</v>
      </c>
      <c r="FG74" s="37">
        <v>22.648977962897636</v>
      </c>
      <c r="FH74" s="37">
        <v>16.168514276040209</v>
      </c>
      <c r="FI74" s="37">
        <v>19.273134560854452</v>
      </c>
      <c r="FJ74" s="37">
        <v>23.17392954928205</v>
      </c>
      <c r="FK74" s="37">
        <v>16.100986059217341</v>
      </c>
      <c r="FL74" s="37">
        <v>13.591371626621759</v>
      </c>
      <c r="FM74" s="37">
        <v>25.342338452680089</v>
      </c>
      <c r="FN74" s="37">
        <v>19.08826800512599</v>
      </c>
      <c r="FO74" s="37">
        <v>15.612951314754923</v>
      </c>
      <c r="FP74" s="37">
        <v>24.032393369306348</v>
      </c>
      <c r="FQ74" s="38">
        <v>21.043463179416712</v>
      </c>
    </row>
    <row r="75" spans="1:173" x14ac:dyDescent="0.25">
      <c r="A75" s="1"/>
      <c r="B75" s="22" t="s">
        <v>652</v>
      </c>
      <c r="C75" s="51">
        <v>31.207082464690764</v>
      </c>
      <c r="D75" s="37">
        <v>31.681195180160096</v>
      </c>
      <c r="E75" s="37">
        <v>30.411372685389278</v>
      </c>
      <c r="F75" s="37">
        <v>29.841087113168509</v>
      </c>
      <c r="G75" s="37">
        <v>27.897258077207763</v>
      </c>
      <c r="H75" s="37">
        <v>27.849263187943365</v>
      </c>
      <c r="I75" s="37">
        <v>32.202356624920753</v>
      </c>
      <c r="J75" s="37">
        <v>29.937467569550556</v>
      </c>
      <c r="K75" s="37">
        <v>35.871411891779758</v>
      </c>
      <c r="L75" s="37">
        <v>31.925397393056212</v>
      </c>
      <c r="M75" s="37">
        <v>34.026371768397041</v>
      </c>
      <c r="N75" s="37">
        <v>36.510634464267085</v>
      </c>
      <c r="O75" s="37">
        <v>31.432796760854089</v>
      </c>
      <c r="P75" s="37">
        <v>32.284982433990074</v>
      </c>
      <c r="Q75" s="37">
        <v>31.451863039488281</v>
      </c>
      <c r="R75" s="37">
        <v>33.040088479695726</v>
      </c>
      <c r="S75" s="37">
        <v>32.737112371017773</v>
      </c>
      <c r="T75" s="37">
        <v>31.718832326859605</v>
      </c>
      <c r="U75" s="37">
        <v>31.062018512537584</v>
      </c>
      <c r="V75" s="37">
        <v>31.639815689931076</v>
      </c>
      <c r="W75" s="37">
        <v>33.854522187266774</v>
      </c>
      <c r="X75" s="37">
        <v>32.7539075930679</v>
      </c>
      <c r="Y75" s="37">
        <v>34.246603345715798</v>
      </c>
      <c r="Z75" s="37">
        <v>32.783690784286904</v>
      </c>
      <c r="AA75" s="37">
        <v>32.670552088923863</v>
      </c>
      <c r="AB75" s="37">
        <v>33.518649161169911</v>
      </c>
      <c r="AC75" s="37">
        <v>35.654705302711882</v>
      </c>
      <c r="AD75" s="37">
        <v>29.283554129932526</v>
      </c>
      <c r="AE75" s="37">
        <v>28.89364006910143</v>
      </c>
      <c r="AF75" s="37">
        <v>30.023896766249642</v>
      </c>
      <c r="AG75" s="37">
        <v>29.266335975894208</v>
      </c>
      <c r="AH75" s="37">
        <v>28.305268544300773</v>
      </c>
      <c r="AI75" s="37">
        <v>29.315606112939538</v>
      </c>
      <c r="AJ75" s="37">
        <v>29.061533263850624</v>
      </c>
      <c r="AK75" s="37">
        <v>27.74257359577474</v>
      </c>
      <c r="AL75" s="37">
        <v>35.546270524627772</v>
      </c>
      <c r="AM75" s="37">
        <v>29.339842167035911</v>
      </c>
      <c r="AN75" s="37">
        <v>35.819783416875694</v>
      </c>
      <c r="AO75" s="37">
        <v>26.590560856562647</v>
      </c>
      <c r="AP75" s="37">
        <v>25.731673758947366</v>
      </c>
      <c r="AQ75" s="37">
        <v>29.269558260996376</v>
      </c>
      <c r="AR75" s="37">
        <v>29.538403524681222</v>
      </c>
      <c r="AS75" s="37">
        <v>32.747680305267025</v>
      </c>
      <c r="AT75" s="37">
        <v>32.747094633222183</v>
      </c>
      <c r="AU75" s="37">
        <v>31.680557138034381</v>
      </c>
      <c r="AV75" s="37">
        <v>33.625336280565705</v>
      </c>
      <c r="AW75" s="37">
        <v>32.587961099546618</v>
      </c>
      <c r="AX75" s="37">
        <v>32.944350782080221</v>
      </c>
      <c r="AY75" s="37">
        <v>33.279106403003837</v>
      </c>
      <c r="AZ75" s="37">
        <v>32.229842656971108</v>
      </c>
      <c r="BA75" s="37">
        <v>33.327832214797837</v>
      </c>
      <c r="BB75" s="37">
        <v>30.563804278748144</v>
      </c>
      <c r="BC75" s="37">
        <v>32.478067787946827</v>
      </c>
      <c r="BD75" s="37">
        <v>31.029132671874819</v>
      </c>
      <c r="BE75" s="37">
        <v>34.427307054366395</v>
      </c>
      <c r="BF75" s="37">
        <v>32.272145435568689</v>
      </c>
      <c r="BG75" s="37">
        <v>38.696359054181727</v>
      </c>
      <c r="BH75" s="37">
        <v>25.686016500939225</v>
      </c>
      <c r="BI75" s="37">
        <v>45.643936202091226</v>
      </c>
      <c r="BJ75" s="37">
        <v>30.123320230879671</v>
      </c>
      <c r="BK75" s="37">
        <v>28.813623207569748</v>
      </c>
      <c r="BL75" s="37">
        <v>21.396053337823766</v>
      </c>
      <c r="BM75" s="37">
        <v>36.633406589376364</v>
      </c>
      <c r="BN75" s="37">
        <v>35.26918850530555</v>
      </c>
      <c r="BO75" s="37">
        <v>42.321898398439231</v>
      </c>
      <c r="BP75" s="37">
        <v>30.507820130123758</v>
      </c>
      <c r="BQ75" s="37">
        <v>30.114456097479071</v>
      </c>
      <c r="BR75" s="37">
        <v>30.359881839284117</v>
      </c>
      <c r="BS75" s="37">
        <v>25.14396334162025</v>
      </c>
      <c r="BT75" s="37">
        <v>30.371975531617849</v>
      </c>
      <c r="BU75" s="37">
        <v>30.455338194926195</v>
      </c>
      <c r="BV75" s="37">
        <v>26.116296165366361</v>
      </c>
      <c r="BW75" s="37">
        <v>30.796684781611301</v>
      </c>
      <c r="BX75" s="37">
        <v>28.070197569948359</v>
      </c>
      <c r="BY75" s="37">
        <v>27.898799749780181</v>
      </c>
      <c r="BZ75" s="37">
        <v>27.92060529481116</v>
      </c>
      <c r="CA75" s="37">
        <v>25.6030995591315</v>
      </c>
      <c r="CB75" s="37">
        <v>31.532209417377238</v>
      </c>
      <c r="CC75" s="37">
        <v>26.015648562275945</v>
      </c>
      <c r="CD75" s="37">
        <v>31.397008888911088</v>
      </c>
      <c r="CE75" s="37">
        <v>27.923010756757115</v>
      </c>
      <c r="CF75" s="37">
        <v>26.638716196958143</v>
      </c>
      <c r="CG75" s="37">
        <v>31.769613401641351</v>
      </c>
      <c r="CH75" s="37">
        <v>24.451678823166162</v>
      </c>
      <c r="CI75" s="37">
        <v>23.507773951403841</v>
      </c>
      <c r="CJ75" s="37">
        <v>30.992125390033259</v>
      </c>
      <c r="CK75" s="37">
        <v>32.155155152075324</v>
      </c>
      <c r="CL75" s="37">
        <v>26.623049224904467</v>
      </c>
      <c r="CM75" s="37">
        <v>27.425746644772168</v>
      </c>
      <c r="CN75" s="37">
        <v>27.006876888586387</v>
      </c>
      <c r="CO75" s="37">
        <v>16.547940115644032</v>
      </c>
      <c r="CP75" s="37">
        <v>21.32750302419749</v>
      </c>
      <c r="CQ75" s="37">
        <v>25.056145690445476</v>
      </c>
      <c r="CR75" s="37">
        <v>25.613163635702648</v>
      </c>
      <c r="CS75" s="37">
        <v>25.864710448349562</v>
      </c>
      <c r="CT75" s="37">
        <v>31.329104695829855</v>
      </c>
      <c r="CU75" s="37">
        <v>45.831775571134244</v>
      </c>
      <c r="CV75" s="37">
        <v>43.143196463116873</v>
      </c>
      <c r="CW75" s="37">
        <v>45.669061289528173</v>
      </c>
      <c r="CX75" s="37">
        <v>46.360256865326257</v>
      </c>
      <c r="CY75" s="37">
        <v>48.350646838571912</v>
      </c>
      <c r="CZ75" s="37">
        <v>49.159647557436216</v>
      </c>
      <c r="DA75" s="37">
        <v>48.506320200791549</v>
      </c>
      <c r="DB75" s="37">
        <v>47.232277423953533</v>
      </c>
      <c r="DC75" s="37">
        <v>49.532556361576894</v>
      </c>
      <c r="DD75" s="37">
        <v>48.517250781494532</v>
      </c>
      <c r="DE75" s="37">
        <v>53.943302039592922</v>
      </c>
      <c r="DF75" s="37">
        <v>49.794154183678046</v>
      </c>
      <c r="DG75" s="37">
        <v>48.972332999099038</v>
      </c>
      <c r="DH75" s="37">
        <v>49.949612525885755</v>
      </c>
      <c r="DI75" s="37">
        <v>49.779642362733725</v>
      </c>
      <c r="DJ75" s="37">
        <v>46.83220290668865</v>
      </c>
      <c r="DK75" s="37">
        <v>48.878922633801878</v>
      </c>
      <c r="DL75" s="37">
        <v>44.460900685547408</v>
      </c>
      <c r="DM75" s="37">
        <v>44.789887009419914</v>
      </c>
      <c r="DN75" s="37">
        <v>48.868511523013069</v>
      </c>
      <c r="DO75" s="37">
        <v>46.735086913038415</v>
      </c>
      <c r="DP75" s="37">
        <v>46.951478202052201</v>
      </c>
      <c r="DQ75" s="37">
        <v>44.255662105670837</v>
      </c>
      <c r="DR75" s="37">
        <v>49.39835674139669</v>
      </c>
      <c r="DS75" s="37">
        <v>47.595506146376394</v>
      </c>
      <c r="DT75" s="37">
        <v>50.038377289292498</v>
      </c>
      <c r="DU75" s="37">
        <v>49.970296198149697</v>
      </c>
      <c r="DV75" s="37">
        <v>46.569751196240063</v>
      </c>
      <c r="DW75" s="37">
        <v>51.564823411432215</v>
      </c>
      <c r="DX75" s="37">
        <v>53.802284681018591</v>
      </c>
      <c r="DY75" s="37">
        <v>50.95778128926468</v>
      </c>
      <c r="DZ75" s="37">
        <v>51.595591429338143</v>
      </c>
      <c r="EA75" s="37">
        <v>50.161880577576298</v>
      </c>
      <c r="EB75" s="37">
        <v>49.177540061925754</v>
      </c>
      <c r="EC75" s="37">
        <v>34.218123376408258</v>
      </c>
      <c r="ED75" s="37">
        <v>39.575040943586217</v>
      </c>
      <c r="EE75" s="37">
        <v>44.524957016728393</v>
      </c>
      <c r="EF75" s="37">
        <v>54.458642788881676</v>
      </c>
      <c r="EG75" s="37">
        <v>54.444901521579794</v>
      </c>
      <c r="EH75" s="37">
        <v>52.814594364294649</v>
      </c>
      <c r="EI75" s="37">
        <v>50.46686441016984</v>
      </c>
      <c r="EJ75" s="37">
        <v>53.011474357564317</v>
      </c>
      <c r="EK75" s="37">
        <v>56.275821996862426</v>
      </c>
      <c r="EL75" s="37">
        <v>56.340200584874921</v>
      </c>
      <c r="EM75" s="37">
        <v>63.073901251625273</v>
      </c>
      <c r="EN75" s="37">
        <v>55.165479780315565</v>
      </c>
      <c r="EO75" s="37">
        <v>57.045176438306157</v>
      </c>
      <c r="EP75" s="37">
        <v>56.181137744985023</v>
      </c>
      <c r="EQ75" s="37">
        <v>53.074956842744406</v>
      </c>
      <c r="ER75" s="37">
        <v>65.253319714052452</v>
      </c>
      <c r="ES75" s="37">
        <v>53.432219727363965</v>
      </c>
      <c r="ET75" s="37">
        <v>55.199922410718067</v>
      </c>
      <c r="EU75" s="37">
        <v>52.973846614662392</v>
      </c>
      <c r="EV75" s="37">
        <v>50.562365895480632</v>
      </c>
      <c r="EW75" s="37">
        <v>51.818407790074247</v>
      </c>
      <c r="EX75" s="37">
        <v>55.069481829782838</v>
      </c>
      <c r="EY75" s="37">
        <v>52.436290318059278</v>
      </c>
      <c r="EZ75" s="37">
        <v>51.719620097939938</v>
      </c>
      <c r="FA75" s="37">
        <v>22.121222092506546</v>
      </c>
      <c r="FB75" s="37">
        <v>21.128008569362528</v>
      </c>
      <c r="FC75" s="37">
        <v>25.325205346320175</v>
      </c>
      <c r="FD75" s="37">
        <v>22.573778450570885</v>
      </c>
      <c r="FE75" s="37">
        <v>25.31567137895599</v>
      </c>
      <c r="FF75" s="37">
        <v>24.766336518131119</v>
      </c>
      <c r="FG75" s="37">
        <v>23.000574200346584</v>
      </c>
      <c r="FH75" s="37">
        <v>16.419590751762602</v>
      </c>
      <c r="FI75" s="37">
        <v>19.572285122778801</v>
      </c>
      <c r="FJ75" s="37">
        <v>23.53367387579237</v>
      </c>
      <c r="FK75" s="37">
        <v>16.350939427041663</v>
      </c>
      <c r="FL75" s="37">
        <v>13.802392594538542</v>
      </c>
      <c r="FM75" s="37">
        <v>25.735638582856044</v>
      </c>
      <c r="FN75" s="37">
        <v>19.384601765633008</v>
      </c>
      <c r="FO75" s="37">
        <v>15.855395896916825</v>
      </c>
      <c r="FP75" s="37">
        <v>24.405378258689652</v>
      </c>
      <c r="FQ75" s="38">
        <v>21.370072881041231</v>
      </c>
    </row>
    <row r="76" spans="1:173" x14ac:dyDescent="0.25">
      <c r="A76" s="1"/>
      <c r="B76" s="22"/>
      <c r="C76" s="51" t="s">
        <v>602</v>
      </c>
      <c r="D76" s="37" t="s">
        <v>602</v>
      </c>
      <c r="E76" s="37" t="s">
        <v>602</v>
      </c>
      <c r="F76" s="37" t="s">
        <v>602</v>
      </c>
      <c r="G76" s="37" t="s">
        <v>602</v>
      </c>
      <c r="H76" s="37" t="s">
        <v>602</v>
      </c>
      <c r="I76" s="37" t="s">
        <v>602</v>
      </c>
      <c r="J76" s="37" t="s">
        <v>602</v>
      </c>
      <c r="K76" s="37" t="s">
        <v>602</v>
      </c>
      <c r="L76" s="37" t="s">
        <v>602</v>
      </c>
      <c r="M76" s="37" t="s">
        <v>602</v>
      </c>
      <c r="N76" s="37" t="s">
        <v>602</v>
      </c>
      <c r="O76" s="37" t="s">
        <v>602</v>
      </c>
      <c r="P76" s="37" t="s">
        <v>602</v>
      </c>
      <c r="Q76" s="37" t="s">
        <v>602</v>
      </c>
      <c r="R76" s="37" t="s">
        <v>602</v>
      </c>
      <c r="S76" s="37" t="s">
        <v>602</v>
      </c>
      <c r="T76" s="37" t="s">
        <v>602</v>
      </c>
      <c r="U76" s="37" t="s">
        <v>602</v>
      </c>
      <c r="V76" s="37" t="s">
        <v>602</v>
      </c>
      <c r="W76" s="37" t="s">
        <v>602</v>
      </c>
      <c r="X76" s="37" t="s">
        <v>602</v>
      </c>
      <c r="Y76" s="37" t="s">
        <v>602</v>
      </c>
      <c r="Z76" s="37" t="s">
        <v>602</v>
      </c>
      <c r="AA76" s="37" t="s">
        <v>602</v>
      </c>
      <c r="AB76" s="37" t="s">
        <v>602</v>
      </c>
      <c r="AC76" s="37" t="s">
        <v>602</v>
      </c>
      <c r="AD76" s="37" t="s">
        <v>602</v>
      </c>
      <c r="AE76" s="37" t="s">
        <v>602</v>
      </c>
      <c r="AF76" s="37" t="s">
        <v>602</v>
      </c>
      <c r="AG76" s="37" t="s">
        <v>602</v>
      </c>
      <c r="AH76" s="37" t="s">
        <v>602</v>
      </c>
      <c r="AI76" s="37" t="s">
        <v>602</v>
      </c>
      <c r="AJ76" s="37" t="s">
        <v>602</v>
      </c>
      <c r="AK76" s="37" t="s">
        <v>602</v>
      </c>
      <c r="AL76" s="37" t="s">
        <v>602</v>
      </c>
      <c r="AM76" s="37" t="s">
        <v>602</v>
      </c>
      <c r="AN76" s="37" t="s">
        <v>602</v>
      </c>
      <c r="AO76" s="37" t="s">
        <v>602</v>
      </c>
      <c r="AP76" s="37" t="s">
        <v>602</v>
      </c>
      <c r="AQ76" s="37" t="s">
        <v>602</v>
      </c>
      <c r="AR76" s="37" t="s">
        <v>602</v>
      </c>
      <c r="AS76" s="37" t="s">
        <v>602</v>
      </c>
      <c r="AT76" s="37" t="s">
        <v>602</v>
      </c>
      <c r="AU76" s="37" t="s">
        <v>602</v>
      </c>
      <c r="AV76" s="37" t="s">
        <v>602</v>
      </c>
      <c r="AW76" s="37" t="s">
        <v>602</v>
      </c>
      <c r="AX76" s="37" t="s">
        <v>602</v>
      </c>
      <c r="AY76" s="37" t="s">
        <v>602</v>
      </c>
      <c r="AZ76" s="37" t="s">
        <v>602</v>
      </c>
      <c r="BA76" s="37" t="s">
        <v>602</v>
      </c>
      <c r="BB76" s="37" t="s">
        <v>602</v>
      </c>
      <c r="BC76" s="37" t="s">
        <v>602</v>
      </c>
      <c r="BD76" s="37" t="s">
        <v>602</v>
      </c>
      <c r="BE76" s="37" t="s">
        <v>602</v>
      </c>
      <c r="BF76" s="37" t="s">
        <v>602</v>
      </c>
      <c r="BG76" s="37" t="s">
        <v>602</v>
      </c>
      <c r="BH76" s="37" t="s">
        <v>602</v>
      </c>
      <c r="BI76" s="37" t="s">
        <v>602</v>
      </c>
      <c r="BJ76" s="37" t="s">
        <v>602</v>
      </c>
      <c r="BK76" s="37" t="s">
        <v>602</v>
      </c>
      <c r="BL76" s="37" t="s">
        <v>602</v>
      </c>
      <c r="BM76" s="37" t="s">
        <v>602</v>
      </c>
      <c r="BN76" s="37" t="s">
        <v>602</v>
      </c>
      <c r="BO76" s="37" t="s">
        <v>602</v>
      </c>
      <c r="BP76" s="37" t="s">
        <v>602</v>
      </c>
      <c r="BQ76" s="37" t="s">
        <v>602</v>
      </c>
      <c r="BR76" s="37" t="s">
        <v>602</v>
      </c>
      <c r="BS76" s="37" t="s">
        <v>602</v>
      </c>
      <c r="BT76" s="37" t="s">
        <v>602</v>
      </c>
      <c r="BU76" s="37" t="s">
        <v>602</v>
      </c>
      <c r="BV76" s="37" t="s">
        <v>602</v>
      </c>
      <c r="BW76" s="37" t="s">
        <v>602</v>
      </c>
      <c r="BX76" s="37" t="s">
        <v>602</v>
      </c>
      <c r="BY76" s="37" t="s">
        <v>602</v>
      </c>
      <c r="BZ76" s="37" t="s">
        <v>602</v>
      </c>
      <c r="CA76" s="37" t="s">
        <v>602</v>
      </c>
      <c r="CB76" s="37" t="s">
        <v>602</v>
      </c>
      <c r="CC76" s="37" t="s">
        <v>602</v>
      </c>
      <c r="CD76" s="37" t="s">
        <v>602</v>
      </c>
      <c r="CE76" s="37" t="s">
        <v>602</v>
      </c>
      <c r="CF76" s="37" t="s">
        <v>602</v>
      </c>
      <c r="CG76" s="37" t="s">
        <v>602</v>
      </c>
      <c r="CH76" s="37" t="s">
        <v>602</v>
      </c>
      <c r="CI76" s="37" t="s">
        <v>602</v>
      </c>
      <c r="CJ76" s="37" t="s">
        <v>602</v>
      </c>
      <c r="CK76" s="37" t="s">
        <v>602</v>
      </c>
      <c r="CL76" s="37" t="s">
        <v>602</v>
      </c>
      <c r="CM76" s="37" t="s">
        <v>602</v>
      </c>
      <c r="CN76" s="37" t="s">
        <v>602</v>
      </c>
      <c r="CO76" s="37" t="s">
        <v>602</v>
      </c>
      <c r="CP76" s="37" t="s">
        <v>602</v>
      </c>
      <c r="CQ76" s="37" t="s">
        <v>602</v>
      </c>
      <c r="CR76" s="37" t="s">
        <v>602</v>
      </c>
      <c r="CS76" s="37" t="s">
        <v>602</v>
      </c>
      <c r="CT76" s="37" t="s">
        <v>602</v>
      </c>
      <c r="CU76" s="37" t="s">
        <v>602</v>
      </c>
      <c r="CV76" s="37" t="s">
        <v>602</v>
      </c>
      <c r="CW76" s="37" t="s">
        <v>602</v>
      </c>
      <c r="CX76" s="37" t="s">
        <v>602</v>
      </c>
      <c r="CY76" s="37" t="s">
        <v>602</v>
      </c>
      <c r="CZ76" s="37" t="s">
        <v>602</v>
      </c>
      <c r="DA76" s="37" t="s">
        <v>602</v>
      </c>
      <c r="DB76" s="37" t="s">
        <v>602</v>
      </c>
      <c r="DC76" s="37" t="s">
        <v>602</v>
      </c>
      <c r="DD76" s="37" t="s">
        <v>602</v>
      </c>
      <c r="DE76" s="37" t="s">
        <v>602</v>
      </c>
      <c r="DF76" s="37" t="s">
        <v>602</v>
      </c>
      <c r="DG76" s="37" t="s">
        <v>602</v>
      </c>
      <c r="DH76" s="37" t="s">
        <v>602</v>
      </c>
      <c r="DI76" s="37" t="s">
        <v>602</v>
      </c>
      <c r="DJ76" s="37" t="s">
        <v>602</v>
      </c>
      <c r="DK76" s="37" t="s">
        <v>602</v>
      </c>
      <c r="DL76" s="37" t="s">
        <v>602</v>
      </c>
      <c r="DM76" s="37" t="s">
        <v>602</v>
      </c>
      <c r="DN76" s="37" t="s">
        <v>602</v>
      </c>
      <c r="DO76" s="37" t="s">
        <v>602</v>
      </c>
      <c r="DP76" s="37" t="s">
        <v>602</v>
      </c>
      <c r="DQ76" s="37" t="s">
        <v>602</v>
      </c>
      <c r="DR76" s="37" t="s">
        <v>602</v>
      </c>
      <c r="DS76" s="37" t="s">
        <v>602</v>
      </c>
      <c r="DT76" s="37" t="s">
        <v>602</v>
      </c>
      <c r="DU76" s="37" t="s">
        <v>602</v>
      </c>
      <c r="DV76" s="37" t="s">
        <v>602</v>
      </c>
      <c r="DW76" s="37" t="s">
        <v>602</v>
      </c>
      <c r="DX76" s="37" t="s">
        <v>602</v>
      </c>
      <c r="DY76" s="37" t="s">
        <v>602</v>
      </c>
      <c r="DZ76" s="37" t="s">
        <v>602</v>
      </c>
      <c r="EA76" s="37" t="s">
        <v>602</v>
      </c>
      <c r="EB76" s="37" t="s">
        <v>602</v>
      </c>
      <c r="EC76" s="37" t="s">
        <v>602</v>
      </c>
      <c r="ED76" s="37" t="s">
        <v>602</v>
      </c>
      <c r="EE76" s="37" t="s">
        <v>602</v>
      </c>
      <c r="EF76" s="37" t="s">
        <v>602</v>
      </c>
      <c r="EG76" s="37" t="s">
        <v>602</v>
      </c>
      <c r="EH76" s="37" t="s">
        <v>602</v>
      </c>
      <c r="EI76" s="37" t="s">
        <v>602</v>
      </c>
      <c r="EJ76" s="37" t="s">
        <v>602</v>
      </c>
      <c r="EK76" s="37" t="s">
        <v>602</v>
      </c>
      <c r="EL76" s="37" t="s">
        <v>602</v>
      </c>
      <c r="EM76" s="37" t="s">
        <v>602</v>
      </c>
      <c r="EN76" s="37" t="s">
        <v>602</v>
      </c>
      <c r="EO76" s="37" t="s">
        <v>602</v>
      </c>
      <c r="EP76" s="37" t="s">
        <v>602</v>
      </c>
      <c r="EQ76" s="37" t="s">
        <v>602</v>
      </c>
      <c r="ER76" s="37" t="s">
        <v>602</v>
      </c>
      <c r="ES76" s="37" t="s">
        <v>602</v>
      </c>
      <c r="ET76" s="37" t="s">
        <v>602</v>
      </c>
      <c r="EU76" s="37" t="s">
        <v>602</v>
      </c>
      <c r="EV76" s="37" t="s">
        <v>602</v>
      </c>
      <c r="EW76" s="37" t="s">
        <v>602</v>
      </c>
      <c r="EX76" s="37" t="s">
        <v>602</v>
      </c>
      <c r="EY76" s="37" t="s">
        <v>602</v>
      </c>
      <c r="EZ76" s="37" t="s">
        <v>602</v>
      </c>
      <c r="FA76" s="37" t="s">
        <v>602</v>
      </c>
      <c r="FB76" s="37" t="s">
        <v>602</v>
      </c>
      <c r="FC76" s="37" t="s">
        <v>602</v>
      </c>
      <c r="FD76" s="37" t="s">
        <v>602</v>
      </c>
      <c r="FE76" s="37" t="s">
        <v>602</v>
      </c>
      <c r="FF76" s="37" t="s">
        <v>602</v>
      </c>
      <c r="FG76" s="37" t="s">
        <v>602</v>
      </c>
      <c r="FH76" s="37" t="s">
        <v>602</v>
      </c>
      <c r="FI76" s="37" t="s">
        <v>602</v>
      </c>
      <c r="FJ76" s="37" t="s">
        <v>602</v>
      </c>
      <c r="FK76" s="37" t="s">
        <v>602</v>
      </c>
      <c r="FL76" s="37" t="s">
        <v>602</v>
      </c>
      <c r="FM76" s="37" t="s">
        <v>602</v>
      </c>
      <c r="FN76" s="37" t="s">
        <v>602</v>
      </c>
      <c r="FO76" s="37" t="s">
        <v>602</v>
      </c>
      <c r="FP76" s="37" t="s">
        <v>602</v>
      </c>
      <c r="FQ76" s="38" t="s">
        <v>602</v>
      </c>
    </row>
    <row r="77" spans="1:173" x14ac:dyDescent="0.25">
      <c r="A77" s="1"/>
      <c r="B77" s="22" t="s">
        <v>653</v>
      </c>
      <c r="C77" s="51">
        <v>28.484975784848256</v>
      </c>
      <c r="D77" s="37">
        <v>28.621498764454728</v>
      </c>
      <c r="E77" s="37">
        <v>28.762047663892361</v>
      </c>
      <c r="F77" s="37">
        <v>28.698951083042548</v>
      </c>
      <c r="G77" s="37">
        <v>25.765450826022612</v>
      </c>
      <c r="H77" s="37">
        <v>25.717517874206489</v>
      </c>
      <c r="I77" s="37">
        <v>26.837871948685919</v>
      </c>
      <c r="J77" s="37">
        <v>25.364110423348126</v>
      </c>
      <c r="K77" s="37">
        <v>31.383584869971894</v>
      </c>
      <c r="L77" s="37">
        <v>26.487125542816205</v>
      </c>
      <c r="M77" s="37">
        <v>29.823195297475774</v>
      </c>
      <c r="N77" s="37">
        <v>33.219032454089245</v>
      </c>
      <c r="O77" s="37">
        <v>26.423425746901362</v>
      </c>
      <c r="P77" s="37">
        <v>28.636881431025056</v>
      </c>
      <c r="Q77" s="37">
        <v>26.122754140141666</v>
      </c>
      <c r="R77" s="37">
        <v>28.341507397555691</v>
      </c>
      <c r="S77" s="37">
        <v>29.241633096616894</v>
      </c>
      <c r="T77" s="37">
        <v>27.171136346190185</v>
      </c>
      <c r="U77" s="37">
        <v>25.87466012973859</v>
      </c>
      <c r="V77" s="37">
        <v>28.24553450170994</v>
      </c>
      <c r="W77" s="37">
        <v>30.905847844452342</v>
      </c>
      <c r="X77" s="37">
        <v>29.379538682534033</v>
      </c>
      <c r="Y77" s="37">
        <v>30.039212510547383</v>
      </c>
      <c r="Z77" s="37">
        <v>29.163132487499041</v>
      </c>
      <c r="AA77" s="37">
        <v>30.48289393997042</v>
      </c>
      <c r="AB77" s="37">
        <v>30.905778442252231</v>
      </c>
      <c r="AC77" s="37">
        <v>32.390142779714495</v>
      </c>
      <c r="AD77" s="37">
        <v>27.908143089210629</v>
      </c>
      <c r="AE77" s="37">
        <v>25.868428806348422</v>
      </c>
      <c r="AF77" s="37">
        <v>27.337767941028417</v>
      </c>
      <c r="AG77" s="37">
        <v>29.755618243356825</v>
      </c>
      <c r="AH77" s="37">
        <v>27.678597939670819</v>
      </c>
      <c r="AI77" s="37">
        <v>31.486102223614012</v>
      </c>
      <c r="AJ77" s="37">
        <v>30.56779061133982</v>
      </c>
      <c r="AK77" s="37">
        <v>27.710684322802468</v>
      </c>
      <c r="AL77" s="37">
        <v>32.419580041814889</v>
      </c>
      <c r="AM77" s="37">
        <v>29.647582424822588</v>
      </c>
      <c r="AN77" s="37">
        <v>32.558034143967866</v>
      </c>
      <c r="AO77" s="37">
        <v>26.068980857729215</v>
      </c>
      <c r="AP77" s="37">
        <v>23.272842447475977</v>
      </c>
      <c r="AQ77" s="37">
        <v>24.448920549789506</v>
      </c>
      <c r="AR77" s="37">
        <v>31.141377924482544</v>
      </c>
      <c r="AS77" s="37">
        <v>28.400712800157155</v>
      </c>
      <c r="AT77" s="37">
        <v>28.908983559856456</v>
      </c>
      <c r="AU77" s="37">
        <v>27.675322972033481</v>
      </c>
      <c r="AV77" s="37">
        <v>29.331062186741622</v>
      </c>
      <c r="AW77" s="37">
        <v>28.642238490743541</v>
      </c>
      <c r="AX77" s="37">
        <v>28.881881901370303</v>
      </c>
      <c r="AY77" s="37">
        <v>28.473957472906989</v>
      </c>
      <c r="AZ77" s="37">
        <v>27.975257628510445</v>
      </c>
      <c r="BA77" s="37">
        <v>29.204363902204189</v>
      </c>
      <c r="BB77" s="37">
        <v>26.33390632724613</v>
      </c>
      <c r="BC77" s="37">
        <v>28.125615586748598</v>
      </c>
      <c r="BD77" s="37">
        <v>28.778541261780017</v>
      </c>
      <c r="BE77" s="37">
        <v>28.517430889711481</v>
      </c>
      <c r="BF77" s="37">
        <v>26.582530019439389</v>
      </c>
      <c r="BG77" s="37">
        <v>31.767374375716997</v>
      </c>
      <c r="BH77" s="37">
        <v>25.004175151925178</v>
      </c>
      <c r="BI77" s="37">
        <v>35.753436823945201</v>
      </c>
      <c r="BJ77" s="37">
        <v>23.815836316712222</v>
      </c>
      <c r="BK77" s="37">
        <v>23.41347506278932</v>
      </c>
      <c r="BL77" s="37">
        <v>24.106721418450558</v>
      </c>
      <c r="BM77" s="37">
        <v>28.871616113864508</v>
      </c>
      <c r="BN77" s="37">
        <v>29.554946501068397</v>
      </c>
      <c r="BO77" s="37">
        <v>32.075809005879172</v>
      </c>
      <c r="BP77" s="37">
        <v>28.086623167443975</v>
      </c>
      <c r="BQ77" s="37">
        <v>27.943629754926871</v>
      </c>
      <c r="BR77" s="37">
        <v>28.278930172831384</v>
      </c>
      <c r="BS77" s="37">
        <v>22.397935881698174</v>
      </c>
      <c r="BT77" s="37">
        <v>28.320438907370448</v>
      </c>
      <c r="BU77" s="37">
        <v>28.129764396495379</v>
      </c>
      <c r="BV77" s="37">
        <v>25.123860909459925</v>
      </c>
      <c r="BW77" s="37">
        <v>29.870253744979575</v>
      </c>
      <c r="BX77" s="37">
        <v>26.820680810091329</v>
      </c>
      <c r="BY77" s="37">
        <v>26.331197559216779</v>
      </c>
      <c r="BZ77" s="37">
        <v>26.727982803209617</v>
      </c>
      <c r="CA77" s="37">
        <v>23.851637550440106</v>
      </c>
      <c r="CB77" s="37">
        <v>32.56005757366902</v>
      </c>
      <c r="CC77" s="37">
        <v>24.494144034071738</v>
      </c>
      <c r="CD77" s="37">
        <v>29.243587935740692</v>
      </c>
      <c r="CE77" s="37">
        <v>28.632421039953858</v>
      </c>
      <c r="CF77" s="37">
        <v>25.150185361082112</v>
      </c>
      <c r="CG77" s="37">
        <v>31.405124226702938</v>
      </c>
      <c r="CH77" s="37">
        <v>22.990030437871638</v>
      </c>
      <c r="CI77" s="37">
        <v>22.057073072165284</v>
      </c>
      <c r="CJ77" s="37">
        <v>26.145403916521087</v>
      </c>
      <c r="CK77" s="37">
        <v>33.538396605336011</v>
      </c>
      <c r="CL77" s="37">
        <v>25.79948239799478</v>
      </c>
      <c r="CM77" s="37">
        <v>25.808440206146088</v>
      </c>
      <c r="CN77" s="37">
        <v>24.917513579265584</v>
      </c>
      <c r="CO77" s="37">
        <v>15.846857210077323</v>
      </c>
      <c r="CP77" s="37">
        <v>19.14700577045592</v>
      </c>
      <c r="CQ77" s="37">
        <v>23.546840940770085</v>
      </c>
      <c r="CR77" s="37">
        <v>24.104794504270117</v>
      </c>
      <c r="CS77" s="37">
        <v>25.030002765459837</v>
      </c>
      <c r="CT77" s="37">
        <v>30.377980487013403</v>
      </c>
      <c r="CU77" s="37">
        <v>46.900786507613446</v>
      </c>
      <c r="CV77" s="37">
        <v>46.304572269692677</v>
      </c>
      <c r="CW77" s="37">
        <v>46.867257352104524</v>
      </c>
      <c r="CX77" s="37">
        <v>45.234816200401724</v>
      </c>
      <c r="CY77" s="37">
        <v>45.073469638827959</v>
      </c>
      <c r="CZ77" s="37">
        <v>46.828698871455288</v>
      </c>
      <c r="DA77" s="37">
        <v>46.215129103597327</v>
      </c>
      <c r="DB77" s="37">
        <v>44.166422661818636</v>
      </c>
      <c r="DC77" s="37">
        <v>46.399517330846891</v>
      </c>
      <c r="DD77" s="37">
        <v>45.30091575628007</v>
      </c>
      <c r="DE77" s="37">
        <v>51.736133270463036</v>
      </c>
      <c r="DF77" s="37">
        <v>46.761769211776397</v>
      </c>
      <c r="DG77" s="37">
        <v>47.014336448557572</v>
      </c>
      <c r="DH77" s="37">
        <v>47.975287757186997</v>
      </c>
      <c r="DI77" s="37">
        <v>46.733490772046146</v>
      </c>
      <c r="DJ77" s="37">
        <v>45.355331565820343</v>
      </c>
      <c r="DK77" s="37">
        <v>45.68609712283267</v>
      </c>
      <c r="DL77" s="37">
        <v>32.975637038941763</v>
      </c>
      <c r="DM77" s="37">
        <v>33.10284222639617</v>
      </c>
      <c r="DN77" s="37">
        <v>37.614388020461327</v>
      </c>
      <c r="DO77" s="37">
        <v>35.490164681481957</v>
      </c>
      <c r="DP77" s="37">
        <v>35.391072248589246</v>
      </c>
      <c r="DQ77" s="37">
        <v>33.25399997453848</v>
      </c>
      <c r="DR77" s="37">
        <v>34.501073570083229</v>
      </c>
      <c r="DS77" s="37">
        <v>33.077000204630572</v>
      </c>
      <c r="DT77" s="37">
        <v>35.046309412694669</v>
      </c>
      <c r="DU77" s="37">
        <v>34.997118448349205</v>
      </c>
      <c r="DV77" s="37">
        <v>32.363601083264591</v>
      </c>
      <c r="DW77" s="37">
        <v>36.054970214418368</v>
      </c>
      <c r="DX77" s="37">
        <v>37.681092452269546</v>
      </c>
      <c r="DY77" s="37">
        <v>35.686227778248501</v>
      </c>
      <c r="DZ77" s="37">
        <v>36.223173314927465</v>
      </c>
      <c r="EA77" s="37">
        <v>35.069503961198954</v>
      </c>
      <c r="EB77" s="37">
        <v>34.410519408637818</v>
      </c>
      <c r="EC77" s="37">
        <v>23.505603503903714</v>
      </c>
      <c r="ED77" s="37">
        <v>27.121455733008816</v>
      </c>
      <c r="EE77" s="37">
        <v>28.996584327033688</v>
      </c>
      <c r="EF77" s="37">
        <v>34.89908536294071</v>
      </c>
      <c r="EG77" s="37">
        <v>34.890410187354753</v>
      </c>
      <c r="EH77" s="37">
        <v>33.627014550609125</v>
      </c>
      <c r="EI77" s="37">
        <v>30.894421329068781</v>
      </c>
      <c r="EJ77" s="37">
        <v>33.751887846778885</v>
      </c>
      <c r="EK77" s="37">
        <v>35.987805838575355</v>
      </c>
      <c r="EL77" s="37">
        <v>36.028556585511915</v>
      </c>
      <c r="EM77" s="37">
        <v>38.83191902450038</v>
      </c>
      <c r="EN77" s="37">
        <v>35.071149782296565</v>
      </c>
      <c r="EO77" s="37">
        <v>36.755494872151345</v>
      </c>
      <c r="EP77" s="37">
        <v>35.92055112391423</v>
      </c>
      <c r="EQ77" s="37">
        <v>33.838906448341788</v>
      </c>
      <c r="ER77" s="37">
        <v>40.431498783660075</v>
      </c>
      <c r="ES77" s="37">
        <v>33.928927824098928</v>
      </c>
      <c r="ET77" s="37">
        <v>35.15090954114676</v>
      </c>
      <c r="EU77" s="37">
        <v>33.89379041827322</v>
      </c>
      <c r="EV77" s="37">
        <v>32.17034192927138</v>
      </c>
      <c r="EW77" s="37">
        <v>32.841914015276423</v>
      </c>
      <c r="EX77" s="37">
        <v>35.096579206479866</v>
      </c>
      <c r="EY77" s="37">
        <v>33.344030118366334</v>
      </c>
      <c r="EZ77" s="37">
        <v>63.6387232139978</v>
      </c>
      <c r="FA77" s="37">
        <v>19.065081307750734</v>
      </c>
      <c r="FB77" s="37">
        <v>20.153811331728246</v>
      </c>
      <c r="FC77" s="37">
        <v>24.367776041628087</v>
      </c>
      <c r="FD77" s="37">
        <v>25.75901730978028</v>
      </c>
      <c r="FE77" s="37">
        <v>27.535984171819496</v>
      </c>
      <c r="FF77" s="37">
        <v>22.067850484064</v>
      </c>
      <c r="FG77" s="37">
        <v>24.184506469903411</v>
      </c>
      <c r="FH77" s="37">
        <v>17.143885370963307</v>
      </c>
      <c r="FI77" s="37">
        <v>22.23727117510288</v>
      </c>
      <c r="FJ77" s="37">
        <v>21.946930447553985</v>
      </c>
      <c r="FK77" s="37">
        <v>16.380570429377102</v>
      </c>
      <c r="FL77" s="37">
        <v>14.909732794586498</v>
      </c>
      <c r="FM77" s="37">
        <v>23.545138166143545</v>
      </c>
      <c r="FN77" s="37">
        <v>20.106889872571298</v>
      </c>
      <c r="FO77" s="37">
        <v>14.487683775240704</v>
      </c>
      <c r="FP77" s="37">
        <v>24.84545792045299</v>
      </c>
      <c r="FQ77" s="38">
        <v>21.229336750170088</v>
      </c>
    </row>
    <row r="78" spans="1:173" x14ac:dyDescent="0.25">
      <c r="A78" s="1"/>
      <c r="B78" s="22" t="s">
        <v>654</v>
      </c>
      <c r="C78" s="51">
        <v>27.887931166077347</v>
      </c>
      <c r="D78" s="37">
        <v>27.993658545059077</v>
      </c>
      <c r="E78" s="37">
        <v>28.63535946606271</v>
      </c>
      <c r="F78" s="37">
        <v>28.485526659650876</v>
      </c>
      <c r="G78" s="37">
        <v>25.321575293531605</v>
      </c>
      <c r="H78" s="37">
        <v>25.272315131787426</v>
      </c>
      <c r="I78" s="37">
        <v>25.980371356731684</v>
      </c>
      <c r="J78" s="37">
        <v>25.359572605494179</v>
      </c>
      <c r="K78" s="37">
        <v>31.188546622856379</v>
      </c>
      <c r="L78" s="37">
        <v>25.735521771909088</v>
      </c>
      <c r="M78" s="37">
        <v>29.108624283796601</v>
      </c>
      <c r="N78" s="37">
        <v>32.671415590109554</v>
      </c>
      <c r="O78" s="37">
        <v>26.008521151669129</v>
      </c>
      <c r="P78" s="37">
        <v>27.782649285957035</v>
      </c>
      <c r="Q78" s="37">
        <v>25.761775731759212</v>
      </c>
      <c r="R78" s="37">
        <v>27.865331611502057</v>
      </c>
      <c r="S78" s="37">
        <v>29.327792140717889</v>
      </c>
      <c r="T78" s="37">
        <v>25.486232746569446</v>
      </c>
      <c r="U78" s="37">
        <v>24.908199673703294</v>
      </c>
      <c r="V78" s="37">
        <v>27.356671331404488</v>
      </c>
      <c r="W78" s="37">
        <v>30.148249676561893</v>
      </c>
      <c r="X78" s="37">
        <v>29.419984563937277</v>
      </c>
      <c r="Y78" s="37">
        <v>28.221937075712518</v>
      </c>
      <c r="Z78" s="37">
        <v>29.215007668430719</v>
      </c>
      <c r="AA78" s="37">
        <v>28.066310968933355</v>
      </c>
      <c r="AB78" s="37">
        <v>30.105986352463521</v>
      </c>
      <c r="AC78" s="37">
        <v>31.81609551538342</v>
      </c>
      <c r="AD78" s="37">
        <v>25.603411349028402</v>
      </c>
      <c r="AE78" s="37">
        <v>24.9453853081055</v>
      </c>
      <c r="AF78" s="37">
        <v>26.411172151196808</v>
      </c>
      <c r="AG78" s="37">
        <v>27.547861457367407</v>
      </c>
      <c r="AH78" s="37">
        <v>29.321329587813363</v>
      </c>
      <c r="AI78" s="37">
        <v>26.174583883293398</v>
      </c>
      <c r="AJ78" s="37">
        <v>24.967734877415079</v>
      </c>
      <c r="AK78" s="37">
        <v>26.50663808756309</v>
      </c>
      <c r="AL78" s="37">
        <v>33.098079946061098</v>
      </c>
      <c r="AM78" s="37">
        <v>24.931098387791337</v>
      </c>
      <c r="AN78" s="37">
        <v>31.971592573745724</v>
      </c>
      <c r="AO78" s="37">
        <v>27.730968589621867</v>
      </c>
      <c r="AP78" s="37">
        <v>23.162923100662272</v>
      </c>
      <c r="AQ78" s="37">
        <v>22.555628605078951</v>
      </c>
      <c r="AR78" s="37">
        <v>26.401646504565718</v>
      </c>
      <c r="AS78" s="37">
        <v>29.056792564638027</v>
      </c>
      <c r="AT78" s="37">
        <v>29.945998925476704</v>
      </c>
      <c r="AU78" s="37">
        <v>28.581593688310488</v>
      </c>
      <c r="AV78" s="37">
        <v>30.02916267512046</v>
      </c>
      <c r="AW78" s="37">
        <v>29.963348982222001</v>
      </c>
      <c r="AX78" s="37">
        <v>30.204295373895651</v>
      </c>
      <c r="AY78" s="37">
        <v>29.458111445511104</v>
      </c>
      <c r="AZ78" s="37">
        <v>28.981121526230272</v>
      </c>
      <c r="BA78" s="37">
        <v>29.638105192657992</v>
      </c>
      <c r="BB78" s="37">
        <v>28.315309588493601</v>
      </c>
      <c r="BC78" s="37">
        <v>30.230633269303777</v>
      </c>
      <c r="BD78" s="37">
        <v>26.631358345042944</v>
      </c>
      <c r="BE78" s="37">
        <v>26.953339146918719</v>
      </c>
      <c r="BF78" s="37">
        <v>25.520705831858425</v>
      </c>
      <c r="BG78" s="37">
        <v>30.677381487538003</v>
      </c>
      <c r="BH78" s="37">
        <v>23.519786455356638</v>
      </c>
      <c r="BI78" s="37">
        <v>35.056283113705078</v>
      </c>
      <c r="BJ78" s="37">
        <v>22.112850455674778</v>
      </c>
      <c r="BK78" s="37">
        <v>23.480543965100505</v>
      </c>
      <c r="BL78" s="37">
        <v>22.100627770382459</v>
      </c>
      <c r="BM78" s="37">
        <v>28.02273979453626</v>
      </c>
      <c r="BN78" s="37">
        <v>28.26472862127514</v>
      </c>
      <c r="BO78" s="37">
        <v>33.064494085914795</v>
      </c>
      <c r="BP78" s="37">
        <v>27.934629338047348</v>
      </c>
      <c r="BQ78" s="37">
        <v>27.73992229210279</v>
      </c>
      <c r="BR78" s="37">
        <v>29.255087938902971</v>
      </c>
      <c r="BS78" s="37">
        <v>22.762704193303431</v>
      </c>
      <c r="BT78" s="37">
        <v>28.132047667334444</v>
      </c>
      <c r="BU78" s="37">
        <v>27.928630812999234</v>
      </c>
      <c r="BV78" s="37">
        <v>23.854526030551984</v>
      </c>
      <c r="BW78" s="37">
        <v>28.897678224833168</v>
      </c>
      <c r="BX78" s="37">
        <v>27.16106264989757</v>
      </c>
      <c r="BY78" s="37">
        <v>26.312387514825559</v>
      </c>
      <c r="BZ78" s="37">
        <v>26.074585579054414</v>
      </c>
      <c r="CA78" s="37">
        <v>23.146422427450208</v>
      </c>
      <c r="CB78" s="37">
        <v>31.711308429709714</v>
      </c>
      <c r="CC78" s="37">
        <v>24.073594489903687</v>
      </c>
      <c r="CD78" s="37">
        <v>28.640354221222992</v>
      </c>
      <c r="CE78" s="37">
        <v>27.955505498011163</v>
      </c>
      <c r="CF78" s="37">
        <v>24.39159998956373</v>
      </c>
      <c r="CG78" s="37">
        <v>31.466176748536743</v>
      </c>
      <c r="CH78" s="37">
        <v>22.585313965865804</v>
      </c>
      <c r="CI78" s="37">
        <v>21.669803904233387</v>
      </c>
      <c r="CJ78" s="37">
        <v>25.433971082979948</v>
      </c>
      <c r="CK78" s="37">
        <v>32.772243808289069</v>
      </c>
      <c r="CL78" s="37">
        <v>25.132813793479688</v>
      </c>
      <c r="CM78" s="37">
        <v>25.373168892770718</v>
      </c>
      <c r="CN78" s="37">
        <v>24.232539450828551</v>
      </c>
      <c r="CO78" s="37">
        <v>14.988330925507375</v>
      </c>
      <c r="CP78" s="37">
        <v>18.327171172606427</v>
      </c>
      <c r="CQ78" s="37">
        <v>23.139011939670535</v>
      </c>
      <c r="CR78" s="37">
        <v>23.701762004372352</v>
      </c>
      <c r="CS78" s="37">
        <v>24.370725043238071</v>
      </c>
      <c r="CT78" s="37">
        <v>29.792319050418303</v>
      </c>
      <c r="CU78" s="37">
        <v>42.815638900989576</v>
      </c>
      <c r="CV78" s="37">
        <v>42.808355129772572</v>
      </c>
      <c r="CW78" s="37">
        <v>42.080159000260046</v>
      </c>
      <c r="CX78" s="37">
        <v>40.449538830172692</v>
      </c>
      <c r="CY78" s="37">
        <v>41.523150748005555</v>
      </c>
      <c r="CZ78" s="37">
        <v>42.244545169733705</v>
      </c>
      <c r="DA78" s="37">
        <v>41.974054688314546</v>
      </c>
      <c r="DB78" s="37">
        <v>40.06959948925752</v>
      </c>
      <c r="DC78" s="37">
        <v>42.841834628238892</v>
      </c>
      <c r="DD78" s="37">
        <v>41.809092202545081</v>
      </c>
      <c r="DE78" s="37">
        <v>47.706677848003608</v>
      </c>
      <c r="DF78" s="37">
        <v>43.166316279765375</v>
      </c>
      <c r="DG78" s="37">
        <v>43.368392964709756</v>
      </c>
      <c r="DH78" s="37">
        <v>44.348746129330998</v>
      </c>
      <c r="DI78" s="37">
        <v>43.140278007027284</v>
      </c>
      <c r="DJ78" s="37">
        <v>42.378866894557056</v>
      </c>
      <c r="DK78" s="37">
        <v>42.168619648591999</v>
      </c>
      <c r="DL78" s="37">
        <v>32.904084595765731</v>
      </c>
      <c r="DM78" s="37">
        <v>33.652624417899361</v>
      </c>
      <c r="DN78" s="37">
        <v>37.641625310289648</v>
      </c>
      <c r="DO78" s="37">
        <v>35.478629531930501</v>
      </c>
      <c r="DP78" s="37">
        <v>35.377037134612351</v>
      </c>
      <c r="DQ78" s="37">
        <v>33.230803470964027</v>
      </c>
      <c r="DR78" s="37">
        <v>36.054955776749445</v>
      </c>
      <c r="DS78" s="37">
        <v>34.601294838088137</v>
      </c>
      <c r="DT78" s="37">
        <v>36.613608810110854</v>
      </c>
      <c r="DU78" s="37">
        <v>36.563256196097569</v>
      </c>
      <c r="DV78" s="37">
        <v>33.861318178602943</v>
      </c>
      <c r="DW78" s="37">
        <v>37.74279533508976</v>
      </c>
      <c r="DX78" s="37">
        <v>39.393109241630697</v>
      </c>
      <c r="DY78" s="37">
        <v>37.262210261080455</v>
      </c>
      <c r="DZ78" s="37">
        <v>37.884483670261623</v>
      </c>
      <c r="EA78" s="37">
        <v>36.632451464418786</v>
      </c>
      <c r="EB78" s="37">
        <v>35.939902230527672</v>
      </c>
      <c r="EC78" s="37">
        <v>23.751022804324759</v>
      </c>
      <c r="ED78" s="37">
        <v>27.415590157378546</v>
      </c>
      <c r="EE78" s="37">
        <v>29.076191900779971</v>
      </c>
      <c r="EF78" s="37">
        <v>35.379886542543922</v>
      </c>
      <c r="EG78" s="37">
        <v>35.370346478852412</v>
      </c>
      <c r="EH78" s="37">
        <v>34.146879287882889</v>
      </c>
      <c r="EI78" s="37">
        <v>31.241150365881229</v>
      </c>
      <c r="EJ78" s="37">
        <v>34.251971550294172</v>
      </c>
      <c r="EK78" s="37">
        <v>36.577604267979154</v>
      </c>
      <c r="EL78" s="37">
        <v>36.618082711148531</v>
      </c>
      <c r="EM78" s="37">
        <v>39.411425734279625</v>
      </c>
      <c r="EN78" s="37">
        <v>35.573099030639206</v>
      </c>
      <c r="EO78" s="37">
        <v>37.303183827522879</v>
      </c>
      <c r="EP78" s="37">
        <v>36.510933236799211</v>
      </c>
      <c r="EQ78" s="37">
        <v>34.332155775198778</v>
      </c>
      <c r="ER78" s="37">
        <v>41.077056844287505</v>
      </c>
      <c r="ES78" s="37">
        <v>34.460309924780155</v>
      </c>
      <c r="ET78" s="37">
        <v>35.67972841348881</v>
      </c>
      <c r="EU78" s="37">
        <v>34.396565960852904</v>
      </c>
      <c r="EV78" s="37">
        <v>32.632254866613017</v>
      </c>
      <c r="EW78" s="37">
        <v>33.373578714401049</v>
      </c>
      <c r="EX78" s="37">
        <v>35.616429818965436</v>
      </c>
      <c r="EY78" s="37">
        <v>33.851593512218308</v>
      </c>
      <c r="EZ78" s="37">
        <v>58.373751012246807</v>
      </c>
      <c r="FA78" s="37">
        <v>19.073910157896915</v>
      </c>
      <c r="FB78" s="37">
        <v>17.973065620552998</v>
      </c>
      <c r="FC78" s="37">
        <v>22.483946978398659</v>
      </c>
      <c r="FD78" s="37">
        <v>23.86531875616333</v>
      </c>
      <c r="FE78" s="37">
        <v>25.10955494984314</v>
      </c>
      <c r="FF78" s="37">
        <v>19.537751769529631</v>
      </c>
      <c r="FG78" s="37">
        <v>21.588145925302936</v>
      </c>
      <c r="FH78" s="37">
        <v>14.270230148356212</v>
      </c>
      <c r="FI78" s="37">
        <v>19.861114840232144</v>
      </c>
      <c r="FJ78" s="37">
        <v>19.449942846652061</v>
      </c>
      <c r="FK78" s="37">
        <v>13.517957702537037</v>
      </c>
      <c r="FL78" s="37">
        <v>12.011399879458063</v>
      </c>
      <c r="FM78" s="37">
        <v>21.043724202672067</v>
      </c>
      <c r="FN78" s="37">
        <v>17.280790600927403</v>
      </c>
      <c r="FO78" s="37">
        <v>11.588740837405814</v>
      </c>
      <c r="FP78" s="37">
        <v>22.368705988578828</v>
      </c>
      <c r="FQ78" s="38">
        <v>18.68463334286292</v>
      </c>
    </row>
    <row r="79" spans="1:173" x14ac:dyDescent="0.25">
      <c r="A79" s="1"/>
      <c r="B79" s="22" t="s">
        <v>655</v>
      </c>
      <c r="C79" s="51">
        <v>27.942341701473737</v>
      </c>
      <c r="D79" s="37">
        <v>28.125837874292657</v>
      </c>
      <c r="E79" s="37">
        <v>27.966849293301852</v>
      </c>
      <c r="F79" s="37">
        <v>27.82542801699617</v>
      </c>
      <c r="G79" s="37">
        <v>25.432283040951607</v>
      </c>
      <c r="H79" s="37">
        <v>25.383022364154581</v>
      </c>
      <c r="I79" s="37">
        <v>27.065196402502945</v>
      </c>
      <c r="J79" s="37">
        <v>25.52454026035225</v>
      </c>
      <c r="K79" s="37">
        <v>31.827001255311945</v>
      </c>
      <c r="L79" s="37">
        <v>26.601938763227736</v>
      </c>
      <c r="M79" s="37">
        <v>29.531000652399104</v>
      </c>
      <c r="N79" s="37">
        <v>32.609637772937916</v>
      </c>
      <c r="O79" s="37">
        <v>26.588963543484727</v>
      </c>
      <c r="P79" s="37">
        <v>28.167429602455673</v>
      </c>
      <c r="Q79" s="37">
        <v>25.734745133725394</v>
      </c>
      <c r="R79" s="37">
        <v>28.189037169309291</v>
      </c>
      <c r="S79" s="37">
        <v>27.192538118855992</v>
      </c>
      <c r="T79" s="37">
        <v>26.076832932853748</v>
      </c>
      <c r="U79" s="37">
        <v>26.244670585738518</v>
      </c>
      <c r="V79" s="37">
        <v>27.316519885387631</v>
      </c>
      <c r="W79" s="37">
        <v>29.798399495658128</v>
      </c>
      <c r="X79" s="37">
        <v>28.851345551497904</v>
      </c>
      <c r="Y79" s="37">
        <v>29.148756142792795</v>
      </c>
      <c r="Z79" s="37">
        <v>28.443737549726809</v>
      </c>
      <c r="AA79" s="37">
        <v>28.711887746172362</v>
      </c>
      <c r="AB79" s="37">
        <v>30.043337357649477</v>
      </c>
      <c r="AC79" s="37">
        <v>31.435547398013124</v>
      </c>
      <c r="AD79" s="37">
        <v>25.368398271183622</v>
      </c>
      <c r="AE79" s="37">
        <v>25.163436804935568</v>
      </c>
      <c r="AF79" s="37">
        <v>26.87412976508411</v>
      </c>
      <c r="AG79" s="37">
        <v>26.66272390332874</v>
      </c>
      <c r="AH79" s="37">
        <v>31.424623363319295</v>
      </c>
      <c r="AI79" s="37">
        <v>27.35748528803154</v>
      </c>
      <c r="AJ79" s="37">
        <v>26.341995957724635</v>
      </c>
      <c r="AK79" s="37">
        <v>26.792086221205363</v>
      </c>
      <c r="AL79" s="37">
        <v>32.672272604270852</v>
      </c>
      <c r="AM79" s="37">
        <v>26.104616379653166</v>
      </c>
      <c r="AN79" s="37">
        <v>31.62094178072768</v>
      </c>
      <c r="AO79" s="37">
        <v>26.614111867119231</v>
      </c>
      <c r="AP79" s="37">
        <v>23.113833108024078</v>
      </c>
      <c r="AQ79" s="37">
        <v>23.769301523732668</v>
      </c>
      <c r="AR79" s="37">
        <v>27.211466708490594</v>
      </c>
      <c r="AS79" s="37">
        <v>29.698087882903859</v>
      </c>
      <c r="AT79" s="37">
        <v>29.858314517718814</v>
      </c>
      <c r="AU79" s="37">
        <v>28.302248186482274</v>
      </c>
      <c r="AV79" s="37">
        <v>30.882207601567931</v>
      </c>
      <c r="AW79" s="37">
        <v>30.586682389015284</v>
      </c>
      <c r="AX79" s="37">
        <v>30.796161854615139</v>
      </c>
      <c r="AY79" s="37">
        <v>30.017323701711025</v>
      </c>
      <c r="AZ79" s="37">
        <v>29.876811637723495</v>
      </c>
      <c r="BA79" s="37">
        <v>30.314164239796018</v>
      </c>
      <c r="BB79" s="37">
        <v>28.99123309810447</v>
      </c>
      <c r="BC79" s="37">
        <v>30.9514528999274</v>
      </c>
      <c r="BD79" s="37">
        <v>26.82748704085952</v>
      </c>
      <c r="BE79" s="37">
        <v>27.288509097868921</v>
      </c>
      <c r="BF79" s="37">
        <v>25.394359790467831</v>
      </c>
      <c r="BG79" s="37">
        <v>30.498901432604338</v>
      </c>
      <c r="BH79" s="37">
        <v>24.189683958517652</v>
      </c>
      <c r="BI79" s="37">
        <v>39.180662066657241</v>
      </c>
      <c r="BJ79" s="37">
        <v>22.483585544948482</v>
      </c>
      <c r="BK79" s="37">
        <v>25.125962416852861</v>
      </c>
      <c r="BL79" s="37">
        <v>22.447087455744121</v>
      </c>
      <c r="BM79" s="37">
        <v>32.136827185937356</v>
      </c>
      <c r="BN79" s="37">
        <v>33.270093143240096</v>
      </c>
      <c r="BO79" s="37">
        <v>33.911852978270595</v>
      </c>
      <c r="BP79" s="37">
        <v>28.117454666733789</v>
      </c>
      <c r="BQ79" s="37">
        <v>27.922798189285956</v>
      </c>
      <c r="BR79" s="37">
        <v>28.225445717106187</v>
      </c>
      <c r="BS79" s="37">
        <v>22.968268466244947</v>
      </c>
      <c r="BT79" s="37">
        <v>28.318824567655657</v>
      </c>
      <c r="BU79" s="37">
        <v>28.219127752375599</v>
      </c>
      <c r="BV79" s="37">
        <v>24.149357425544594</v>
      </c>
      <c r="BW79" s="37">
        <v>28.820853402483525</v>
      </c>
      <c r="BX79" s="37">
        <v>26.150641968519775</v>
      </c>
      <c r="BY79" s="37">
        <v>25.929364803962159</v>
      </c>
      <c r="BZ79" s="37">
        <v>26.38604175635658</v>
      </c>
      <c r="CA79" s="37">
        <v>23.458337044424852</v>
      </c>
      <c r="CB79" s="37">
        <v>28.786121839179803</v>
      </c>
      <c r="CC79" s="37">
        <v>24.45141363370313</v>
      </c>
      <c r="CD79" s="37">
        <v>31.497377344855295</v>
      </c>
      <c r="CE79" s="37">
        <v>26.830481165519313</v>
      </c>
      <c r="CF79" s="37">
        <v>24.717180454209196</v>
      </c>
      <c r="CG79" s="37">
        <v>30.097195146222905</v>
      </c>
      <c r="CH79" s="37">
        <v>22.94893001576958</v>
      </c>
      <c r="CI79" s="37">
        <v>22.017691154234399</v>
      </c>
      <c r="CJ79" s="37">
        <v>25.587244412611795</v>
      </c>
      <c r="CK79" s="37">
        <v>30.453059838377936</v>
      </c>
      <c r="CL79" s="37">
        <v>25.443284373643081</v>
      </c>
      <c r="CM79" s="37">
        <v>25.77149291645155</v>
      </c>
      <c r="CN79" s="37">
        <v>24.545032935895023</v>
      </c>
      <c r="CO79" s="37">
        <v>15.298320011248578</v>
      </c>
      <c r="CP79" s="37">
        <v>18.639855868241352</v>
      </c>
      <c r="CQ79" s="37">
        <v>23.50517656796028</v>
      </c>
      <c r="CR79" s="37">
        <v>24.071209734184308</v>
      </c>
      <c r="CS79" s="37">
        <v>19.257440961578929</v>
      </c>
      <c r="CT79" s="37">
        <v>30.103076057412739</v>
      </c>
      <c r="CU79" s="37">
        <v>41.883358948737474</v>
      </c>
      <c r="CV79" s="37">
        <v>40.679895099681332</v>
      </c>
      <c r="CW79" s="37">
        <v>42.34137636878804</v>
      </c>
      <c r="CX79" s="37">
        <v>40.073505344587183</v>
      </c>
      <c r="CY79" s="37">
        <v>40.841528864889931</v>
      </c>
      <c r="CZ79" s="37">
        <v>42.041545398926637</v>
      </c>
      <c r="DA79" s="37">
        <v>41.268825101734102</v>
      </c>
      <c r="DB79" s="37">
        <v>39.612746708907515</v>
      </c>
      <c r="DC79" s="37">
        <v>42.008436727080628</v>
      </c>
      <c r="DD79" s="37">
        <v>40.995211325822645</v>
      </c>
      <c r="DE79" s="37">
        <v>46.77921086959018</v>
      </c>
      <c r="DF79" s="37">
        <v>42.326542871910597</v>
      </c>
      <c r="DG79" s="37">
        <v>41.971548860615464</v>
      </c>
      <c r="DH79" s="37">
        <v>42.952093817581044</v>
      </c>
      <c r="DI79" s="37">
        <v>42.300977872257384</v>
      </c>
      <c r="DJ79" s="37">
        <v>41.040702920958132</v>
      </c>
      <c r="DK79" s="37">
        <v>41.347892392262708</v>
      </c>
      <c r="DL79" s="37">
        <v>34.645596564597334</v>
      </c>
      <c r="DM79" s="37">
        <v>35.685619580458116</v>
      </c>
      <c r="DN79" s="37">
        <v>39.272744166905198</v>
      </c>
      <c r="DO79" s="37">
        <v>37.110288988783246</v>
      </c>
      <c r="DP79" s="37">
        <v>37.008937999893497</v>
      </c>
      <c r="DQ79" s="37">
        <v>34.873730624414499</v>
      </c>
      <c r="DR79" s="37">
        <v>38.821784591540414</v>
      </c>
      <c r="DS79" s="37">
        <v>37.281180593144072</v>
      </c>
      <c r="DT79" s="37">
        <v>39.419323182659383</v>
      </c>
      <c r="DU79" s="37">
        <v>39.365514379246996</v>
      </c>
      <c r="DV79" s="37">
        <v>36.487419792977718</v>
      </c>
      <c r="DW79" s="37">
        <v>40.681081044410611</v>
      </c>
      <c r="DX79" s="37">
        <v>42.419450882363144</v>
      </c>
      <c r="DY79" s="37">
        <v>40.108607177127048</v>
      </c>
      <c r="DZ79" s="37">
        <v>40.804651957075528</v>
      </c>
      <c r="EA79" s="37">
        <v>39.436822511695965</v>
      </c>
      <c r="EB79" s="37">
        <v>38.6896090284853</v>
      </c>
      <c r="EC79" s="37">
        <v>23.349069808038561</v>
      </c>
      <c r="ED79" s="37">
        <v>26.948896352074428</v>
      </c>
      <c r="EE79" s="37">
        <v>31.008848874050354</v>
      </c>
      <c r="EF79" s="37">
        <v>39.375763924096503</v>
      </c>
      <c r="EG79" s="37">
        <v>39.365033377188055</v>
      </c>
      <c r="EH79" s="37">
        <v>38.063034956849776</v>
      </c>
      <c r="EI79" s="37">
        <v>34.809249866091498</v>
      </c>
      <c r="EJ79" s="37">
        <v>38.1779585102121</v>
      </c>
      <c r="EK79" s="37">
        <v>40.782223405777955</v>
      </c>
      <c r="EL79" s="37">
        <v>40.827200744498235</v>
      </c>
      <c r="EM79" s="37">
        <v>43.934654751227363</v>
      </c>
      <c r="EN79" s="37">
        <v>39.649489796494713</v>
      </c>
      <c r="EO79" s="37">
        <v>41.53522682684342</v>
      </c>
      <c r="EP79" s="37">
        <v>40.708219682736235</v>
      </c>
      <c r="EQ79" s="37">
        <v>38.267779362457546</v>
      </c>
      <c r="ER79" s="37">
        <v>45.769913007332406</v>
      </c>
      <c r="ES79" s="37">
        <v>38.445417001700577</v>
      </c>
      <c r="ET79" s="37">
        <v>39.772600983355112</v>
      </c>
      <c r="EU79" s="37">
        <v>38.339459528345095</v>
      </c>
      <c r="EV79" s="37">
        <v>36.358918065589201</v>
      </c>
      <c r="EW79" s="37">
        <v>37.235997697230651</v>
      </c>
      <c r="EX79" s="37">
        <v>39.700538217030719</v>
      </c>
      <c r="EY79" s="37">
        <v>37.764134832630106</v>
      </c>
      <c r="EZ79" s="37">
        <v>48.293488817322128</v>
      </c>
      <c r="FA79" s="37">
        <v>17.629844047495542</v>
      </c>
      <c r="FB79" s="37">
        <v>18.385281687290497</v>
      </c>
      <c r="FC79" s="37">
        <v>22.5113642176171</v>
      </c>
      <c r="FD79" s="37">
        <v>22.097337873940887</v>
      </c>
      <c r="FE79" s="37">
        <v>23.16417969194849</v>
      </c>
      <c r="FF79" s="37">
        <v>20.063382901762797</v>
      </c>
      <c r="FG79" s="37">
        <v>21.370602485931883</v>
      </c>
      <c r="FH79" s="37">
        <v>16.224659869980254</v>
      </c>
      <c r="FI79" s="37">
        <v>15.530277213406654</v>
      </c>
      <c r="FJ79" s="37">
        <v>20.631490673839092</v>
      </c>
      <c r="FK79" s="37">
        <v>15.137673679878311</v>
      </c>
      <c r="FL79" s="37">
        <v>12.761890402402232</v>
      </c>
      <c r="FM79" s="37">
        <v>21.328640217228799</v>
      </c>
      <c r="FN79" s="37">
        <v>14.911505212398287</v>
      </c>
      <c r="FO79" s="37">
        <v>14.506821282444301</v>
      </c>
      <c r="FP79" s="37">
        <v>21.567710561878243</v>
      </c>
      <c r="FQ79" s="38">
        <v>18.794488656924639</v>
      </c>
    </row>
    <row r="80" spans="1:173" x14ac:dyDescent="0.25">
      <c r="A80" s="1"/>
      <c r="B80" s="22" t="s">
        <v>656</v>
      </c>
      <c r="C80" s="52">
        <v>28.236616134087999</v>
      </c>
      <c r="D80" s="40">
        <v>28.500630775616106</v>
      </c>
      <c r="E80" s="40">
        <v>28.506345915117834</v>
      </c>
      <c r="F80" s="40">
        <v>28.41363878843865</v>
      </c>
      <c r="G80" s="40">
        <v>26.882985814017534</v>
      </c>
      <c r="H80" s="40">
        <v>26.833485371227408</v>
      </c>
      <c r="I80" s="40">
        <v>27.414782685125839</v>
      </c>
      <c r="J80" s="40">
        <v>25.823388837199065</v>
      </c>
      <c r="K80" s="40">
        <v>31.516848661538194</v>
      </c>
      <c r="L80" s="40">
        <v>27.095135910262186</v>
      </c>
      <c r="M80" s="40">
        <v>30.155966375034509</v>
      </c>
      <c r="N80" s="40">
        <v>32.820804095162167</v>
      </c>
      <c r="O80" s="40">
        <v>27.269786157010596</v>
      </c>
      <c r="P80" s="40">
        <v>28.110960646790915</v>
      </c>
      <c r="Q80" s="40">
        <v>27.250955206009383</v>
      </c>
      <c r="R80" s="40">
        <v>28.464640989310272</v>
      </c>
      <c r="S80" s="40">
        <v>27.283339003817474</v>
      </c>
      <c r="T80" s="40">
        <v>26.07958490615701</v>
      </c>
      <c r="U80" s="40">
        <v>26.603725842208988</v>
      </c>
      <c r="V80" s="40">
        <v>27.905207129831769</v>
      </c>
      <c r="W80" s="40">
        <v>30.130888591916161</v>
      </c>
      <c r="X80" s="40">
        <v>29.815743398414011</v>
      </c>
      <c r="Y80" s="40">
        <v>30.254838919455874</v>
      </c>
      <c r="Z80" s="40">
        <v>29.436319244511598</v>
      </c>
      <c r="AA80" s="40">
        <v>28.495301722631723</v>
      </c>
      <c r="AB80" s="40">
        <v>30.24827857040405</v>
      </c>
      <c r="AC80" s="40">
        <v>32.178672647393846</v>
      </c>
      <c r="AD80" s="40">
        <v>26.19406520862</v>
      </c>
      <c r="AE80" s="40">
        <v>25.358622312358658</v>
      </c>
      <c r="AF80" s="40">
        <v>25.651062048579135</v>
      </c>
      <c r="AG80" s="40">
        <v>26.203566636923313</v>
      </c>
      <c r="AH80" s="40">
        <v>25.28903935748481</v>
      </c>
      <c r="AI80" s="40">
        <v>26.224465270177973</v>
      </c>
      <c r="AJ80" s="40">
        <v>25.978382307705488</v>
      </c>
      <c r="AK80" s="40">
        <v>24.845723192955774</v>
      </c>
      <c r="AL80" s="40">
        <v>32.020647913982344</v>
      </c>
      <c r="AM80" s="40">
        <v>26.254756544303337</v>
      </c>
      <c r="AN80" s="40">
        <v>32.331498277185453</v>
      </c>
      <c r="AO80" s="40">
        <v>23.525367337877608</v>
      </c>
      <c r="AP80" s="40">
        <v>23.184305631601177</v>
      </c>
      <c r="AQ80" s="40">
        <v>24.875398143042602</v>
      </c>
      <c r="AR80" s="40">
        <v>26.438820268560061</v>
      </c>
      <c r="AS80" s="40">
        <v>31.031041215945312</v>
      </c>
      <c r="AT80" s="40">
        <v>31.698400892670282</v>
      </c>
      <c r="AU80" s="40">
        <v>28.819603883298331</v>
      </c>
      <c r="AV80" s="40">
        <v>32.252404535810676</v>
      </c>
      <c r="AW80" s="40">
        <v>31.944984070029182</v>
      </c>
      <c r="AX80" s="40">
        <v>32.087637908264355</v>
      </c>
      <c r="AY80" s="40">
        <v>31.414660880322554</v>
      </c>
      <c r="AZ80" s="40">
        <v>32.245881515320143</v>
      </c>
      <c r="BA80" s="40">
        <v>31.72681156039231</v>
      </c>
      <c r="BB80" s="40">
        <v>29.342050313598353</v>
      </c>
      <c r="BC80" s="40">
        <v>31.326954408207722</v>
      </c>
      <c r="BD80" s="40">
        <v>27.301140798037778</v>
      </c>
      <c r="BE80" s="40">
        <v>29.482078593009415</v>
      </c>
      <c r="BF80" s="40">
        <v>27.659533268052837</v>
      </c>
      <c r="BG80" s="40">
        <v>33.113560117117579</v>
      </c>
      <c r="BH80" s="40">
        <v>25.853384980462831</v>
      </c>
      <c r="BI80" s="40">
        <v>39.953010130317764</v>
      </c>
      <c r="BJ80" s="40">
        <v>22.410181723560992</v>
      </c>
      <c r="BK80" s="40">
        <v>25.113746194781928</v>
      </c>
      <c r="BL80" s="40">
        <v>23.262473199027948</v>
      </c>
      <c r="BM80" s="40">
        <v>32.9019974872567</v>
      </c>
      <c r="BN80" s="40">
        <v>33.590507202229993</v>
      </c>
      <c r="BO80" s="40">
        <v>35.435089437664097</v>
      </c>
      <c r="BP80" s="40">
        <v>29.00253106740654</v>
      </c>
      <c r="BQ80" s="40">
        <v>28.614659320629428</v>
      </c>
      <c r="BR80" s="40">
        <v>28.287572237005975</v>
      </c>
      <c r="BS80" s="40">
        <v>24.273523200650626</v>
      </c>
      <c r="BT80" s="40">
        <v>28.344351881271191</v>
      </c>
      <c r="BU80" s="40">
        <v>28.339932614827458</v>
      </c>
      <c r="BV80" s="40">
        <v>24.148489894675038</v>
      </c>
      <c r="BW80" s="40">
        <v>28.837177353012418</v>
      </c>
      <c r="BX80" s="40">
        <v>26.194933353918042</v>
      </c>
      <c r="BY80" s="40">
        <v>26.016143649875648</v>
      </c>
      <c r="BZ80" s="40">
        <v>27.378850569282434</v>
      </c>
      <c r="CA80" s="40">
        <v>24.437207286087201</v>
      </c>
      <c r="CB80" s="40">
        <v>29.624993373408614</v>
      </c>
      <c r="CC80" s="40">
        <v>24.816868638631391</v>
      </c>
      <c r="CD80" s="40">
        <v>32.505921579367715</v>
      </c>
      <c r="CE80" s="40">
        <v>26.195347621856353</v>
      </c>
      <c r="CF80" s="40">
        <v>25.702749142591937</v>
      </c>
      <c r="CG80" s="40">
        <v>29.905570661170398</v>
      </c>
      <c r="CH80" s="40">
        <v>23.290826849096941</v>
      </c>
      <c r="CI80" s="40">
        <v>22.345536161818483</v>
      </c>
      <c r="CJ80" s="40">
        <v>28.885203505258811</v>
      </c>
      <c r="CK80" s="40">
        <v>30.289971640120843</v>
      </c>
      <c r="CL80" s="40">
        <v>26.431872644426395</v>
      </c>
      <c r="CM80" s="40">
        <v>26.156778089264652</v>
      </c>
      <c r="CN80" s="40">
        <v>25.529536654510395</v>
      </c>
      <c r="CO80" s="40">
        <v>16.238093462386988</v>
      </c>
      <c r="CP80" s="40">
        <v>19.59608878706738</v>
      </c>
      <c r="CQ80" s="40">
        <v>23.855913341554196</v>
      </c>
      <c r="CR80" s="40">
        <v>24.431300054190697</v>
      </c>
      <c r="CS80" s="40">
        <v>24.097236158020792</v>
      </c>
      <c r="CT80" s="40">
        <v>29.448253967530331</v>
      </c>
      <c r="CU80" s="40">
        <v>39.889526582189035</v>
      </c>
      <c r="CV80" s="40">
        <v>38.41814571754167</v>
      </c>
      <c r="CW80" s="40">
        <v>39.98293705277203</v>
      </c>
      <c r="CX80" s="40">
        <v>37.716625809780744</v>
      </c>
      <c r="CY80" s="40">
        <v>40.630733373200634</v>
      </c>
      <c r="CZ80" s="40">
        <v>41.84579376725538</v>
      </c>
      <c r="DA80" s="40">
        <v>41.074777565396296</v>
      </c>
      <c r="DB80" s="40">
        <v>39.413580178595339</v>
      </c>
      <c r="DC80" s="40">
        <v>41.826767944343779</v>
      </c>
      <c r="DD80" s="40">
        <v>40.797121026040323</v>
      </c>
      <c r="DE80" s="40">
        <v>46.492539417309978</v>
      </c>
      <c r="DF80" s="40">
        <v>42.131332653232406</v>
      </c>
      <c r="DG80" s="40">
        <v>41.655979830739035</v>
      </c>
      <c r="DH80" s="40">
        <v>42.641052676696489</v>
      </c>
      <c r="DI80" s="40">
        <v>42.105311180329316</v>
      </c>
      <c r="DJ80" s="40">
        <v>39.50771286223307</v>
      </c>
      <c r="DK80" s="40">
        <v>41.15252473595401</v>
      </c>
      <c r="DL80" s="40">
        <v>36.249165839239559</v>
      </c>
      <c r="DM80" s="40">
        <v>37.671969417663746</v>
      </c>
      <c r="DN80" s="40">
        <v>40.757779130279602</v>
      </c>
      <c r="DO80" s="40">
        <v>38.584625978997259</v>
      </c>
      <c r="DP80" s="40">
        <v>38.482825585940901</v>
      </c>
      <c r="DQ80" s="40">
        <v>36.336822452954799</v>
      </c>
      <c r="DR80" s="40">
        <v>41.116894661536016</v>
      </c>
      <c r="DS80" s="40">
        <v>39.496606586306513</v>
      </c>
      <c r="DT80" s="40">
        <v>41.748862274454495</v>
      </c>
      <c r="DU80" s="40">
        <v>41.691971158867403</v>
      </c>
      <c r="DV80" s="40">
        <v>38.656556815866331</v>
      </c>
      <c r="DW80" s="40">
        <v>43.105061064133672</v>
      </c>
      <c r="DX80" s="40">
        <v>44.926595483387104</v>
      </c>
      <c r="DY80" s="40">
        <v>42.476937268971177</v>
      </c>
      <c r="DZ80" s="40">
        <v>43.220264176682328</v>
      </c>
      <c r="EA80" s="40">
        <v>41.766769680630283</v>
      </c>
      <c r="EB80" s="40">
        <v>40.975271498944018</v>
      </c>
      <c r="EC80" s="40">
        <v>25.726656572632844</v>
      </c>
      <c r="ED80" s="40">
        <v>29.701506406516515</v>
      </c>
      <c r="EE80" s="40">
        <v>33.548543571712742</v>
      </c>
      <c r="EF80" s="40">
        <v>43.336906763924681</v>
      </c>
      <c r="EG80" s="40">
        <v>43.325156764154229</v>
      </c>
      <c r="EH80" s="40">
        <v>41.931895642807518</v>
      </c>
      <c r="EI80" s="40">
        <v>38.354013052890615</v>
      </c>
      <c r="EJ80" s="40">
        <v>42.060759055414024</v>
      </c>
      <c r="EK80" s="40">
        <v>44.928060241794604</v>
      </c>
      <c r="EL80" s="40">
        <v>44.977626641353275</v>
      </c>
      <c r="EM80" s="40">
        <v>48.394634099533029</v>
      </c>
      <c r="EN80" s="40">
        <v>43.681859087984265</v>
      </c>
      <c r="EO80" s="40">
        <v>45.722523095862527</v>
      </c>
      <c r="EP80" s="40">
        <v>44.846452374719895</v>
      </c>
      <c r="EQ80" s="40">
        <v>42.159930969516267</v>
      </c>
      <c r="ER80" s="40">
        <v>50.393290294923311</v>
      </c>
      <c r="ES80" s="40">
        <v>42.377823326360954</v>
      </c>
      <c r="ET80" s="40">
        <v>43.816958157063858</v>
      </c>
      <c r="EU80" s="40">
        <v>42.239666409887008</v>
      </c>
      <c r="EV80" s="40">
        <v>40.047147449747904</v>
      </c>
      <c r="EW80" s="40">
        <v>41.043727707857954</v>
      </c>
      <c r="EX80" s="40">
        <v>43.737976533681739</v>
      </c>
      <c r="EY80" s="40">
        <v>41.62774706496301</v>
      </c>
      <c r="EZ80" s="40">
        <v>44.646395242696229</v>
      </c>
      <c r="FA80" s="40">
        <v>19.530764650823542</v>
      </c>
      <c r="FB80" s="40">
        <v>18.511500779554233</v>
      </c>
      <c r="FC80" s="40">
        <v>23.332854766437766</v>
      </c>
      <c r="FD80" s="40">
        <v>19.40890229803809</v>
      </c>
      <c r="FE80" s="40">
        <v>21.875640041649614</v>
      </c>
      <c r="FF80" s="40">
        <v>21.477201350712573</v>
      </c>
      <c r="FG80" s="40">
        <v>19.801531744362602</v>
      </c>
      <c r="FH80" s="40">
        <v>13.949752954904959</v>
      </c>
      <c r="FI80" s="40">
        <v>16.864441055663931</v>
      </c>
      <c r="FJ80" s="40">
        <v>20.268325246131539</v>
      </c>
      <c r="FK80" s="40">
        <v>14.814966878431564</v>
      </c>
      <c r="FL80" s="40">
        <v>12.546272145735569</v>
      </c>
      <c r="FM80" s="40">
        <v>22.351453622316374</v>
      </c>
      <c r="FN80" s="40">
        <v>16.626686679238887</v>
      </c>
      <c r="FO80" s="40">
        <v>13.375319559345174</v>
      </c>
      <c r="FP80" s="40">
        <v>21.104859079622116</v>
      </c>
      <c r="FQ80" s="41">
        <v>18.487702108187602</v>
      </c>
    </row>
    <row r="81" spans="1:173" x14ac:dyDescent="0.25">
      <c r="A81" s="1"/>
      <c r="B81" s="22" t="s">
        <v>657</v>
      </c>
      <c r="C81" s="52">
        <v>28.742615211942717</v>
      </c>
      <c r="D81" s="40">
        <v>28.99945365337879</v>
      </c>
      <c r="E81" s="40">
        <v>29.235178283222805</v>
      </c>
      <c r="F81" s="40">
        <v>29.07819566632287</v>
      </c>
      <c r="G81" s="40">
        <v>27.696273250176734</v>
      </c>
      <c r="H81" s="40">
        <v>27.646590847723861</v>
      </c>
      <c r="I81" s="40">
        <v>28.184969911677758</v>
      </c>
      <c r="J81" s="40">
        <v>26.366858518292229</v>
      </c>
      <c r="K81" s="40">
        <v>32.366510605033966</v>
      </c>
      <c r="L81" s="40">
        <v>27.479714797557154</v>
      </c>
      <c r="M81" s="40">
        <v>30.356581634422572</v>
      </c>
      <c r="N81" s="40">
        <v>33.380602908102937</v>
      </c>
      <c r="O81" s="40">
        <v>26.642052854893659</v>
      </c>
      <c r="P81" s="40">
        <v>28.520363066193966</v>
      </c>
      <c r="Q81" s="40">
        <v>27.394352780471838</v>
      </c>
      <c r="R81" s="40">
        <v>28.902617019555553</v>
      </c>
      <c r="S81" s="40">
        <v>28.804597883517015</v>
      </c>
      <c r="T81" s="40">
        <v>26.295592129460303</v>
      </c>
      <c r="U81" s="40">
        <v>27.39891492693663</v>
      </c>
      <c r="V81" s="40">
        <v>27.928728054897281</v>
      </c>
      <c r="W81" s="40">
        <v>30.924922653339141</v>
      </c>
      <c r="X81" s="40">
        <v>31.068908118129386</v>
      </c>
      <c r="Y81" s="40">
        <v>31.562969169763605</v>
      </c>
      <c r="Z81" s="40">
        <v>29.392287661714533</v>
      </c>
      <c r="AA81" s="40">
        <v>30.319983260009195</v>
      </c>
      <c r="AB81" s="40">
        <v>30.796562929970964</v>
      </c>
      <c r="AC81" s="40">
        <v>32.441464812914106</v>
      </c>
      <c r="AD81" s="40">
        <v>26.406718858305624</v>
      </c>
      <c r="AE81" s="40">
        <v>25.567593303702562</v>
      </c>
      <c r="AF81" s="40">
        <v>26.182770292482857</v>
      </c>
      <c r="AG81" s="40">
        <v>26.416114390241447</v>
      </c>
      <c r="AH81" s="40">
        <v>25.486595297226046</v>
      </c>
      <c r="AI81" s="40">
        <v>26.441901898374379</v>
      </c>
      <c r="AJ81" s="40">
        <v>26.193429682628651</v>
      </c>
      <c r="AK81" s="40">
        <v>25.048420423556223</v>
      </c>
      <c r="AL81" s="40">
        <v>32.281551526699197</v>
      </c>
      <c r="AM81" s="40">
        <v>26.471957312849906</v>
      </c>
      <c r="AN81" s="40">
        <v>32.595642421172613</v>
      </c>
      <c r="AO81" s="40">
        <v>23.710686451074054</v>
      </c>
      <c r="AP81" s="40">
        <v>23.375249091489653</v>
      </c>
      <c r="AQ81" s="40">
        <v>26.316244756130917</v>
      </c>
      <c r="AR81" s="40">
        <v>26.653743399340243</v>
      </c>
      <c r="AS81" s="40">
        <v>31.92555282686412</v>
      </c>
      <c r="AT81" s="40">
        <v>32.03976452139829</v>
      </c>
      <c r="AU81" s="40">
        <v>31.299469482692171</v>
      </c>
      <c r="AV81" s="40">
        <v>33.053741921408168</v>
      </c>
      <c r="AW81" s="40">
        <v>32.214214513747088</v>
      </c>
      <c r="AX81" s="40">
        <v>32.4806138099759</v>
      </c>
      <c r="AY81" s="40">
        <v>32.762259568968176</v>
      </c>
      <c r="AZ81" s="40">
        <v>31.695328014587204</v>
      </c>
      <c r="BA81" s="40">
        <v>31.961078080314859</v>
      </c>
      <c r="BB81" s="40">
        <v>30.055771142050592</v>
      </c>
      <c r="BC81" s="40">
        <v>32.089570831708627</v>
      </c>
      <c r="BD81" s="40">
        <v>27.768352510824798</v>
      </c>
      <c r="BE81" s="40">
        <v>30.427061068640636</v>
      </c>
      <c r="BF81" s="40">
        <v>28.298994466688111</v>
      </c>
      <c r="BG81" s="40">
        <v>34.858320666906586</v>
      </c>
      <c r="BH81" s="40">
        <v>26.924532114407555</v>
      </c>
      <c r="BI81" s="40">
        <v>38.763513269862351</v>
      </c>
      <c r="BJ81" s="40">
        <v>22.78210962827556</v>
      </c>
      <c r="BK81" s="40">
        <v>25.494692070093407</v>
      </c>
      <c r="BL81" s="40">
        <v>23.984858364226696</v>
      </c>
      <c r="BM81" s="40">
        <v>31.693003420356714</v>
      </c>
      <c r="BN81" s="40">
        <v>32.386221747513609</v>
      </c>
      <c r="BO81" s="40">
        <v>36.644320649210165</v>
      </c>
      <c r="BP81" s="40">
        <v>29.455395546448159</v>
      </c>
      <c r="BQ81" s="40">
        <v>29.049882067647072</v>
      </c>
      <c r="BR81" s="40">
        <v>28.856268705275738</v>
      </c>
      <c r="BS81" s="40">
        <v>23.697106754708585</v>
      </c>
      <c r="BT81" s="40">
        <v>28.876059058236041</v>
      </c>
      <c r="BU81" s="40">
        <v>28.967755533884162</v>
      </c>
      <c r="BV81" s="40">
        <v>24.67192420792669</v>
      </c>
      <c r="BW81" s="40">
        <v>29.371394247801522</v>
      </c>
      <c r="BX81" s="40">
        <v>26.749421328864909</v>
      </c>
      <c r="BY81" s="40">
        <v>26.619004007388799</v>
      </c>
      <c r="BZ81" s="40">
        <v>27.823716824851214</v>
      </c>
      <c r="CA81" s="40">
        <v>24.87316641547967</v>
      </c>
      <c r="CB81" s="40">
        <v>29.815827115770588</v>
      </c>
      <c r="CC81" s="40">
        <v>24.979600058153537</v>
      </c>
      <c r="CD81" s="40">
        <v>30.986423067021576</v>
      </c>
      <c r="CE81" s="40">
        <v>26.361127020628917</v>
      </c>
      <c r="CF81" s="40">
        <v>26.143352941026222</v>
      </c>
      <c r="CG81" s="40">
        <v>30.097433394385259</v>
      </c>
      <c r="CH81" s="40">
        <v>23.441073755016799</v>
      </c>
      <c r="CI81" s="40">
        <v>22.489857805053902</v>
      </c>
      <c r="CJ81" s="40">
        <v>29.07343913708786</v>
      </c>
      <c r="CK81" s="40">
        <v>30.483404330512627</v>
      </c>
      <c r="CL81" s="40">
        <v>26.874490466467549</v>
      </c>
      <c r="CM81" s="40">
        <v>26.328331253716367</v>
      </c>
      <c r="CN81" s="40">
        <v>25.968469886990516</v>
      </c>
      <c r="CO81" s="40">
        <v>16.650939873707156</v>
      </c>
      <c r="CP81" s="40">
        <v>20.016531612529533</v>
      </c>
      <c r="CQ81" s="40">
        <v>24.011460024861481</v>
      </c>
      <c r="CR81" s="40">
        <v>24.592232933319746</v>
      </c>
      <c r="CS81" s="40">
        <v>24.252899160460078</v>
      </c>
      <c r="CT81" s="40">
        <v>29.633677573171699</v>
      </c>
      <c r="CU81" s="40">
        <v>39.274047407635173</v>
      </c>
      <c r="CV81" s="40">
        <v>38.31715276255899</v>
      </c>
      <c r="CW81" s="40">
        <v>39.330206242233089</v>
      </c>
      <c r="CX81" s="40">
        <v>36.920585946899273</v>
      </c>
      <c r="CY81" s="40">
        <v>40.783278807778963</v>
      </c>
      <c r="CZ81" s="40">
        <v>42.001564490539344</v>
      </c>
      <c r="DA81" s="40">
        <v>41.227668195345956</v>
      </c>
      <c r="DB81" s="40">
        <v>39.560519327107322</v>
      </c>
      <c r="DC81" s="40">
        <v>41.981362849284267</v>
      </c>
      <c r="DD81" s="40">
        <v>40.949397725495068</v>
      </c>
      <c r="DE81" s="40">
        <v>46.672579993240731</v>
      </c>
      <c r="DF81" s="40">
        <v>42.288242332087002</v>
      </c>
      <c r="DG81" s="40">
        <v>41.817229478563696</v>
      </c>
      <c r="DH81" s="40">
        <v>42.804735230534156</v>
      </c>
      <c r="DI81" s="40">
        <v>42.262190584923907</v>
      </c>
      <c r="DJ81" s="40">
        <v>39.657305655204034</v>
      </c>
      <c r="DK81" s="40">
        <v>41.305823202281751</v>
      </c>
      <c r="DL81" s="40">
        <v>38.128233056021287</v>
      </c>
      <c r="DM81" s="40">
        <v>39.274162134210364</v>
      </c>
      <c r="DN81" s="40">
        <v>42.607147172102195</v>
      </c>
      <c r="DO81" s="40">
        <v>40.427311220695394</v>
      </c>
      <c r="DP81" s="40">
        <v>40.325046825513304</v>
      </c>
      <c r="DQ81" s="40">
        <v>38.168180038222054</v>
      </c>
      <c r="DR81" s="40">
        <v>42.903896744317677</v>
      </c>
      <c r="DS81" s="40">
        <v>41.220747792277542</v>
      </c>
      <c r="DT81" s="40">
        <v>43.562842385808636</v>
      </c>
      <c r="DU81" s="40">
        <v>43.503534827266243</v>
      </c>
      <c r="DV81" s="40">
        <v>40.344521794073692</v>
      </c>
      <c r="DW81" s="40">
        <v>44.991003673878275</v>
      </c>
      <c r="DX81" s="40">
        <v>46.879007760052126</v>
      </c>
      <c r="DY81" s="40">
        <v>44.321332195062418</v>
      </c>
      <c r="DZ81" s="40">
        <v>45.100619392930412</v>
      </c>
      <c r="EA81" s="40">
        <v>43.581111970345667</v>
      </c>
      <c r="EB81" s="40">
        <v>42.755070538493193</v>
      </c>
      <c r="EC81" s="40">
        <v>27.935779831300749</v>
      </c>
      <c r="ED81" s="40">
        <v>32.26542585859606</v>
      </c>
      <c r="EE81" s="40">
        <v>35.232487896289705</v>
      </c>
      <c r="EF81" s="40">
        <v>45.735631360319822</v>
      </c>
      <c r="EG81" s="40">
        <v>45.723080232440402</v>
      </c>
      <c r="EH81" s="40">
        <v>44.27572281976876</v>
      </c>
      <c r="EI81" s="40">
        <v>40.470836086846383</v>
      </c>
      <c r="EJ81" s="40">
        <v>44.407694652304293</v>
      </c>
      <c r="EK81" s="40">
        <v>47.449100918931542</v>
      </c>
      <c r="EL81" s="40">
        <v>47.501256776696152</v>
      </c>
      <c r="EM81" s="40">
        <v>51.099937174625744</v>
      </c>
      <c r="EN81" s="40">
        <v>46.117613999640319</v>
      </c>
      <c r="EO81" s="40">
        <v>48.26498919621605</v>
      </c>
      <c r="EP81" s="40">
        <v>47.363309651077351</v>
      </c>
      <c r="EQ81" s="40">
        <v>44.512653576672697</v>
      </c>
      <c r="ER81" s="40">
        <v>53.210647243884353</v>
      </c>
      <c r="ES81" s="40">
        <v>44.757218832999293</v>
      </c>
      <c r="ET81" s="40">
        <v>46.265443383251444</v>
      </c>
      <c r="EU81" s="40">
        <v>44.597134934521698</v>
      </c>
      <c r="EV81" s="40">
        <v>42.276709698137999</v>
      </c>
      <c r="EW81" s="40">
        <v>43.352146461406676</v>
      </c>
      <c r="EX81" s="40">
        <v>46.180257229057467</v>
      </c>
      <c r="EY81" s="40">
        <v>43.96206508686867</v>
      </c>
      <c r="EZ81" s="40">
        <v>45.906110294435329</v>
      </c>
      <c r="FA81" s="40">
        <v>20.251192063269801</v>
      </c>
      <c r="FB81" s="40">
        <v>18.615265493107611</v>
      </c>
      <c r="FC81" s="40">
        <v>23.720745081128765</v>
      </c>
      <c r="FD81" s="40">
        <v>19.939683685542146</v>
      </c>
      <c r="FE81" s="40">
        <v>22.503826653821587</v>
      </c>
      <c r="FF81" s="40">
        <v>22.056670785340618</v>
      </c>
      <c r="FG81" s="40">
        <v>20.308129443096295</v>
      </c>
      <c r="FH81" s="40">
        <v>14.167364156666855</v>
      </c>
      <c r="FI81" s="40">
        <v>17.204892632414399</v>
      </c>
      <c r="FJ81" s="40">
        <v>20.79419128102807</v>
      </c>
      <c r="FK81" s="40">
        <v>15.11791864995854</v>
      </c>
      <c r="FL81" s="40">
        <v>12.747472455686761</v>
      </c>
      <c r="FM81" s="40">
        <v>22.950413111934481</v>
      </c>
      <c r="FN81" s="40">
        <v>17.020199218394477</v>
      </c>
      <c r="FO81" s="40">
        <v>13.677980152452415</v>
      </c>
      <c r="FP81" s="40">
        <v>21.679124014266183</v>
      </c>
      <c r="FQ81" s="41">
        <v>18.9109173271899</v>
      </c>
    </row>
    <row r="82" spans="1:173" x14ac:dyDescent="0.25">
      <c r="A82" s="1"/>
      <c r="B82" s="22" t="s">
        <v>658</v>
      </c>
      <c r="C82" s="52">
        <v>28.179079788844064</v>
      </c>
      <c r="D82" s="40">
        <v>28.451972368308137</v>
      </c>
      <c r="E82" s="40">
        <v>29.074348529788285</v>
      </c>
      <c r="F82" s="40">
        <v>28.892548635278704</v>
      </c>
      <c r="G82" s="40">
        <v>27.867241565287756</v>
      </c>
      <c r="H82" s="40">
        <v>27.817574939801585</v>
      </c>
      <c r="I82" s="40">
        <v>28.419772853671869</v>
      </c>
      <c r="J82" s="40">
        <v>25.781535788808458</v>
      </c>
      <c r="K82" s="40">
        <v>32.229306200111836</v>
      </c>
      <c r="L82" s="40">
        <v>28.07122762673022</v>
      </c>
      <c r="M82" s="40">
        <v>30.428261942673924</v>
      </c>
      <c r="N82" s="40">
        <v>32.831865025217816</v>
      </c>
      <c r="O82" s="40">
        <v>28.182952211695095</v>
      </c>
      <c r="P82" s="40">
        <v>29.081525165187674</v>
      </c>
      <c r="Q82" s="40">
        <v>28.302234965293689</v>
      </c>
      <c r="R82" s="40">
        <v>29.380160484134368</v>
      </c>
      <c r="S82" s="40">
        <v>29.532180251488899</v>
      </c>
      <c r="T82" s="40">
        <v>28.157175930540664</v>
      </c>
      <c r="U82" s="40">
        <v>27.307220899659796</v>
      </c>
      <c r="V82" s="40">
        <v>28.430274211827918</v>
      </c>
      <c r="W82" s="40">
        <v>30.362028890807121</v>
      </c>
      <c r="X82" s="40">
        <v>29.558494736704763</v>
      </c>
      <c r="Y82" s="40">
        <v>30.852921888646843</v>
      </c>
      <c r="Z82" s="40">
        <v>29.621409432673214</v>
      </c>
      <c r="AA82" s="40">
        <v>28.915336207682525</v>
      </c>
      <c r="AB82" s="40">
        <v>30.177751977772601</v>
      </c>
      <c r="AC82" s="40">
        <v>32.421370265756401</v>
      </c>
      <c r="AD82" s="40">
        <v>26.38964099595675</v>
      </c>
      <c r="AE82" s="40">
        <v>25.549184602532865</v>
      </c>
      <c r="AF82" s="40">
        <v>25.642062478663849</v>
      </c>
      <c r="AG82" s="40">
        <v>26.397968368841536</v>
      </c>
      <c r="AH82" s="40">
        <v>25.467849978165493</v>
      </c>
      <c r="AI82" s="40">
        <v>26.423766193634908</v>
      </c>
      <c r="AJ82" s="40">
        <v>26.175833637962327</v>
      </c>
      <c r="AK82" s="40">
        <v>25.031338233392436</v>
      </c>
      <c r="AL82" s="40">
        <v>32.260712692477576</v>
      </c>
      <c r="AM82" s="40">
        <v>26.452686573252436</v>
      </c>
      <c r="AN82" s="40">
        <v>32.575376496299917</v>
      </c>
      <c r="AO82" s="40">
        <v>23.693761817345589</v>
      </c>
      <c r="AP82" s="40">
        <v>23.359599031758705</v>
      </c>
      <c r="AQ82" s="40">
        <v>26.289881581385675</v>
      </c>
      <c r="AR82" s="40">
        <v>26.635428227440325</v>
      </c>
      <c r="AS82" s="40">
        <v>29.649899706048881</v>
      </c>
      <c r="AT82" s="40">
        <v>29.92072878633256</v>
      </c>
      <c r="AU82" s="40">
        <v>29.250492517217001</v>
      </c>
      <c r="AV82" s="40">
        <v>30.88923189199528</v>
      </c>
      <c r="AW82" s="40">
        <v>30.105166650306561</v>
      </c>
      <c r="AX82" s="40">
        <v>30.352847715831199</v>
      </c>
      <c r="AY82" s="40">
        <v>30.61949791925592</v>
      </c>
      <c r="AZ82" s="40">
        <v>29.600853156475228</v>
      </c>
      <c r="BA82" s="40">
        <v>30.320125150779333</v>
      </c>
      <c r="BB82" s="40">
        <v>28.086767049599889</v>
      </c>
      <c r="BC82" s="40">
        <v>29.987373579484501</v>
      </c>
      <c r="BD82" s="40">
        <v>27.072067728819537</v>
      </c>
      <c r="BE82" s="40">
        <v>30.530329926643741</v>
      </c>
      <c r="BF82" s="40">
        <v>28.772031965800888</v>
      </c>
      <c r="BG82" s="40">
        <v>33.783259500487688</v>
      </c>
      <c r="BH82" s="40">
        <v>23.302042483489455</v>
      </c>
      <c r="BI82" s="40">
        <v>37.117001385279778</v>
      </c>
      <c r="BJ82" s="40">
        <v>26.202211835872788</v>
      </c>
      <c r="BK82" s="40">
        <v>24.114552845424953</v>
      </c>
      <c r="BL82" s="40">
        <v>19.259164998353327</v>
      </c>
      <c r="BM82" s="40">
        <v>30.044352134768449</v>
      </c>
      <c r="BN82" s="40">
        <v>29.427114216336701</v>
      </c>
      <c r="BO82" s="40">
        <v>37.199628422264567</v>
      </c>
      <c r="BP82" s="40">
        <v>28.809991277499943</v>
      </c>
      <c r="BQ82" s="40">
        <v>28.412136818179096</v>
      </c>
      <c r="BR82" s="40">
        <v>28.743819942984505</v>
      </c>
      <c r="BS82" s="40">
        <v>23.586515502182824</v>
      </c>
      <c r="BT82" s="40">
        <v>28.767592617289093</v>
      </c>
      <c r="BU82" s="40">
        <v>28.856797608246989</v>
      </c>
      <c r="BV82" s="40">
        <v>24.581628272864403</v>
      </c>
      <c r="BW82" s="40">
        <v>29.257045222501521</v>
      </c>
      <c r="BX82" s="40">
        <v>26.644549963927904</v>
      </c>
      <c r="BY82" s="40">
        <v>26.511996431459796</v>
      </c>
      <c r="BZ82" s="40">
        <v>26.111711138797705</v>
      </c>
      <c r="CA82" s="40">
        <v>23.160117440050911</v>
      </c>
      <c r="CB82" s="40">
        <v>29.701234579757351</v>
      </c>
      <c r="CC82" s="40">
        <v>24.886592909170815</v>
      </c>
      <c r="CD82" s="40">
        <v>29.275005040022592</v>
      </c>
      <c r="CE82" s="40">
        <v>26.2486088322478</v>
      </c>
      <c r="CF82" s="40">
        <v>24.430111783353421</v>
      </c>
      <c r="CG82" s="40">
        <v>29.973739622812701</v>
      </c>
      <c r="CH82" s="40">
        <v>23.343996871919344</v>
      </c>
      <c r="CI82" s="40">
        <v>22.397620101558754</v>
      </c>
      <c r="CJ82" s="40">
        <v>28.959973607241945</v>
      </c>
      <c r="CK82" s="40">
        <v>30.356552844157381</v>
      </c>
      <c r="CL82" s="40">
        <v>25.162273141222737</v>
      </c>
      <c r="CM82" s="40">
        <v>26.230194900639628</v>
      </c>
      <c r="CN82" s="40">
        <v>24.655975720251007</v>
      </c>
      <c r="CO82" s="40">
        <v>15.335646594015728</v>
      </c>
      <c r="CP82" s="40">
        <v>18.703717100397171</v>
      </c>
      <c r="CQ82" s="40">
        <v>23.918722163692518</v>
      </c>
      <c r="CR82" s="40">
        <v>24.503358712017938</v>
      </c>
      <c r="CS82" s="40">
        <v>24.156557218253898</v>
      </c>
      <c r="CT82" s="40">
        <v>29.519222792813498</v>
      </c>
      <c r="CU82" s="40">
        <v>37.043737639029835</v>
      </c>
      <c r="CV82" s="40">
        <v>36.174468363810398</v>
      </c>
      <c r="CW82" s="40">
        <v>37.187892649761771</v>
      </c>
      <c r="CX82" s="40">
        <v>36.959522273785197</v>
      </c>
      <c r="CY82" s="40">
        <v>38.252009758275221</v>
      </c>
      <c r="CZ82" s="40">
        <v>39.391356566140111</v>
      </c>
      <c r="DA82" s="40">
        <v>38.665825175109276</v>
      </c>
      <c r="DB82" s="40">
        <v>37.103454118809452</v>
      </c>
      <c r="DC82" s="40">
        <v>39.370169368489215</v>
      </c>
      <c r="DD82" s="40">
        <v>38.404592269818671</v>
      </c>
      <c r="DE82" s="40">
        <v>43.781754025313802</v>
      </c>
      <c r="DF82" s="40">
        <v>39.659707127372712</v>
      </c>
      <c r="DG82" s="40">
        <v>39.229105420101654</v>
      </c>
      <c r="DH82" s="40">
        <v>40.15353638416326</v>
      </c>
      <c r="DI82" s="40">
        <v>39.635416882693882</v>
      </c>
      <c r="DJ82" s="40">
        <v>37.202800369356538</v>
      </c>
      <c r="DK82" s="40">
        <v>38.738416104863553</v>
      </c>
      <c r="DL82" s="40">
        <v>39.460737872130778</v>
      </c>
      <c r="DM82" s="40">
        <v>40.523301233660028</v>
      </c>
      <c r="DN82" s="40">
        <v>43.962864202327971</v>
      </c>
      <c r="DO82" s="40">
        <v>41.782163358107333</v>
      </c>
      <c r="DP82" s="40">
        <v>41.679849926726931</v>
      </c>
      <c r="DQ82" s="40">
        <v>39.516712696873519</v>
      </c>
      <c r="DR82" s="40">
        <v>44.148322052362055</v>
      </c>
      <c r="DS82" s="40">
        <v>42.421568886876173</v>
      </c>
      <c r="DT82" s="40">
        <v>44.825549868049741</v>
      </c>
      <c r="DU82" s="40">
        <v>44.764611414241621</v>
      </c>
      <c r="DV82" s="40">
        <v>41.520605209441541</v>
      </c>
      <c r="DW82" s="40">
        <v>46.305057383263147</v>
      </c>
      <c r="DX82" s="40">
        <v>48.23921504913941</v>
      </c>
      <c r="DY82" s="40">
        <v>45.604139118489876</v>
      </c>
      <c r="DZ82" s="40">
        <v>46.411702511938422</v>
      </c>
      <c r="EA82" s="40">
        <v>44.843743816594774</v>
      </c>
      <c r="EB82" s="40">
        <v>43.993514164622219</v>
      </c>
      <c r="EC82" s="40">
        <v>30.088922588957814</v>
      </c>
      <c r="ED82" s="40">
        <v>34.755590650961146</v>
      </c>
      <c r="EE82" s="40">
        <v>37.093610966432088</v>
      </c>
      <c r="EF82" s="40">
        <v>47.760221180514002</v>
      </c>
      <c r="EG82" s="40">
        <v>47.746938969968689</v>
      </c>
      <c r="EH82" s="40">
        <v>46.255990588177674</v>
      </c>
      <c r="EI82" s="40">
        <v>42.248077267257372</v>
      </c>
      <c r="EJ82" s="40">
        <v>46.388955975218629</v>
      </c>
      <c r="EK82" s="40">
        <v>49.582378198000121</v>
      </c>
      <c r="EL82" s="40">
        <v>49.636654511576928</v>
      </c>
      <c r="EM82" s="40">
        <v>53.38472075918488</v>
      </c>
      <c r="EN82" s="40">
        <v>48.17317458579172</v>
      </c>
      <c r="EO82" s="40">
        <v>50.413743044936773</v>
      </c>
      <c r="EP82" s="40">
        <v>49.493187590019112</v>
      </c>
      <c r="EQ82" s="40">
        <v>46.498856420811386</v>
      </c>
      <c r="ER82" s="40">
        <v>55.593548931987776</v>
      </c>
      <c r="ES82" s="40">
        <v>46.767701126742764</v>
      </c>
      <c r="ET82" s="40">
        <v>48.333650216948683</v>
      </c>
      <c r="EU82" s="40">
        <v>46.587577635396393</v>
      </c>
      <c r="EV82" s="40">
        <v>44.158521470103132</v>
      </c>
      <c r="EW82" s="40">
        <v>45.304112833701716</v>
      </c>
      <c r="EX82" s="40">
        <v>48.242588064331265</v>
      </c>
      <c r="EY82" s="40">
        <v>45.933353158035175</v>
      </c>
      <c r="EZ82" s="40">
        <v>47.721520418052329</v>
      </c>
      <c r="FA82" s="40">
        <v>20.861000072600412</v>
      </c>
      <c r="FB82" s="40">
        <v>18.852892869753461</v>
      </c>
      <c r="FC82" s="40">
        <v>23.252273216746079</v>
      </c>
      <c r="FD82" s="40">
        <v>20.194547483206929</v>
      </c>
      <c r="FE82" s="40">
        <v>22.791719761974917</v>
      </c>
      <c r="FF82" s="40">
        <v>22.338923333759993</v>
      </c>
      <c r="FG82" s="40">
        <v>20.567566871744813</v>
      </c>
      <c r="FH82" s="40">
        <v>14.347725433324909</v>
      </c>
      <c r="FI82" s="40">
        <v>17.424670691063735</v>
      </c>
      <c r="FJ82" s="40">
        <v>21.059861506855132</v>
      </c>
      <c r="FK82" s="40">
        <v>15.311962674036629</v>
      </c>
      <c r="FL82" s="40">
        <v>12.9110128611914</v>
      </c>
      <c r="FM82" s="40">
        <v>23.244150970885652</v>
      </c>
      <c r="FN82" s="40">
        <v>17.237475127096602</v>
      </c>
      <c r="FO82" s="40">
        <v>13.852117959275423</v>
      </c>
      <c r="FP82" s="40">
        <v>21.956445553116918</v>
      </c>
      <c r="FQ82" s="41">
        <v>19.15270182611432</v>
      </c>
    </row>
    <row r="83" spans="1:173" x14ac:dyDescent="0.25">
      <c r="A83" s="1"/>
      <c r="B83" s="22" t="s">
        <v>659</v>
      </c>
      <c r="C83" s="52">
        <v>28.348347246726586</v>
      </c>
      <c r="D83" s="40">
        <v>28.613506762904233</v>
      </c>
      <c r="E83" s="40">
        <v>29.536731157083995</v>
      </c>
      <c r="F83" s="40">
        <v>29.402201543694542</v>
      </c>
      <c r="G83" s="40">
        <v>27.571133144634164</v>
      </c>
      <c r="H83" s="40">
        <v>27.521395683132386</v>
      </c>
      <c r="I83" s="40">
        <v>28.599877610863761</v>
      </c>
      <c r="J83" s="40">
        <v>26.00978514544315</v>
      </c>
      <c r="K83" s="40">
        <v>32.440185217154443</v>
      </c>
      <c r="L83" s="40">
        <v>28.25272150461268</v>
      </c>
      <c r="M83" s="40">
        <v>30.623615607724687</v>
      </c>
      <c r="N83" s="40">
        <v>33.047501748366166</v>
      </c>
      <c r="O83" s="40">
        <v>28.365910233309375</v>
      </c>
      <c r="P83" s="40">
        <v>29.270688969262249</v>
      </c>
      <c r="Q83" s="40">
        <v>28.47578782374865</v>
      </c>
      <c r="R83" s="40">
        <v>29.568090899707531</v>
      </c>
      <c r="S83" s="40">
        <v>29.717847700089248</v>
      </c>
      <c r="T83" s="40">
        <v>28.343612663500632</v>
      </c>
      <c r="U83" s="40">
        <v>27.484865226805383</v>
      </c>
      <c r="V83" s="40">
        <v>28.615620946334122</v>
      </c>
      <c r="W83" s="40">
        <v>30.55136607889159</v>
      </c>
      <c r="X83" s="40">
        <v>29.750079382859735</v>
      </c>
      <c r="Y83" s="40">
        <v>31.05211249944151</v>
      </c>
      <c r="Z83" s="40">
        <v>29.809394070962298</v>
      </c>
      <c r="AA83" s="40">
        <v>29.106159516199771</v>
      </c>
      <c r="AB83" s="40">
        <v>30.375611202013989</v>
      </c>
      <c r="AC83" s="40">
        <v>32.640194324481243</v>
      </c>
      <c r="AD83" s="40">
        <v>26.567061751946749</v>
      </c>
      <c r="AE83" s="40">
        <v>25.716931888882993</v>
      </c>
      <c r="AF83" s="40">
        <v>25.808056946457459</v>
      </c>
      <c r="AG83" s="40">
        <v>26.572712194873873</v>
      </c>
      <c r="AH83" s="40">
        <v>25.633165903651033</v>
      </c>
      <c r="AI83" s="40">
        <v>26.59972063913068</v>
      </c>
      <c r="AJ83" s="40">
        <v>26.350772463515071</v>
      </c>
      <c r="AK83" s="40">
        <v>25.197498083941031</v>
      </c>
      <c r="AL83" s="40">
        <v>32.476811535456982</v>
      </c>
      <c r="AM83" s="40">
        <v>26.628464944193656</v>
      </c>
      <c r="AN83" s="40">
        <v>32.795011452645703</v>
      </c>
      <c r="AO83" s="40">
        <v>23.850719972034444</v>
      </c>
      <c r="AP83" s="40">
        <v>23.514483050028403</v>
      </c>
      <c r="AQ83" s="40">
        <v>26.461220759805155</v>
      </c>
      <c r="AR83" s="40">
        <v>26.812260588397919</v>
      </c>
      <c r="AS83" s="40">
        <v>29.585402469899122</v>
      </c>
      <c r="AT83" s="40">
        <v>29.549901193199247</v>
      </c>
      <c r="AU83" s="40">
        <v>28.887880892427901</v>
      </c>
      <c r="AV83" s="40">
        <v>30.508045183298886</v>
      </c>
      <c r="AW83" s="40">
        <v>29.733458938845953</v>
      </c>
      <c r="AX83" s="40">
        <v>29.981039491851419</v>
      </c>
      <c r="AY83" s="40">
        <v>30.237994354089494</v>
      </c>
      <c r="AZ83" s="40">
        <v>29.235349189868796</v>
      </c>
      <c r="BA83" s="40">
        <v>29.95117495680282</v>
      </c>
      <c r="BB83" s="40">
        <v>27.75370740194623</v>
      </c>
      <c r="BC83" s="40">
        <v>29.630042987587391</v>
      </c>
      <c r="BD83" s="40">
        <v>27.500811724252685</v>
      </c>
      <c r="BE83" s="40">
        <v>31.013899806814369</v>
      </c>
      <c r="BF83" s="40">
        <v>29.227825233058876</v>
      </c>
      <c r="BG83" s="40">
        <v>34.318283257304564</v>
      </c>
      <c r="BH83" s="40">
        <v>23.671250047145929</v>
      </c>
      <c r="BI83" s="40">
        <v>37.704425870496117</v>
      </c>
      <c r="BJ83" s="40">
        <v>26.617166664686525</v>
      </c>
      <c r="BK83" s="40">
        <v>24.496267573570321</v>
      </c>
      <c r="BL83" s="40">
        <v>19.564294790918424</v>
      </c>
      <c r="BM83" s="40">
        <v>30.51981650493633</v>
      </c>
      <c r="BN83" s="40">
        <v>29.892906230559074</v>
      </c>
      <c r="BO83" s="40">
        <v>37.788869759616126</v>
      </c>
      <c r="BP83" s="40">
        <v>28.755942389371839</v>
      </c>
      <c r="BQ83" s="40">
        <v>28.349222966929748</v>
      </c>
      <c r="BR83" s="40">
        <v>28.694272750916259</v>
      </c>
      <c r="BS83" s="40">
        <v>23.526067697052536</v>
      </c>
      <c r="BT83" s="40">
        <v>28.722474029439439</v>
      </c>
      <c r="BU83" s="40">
        <v>28.809148649517869</v>
      </c>
      <c r="BV83" s="40">
        <v>24.546072584350636</v>
      </c>
      <c r="BW83" s="40">
        <v>29.206631024975419</v>
      </c>
      <c r="BX83" s="40">
        <v>26.597801820228725</v>
      </c>
      <c r="BY83" s="40">
        <v>26.462610598900454</v>
      </c>
      <c r="BZ83" s="40">
        <v>26.055529761330629</v>
      </c>
      <c r="CA83" s="40">
        <v>23.074607310901538</v>
      </c>
      <c r="CB83" s="40">
        <v>29.651740035495425</v>
      </c>
      <c r="CC83" s="40">
        <v>24.847898632988258</v>
      </c>
      <c r="CD83" s="40">
        <v>29.215231374676957</v>
      </c>
      <c r="CE83" s="40">
        <v>26.19261320567503</v>
      </c>
      <c r="CF83" s="40">
        <v>24.380629907689471</v>
      </c>
      <c r="CG83" s="40">
        <v>29.914872412310377</v>
      </c>
      <c r="CH83" s="40">
        <v>23.297001517122652</v>
      </c>
      <c r="CI83" s="40">
        <v>22.353634791856155</v>
      </c>
      <c r="CJ83" s="40">
        <v>28.90997186439547</v>
      </c>
      <c r="CK83" s="40">
        <v>30.295202995134645</v>
      </c>
      <c r="CL83" s="40">
        <v>25.116297175888217</v>
      </c>
      <c r="CM83" s="40">
        <v>26.189252430643222</v>
      </c>
      <c r="CN83" s="40">
        <v>24.603808406594137</v>
      </c>
      <c r="CO83" s="40">
        <v>15.277025730029422</v>
      </c>
      <c r="CP83" s="40">
        <v>18.648354756982709</v>
      </c>
      <c r="CQ83" s="40">
        <v>23.877977518679504</v>
      </c>
      <c r="CR83" s="40">
        <v>24.468196963184493</v>
      </c>
      <c r="CS83" s="40">
        <v>24.113284526800786</v>
      </c>
      <c r="CT83" s="40">
        <v>29.469390915615651</v>
      </c>
      <c r="CU83" s="40">
        <v>37.634127770287442</v>
      </c>
      <c r="CV83" s="40">
        <v>36.556754484830762</v>
      </c>
      <c r="CW83" s="40">
        <v>37.58821805533416</v>
      </c>
      <c r="CX83" s="40">
        <v>37.365865113572234</v>
      </c>
      <c r="CY83" s="40">
        <v>38.674596182441057</v>
      </c>
      <c r="CZ83" s="40">
        <v>39.822902696049873</v>
      </c>
      <c r="DA83" s="40">
        <v>39.089685067799444</v>
      </c>
      <c r="DB83" s="40">
        <v>37.512088684799409</v>
      </c>
      <c r="DC83" s="40">
        <v>39.799039300395449</v>
      </c>
      <c r="DD83" s="40">
        <v>38.826556765939891</v>
      </c>
      <c r="DE83" s="40">
        <v>44.274439430093878</v>
      </c>
      <c r="DF83" s="40">
        <v>40.094003798512524</v>
      </c>
      <c r="DG83" s="40">
        <v>39.671911079196583</v>
      </c>
      <c r="DH83" s="40">
        <v>40.603367822937116</v>
      </c>
      <c r="DI83" s="40">
        <v>40.069562957527744</v>
      </c>
      <c r="DJ83" s="40">
        <v>37.623986409690467</v>
      </c>
      <c r="DK83" s="40">
        <v>39.163284900814553</v>
      </c>
      <c r="DL83" s="40">
        <v>40.834886838880834</v>
      </c>
      <c r="DM83" s="40">
        <v>41.597292330477551</v>
      </c>
      <c r="DN83" s="40">
        <v>45.290275006841426</v>
      </c>
      <c r="DO83" s="40">
        <v>43.042004724310949</v>
      </c>
      <c r="DP83" s="40">
        <v>42.936377562351595</v>
      </c>
      <c r="DQ83" s="40">
        <v>40.714336789927479</v>
      </c>
      <c r="DR83" s="40">
        <v>45.479115548422406</v>
      </c>
      <c r="DS83" s="40">
        <v>43.705034343015107</v>
      </c>
      <c r="DT83" s="40">
        <v>46.176041578573354</v>
      </c>
      <c r="DU83" s="40">
        <v>46.113339533379083</v>
      </c>
      <c r="DV83" s="40">
        <v>42.777447153371526</v>
      </c>
      <c r="DW83" s="40">
        <v>47.708872147335512</v>
      </c>
      <c r="DX83" s="40">
        <v>49.693892865736011</v>
      </c>
      <c r="DY83" s="40">
        <v>46.976463618840988</v>
      </c>
      <c r="DZ83" s="40">
        <v>47.813051477551575</v>
      </c>
      <c r="EA83" s="40">
        <v>46.194281587940246</v>
      </c>
      <c r="EB83" s="40">
        <v>45.318149725826238</v>
      </c>
      <c r="EC83" s="40">
        <v>31.287487255565765</v>
      </c>
      <c r="ED83" s="40">
        <v>36.14011746555159</v>
      </c>
      <c r="EE83" s="40">
        <v>38.654292851415768</v>
      </c>
      <c r="EF83" s="40">
        <v>49.542987701025645</v>
      </c>
      <c r="EG83" s="40">
        <v>49.529116420162744</v>
      </c>
      <c r="EH83" s="40">
        <v>47.996023953523569</v>
      </c>
      <c r="EI83" s="40">
        <v>43.821960931289517</v>
      </c>
      <c r="EJ83" s="40">
        <v>48.131486823143241</v>
      </c>
      <c r="EK83" s="40">
        <v>51.453294459486358</v>
      </c>
      <c r="EL83" s="40">
        <v>51.509506125752488</v>
      </c>
      <c r="EM83" s="40">
        <v>55.394325456166257</v>
      </c>
      <c r="EN83" s="40">
        <v>49.981836685548785</v>
      </c>
      <c r="EO83" s="40">
        <v>52.302357934166707</v>
      </c>
      <c r="EP83" s="40">
        <v>51.360979344505552</v>
      </c>
      <c r="EQ83" s="40">
        <v>48.245659029552321</v>
      </c>
      <c r="ER83" s="40">
        <v>57.686586108413962</v>
      </c>
      <c r="ES83" s="40">
        <v>48.533114203828745</v>
      </c>
      <c r="ET83" s="40">
        <v>50.151402519584593</v>
      </c>
      <c r="EU83" s="40">
        <v>48.337734962263283</v>
      </c>
      <c r="EV83" s="40">
        <v>45.814372262111533</v>
      </c>
      <c r="EW83" s="40">
        <v>47.016652589833093</v>
      </c>
      <c r="EX83" s="40">
        <v>50.05582005505709</v>
      </c>
      <c r="EY83" s="40">
        <v>47.665470656430834</v>
      </c>
      <c r="EZ83" s="40">
        <v>47.62010873716423</v>
      </c>
      <c r="FA83" s="40">
        <v>21.115932214233421</v>
      </c>
      <c r="FB83" s="40">
        <v>19.151559922656176</v>
      </c>
      <c r="FC83" s="40">
        <v>23.221448513399277</v>
      </c>
      <c r="FD83" s="40">
        <v>20.514458921947213</v>
      </c>
      <c r="FE83" s="40">
        <v>23.152796400304712</v>
      </c>
      <c r="FF83" s="40">
        <v>22.692832448670458</v>
      </c>
      <c r="FG83" s="40">
        <v>20.893395213643178</v>
      </c>
      <c r="FH83" s="40">
        <v>14.574971136272255</v>
      </c>
      <c r="FI83" s="40">
        <v>17.700688708659367</v>
      </c>
      <c r="FJ83" s="40">
        <v>21.393491422384059</v>
      </c>
      <c r="FK83" s="40">
        <v>15.554662031181175</v>
      </c>
      <c r="FL83" s="40">
        <v>13.115658380039761</v>
      </c>
      <c r="FM83" s="40">
        <v>23.612406501660246</v>
      </c>
      <c r="FN83" s="40">
        <v>17.510532831854267</v>
      </c>
      <c r="FO83" s="40">
        <v>14.071512733178501</v>
      </c>
      <c r="FP83" s="40">
        <v>22.30428650598186</v>
      </c>
      <c r="FQ83" s="41">
        <v>19.456113643314964</v>
      </c>
    </row>
    <row r="84" spans="1:173" x14ac:dyDescent="0.25">
      <c r="A84" s="1"/>
      <c r="B84" s="22" t="s">
        <v>660</v>
      </c>
      <c r="C84" s="51">
        <v>28.848869554174616</v>
      </c>
      <c r="D84" s="37">
        <v>29.120036254314851</v>
      </c>
      <c r="E84" s="37">
        <v>28.810980680854716</v>
      </c>
      <c r="F84" s="37">
        <v>28.660676495693497</v>
      </c>
      <c r="G84" s="37">
        <v>25.841514784778003</v>
      </c>
      <c r="H84" s="37">
        <v>25.792783193007011</v>
      </c>
      <c r="I84" s="37">
        <v>29.158980144113077</v>
      </c>
      <c r="J84" s="37">
        <v>26.604286751227523</v>
      </c>
      <c r="K84" s="37">
        <v>33.079052315967324</v>
      </c>
      <c r="L84" s="37">
        <v>28.807046549993814</v>
      </c>
      <c r="M84" s="37">
        <v>31.224502831664907</v>
      </c>
      <c r="N84" s="37">
        <v>33.699004973872434</v>
      </c>
      <c r="O84" s="37">
        <v>28.923565010261218</v>
      </c>
      <c r="P84" s="37">
        <v>29.846500351748627</v>
      </c>
      <c r="Q84" s="37">
        <v>29.030249764691902</v>
      </c>
      <c r="R84" s="37">
        <v>30.147623602763389</v>
      </c>
      <c r="S84" s="37">
        <v>30.299314362981448</v>
      </c>
      <c r="T84" s="37">
        <v>28.902559829309965</v>
      </c>
      <c r="U84" s="37">
        <v>28.024780237192289</v>
      </c>
      <c r="V84" s="37">
        <v>29.178767268436843</v>
      </c>
      <c r="W84" s="37">
        <v>31.148364958661855</v>
      </c>
      <c r="X84" s="37">
        <v>30.33256765086594</v>
      </c>
      <c r="Y84" s="37">
        <v>31.659548730126321</v>
      </c>
      <c r="Z84" s="37">
        <v>30.393872647765203</v>
      </c>
      <c r="AA84" s="37">
        <v>29.68008485098316</v>
      </c>
      <c r="AB84" s="37">
        <v>30.974227983662235</v>
      </c>
      <c r="AC84" s="37">
        <v>33.287384667538689</v>
      </c>
      <c r="AD84" s="37">
        <v>27.093194326891993</v>
      </c>
      <c r="AE84" s="37">
        <v>26.223454995955532</v>
      </c>
      <c r="AF84" s="37">
        <v>26.31429324796223</v>
      </c>
      <c r="AG84" s="37">
        <v>27.097543187702943</v>
      </c>
      <c r="AH84" s="37">
        <v>26.137491078069967</v>
      </c>
      <c r="AI84" s="37">
        <v>27.125912609119599</v>
      </c>
      <c r="AJ84" s="37">
        <v>26.872243221002851</v>
      </c>
      <c r="AK84" s="37">
        <v>25.69551820021486</v>
      </c>
      <c r="AL84" s="37">
        <v>33.120013264140781</v>
      </c>
      <c r="AM84" s="37">
        <v>27.155965110376794</v>
      </c>
      <c r="AN84" s="37">
        <v>33.445147310385629</v>
      </c>
      <c r="AO84" s="37">
        <v>24.321660611780754</v>
      </c>
      <c r="AP84" s="37">
        <v>23.978548391204992</v>
      </c>
      <c r="AQ84" s="37">
        <v>26.98245613832675</v>
      </c>
      <c r="AR84" s="37">
        <v>27.342266986586669</v>
      </c>
      <c r="AS84" s="37">
        <v>30.069188040270934</v>
      </c>
      <c r="AT84" s="37">
        <v>30.032997654651862</v>
      </c>
      <c r="AU84" s="37">
        <v>29.360189165520115</v>
      </c>
      <c r="AV84" s="37">
        <v>31.006922872070238</v>
      </c>
      <c r="AW84" s="37">
        <v>30.219925898822812</v>
      </c>
      <c r="AX84" s="37">
        <v>30.471585083019971</v>
      </c>
      <c r="AY84" s="37">
        <v>30.732659120770347</v>
      </c>
      <c r="AZ84" s="37">
        <v>29.713362852361783</v>
      </c>
      <c r="BA84" s="37">
        <v>30.440775187930214</v>
      </c>
      <c r="BB84" s="37">
        <v>28.207274433519899</v>
      </c>
      <c r="BC84" s="37">
        <v>30.114440252526368</v>
      </c>
      <c r="BD84" s="37">
        <v>27.949708427752878</v>
      </c>
      <c r="BE84" s="37">
        <v>31.521030636114222</v>
      </c>
      <c r="BF84" s="37">
        <v>29.70530775475217</v>
      </c>
      <c r="BG84" s="37">
        <v>34.87861378649756</v>
      </c>
      <c r="BH84" s="37">
        <v>24.058384448058806</v>
      </c>
      <c r="BI84" s="37">
        <v>38.316154497121623</v>
      </c>
      <c r="BJ84" s="37">
        <v>27.051546940973981</v>
      </c>
      <c r="BK84" s="37">
        <v>24.895203052295173</v>
      </c>
      <c r="BL84" s="37">
        <v>19.88404978202162</v>
      </c>
      <c r="BM84" s="37">
        <v>31.016213423836465</v>
      </c>
      <c r="BN84" s="37">
        <v>30.379631304415145</v>
      </c>
      <c r="BO84" s="37">
        <v>38.405244951795119</v>
      </c>
      <c r="BP84" s="37">
        <v>28.66737743947105</v>
      </c>
      <c r="BQ84" s="37">
        <v>28.276393310190361</v>
      </c>
      <c r="BR84" s="37">
        <v>28.858003336981216</v>
      </c>
      <c r="BS84" s="37">
        <v>23.644820093407407</v>
      </c>
      <c r="BT84" s="37">
        <v>28.889748633657991</v>
      </c>
      <c r="BU84" s="37">
        <v>28.975101133092522</v>
      </c>
      <c r="BV84" s="37">
        <v>24.691181897297088</v>
      </c>
      <c r="BW84" s="37">
        <v>29.373436073027534</v>
      </c>
      <c r="BX84" s="37">
        <v>26.749075515233709</v>
      </c>
      <c r="BY84" s="37">
        <v>26.610822167996599</v>
      </c>
      <c r="BZ84" s="37">
        <v>26.194686856471577</v>
      </c>
      <c r="CA84" s="37">
        <v>23.170449529670616</v>
      </c>
      <c r="CB84" s="37">
        <v>29.821769921545997</v>
      </c>
      <c r="CC84" s="37">
        <v>24.992582323719734</v>
      </c>
      <c r="CD84" s="37">
        <v>29.373808231315479</v>
      </c>
      <c r="CE84" s="37">
        <v>26.333370229277733</v>
      </c>
      <c r="CF84" s="37">
        <v>24.513212584940494</v>
      </c>
      <c r="CG84" s="37">
        <v>30.079571310931936</v>
      </c>
      <c r="CH84" s="37">
        <v>23.424451662981443</v>
      </c>
      <c r="CI84" s="37">
        <v>22.47668959467012</v>
      </c>
      <c r="CJ84" s="37">
        <v>29.073581570157444</v>
      </c>
      <c r="CK84" s="37">
        <v>30.460857558634611</v>
      </c>
      <c r="CL84" s="37">
        <v>25.257674740193249</v>
      </c>
      <c r="CM84" s="37">
        <v>26.341636410958102</v>
      </c>
      <c r="CN84" s="37">
        <v>24.735439662591329</v>
      </c>
      <c r="CO84" s="37">
        <v>15.339684524978296</v>
      </c>
      <c r="CP84" s="37">
        <v>18.73734597361333</v>
      </c>
      <c r="CQ84" s="37">
        <v>24.014229302370683</v>
      </c>
      <c r="CR84" s="37">
        <v>24.612900896918564</v>
      </c>
      <c r="CS84" s="37">
        <v>24.248919808858272</v>
      </c>
      <c r="CT84" s="37">
        <v>29.637859984042532</v>
      </c>
      <c r="CU84" s="37">
        <v>38.250048639831135</v>
      </c>
      <c r="CV84" s="37">
        <v>37.155707075677569</v>
      </c>
      <c r="CW84" s="37">
        <v>38.203103879485568</v>
      </c>
      <c r="CX84" s="37">
        <v>37.976666267698221</v>
      </c>
      <c r="CY84" s="37">
        <v>39.306567547043393</v>
      </c>
      <c r="CZ84" s="37">
        <v>40.47395388453009</v>
      </c>
      <c r="DA84" s="37">
        <v>39.728685950552098</v>
      </c>
      <c r="DB84" s="37">
        <v>38.124700806427668</v>
      </c>
      <c r="DC84" s="37">
        <v>40.450232499389237</v>
      </c>
      <c r="DD84" s="37">
        <v>39.461788583779231</v>
      </c>
      <c r="DE84" s="37">
        <v>44.999494389310314</v>
      </c>
      <c r="DF84" s="37">
        <v>40.750175917830141</v>
      </c>
      <c r="DG84" s="37">
        <v>40.320604563534026</v>
      </c>
      <c r="DH84" s="37">
        <v>41.267339467950158</v>
      </c>
      <c r="DI84" s="37">
        <v>40.725357645141997</v>
      </c>
      <c r="DJ84" s="37">
        <v>38.239072543209303</v>
      </c>
      <c r="DK84" s="37">
        <v>39.804035561332221</v>
      </c>
      <c r="DL84" s="37">
        <v>42.067566807646578</v>
      </c>
      <c r="DM84" s="37">
        <v>42.778043707371239</v>
      </c>
      <c r="DN84" s="37">
        <v>46.67285043887307</v>
      </c>
      <c r="DO84" s="37">
        <v>44.354338638959767</v>
      </c>
      <c r="DP84" s="37">
        <v>44.2450594443672</v>
      </c>
      <c r="DQ84" s="37">
        <v>41.961637186555635</v>
      </c>
      <c r="DR84" s="37">
        <v>46.865953869096323</v>
      </c>
      <c r="DS84" s="37">
        <v>45.04246760671051</v>
      </c>
      <c r="DT84" s="37">
        <v>47.583368453748221</v>
      </c>
      <c r="DU84" s="37">
        <v>47.518832193872406</v>
      </c>
      <c r="DV84" s="37">
        <v>44.087178328940013</v>
      </c>
      <c r="DW84" s="37">
        <v>49.171710022691137</v>
      </c>
      <c r="DX84" s="37">
        <v>51.209569262063006</v>
      </c>
      <c r="DY84" s="37">
        <v>48.406571691729575</v>
      </c>
      <c r="DZ84" s="37">
        <v>49.273506994958865</v>
      </c>
      <c r="EA84" s="37">
        <v>47.601677416501296</v>
      </c>
      <c r="EB84" s="37">
        <v>46.698629004934382</v>
      </c>
      <c r="EC84" s="37">
        <v>32.296797939903591</v>
      </c>
      <c r="ED84" s="37">
        <v>37.307495363683536</v>
      </c>
      <c r="EE84" s="37">
        <v>40.020916962870643</v>
      </c>
      <c r="EF84" s="37">
        <v>51.312464790618293</v>
      </c>
      <c r="EG84" s="37">
        <v>51.29800367158979</v>
      </c>
      <c r="EH84" s="37">
        <v>49.722746876149863</v>
      </c>
      <c r="EI84" s="37">
        <v>45.380084653259495</v>
      </c>
      <c r="EJ84" s="37">
        <v>49.860434885298673</v>
      </c>
      <c r="EK84" s="37">
        <v>53.310611431062974</v>
      </c>
      <c r="EL84" s="37">
        <v>53.368725421528239</v>
      </c>
      <c r="EM84" s="37">
        <v>57.38618685018875</v>
      </c>
      <c r="EN84" s="37">
        <v>51.776086108227737</v>
      </c>
      <c r="EO84" s="37">
        <v>54.177479459353599</v>
      </c>
      <c r="EP84" s="37">
        <v>53.215217861987718</v>
      </c>
      <c r="EQ84" s="37">
        <v>49.978850419238462</v>
      </c>
      <c r="ER84" s="37">
        <v>59.762311479564737</v>
      </c>
      <c r="ES84" s="37">
        <v>50.284768723267184</v>
      </c>
      <c r="ET84" s="37">
        <v>51.955129883625339</v>
      </c>
      <c r="EU84" s="37">
        <v>50.074601870802447</v>
      </c>
      <c r="EV84" s="37">
        <v>47.457366971325378</v>
      </c>
      <c r="EW84" s="37">
        <v>48.716135813405323</v>
      </c>
      <c r="EX84" s="37">
        <v>51.854969192323445</v>
      </c>
      <c r="EY84" s="37">
        <v>49.383886943248889</v>
      </c>
      <c r="EZ84" s="37">
        <v>48.398855031270472</v>
      </c>
      <c r="FA84" s="37">
        <v>21.462333304819097</v>
      </c>
      <c r="FB84" s="37">
        <v>19.464377993380424</v>
      </c>
      <c r="FC84" s="37">
        <v>23.601321527871686</v>
      </c>
      <c r="FD84" s="37">
        <v>20.849832942024303</v>
      </c>
      <c r="FE84" s="37">
        <v>23.531480178687989</v>
      </c>
      <c r="FF84" s="37">
        <v>23.064050594499793</v>
      </c>
      <c r="FG84" s="37">
        <v>21.23483697421425</v>
      </c>
      <c r="FH84" s="37">
        <v>14.812709911634704</v>
      </c>
      <c r="FI84" s="37">
        <v>17.989977167191455</v>
      </c>
      <c r="FJ84" s="37">
        <v>21.743120906850336</v>
      </c>
      <c r="FK84" s="37">
        <v>15.809408996268878</v>
      </c>
      <c r="FL84" s="37">
        <v>13.330391490823075</v>
      </c>
      <c r="FM84" s="37">
        <v>23.998699494962608</v>
      </c>
      <c r="FN84" s="37">
        <v>17.796584927799209</v>
      </c>
      <c r="FO84" s="37">
        <v>14.301047197994135</v>
      </c>
      <c r="FP84" s="37">
        <v>22.669079266558153</v>
      </c>
      <c r="FQ84" s="38">
        <v>19.774236741467778</v>
      </c>
    </row>
    <row r="85" spans="1:173" x14ac:dyDescent="0.25">
      <c r="A85" s="1"/>
      <c r="B85" s="22" t="s">
        <v>661</v>
      </c>
      <c r="C85" s="51">
        <v>29.484225580568051</v>
      </c>
      <c r="D85" s="37">
        <v>29.695510393662214</v>
      </c>
      <c r="E85" s="37">
        <v>28.562407472364868</v>
      </c>
      <c r="F85" s="37">
        <v>28.397138251233674</v>
      </c>
      <c r="G85" s="37">
        <v>26.374703555183924</v>
      </c>
      <c r="H85" s="37">
        <v>26.32428066605128</v>
      </c>
      <c r="I85" s="37">
        <v>29.76304906602088</v>
      </c>
      <c r="J85" s="37">
        <v>26.956914412748699</v>
      </c>
      <c r="K85" s="37">
        <v>33.768972657407907</v>
      </c>
      <c r="L85" s="37">
        <v>29.405848279852009</v>
      </c>
      <c r="M85" s="37">
        <v>31.873342163922217</v>
      </c>
      <c r="N85" s="37">
        <v>34.402506200930837</v>
      </c>
      <c r="O85" s="37">
        <v>29.525783887283463</v>
      </c>
      <c r="P85" s="37">
        <v>30.468374041050453</v>
      </c>
      <c r="Q85" s="37">
        <v>29.629312825025607</v>
      </c>
      <c r="R85" s="37">
        <v>30.77354556188337</v>
      </c>
      <c r="S85" s="37">
        <v>30.927467121362923</v>
      </c>
      <c r="T85" s="37">
        <v>29.506344577882754</v>
      </c>
      <c r="U85" s="37">
        <v>28.608049785391255</v>
      </c>
      <c r="V85" s="37">
        <v>29.786996333786131</v>
      </c>
      <c r="W85" s="37">
        <v>31.793238535279844</v>
      </c>
      <c r="X85" s="37">
        <v>30.96181986191753</v>
      </c>
      <c r="Y85" s="37">
        <v>32.315697191338394</v>
      </c>
      <c r="Z85" s="37">
        <v>31.025235290034569</v>
      </c>
      <c r="AA85" s="37">
        <v>30.300028718585121</v>
      </c>
      <c r="AB85" s="37">
        <v>31.62070382041794</v>
      </c>
      <c r="AC85" s="37">
        <v>33.986158871064184</v>
      </c>
      <c r="AD85" s="37">
        <v>27.661400392440687</v>
      </c>
      <c r="AE85" s="37">
        <v>26.770571482101264</v>
      </c>
      <c r="AF85" s="37">
        <v>26.861424796761778</v>
      </c>
      <c r="AG85" s="37">
        <v>27.664363267258448</v>
      </c>
      <c r="AH85" s="37">
        <v>26.682230107006887</v>
      </c>
      <c r="AI85" s="37">
        <v>27.694198033953302</v>
      </c>
      <c r="AJ85" s="37">
        <v>27.435426574587229</v>
      </c>
      <c r="AK85" s="37">
        <v>26.23335620810688</v>
      </c>
      <c r="AL85" s="37">
        <v>33.814468334153275</v>
      </c>
      <c r="AM85" s="37">
        <v>27.725606435554742</v>
      </c>
      <c r="AN85" s="37">
        <v>34.147102558385662</v>
      </c>
      <c r="AO85" s="37">
        <v>24.830423228296493</v>
      </c>
      <c r="AP85" s="37">
        <v>24.479974772885981</v>
      </c>
      <c r="AQ85" s="37">
        <v>27.545557733687062</v>
      </c>
      <c r="AR85" s="37">
        <v>27.914667188972441</v>
      </c>
      <c r="AS85" s="37">
        <v>30.59398155279068</v>
      </c>
      <c r="AT85" s="37">
        <v>30.557123627425227</v>
      </c>
      <c r="AU85" s="37">
        <v>29.87278097497143</v>
      </c>
      <c r="AV85" s="37">
        <v>31.548170902783301</v>
      </c>
      <c r="AW85" s="37">
        <v>30.747577437619906</v>
      </c>
      <c r="AX85" s="37">
        <v>31.003581847030272</v>
      </c>
      <c r="AY85" s="37">
        <v>31.269172284024066</v>
      </c>
      <c r="AZ85" s="37">
        <v>30.232020519118787</v>
      </c>
      <c r="BA85" s="37">
        <v>30.971928009861472</v>
      </c>
      <c r="BB85" s="37">
        <v>28.699637807800844</v>
      </c>
      <c r="BC85" s="37">
        <v>30.640205269645602</v>
      </c>
      <c r="BD85" s="37">
        <v>28.437060540496631</v>
      </c>
      <c r="BE85" s="37">
        <v>32.071101218947661</v>
      </c>
      <c r="BF85" s="37">
        <v>30.223747857612437</v>
      </c>
      <c r="BG85" s="37">
        <v>35.486815877763831</v>
      </c>
      <c r="BH85" s="37">
        <v>24.478593870818873</v>
      </c>
      <c r="BI85" s="37">
        <v>38.981947253579101</v>
      </c>
      <c r="BJ85" s="37">
        <v>27.52317182031457</v>
      </c>
      <c r="BK85" s="37">
        <v>25.328472849087081</v>
      </c>
      <c r="BL85" s="37">
        <v>20.231223583568816</v>
      </c>
      <c r="BM85" s="37">
        <v>31.555490878458528</v>
      </c>
      <c r="BN85" s="37">
        <v>30.908273768404182</v>
      </c>
      <c r="BO85" s="37">
        <v>39.075049213627672</v>
      </c>
      <c r="BP85" s="37">
        <v>28.83885276824665</v>
      </c>
      <c r="BQ85" s="37">
        <v>28.642756108009092</v>
      </c>
      <c r="BR85" s="37">
        <v>29.074330218649791</v>
      </c>
      <c r="BS85" s="37">
        <v>23.808076113899485</v>
      </c>
      <c r="BT85" s="37">
        <v>29.109401843609977</v>
      </c>
      <c r="BU85" s="37">
        <v>29.193742359419776</v>
      </c>
      <c r="BV85" s="37">
        <v>24.880947644011727</v>
      </c>
      <c r="BW85" s="37">
        <v>29.593755556331796</v>
      </c>
      <c r="BX85" s="37">
        <v>26.949109046606385</v>
      </c>
      <c r="BY85" s="37">
        <v>26.807805700103319</v>
      </c>
      <c r="BZ85" s="37">
        <v>26.382698343111041</v>
      </c>
      <c r="CA85" s="37">
        <v>23.311601660376027</v>
      </c>
      <c r="CB85" s="37">
        <v>30.046081658496671</v>
      </c>
      <c r="CC85" s="37">
        <v>25.182610189204198</v>
      </c>
      <c r="CD85" s="37">
        <v>29.586803841512303</v>
      </c>
      <c r="CE85" s="37">
        <v>26.522893011609156</v>
      </c>
      <c r="CF85" s="37">
        <v>24.691018689359471</v>
      </c>
      <c r="CG85" s="37">
        <v>30.29962139150096</v>
      </c>
      <c r="CH85" s="37">
        <v>23.595122338794358</v>
      </c>
      <c r="CI85" s="37">
        <v>22.641185036625107</v>
      </c>
      <c r="CJ85" s="37">
        <v>29.290429286469799</v>
      </c>
      <c r="CK85" s="37">
        <v>30.682625128805579</v>
      </c>
      <c r="CL85" s="37">
        <v>25.444902077212607</v>
      </c>
      <c r="CM85" s="37">
        <v>26.541798495944345</v>
      </c>
      <c r="CN85" s="37">
        <v>24.913197969693183</v>
      </c>
      <c r="CO85" s="37">
        <v>15.432061408386609</v>
      </c>
      <c r="CP85" s="37">
        <v>18.860894493048324</v>
      </c>
      <c r="CQ85" s="37">
        <v>24.194321939450415</v>
      </c>
      <c r="CR85" s="37">
        <v>24.802061250731651</v>
      </c>
      <c r="CS85" s="37">
        <v>24.42903677107137</v>
      </c>
      <c r="CT85" s="37">
        <v>29.860326235307692</v>
      </c>
      <c r="CU85" s="37">
        <v>38.915127619461785</v>
      </c>
      <c r="CV85" s="37">
        <v>37.802674589946811</v>
      </c>
      <c r="CW85" s="37">
        <v>38.86739989332974</v>
      </c>
      <c r="CX85" s="37">
        <v>38.63638659103858</v>
      </c>
      <c r="CY85" s="37">
        <v>39.989141221913428</v>
      </c>
      <c r="CZ85" s="37">
        <v>41.177218419944673</v>
      </c>
      <c r="DA85" s="37">
        <v>40.41883982417734</v>
      </c>
      <c r="DB85" s="37">
        <v>38.786505119951663</v>
      </c>
      <c r="DC85" s="37">
        <v>41.152898889199456</v>
      </c>
      <c r="DD85" s="37">
        <v>40.147159748601077</v>
      </c>
      <c r="DE85" s="37">
        <v>45.781967052034467</v>
      </c>
      <c r="DF85" s="37">
        <v>41.458134406471935</v>
      </c>
      <c r="DG85" s="37">
        <v>41.02121761025672</v>
      </c>
      <c r="DH85" s="37">
        <v>41.984513888756574</v>
      </c>
      <c r="DI85" s="37">
        <v>41.432877822341801</v>
      </c>
      <c r="DJ85" s="37">
        <v>38.903265970720248</v>
      </c>
      <c r="DK85" s="37">
        <v>40.495388093515039</v>
      </c>
      <c r="DL85" s="37">
        <v>43.330003551370616</v>
      </c>
      <c r="DM85" s="37">
        <v>43.939055319993997</v>
      </c>
      <c r="DN85" s="37">
        <v>47.952827166443676</v>
      </c>
      <c r="DO85" s="37">
        <v>45.569106946374177</v>
      </c>
      <c r="DP85" s="37">
        <v>45.456448933055704</v>
      </c>
      <c r="DQ85" s="37">
        <v>43.115601888557904</v>
      </c>
      <c r="DR85" s="37">
        <v>48.149285501620255</v>
      </c>
      <c r="DS85" s="37">
        <v>46.279308402179815</v>
      </c>
      <c r="DT85" s="37">
        <v>48.885753418651824</v>
      </c>
      <c r="DU85" s="37">
        <v>48.819515782009177</v>
      </c>
      <c r="DV85" s="37">
        <v>45.298366987961622</v>
      </c>
      <c r="DW85" s="37">
        <v>50.52432374180308</v>
      </c>
      <c r="DX85" s="37">
        <v>52.612467542613153</v>
      </c>
      <c r="DY85" s="37">
        <v>49.730027554807769</v>
      </c>
      <c r="DZ85" s="37">
        <v>50.625002830450036</v>
      </c>
      <c r="EA85" s="37">
        <v>48.904075038159881</v>
      </c>
      <c r="EB85" s="37">
        <v>47.976083584838818</v>
      </c>
      <c r="EC85" s="37">
        <v>33.450407367307072</v>
      </c>
      <c r="ED85" s="37">
        <v>38.643402888552394</v>
      </c>
      <c r="EE85" s="37">
        <v>41.379564374131164</v>
      </c>
      <c r="EF85" s="37">
        <v>52.922647304634296</v>
      </c>
      <c r="EG85" s="37">
        <v>52.907611013519762</v>
      </c>
      <c r="EH85" s="37">
        <v>51.293296651872474</v>
      </c>
      <c r="EI85" s="37">
        <v>46.791383477270351</v>
      </c>
      <c r="EJ85" s="37">
        <v>51.431923607101112</v>
      </c>
      <c r="EK85" s="37">
        <v>55.001729985864749</v>
      </c>
      <c r="EL85" s="37">
        <v>55.061541026017416</v>
      </c>
      <c r="EM85" s="37">
        <v>59.198906549180627</v>
      </c>
      <c r="EN85" s="37">
        <v>53.406690900086289</v>
      </c>
      <c r="EO85" s="37">
        <v>55.884909051299196</v>
      </c>
      <c r="EP85" s="37">
        <v>54.903614209317787</v>
      </c>
      <c r="EQ85" s="37">
        <v>51.554244224228604</v>
      </c>
      <c r="ER85" s="37">
        <v>61.654326374876973</v>
      </c>
      <c r="ES85" s="37">
        <v>51.876831208757267</v>
      </c>
      <c r="ET85" s="37">
        <v>53.595374306109598</v>
      </c>
      <c r="EU85" s="37">
        <v>51.653220940182884</v>
      </c>
      <c r="EV85" s="37">
        <v>48.950964189234732</v>
      </c>
      <c r="EW85" s="37">
        <v>50.261586952148015</v>
      </c>
      <c r="EX85" s="37">
        <v>53.490669780907979</v>
      </c>
      <c r="EY85" s="37">
        <v>50.945100371868726</v>
      </c>
      <c r="EZ85" s="37">
        <v>49.244165451045468</v>
      </c>
      <c r="FA85" s="37">
        <v>21.837803018390989</v>
      </c>
      <c r="FB85" s="37">
        <v>19.804090698494562</v>
      </c>
      <c r="FC85" s="37">
        <v>24.013480667855035</v>
      </c>
      <c r="FD85" s="37">
        <v>21.213794609111385</v>
      </c>
      <c r="FE85" s="37">
        <v>23.942372240352455</v>
      </c>
      <c r="FF85" s="37">
        <v>23.466815543952432</v>
      </c>
      <c r="FG85" s="37">
        <v>21.605499054889027</v>
      </c>
      <c r="FH85" s="37">
        <v>15.070991878979349</v>
      </c>
      <c r="FI85" s="37">
        <v>18.303948664104112</v>
      </c>
      <c r="FJ85" s="37">
        <v>22.122667637750951</v>
      </c>
      <c r="FK85" s="37">
        <v>16.085902664101635</v>
      </c>
      <c r="FL85" s="37">
        <v>13.563512022575603</v>
      </c>
      <c r="FM85" s="37">
        <v>24.417810703200256</v>
      </c>
      <c r="FN85" s="37">
        <v>18.107152926142096</v>
      </c>
      <c r="FO85" s="37">
        <v>14.550406612280616</v>
      </c>
      <c r="FP85" s="37">
        <v>23.064900474849935</v>
      </c>
      <c r="FQ85" s="38">
        <v>20.119452121693509</v>
      </c>
    </row>
    <row r="86" spans="1:173" x14ac:dyDescent="0.25">
      <c r="A86" s="1"/>
      <c r="B86" s="22" t="s">
        <v>662</v>
      </c>
      <c r="C86" s="51">
        <v>30.076902286843374</v>
      </c>
      <c r="D86" s="37">
        <v>30.507868381571139</v>
      </c>
      <c r="E86" s="37">
        <v>29.094045179684795</v>
      </c>
      <c r="F86" s="37">
        <v>28.532848585189864</v>
      </c>
      <c r="G86" s="37">
        <v>26.875471362188289</v>
      </c>
      <c r="H86" s="37">
        <v>26.82336024896512</v>
      </c>
      <c r="I86" s="37">
        <v>30.33114669840209</v>
      </c>
      <c r="J86" s="37">
        <v>27.750863275254432</v>
      </c>
      <c r="K86" s="37">
        <v>34.418109054286198</v>
      </c>
      <c r="L86" s="37">
        <v>29.969328410351455</v>
      </c>
      <c r="M86" s="37">
        <v>32.483481269172842</v>
      </c>
      <c r="N86" s="37">
        <v>35.064481993028288</v>
      </c>
      <c r="O86" s="37">
        <v>30.09226616499566</v>
      </c>
      <c r="P86" s="37">
        <v>31.053367930662716</v>
      </c>
      <c r="Q86" s="37">
        <v>30.192034485744745</v>
      </c>
      <c r="R86" s="37">
        <v>31.362197878744713</v>
      </c>
      <c r="S86" s="37">
        <v>31.517911548358757</v>
      </c>
      <c r="T86" s="37">
        <v>30.074852940861138</v>
      </c>
      <c r="U86" s="37">
        <v>29.157050914983511</v>
      </c>
      <c r="V86" s="37">
        <v>30.359250235566225</v>
      </c>
      <c r="W86" s="37">
        <v>32.399322912299532</v>
      </c>
      <c r="X86" s="37">
        <v>31.553354355398884</v>
      </c>
      <c r="Y86" s="37">
        <v>32.932414360761527</v>
      </c>
      <c r="Z86" s="37">
        <v>31.618856280812071</v>
      </c>
      <c r="AA86" s="37">
        <v>30.883775636367929</v>
      </c>
      <c r="AB86" s="37">
        <v>32.229016273224182</v>
      </c>
      <c r="AC86" s="37">
        <v>34.644093653583354</v>
      </c>
      <c r="AD86" s="37">
        <v>28.196498740058022</v>
      </c>
      <c r="AE86" s="37">
        <v>27.285645472170334</v>
      </c>
      <c r="AF86" s="37">
        <v>27.376841935460323</v>
      </c>
      <c r="AG86" s="37">
        <v>28.197914526241291</v>
      </c>
      <c r="AH86" s="37">
        <v>27.19473543462496</v>
      </c>
      <c r="AI86" s="37">
        <v>28.229277713101691</v>
      </c>
      <c r="AJ86" s="37">
        <v>27.965744967521641</v>
      </c>
      <c r="AK86" s="37">
        <v>26.739666177984471</v>
      </c>
      <c r="AL86" s="37">
        <v>34.468232709609488</v>
      </c>
      <c r="AM86" s="37">
        <v>28.262050958621256</v>
      </c>
      <c r="AN86" s="37">
        <v>34.808009670148408</v>
      </c>
      <c r="AO86" s="37">
        <v>25.309544559498988</v>
      </c>
      <c r="AP86" s="37">
        <v>24.951975517263033</v>
      </c>
      <c r="AQ86" s="37">
        <v>28.075530773677993</v>
      </c>
      <c r="AR86" s="37">
        <v>28.453545678612972</v>
      </c>
      <c r="AS86" s="37">
        <v>31.072148068760473</v>
      </c>
      <c r="AT86" s="37">
        <v>31.034729748381476</v>
      </c>
      <c r="AU86" s="37">
        <v>30.339837086197477</v>
      </c>
      <c r="AV86" s="37">
        <v>32.041317101674117</v>
      </c>
      <c r="AW86" s="37">
        <v>31.228215922497423</v>
      </c>
      <c r="AX86" s="37">
        <v>31.4881732428376</v>
      </c>
      <c r="AY86" s="37">
        <v>31.757916768331601</v>
      </c>
      <c r="AZ86" s="37">
        <v>30.704606258277693</v>
      </c>
      <c r="BA86" s="37">
        <v>31.455970934037776</v>
      </c>
      <c r="BB86" s="37">
        <v>29.148353888939894</v>
      </c>
      <c r="BC86" s="37">
        <v>31.119281786357163</v>
      </c>
      <c r="BD86" s="37">
        <v>28.881488155606775</v>
      </c>
      <c r="BE86" s="37">
        <v>32.57231211620617</v>
      </c>
      <c r="BF86" s="37">
        <v>30.696307978135295</v>
      </c>
      <c r="BG86" s="37">
        <v>36.041384595246733</v>
      </c>
      <c r="BH86" s="37">
        <v>24.861405457796824</v>
      </c>
      <c r="BI86" s="37">
        <v>39.590874617583125</v>
      </c>
      <c r="BJ86" s="37">
        <v>27.953302675087389</v>
      </c>
      <c r="BK86" s="37">
        <v>25.724050598289796</v>
      </c>
      <c r="BL86" s="37">
        <v>20.547599702046032</v>
      </c>
      <c r="BM86" s="37">
        <v>32.048173515237316</v>
      </c>
      <c r="BN86" s="37">
        <v>31.390975993481984</v>
      </c>
      <c r="BO86" s="37">
        <v>39.686022927326327</v>
      </c>
      <c r="BP86" s="37">
        <v>29.275681662515225</v>
      </c>
      <c r="BQ86" s="37">
        <v>29.025120613132817</v>
      </c>
      <c r="BR86" s="37">
        <v>29.45733414868954</v>
      </c>
      <c r="BS86" s="37">
        <v>24.102341823039765</v>
      </c>
      <c r="BT86" s="37">
        <v>29.496918073734786</v>
      </c>
      <c r="BU86" s="37">
        <v>29.580072705078294</v>
      </c>
      <c r="BV86" s="37">
        <v>25.21551109148578</v>
      </c>
      <c r="BW86" s="37">
        <v>29.98404611551533</v>
      </c>
      <c r="BX86" s="37">
        <v>27.303627280779796</v>
      </c>
      <c r="BY86" s="37">
        <v>27.157567237330468</v>
      </c>
      <c r="BZ86" s="37">
        <v>26.717145514793035</v>
      </c>
      <c r="CA86" s="37">
        <v>23.574062898975985</v>
      </c>
      <c r="CB86" s="37">
        <v>30.44088569150162</v>
      </c>
      <c r="CC86" s="37">
        <v>25.515255355575984</v>
      </c>
      <c r="CD86" s="37">
        <v>29.96455678606263</v>
      </c>
      <c r="CE86" s="37">
        <v>26.859860368997079</v>
      </c>
      <c r="CF86" s="37">
        <v>25.006521570291046</v>
      </c>
      <c r="CG86" s="37">
        <v>30.689100926457229</v>
      </c>
      <c r="CH86" s="37">
        <v>23.896946434561908</v>
      </c>
      <c r="CI86" s="37">
        <v>22.931831296128394</v>
      </c>
      <c r="CJ86" s="37">
        <v>29.670091881278939</v>
      </c>
      <c r="CK86" s="37">
        <v>31.076265801804936</v>
      </c>
      <c r="CL86" s="37">
        <v>25.774765925301907</v>
      </c>
      <c r="CM86" s="37">
        <v>26.892127832595822</v>
      </c>
      <c r="CN86" s="37">
        <v>25.229707958894181</v>
      </c>
      <c r="CO86" s="37">
        <v>15.603960097207249</v>
      </c>
      <c r="CP86" s="37">
        <v>19.085873866303572</v>
      </c>
      <c r="CQ86" s="37">
        <v>24.510647098413926</v>
      </c>
      <c r="CR86" s="37">
        <v>25.132264386614526</v>
      </c>
      <c r="CS86" s="37">
        <v>24.746978673108568</v>
      </c>
      <c r="CT86" s="37">
        <v>30.251917477891457</v>
      </c>
      <c r="CU86" s="37">
        <v>39.521215390823919</v>
      </c>
      <c r="CV86" s="37">
        <v>38.39187856313962</v>
      </c>
      <c r="CW86" s="37">
        <v>39.472883402215871</v>
      </c>
      <c r="CX86" s="37">
        <v>39.23795735781399</v>
      </c>
      <c r="CY86" s="37">
        <v>40.61167107923648</v>
      </c>
      <c r="CZ86" s="37">
        <v>41.818440760670306</v>
      </c>
      <c r="DA86" s="37">
        <v>41.048153386427984</v>
      </c>
      <c r="DB86" s="37">
        <v>39.390268302645204</v>
      </c>
      <c r="DC86" s="37">
        <v>41.793386275535646</v>
      </c>
      <c r="DD86" s="37">
        <v>40.77191765537826</v>
      </c>
      <c r="DE86" s="37">
        <v>46.494848101456398</v>
      </c>
      <c r="DF86" s="37">
        <v>42.10337443558425</v>
      </c>
      <c r="DG86" s="37">
        <v>41.659976469635374</v>
      </c>
      <c r="DH86" s="37">
        <v>42.638339248018134</v>
      </c>
      <c r="DI86" s="37">
        <v>42.077710237071337</v>
      </c>
      <c r="DJ86" s="37">
        <v>39.508899959622646</v>
      </c>
      <c r="DK86" s="37">
        <v>41.125589884806523</v>
      </c>
      <c r="DL86" s="37">
        <v>44.214433728030031</v>
      </c>
      <c r="DM86" s="37">
        <v>44.824620498968073</v>
      </c>
      <c r="DN86" s="37">
        <v>48.922644431073628</v>
      </c>
      <c r="DO86" s="37">
        <v>46.487663003300248</v>
      </c>
      <c r="DP86" s="37">
        <v>46.372343714592695</v>
      </c>
      <c r="DQ86" s="37">
        <v>43.990433466433551</v>
      </c>
      <c r="DR86" s="37">
        <v>49.119315963779194</v>
      </c>
      <c r="DS86" s="37">
        <v>47.214332746953211</v>
      </c>
      <c r="DT86" s="37">
        <v>49.869297781520963</v>
      </c>
      <c r="DU86" s="37">
        <v>49.801860772030381</v>
      </c>
      <c r="DV86" s="37">
        <v>46.214747375481473</v>
      </c>
      <c r="DW86" s="37">
        <v>51.547512297867961</v>
      </c>
      <c r="DX86" s="37">
        <v>53.674264106181937</v>
      </c>
      <c r="DY86" s="37">
        <v>50.727568563006258</v>
      </c>
      <c r="DZ86" s="37">
        <v>51.649204015130643</v>
      </c>
      <c r="EA86" s="37">
        <v>49.887064332940561</v>
      </c>
      <c r="EB86" s="37">
        <v>48.939863521567609</v>
      </c>
      <c r="EC86" s="37">
        <v>34.585558549583347</v>
      </c>
      <c r="ED86" s="37">
        <v>39.955669879124599</v>
      </c>
      <c r="EE86" s="37">
        <v>42.347104066932388</v>
      </c>
      <c r="EF86" s="37">
        <v>54.184038951653825</v>
      </c>
      <c r="EG86" s="37">
        <v>54.168425877579459</v>
      </c>
      <c r="EH86" s="37">
        <v>52.525251031105718</v>
      </c>
      <c r="EI86" s="37">
        <v>47.877217805956377</v>
      </c>
      <c r="EJ86" s="37">
        <v>52.660948787171797</v>
      </c>
      <c r="EK86" s="37">
        <v>56.334830089988792</v>
      </c>
      <c r="EL86" s="37">
        <v>56.395838534755889</v>
      </c>
      <c r="EM86" s="37">
        <v>60.623062634335916</v>
      </c>
      <c r="EN86" s="37">
        <v>54.680821085003856</v>
      </c>
      <c r="EO86" s="37">
        <v>57.227404471167596</v>
      </c>
      <c r="EP86" s="37">
        <v>56.234874632290143</v>
      </c>
      <c r="EQ86" s="37">
        <v>52.786410879892685</v>
      </c>
      <c r="ER86" s="37">
        <v>63.149255781251746</v>
      </c>
      <c r="ES86" s="37">
        <v>53.124199495471082</v>
      </c>
      <c r="ET86" s="37">
        <v>54.880874292938479</v>
      </c>
      <c r="EU86" s="37">
        <v>52.887861280740367</v>
      </c>
      <c r="EV86" s="37">
        <v>50.119033121510093</v>
      </c>
      <c r="EW86" s="37">
        <v>51.475558269184774</v>
      </c>
      <c r="EX86" s="37">
        <v>54.771203844838737</v>
      </c>
      <c r="EY86" s="37">
        <v>52.165889839996943</v>
      </c>
      <c r="EZ86" s="37">
        <v>50.014274284252743</v>
      </c>
      <c r="FA86" s="37">
        <v>22.179359338478971</v>
      </c>
      <c r="FB86" s="37">
        <v>20.11376056784372</v>
      </c>
      <c r="FC86" s="37">
        <v>24.38892876875639</v>
      </c>
      <c r="FD86" s="37">
        <v>21.545442716252325</v>
      </c>
      <c r="FE86" s="37">
        <v>24.316698417377541</v>
      </c>
      <c r="FF86" s="37">
        <v>23.83371058193887</v>
      </c>
      <c r="FG86" s="37">
        <v>21.943306036528927</v>
      </c>
      <c r="FH86" s="37">
        <v>15.306593134325533</v>
      </c>
      <c r="FI86" s="37">
        <v>18.590087415076741</v>
      </c>
      <c r="FJ86" s="37">
        <v>22.468564175855523</v>
      </c>
      <c r="FK86" s="37">
        <v>16.337601743969703</v>
      </c>
      <c r="FL86" s="37">
        <v>13.775757133095754</v>
      </c>
      <c r="FM86" s="37">
        <v>24.799580353980204</v>
      </c>
      <c r="FN86" s="37">
        <v>18.390244781145935</v>
      </c>
      <c r="FO86" s="37">
        <v>14.777865828860065</v>
      </c>
      <c r="FP86" s="37">
        <v>23.425503635644656</v>
      </c>
      <c r="FQ86" s="38">
        <v>20.433994200955318</v>
      </c>
    </row>
    <row r="87" spans="1:173" x14ac:dyDescent="0.25">
      <c r="A87" s="1"/>
      <c r="B87" s="22"/>
      <c r="C87" s="51" t="s">
        <v>602</v>
      </c>
      <c r="D87" s="37" t="s">
        <v>602</v>
      </c>
      <c r="E87" s="37" t="s">
        <v>602</v>
      </c>
      <c r="F87" s="37" t="s">
        <v>602</v>
      </c>
      <c r="G87" s="37" t="s">
        <v>602</v>
      </c>
      <c r="H87" s="37" t="s">
        <v>602</v>
      </c>
      <c r="I87" s="37" t="s">
        <v>602</v>
      </c>
      <c r="J87" s="37" t="s">
        <v>602</v>
      </c>
      <c r="K87" s="37" t="s">
        <v>602</v>
      </c>
      <c r="L87" s="37" t="s">
        <v>602</v>
      </c>
      <c r="M87" s="37" t="s">
        <v>602</v>
      </c>
      <c r="N87" s="37" t="s">
        <v>602</v>
      </c>
      <c r="O87" s="37" t="s">
        <v>602</v>
      </c>
      <c r="P87" s="37" t="s">
        <v>602</v>
      </c>
      <c r="Q87" s="37" t="s">
        <v>602</v>
      </c>
      <c r="R87" s="37" t="s">
        <v>602</v>
      </c>
      <c r="S87" s="37" t="s">
        <v>602</v>
      </c>
      <c r="T87" s="37" t="s">
        <v>602</v>
      </c>
      <c r="U87" s="37" t="s">
        <v>602</v>
      </c>
      <c r="V87" s="37" t="s">
        <v>602</v>
      </c>
      <c r="W87" s="37" t="s">
        <v>602</v>
      </c>
      <c r="X87" s="37" t="s">
        <v>602</v>
      </c>
      <c r="Y87" s="37" t="s">
        <v>602</v>
      </c>
      <c r="Z87" s="37" t="s">
        <v>602</v>
      </c>
      <c r="AA87" s="37" t="s">
        <v>602</v>
      </c>
      <c r="AB87" s="37" t="s">
        <v>602</v>
      </c>
      <c r="AC87" s="37" t="s">
        <v>602</v>
      </c>
      <c r="AD87" s="37" t="s">
        <v>602</v>
      </c>
      <c r="AE87" s="37" t="s">
        <v>602</v>
      </c>
      <c r="AF87" s="37" t="s">
        <v>602</v>
      </c>
      <c r="AG87" s="37" t="s">
        <v>602</v>
      </c>
      <c r="AH87" s="37" t="s">
        <v>602</v>
      </c>
      <c r="AI87" s="37" t="s">
        <v>602</v>
      </c>
      <c r="AJ87" s="37" t="s">
        <v>602</v>
      </c>
      <c r="AK87" s="37" t="s">
        <v>602</v>
      </c>
      <c r="AL87" s="37" t="s">
        <v>602</v>
      </c>
      <c r="AM87" s="37" t="s">
        <v>602</v>
      </c>
      <c r="AN87" s="37" t="s">
        <v>602</v>
      </c>
      <c r="AO87" s="37" t="s">
        <v>602</v>
      </c>
      <c r="AP87" s="37" t="s">
        <v>602</v>
      </c>
      <c r="AQ87" s="37" t="s">
        <v>602</v>
      </c>
      <c r="AR87" s="37" t="s">
        <v>602</v>
      </c>
      <c r="AS87" s="37" t="s">
        <v>602</v>
      </c>
      <c r="AT87" s="37" t="s">
        <v>602</v>
      </c>
      <c r="AU87" s="37" t="s">
        <v>602</v>
      </c>
      <c r="AV87" s="37" t="s">
        <v>602</v>
      </c>
      <c r="AW87" s="37" t="s">
        <v>602</v>
      </c>
      <c r="AX87" s="37" t="s">
        <v>602</v>
      </c>
      <c r="AY87" s="37" t="s">
        <v>602</v>
      </c>
      <c r="AZ87" s="37" t="s">
        <v>602</v>
      </c>
      <c r="BA87" s="37" t="s">
        <v>602</v>
      </c>
      <c r="BB87" s="37" t="s">
        <v>602</v>
      </c>
      <c r="BC87" s="37" t="s">
        <v>602</v>
      </c>
      <c r="BD87" s="37" t="s">
        <v>602</v>
      </c>
      <c r="BE87" s="37" t="s">
        <v>602</v>
      </c>
      <c r="BF87" s="37" t="s">
        <v>602</v>
      </c>
      <c r="BG87" s="37" t="s">
        <v>602</v>
      </c>
      <c r="BH87" s="37" t="s">
        <v>602</v>
      </c>
      <c r="BI87" s="37" t="s">
        <v>602</v>
      </c>
      <c r="BJ87" s="37" t="s">
        <v>602</v>
      </c>
      <c r="BK87" s="37" t="s">
        <v>602</v>
      </c>
      <c r="BL87" s="37" t="s">
        <v>602</v>
      </c>
      <c r="BM87" s="37" t="s">
        <v>602</v>
      </c>
      <c r="BN87" s="37" t="s">
        <v>602</v>
      </c>
      <c r="BO87" s="37" t="s">
        <v>602</v>
      </c>
      <c r="BP87" s="37" t="s">
        <v>602</v>
      </c>
      <c r="BQ87" s="37" t="s">
        <v>602</v>
      </c>
      <c r="BR87" s="37" t="s">
        <v>602</v>
      </c>
      <c r="BS87" s="37" t="s">
        <v>602</v>
      </c>
      <c r="BT87" s="37" t="s">
        <v>602</v>
      </c>
      <c r="BU87" s="37" t="s">
        <v>602</v>
      </c>
      <c r="BV87" s="37" t="s">
        <v>602</v>
      </c>
      <c r="BW87" s="37" t="s">
        <v>602</v>
      </c>
      <c r="BX87" s="37" t="s">
        <v>602</v>
      </c>
      <c r="BY87" s="37" t="s">
        <v>602</v>
      </c>
      <c r="BZ87" s="37" t="s">
        <v>602</v>
      </c>
      <c r="CA87" s="37" t="s">
        <v>602</v>
      </c>
      <c r="CB87" s="37" t="s">
        <v>602</v>
      </c>
      <c r="CC87" s="37" t="s">
        <v>602</v>
      </c>
      <c r="CD87" s="37" t="s">
        <v>602</v>
      </c>
      <c r="CE87" s="37" t="s">
        <v>602</v>
      </c>
      <c r="CF87" s="37" t="s">
        <v>602</v>
      </c>
      <c r="CG87" s="37" t="s">
        <v>602</v>
      </c>
      <c r="CH87" s="37" t="s">
        <v>602</v>
      </c>
      <c r="CI87" s="37" t="s">
        <v>602</v>
      </c>
      <c r="CJ87" s="37" t="s">
        <v>602</v>
      </c>
      <c r="CK87" s="37" t="s">
        <v>602</v>
      </c>
      <c r="CL87" s="37" t="s">
        <v>602</v>
      </c>
      <c r="CM87" s="37" t="s">
        <v>602</v>
      </c>
      <c r="CN87" s="37" t="s">
        <v>602</v>
      </c>
      <c r="CO87" s="37" t="s">
        <v>602</v>
      </c>
      <c r="CP87" s="37" t="s">
        <v>602</v>
      </c>
      <c r="CQ87" s="37" t="s">
        <v>602</v>
      </c>
      <c r="CR87" s="37" t="s">
        <v>602</v>
      </c>
      <c r="CS87" s="37" t="s">
        <v>602</v>
      </c>
      <c r="CT87" s="37" t="s">
        <v>602</v>
      </c>
      <c r="CU87" s="37" t="s">
        <v>602</v>
      </c>
      <c r="CV87" s="37" t="s">
        <v>602</v>
      </c>
      <c r="CW87" s="37" t="s">
        <v>602</v>
      </c>
      <c r="CX87" s="37" t="s">
        <v>602</v>
      </c>
      <c r="CY87" s="37" t="s">
        <v>602</v>
      </c>
      <c r="CZ87" s="37" t="s">
        <v>602</v>
      </c>
      <c r="DA87" s="37" t="s">
        <v>602</v>
      </c>
      <c r="DB87" s="37" t="s">
        <v>602</v>
      </c>
      <c r="DC87" s="37" t="s">
        <v>602</v>
      </c>
      <c r="DD87" s="37" t="s">
        <v>602</v>
      </c>
      <c r="DE87" s="37" t="s">
        <v>602</v>
      </c>
      <c r="DF87" s="37" t="s">
        <v>602</v>
      </c>
      <c r="DG87" s="37" t="s">
        <v>602</v>
      </c>
      <c r="DH87" s="37" t="s">
        <v>602</v>
      </c>
      <c r="DI87" s="37" t="s">
        <v>602</v>
      </c>
      <c r="DJ87" s="37" t="s">
        <v>602</v>
      </c>
      <c r="DK87" s="37" t="s">
        <v>602</v>
      </c>
      <c r="DL87" s="37" t="s">
        <v>602</v>
      </c>
      <c r="DM87" s="37" t="s">
        <v>602</v>
      </c>
      <c r="DN87" s="37" t="s">
        <v>602</v>
      </c>
      <c r="DO87" s="37" t="s">
        <v>602</v>
      </c>
      <c r="DP87" s="37" t="s">
        <v>602</v>
      </c>
      <c r="DQ87" s="37" t="s">
        <v>602</v>
      </c>
      <c r="DR87" s="37" t="s">
        <v>602</v>
      </c>
      <c r="DS87" s="37" t="s">
        <v>602</v>
      </c>
      <c r="DT87" s="37" t="s">
        <v>602</v>
      </c>
      <c r="DU87" s="37" t="s">
        <v>602</v>
      </c>
      <c r="DV87" s="37" t="s">
        <v>602</v>
      </c>
      <c r="DW87" s="37" t="s">
        <v>602</v>
      </c>
      <c r="DX87" s="37" t="s">
        <v>602</v>
      </c>
      <c r="DY87" s="37" t="s">
        <v>602</v>
      </c>
      <c r="DZ87" s="37" t="s">
        <v>602</v>
      </c>
      <c r="EA87" s="37" t="s">
        <v>602</v>
      </c>
      <c r="EB87" s="37" t="s">
        <v>602</v>
      </c>
      <c r="EC87" s="37" t="s">
        <v>602</v>
      </c>
      <c r="ED87" s="37" t="s">
        <v>602</v>
      </c>
      <c r="EE87" s="37" t="s">
        <v>602</v>
      </c>
      <c r="EF87" s="37" t="s">
        <v>602</v>
      </c>
      <c r="EG87" s="37" t="s">
        <v>602</v>
      </c>
      <c r="EH87" s="37" t="s">
        <v>602</v>
      </c>
      <c r="EI87" s="37" t="s">
        <v>602</v>
      </c>
      <c r="EJ87" s="37" t="s">
        <v>602</v>
      </c>
      <c r="EK87" s="37" t="s">
        <v>602</v>
      </c>
      <c r="EL87" s="37" t="s">
        <v>602</v>
      </c>
      <c r="EM87" s="37" t="s">
        <v>602</v>
      </c>
      <c r="EN87" s="37" t="s">
        <v>602</v>
      </c>
      <c r="EO87" s="37" t="s">
        <v>602</v>
      </c>
      <c r="EP87" s="37" t="s">
        <v>602</v>
      </c>
      <c r="EQ87" s="37" t="s">
        <v>602</v>
      </c>
      <c r="ER87" s="37" t="s">
        <v>602</v>
      </c>
      <c r="ES87" s="37" t="s">
        <v>602</v>
      </c>
      <c r="ET87" s="37" t="s">
        <v>602</v>
      </c>
      <c r="EU87" s="37" t="s">
        <v>602</v>
      </c>
      <c r="EV87" s="37" t="s">
        <v>602</v>
      </c>
      <c r="EW87" s="37" t="s">
        <v>602</v>
      </c>
      <c r="EX87" s="37" t="s">
        <v>602</v>
      </c>
      <c r="EY87" s="37" t="s">
        <v>602</v>
      </c>
      <c r="EZ87" s="37" t="s">
        <v>602</v>
      </c>
      <c r="FA87" s="37" t="s">
        <v>602</v>
      </c>
      <c r="FB87" s="37" t="s">
        <v>602</v>
      </c>
      <c r="FC87" s="37" t="s">
        <v>602</v>
      </c>
      <c r="FD87" s="37" t="s">
        <v>602</v>
      </c>
      <c r="FE87" s="37" t="s">
        <v>602</v>
      </c>
      <c r="FF87" s="37" t="s">
        <v>602</v>
      </c>
      <c r="FG87" s="37" t="s">
        <v>602</v>
      </c>
      <c r="FH87" s="37" t="s">
        <v>602</v>
      </c>
      <c r="FI87" s="37" t="s">
        <v>602</v>
      </c>
      <c r="FJ87" s="37" t="s">
        <v>602</v>
      </c>
      <c r="FK87" s="37" t="s">
        <v>602</v>
      </c>
      <c r="FL87" s="37" t="s">
        <v>602</v>
      </c>
      <c r="FM87" s="37" t="s">
        <v>602</v>
      </c>
      <c r="FN87" s="37" t="s">
        <v>602</v>
      </c>
      <c r="FO87" s="37" t="s">
        <v>602</v>
      </c>
      <c r="FP87" s="37" t="s">
        <v>602</v>
      </c>
      <c r="FQ87" s="38" t="s">
        <v>602</v>
      </c>
    </row>
    <row r="88" spans="1:173" x14ac:dyDescent="0.25">
      <c r="A88" s="1"/>
      <c r="B88" s="22" t="s">
        <v>663</v>
      </c>
      <c r="C88" s="51">
        <v>27.747449373433213</v>
      </c>
      <c r="D88" s="37">
        <v>27.891823574339188</v>
      </c>
      <c r="E88" s="37">
        <v>27.144521165693362</v>
      </c>
      <c r="F88" s="37">
        <v>27.081314821151256</v>
      </c>
      <c r="G88" s="37">
        <v>23.393747994675412</v>
      </c>
      <c r="H88" s="37">
        <v>23.345736761001358</v>
      </c>
      <c r="I88" s="37">
        <v>26.092183272087624</v>
      </c>
      <c r="J88" s="37">
        <v>24.889519638062875</v>
      </c>
      <c r="K88" s="37">
        <v>29.627397322887393</v>
      </c>
      <c r="L88" s="37">
        <v>25.610144111516234</v>
      </c>
      <c r="M88" s="37">
        <v>28.359500573812266</v>
      </c>
      <c r="N88" s="37">
        <v>31.784862498021454</v>
      </c>
      <c r="O88" s="37">
        <v>25.58378502114839</v>
      </c>
      <c r="P88" s="37">
        <v>27.71524195102349</v>
      </c>
      <c r="Q88" s="37">
        <v>23.702637203691381</v>
      </c>
      <c r="R88" s="37">
        <v>27.491012739627056</v>
      </c>
      <c r="S88" s="37">
        <v>27.405068891220527</v>
      </c>
      <c r="T88" s="37">
        <v>25.810742157591502</v>
      </c>
      <c r="U88" s="37">
        <v>24.145469979005345</v>
      </c>
      <c r="V88" s="37">
        <v>27.189789044333917</v>
      </c>
      <c r="W88" s="37">
        <v>27.974549004328015</v>
      </c>
      <c r="X88" s="37">
        <v>27.364820025486683</v>
      </c>
      <c r="Y88" s="37">
        <v>27.376528350988497</v>
      </c>
      <c r="Z88" s="37">
        <v>27.454214002114764</v>
      </c>
      <c r="AA88" s="37">
        <v>29.096745750597545</v>
      </c>
      <c r="AB88" s="37">
        <v>29.814174381484737</v>
      </c>
      <c r="AC88" s="37">
        <v>31.144070870738091</v>
      </c>
      <c r="AD88" s="37">
        <v>26.699224941458706</v>
      </c>
      <c r="AE88" s="37">
        <v>24.293485996429155</v>
      </c>
      <c r="AF88" s="37">
        <v>26.44632470749416</v>
      </c>
      <c r="AG88" s="37">
        <v>28.059555816374637</v>
      </c>
      <c r="AH88" s="37">
        <v>25.318956573585918</v>
      </c>
      <c r="AI88" s="37">
        <v>28.206787880034934</v>
      </c>
      <c r="AJ88" s="37">
        <v>26.719259085942394</v>
      </c>
      <c r="AK88" s="37">
        <v>27.003446560379349</v>
      </c>
      <c r="AL88" s="37">
        <v>31.887115585576606</v>
      </c>
      <c r="AM88" s="37">
        <v>27.356764666465494</v>
      </c>
      <c r="AN88" s="37">
        <v>31.353890141514341</v>
      </c>
      <c r="AO88" s="37">
        <v>24.918827291073441</v>
      </c>
      <c r="AP88" s="37">
        <v>23.506763143745804</v>
      </c>
      <c r="AQ88" s="37">
        <v>21.833984977104091</v>
      </c>
      <c r="AR88" s="37">
        <v>28.228401555800001</v>
      </c>
      <c r="AS88" s="37">
        <v>36.772944806280151</v>
      </c>
      <c r="AT88" s="37">
        <v>37.024545636268762</v>
      </c>
      <c r="AU88" s="37">
        <v>36.719187689332564</v>
      </c>
      <c r="AV88" s="37">
        <v>37.755123300066849</v>
      </c>
      <c r="AW88" s="37">
        <v>37.445680779313058</v>
      </c>
      <c r="AX88" s="37">
        <v>37.256978098613821</v>
      </c>
      <c r="AY88" s="37">
        <v>36.920894010958769</v>
      </c>
      <c r="AZ88" s="37">
        <v>36.125625121453133</v>
      </c>
      <c r="BA88" s="37">
        <v>36.779896619043143</v>
      </c>
      <c r="BB88" s="37">
        <v>33.822297963892929</v>
      </c>
      <c r="BC88" s="37">
        <v>35.824265137711116</v>
      </c>
      <c r="BD88" s="37">
        <v>23.685181635558525</v>
      </c>
      <c r="BE88" s="37">
        <v>30.124388614949311</v>
      </c>
      <c r="BF88" s="37">
        <v>30.732963071298041</v>
      </c>
      <c r="BG88" s="37">
        <v>32.301171390453455</v>
      </c>
      <c r="BH88" s="37">
        <v>23.184965816068026</v>
      </c>
      <c r="BI88" s="37">
        <v>35.877674587521156</v>
      </c>
      <c r="BJ88" s="37">
        <v>20.326448145066603</v>
      </c>
      <c r="BK88" s="37">
        <v>21.887772338644115</v>
      </c>
      <c r="BL88" s="37">
        <v>20.925345291118827</v>
      </c>
      <c r="BM88" s="37">
        <v>29.92382741682265</v>
      </c>
      <c r="BN88" s="37">
        <v>30.656539736443492</v>
      </c>
      <c r="BO88" s="37">
        <v>28.302908301715792</v>
      </c>
      <c r="BP88" s="37">
        <v>26.997952146780197</v>
      </c>
      <c r="BQ88" s="37">
        <v>26.828120841734471</v>
      </c>
      <c r="BR88" s="37">
        <v>27.30389602929435</v>
      </c>
      <c r="BS88" s="37">
        <v>21.489086894562721</v>
      </c>
      <c r="BT88" s="37">
        <v>27.213360519006546</v>
      </c>
      <c r="BU88" s="37">
        <v>27.013766625201743</v>
      </c>
      <c r="BV88" s="37">
        <v>25.141193813027005</v>
      </c>
      <c r="BW88" s="37">
        <v>28.691825135095154</v>
      </c>
      <c r="BX88" s="37">
        <v>25.788754572938132</v>
      </c>
      <c r="BY88" s="37">
        <v>25.139327126062103</v>
      </c>
      <c r="BZ88" s="37">
        <v>25.575219155108726</v>
      </c>
      <c r="CA88" s="37">
        <v>25.255504509075521</v>
      </c>
      <c r="CB88" s="37">
        <v>31.541702546303487</v>
      </c>
      <c r="CC88" s="37">
        <v>23.539427521815465</v>
      </c>
      <c r="CD88" s="37">
        <v>31.803239538165759</v>
      </c>
      <c r="CE88" s="37">
        <v>27.8386080894545</v>
      </c>
      <c r="CF88" s="37">
        <v>23.149660597076238</v>
      </c>
      <c r="CG88" s="37">
        <v>31.176974100337514</v>
      </c>
      <c r="CH88" s="37">
        <v>21.671084881945571</v>
      </c>
      <c r="CI88" s="37">
        <v>20.645443564026642</v>
      </c>
      <c r="CJ88" s="37">
        <v>25.063292241220022</v>
      </c>
      <c r="CK88" s="37">
        <v>33.088565283266085</v>
      </c>
      <c r="CL88" s="37">
        <v>27.533171419371026</v>
      </c>
      <c r="CM88" s="37">
        <v>24.744069506739077</v>
      </c>
      <c r="CN88" s="37">
        <v>22.226789444361341</v>
      </c>
      <c r="CO88" s="37">
        <v>18.881776427030548</v>
      </c>
      <c r="CP88" s="37">
        <v>14.845130067561565</v>
      </c>
      <c r="CQ88" s="37">
        <v>22.345015678750446</v>
      </c>
      <c r="CR88" s="37">
        <v>23.263252518571871</v>
      </c>
      <c r="CS88" s="37">
        <v>23.270830759579301</v>
      </c>
      <c r="CT88" s="37">
        <v>32.936491166490605</v>
      </c>
      <c r="CU88" s="37">
        <v>22.345701914918703</v>
      </c>
      <c r="CV88" s="37">
        <v>22.716022124479817</v>
      </c>
      <c r="CW88" s="37">
        <v>23.676795722300739</v>
      </c>
      <c r="CX88" s="37">
        <v>20.389096969587428</v>
      </c>
      <c r="CY88" s="37">
        <v>21.347723975185527</v>
      </c>
      <c r="CZ88" s="37">
        <v>22.31222800744689</v>
      </c>
      <c r="DA88" s="37">
        <v>22.123131285781728</v>
      </c>
      <c r="DB88" s="37">
        <v>18.988216965718124</v>
      </c>
      <c r="DC88" s="37">
        <v>22.043707413985469</v>
      </c>
      <c r="DD88" s="37">
        <v>20.918616401554491</v>
      </c>
      <c r="DE88" s="37">
        <v>28.735004817056168</v>
      </c>
      <c r="DF88" s="37">
        <v>22.614597739645848</v>
      </c>
      <c r="DG88" s="37">
        <v>22.743331560678893</v>
      </c>
      <c r="DH88" s="37">
        <v>23.705826233385366</v>
      </c>
      <c r="DI88" s="37">
        <v>22.724586871753136</v>
      </c>
      <c r="DJ88" s="37">
        <v>21.040614171743936</v>
      </c>
      <c r="DK88" s="37">
        <v>21.293840278460568</v>
      </c>
      <c r="DL88" s="37">
        <v>31.174809697913592</v>
      </c>
      <c r="DM88" s="37">
        <v>32.730171663669616</v>
      </c>
      <c r="DN88" s="37">
        <v>36.228469514210531</v>
      </c>
      <c r="DO88" s="37">
        <v>33.434075756252632</v>
      </c>
      <c r="DP88" s="37">
        <v>32.302628695275665</v>
      </c>
      <c r="DQ88" s="37">
        <v>31.157199921159158</v>
      </c>
      <c r="DR88" s="37">
        <v>32.513830805229979</v>
      </c>
      <c r="DS88" s="37">
        <v>30.587089318262571</v>
      </c>
      <c r="DT88" s="37">
        <v>33.04296268450755</v>
      </c>
      <c r="DU88" s="37">
        <v>32.996273210148054</v>
      </c>
      <c r="DV88" s="37">
        <v>30.038888689441006</v>
      </c>
      <c r="DW88" s="37">
        <v>34.457986620508287</v>
      </c>
      <c r="DX88" s="37">
        <v>35.820513390667337</v>
      </c>
      <c r="DY88" s="37">
        <v>33.97159778956776</v>
      </c>
      <c r="DZ88" s="37">
        <v>34.41531273311282</v>
      </c>
      <c r="EA88" s="37">
        <v>33.063464734021984</v>
      </c>
      <c r="EB88" s="37">
        <v>32.344805810083876</v>
      </c>
      <c r="EC88" s="37">
        <v>21.717659752804092</v>
      </c>
      <c r="ED88" s="37">
        <v>25.092456057248071</v>
      </c>
      <c r="EE88" s="37">
        <v>22.402129293029478</v>
      </c>
      <c r="EF88" s="37">
        <v>32.900226263869357</v>
      </c>
      <c r="EG88" s="37">
        <v>32.866609442058689</v>
      </c>
      <c r="EH88" s="37">
        <v>31.714478219971877</v>
      </c>
      <c r="EI88" s="37">
        <v>29.145816269892133</v>
      </c>
      <c r="EJ88" s="37">
        <v>31.890205076824618</v>
      </c>
      <c r="EK88" s="37">
        <v>34.187851257193181</v>
      </c>
      <c r="EL88" s="37">
        <v>34.218733607205849</v>
      </c>
      <c r="EM88" s="37">
        <v>31.464894532499301</v>
      </c>
      <c r="EN88" s="37">
        <v>32.112098405949958</v>
      </c>
      <c r="EO88" s="37">
        <v>35.05048108009705</v>
      </c>
      <c r="EP88" s="37">
        <v>34.116569814300483</v>
      </c>
      <c r="EQ88" s="37">
        <v>31.761382167146621</v>
      </c>
      <c r="ER88" s="37">
        <v>33.186437311561427</v>
      </c>
      <c r="ES88" s="37">
        <v>31.78491222858311</v>
      </c>
      <c r="ET88" s="37">
        <v>33.132699661255202</v>
      </c>
      <c r="EU88" s="37">
        <v>32.377679155697329</v>
      </c>
      <c r="EV88" s="37">
        <v>29.994111078888377</v>
      </c>
      <c r="EW88" s="37">
        <v>30.607247496839793</v>
      </c>
      <c r="EX88" s="37">
        <v>33.121782931936316</v>
      </c>
      <c r="EY88" s="37">
        <v>31.380705332961114</v>
      </c>
      <c r="EZ88" s="37">
        <v>54.461260255737507</v>
      </c>
      <c r="FA88" s="37">
        <v>16.488416580379294</v>
      </c>
      <c r="FB88" s="37">
        <v>18.313821335491202</v>
      </c>
      <c r="FC88" s="37">
        <v>23.055996972584097</v>
      </c>
      <c r="FD88" s="37">
        <v>24.4685903956739</v>
      </c>
      <c r="FE88" s="37">
        <v>26.231311067230973</v>
      </c>
      <c r="FF88" s="37">
        <v>20.746750261407019</v>
      </c>
      <c r="FG88" s="37">
        <v>21.874286987407672</v>
      </c>
      <c r="FH88" s="37">
        <v>14.058612487307997</v>
      </c>
      <c r="FI88" s="37">
        <v>21.670896857334764</v>
      </c>
      <c r="FJ88" s="37">
        <v>19.450177881813879</v>
      </c>
      <c r="FK88" s="37">
        <v>13.389084784413996</v>
      </c>
      <c r="FL88" s="37">
        <v>11.916038505548036</v>
      </c>
      <c r="FM88" s="37">
        <v>22.234391260091655</v>
      </c>
      <c r="FN88" s="37">
        <v>18.276654066222672</v>
      </c>
      <c r="FO88" s="37">
        <v>11.493311631300466</v>
      </c>
      <c r="FP88" s="37">
        <v>23.536630608129755</v>
      </c>
      <c r="FQ88" s="38">
        <v>19.914534140748923</v>
      </c>
    </row>
    <row r="89" spans="1:173" x14ac:dyDescent="0.25">
      <c r="A89" s="1"/>
      <c r="B89" s="22" t="s">
        <v>664</v>
      </c>
      <c r="C89" s="51">
        <v>26.301043590842138</v>
      </c>
      <c r="D89" s="37">
        <v>26.430039864920431</v>
      </c>
      <c r="E89" s="37">
        <v>26.648320308205015</v>
      </c>
      <c r="F89" s="37">
        <v>26.500519031284174</v>
      </c>
      <c r="G89" s="37">
        <v>22.917012712244297</v>
      </c>
      <c r="H89" s="37">
        <v>22.867698875895286</v>
      </c>
      <c r="I89" s="37">
        <v>25.247225095639493</v>
      </c>
      <c r="J89" s="37">
        <v>23.486914397817884</v>
      </c>
      <c r="K89" s="37">
        <v>28.732896923945603</v>
      </c>
      <c r="L89" s="37">
        <v>24.266859434842576</v>
      </c>
      <c r="M89" s="37">
        <v>26.879268711183503</v>
      </c>
      <c r="N89" s="37">
        <v>30.568325737296913</v>
      </c>
      <c r="O89" s="37">
        <v>24.092898329117883</v>
      </c>
      <c r="P89" s="37">
        <v>26.258828269430172</v>
      </c>
      <c r="Q89" s="37">
        <v>23.523422583456536</v>
      </c>
      <c r="R89" s="37">
        <v>26.116070649582955</v>
      </c>
      <c r="S89" s="37">
        <v>27.789753991645274</v>
      </c>
      <c r="T89" s="37">
        <v>23.766024769925036</v>
      </c>
      <c r="U89" s="37">
        <v>23.243203517774351</v>
      </c>
      <c r="V89" s="37">
        <v>25.699612327824862</v>
      </c>
      <c r="W89" s="37">
        <v>27.436382426475205</v>
      </c>
      <c r="X89" s="37">
        <v>27.607823615473919</v>
      </c>
      <c r="Y89" s="37">
        <v>25.818866232638126</v>
      </c>
      <c r="Z89" s="37">
        <v>28.113646148167714</v>
      </c>
      <c r="AA89" s="37">
        <v>27.668491830195276</v>
      </c>
      <c r="AB89" s="37">
        <v>28.408725818546724</v>
      </c>
      <c r="AC89" s="37">
        <v>29.949515411046914</v>
      </c>
      <c r="AD89" s="37">
        <v>25.46930201030457</v>
      </c>
      <c r="AE89" s="37">
        <v>23.031669863133185</v>
      </c>
      <c r="AF89" s="37">
        <v>24.784227948703435</v>
      </c>
      <c r="AG89" s="37">
        <v>26.907765852155933</v>
      </c>
      <c r="AH89" s="37">
        <v>27.058151909802788</v>
      </c>
      <c r="AI89" s="37">
        <v>24.92233061667643</v>
      </c>
      <c r="AJ89" s="37">
        <v>23.976236518183558</v>
      </c>
      <c r="AK89" s="37">
        <v>24.859282926810177</v>
      </c>
      <c r="AL89" s="37">
        <v>31.492586047890132</v>
      </c>
      <c r="AM89" s="37">
        <v>23.858009119289516</v>
      </c>
      <c r="AN89" s="37">
        <v>30.137818676201778</v>
      </c>
      <c r="AO89" s="37">
        <v>25.089015936870904</v>
      </c>
      <c r="AP89" s="37">
        <v>23.472105015414083</v>
      </c>
      <c r="AQ89" s="37">
        <v>21.081824597891821</v>
      </c>
      <c r="AR89" s="37">
        <v>24.66471708441151</v>
      </c>
      <c r="AS89" s="37">
        <v>36.857277635098932</v>
      </c>
      <c r="AT89" s="37">
        <v>37.325306174126531</v>
      </c>
      <c r="AU89" s="37">
        <v>36.590863685173382</v>
      </c>
      <c r="AV89" s="37">
        <v>37.881281499276682</v>
      </c>
      <c r="AW89" s="37">
        <v>38.098119292374541</v>
      </c>
      <c r="AX89" s="37">
        <v>38.052381593047805</v>
      </c>
      <c r="AY89" s="37">
        <v>37.340590652965481</v>
      </c>
      <c r="AZ89" s="37">
        <v>37.568561078884329</v>
      </c>
      <c r="BA89" s="37">
        <v>37.035222249592813</v>
      </c>
      <c r="BB89" s="37">
        <v>36.448160628183047</v>
      </c>
      <c r="BC89" s="37">
        <v>38.597613758585872</v>
      </c>
      <c r="BD89" s="37">
        <v>21.001571397584843</v>
      </c>
      <c r="BE89" s="37">
        <v>29.865921988462969</v>
      </c>
      <c r="BF89" s="37">
        <v>31.160340815376681</v>
      </c>
      <c r="BG89" s="37">
        <v>31.407379869755943</v>
      </c>
      <c r="BH89" s="37">
        <v>20.969472038284753</v>
      </c>
      <c r="BI89" s="37">
        <v>34.698229556366201</v>
      </c>
      <c r="BJ89" s="37">
        <v>17.971484744415914</v>
      </c>
      <c r="BK89" s="37">
        <v>18.171124911509732</v>
      </c>
      <c r="BL89" s="37">
        <v>19.015478258545645</v>
      </c>
      <c r="BM89" s="37">
        <v>28.617326106688569</v>
      </c>
      <c r="BN89" s="37">
        <v>28.915159953063256</v>
      </c>
      <c r="BO89" s="37">
        <v>29.279097043600391</v>
      </c>
      <c r="BP89" s="37">
        <v>26.430115040587168</v>
      </c>
      <c r="BQ89" s="37">
        <v>26.235204296068122</v>
      </c>
      <c r="BR89" s="37">
        <v>27.895700410041368</v>
      </c>
      <c r="BS89" s="37">
        <v>22.206720509918217</v>
      </c>
      <c r="BT89" s="37">
        <v>26.627715700168292</v>
      </c>
      <c r="BU89" s="37">
        <v>26.424185354303479</v>
      </c>
      <c r="BV89" s="37">
        <v>23.981692845318786</v>
      </c>
      <c r="BW89" s="37">
        <v>27.517992620551585</v>
      </c>
      <c r="BX89" s="37">
        <v>26.211970858069694</v>
      </c>
      <c r="BY89" s="37">
        <v>25.192980426684851</v>
      </c>
      <c r="BZ89" s="37">
        <v>24.508669812535832</v>
      </c>
      <c r="CA89" s="37">
        <v>24.182767071140816</v>
      </c>
      <c r="CB89" s="37">
        <v>30.133211526417018</v>
      </c>
      <c r="CC89" s="37">
        <v>23.217684195868753</v>
      </c>
      <c r="CD89" s="37">
        <v>30.844983746468426</v>
      </c>
      <c r="CE89" s="37">
        <v>26.14361423593769</v>
      </c>
      <c r="CF89" s="37">
        <v>22.134778570192832</v>
      </c>
      <c r="CG89" s="37">
        <v>29.8059423008702</v>
      </c>
      <c r="CH89" s="37">
        <v>21.367512804309868</v>
      </c>
      <c r="CI89" s="37">
        <v>20.357973071304119</v>
      </c>
      <c r="CJ89" s="37">
        <v>24.364514259917371</v>
      </c>
      <c r="CK89" s="37">
        <v>30.923116451709209</v>
      </c>
      <c r="CL89" s="37">
        <v>26.505670717021918</v>
      </c>
      <c r="CM89" s="37">
        <v>24.413200851421525</v>
      </c>
      <c r="CN89" s="37">
        <v>21.103613025255747</v>
      </c>
      <c r="CO89" s="37">
        <v>17.68553856066271</v>
      </c>
      <c r="CP89" s="37">
        <v>13.572350384532003</v>
      </c>
      <c r="CQ89" s="37">
        <v>22.036969523560014</v>
      </c>
      <c r="CR89" s="37">
        <v>22.955581889208215</v>
      </c>
      <c r="CS89" s="37">
        <v>18.169759371592956</v>
      </c>
      <c r="CT89" s="37">
        <v>31.999515916259639</v>
      </c>
      <c r="CU89" s="37">
        <v>20.940956336181937</v>
      </c>
      <c r="CV89" s="37">
        <v>21.950862944620123</v>
      </c>
      <c r="CW89" s="37">
        <v>21.904599945289494</v>
      </c>
      <c r="CX89" s="37">
        <v>19.434175033339447</v>
      </c>
      <c r="CY89" s="37">
        <v>20.881965563787293</v>
      </c>
      <c r="CZ89" s="37">
        <v>21.894729180538064</v>
      </c>
      <c r="DA89" s="37">
        <v>21.969834963949399</v>
      </c>
      <c r="DB89" s="37">
        <v>19.29128090147108</v>
      </c>
      <c r="DC89" s="37">
        <v>20.678133291766638</v>
      </c>
      <c r="DD89" s="37">
        <v>19.618537131156529</v>
      </c>
      <c r="DE89" s="37">
        <v>26.806775876823085</v>
      </c>
      <c r="DF89" s="37">
        <v>21.203337387718438</v>
      </c>
      <c r="DG89" s="37">
        <v>22.31311952448814</v>
      </c>
      <c r="DH89" s="37">
        <v>23.29309884909112</v>
      </c>
      <c r="DI89" s="37">
        <v>21.302125655554413</v>
      </c>
      <c r="DJ89" s="37">
        <v>21.432995876303949</v>
      </c>
      <c r="DK89" s="37">
        <v>19.969961080399333</v>
      </c>
      <c r="DL89" s="37">
        <v>32.027132171822501</v>
      </c>
      <c r="DM89" s="37">
        <v>34.566733763028132</v>
      </c>
      <c r="DN89" s="37">
        <v>37.288893946329239</v>
      </c>
      <c r="DO89" s="37">
        <v>34.444471691140386</v>
      </c>
      <c r="DP89" s="37">
        <v>33.291623934141732</v>
      </c>
      <c r="DQ89" s="37">
        <v>32.141912193613479</v>
      </c>
      <c r="DR89" s="37">
        <v>34.159699876808794</v>
      </c>
      <c r="DS89" s="37">
        <v>32.163039065351704</v>
      </c>
      <c r="DT89" s="37">
        <v>34.702123158990858</v>
      </c>
      <c r="DU89" s="37">
        <v>34.65424618701352</v>
      </c>
      <c r="DV89" s="37">
        <v>31.144441042164061</v>
      </c>
      <c r="DW89" s="37">
        <v>36.264014494528858</v>
      </c>
      <c r="DX89" s="37">
        <v>37.630297165542608</v>
      </c>
      <c r="DY89" s="37">
        <v>35.649544285306867</v>
      </c>
      <c r="DZ89" s="37">
        <v>36.020080999365327</v>
      </c>
      <c r="EA89" s="37">
        <v>34.719675258531794</v>
      </c>
      <c r="EB89" s="37">
        <v>33.967362919371062</v>
      </c>
      <c r="EC89" s="37">
        <v>21.480462931792101</v>
      </c>
      <c r="ED89" s="37">
        <v>24.808696584540048</v>
      </c>
      <c r="EE89" s="37">
        <v>23.693943109513565</v>
      </c>
      <c r="EF89" s="37">
        <v>33.539687735756168</v>
      </c>
      <c r="EG89" s="37">
        <v>33.505454262879617</v>
      </c>
      <c r="EH89" s="37">
        <v>32.363192985786014</v>
      </c>
      <c r="EI89" s="37">
        <v>29.627244013208578</v>
      </c>
      <c r="EJ89" s="37">
        <v>32.523792913645671</v>
      </c>
      <c r="EK89" s="37">
        <v>34.408054119975731</v>
      </c>
      <c r="EL89" s="37">
        <v>34.457632861390344</v>
      </c>
      <c r="EM89" s="37">
        <v>32.118452656396592</v>
      </c>
      <c r="EN89" s="37">
        <v>32.754326802357234</v>
      </c>
      <c r="EO89" s="37">
        <v>35.757483944929312</v>
      </c>
      <c r="EP89" s="37">
        <v>34.153054490969232</v>
      </c>
      <c r="EQ89" s="37">
        <v>32.409550824839599</v>
      </c>
      <c r="ER89" s="37">
        <v>32.529438441896438</v>
      </c>
      <c r="ES89" s="37">
        <v>32.471813919719942</v>
      </c>
      <c r="ET89" s="37">
        <v>33.817669297553806</v>
      </c>
      <c r="EU89" s="37">
        <v>33.038941617608792</v>
      </c>
      <c r="EV89" s="37">
        <v>30.582964389868078</v>
      </c>
      <c r="EW89" s="37">
        <v>30.957686775018569</v>
      </c>
      <c r="EX89" s="37">
        <v>33.797298907064039</v>
      </c>
      <c r="EY89" s="37">
        <v>32.040597323927017</v>
      </c>
      <c r="EZ89" s="37">
        <v>50.544652270635929</v>
      </c>
      <c r="FA89" s="37">
        <v>16.146786003479729</v>
      </c>
      <c r="FB89" s="37">
        <v>16.842213948695896</v>
      </c>
      <c r="FC89" s="37">
        <v>21.266320090757688</v>
      </c>
      <c r="FD89" s="37">
        <v>22.823381078495018</v>
      </c>
      <c r="FE89" s="37">
        <v>23.930845195624414</v>
      </c>
      <c r="FF89" s="37">
        <v>18.375937095785925</v>
      </c>
      <c r="FG89" s="37">
        <v>19.580491203394679</v>
      </c>
      <c r="FH89" s="37">
        <v>11.939446499268582</v>
      </c>
      <c r="FI89" s="37">
        <v>16.886573115687817</v>
      </c>
      <c r="FJ89" s="37">
        <v>17.400335384367832</v>
      </c>
      <c r="FK89" s="37">
        <v>11.240461466056212</v>
      </c>
      <c r="FL89" s="37">
        <v>9.7277458475897092</v>
      </c>
      <c r="FM89" s="37">
        <v>19.877969186760335</v>
      </c>
      <c r="FN89" s="37">
        <v>12.938292680781339</v>
      </c>
      <c r="FO89" s="37">
        <v>9.3303731191100567</v>
      </c>
      <c r="FP89" s="37">
        <v>21.19677976510744</v>
      </c>
      <c r="FQ89" s="38">
        <v>17.515448146444548</v>
      </c>
    </row>
    <row r="90" spans="1:173" x14ac:dyDescent="0.25">
      <c r="A90" s="1"/>
      <c r="B90" s="22" t="s">
        <v>665</v>
      </c>
      <c r="C90" s="51">
        <v>26.326356632212626</v>
      </c>
      <c r="D90" s="37">
        <v>26.501575938763935</v>
      </c>
      <c r="E90" s="37">
        <v>26.293629445500031</v>
      </c>
      <c r="F90" s="37">
        <v>26.137027869965916</v>
      </c>
      <c r="G90" s="37">
        <v>23.38909299084607</v>
      </c>
      <c r="H90" s="37">
        <v>23.339928073090743</v>
      </c>
      <c r="I90" s="37">
        <v>25.39915319636636</v>
      </c>
      <c r="J90" s="37">
        <v>23.638204400915011</v>
      </c>
      <c r="K90" s="37">
        <v>29.074045566591298</v>
      </c>
      <c r="L90" s="37">
        <v>25.117183776892961</v>
      </c>
      <c r="M90" s="37">
        <v>28.126665180360828</v>
      </c>
      <c r="N90" s="37">
        <v>30.460523177411066</v>
      </c>
      <c r="O90" s="37">
        <v>25.486686253804148</v>
      </c>
      <c r="P90" s="37">
        <v>26.388625645120488</v>
      </c>
      <c r="Q90" s="37">
        <v>23.814434677075962</v>
      </c>
      <c r="R90" s="37">
        <v>27.485867538745239</v>
      </c>
      <c r="S90" s="37">
        <v>26.213744576456378</v>
      </c>
      <c r="T90" s="37">
        <v>24.186586418327696</v>
      </c>
      <c r="U90" s="37">
        <v>24.003466024229208</v>
      </c>
      <c r="V90" s="37">
        <v>25.870517215024773</v>
      </c>
      <c r="W90" s="37">
        <v>27.256254735075714</v>
      </c>
      <c r="X90" s="37">
        <v>27.001841623327767</v>
      </c>
      <c r="Y90" s="37">
        <v>26.812823958114738</v>
      </c>
      <c r="Z90" s="37">
        <v>27.057654829143559</v>
      </c>
      <c r="AA90" s="37">
        <v>28.403796202747458</v>
      </c>
      <c r="AB90" s="37">
        <v>28.252358180848301</v>
      </c>
      <c r="AC90" s="37">
        <v>29.4898155370513</v>
      </c>
      <c r="AD90" s="37">
        <v>23.901089003028215</v>
      </c>
      <c r="AE90" s="37">
        <v>22.808559758795056</v>
      </c>
      <c r="AF90" s="37">
        <v>24.629718042550618</v>
      </c>
      <c r="AG90" s="37">
        <v>25.101833318460574</v>
      </c>
      <c r="AH90" s="37">
        <v>27.263692060466042</v>
      </c>
      <c r="AI90" s="37">
        <v>26.15467811907109</v>
      </c>
      <c r="AJ90" s="37">
        <v>24.993649516559504</v>
      </c>
      <c r="AK90" s="37">
        <v>24.961123936144286</v>
      </c>
      <c r="AL90" s="37">
        <v>31.40502806700826</v>
      </c>
      <c r="AM90" s="37">
        <v>24.937894929510822</v>
      </c>
      <c r="AN90" s="37">
        <v>29.707952267810196</v>
      </c>
      <c r="AO90" s="37">
        <v>24.901997574502719</v>
      </c>
      <c r="AP90" s="37">
        <v>23.561786203721283</v>
      </c>
      <c r="AQ90" s="37">
        <v>21.577440458106214</v>
      </c>
      <c r="AR90" s="37">
        <v>25.504969476293031</v>
      </c>
      <c r="AS90" s="37">
        <v>36.316885362327042</v>
      </c>
      <c r="AT90" s="37">
        <v>36.054965386239026</v>
      </c>
      <c r="AU90" s="37">
        <v>35.51434115432761</v>
      </c>
      <c r="AV90" s="37">
        <v>37.801683339673424</v>
      </c>
      <c r="AW90" s="37">
        <v>37.737294171561437</v>
      </c>
      <c r="AX90" s="37">
        <v>37.67687384470252</v>
      </c>
      <c r="AY90" s="37">
        <v>36.924922554606049</v>
      </c>
      <c r="AZ90" s="37">
        <v>37.617946084319641</v>
      </c>
      <c r="BA90" s="37">
        <v>36.67815251085478</v>
      </c>
      <c r="BB90" s="37">
        <v>37.53295159449528</v>
      </c>
      <c r="BC90" s="37">
        <v>39.746269151387537</v>
      </c>
      <c r="BD90" s="37">
        <v>21.967971170483025</v>
      </c>
      <c r="BE90" s="37">
        <v>29.771769258898363</v>
      </c>
      <c r="BF90" s="37">
        <v>31.657853045590912</v>
      </c>
      <c r="BG90" s="37">
        <v>32.679581018129376</v>
      </c>
      <c r="BH90" s="37">
        <v>22.050481204111104</v>
      </c>
      <c r="BI90" s="37">
        <v>35.935481387595644</v>
      </c>
      <c r="BJ90" s="37">
        <v>18.896792943171661</v>
      </c>
      <c r="BK90" s="37">
        <v>21.718782516112388</v>
      </c>
      <c r="BL90" s="37">
        <v>19.841247381873504</v>
      </c>
      <c r="BM90" s="37">
        <v>29.86407472643252</v>
      </c>
      <c r="BN90" s="37">
        <v>31.049567242976654</v>
      </c>
      <c r="BO90" s="37">
        <v>30.169021467534844</v>
      </c>
      <c r="BP90" s="37">
        <v>26.417931215406583</v>
      </c>
      <c r="BQ90" s="37">
        <v>26.22364362156819</v>
      </c>
      <c r="BR90" s="37">
        <v>26.810704877178413</v>
      </c>
      <c r="BS90" s="37">
        <v>22.64345053109027</v>
      </c>
      <c r="BT90" s="37">
        <v>26.950412757426477</v>
      </c>
      <c r="BU90" s="37">
        <v>26.850724872671368</v>
      </c>
      <c r="BV90" s="37">
        <v>22.766889304873406</v>
      </c>
      <c r="BW90" s="37">
        <v>27.350961027615838</v>
      </c>
      <c r="BX90" s="37">
        <v>24.964839097366109</v>
      </c>
      <c r="BY90" s="37">
        <v>24.517385954037156</v>
      </c>
      <c r="BZ90" s="37">
        <v>24.568429696234137</v>
      </c>
      <c r="CA90" s="37">
        <v>24.244294668040709</v>
      </c>
      <c r="CB90" s="37">
        <v>27.084916574789919</v>
      </c>
      <c r="CC90" s="37">
        <v>23.704200244930789</v>
      </c>
      <c r="CD90" s="37">
        <v>31.164135110965649</v>
      </c>
      <c r="CE90" s="37">
        <v>24.369675923097315</v>
      </c>
      <c r="CF90" s="37">
        <v>22.212792596151825</v>
      </c>
      <c r="CG90" s="37">
        <v>27.335044330836141</v>
      </c>
      <c r="CH90" s="37">
        <v>21.822495636214725</v>
      </c>
      <c r="CI90" s="37">
        <v>20.789941691894139</v>
      </c>
      <c r="CJ90" s="37">
        <v>24.398357644554139</v>
      </c>
      <c r="CK90" s="37">
        <v>27.78585771515051</v>
      </c>
      <c r="CL90" s="37">
        <v>26.560581368003113</v>
      </c>
      <c r="CM90" s="37">
        <v>24.924825559038201</v>
      </c>
      <c r="CN90" s="37">
        <v>21.172914445152351</v>
      </c>
      <c r="CO90" s="37">
        <v>17.766534319893886</v>
      </c>
      <c r="CP90" s="37">
        <v>13.663233684656243</v>
      </c>
      <c r="CQ90" s="37">
        <v>22.500961426543682</v>
      </c>
      <c r="CR90" s="37">
        <v>23.434309682648969</v>
      </c>
      <c r="CS90" s="37">
        <v>19.315627374226558</v>
      </c>
      <c r="CT90" s="37">
        <v>32.039119197592861</v>
      </c>
      <c r="CU90" s="37">
        <v>20.246348871310715</v>
      </c>
      <c r="CV90" s="37">
        <v>22.557377091567876</v>
      </c>
      <c r="CW90" s="37">
        <v>21.613730874184203</v>
      </c>
      <c r="CX90" s="37">
        <v>18.341707960410645</v>
      </c>
      <c r="CY90" s="37">
        <v>21.020168078837319</v>
      </c>
      <c r="CZ90" s="37">
        <v>21.773896297273279</v>
      </c>
      <c r="DA90" s="37">
        <v>21.523014934662267</v>
      </c>
      <c r="DB90" s="37">
        <v>18.738652346051509</v>
      </c>
      <c r="DC90" s="37">
        <v>20.39788823380545</v>
      </c>
      <c r="DD90" s="37">
        <v>19.352634913177369</v>
      </c>
      <c r="DE90" s="37">
        <v>26.441475392388266</v>
      </c>
      <c r="DF90" s="37">
        <v>20.915943806317994</v>
      </c>
      <c r="DG90" s="37">
        <v>22.286199683994642</v>
      </c>
      <c r="DH90" s="37">
        <v>23.26322335091605</v>
      </c>
      <c r="DI90" s="37">
        <v>21.013336030044574</v>
      </c>
      <c r="DJ90" s="37">
        <v>21.201202592022501</v>
      </c>
      <c r="DK90" s="37">
        <v>19.69930154776381</v>
      </c>
      <c r="DL90" s="37">
        <v>34.508557082065501</v>
      </c>
      <c r="DM90" s="37">
        <v>37.074873518179452</v>
      </c>
      <c r="DN90" s="37">
        <v>39.630646288658589</v>
      </c>
      <c r="DO90" s="37">
        <v>36.794078763232463</v>
      </c>
      <c r="DP90" s="37">
        <v>35.644123184139062</v>
      </c>
      <c r="DQ90" s="37">
        <v>34.494448782528863</v>
      </c>
      <c r="DR90" s="37">
        <v>37.016047624531396</v>
      </c>
      <c r="DS90" s="37">
        <v>34.872871517797634</v>
      </c>
      <c r="DT90" s="37">
        <v>37.598416510739732</v>
      </c>
      <c r="DU90" s="37">
        <v>37.546997982946486</v>
      </c>
      <c r="DV90" s="37">
        <v>33.270060221897488</v>
      </c>
      <c r="DW90" s="37">
        <v>38.547045126512593</v>
      </c>
      <c r="DX90" s="37">
        <v>40.517438941239924</v>
      </c>
      <c r="DY90" s="37">
        <v>38.613406913924457</v>
      </c>
      <c r="DZ90" s="37">
        <v>38.362655932903941</v>
      </c>
      <c r="EA90" s="37">
        <v>37.615649837098552</v>
      </c>
      <c r="EB90" s="37">
        <v>36.801365546252917</v>
      </c>
      <c r="EC90" s="37">
        <v>24.928138225398786</v>
      </c>
      <c r="ED90" s="37">
        <v>28.798089416648633</v>
      </c>
      <c r="EE90" s="37">
        <v>27.252427741597771</v>
      </c>
      <c r="EF90" s="37">
        <v>37.545445304188526</v>
      </c>
      <c r="EG90" s="37">
        <v>37.507124307796197</v>
      </c>
      <c r="EH90" s="37">
        <v>36.279261413519912</v>
      </c>
      <c r="EI90" s="37">
        <v>33.201505195968814</v>
      </c>
      <c r="EJ90" s="37">
        <v>36.457738934223954</v>
      </c>
      <c r="EK90" s="37">
        <v>38.224031573356406</v>
      </c>
      <c r="EL90" s="37">
        <v>38.289396732136055</v>
      </c>
      <c r="EM90" s="37">
        <v>36.015934492545227</v>
      </c>
      <c r="EN90" s="37">
        <v>36.722811516770442</v>
      </c>
      <c r="EO90" s="37">
        <v>40.042886810682262</v>
      </c>
      <c r="EP90" s="37">
        <v>38.084235766210121</v>
      </c>
      <c r="EQ90" s="37">
        <v>36.338481614304918</v>
      </c>
      <c r="ER90" s="37">
        <v>36.271299889384373</v>
      </c>
      <c r="ES90" s="37">
        <v>36.440037377300165</v>
      </c>
      <c r="ET90" s="37">
        <v>37.919147393204817</v>
      </c>
      <c r="EU90" s="37">
        <v>37.036764436216721</v>
      </c>
      <c r="EV90" s="37">
        <v>34.270728437976494</v>
      </c>
      <c r="EW90" s="37">
        <v>34.63155897785375</v>
      </c>
      <c r="EX90" s="37">
        <v>37.894675368536731</v>
      </c>
      <c r="EY90" s="37">
        <v>35.953422644550791</v>
      </c>
      <c r="EZ90" s="37">
        <v>46.343932345070613</v>
      </c>
      <c r="FA90" s="37">
        <v>18.050600843480158</v>
      </c>
      <c r="FB90" s="37">
        <v>16.833012457464637</v>
      </c>
      <c r="FC90" s="37">
        <v>21.353374882069648</v>
      </c>
      <c r="FD90" s="37">
        <v>20.059215338053033</v>
      </c>
      <c r="FE90" s="37">
        <v>21.354913925133388</v>
      </c>
      <c r="FF90" s="37">
        <v>19.065529906265393</v>
      </c>
      <c r="FG90" s="37">
        <v>18.766537150600382</v>
      </c>
      <c r="FH90" s="37">
        <v>13.22306484875916</v>
      </c>
      <c r="FI90" s="37">
        <v>16.249515405310813</v>
      </c>
      <c r="FJ90" s="37">
        <v>18.655235818925661</v>
      </c>
      <c r="FK90" s="37">
        <v>11.72000981775318</v>
      </c>
      <c r="FL90" s="37">
        <v>9.3239788815082321</v>
      </c>
      <c r="FM90" s="37">
        <v>20.216456034081734</v>
      </c>
      <c r="FN90" s="37">
        <v>13.719946848440728</v>
      </c>
      <c r="FO90" s="37">
        <v>12.228560577536598</v>
      </c>
      <c r="FP90" s="37">
        <v>20.076108418529284</v>
      </c>
      <c r="FQ90" s="38">
        <v>17.63783785513079</v>
      </c>
    </row>
    <row r="91" spans="1:173" x14ac:dyDescent="0.25">
      <c r="A91" s="1"/>
      <c r="B91" s="22" t="s">
        <v>666</v>
      </c>
      <c r="C91" s="52">
        <v>26.140431753908071</v>
      </c>
      <c r="D91" s="40">
        <v>26.403738998924595</v>
      </c>
      <c r="E91" s="40">
        <v>26.357671725929219</v>
      </c>
      <c r="F91" s="40">
        <v>26.237412625622383</v>
      </c>
      <c r="G91" s="40">
        <v>24.413925518107494</v>
      </c>
      <c r="H91" s="40">
        <v>24.364478165805071</v>
      </c>
      <c r="I91" s="40">
        <v>25.770392204197719</v>
      </c>
      <c r="J91" s="40">
        <v>23.262190540490824</v>
      </c>
      <c r="K91" s="40">
        <v>29.937723694222573</v>
      </c>
      <c r="L91" s="40">
        <v>25.951181098695969</v>
      </c>
      <c r="M91" s="40">
        <v>28.170077187252929</v>
      </c>
      <c r="N91" s="40">
        <v>30.198907907930092</v>
      </c>
      <c r="O91" s="40">
        <v>25.782305180234477</v>
      </c>
      <c r="P91" s="40">
        <v>26.59404517553379</v>
      </c>
      <c r="Q91" s="40">
        <v>25.039676587248703</v>
      </c>
      <c r="R91" s="40">
        <v>27.319316358931051</v>
      </c>
      <c r="S91" s="40">
        <v>26.168879931206188</v>
      </c>
      <c r="T91" s="40">
        <v>23.866213459503268</v>
      </c>
      <c r="U91" s="40">
        <v>25.199430306412953</v>
      </c>
      <c r="V91" s="40">
        <v>26.066888431834986</v>
      </c>
      <c r="W91" s="40">
        <v>26.930255574971088</v>
      </c>
      <c r="X91" s="40">
        <v>27.472816633957876</v>
      </c>
      <c r="Y91" s="40">
        <v>27.859248251893348</v>
      </c>
      <c r="Z91" s="40">
        <v>27.240252468855417</v>
      </c>
      <c r="AA91" s="40">
        <v>27.712249991620286</v>
      </c>
      <c r="AB91" s="40">
        <v>27.989972551768158</v>
      </c>
      <c r="AC91" s="40">
        <v>29.824670983812922</v>
      </c>
      <c r="AD91" s="40">
        <v>24.083369846067217</v>
      </c>
      <c r="AE91" s="40">
        <v>23.132587224901879</v>
      </c>
      <c r="AF91" s="40">
        <v>22.929260444044385</v>
      </c>
      <c r="AG91" s="40">
        <v>24.200344759319268</v>
      </c>
      <c r="AH91" s="40">
        <v>23.386744321262626</v>
      </c>
      <c r="AI91" s="40">
        <v>24.129660900943538</v>
      </c>
      <c r="AJ91" s="40">
        <v>23.869041426571744</v>
      </c>
      <c r="AK91" s="40">
        <v>23.126315132889147</v>
      </c>
      <c r="AL91" s="40">
        <v>29.500763898168746</v>
      </c>
      <c r="AM91" s="40">
        <v>24.580039479397893</v>
      </c>
      <c r="AN91" s="40">
        <v>29.96711126011736</v>
      </c>
      <c r="AO91" s="40">
        <v>22.346180884823781</v>
      </c>
      <c r="AP91" s="40">
        <v>23.686747198776263</v>
      </c>
      <c r="AQ91" s="40">
        <v>22.703272555719241</v>
      </c>
      <c r="AR91" s="40">
        <v>24.437002553623319</v>
      </c>
      <c r="AS91" s="40">
        <v>36.18494672583126</v>
      </c>
      <c r="AT91" s="40">
        <v>36.086882832282527</v>
      </c>
      <c r="AU91" s="40">
        <v>34.160132079782045</v>
      </c>
      <c r="AV91" s="40">
        <v>37.263464821452054</v>
      </c>
      <c r="AW91" s="40">
        <v>37.213670376815422</v>
      </c>
      <c r="AX91" s="40">
        <v>37.058479024054819</v>
      </c>
      <c r="AY91" s="40">
        <v>36.43194827409571</v>
      </c>
      <c r="AZ91" s="40">
        <v>38.342856996616128</v>
      </c>
      <c r="BA91" s="40">
        <v>36.669353175037735</v>
      </c>
      <c r="BB91" s="40">
        <v>38.07181418170385</v>
      </c>
      <c r="BC91" s="40">
        <v>40.317408615070292</v>
      </c>
      <c r="BD91" s="40">
        <v>21.737243128590979</v>
      </c>
      <c r="BE91" s="40">
        <v>29.747165888929562</v>
      </c>
      <c r="BF91" s="40">
        <v>31.594899746435583</v>
      </c>
      <c r="BG91" s="40">
        <v>32.142741728262401</v>
      </c>
      <c r="BH91" s="40">
        <v>22.700206708735049</v>
      </c>
      <c r="BI91" s="40">
        <v>33.924570260146773</v>
      </c>
      <c r="BJ91" s="40">
        <v>18.393320666541772</v>
      </c>
      <c r="BK91" s="40">
        <v>21.202856504683322</v>
      </c>
      <c r="BL91" s="40">
        <v>19.799152380618235</v>
      </c>
      <c r="BM91" s="40">
        <v>27.889384580587727</v>
      </c>
      <c r="BN91" s="40">
        <v>28.633490275726682</v>
      </c>
      <c r="BO91" s="40">
        <v>31.590615690248626</v>
      </c>
      <c r="BP91" s="40">
        <v>26.948877919980031</v>
      </c>
      <c r="BQ91" s="40">
        <v>26.55333870297758</v>
      </c>
      <c r="BR91" s="40">
        <v>26.8459411840672</v>
      </c>
      <c r="BS91" s="40">
        <v>22.120318101511529</v>
      </c>
      <c r="BT91" s="40">
        <v>26.964991447742403</v>
      </c>
      <c r="BU91" s="40">
        <v>26.960115834251312</v>
      </c>
      <c r="BV91" s="40">
        <v>22.743301475978331</v>
      </c>
      <c r="BW91" s="40">
        <v>27.347506725636652</v>
      </c>
      <c r="BX91" s="40">
        <v>24.98985164041494</v>
      </c>
      <c r="BY91" s="40">
        <v>24.58200224813552</v>
      </c>
      <c r="BZ91" s="40">
        <v>25.233056283183771</v>
      </c>
      <c r="CA91" s="40">
        <v>24.90745547371905</v>
      </c>
      <c r="CB91" s="40">
        <v>27.579229335032689</v>
      </c>
      <c r="CC91" s="40">
        <v>24.114136866536739</v>
      </c>
      <c r="CD91" s="40">
        <v>31.867164338569197</v>
      </c>
      <c r="CE91" s="40">
        <v>24.187648140639766</v>
      </c>
      <c r="CF91" s="40">
        <v>22.864896086940039</v>
      </c>
      <c r="CG91" s="40">
        <v>27.855560606813906</v>
      </c>
      <c r="CH91" s="40">
        <v>22.199188236378962</v>
      </c>
      <c r="CI91" s="40">
        <v>21.148895386068691</v>
      </c>
      <c r="CJ91" s="40">
        <v>26.153690442223553</v>
      </c>
      <c r="CK91" s="40">
        <v>28.233107699572088</v>
      </c>
      <c r="CL91" s="40">
        <v>27.236346748774348</v>
      </c>
      <c r="CM91" s="40">
        <v>25.35597194339395</v>
      </c>
      <c r="CN91" s="40">
        <v>21.819302736790728</v>
      </c>
      <c r="CO91" s="40">
        <v>18.394516013251174</v>
      </c>
      <c r="CP91" s="40">
        <v>14.267695156656236</v>
      </c>
      <c r="CQ91" s="40">
        <v>22.889904810645977</v>
      </c>
      <c r="CR91" s="40">
        <v>23.839773164646274</v>
      </c>
      <c r="CS91" s="40">
        <v>21.914188394639254</v>
      </c>
      <c r="CT91" s="40">
        <v>27.44752117679451</v>
      </c>
      <c r="CU91" s="40">
        <v>21.404361211946675</v>
      </c>
      <c r="CV91" s="40">
        <v>22.966173269174977</v>
      </c>
      <c r="CW91" s="40">
        <v>23.059232283915748</v>
      </c>
      <c r="CX91" s="40">
        <v>18.245123710890027</v>
      </c>
      <c r="CY91" s="40">
        <v>21.285532353657022</v>
      </c>
      <c r="CZ91" s="40">
        <v>22.046106675841045</v>
      </c>
      <c r="DA91" s="40">
        <v>21.799085372360413</v>
      </c>
      <c r="DB91" s="40">
        <v>18.979565948164993</v>
      </c>
      <c r="DC91" s="40">
        <v>20.666960322396864</v>
      </c>
      <c r="DD91" s="40">
        <v>19.603364621852648</v>
      </c>
      <c r="DE91" s="40">
        <v>26.60990300144935</v>
      </c>
      <c r="DF91" s="40">
        <v>21.179185099849175</v>
      </c>
      <c r="DG91" s="40">
        <v>22.799874723742239</v>
      </c>
      <c r="DH91" s="40">
        <v>23.782199218419663</v>
      </c>
      <c r="DI91" s="40">
        <v>21.272406103063108</v>
      </c>
      <c r="DJ91" s="40">
        <v>20.496925000917589</v>
      </c>
      <c r="DK91" s="40">
        <v>19.953798698511864</v>
      </c>
      <c r="DL91" s="40">
        <v>37.256219659186094</v>
      </c>
      <c r="DM91" s="40">
        <v>39.900510821673528</v>
      </c>
      <c r="DN91" s="40">
        <v>42.294864775607799</v>
      </c>
      <c r="DO91" s="40">
        <v>39.442710163893388</v>
      </c>
      <c r="DP91" s="40">
        <v>38.28610722937546</v>
      </c>
      <c r="DQ91" s="40">
        <v>37.123628709844034</v>
      </c>
      <c r="DR91" s="40">
        <v>39.295469669499745</v>
      </c>
      <c r="DS91" s="40">
        <v>37.030207754584502</v>
      </c>
      <c r="DT91" s="40">
        <v>39.912768864635368</v>
      </c>
      <c r="DU91" s="40">
        <v>39.858286565711317</v>
      </c>
      <c r="DV91" s="40">
        <v>35.244296829978445</v>
      </c>
      <c r="DW91" s="40">
        <v>40.842918743672499</v>
      </c>
      <c r="DX91" s="40">
        <v>42.788765253390544</v>
      </c>
      <c r="DY91" s="40">
        <v>40.98707213021703</v>
      </c>
      <c r="DZ91" s="40">
        <v>40.618558781804715</v>
      </c>
      <c r="EA91" s="40">
        <v>39.930398166479911</v>
      </c>
      <c r="EB91" s="40">
        <v>39.066367397272927</v>
      </c>
      <c r="EC91" s="40">
        <v>27.635704199166398</v>
      </c>
      <c r="ED91" s="40">
        <v>31.92775571404955</v>
      </c>
      <c r="EE91" s="40">
        <v>30.399359809725571</v>
      </c>
      <c r="EF91" s="40">
        <v>41.405652769837438</v>
      </c>
      <c r="EG91" s="40">
        <v>41.363387390020272</v>
      </c>
      <c r="EH91" s="40">
        <v>40.046649386283164</v>
      </c>
      <c r="EI91" s="40">
        <v>36.660343387773459</v>
      </c>
      <c r="EJ91" s="40">
        <v>40.245282027467368</v>
      </c>
      <c r="EK91" s="40">
        <v>42.243956869494376</v>
      </c>
      <c r="EL91" s="40">
        <v>42.316185054547567</v>
      </c>
      <c r="EM91" s="40">
        <v>39.761228055248587</v>
      </c>
      <c r="EN91" s="40">
        <v>40.54157821852025</v>
      </c>
      <c r="EO91" s="40">
        <v>44.167836708849535</v>
      </c>
      <c r="EP91" s="40">
        <v>42.089431198270717</v>
      </c>
      <c r="EQ91" s="40">
        <v>40.116827758270894</v>
      </c>
      <c r="ER91" s="40">
        <v>40.086836388419634</v>
      </c>
      <c r="ES91" s="40">
        <v>40.248054680503074</v>
      </c>
      <c r="ET91" s="40">
        <v>41.861358241092432</v>
      </c>
      <c r="EU91" s="40">
        <v>40.883029718464769</v>
      </c>
      <c r="EV91" s="40">
        <v>37.822109653746608</v>
      </c>
      <c r="EW91" s="40">
        <v>38.291683864926746</v>
      </c>
      <c r="EX91" s="40">
        <v>41.834651355182537</v>
      </c>
      <c r="EY91" s="40">
        <v>39.711581513528223</v>
      </c>
      <c r="EZ91" s="40">
        <v>42.996207434340853</v>
      </c>
      <c r="FA91" s="40">
        <v>20.023370689312262</v>
      </c>
      <c r="FB91" s="40">
        <v>16.691621877903248</v>
      </c>
      <c r="FC91" s="40">
        <v>21.651992543152375</v>
      </c>
      <c r="FD91" s="40">
        <v>16.586257588516311</v>
      </c>
      <c r="FE91" s="40">
        <v>20.10014178466453</v>
      </c>
      <c r="FF91" s="40">
        <v>20.33720503920738</v>
      </c>
      <c r="FG91" s="40">
        <v>17.427631383177232</v>
      </c>
      <c r="FH91" s="40">
        <v>10.245883637516776</v>
      </c>
      <c r="FI91" s="40">
        <v>14.286207073533431</v>
      </c>
      <c r="FJ91" s="40">
        <v>18.056353700063209</v>
      </c>
      <c r="FK91" s="40">
        <v>11.501724973011498</v>
      </c>
      <c r="FL91" s="40">
        <v>9.2102575888744074</v>
      </c>
      <c r="FM91" s="40">
        <v>21.021987646513352</v>
      </c>
      <c r="FN91" s="40">
        <v>13.489799659238068</v>
      </c>
      <c r="FO91" s="40">
        <v>10.169009812417864</v>
      </c>
      <c r="FP91" s="40">
        <v>19.3633399044169</v>
      </c>
      <c r="FQ91" s="41">
        <v>16.857031857037569</v>
      </c>
    </row>
    <row r="92" spans="1:173" x14ac:dyDescent="0.25">
      <c r="A92" s="1"/>
      <c r="B92" s="22" t="s">
        <v>667</v>
      </c>
      <c r="C92" s="52">
        <v>26.621177169473111</v>
      </c>
      <c r="D92" s="40">
        <v>26.869786502242203</v>
      </c>
      <c r="E92" s="40">
        <v>26.993070783842938</v>
      </c>
      <c r="F92" s="40">
        <v>26.819166224486967</v>
      </c>
      <c r="G92" s="40">
        <v>24.977896698638801</v>
      </c>
      <c r="H92" s="40">
        <v>24.928207558862102</v>
      </c>
      <c r="I92" s="40">
        <v>26.12302598443749</v>
      </c>
      <c r="J92" s="40">
        <v>23.866019981424106</v>
      </c>
      <c r="K92" s="40">
        <v>30.444961314370023</v>
      </c>
      <c r="L92" s="40">
        <v>25.726276441562153</v>
      </c>
      <c r="M92" s="40">
        <v>28.007122618206594</v>
      </c>
      <c r="N92" s="40">
        <v>30.533773039266691</v>
      </c>
      <c r="O92" s="40">
        <v>25.476717344304959</v>
      </c>
      <c r="P92" s="40">
        <v>27.106968962056978</v>
      </c>
      <c r="Q92" s="40">
        <v>24.95935730834157</v>
      </c>
      <c r="R92" s="40">
        <v>27.791422007541616</v>
      </c>
      <c r="S92" s="40">
        <v>25.98943012307036</v>
      </c>
      <c r="T92" s="40">
        <v>24.077756221623776</v>
      </c>
      <c r="U92" s="40">
        <v>25.306194818889551</v>
      </c>
      <c r="V92" s="40">
        <v>26.760665149108217</v>
      </c>
      <c r="W92" s="40">
        <v>27.168458348979133</v>
      </c>
      <c r="X92" s="40">
        <v>28.446787596149495</v>
      </c>
      <c r="Y92" s="40">
        <v>28.58104962468494</v>
      </c>
      <c r="Z92" s="40">
        <v>27.288012352717264</v>
      </c>
      <c r="AA92" s="40">
        <v>28.239594249043098</v>
      </c>
      <c r="AB92" s="40">
        <v>28.311986800451894</v>
      </c>
      <c r="AC92" s="40">
        <v>30.099882926858793</v>
      </c>
      <c r="AD92" s="40">
        <v>24.304909690957064</v>
      </c>
      <c r="AE92" s="40">
        <v>23.348710962751074</v>
      </c>
      <c r="AF92" s="40">
        <v>23.229583635965252</v>
      </c>
      <c r="AG92" s="40">
        <v>24.422988058821698</v>
      </c>
      <c r="AH92" s="40">
        <v>23.593676357164977</v>
      </c>
      <c r="AI92" s="40">
        <v>24.355859632615012</v>
      </c>
      <c r="AJ92" s="40">
        <v>24.092420796530561</v>
      </c>
      <c r="AK92" s="40">
        <v>23.339884893829264</v>
      </c>
      <c r="AL92" s="40">
        <v>29.772484409513215</v>
      </c>
      <c r="AM92" s="40">
        <v>24.809758952039576</v>
      </c>
      <c r="AN92" s="40">
        <v>30.243735825411147</v>
      </c>
      <c r="AO92" s="40">
        <v>22.547788803381781</v>
      </c>
      <c r="AP92" s="40">
        <v>23.908818302836888</v>
      </c>
      <c r="AQ92" s="40">
        <v>23.532245552186847</v>
      </c>
      <c r="AR92" s="40">
        <v>24.662265515072932</v>
      </c>
      <c r="AS92" s="40">
        <v>37.158074358867914</v>
      </c>
      <c r="AT92" s="40">
        <v>36.696994437413686</v>
      </c>
      <c r="AU92" s="40">
        <v>36.785493857456984</v>
      </c>
      <c r="AV92" s="40">
        <v>37.911125035167963</v>
      </c>
      <c r="AW92" s="40">
        <v>37.535473010884985</v>
      </c>
      <c r="AX92" s="40">
        <v>37.520652076325661</v>
      </c>
      <c r="AY92" s="40">
        <v>38.070182699817195</v>
      </c>
      <c r="AZ92" s="40">
        <v>37.092537564902784</v>
      </c>
      <c r="BA92" s="40">
        <v>36.94757922195636</v>
      </c>
      <c r="BB92" s="40">
        <v>39.063316981096939</v>
      </c>
      <c r="BC92" s="40">
        <v>41.365396349305378</v>
      </c>
      <c r="BD92" s="40">
        <v>22.04235505043216</v>
      </c>
      <c r="BE92" s="40">
        <v>31.607079636475277</v>
      </c>
      <c r="BF92" s="40">
        <v>32.053799882020876</v>
      </c>
      <c r="BG92" s="40">
        <v>34.053666346079901</v>
      </c>
      <c r="BH92" s="40">
        <v>23.626879982520993</v>
      </c>
      <c r="BI92" s="40">
        <v>35.195520728390449</v>
      </c>
      <c r="BJ92" s="40">
        <v>18.701717270104648</v>
      </c>
      <c r="BK92" s="40">
        <v>22.152851482265657</v>
      </c>
      <c r="BL92" s="40">
        <v>20.350496452535637</v>
      </c>
      <c r="BM92" s="40">
        <v>28.774727941614326</v>
      </c>
      <c r="BN92" s="40">
        <v>29.50629546421219</v>
      </c>
      <c r="BO92" s="40">
        <v>32.76701419929455</v>
      </c>
      <c r="BP92" s="40">
        <v>27.396208374818141</v>
      </c>
      <c r="BQ92" s="40">
        <v>27.022159403538023</v>
      </c>
      <c r="BR92" s="40">
        <v>27.45739779419787</v>
      </c>
      <c r="BS92" s="40">
        <v>21.241256368541695</v>
      </c>
      <c r="BT92" s="40">
        <v>27.555436643175995</v>
      </c>
      <c r="BU92" s="40">
        <v>27.646390084273929</v>
      </c>
      <c r="BV92" s="40">
        <v>23.297216062324484</v>
      </c>
      <c r="BW92" s="40">
        <v>27.91437967320643</v>
      </c>
      <c r="BX92" s="40">
        <v>25.593318078885371</v>
      </c>
      <c r="BY92" s="40">
        <v>25.221006776644526</v>
      </c>
      <c r="BZ92" s="40">
        <v>25.689307985066037</v>
      </c>
      <c r="CA92" s="40">
        <v>25.362603697865762</v>
      </c>
      <c r="CB92" s="40">
        <v>27.793137457858109</v>
      </c>
      <c r="CC92" s="40">
        <v>24.302711471548776</v>
      </c>
      <c r="CD92" s="40">
        <v>32.354161527653638</v>
      </c>
      <c r="CE92" s="40">
        <v>24.373477604261314</v>
      </c>
      <c r="CF92" s="40">
        <v>23.31247136062423</v>
      </c>
      <c r="CG92" s="40">
        <v>28.071184403576449</v>
      </c>
      <c r="CH92" s="40">
        <v>22.371067846108815</v>
      </c>
      <c r="CI92" s="40">
        <v>21.313057795563374</v>
      </c>
      <c r="CJ92" s="40">
        <v>26.359630953471846</v>
      </c>
      <c r="CK92" s="40">
        <v>28.450721991610141</v>
      </c>
      <c r="CL92" s="40">
        <v>27.701309772721967</v>
      </c>
      <c r="CM92" s="40">
        <v>25.554146275316878</v>
      </c>
      <c r="CN92" s="40">
        <v>22.262344027794708</v>
      </c>
      <c r="CO92" s="40">
        <v>18.822850353837381</v>
      </c>
      <c r="CP92" s="40">
        <v>14.679415593983947</v>
      </c>
      <c r="CQ92" s="40">
        <v>23.06827251363303</v>
      </c>
      <c r="CR92" s="40">
        <v>24.02683931435033</v>
      </c>
      <c r="CS92" s="40">
        <v>22.085809093832321</v>
      </c>
      <c r="CT92" s="40">
        <v>27.656334224250173</v>
      </c>
      <c r="CU92" s="40">
        <v>22.45772200506293</v>
      </c>
      <c r="CV92" s="40">
        <v>24.693362065724475</v>
      </c>
      <c r="CW92" s="40">
        <v>23.810726811732085</v>
      </c>
      <c r="CX92" s="40">
        <v>21.338301270943237</v>
      </c>
      <c r="CY92" s="40">
        <v>21.366110077342132</v>
      </c>
      <c r="CZ92" s="40">
        <v>22.129320882653762</v>
      </c>
      <c r="DA92" s="40">
        <v>21.881138028433131</v>
      </c>
      <c r="DB92" s="40">
        <v>19.05122742870633</v>
      </c>
      <c r="DC92" s="40">
        <v>20.744062501258384</v>
      </c>
      <c r="DD92" s="40">
        <v>19.676871545909581</v>
      </c>
      <c r="DE92" s="40">
        <v>26.723655265104195</v>
      </c>
      <c r="DF92" s="40">
        <v>21.259265572002061</v>
      </c>
      <c r="DG92" s="40">
        <v>22.891775352933134</v>
      </c>
      <c r="DH92" s="40">
        <v>23.877560404817121</v>
      </c>
      <c r="DI92" s="40">
        <v>21.353272402917913</v>
      </c>
      <c r="DJ92" s="40">
        <v>20.575918384917326</v>
      </c>
      <c r="DK92" s="40">
        <v>20.028685974219695</v>
      </c>
      <c r="DL92" s="40">
        <v>38.714406689573025</v>
      </c>
      <c r="DM92" s="40">
        <v>41.631711388930519</v>
      </c>
      <c r="DN92" s="40">
        <v>43.726468384462969</v>
      </c>
      <c r="DO92" s="40">
        <v>40.862437074793604</v>
      </c>
      <c r="DP92" s="40">
        <v>39.700644537960081</v>
      </c>
      <c r="DQ92" s="40">
        <v>38.531708953805641</v>
      </c>
      <c r="DR92" s="40">
        <v>41.051298140150465</v>
      </c>
      <c r="DS92" s="40">
        <v>38.50885809806438</v>
      </c>
      <c r="DT92" s="40">
        <v>41.695341596826552</v>
      </c>
      <c r="DU92" s="40">
        <v>41.638485839420767</v>
      </c>
      <c r="DV92" s="40">
        <v>36.774432227508839</v>
      </c>
      <c r="DW92" s="40">
        <v>42.622694261636461</v>
      </c>
      <c r="DX92" s="40">
        <v>44.668000447069915</v>
      </c>
      <c r="DY92" s="40">
        <v>42.816383206439347</v>
      </c>
      <c r="DZ92" s="40">
        <v>42.369097759918269</v>
      </c>
      <c r="EA92" s="40">
        <v>41.713640191491606</v>
      </c>
      <c r="EB92" s="40">
        <v>40.811012460756842</v>
      </c>
      <c r="EC92" s="40">
        <v>29.517899620006535</v>
      </c>
      <c r="ED92" s="40">
        <v>34.100680140856952</v>
      </c>
      <c r="EE92" s="40">
        <v>32.013336250274207</v>
      </c>
      <c r="EF92" s="40">
        <v>43.761148524217582</v>
      </c>
      <c r="EG92" s="40">
        <v>43.716481632500098</v>
      </c>
      <c r="EH92" s="40">
        <v>42.341671392720791</v>
      </c>
      <c r="EI92" s="40">
        <v>38.73972655311271</v>
      </c>
      <c r="EJ92" s="40">
        <v>42.548259406631217</v>
      </c>
      <c r="EK92" s="40">
        <v>44.412380625898813</v>
      </c>
      <c r="EL92" s="40">
        <v>44.488326565189347</v>
      </c>
      <c r="EM92" s="40">
        <v>42.047844857716711</v>
      </c>
      <c r="EN92" s="40">
        <v>42.865240743980642</v>
      </c>
      <c r="EO92" s="40">
        <v>46.688194595632211</v>
      </c>
      <c r="EP92" s="40">
        <v>44.249942905281081</v>
      </c>
      <c r="EQ92" s="40">
        <v>42.418783722120459</v>
      </c>
      <c r="ER92" s="40">
        <v>42.143167814371452</v>
      </c>
      <c r="ES92" s="40">
        <v>42.571643314615933</v>
      </c>
      <c r="ET92" s="40">
        <v>44.265398288362746</v>
      </c>
      <c r="EU92" s="40">
        <v>43.225952619303008</v>
      </c>
      <c r="EV92" s="40">
        <v>39.983175262972615</v>
      </c>
      <c r="EW92" s="40">
        <v>40.145300010282426</v>
      </c>
      <c r="EX92" s="40">
        <v>44.235139885802546</v>
      </c>
      <c r="EY92" s="40">
        <v>42.000473490839859</v>
      </c>
      <c r="EZ92" s="40">
        <v>44.26475357758212</v>
      </c>
      <c r="FA92" s="40">
        <v>20.785536541598269</v>
      </c>
      <c r="FB92" s="40">
        <v>16.803280983165028</v>
      </c>
      <c r="FC92" s="40">
        <v>22.131881315339111</v>
      </c>
      <c r="FD92" s="40">
        <v>17.087436363844063</v>
      </c>
      <c r="FE92" s="40">
        <v>20.777543984817381</v>
      </c>
      <c r="FF92" s="40">
        <v>20.988688674816704</v>
      </c>
      <c r="FG92" s="40">
        <v>17.913802473870174</v>
      </c>
      <c r="FH92" s="40">
        <v>10.425669008987148</v>
      </c>
      <c r="FI92" s="40">
        <v>14.665815296967764</v>
      </c>
      <c r="FJ92" s="40">
        <v>18.570478851230998</v>
      </c>
      <c r="FK92" s="40">
        <v>11.744543000886248</v>
      </c>
      <c r="FL92" s="40">
        <v>9.3470021335614817</v>
      </c>
      <c r="FM92" s="40">
        <v>21.686506847357037</v>
      </c>
      <c r="FN92" s="40">
        <v>13.864427476618891</v>
      </c>
      <c r="FO92" s="40">
        <v>10.445632114438034</v>
      </c>
      <c r="FP92" s="40">
        <v>19.986923471018816</v>
      </c>
      <c r="FQ92" s="41">
        <v>17.324738898109967</v>
      </c>
    </row>
    <row r="93" spans="1:173" x14ac:dyDescent="0.25">
      <c r="A93" s="1"/>
      <c r="B93" s="22" t="s">
        <v>668</v>
      </c>
      <c r="C93" s="52">
        <v>25.995708123147256</v>
      </c>
      <c r="D93" s="40">
        <v>26.26811746761479</v>
      </c>
      <c r="E93" s="40">
        <v>26.87564732882683</v>
      </c>
      <c r="F93" s="40">
        <v>26.722818683322149</v>
      </c>
      <c r="G93" s="40">
        <v>25.55310287690217</v>
      </c>
      <c r="H93" s="40">
        <v>25.503416949434438</v>
      </c>
      <c r="I93" s="40">
        <v>25.717067247200816</v>
      </c>
      <c r="J93" s="40">
        <v>23.264082188279019</v>
      </c>
      <c r="K93" s="40">
        <v>29.925747460761002</v>
      </c>
      <c r="L93" s="40">
        <v>25.550382021460223</v>
      </c>
      <c r="M93" s="40">
        <v>27.019489848245172</v>
      </c>
      <c r="N93" s="40">
        <v>30.596837768536886</v>
      </c>
      <c r="O93" s="40">
        <v>24.21798730058153</v>
      </c>
      <c r="P93" s="40">
        <v>27.499239127475509</v>
      </c>
      <c r="Q93" s="40">
        <v>25.57268791879385</v>
      </c>
      <c r="R93" s="40">
        <v>26.092882937789238</v>
      </c>
      <c r="S93" s="40">
        <v>26.846259372936633</v>
      </c>
      <c r="T93" s="40">
        <v>25.547216833169021</v>
      </c>
      <c r="U93" s="40">
        <v>24.130040373030852</v>
      </c>
      <c r="V93" s="40">
        <v>26.433098818267258</v>
      </c>
      <c r="W93" s="40">
        <v>26.897519874126221</v>
      </c>
      <c r="X93" s="40">
        <v>26.867645756941243</v>
      </c>
      <c r="Y93" s="40">
        <v>28.071032219727595</v>
      </c>
      <c r="Z93" s="40">
        <v>27.196600624275334</v>
      </c>
      <c r="AA93" s="40">
        <v>28.294293988132676</v>
      </c>
      <c r="AB93" s="40">
        <v>28.371082201376172</v>
      </c>
      <c r="AC93" s="40">
        <v>30.161060526147722</v>
      </c>
      <c r="AD93" s="40">
        <v>24.35467535302276</v>
      </c>
      <c r="AE93" s="40">
        <v>23.396599651702203</v>
      </c>
      <c r="AF93" s="40">
        <v>23.277301115246914</v>
      </c>
      <c r="AG93" s="40">
        <v>24.471820997311834</v>
      </c>
      <c r="AH93" s="40">
        <v>23.641086033500738</v>
      </c>
      <c r="AI93" s="40">
        <v>24.404738510389688</v>
      </c>
      <c r="AJ93" s="40">
        <v>24.141220092391752</v>
      </c>
      <c r="AK93" s="40">
        <v>23.386932962471306</v>
      </c>
      <c r="AL93" s="40">
        <v>29.832645236541168</v>
      </c>
      <c r="AM93" s="40">
        <v>24.85879512126607</v>
      </c>
      <c r="AN93" s="40">
        <v>30.305103943307344</v>
      </c>
      <c r="AO93" s="40">
        <v>22.592743675692024</v>
      </c>
      <c r="AP93" s="40">
        <v>23.956338053643549</v>
      </c>
      <c r="AQ93" s="40">
        <v>23.584880031570336</v>
      </c>
      <c r="AR93" s="40">
        <v>24.711496463107281</v>
      </c>
      <c r="AS93" s="40">
        <v>34.68126157474692</v>
      </c>
      <c r="AT93" s="40">
        <v>34.364883555072232</v>
      </c>
      <c r="AU93" s="40">
        <v>34.471507499076345</v>
      </c>
      <c r="AV93" s="40">
        <v>35.525960557524144</v>
      </c>
      <c r="AW93" s="40">
        <v>35.173525727750778</v>
      </c>
      <c r="AX93" s="40">
        <v>35.158105832978968</v>
      </c>
      <c r="AY93" s="40">
        <v>35.678059718718394</v>
      </c>
      <c r="AZ93" s="40">
        <v>34.739349820363771</v>
      </c>
      <c r="BA93" s="40">
        <v>34.619821372931028</v>
      </c>
      <c r="BB93" s="40">
        <v>36.609127852678533</v>
      </c>
      <c r="BC93" s="40">
        <v>38.764423764867104</v>
      </c>
      <c r="BD93" s="40">
        <v>21.833397643739758</v>
      </c>
      <c r="BE93" s="40">
        <v>31.085832060138202</v>
      </c>
      <c r="BF93" s="40">
        <v>32.084043970380314</v>
      </c>
      <c r="BG93" s="40">
        <v>33.493943242642075</v>
      </c>
      <c r="BH93" s="40">
        <v>21.579758731518751</v>
      </c>
      <c r="BI93" s="40">
        <v>35.767825029558061</v>
      </c>
      <c r="BJ93" s="40">
        <v>20.941996497532955</v>
      </c>
      <c r="BK93" s="40">
        <v>22.514893617304384</v>
      </c>
      <c r="BL93" s="40">
        <v>17.501624723026428</v>
      </c>
      <c r="BM93" s="40">
        <v>29.379747533660449</v>
      </c>
      <c r="BN93" s="40">
        <v>30.103964235907995</v>
      </c>
      <c r="BO93" s="40">
        <v>33.314628925520275</v>
      </c>
      <c r="BP93" s="40">
        <v>26.781746094972416</v>
      </c>
      <c r="BQ93" s="40">
        <v>26.38433735111434</v>
      </c>
      <c r="BR93" s="40">
        <v>27.432104461135481</v>
      </c>
      <c r="BS93" s="40">
        <v>21.211517817789034</v>
      </c>
      <c r="BT93" s="40">
        <v>27.533626122313109</v>
      </c>
      <c r="BU93" s="40">
        <v>27.622299139242312</v>
      </c>
      <c r="BV93" s="40">
        <v>23.282838260702039</v>
      </c>
      <c r="BW93" s="40">
        <v>27.887155157806387</v>
      </c>
      <c r="BX93" s="40">
        <v>25.568290069669771</v>
      </c>
      <c r="BY93" s="40">
        <v>25.192794902853716</v>
      </c>
      <c r="BZ93" s="40">
        <v>25.654325687126914</v>
      </c>
      <c r="CA93" s="40">
        <v>25.294744850092343</v>
      </c>
      <c r="CB93" s="40">
        <v>27.77164466087677</v>
      </c>
      <c r="CC93" s="40">
        <v>24.283715980010896</v>
      </c>
      <c r="CD93" s="40">
        <v>32.316575655930272</v>
      </c>
      <c r="CE93" s="40">
        <v>24.346505192063152</v>
      </c>
      <c r="CF93" s="40">
        <v>23.292462688433673</v>
      </c>
      <c r="CG93" s="40">
        <v>28.04231551839051</v>
      </c>
      <c r="CH93" s="40">
        <v>22.346166113055489</v>
      </c>
      <c r="CI93" s="40">
        <v>21.290956717969774</v>
      </c>
      <c r="CJ93" s="40">
        <v>26.342260202962596</v>
      </c>
      <c r="CK93" s="40">
        <v>28.419758970621206</v>
      </c>
      <c r="CL93" s="40">
        <v>27.689682044565675</v>
      </c>
      <c r="CM93" s="40">
        <v>25.533888134475063</v>
      </c>
      <c r="CN93" s="40">
        <v>22.242077957089858</v>
      </c>
      <c r="CO93" s="40">
        <v>18.781864932134326</v>
      </c>
      <c r="CP93" s="40">
        <v>14.639387379467115</v>
      </c>
      <c r="CQ93" s="40">
        <v>23.047799772097289</v>
      </c>
      <c r="CR93" s="40">
        <v>24.010458018779662</v>
      </c>
      <c r="CS93" s="40">
        <v>22.069135325287718</v>
      </c>
      <c r="CT93" s="40">
        <v>27.634354527091954</v>
      </c>
      <c r="CU93" s="40">
        <v>20.790426293059543</v>
      </c>
      <c r="CV93" s="40">
        <v>23.132657242932037</v>
      </c>
      <c r="CW93" s="40">
        <v>22.246148956448845</v>
      </c>
      <c r="CX93" s="40">
        <v>19.947368785567438</v>
      </c>
      <c r="CY93" s="40">
        <v>20.054646135498896</v>
      </c>
      <c r="CZ93" s="40">
        <v>20.770409353541016</v>
      </c>
      <c r="DA93" s="40">
        <v>20.537186553987194</v>
      </c>
      <c r="DB93" s="40">
        <v>17.88127746556022</v>
      </c>
      <c r="DC93" s="40">
        <v>19.468132521053096</v>
      </c>
      <c r="DD93" s="40">
        <v>18.467068002717742</v>
      </c>
      <c r="DE93" s="40">
        <v>25.101301676885317</v>
      </c>
      <c r="DF93" s="40">
        <v>19.95315660741392</v>
      </c>
      <c r="DG93" s="40">
        <v>21.49432708630107</v>
      </c>
      <c r="DH93" s="40">
        <v>22.419324494220572</v>
      </c>
      <c r="DI93" s="40">
        <v>20.042030247409553</v>
      </c>
      <c r="DJ93" s="40">
        <v>19.316949688226817</v>
      </c>
      <c r="DK93" s="40">
        <v>18.797351919315457</v>
      </c>
      <c r="DL93" s="40">
        <v>39.832003061686457</v>
      </c>
      <c r="DM93" s="40">
        <v>42.901648511257129</v>
      </c>
      <c r="DN93" s="40">
        <v>45.107635661136193</v>
      </c>
      <c r="DO93" s="40">
        <v>42.152529401469849</v>
      </c>
      <c r="DP93" s="40">
        <v>40.954270749997676</v>
      </c>
      <c r="DQ93" s="40">
        <v>39.755838116211571</v>
      </c>
      <c r="DR93" s="40">
        <v>42.352313758276495</v>
      </c>
      <c r="DS93" s="40">
        <v>39.703139417904815</v>
      </c>
      <c r="DT93" s="40">
        <v>43.015690263534061</v>
      </c>
      <c r="DU93" s="40">
        <v>42.957130007451696</v>
      </c>
      <c r="DV93" s="40">
        <v>37.858123895934021</v>
      </c>
      <c r="DW93" s="40">
        <v>43.882288339465823</v>
      </c>
      <c r="DX93" s="40">
        <v>46.0184092239028</v>
      </c>
      <c r="DY93" s="40">
        <v>44.169665110874355</v>
      </c>
      <c r="DZ93" s="40">
        <v>43.610057188646721</v>
      </c>
      <c r="EA93" s="40">
        <v>43.034128037754918</v>
      </c>
      <c r="EB93" s="40">
        <v>42.10312021046726</v>
      </c>
      <c r="EC93" s="40">
        <v>31.061972110892693</v>
      </c>
      <c r="ED93" s="40">
        <v>35.887712645405493</v>
      </c>
      <c r="EE93" s="40">
        <v>33.586570615719488</v>
      </c>
      <c r="EF93" s="40">
        <v>45.830566066894157</v>
      </c>
      <c r="EG93" s="40">
        <v>45.783789339648784</v>
      </c>
      <c r="EH93" s="40">
        <v>44.357941295833086</v>
      </c>
      <c r="EI93" s="40">
        <v>40.558170261763465</v>
      </c>
      <c r="EJ93" s="40">
        <v>44.570024069139663</v>
      </c>
      <c r="EK93" s="40">
        <v>46.232901868816896</v>
      </c>
      <c r="EL93" s="40">
        <v>46.311960933500529</v>
      </c>
      <c r="EM93" s="40">
        <v>44.059510861799275</v>
      </c>
      <c r="EN93" s="40">
        <v>44.906064247929315</v>
      </c>
      <c r="EO93" s="40">
        <v>48.903808947196559</v>
      </c>
      <c r="EP93" s="40">
        <v>46.063800939929102</v>
      </c>
      <c r="EQ93" s="40">
        <v>44.441392900329156</v>
      </c>
      <c r="ER93" s="40">
        <v>43.870252051801607</v>
      </c>
      <c r="ES93" s="40">
        <v>44.614748163851253</v>
      </c>
      <c r="ET93" s="40">
        <v>46.378155167483023</v>
      </c>
      <c r="EU93" s="40">
        <v>45.284385261333618</v>
      </c>
      <c r="EV93" s="40">
        <v>41.88059911402155</v>
      </c>
      <c r="EW93" s="40">
        <v>41.803477526566489</v>
      </c>
      <c r="EX93" s="40">
        <v>46.344066480797409</v>
      </c>
      <c r="EY93" s="40">
        <v>44.011753707542177</v>
      </c>
      <c r="EZ93" s="40">
        <v>46.129625076153921</v>
      </c>
      <c r="FA93" s="40">
        <v>21.465059874208791</v>
      </c>
      <c r="FB93" s="40">
        <v>17.061592740565292</v>
      </c>
      <c r="FC93" s="40">
        <v>21.701764632455966</v>
      </c>
      <c r="FD93" s="40">
        <v>17.349884944705835</v>
      </c>
      <c r="FE93" s="40">
        <v>21.096779064249571</v>
      </c>
      <c r="FF93" s="40">
        <v>21.311254797216382</v>
      </c>
      <c r="FG93" s="40">
        <v>18.18902605858575</v>
      </c>
      <c r="FH93" s="40">
        <v>10.58566758431035</v>
      </c>
      <c r="FI93" s="40">
        <v>14.891083132934165</v>
      </c>
      <c r="FJ93" s="40">
        <v>18.855840328552908</v>
      </c>
      <c r="FK93" s="40">
        <v>11.924862429911508</v>
      </c>
      <c r="FL93" s="40">
        <v>9.4903256221095855</v>
      </c>
      <c r="FM93" s="40">
        <v>22.019779474916543</v>
      </c>
      <c r="FN93" s="40">
        <v>14.077390582347645</v>
      </c>
      <c r="FO93" s="40">
        <v>10.606051983776689</v>
      </c>
      <c r="FP93" s="40">
        <v>20.293997329258403</v>
      </c>
      <c r="FQ93" s="41">
        <v>17.590890281702553</v>
      </c>
    </row>
    <row r="94" spans="1:173" x14ac:dyDescent="0.25">
      <c r="A94" s="1"/>
      <c r="B94" s="22" t="s">
        <v>669</v>
      </c>
      <c r="C94" s="52">
        <v>26.136444297704596</v>
      </c>
      <c r="D94" s="40">
        <v>26.409211078581222</v>
      </c>
      <c r="E94" s="40">
        <v>27.371692813270631</v>
      </c>
      <c r="F94" s="40">
        <v>27.205879593975283</v>
      </c>
      <c r="G94" s="40">
        <v>24.847976139849766</v>
      </c>
      <c r="H94" s="40">
        <v>24.798251206458435</v>
      </c>
      <c r="I94" s="40">
        <v>25.896503276201901</v>
      </c>
      <c r="J94" s="40">
        <v>23.487873324738548</v>
      </c>
      <c r="K94" s="40">
        <v>30.137426200628187</v>
      </c>
      <c r="L94" s="40">
        <v>25.730414484574847</v>
      </c>
      <c r="M94" s="40">
        <v>27.212546629185045</v>
      </c>
      <c r="N94" s="40">
        <v>30.818294108742919</v>
      </c>
      <c r="O94" s="40">
        <v>24.390336777254348</v>
      </c>
      <c r="P94" s="40">
        <v>27.696731665221503</v>
      </c>
      <c r="Q94" s="40">
        <v>25.743651398730488</v>
      </c>
      <c r="R94" s="40">
        <v>26.277732949873894</v>
      </c>
      <c r="S94" s="40">
        <v>27.032041451894898</v>
      </c>
      <c r="T94" s="40">
        <v>25.732728512677017</v>
      </c>
      <c r="U94" s="40">
        <v>24.302091664991448</v>
      </c>
      <c r="V94" s="40">
        <v>26.621095161380172</v>
      </c>
      <c r="W94" s="40">
        <v>27.086597864888915</v>
      </c>
      <c r="X94" s="40">
        <v>27.058792694370652</v>
      </c>
      <c r="Y94" s="40">
        <v>28.266803721458817</v>
      </c>
      <c r="Z94" s="40">
        <v>27.385252908490298</v>
      </c>
      <c r="AA94" s="40">
        <v>28.497401276108373</v>
      </c>
      <c r="AB94" s="40">
        <v>28.579174195231655</v>
      </c>
      <c r="AC94" s="40">
        <v>30.381135645834487</v>
      </c>
      <c r="AD94" s="40">
        <v>24.533188594568532</v>
      </c>
      <c r="AE94" s="40">
        <v>23.567875299650325</v>
      </c>
      <c r="AF94" s="40">
        <v>23.443649479805146</v>
      </c>
      <c r="AG94" s="40">
        <v>24.648158218810977</v>
      </c>
      <c r="AH94" s="40">
        <v>23.81245663541689</v>
      </c>
      <c r="AI94" s="40">
        <v>24.581962951910381</v>
      </c>
      <c r="AJ94" s="40">
        <v>24.317368763780198</v>
      </c>
      <c r="AK94" s="40">
        <v>23.556771005025809</v>
      </c>
      <c r="AL94" s="40">
        <v>30.049594353735074</v>
      </c>
      <c r="AM94" s="40">
        <v>25.039829943382141</v>
      </c>
      <c r="AN94" s="40">
        <v>30.525949124430152</v>
      </c>
      <c r="AO94" s="40">
        <v>22.755436391217682</v>
      </c>
      <c r="AP94" s="40">
        <v>24.126514169815604</v>
      </c>
      <c r="AQ94" s="40">
        <v>23.75277577194316</v>
      </c>
      <c r="AR94" s="40">
        <v>24.889810692975885</v>
      </c>
      <c r="AS94" s="40">
        <v>34.156648783648059</v>
      </c>
      <c r="AT94" s="40">
        <v>33.923239742518525</v>
      </c>
      <c r="AU94" s="40">
        <v>34.030666164200824</v>
      </c>
      <c r="AV94" s="40">
        <v>35.072396548989097</v>
      </c>
      <c r="AW94" s="40">
        <v>34.725816185702506</v>
      </c>
      <c r="AX94" s="40">
        <v>34.714073392446814</v>
      </c>
      <c r="AY94" s="40">
        <v>35.217824262693362</v>
      </c>
      <c r="AZ94" s="40">
        <v>34.289122453260994</v>
      </c>
      <c r="BA94" s="40">
        <v>34.178590590016931</v>
      </c>
      <c r="BB94" s="40">
        <v>36.149139664068429</v>
      </c>
      <c r="BC94" s="40">
        <v>38.280639173706433</v>
      </c>
      <c r="BD94" s="40">
        <v>22.182965112798399</v>
      </c>
      <c r="BE94" s="40">
        <v>31.581248090132416</v>
      </c>
      <c r="BF94" s="40">
        <v>32.59486532303135</v>
      </c>
      <c r="BG94" s="40">
        <v>34.028034999279321</v>
      </c>
      <c r="BH94" s="40">
        <v>21.924965011389983</v>
      </c>
      <c r="BI94" s="40">
        <v>36.339805556350228</v>
      </c>
      <c r="BJ94" s="40">
        <v>21.277266476515781</v>
      </c>
      <c r="BK94" s="40">
        <v>22.875360082691724</v>
      </c>
      <c r="BL94" s="40">
        <v>17.781383635289618</v>
      </c>
      <c r="BM94" s="40">
        <v>29.848779180559024</v>
      </c>
      <c r="BN94" s="40">
        <v>30.584645878842753</v>
      </c>
      <c r="BO94" s="40">
        <v>33.848763935640896</v>
      </c>
      <c r="BP94" s="40">
        <v>26.778928209917904</v>
      </c>
      <c r="BQ94" s="40">
        <v>26.381226737908051</v>
      </c>
      <c r="BR94" s="40">
        <v>27.403212124440909</v>
      </c>
      <c r="BS94" s="40">
        <v>21.177439452831994</v>
      </c>
      <c r="BT94" s="40">
        <v>27.50859832223253</v>
      </c>
      <c r="BU94" s="40">
        <v>27.594740607151227</v>
      </c>
      <c r="BV94" s="40">
        <v>23.266114062945991</v>
      </c>
      <c r="BW94" s="40">
        <v>27.85612917723196</v>
      </c>
      <c r="BX94" s="40">
        <v>25.539770527052806</v>
      </c>
      <c r="BY94" s="40">
        <v>25.160620007152829</v>
      </c>
      <c r="BZ94" s="40">
        <v>25.616906140179395</v>
      </c>
      <c r="CA94" s="40">
        <v>25.220786375426901</v>
      </c>
      <c r="CB94" s="40">
        <v>27.746898086709887</v>
      </c>
      <c r="CC94" s="40">
        <v>24.261869352552825</v>
      </c>
      <c r="CD94" s="40">
        <v>32.278103943695577</v>
      </c>
      <c r="CE94" s="40">
        <v>24.315697849694526</v>
      </c>
      <c r="CF94" s="40">
        <v>23.271944531386556</v>
      </c>
      <c r="CG94" s="40">
        <v>28.009292189379082</v>
      </c>
      <c r="CH94" s="40">
        <v>22.317841766093391</v>
      </c>
      <c r="CI94" s="40">
        <v>21.265778586261373</v>
      </c>
      <c r="CJ94" s="40">
        <v>26.322219608084751</v>
      </c>
      <c r="CK94" s="40">
        <v>28.384461247650052</v>
      </c>
      <c r="CL94" s="40">
        <v>27.679232304145966</v>
      </c>
      <c r="CM94" s="40">
        <v>25.510641186117891</v>
      </c>
      <c r="CN94" s="40">
        <v>22.216863331281548</v>
      </c>
      <c r="CO94" s="40">
        <v>18.733358340690966</v>
      </c>
      <c r="CP94" s="40">
        <v>14.592476218606985</v>
      </c>
      <c r="CQ94" s="40">
        <v>23.02441180902203</v>
      </c>
      <c r="CR94" s="40">
        <v>23.991521469323157</v>
      </c>
      <c r="CS94" s="40">
        <v>22.049842151356074</v>
      </c>
      <c r="CT94" s="40">
        <v>27.609055261121494</v>
      </c>
      <c r="CU94" s="40">
        <v>21.128104488578387</v>
      </c>
      <c r="CV94" s="40">
        <v>23.335521621097826</v>
      </c>
      <c r="CW94" s="40">
        <v>22.4386916127586</v>
      </c>
      <c r="CX94" s="40">
        <v>20.121227509550948</v>
      </c>
      <c r="CY94" s="40">
        <v>20.22314384126836</v>
      </c>
      <c r="CZ94" s="40">
        <v>20.945437092485012</v>
      </c>
      <c r="DA94" s="40">
        <v>20.708957541958956</v>
      </c>
      <c r="DB94" s="40">
        <v>18.030638195150178</v>
      </c>
      <c r="DC94" s="40">
        <v>19.629471117697495</v>
      </c>
      <c r="DD94" s="40">
        <v>18.620894048286377</v>
      </c>
      <c r="DE94" s="40">
        <v>25.341144222812947</v>
      </c>
      <c r="DF94" s="40">
        <v>20.120724436085613</v>
      </c>
      <c r="DG94" s="40">
        <v>21.687071417036154</v>
      </c>
      <c r="DH94" s="40">
        <v>22.619269546345219</v>
      </c>
      <c r="DI94" s="40">
        <v>20.211296379043031</v>
      </c>
      <c r="DJ94" s="40">
        <v>19.485978956175121</v>
      </c>
      <c r="DK94" s="40">
        <v>18.954056915233309</v>
      </c>
      <c r="DL94" s="40">
        <v>41.271925268019864</v>
      </c>
      <c r="DM94" s="40">
        <v>44.308773996259809</v>
      </c>
      <c r="DN94" s="40">
        <v>46.479639640988985</v>
      </c>
      <c r="DO94" s="40">
        <v>43.433375298204588</v>
      </c>
      <c r="DP94" s="40">
        <v>42.199434490534664</v>
      </c>
      <c r="DQ94" s="40">
        <v>40.970327514766979</v>
      </c>
      <c r="DR94" s="40">
        <v>43.64348580394531</v>
      </c>
      <c r="DS94" s="40">
        <v>40.891858829515421</v>
      </c>
      <c r="DT94" s="40">
        <v>44.326242757843893</v>
      </c>
      <c r="DU94" s="40">
        <v>44.265980954298435</v>
      </c>
      <c r="DV94" s="40">
        <v>38.943401200661576</v>
      </c>
      <c r="DW94" s="40">
        <v>45.143185074556563</v>
      </c>
      <c r="DX94" s="40">
        <v>47.36618688986772</v>
      </c>
      <c r="DY94" s="40">
        <v>45.512978288324661</v>
      </c>
      <c r="DZ94" s="40">
        <v>44.853006147230865</v>
      </c>
      <c r="EA94" s="40">
        <v>44.344784494300846</v>
      </c>
      <c r="EB94" s="40">
        <v>43.385671815702722</v>
      </c>
      <c r="EC94" s="40">
        <v>32.526774789516764</v>
      </c>
      <c r="ED94" s="40">
        <v>37.576057346733997</v>
      </c>
      <c r="EE94" s="40">
        <v>34.936695044360981</v>
      </c>
      <c r="EF94" s="40">
        <v>47.561249374751021</v>
      </c>
      <c r="EG94" s="40">
        <v>47.512710291017349</v>
      </c>
      <c r="EH94" s="40">
        <v>46.042911588983394</v>
      </c>
      <c r="EI94" s="40">
        <v>42.085246945640073</v>
      </c>
      <c r="EJ94" s="40">
        <v>46.260816104664229</v>
      </c>
      <c r="EK94" s="40">
        <v>47.836754943673363</v>
      </c>
      <c r="EL94" s="40">
        <v>47.918552194589893</v>
      </c>
      <c r="EM94" s="40">
        <v>45.501282075962926</v>
      </c>
      <c r="EN94" s="40">
        <v>46.612130398244091</v>
      </c>
      <c r="EO94" s="40">
        <v>50.487662693904383</v>
      </c>
      <c r="EP94" s="40">
        <v>47.661778048151469</v>
      </c>
      <c r="EQ94" s="40">
        <v>46.131267914383606</v>
      </c>
      <c r="ER94" s="40">
        <v>45.392637446454479</v>
      </c>
      <c r="ES94" s="40">
        <v>46.105494081538801</v>
      </c>
      <c r="ET94" s="40">
        <v>48.142645129029439</v>
      </c>
      <c r="EU94" s="40">
        <v>47.004548411206635</v>
      </c>
      <c r="EV94" s="40">
        <v>43.46750031111555</v>
      </c>
      <c r="EW94" s="40">
        <v>43.263024104210388</v>
      </c>
      <c r="EX94" s="40">
        <v>48.106003986797077</v>
      </c>
      <c r="EY94" s="40">
        <v>45.691095958634754</v>
      </c>
      <c r="EZ94" s="40">
        <v>46.043564120131798</v>
      </c>
      <c r="FA94" s="40">
        <v>21.732001263060965</v>
      </c>
      <c r="FB94" s="40">
        <v>17.335027714936668</v>
      </c>
      <c r="FC94" s="40">
        <v>21.785707506578664</v>
      </c>
      <c r="FD94" s="40">
        <v>17.628250158353303</v>
      </c>
      <c r="FE94" s="40">
        <v>21.435200463459172</v>
      </c>
      <c r="FF94" s="40">
        <v>21.653010474786338</v>
      </c>
      <c r="FG94" s="40">
        <v>18.480748771170081</v>
      </c>
      <c r="FH94" s="40">
        <v>10.755494310139364</v>
      </c>
      <c r="FI94" s="40">
        <v>15.129950253498224</v>
      </c>
      <c r="FJ94" s="40">
        <v>19.158214894004043</v>
      </c>
      <c r="FK94" s="40">
        <v>12.116390994308786</v>
      </c>
      <c r="FL94" s="40">
        <v>9.6425596171747809</v>
      </c>
      <c r="FM94" s="40">
        <v>22.372932644451151</v>
      </c>
      <c r="FN94" s="40">
        <v>14.303148112876698</v>
      </c>
      <c r="FO94" s="40">
        <v>10.776121608287591</v>
      </c>
      <c r="FP94" s="40">
        <v>20.619538347799143</v>
      </c>
      <c r="FQ94" s="41">
        <v>17.873058043640278</v>
      </c>
    </row>
    <row r="95" spans="1:173" x14ac:dyDescent="0.25">
      <c r="A95" s="1"/>
      <c r="B95" s="22" t="s">
        <v>670</v>
      </c>
      <c r="C95" s="51">
        <v>26.740360735908151</v>
      </c>
      <c r="D95" s="37">
        <v>27.005914344772908</v>
      </c>
      <c r="E95" s="37">
        <v>26.657277212887333</v>
      </c>
      <c r="F95" s="37">
        <v>26.508471996655171</v>
      </c>
      <c r="G95" s="37">
        <v>23.466569202215439</v>
      </c>
      <c r="H95" s="37">
        <v>23.394202259225086</v>
      </c>
      <c r="I95" s="37">
        <v>26.415316495933808</v>
      </c>
      <c r="J95" s="37">
        <v>24.161165949717105</v>
      </c>
      <c r="K95" s="37">
        <v>30.743091459984115</v>
      </c>
      <c r="L95" s="37">
        <v>26.246801832070332</v>
      </c>
      <c r="M95" s="37">
        <v>27.760583524544867</v>
      </c>
      <c r="N95" s="37">
        <v>31.440750520686908</v>
      </c>
      <c r="O95" s="37">
        <v>24.880988607788591</v>
      </c>
      <c r="P95" s="37">
        <v>28.255171227921824</v>
      </c>
      <c r="Q95" s="37">
        <v>26.255739063772939</v>
      </c>
      <c r="R95" s="37">
        <v>26.805980441009751</v>
      </c>
      <c r="S95" s="37">
        <v>27.573671688790409</v>
      </c>
      <c r="T95" s="37">
        <v>26.252577027823616</v>
      </c>
      <c r="U95" s="37">
        <v>24.791086373854395</v>
      </c>
      <c r="V95" s="37">
        <v>27.156782260675914</v>
      </c>
      <c r="W95" s="37">
        <v>27.631274860110935</v>
      </c>
      <c r="X95" s="37">
        <v>27.60134874870943</v>
      </c>
      <c r="Y95" s="37">
        <v>28.83107524956263</v>
      </c>
      <c r="Z95" s="37">
        <v>27.934333511869028</v>
      </c>
      <c r="AA95" s="37">
        <v>29.072071769680619</v>
      </c>
      <c r="AB95" s="37">
        <v>29.158070769389109</v>
      </c>
      <c r="AC95" s="37">
        <v>30.995831287763082</v>
      </c>
      <c r="AD95" s="37">
        <v>25.030071317177974</v>
      </c>
      <c r="AE95" s="37">
        <v>24.04500392005562</v>
      </c>
      <c r="AF95" s="37">
        <v>23.915994345290088</v>
      </c>
      <c r="AG95" s="37">
        <v>25.145724693832459</v>
      </c>
      <c r="AH95" s="37">
        <v>24.293843368951844</v>
      </c>
      <c r="AI95" s="37">
        <v>25.079237148875063</v>
      </c>
      <c r="AJ95" s="37">
        <v>24.809640369697501</v>
      </c>
      <c r="AK95" s="37">
        <v>24.033140977843448</v>
      </c>
      <c r="AL95" s="37">
        <v>30.657342045869271</v>
      </c>
      <c r="AM95" s="37">
        <v>25.547470092707986</v>
      </c>
      <c r="AN95" s="37">
        <v>31.143414128377469</v>
      </c>
      <c r="AO95" s="37">
        <v>23.214837623893313</v>
      </c>
      <c r="AP95" s="37">
        <v>24.611698315567576</v>
      </c>
      <c r="AQ95" s="37">
        <v>24.23139761154204</v>
      </c>
      <c r="AR95" s="37">
        <v>25.392541015947014</v>
      </c>
      <c r="AS95" s="37">
        <v>34.719297641732418</v>
      </c>
      <c r="AT95" s="37">
        <v>34.482188989447394</v>
      </c>
      <c r="AU95" s="37">
        <v>34.591325526249101</v>
      </c>
      <c r="AV95" s="37">
        <v>35.650253302346051</v>
      </c>
      <c r="AW95" s="37">
        <v>35.297950630488344</v>
      </c>
      <c r="AX95" s="37">
        <v>35.286009467798657</v>
      </c>
      <c r="AY95" s="37">
        <v>35.798021744606352</v>
      </c>
      <c r="AZ95" s="37">
        <v>34.854047807208211</v>
      </c>
      <c r="BA95" s="37">
        <v>34.741456940401065</v>
      </c>
      <c r="BB95" s="37">
        <v>36.744037452679187</v>
      </c>
      <c r="BC95" s="37">
        <v>38.910963610464727</v>
      </c>
      <c r="BD95" s="37">
        <v>22.549691456518087</v>
      </c>
      <c r="BE95" s="37">
        <v>32.101730447503279</v>
      </c>
      <c r="BF95" s="37">
        <v>33.131678251579245</v>
      </c>
      <c r="BG95" s="37">
        <v>34.589068271999146</v>
      </c>
      <c r="BH95" s="37">
        <v>22.287212458515729</v>
      </c>
      <c r="BI95" s="37">
        <v>36.940073960735496</v>
      </c>
      <c r="BJ95" s="37">
        <v>21.629002111672026</v>
      </c>
      <c r="BK95" s="37">
        <v>23.253536131013885</v>
      </c>
      <c r="BL95" s="37">
        <v>18.075019369361339</v>
      </c>
      <c r="BM95" s="37">
        <v>30.341233681120144</v>
      </c>
      <c r="BN95" s="37">
        <v>31.089303478938337</v>
      </c>
      <c r="BO95" s="37">
        <v>34.408891162103679</v>
      </c>
      <c r="BP95" s="37">
        <v>26.617893429465273</v>
      </c>
      <c r="BQ95" s="37">
        <v>26.211859098619865</v>
      </c>
      <c r="BR95" s="37">
        <v>27.574922859712625</v>
      </c>
      <c r="BS95" s="37">
        <v>21.30106067618248</v>
      </c>
      <c r="BT95" s="37">
        <v>27.683964094870834</v>
      </c>
      <c r="BU95" s="37">
        <v>27.768782270245918</v>
      </c>
      <c r="BV95" s="37">
        <v>23.417896135448512</v>
      </c>
      <c r="BW95" s="37">
        <v>28.029497558490984</v>
      </c>
      <c r="BX95" s="37">
        <v>25.698638682521892</v>
      </c>
      <c r="BY95" s="37">
        <v>25.31400390319655</v>
      </c>
      <c r="BZ95" s="37">
        <v>25.76905422389963</v>
      </c>
      <c r="CA95" s="37">
        <v>25.342475186117124</v>
      </c>
      <c r="CB95" s="37">
        <v>27.923737062116228</v>
      </c>
      <c r="CC95" s="37">
        <v>24.416184284519858</v>
      </c>
      <c r="CD95" s="37">
        <v>32.476245374722986</v>
      </c>
      <c r="CE95" s="37">
        <v>24.46372161383778</v>
      </c>
      <c r="CF95" s="37">
        <v>23.420313240708037</v>
      </c>
      <c r="CG95" s="37">
        <v>28.181651092008469</v>
      </c>
      <c r="CH95" s="37">
        <v>22.453571867461225</v>
      </c>
      <c r="CI95" s="37">
        <v>21.396482413676427</v>
      </c>
      <c r="CJ95" s="37">
        <v>26.491922364751574</v>
      </c>
      <c r="CK95" s="37">
        <v>28.557885219416068</v>
      </c>
      <c r="CL95" s="37">
        <v>27.866169714497573</v>
      </c>
      <c r="CM95" s="37">
        <v>25.672667888608085</v>
      </c>
      <c r="CN95" s="37">
        <v>22.354205673954198</v>
      </c>
      <c r="CO95" s="37">
        <v>18.828656191431463</v>
      </c>
      <c r="CP95" s="37">
        <v>14.659863257285352</v>
      </c>
      <c r="CQ95" s="37">
        <v>23.168850015253369</v>
      </c>
      <c r="CR95" s="37">
        <v>24.146114459902094</v>
      </c>
      <c r="CS95" s="37">
        <v>22.190612435785351</v>
      </c>
      <c r="CT95" s="37">
        <v>27.784470029568237</v>
      </c>
      <c r="CU95" s="37">
        <v>21.478066319446082</v>
      </c>
      <c r="CV95" s="37">
        <v>23.722155086693636</v>
      </c>
      <c r="CW95" s="37">
        <v>22.810347057968254</v>
      </c>
      <c r="CX95" s="37">
        <v>20.45448505568271</v>
      </c>
      <c r="CY95" s="37">
        <v>20.557899266397769</v>
      </c>
      <c r="CZ95" s="37">
        <v>21.292224581990158</v>
      </c>
      <c r="DA95" s="37">
        <v>21.051769613514647</v>
      </c>
      <c r="DB95" s="37">
        <v>18.329053517421158</v>
      </c>
      <c r="DC95" s="37">
        <v>19.954391032555645</v>
      </c>
      <c r="DD95" s="37">
        <v>18.929113287444473</v>
      </c>
      <c r="DE95" s="37">
        <v>25.760568521161996</v>
      </c>
      <c r="DF95" s="37">
        <v>20.453759742823028</v>
      </c>
      <c r="DG95" s="37">
        <v>22.046072513148175</v>
      </c>
      <c r="DH95" s="37">
        <v>22.993705801411277</v>
      </c>
      <c r="DI95" s="37">
        <v>20.545829684331611</v>
      </c>
      <c r="DJ95" s="37">
        <v>19.808551625418097</v>
      </c>
      <c r="DK95" s="37">
        <v>19.267789181693011</v>
      </c>
      <c r="DL95" s="37">
        <v>42.473809911909491</v>
      </c>
      <c r="DM95" s="37">
        <v>45.538569481511253</v>
      </c>
      <c r="DN95" s="37">
        <v>47.906827726572516</v>
      </c>
      <c r="DO95" s="37">
        <v>44.765714486323084</v>
      </c>
      <c r="DP95" s="37">
        <v>43.494636713226981</v>
      </c>
      <c r="DQ95" s="37">
        <v>42.233586209019279</v>
      </c>
      <c r="DR95" s="37">
        <v>44.986466595513058</v>
      </c>
      <c r="DS95" s="37">
        <v>42.127952260096706</v>
      </c>
      <c r="DT95" s="37">
        <v>45.689350987057082</v>
      </c>
      <c r="DU95" s="37">
        <v>45.627320235643197</v>
      </c>
      <c r="DV95" s="37">
        <v>40.07132541481257</v>
      </c>
      <c r="DW95" s="37">
        <v>46.453647616568077</v>
      </c>
      <c r="DX95" s="37">
        <v>48.76731800150268</v>
      </c>
      <c r="DY95" s="37">
        <v>46.910184784190712</v>
      </c>
      <c r="DZ95" s="37">
        <v>46.144928393965721</v>
      </c>
      <c r="EA95" s="37">
        <v>45.708017715115034</v>
      </c>
      <c r="EB95" s="37">
        <v>44.719660567305077</v>
      </c>
      <c r="EC95" s="37">
        <v>33.630231895203288</v>
      </c>
      <c r="ED95" s="37">
        <v>38.853536067255064</v>
      </c>
      <c r="EE95" s="37">
        <v>36.119143936866074</v>
      </c>
      <c r="EF95" s="37">
        <v>49.27796485107276</v>
      </c>
      <c r="EG95" s="37">
        <v>49.227678512317887</v>
      </c>
      <c r="EH95" s="37">
        <v>47.713774519343836</v>
      </c>
      <c r="EI95" s="37">
        <v>43.597665080995625</v>
      </c>
      <c r="EJ95" s="37">
        <v>47.937169567136429</v>
      </c>
      <c r="EK95" s="37">
        <v>49.409111252839409</v>
      </c>
      <c r="EL95" s="37">
        <v>49.493593973702758</v>
      </c>
      <c r="EM95" s="37">
        <v>46.879329804867758</v>
      </c>
      <c r="EN95" s="37">
        <v>48.303722918759327</v>
      </c>
      <c r="EO95" s="37">
        <v>51.994410628417228</v>
      </c>
      <c r="EP95" s="37">
        <v>49.228376559550007</v>
      </c>
      <c r="EQ95" s="37">
        <v>47.806976293883828</v>
      </c>
      <c r="ER95" s="37">
        <v>46.885048676057643</v>
      </c>
      <c r="ES95" s="37">
        <v>47.735050780767743</v>
      </c>
      <c r="ET95" s="37">
        <v>49.892481618514218</v>
      </c>
      <c r="EU95" s="37">
        <v>48.710287641621584</v>
      </c>
      <c r="EV95" s="37">
        <v>45.041024878443999</v>
      </c>
      <c r="EW95" s="37">
        <v>44.693364079067408</v>
      </c>
      <c r="EX95" s="37">
        <v>49.853168739456329</v>
      </c>
      <c r="EY95" s="37">
        <v>47.356168222014105</v>
      </c>
      <c r="EZ95" s="37">
        <v>46.80526174801679</v>
      </c>
      <c r="FA95" s="37">
        <v>22.091670395918793</v>
      </c>
      <c r="FB95" s="37">
        <v>17.621802547902352</v>
      </c>
      <c r="FC95" s="37">
        <v>22.146304806082355</v>
      </c>
      <c r="FD95" s="37">
        <v>17.920113779071841</v>
      </c>
      <c r="FE95" s="37">
        <v>21.790042197263308</v>
      </c>
      <c r="FF95" s="37">
        <v>22.011375612394954</v>
      </c>
      <c r="FG95" s="37">
        <v>18.786645238475682</v>
      </c>
      <c r="FH95" s="37">
        <v>10.933572498859311</v>
      </c>
      <c r="FI95" s="37">
        <v>15.380415430971903</v>
      </c>
      <c r="FJ95" s="37">
        <v>19.475290465557887</v>
      </c>
      <c r="FK95" s="37">
        <v>12.317145345909273</v>
      </c>
      <c r="FL95" s="37">
        <v>9.8022083672719358</v>
      </c>
      <c r="FM95" s="37">
        <v>22.743239076357394</v>
      </c>
      <c r="FN95" s="37">
        <v>14.539885853065103</v>
      </c>
      <c r="FO95" s="37">
        <v>10.954471842210589</v>
      </c>
      <c r="FP95" s="37">
        <v>20.960876921001063</v>
      </c>
      <c r="FQ95" s="38">
        <v>18.168924614489715</v>
      </c>
    </row>
    <row r="96" spans="1:173" x14ac:dyDescent="0.25">
      <c r="A96" s="1"/>
      <c r="B96" s="22" t="s">
        <v>671</v>
      </c>
      <c r="C96" s="51">
        <v>27.252758393738528</v>
      </c>
      <c r="D96" s="37">
        <v>27.435791426019719</v>
      </c>
      <c r="E96" s="37">
        <v>26.746594201532744</v>
      </c>
      <c r="F96" s="37">
        <v>26.611825078807843</v>
      </c>
      <c r="G96" s="37">
        <v>24.046590926513176</v>
      </c>
      <c r="H96" s="37">
        <v>23.971839336181734</v>
      </c>
      <c r="I96" s="37">
        <v>27.073361055964838</v>
      </c>
      <c r="J96" s="37">
        <v>24.444183775707373</v>
      </c>
      <c r="K96" s="37">
        <v>31.51058858615686</v>
      </c>
      <c r="L96" s="37">
        <v>26.901625212155363</v>
      </c>
      <c r="M96" s="37">
        <v>28.454883100546127</v>
      </c>
      <c r="N96" s="37">
        <v>32.228983614002033</v>
      </c>
      <c r="O96" s="37">
        <v>25.502882002250701</v>
      </c>
      <c r="P96" s="37">
        <v>28.962435972284144</v>
      </c>
      <c r="Q96" s="37">
        <v>26.905692905488809</v>
      </c>
      <c r="R96" s="37">
        <v>27.475528724001936</v>
      </c>
      <c r="S96" s="37">
        <v>28.260352439948253</v>
      </c>
      <c r="T96" s="37">
        <v>26.910987493173021</v>
      </c>
      <c r="U96" s="37">
        <v>25.410894608778829</v>
      </c>
      <c r="V96" s="37">
        <v>27.835483785420184</v>
      </c>
      <c r="W96" s="37">
        <v>28.321371847536742</v>
      </c>
      <c r="X96" s="37">
        <v>28.289124301544387</v>
      </c>
      <c r="Y96" s="37">
        <v>29.546851166084561</v>
      </c>
      <c r="Z96" s="37">
        <v>28.630328755190252</v>
      </c>
      <c r="AA96" s="37">
        <v>29.799985345493312</v>
      </c>
      <c r="AB96" s="37">
        <v>29.89101719365966</v>
      </c>
      <c r="AC96" s="37">
        <v>31.773906474432533</v>
      </c>
      <c r="AD96" s="37">
        <v>25.659062947675562</v>
      </c>
      <c r="AE96" s="37">
        <v>24.649254227817853</v>
      </c>
      <c r="AF96" s="37">
        <v>24.514814785581091</v>
      </c>
      <c r="AG96" s="37">
        <v>25.775930208892735</v>
      </c>
      <c r="AH96" s="37">
        <v>24.903419996110671</v>
      </c>
      <c r="AI96" s="37">
        <v>25.708849262891182</v>
      </c>
      <c r="AJ96" s="37">
        <v>25.432854036500277</v>
      </c>
      <c r="AK96" s="37">
        <v>24.636335158838289</v>
      </c>
      <c r="AL96" s="37">
        <v>31.426747377701371</v>
      </c>
      <c r="AM96" s="37">
        <v>26.189980896268029</v>
      </c>
      <c r="AN96" s="37">
        <v>31.925024554894492</v>
      </c>
      <c r="AO96" s="37">
        <v>23.796838263877465</v>
      </c>
      <c r="AP96" s="37">
        <v>25.226671326640197</v>
      </c>
      <c r="AQ96" s="37">
        <v>24.837678641422571</v>
      </c>
      <c r="AR96" s="37">
        <v>26.029215447010241</v>
      </c>
      <c r="AS96" s="37">
        <v>35.459336260903079</v>
      </c>
      <c r="AT96" s="37">
        <v>35.217262910364489</v>
      </c>
      <c r="AU96" s="37">
        <v>35.328687444628706</v>
      </c>
      <c r="AV96" s="37">
        <v>36.410187135074175</v>
      </c>
      <c r="AW96" s="37">
        <v>36.050375313831616</v>
      </c>
      <c r="AX96" s="37">
        <v>36.038169054744564</v>
      </c>
      <c r="AY96" s="37">
        <v>36.561083955877422</v>
      </c>
      <c r="AZ96" s="37">
        <v>35.597063152730868</v>
      </c>
      <c r="BA96" s="37">
        <v>35.482019838874926</v>
      </c>
      <c r="BB96" s="37">
        <v>37.527181223093635</v>
      </c>
      <c r="BC96" s="37">
        <v>39.740426918102436</v>
      </c>
      <c r="BD96" s="37">
        <v>23.0308830527959</v>
      </c>
      <c r="BE96" s="37">
        <v>32.786126348566057</v>
      </c>
      <c r="BF96" s="37">
        <v>33.837937349393137</v>
      </c>
      <c r="BG96" s="37">
        <v>35.326539216558935</v>
      </c>
      <c r="BH96" s="37">
        <v>22.762724541780685</v>
      </c>
      <c r="BI96" s="37">
        <v>37.728184329980394</v>
      </c>
      <c r="BJ96" s="37">
        <v>22.090539431468034</v>
      </c>
      <c r="BK96" s="37">
        <v>23.749717783721184</v>
      </c>
      <c r="BL96" s="37">
        <v>18.46060910836152</v>
      </c>
      <c r="BM96" s="37">
        <v>30.988415267097555</v>
      </c>
      <c r="BN96" s="37">
        <v>31.75246514418718</v>
      </c>
      <c r="BO96" s="37">
        <v>35.143314323843896</v>
      </c>
      <c r="BP96" s="37">
        <v>26.679585245016565</v>
      </c>
      <c r="BQ96" s="37">
        <v>26.483540547140489</v>
      </c>
      <c r="BR96" s="37">
        <v>27.896757486505805</v>
      </c>
      <c r="BS96" s="37">
        <v>21.5415450636205</v>
      </c>
      <c r="BT96" s="37">
        <v>28.009804329507286</v>
      </c>
      <c r="BU96" s="37">
        <v>28.093912424052849</v>
      </c>
      <c r="BV96" s="37">
        <v>23.696699382604891</v>
      </c>
      <c r="BW96" s="37">
        <v>28.355545797396289</v>
      </c>
      <c r="BX96" s="37">
        <v>25.997494018482083</v>
      </c>
      <c r="BY96" s="37">
        <v>25.605583539706334</v>
      </c>
      <c r="BZ96" s="37">
        <v>26.062376537712634</v>
      </c>
      <c r="CA96" s="37">
        <v>25.605232799950397</v>
      </c>
      <c r="CB96" s="37">
        <v>28.252414316042586</v>
      </c>
      <c r="CC96" s="37">
        <v>24.703297334461841</v>
      </c>
      <c r="CD96" s="37">
        <v>32.851088006950029</v>
      </c>
      <c r="CE96" s="37">
        <v>24.745370486656451</v>
      </c>
      <c r="CF96" s="37">
        <v>23.696086221323455</v>
      </c>
      <c r="CG96" s="37">
        <v>28.507787259788557</v>
      </c>
      <c r="CH96" s="37">
        <v>22.711929573628712</v>
      </c>
      <c r="CI96" s="37">
        <v>21.643928753171263</v>
      </c>
      <c r="CJ96" s="37">
        <v>26.805561346186327</v>
      </c>
      <c r="CK96" s="37">
        <v>28.887207734181914</v>
      </c>
      <c r="CL96" s="37">
        <v>28.203573509105841</v>
      </c>
      <c r="CM96" s="37">
        <v>25.974334053214566</v>
      </c>
      <c r="CN96" s="37">
        <v>22.613585037041194</v>
      </c>
      <c r="CO96" s="37">
        <v>19.028514234313633</v>
      </c>
      <c r="CP96" s="37">
        <v>14.809315272033588</v>
      </c>
      <c r="CQ96" s="37">
        <v>23.439448784478913</v>
      </c>
      <c r="CR96" s="37">
        <v>24.431876897543862</v>
      </c>
      <c r="CS96" s="37">
        <v>22.452060203207918</v>
      </c>
      <c r="CT96" s="37">
        <v>28.111018535672333</v>
      </c>
      <c r="CU96" s="37">
        <v>21.936564106146204</v>
      </c>
      <c r="CV96" s="37">
        <v>24.228621401137119</v>
      </c>
      <c r="CW96" s="37">
        <v>23.297270130686186</v>
      </c>
      <c r="CX96" s="37">
        <v>20.891106624594105</v>
      </c>
      <c r="CY96" s="37">
        <v>20.996727695783161</v>
      </c>
      <c r="CZ96" s="37">
        <v>21.746746735507717</v>
      </c>
      <c r="DA96" s="37">
        <v>21.501146601829529</v>
      </c>
      <c r="DB96" s="37">
        <v>18.720287782680877</v>
      </c>
      <c r="DC96" s="37">
        <v>20.380319907863804</v>
      </c>
      <c r="DD96" s="37">
        <v>19.333152858266175</v>
      </c>
      <c r="DE96" s="37">
        <v>26.310433952688509</v>
      </c>
      <c r="DF96" s="37">
        <v>20.890345740705882</v>
      </c>
      <c r="DG96" s="37">
        <v>22.516679110829347</v>
      </c>
      <c r="DH96" s="37">
        <v>23.484543025849451</v>
      </c>
      <c r="DI96" s="37">
        <v>20.984379903140155</v>
      </c>
      <c r="DJ96" s="37">
        <v>20.231391800394665</v>
      </c>
      <c r="DK96" s="37">
        <v>19.679058602655569</v>
      </c>
      <c r="DL96" s="37">
        <v>43.630492584807826</v>
      </c>
      <c r="DM96" s="37">
        <v>46.7261385968798</v>
      </c>
      <c r="DN96" s="37">
        <v>49.408243247250283</v>
      </c>
      <c r="DO96" s="37">
        <v>46.167641036527577</v>
      </c>
      <c r="DP96" s="37">
        <v>44.857196024287312</v>
      </c>
      <c r="DQ96" s="37">
        <v>43.561233063804359</v>
      </c>
      <c r="DR96" s="37">
        <v>46.398664757375222</v>
      </c>
      <c r="DS96" s="37">
        <v>43.430118550587537</v>
      </c>
      <c r="DT96" s="37">
        <v>47.122816899425551</v>
      </c>
      <c r="DU96" s="37">
        <v>47.058913378017188</v>
      </c>
      <c r="DV96" s="37">
        <v>41.266364637293243</v>
      </c>
      <c r="DW96" s="37">
        <v>47.841162127363077</v>
      </c>
      <c r="DX96" s="37">
        <v>50.247621667580482</v>
      </c>
      <c r="DY96" s="37">
        <v>48.379927772227028</v>
      </c>
      <c r="DZ96" s="37">
        <v>47.516198320132681</v>
      </c>
      <c r="EA96" s="37">
        <v>47.141707588554247</v>
      </c>
      <c r="EB96" s="37">
        <v>46.122531466332752</v>
      </c>
      <c r="EC96" s="37">
        <v>34.810658560985836</v>
      </c>
      <c r="ED96" s="37">
        <v>40.21763591316914</v>
      </c>
      <c r="EE96" s="37">
        <v>37.200983423346976</v>
      </c>
      <c r="EF96" s="37">
        <v>51.030581052861315</v>
      </c>
      <c r="EG96" s="37">
        <v>50.978510191899176</v>
      </c>
      <c r="EH96" s="37">
        <v>49.417089451208035</v>
      </c>
      <c r="EI96" s="37">
        <v>45.135785225251176</v>
      </c>
      <c r="EJ96" s="37">
        <v>49.645475030955005</v>
      </c>
      <c r="EK96" s="37">
        <v>50.976869282464939</v>
      </c>
      <c r="EL96" s="37">
        <v>51.064031324789873</v>
      </c>
      <c r="EM96" s="37">
        <v>48.434396351509186</v>
      </c>
      <c r="EN96" s="37">
        <v>50.027528586155881</v>
      </c>
      <c r="EO96" s="37">
        <v>53.709597918948511</v>
      </c>
      <c r="EP96" s="37">
        <v>50.790395917451725</v>
      </c>
      <c r="EQ96" s="37">
        <v>49.515001030367635</v>
      </c>
      <c r="ER96" s="37">
        <v>48.372774743683216</v>
      </c>
      <c r="ES96" s="37">
        <v>49.141428660073494</v>
      </c>
      <c r="ET96" s="37">
        <v>51.676357263472333</v>
      </c>
      <c r="EU96" s="37">
        <v>50.221225759198738</v>
      </c>
      <c r="EV96" s="37">
        <v>46.645210079946736</v>
      </c>
      <c r="EW96" s="37">
        <v>46.116851353600232</v>
      </c>
      <c r="EX96" s="37">
        <v>51.634048888516496</v>
      </c>
      <c r="EY96" s="37">
        <v>49.05217883724567</v>
      </c>
      <c r="EZ96" s="37">
        <v>47.804300622477228</v>
      </c>
      <c r="FA96" s="37">
        <v>22.563228036923704</v>
      </c>
      <c r="FB96" s="37">
        <v>17.997898444985317</v>
      </c>
      <c r="FC96" s="37">
        <v>22.619003832800313</v>
      </c>
      <c r="FD96" s="37">
        <v>18.302618717841412</v>
      </c>
      <c r="FE96" s="37">
        <v>22.255156157513884</v>
      </c>
      <c r="FF96" s="37">
        <v>22.481201091245101</v>
      </c>
      <c r="FG96" s="37">
        <v>19.187632623130337</v>
      </c>
      <c r="FH96" s="37">
        <v>11.166918908016568</v>
      </c>
      <c r="FI96" s="37">
        <v>15.708699087685355</v>
      </c>
      <c r="FJ96" s="37">
        <v>19.890974177598093</v>
      </c>
      <c r="FK96" s="37">
        <v>12.580100399883349</v>
      </c>
      <c r="FL96" s="37">
        <v>10.011377868313769</v>
      </c>
      <c r="FM96" s="37">
        <v>23.228692504705606</v>
      </c>
      <c r="FN96" s="37">
        <v>14.850213292151457</v>
      </c>
      <c r="FO96" s="37">
        <v>11.188263670830052</v>
      </c>
      <c r="FP96" s="37">
        <v>21.408288490305921</v>
      </c>
      <c r="FQ96" s="38">
        <v>18.556733771494127</v>
      </c>
    </row>
    <row r="97" spans="1:173" ht="15.75" thickBot="1" x14ac:dyDescent="0.3">
      <c r="A97" s="1"/>
      <c r="B97" s="26" t="s">
        <v>672</v>
      </c>
      <c r="C97" s="53">
        <v>27.835182127426378</v>
      </c>
      <c r="D97" s="44">
        <v>28.208922428148522</v>
      </c>
      <c r="E97" s="44">
        <v>27.045371193074654</v>
      </c>
      <c r="F97" s="44">
        <v>26.501546511523269</v>
      </c>
      <c r="G97" s="44">
        <v>24.507594113112791</v>
      </c>
      <c r="H97" s="44">
        <v>24.430770404909087</v>
      </c>
      <c r="I97" s="44">
        <v>27.59797908016203</v>
      </c>
      <c r="J97" s="44">
        <v>25.203038473887855</v>
      </c>
      <c r="K97" s="44">
        <v>32.122888772570889</v>
      </c>
      <c r="L97" s="44">
        <v>27.424006707396973</v>
      </c>
      <c r="M97" s="44">
        <v>29.009186498549127</v>
      </c>
      <c r="N97" s="44">
        <v>32.858825318675613</v>
      </c>
      <c r="O97" s="44">
        <v>25.999298901564035</v>
      </c>
      <c r="P97" s="44">
        <v>29.527229489526558</v>
      </c>
      <c r="Q97" s="44">
        <v>27.422549609613196</v>
      </c>
      <c r="R97" s="44">
        <v>28.009817262171641</v>
      </c>
      <c r="S97" s="44">
        <v>28.807660461138365</v>
      </c>
      <c r="T97" s="44">
        <v>27.437220230796196</v>
      </c>
      <c r="U97" s="44">
        <v>25.905705079508021</v>
      </c>
      <c r="V97" s="44">
        <v>28.377159682743201</v>
      </c>
      <c r="W97" s="44">
        <v>28.871987909085046</v>
      </c>
      <c r="X97" s="44">
        <v>28.837427844246008</v>
      </c>
      <c r="Y97" s="44">
        <v>30.11668774202505</v>
      </c>
      <c r="Z97" s="44">
        <v>29.185149620950408</v>
      </c>
      <c r="AA97" s="44">
        <v>30.381349681305135</v>
      </c>
      <c r="AB97" s="44">
        <v>30.477354721401781</v>
      </c>
      <c r="AC97" s="44">
        <v>32.395909936890398</v>
      </c>
      <c r="AD97" s="44">
        <v>26.162115437404442</v>
      </c>
      <c r="AE97" s="44">
        <v>25.132633029062319</v>
      </c>
      <c r="AF97" s="44">
        <v>24.993266681354978</v>
      </c>
      <c r="AG97" s="44">
        <v>26.279461439266701</v>
      </c>
      <c r="AH97" s="44">
        <v>25.390686035232886</v>
      </c>
      <c r="AI97" s="44">
        <v>26.212219908803974</v>
      </c>
      <c r="AJ97" s="44">
        <v>25.931220677543379</v>
      </c>
      <c r="AK97" s="44">
        <v>25.118542709881922</v>
      </c>
      <c r="AL97" s="44">
        <v>32.041766042794087</v>
      </c>
      <c r="AM97" s="44">
        <v>26.704002588227155</v>
      </c>
      <c r="AN97" s="44">
        <v>32.54980338961024</v>
      </c>
      <c r="AO97" s="44">
        <v>24.261986969772266</v>
      </c>
      <c r="AP97" s="44">
        <v>25.717502535472306</v>
      </c>
      <c r="AQ97" s="44">
        <v>25.321771525357693</v>
      </c>
      <c r="AR97" s="44">
        <v>26.53799298563105</v>
      </c>
      <c r="AS97" s="44">
        <v>36.012763140839333</v>
      </c>
      <c r="AT97" s="44">
        <v>35.766943474270512</v>
      </c>
      <c r="AU97" s="44">
        <v>35.880093846295757</v>
      </c>
      <c r="AV97" s="44">
        <v>36.978478756904188</v>
      </c>
      <c r="AW97" s="44">
        <v>36.613049199743955</v>
      </c>
      <c r="AX97" s="44">
        <v>36.600650553851317</v>
      </c>
      <c r="AY97" s="44">
        <v>37.131719981680021</v>
      </c>
      <c r="AZ97" s="44">
        <v>36.152665176133141</v>
      </c>
      <c r="BA97" s="44">
        <v>36.035784090649628</v>
      </c>
      <c r="BB97" s="44">
        <v>38.112788063324523</v>
      </c>
      <c r="BC97" s="44">
        <v>40.360639185646484</v>
      </c>
      <c r="BD97" s="44">
        <v>23.390594904071293</v>
      </c>
      <c r="BE97" s="44">
        <v>33.297886968555737</v>
      </c>
      <c r="BF97" s="44">
        <v>34.366048035386818</v>
      </c>
      <c r="BG97" s="44">
        <v>35.877992967273933</v>
      </c>
      <c r="BH97" s="44">
        <v>23.118206915630115</v>
      </c>
      <c r="BI97" s="44">
        <v>38.317355045843662</v>
      </c>
      <c r="BJ97" s="44">
        <v>22.435560824742783</v>
      </c>
      <c r="BK97" s="44">
        <v>24.120654245414311</v>
      </c>
      <c r="BL97" s="44">
        <v>18.748877149080236</v>
      </c>
      <c r="BM97" s="44">
        <v>31.47222981076089</v>
      </c>
      <c r="BN97" s="44">
        <v>32.248220746495065</v>
      </c>
      <c r="BO97" s="44">
        <v>35.692307499008017</v>
      </c>
      <c r="BP97" s="44">
        <v>27.411151965624615</v>
      </c>
      <c r="BQ97" s="44">
        <v>26.91644025390254</v>
      </c>
      <c r="BR97" s="44">
        <v>28.276146474112849</v>
      </c>
      <c r="BS97" s="44">
        <v>21.822798056832312</v>
      </c>
      <c r="BT97" s="44">
        <v>28.394321417317929</v>
      </c>
      <c r="BU97" s="44">
        <v>28.477222619352371</v>
      </c>
      <c r="BV97" s="44">
        <v>24.026693512574933</v>
      </c>
      <c r="BW97" s="44">
        <v>28.740046291633565</v>
      </c>
      <c r="BX97" s="44">
        <v>26.349797226279858</v>
      </c>
      <c r="BY97" s="44">
        <v>25.948648350146101</v>
      </c>
      <c r="BZ97" s="44">
        <v>26.404672746467138</v>
      </c>
      <c r="CA97" s="44">
        <v>25.90710381522555</v>
      </c>
      <c r="CB97" s="44">
        <v>28.638385652569184</v>
      </c>
      <c r="CC97" s="44">
        <v>25.039719140464268</v>
      </c>
      <c r="CD97" s="44">
        <v>33.28888855449037</v>
      </c>
      <c r="CE97" s="44">
        <v>25.074801792104527</v>
      </c>
      <c r="CF97" s="44">
        <v>24.019361967932028</v>
      </c>
      <c r="CG97" s="44">
        <v>28.889489245601016</v>
      </c>
      <c r="CH97" s="44">
        <v>23.013669219314426</v>
      </c>
      <c r="CI97" s="44">
        <v>21.933157668573298</v>
      </c>
      <c r="CJ97" s="44">
        <v>27.171232490023286</v>
      </c>
      <c r="CK97" s="44">
        <v>29.273070695209189</v>
      </c>
      <c r="CL97" s="44">
        <v>28.600470054544871</v>
      </c>
      <c r="CM97" s="44">
        <v>26.327669500687588</v>
      </c>
      <c r="CN97" s="44">
        <v>22.916872071922523</v>
      </c>
      <c r="CO97" s="44">
        <v>19.259246990843376</v>
      </c>
      <c r="CP97" s="44">
        <v>14.980902922063853</v>
      </c>
      <c r="CQ97" s="44">
        <v>23.756202543153719</v>
      </c>
      <c r="CR97" s="44">
        <v>24.766948453106277</v>
      </c>
      <c r="CS97" s="44">
        <v>22.758935066933361</v>
      </c>
      <c r="CT97" s="44">
        <v>28.494249605412705</v>
      </c>
      <c r="CU97" s="44">
        <v>22.279306354927225</v>
      </c>
      <c r="CV97" s="44">
        <v>24.60719871352202</v>
      </c>
      <c r="CW97" s="44">
        <v>23.661268506256267</v>
      </c>
      <c r="CX97" s="44">
        <v>21.217507592760196</v>
      </c>
      <c r="CY97" s="44">
        <v>21.324749548278842</v>
      </c>
      <c r="CZ97" s="44">
        <v>22.086499452832115</v>
      </c>
      <c r="DA97" s="44">
        <v>21.837051727656874</v>
      </c>
      <c r="DB97" s="44">
        <v>19.012736779970592</v>
      </c>
      <c r="DC97" s="44">
        <v>20.698708814856431</v>
      </c>
      <c r="DD97" s="44">
        <v>19.635181113193905</v>
      </c>
      <c r="DE97" s="44">
        <v>26.721459614059494</v>
      </c>
      <c r="DF97" s="44">
        <v>21.216699765312129</v>
      </c>
      <c r="DG97" s="44">
        <v>22.868449697676795</v>
      </c>
      <c r="DH97" s="44">
        <v>23.851435027909208</v>
      </c>
      <c r="DI97" s="44">
        <v>21.312202670014873</v>
      </c>
      <c r="DJ97" s="44">
        <v>20.547460965589583</v>
      </c>
      <c r="DK97" s="44">
        <v>19.986490544794069</v>
      </c>
      <c r="DL97" s="44">
        <v>44.63894662428735</v>
      </c>
      <c r="DM97" s="44">
        <v>47.669168567025565</v>
      </c>
      <c r="DN97" s="44">
        <v>50.409464660726805</v>
      </c>
      <c r="DO97" s="44">
        <v>47.101061783645321</v>
      </c>
      <c r="DP97" s="44">
        <v>45.765115862742142</v>
      </c>
      <c r="DQ97" s="44">
        <v>44.448173361798808</v>
      </c>
      <c r="DR97" s="44">
        <v>47.343866681288119</v>
      </c>
      <c r="DS97" s="44">
        <v>44.028416878722417</v>
      </c>
      <c r="DT97" s="44">
        <v>48.081073045803826</v>
      </c>
      <c r="DU97" s="44">
        <v>48.016022844214461</v>
      </c>
      <c r="DV97" s="44">
        <v>41.968299731835081</v>
      </c>
      <c r="DW97" s="44">
        <v>48.65526806946508</v>
      </c>
      <c r="DX97" s="44">
        <v>50.909763669575774</v>
      </c>
      <c r="DY97" s="44">
        <v>49.359614225445796</v>
      </c>
      <c r="DZ97" s="44">
        <v>48.323601391979871</v>
      </c>
      <c r="EA97" s="44">
        <v>48.099635546601881</v>
      </c>
      <c r="EB97" s="44">
        <v>47.060116526393017</v>
      </c>
      <c r="EC97" s="44">
        <v>35.999728413099355</v>
      </c>
      <c r="ED97" s="44">
        <v>41.592833489043343</v>
      </c>
      <c r="EE97" s="44">
        <v>38.219987424259919</v>
      </c>
      <c r="EF97" s="44">
        <v>52.270961820642981</v>
      </c>
      <c r="EG97" s="44">
        <v>52.217634141728304</v>
      </c>
      <c r="EH97" s="44">
        <v>50.373682722559032</v>
      </c>
      <c r="EI97" s="44">
        <v>46.202142875017131</v>
      </c>
      <c r="EJ97" s="44">
        <v>50.849890970552195</v>
      </c>
      <c r="EK97" s="44">
        <v>51.873672822634127</v>
      </c>
      <c r="EL97" s="44">
        <v>51.962367620992438</v>
      </c>
      <c r="EM97" s="44">
        <v>49.405553553412318</v>
      </c>
      <c r="EN97" s="44">
        <v>51.244669259764642</v>
      </c>
      <c r="EO97" s="44">
        <v>54.501510097446918</v>
      </c>
      <c r="EP97" s="44">
        <v>51.683917529028292</v>
      </c>
      <c r="EQ97" s="44">
        <v>50.723050638066496</v>
      </c>
      <c r="ER97" s="44">
        <v>49.223833085997221</v>
      </c>
      <c r="ES97" s="44">
        <v>49.841523994283307</v>
      </c>
      <c r="ET97" s="44">
        <v>52.939504033247395</v>
      </c>
      <c r="EU97" s="44">
        <v>51.335410662063204</v>
      </c>
      <c r="EV97" s="44">
        <v>47.777131004224451</v>
      </c>
      <c r="EW97" s="44">
        <v>46.929197747447823</v>
      </c>
      <c r="EX97" s="44">
        <v>52.89337808844477</v>
      </c>
      <c r="EY97" s="44">
        <v>50.251835546547419</v>
      </c>
      <c r="EZ97" s="44">
        <v>48.551045845885575</v>
      </c>
      <c r="FA97" s="44">
        <v>22.91571182372115</v>
      </c>
      <c r="FB97" s="44">
        <v>18.279038119646099</v>
      </c>
      <c r="FC97" s="44">
        <v>22.972362377001605</v>
      </c>
      <c r="FD97" s="44">
        <v>18.588559448277781</v>
      </c>
      <c r="FE97" s="44">
        <v>22.602839713669837</v>
      </c>
      <c r="FF97" s="44">
        <v>22.832402030000068</v>
      </c>
      <c r="FG97" s="44">
        <v>19.487385861349356</v>
      </c>
      <c r="FH97" s="44">
        <v>11.341376370519589</v>
      </c>
      <c r="FI97" s="44">
        <v>15.954108549782887</v>
      </c>
      <c r="FJ97" s="44">
        <v>20.201709621310826</v>
      </c>
      <c r="FK97" s="44">
        <v>12.776666212022809</v>
      </c>
      <c r="FL97" s="44">
        <v>10.167778955760662</v>
      </c>
      <c r="FM97" s="44">
        <v>23.591575489032277</v>
      </c>
      <c r="FN97" s="44">
        <v>15.082203167758296</v>
      </c>
      <c r="FO97" s="44">
        <v>11.363043835034219</v>
      </c>
      <c r="FP97" s="44">
        <v>21.742741293360577</v>
      </c>
      <c r="FQ97" s="45">
        <v>18.846636089473222</v>
      </c>
    </row>
    <row r="98" spans="1:173" x14ac:dyDescent="0.25">
      <c r="A98" s="1"/>
      <c r="B98" s="1"/>
      <c r="C98" s="30"/>
      <c r="D98" s="30"/>
      <c r="E98" s="30"/>
      <c r="F98" s="30"/>
      <c r="G98" s="30"/>
      <c r="H98" s="30"/>
      <c r="I98" s="30"/>
      <c r="J98" s="30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</row>
    <row r="99" spans="1:173" x14ac:dyDescent="0.25">
      <c r="A99" s="1"/>
      <c r="B99" s="1"/>
      <c r="C99" s="30"/>
      <c r="D99" s="30"/>
      <c r="E99" s="30"/>
      <c r="F99" s="30"/>
      <c r="G99" s="30"/>
      <c r="H99" s="30"/>
      <c r="I99" s="30"/>
      <c r="J99" s="30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</row>
    <row r="100" spans="1:173" x14ac:dyDescent="0.25">
      <c r="A100" s="3"/>
      <c r="B100" s="3"/>
      <c r="C100" s="30"/>
      <c r="D100" s="30"/>
      <c r="E100" s="30"/>
      <c r="F100" s="30"/>
      <c r="G100" s="30"/>
      <c r="H100" s="30"/>
      <c r="I100" s="30"/>
      <c r="J100" s="30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</row>
    <row r="101" spans="1:173" x14ac:dyDescent="0.25">
      <c r="A101" s="3"/>
      <c r="B101" s="3"/>
      <c r="C101" s="30"/>
      <c r="D101" s="30"/>
      <c r="E101" s="30"/>
      <c r="F101" s="30"/>
      <c r="G101" s="30"/>
      <c r="H101" s="30"/>
      <c r="I101" s="30"/>
      <c r="J101" s="30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</row>
    <row r="102" spans="1:173" x14ac:dyDescent="0.25">
      <c r="A102" s="3"/>
      <c r="B102" s="3"/>
      <c r="C102" s="30"/>
      <c r="D102" s="30"/>
      <c r="E102" s="30"/>
      <c r="F102" s="30"/>
      <c r="G102" s="30"/>
      <c r="H102" s="30"/>
      <c r="I102" s="30"/>
      <c r="J102" s="30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</row>
    <row r="103" spans="1:173" x14ac:dyDescent="0.25">
      <c r="A103" s="3"/>
      <c r="B103" s="3"/>
      <c r="C103" s="30"/>
      <c r="D103" s="30"/>
      <c r="E103" s="30"/>
      <c r="F103" s="30"/>
      <c r="G103" s="30"/>
      <c r="H103" s="30"/>
      <c r="I103" s="30"/>
      <c r="J103" s="30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</row>
    <row r="104" spans="1:173" x14ac:dyDescent="0.25">
      <c r="A104" s="3"/>
      <c r="B104" s="3"/>
      <c r="C104" s="30"/>
      <c r="D104" s="30"/>
      <c r="E104" s="30"/>
      <c r="F104" s="30"/>
      <c r="G104" s="30"/>
      <c r="H104" s="30"/>
      <c r="I104" s="30"/>
      <c r="J104" s="30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</row>
    <row r="105" spans="1:173" x14ac:dyDescent="0.25">
      <c r="A105" s="3"/>
      <c r="B105" s="3"/>
      <c r="C105" s="30"/>
      <c r="D105" s="30"/>
      <c r="E105" s="30"/>
      <c r="F105" s="30"/>
      <c r="G105" s="30"/>
      <c r="H105" s="30"/>
      <c r="I105" s="30"/>
      <c r="J105" s="30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</row>
    <row r="106" spans="1:173" x14ac:dyDescent="0.25">
      <c r="A106" s="3"/>
      <c r="B106" s="3"/>
      <c r="C106" s="30"/>
      <c r="D106" s="30"/>
      <c r="E106" s="30"/>
      <c r="F106" s="30"/>
      <c r="G106" s="30"/>
      <c r="H106" s="30"/>
      <c r="I106" s="30"/>
      <c r="J106" s="30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1"/>
    </row>
    <row r="107" spans="1:173" x14ac:dyDescent="0.25">
      <c r="A107" s="3"/>
      <c r="B107" s="3"/>
      <c r="C107" s="30"/>
      <c r="D107" s="30"/>
      <c r="E107" s="30"/>
      <c r="F107" s="30"/>
      <c r="G107" s="30"/>
      <c r="H107" s="30"/>
      <c r="I107" s="30"/>
      <c r="J107" s="30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</row>
    <row r="108" spans="1:173" x14ac:dyDescent="0.25">
      <c r="A108" s="3"/>
      <c r="B108" s="3"/>
      <c r="C108" s="30"/>
      <c r="D108" s="30"/>
      <c r="E108" s="30"/>
      <c r="F108" s="30"/>
      <c r="G108" s="30"/>
      <c r="H108" s="30"/>
      <c r="I108" s="30"/>
      <c r="J108" s="30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</row>
    <row r="109" spans="1:173" x14ac:dyDescent="0.25">
      <c r="A109" s="3"/>
      <c r="B109" s="3"/>
      <c r="C109" s="30"/>
      <c r="D109" s="30"/>
      <c r="E109" s="30"/>
      <c r="F109" s="30"/>
      <c r="G109" s="30"/>
      <c r="H109" s="30"/>
      <c r="I109" s="30"/>
      <c r="J109" s="30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</row>
    <row r="110" spans="1:173" x14ac:dyDescent="0.25">
      <c r="A110" s="3"/>
      <c r="B110" s="3"/>
      <c r="C110" s="30"/>
      <c r="D110" s="30"/>
      <c r="E110" s="30"/>
      <c r="F110" s="30"/>
      <c r="G110" s="30"/>
      <c r="H110" s="30"/>
      <c r="I110" s="30"/>
      <c r="J110" s="30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</row>
    <row r="111" spans="1:173" x14ac:dyDescent="0.25">
      <c r="A111" s="3"/>
      <c r="B111" s="3"/>
      <c r="C111" s="30"/>
      <c r="D111" s="30"/>
      <c r="E111" s="30"/>
      <c r="F111" s="30"/>
      <c r="G111" s="30"/>
      <c r="H111" s="30"/>
      <c r="I111" s="30"/>
      <c r="J111" s="30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</row>
    <row r="112" spans="1:173" x14ac:dyDescent="0.25">
      <c r="A112" s="3"/>
      <c r="B112" s="3"/>
      <c r="C112" s="30"/>
      <c r="D112" s="30"/>
      <c r="E112" s="30"/>
      <c r="F112" s="30"/>
      <c r="G112" s="30"/>
      <c r="H112" s="30"/>
      <c r="I112" s="30"/>
      <c r="J112" s="30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</row>
    <row r="113" spans="1:173" x14ac:dyDescent="0.25">
      <c r="A113" s="3"/>
      <c r="B113" s="3"/>
      <c r="C113" s="30"/>
      <c r="D113" s="30"/>
      <c r="E113" s="30"/>
      <c r="F113" s="30"/>
      <c r="G113" s="30"/>
      <c r="H113" s="30"/>
      <c r="I113" s="30"/>
      <c r="J113" s="30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</row>
    <row r="114" spans="1:173" x14ac:dyDescent="0.25">
      <c r="A114" s="3"/>
      <c r="B114" s="3"/>
      <c r="C114" s="30"/>
      <c r="D114" s="30"/>
      <c r="E114" s="30"/>
      <c r="F114" s="30"/>
      <c r="G114" s="30"/>
      <c r="H114" s="30"/>
      <c r="I114" s="30"/>
      <c r="J114" s="30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</row>
    <row r="115" spans="1:173" x14ac:dyDescent="0.25">
      <c r="A115" s="3"/>
      <c r="B115" s="3"/>
      <c r="C115" s="30"/>
      <c r="D115" s="30"/>
      <c r="E115" s="30"/>
      <c r="F115" s="30"/>
      <c r="G115" s="30"/>
      <c r="H115" s="30"/>
      <c r="I115" s="30"/>
      <c r="J115" s="30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</row>
    <row r="116" spans="1:173" x14ac:dyDescent="0.25">
      <c r="A116" s="3"/>
      <c r="B116" s="3"/>
      <c r="C116" s="30"/>
      <c r="D116" s="30"/>
      <c r="E116" s="30"/>
      <c r="F116" s="30"/>
      <c r="G116" s="30"/>
      <c r="H116" s="30"/>
      <c r="I116" s="30"/>
      <c r="J116" s="30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</row>
    <row r="117" spans="1:173" x14ac:dyDescent="0.25">
      <c r="A117" s="3"/>
      <c r="B117" s="3"/>
      <c r="C117" s="30"/>
      <c r="D117" s="30"/>
      <c r="E117" s="30"/>
      <c r="F117" s="30"/>
      <c r="G117" s="30"/>
      <c r="H117" s="30"/>
      <c r="I117" s="30"/>
      <c r="J117" s="30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</row>
    <row r="118" spans="1:173" x14ac:dyDescent="0.25">
      <c r="A118" s="3"/>
      <c r="B118" s="3"/>
      <c r="C118" s="30"/>
      <c r="D118" s="30"/>
      <c r="E118" s="30"/>
      <c r="F118" s="30"/>
      <c r="G118" s="30"/>
      <c r="H118" s="30"/>
      <c r="I118" s="30"/>
      <c r="J118" s="30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Fixed Prices - Mid</vt:lpstr>
      <vt:lpstr>Strips - Mid</vt:lpstr>
      <vt:lpstr>Fixed Prices - BidAsk</vt:lpstr>
      <vt:lpstr>Strips - BidAsk</vt:lpstr>
      <vt:lpstr>Heat Rates - Mid</vt:lpstr>
      <vt:lpstr>Strips - Heat Rates</vt:lpstr>
      <vt:lpstr>Fixed Prices - ATC</vt:lpstr>
      <vt:lpstr>Strips - ATC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EOX Market Data Server</dc:creator>
  <cp:lastModifiedBy>EOX Market Data Server</cp:lastModifiedBy>
  <dcterms:created xsi:type="dcterms:W3CDTF">2018-02-05T20:19:49Z</dcterms:created>
  <dcterms:modified xsi:type="dcterms:W3CDTF">2018-02-05T20:19:53Z</dcterms:modified>
</cp:coreProperties>
</file>